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24226"/>
  <mc:AlternateContent xmlns:mc="http://schemas.openxmlformats.org/markup-compatibility/2006">
    <mc:Choice Requires="x15">
      <x15ac:absPath xmlns:x15ac="http://schemas.microsoft.com/office/spreadsheetml/2010/11/ac" url="C:\Users\ancep\Desktop\twitter scrape\"/>
    </mc:Choice>
  </mc:AlternateContent>
  <xr:revisionPtr revIDLastSave="0" documentId="13_ncr:1_{C575EC0A-BC66-40AF-8726-38676262690C}" xr6:coauthVersionLast="47" xr6:coauthVersionMax="47" xr10:uidLastSave="{00000000-0000-0000-0000-000000000000}"/>
  <bookViews>
    <workbookView xWindow="-120" yWindow="-120" windowWidth="24240" windowHeight="13140" activeTab="4" xr2:uid="{00000000-000D-0000-FFFF-FFFF00000000}"/>
  </bookViews>
  <sheets>
    <sheet name="Dashboard" sheetId="6" r:id="rId1"/>
    <sheet name="Pivot Table" sheetId="2" r:id="rId2"/>
    <sheet name="Sentiment" sheetId="4" r:id="rId3"/>
    <sheet name="Raw" sheetId="1" r:id="rId4"/>
    <sheet name="work sheet" sheetId="5" r:id="rId5"/>
  </sheets>
  <calcPr calcId="191029"/>
  <pivotCaches>
    <pivotCache cacheId="0" r:id="rId6"/>
    <pivotCache cacheId="1" r:id="rId7"/>
    <pivotCache cacheId="2" r:id="rId8"/>
  </pivotCaches>
  <fileRecoveryPr repairLoad="1"/>
</workbook>
</file>

<file path=xl/calcChain.xml><?xml version="1.0" encoding="utf-8"?>
<calcChain xmlns="http://schemas.openxmlformats.org/spreadsheetml/2006/main">
  <c r="B8" i="2" l="1"/>
  <c r="A8" i="2"/>
</calcChain>
</file>

<file path=xl/sharedStrings.xml><?xml version="1.0" encoding="utf-8"?>
<sst xmlns="http://schemas.openxmlformats.org/spreadsheetml/2006/main" count="78065" uniqueCount="13665">
  <si>
    <t>date</t>
  </si>
  <si>
    <t>content</t>
  </si>
  <si>
    <t>replyCount</t>
  </si>
  <si>
    <t>retweetCount</t>
  </si>
  <si>
    <t>likeCount</t>
  </si>
  <si>
    <t>quoteCount</t>
  </si>
  <si>
    <t>sourceLabel</t>
  </si>
  <si>
    <t>hashtags</t>
  </si>
  <si>
    <t>username</t>
  </si>
  <si>
    <t>ASUU AsuuStrikeUpdate ASUUstrike</t>
  </si>
  <si>
    <t xml:space="preserve">ASUU, on Monday opted to continue their nationwide protest, instead of embarking on another round of industrial action over their eight-months salaries being withheld by the Federal Government.ASUUstrikeAsuuStrikeUpdateShameless </t>
  </si>
  <si>
    <t xml:space="preserve">ASUU: FG Moves To Review University Autonomy Lawsover 50 months lost to ASUU strike-Osinbajo as FG launches new curriculum, academic standards for universitiesJPNCRO Blu Blu AsuuStrikeUpdates ASUUstrike </t>
  </si>
  <si>
    <t>BREAKING NEWSFG unveils varsities new curriculum todayASUUstrike AsuuStrikeUpdate AsuuStrikeUpdates ASUU</t>
  </si>
  <si>
    <t>JUST-INASUU ENDS NEC MEETING IN CALABARThough the outcome of the meeting is not yet officially announced to journalists, insiders said the meeting had taken positions that will be made known to journalists soon.AsuuStrikeUpdate ASUU ASUUSTRIKE AsuuStrikeUpdates</t>
  </si>
  <si>
    <t xml:space="preserve">ASUU: No-Work No-Pay Policy And The Resulting Uncertainties In UniversitiesASUUstrike AsuuStrikeUpdate </t>
  </si>
  <si>
    <t xml:space="preserve">May nothing spoil our joy, effort and happiness this week Messi ASUUstrike AsuuStrikeUpdate Asuu </t>
  </si>
  <si>
    <t xml:space="preserve">Negotiations between labour unions such as the Academic Staff Union of Universities, ASUU, and the government are not always successful because the principle of collective bargaining is not always adhered to by the parties. ENGSEN AsuuStrikeUpdates ASUUstrike </t>
  </si>
  <si>
    <t xml:space="preserve">meeting is coming amid nationwide protests by the branches of ASUU in all federal universities over their unpaid eight months salaries by the Federal Government and payment of their October salary on pro-rata basis.AsuuStrikeUpdate asuu ASUUstrike </t>
  </si>
  <si>
    <t xml:space="preserve">AsuuStrikeUpdate: Join our biggest Whatsapp TV Community to keep you updated on ASUUASUUstrike AsuuStrikeUpdatesAsake </t>
  </si>
  <si>
    <t xml:space="preserve">federal government has been told to emulate the Niger State Government by paying the salaries of university lecturers being withheld as a result of their participating in the last Academic Staff Union of Universities (ASUUstrike) strike.Wizkid Ronaldo AsuuStrikeUpdates </t>
  </si>
  <si>
    <t>BREAKING:ASUU to meet on December third to Delebrate on the on going " no work no pay" resolution adopted by the federal government. ASUUstrike AsuuStrikeUpdate AsuuStrikeUpdates</t>
  </si>
  <si>
    <t xml:space="preserve">ASUU sets December 31 deadline for FG to meet demands over pro-rata salaries.ASUUstrike AsuuStrikeUpdate AsuuStrikeUpdates ASUUjusticeforUNNstudents </t>
  </si>
  <si>
    <t>AsuuStrikeUpdate: Join our biggest Whatsapp TV Community to keep you updated on ASUUstrike ASUUstrike AsuuStrikeUpdates BeautyTukurajusticeforUNNstudents</t>
  </si>
  <si>
    <t xml:space="preserve">We may start no pay, no work  ASUU presidentASUUstrike AsuuStrikeUpdate AsuuStrikeUpdates ASUU </t>
  </si>
  <si>
    <t xml:space="preserve">Members protest in Ebonyi, warn FG to avoid needless strikeAsuuStrikeUpdates AsuuStrikeUpdate ASUUstrike ASUU </t>
  </si>
  <si>
    <t xml:space="preserve">Lecture free day declared by asuuLecturers protesting for their salaries Federal university lokoja ful ASUUstrike ASUU ASUUstrike ASUU AsuuStrikeUpdate AsuuStrikeUpdates ngigemustgo Treat lectures right to avoid transfer of aggression </t>
  </si>
  <si>
    <t xml:space="preserve">ASUU sets December 31 deadline for FG to meet demands over pro-rata salaries.ASUUstrike AsuuStrikeUpdate AsuuStrikeUpdates ASUU </t>
  </si>
  <si>
    <t xml:space="preserve">If FG keeps withholding our pay, there would be a new crisis in the countrys universities would transcend break out  ASUU AsuuStrikeUpdate AsuuStrikeUpdates ASUU ASUUStrikedoggy </t>
  </si>
  <si>
    <t xml:space="preserve">Half Salary: ASUU Demands Immediate Payment Of All Outstanding Entitlements of its members.ASUUstrike AsuuStrikeUpdate </t>
  </si>
  <si>
    <t xml:space="preserve">Members of the Academic Staff Union of Universities (ASUU), the University of Ibadan branch on Monday protested what they described as a failure of the Federal Government to meet the agreement with the union.ASUUstrike AsuuStrikeUpdate AsuuStrikeUpdates ASUU </t>
  </si>
  <si>
    <t xml:space="preserve">If FG keeps withholding our pay, there would be a new crisis in the countrys universities would transcend break out  ASUU AsuuStrikeUpdate AsuuStrikeUpdates ASUU ASUUStrike </t>
  </si>
  <si>
    <t xml:space="preserve">BREAKING NEWSASUU to invoke no pay, no work policyRead more: Follow us @BiggyUpdatesASUU ASUUSTRIKE AsuuStrikeUpdate </t>
  </si>
  <si>
    <t xml:space="preserve">Nigerian University Students Paying too Much for Education  ASUU PresidentASUUstrike AsuuStrikeUpdate AsuuStrikeUpdates ASUU </t>
  </si>
  <si>
    <t xml:space="preserve">AsuuStrikeUpdate AsuuStrike Another round of nationwide strike from the Academic Staff Union Of Universities (ASUU) is looming ASUU said on Friday, November 25, that industrial action may be its last resort again if the federal government insist on no work no pay policy.1/2 </t>
  </si>
  <si>
    <t xml:space="preserve">ASUU: FUTA protest, berate FG over payment of half salary paymentASUUstrike AsuuStrikeUpdate asuu futa_on_futa Nigeria news  </t>
  </si>
  <si>
    <t xml:space="preserve">ASUU Strike : If Government refuses to Answer us , Well skip Sessions and Backlogs. (ASUU) has threatened to skip backlog of academic sessions halted by their seven months strike if federal government persists on the no work no pay rule.ASUU ASUUStrike AsuuStrikeUpdate </t>
  </si>
  <si>
    <t>University of uyo(UNIUYO) ASUU branch to protest on Wednesday over half paymentAsuuStrikeUpdateASUUstrike</t>
  </si>
  <si>
    <t>Bayelsa ASUU protests half-pay, demands ministers' sackingAsuuStrikeUpdate ASUUstrike</t>
  </si>
  <si>
    <t xml:space="preserve">Respect Our agreement Or Well Return To The Trenches, ASUU Warns FG AsuuStrikeUpdate ASUUstrike </t>
  </si>
  <si>
    <t>ASUU threatens to skip sessions missed during strike over no-work,no-pay AsuuStrikeUpdate .ASUUstrike</t>
  </si>
  <si>
    <t>Thank Goodness, finally all of you can now see, dat what FG is doing is affecting we student, just pay ASUU so we can have peace in school, we suffered d most from the strike why should we bear there aggression after the strike.It not fare  AsuuStrikeUpdate ASUUstrike</t>
  </si>
  <si>
    <t>Education FG, ASUU at loggerhead again as another long strike looms AsuuStrikeUpdate ASUUstrike @asuu</t>
  </si>
  <si>
    <t>FG, ASUU at loggerhead again as another long strike loomsAsuuStrikeUpdate ASUUstrike @ASUUnigeria</t>
  </si>
  <si>
    <t xml:space="preserve">"We are not going to pay anyone for work not done"  FG to ASUUAsuuStrikeUpdate ASUU AsuuStrikeUpdates FG ASUUStrike </t>
  </si>
  <si>
    <t xml:space="preserve">JUST IN: FG &amp;amp; ASUU Begin Fresh Showdown, Minister Tackles Lecturers.ASUUstrike AsuuStrikeUpdate AsuuStrikeUpdates ASUU </t>
  </si>
  <si>
    <t xml:space="preserve">Students join ASUU's protest in Lagos over 'half salary.ASUUstrike AsuuStrikeUpdate AsuuStrikeUpdates ASUU </t>
  </si>
  <si>
    <t xml:space="preserve">BREAKING: ASUU: BUK Postpones Examinations.ASUUstrike AsuuStrikeUpdate AsuuStrikeUpdates </t>
  </si>
  <si>
    <t xml:space="preserve">The Minister of Labour is not the Federal Government. ASUU is under the Ministry of Education. - Emmanuel Osodeke, ASUU President.ASUU ASUUStrike AsuuStrikeUpdate AsuuStrikeUpdates </t>
  </si>
  <si>
    <t xml:space="preserve">PHOTOS: ASUU Members In Gombe Protest Over Poor SalariesMembers of the Academic Staff Union of Universities from Gombe State University and Federal University, Kashere staged a peaceful protest in Gombe State over poor salaries  on Tuesday.ASUU ASUUStrike AsuuStrikeUpdate </t>
  </si>
  <si>
    <t>This is to inform the general public especially the prospective candidates that the Imo State University, Owerri has released the Post-UTME and Direct Entry Results for 2022/2023 academic session.ASUUstrike AsuuStrikeUpdate</t>
  </si>
  <si>
    <t xml:space="preserve">JUST IN: Bayero University Kano (BUK) postpones exams following ASUU's lecture-free day notice in protest of half payment of salaries. Read more:   AsuuStrikeUpdate AsuuStrikeUpdates ASUU ASUUstrike </t>
  </si>
  <si>
    <t>The Academic Staff Union of Universities (ASUU) said it will boycott classes to protest the payment of half salaries for October.AsuuStrikeUpdate ASUU AsuuStrikeUpdates FG ASUUStrike</t>
  </si>
  <si>
    <t xml:space="preserve">FUNAAB - ASUU declares Tuesday 15th Nov. as LECTURE-FREE Day.AsuuStrikeUpdates AsuuStrikeUpdate ASUUstrike </t>
  </si>
  <si>
    <t xml:space="preserve">[JUST IN] Half Salary: ASUU Declares Lecture-Free Day In Protest Of No-Work, No-Pay Policy ASUUstrike AsuuStrikeUpdate AsuuStrikeUpdates </t>
  </si>
  <si>
    <t>Half pay: ASUU plans protest, declares lecture-free dayAsuuStrikeUpdate ASUUstrike TrendingNow viral</t>
  </si>
  <si>
    <t xml:space="preserve">Laslas we are feeling the after effects of ASUU strike now. Biochemistry lecturers in UI are leaving one by one. Na who go teach us remainINEC AsuuStrikeUpdate AsuuStrikeUpdates ASUUstrike </t>
  </si>
  <si>
    <t xml:space="preserve">BREAKING NEWSHalf Salary: ASUU Declares Lecture-Free Day In Protest Of No-Work, No-Pay PolicyRead more: Follow us @BiggyUpdates for more ASUU UPDATESASUU ASUUSTRIKE AsuuStrikeUpdate </t>
  </si>
  <si>
    <t>Dollar AsuuStrikeUpdates AsuuStrikeUpdate ASUUstrikeNAPTAN supports ASUU and cautions FG</t>
  </si>
  <si>
    <t>And the Best Striker goes to ASUU AsuuStrikeUpdate ASUUstrike AsuuTheStrikerStriker WorldCup2022 ASUU</t>
  </si>
  <si>
    <t xml:space="preserve">The actions, inactions and body language of President Muhammadu Buhari-led administration have left us with no doubt regarding the low priority son education under this government.AsuuStrikeUpdate ASUUstrike ASUU </t>
  </si>
  <si>
    <t xml:space="preserve">Me trying to restart my brain after the 8 months ASUU Strike.  ASUUstrike AsuuStrikeUpdate @BiggyUpdates </t>
  </si>
  <si>
    <t>Re: Gbajabiamila lists reasons FG wont pay ASUU fullyleaked WakandaForever AsuuStrikeUpdate ASUUstrike</t>
  </si>
  <si>
    <t>AsuuStrikeUpdate AsuuStrikeUpdates ASUU ASUUstrike NigeriaNews Opinion</t>
  </si>
  <si>
    <t xml:space="preserve">ASUU AsuuStrikeUpdate ASUUstrike The Asuu strike is going rampard in Nigeria and its going to be a battle for battle at the national house of Rep For more info click the link below </t>
  </si>
  <si>
    <t xml:space="preserve">ASUU forecloses fresh strike, decries half pay ASUUstrike AsuuStrikeUpdate ASUU </t>
  </si>
  <si>
    <t xml:space="preserve">AsuuStrikeUpdateHALF SALARY: "This is not only an aberration, but a contravention of all known rules of engagement in any contract of employment for academics the world over" ASUU Chairman saysFollow us @BiggyUpdates for more ASUUASUU ASUUSTRIKE </t>
  </si>
  <si>
    <t xml:space="preserve">Totes bags of different colors nd designs re available Send a dm to order for urs now! totebag TrendingNow trendingvideos AsuuStrikeUpdate AsuuStrikeUpdates ASUU ASUUstrike Students viralvideo </t>
  </si>
  <si>
    <t>PRESS RELEASE SUMMARY ASUU seeks cooperation of Nigerians as they pursue options within legal purviewFollow us @BiggyUpdates for more ASUU UPDATEASUU ASUUSTRIKE AsuuStrikeUpdates AsuuStrikeUpdate</t>
  </si>
  <si>
    <t xml:space="preserve">BREAKING NEWSASUU AWAITS COURT DECISION, FIXES DATE FOR BRANCHES MEETINGRead more: Follow us @BiggyUpdates for more ASUU UPDATES ASUU ASUUSTRIKE AsuuStrikeUpdate </t>
  </si>
  <si>
    <t xml:space="preserve">Lecturers should be paid because they will cover the work missed between February and October. - Femi Falana, counsel to ASUUASUUstrike AsuuStrikeUpdate </t>
  </si>
  <si>
    <t xml:space="preserve">The public should warn the Nigerian government to stop provoking ASUU. We must prevail on them to do the needful. - Femi Falana, counsel to ASUUAsuuStrikeUpdate ASUUstrike </t>
  </si>
  <si>
    <t xml:space="preserve">@SpeakerGbaja @NigeriaGov Okay so this 'll discourage Industrial actions,then what will now discourage/checkmate Government defaulting on agreements with Trade Unions?. Oh they expect Trade Unions to be zombies? While govt re unquestionable?ASUU ASUUstrike AsuuStrikeUpdate </t>
  </si>
  <si>
    <t>3. At an emergency meeting of the ASUU's National Executive Committee (NEC), held on Monday, 7th November, 2022, the Union deliberated on developments since the suspension of the strike.ASUUstrike AsuuStrikeUpdate AsuuStrikeUpdates</t>
  </si>
  <si>
    <t>This is not only an aberration, but a contravention of all known rules of engagement in any contract of employment for academics the world over. ASUUstrike AsuuStrikeUpdate AsuuStrikeUpdates</t>
  </si>
  <si>
    <t>2. Unfortunately, the response of government towards ASUU's demonstration of trust was the so-called 'pro-rata' payment for eighteen days as the October 2022 salaries of academics thereby portraying them as daily paid workers!ASUUstrike AsuuStrikeUpdate AsuuStrikeUpdates</t>
  </si>
  <si>
    <t>This we believe, as a union of thinkers, intellectuals, and patriots, will not only aid the process of amicable resolution of the crisis, but will also set the tone for smooth industrial relations between Government and Nigerian workers at large. ASUUstrike AsuuStrikeUpdate</t>
  </si>
  <si>
    <t>The action of the Union was a display of manifest trust in the judiciary and other institutions and organs of government to always put national interest above all other considerations.ASUUstrike AsuuStrikeUpdate AsuuStrikeUpdates</t>
  </si>
  <si>
    <t>in further consideration of intervention efforts of well-meaning Nigerians, including the Honourable Speaker of the House of Representatives, Rt. Hon. Femii Gbajabiamila.ASUUstrike AsuuStrikeUpdate AsuuStrikeUpdates</t>
  </si>
  <si>
    <t>Breaking: PRESS RELEASE WE ARE INTELLECTUALS, NOT CASUAL WORKERS 1. The Academic Staff Union of Universities (ASUU) suspended its eight-month strike on 14th October, 2022, in obedience to the order of the National Industrial Court and....ASUUstrike AsuuStrikeUpdate</t>
  </si>
  <si>
    <t xml:space="preserve">Gbajabiamila lists reasons FG wont pay ASUU full salaryclick this link to know moreAsuuStrikeUpdates  AsuuStrikeUpdate ASUU ASUUstrike Nigeria  </t>
  </si>
  <si>
    <t>BREAKING NEWS: ASUU Rules Out Another Strike ActionRead press Release: Follow us @BiggyUpdatesASUU ASUUSTRIKE AsuuStrikeUpdate AsuuStrikeUpdates</t>
  </si>
  <si>
    <t>JUST IN: ASUU Releases Outcome of NEC Meeting Read more:  ASUU AsuuStrikeUpdates AsuuStrikeUpdate asuustrike</t>
  </si>
  <si>
    <t xml:space="preserve">BREAKING NEWS: ASUU Rules Out Another Strike ActionRead press Release:Follow us @BiggyUpdatesASUU ASUUSTRIKE AsuuStrikeUpdate AsuuStrikeUpdates </t>
  </si>
  <si>
    <t xml:space="preserve">AsuuStrikeUpdate: Join our biggest Whatsapp TV Community to keep you updated on ASUUstrike ASUUstrike AsuuStrikeUpdates Asake </t>
  </si>
  <si>
    <t xml:space="preserve">ASUUStrikeUpdateHalf Salaries: Gbajabiamila Implores ASUU to Remain Calm, justifies Half SalariesASUU ASUUStrike ASUUStrikeMustEnd AsuuStrikeUpdate ASUUStrikeUpdates </t>
  </si>
  <si>
    <t>AsuuStrikeUpdatesFG and ASUU once more! BreakingNewsASUUstrike AsuuStrikeUpdate</t>
  </si>
  <si>
    <t xml:space="preserve">AsuuStrikeUpdates Make ASUUstrike no Start again oAsuuStrikeUpdates AsuuStrikeUpdate </t>
  </si>
  <si>
    <t xml:space="preserve">AsuuStrikeUpdates ASUU might embark on an indefinite strike..News not yet confirmed though..Still stay tuned @ASUU_CRUISE1ASUU ASUUSTRIKE AsuuStrikeUpdates AsuuStrikeUpdate Tweet if you agree it Like if you don't </t>
  </si>
  <si>
    <t xml:space="preserve">With the way things are going, we would have no other option than to go for another strikeASUUAsuuStrikeUpdate ASUUstrike </t>
  </si>
  <si>
    <t>OAUTwitter QatarWorldCup2022 oau AsuuStrikeUpdate ASUU ASUUstrike</t>
  </si>
  <si>
    <t>AsuuStrikeFG Insists and give reasons, it wont pay ASUU full SalariesMust read: Follow us @BiggyUpdates for more ASUU UPDATESASUU AsuuStrikeUpdate</t>
  </si>
  <si>
    <t xml:space="preserve">BREAKING NEWS ASUU NEC To Give An Official Release Tomorrow Good night fans... Follow us @BiggyUpdates for more ASUU UPDATESASUU ASUUStrike ASUU ASUUSTRIKE AsuuStrikeUpdate AsuuStrikeUpdates </t>
  </si>
  <si>
    <t xml:space="preserve">BREAKING NEWS ASUU NEC To Give An Official Release Good night fans... Follow us @BiggyUpdates for more ASUU UPDATESASUU ASUUStrike ASUU ASUUSTRIKE AsuuStrikeUpdate AsuuStrikeUpdates </t>
  </si>
  <si>
    <t>ASUU might embark on an indefinite strike..News not yet confirmed though..Still stay tuned @BiggyUpdates follow @unical_finest1ASUU ASUUSTRIKE AsuuStrikeUpdates AsuuStrikeUpdate</t>
  </si>
  <si>
    <t>ASUU might embark on an indefinite strike..News not yet confirmed though..Still stay tuned @BiggyUpdatesASUU ASUUSTRIKE AsuuStrikeUpdates AsuuStrikeUpdate</t>
  </si>
  <si>
    <t xml:space="preserve">So is it at midnight ASUU will give us an update on whether they're going on strike or not...?What's all this time wastage for exactly  ASUUstrike ASUU AsuuStrikeUpdate  God abeg  </t>
  </si>
  <si>
    <t>AsuuStrikeUpdateAs at 4:00pm, the ASUU NEC was yet to make an official Position... Stay tunedFollow us @BiggyUpdates for more ASUU UPDATESASUU ASUUStrike ASUUStrikeUpdates</t>
  </si>
  <si>
    <t xml:space="preserve">BREAKING: FG acted on law, says Gbajabiamila.AsuuStrikeUpdateASUUstrike ASUU </t>
  </si>
  <si>
    <t xml:space="preserve">UNILAG Adeniyi Twins gets excited as they join Lagos State Governor @jidesanwoolu on the red Carpet of Delyork Creative academy @JiSayo__ASUUstrike AsuuStrikeUpdates AsuuStrikeUpdate ASUU </t>
  </si>
  <si>
    <t xml:space="preserve">UNILAG Adeniyi Twins joins Lagos state governor @jidesanwoolu  on the red carpet at Delyork Creative academy@MojisayoD See your friends oo ASUUstrike AsuuStrikeUpdates AsuuStrikeUpdate ASUU </t>
  </si>
  <si>
    <t xml:space="preserve">Watch video where Lagos state Governor @jidesanwoolu ask Unilag Adeniyi Twins to take a picture with him  @JiSayo__ASUUstrike AsuuStrikeUpdates AsuuStrikeUpdate ASUU </t>
  </si>
  <si>
    <t>ASUUstrike AsuuStrikeUpdates AsuuStrikeUpdate ASUU NigeriaNews</t>
  </si>
  <si>
    <t>University of Ilorin (UNILORIN) Post UTME / DE Screening for 2022/2023 Session | How to ApplyCut-off Mark: 180 UNILORIN AsuuStrikeUpdates AsuuStrikeUpdate ASUU ASUUstrike</t>
  </si>
  <si>
    <t>AsuuStrikeUpdate: Join our biggest Whatsapp TV Community to keep you updated on ASUUstrike  Follow us for more updates @ASUU_STRIKEASUUstrike AsuuStrikeUpdates BeautyTukura MohbadEnolaHolmes2</t>
  </si>
  <si>
    <t xml:space="preserve">ASUUStrikeUpdateHalf Salaries: Gbajabiamila Implores ASUU to Remain Calm, justifies Half SalariesRead more: Follow us @BiggyUpdates for more ASUU UPDATESASUU ASUUStrike ASUUStrikeUpdates </t>
  </si>
  <si>
    <t xml:space="preserve">The meeting to decide the faith of the students after the amputated salary is now ONGOINGgenius_updates ASUUstrike AsuuStrikeUpdates AsuuStrikeUpdate ASUU </t>
  </si>
  <si>
    <t xml:space="preserve">BREAKING NEWSASUU begins NEC meetingFollow us @BiggyUpdates for more ASUU UPDATESASUU ASUUSTRIKE AsuuStrikeUpdates AsuuStrikeUpdate </t>
  </si>
  <si>
    <t xml:space="preserve">News FlashLecturers Mull sit-at-home as NEC meeting still ongoingFollow us @BiggyUpdates for more ASUU UPDATESASUU ASUUStrike ASUUStrikeUpdate AsuuStrikeUpdates </t>
  </si>
  <si>
    <t xml:space="preserve">Fresh strike: Allow us to finish our exams  Students beg ASUUAsuuStrikeUpdate AsuuStrikeUpdates ASUUstrike </t>
  </si>
  <si>
    <t xml:space="preserve">AsuuStrikeUpdates AsuuStrikeUpdate ASUU ASUUstrike </t>
  </si>
  <si>
    <t>BREAKING: ASUU begins NEC meeting to decide on next line of action.  Strike loading. ASUUstrike AsuuStrikeUpdate</t>
  </si>
  <si>
    <t xml:space="preserve">students watching the whole ASUU and FG matter after promising everyone at home that theyll not see them anywhere near this house for 1year..ASUUstrike Mohbad Noknownaddress2 AsuuStrikeUpdates AsuuStrikeUpdate </t>
  </si>
  <si>
    <t>BREAKING NEWSASUU begins NEC MeetingFollow us @BiggyUpdates for more ASUU UPDATESASUU ASUUSTRIKE AsuuStrikeUpdates AsuuStrikeUpdate</t>
  </si>
  <si>
    <t xml:space="preserve">FinestWorship MondayMotivation ASUUstrike AsuuStrikeUpdates  AsuuStrikeUpdate  ASUU  ElesinOba  atikuandtinubu CNPP  anpp ChadBoswick Nigerians UCLdraw Liverpool </t>
  </si>
  <si>
    <t>ASUUstrike AsuuStrikeUpdates AsuuStrikeUpdate ASUU</t>
  </si>
  <si>
    <t>Strike: FG Begins Payment of 8-Months Salary Backlog to CONUA, Ignores ASUU ASUUstrike AsuuStrikeUpdates AsuuStrikeUpdate ASUU</t>
  </si>
  <si>
    <t xml:space="preserve">AsuuStrikeUpdateFG Begins Payment Of 8-Month Salary Backlog To CONUAASUU AsuuStrikeUpdates ASUUstrike  </t>
  </si>
  <si>
    <t>ASUU: "Come rain and shine, we can't pay you for the months you did not work" - NgigeAsuuStrikeUpdates AsuuStrikeUpdate ASUUstrike</t>
  </si>
  <si>
    <t xml:space="preserve">Breaking.ASUUstrike AsuuStrikeUpdate AsuuStrikeUpdates </t>
  </si>
  <si>
    <t xml:space="preserve">JUST-INCourt will decide ASUUs withheld salaries, says NgigeRead more: Follow us @BiggyUpdates for more ASUU UPDATESASUU ASUUSTRIKE AsuuStrikeUpdates AsuuStrikeUpdate </t>
  </si>
  <si>
    <t>Shin lakcarori zasu fara aiki a jami'o'i ko zasu koma yajin aiki bisa biyan rabin albashi?HarshenmuHausane Hausa AsuuStrikeUpdates ASUUstrike AsuuStrikeUpdate ASUU universities lecturers</t>
  </si>
  <si>
    <t xml:space="preserve">Sapa no be your mate AsuuStrikeUpdates AsuuStrikeUpdate ASUU ASUUstrike </t>
  </si>
  <si>
    <t xml:space="preserve">As seen in UNNASUUstrike AsuuStrikeUpdates ASUU AsuuStrikeUpdate </t>
  </si>
  <si>
    <t>Who do you think is at faultASUU ASUUstrike AsuuStrikeUpdate AsuuStrikeUpdates</t>
  </si>
  <si>
    <t>The meeting will be held at the unions headquarters at the University of AbujaAlready, some branches across the country have held a congress to decide on the next steps to take.AsuuStrikeUpdates ASUUstrike  AsuuStrikeUpdate</t>
  </si>
  <si>
    <t xml:space="preserve">Court will decide ASUUs withheld salaries, says NgigeAsuuStrikeUpdates AsuuStrikeUpdate ASUUstrike </t>
  </si>
  <si>
    <t xml:space="preserve">AsuuStrikeUpdate: Join our biggest Whatsapp TV Community to keep you updated on all things ASUUASUUstrike AsuuStrikeUpdates WakandaForever </t>
  </si>
  <si>
    <t xml:space="preserve">AsuuStrikeUpdateFG Begins Payment Of 8-Month Salary Backlog To CONUA, while ASUU members received half-salary for October.Are (FG/ASUU) cooking something we no know?Share with great physicists near you for more updates   ASUU ASUUstrike </t>
  </si>
  <si>
    <t>BREAKING: CONUA rejects half pay Await FG decisionASUUstrike AsuuStrikeUpdates ASUUAsuuStrikeUpdate</t>
  </si>
  <si>
    <t xml:space="preserve">AsuuStrikeUpdateFG Begins Payment Of 8-Month Salary Backlog To CONUAFollow us @BiggyUpdates for moreASUU AsuuStrikeUpdates ASUUstrike </t>
  </si>
  <si>
    <t xml:space="preserve">Motivation is not enough, you need to be discipline.TalksWithGbengaASUUstrike AsuuStrikeUpdates AsuuStrikeUpdate ASUU studentmotivational </t>
  </si>
  <si>
    <t xml:space="preserve">No undisciplined person ever succeed.TalksWithGbengaASUUstrike AsuuStrikeUpdates AsuuStrikeUpdate ASUU student </t>
  </si>
  <si>
    <t xml:space="preserve">You were paid pro rata, not half salaries - FG tells ASUU.Follow @Futarianstv for more ASUU Update  ASUUstrike AsuuStrikeUpdates AsuuStrikeUpdate  ifeanyiisalive Abiola Carpe Diem Dino Melaye Obidiots Nothing Personal PHYNA THE HOST Makinde </t>
  </si>
  <si>
    <t xml:space="preserve">Four Things that Separate "A" students from the average students They have Vision They are Consistent  They are Disciplined The flock With Good friendTalksWithGbengaASUUstrike AsuuStrikeUpdates AsuuStrikeUpdate ASUU student </t>
  </si>
  <si>
    <t xml:space="preserve">Paying ASUU Half Salaries An Unlawful Act  SERAP Tells BuhariFollow @Futarianstv for more ASUU Update  ASUUstrike AsuuStrikeUpdates AsuuStrikeUpdate  ifeanyiisalive Abiola Carpe Diem Dino Melaye Obidiots Nothing Personal PHYNA THE HOST Makinde Elesin Oba David Mark </t>
  </si>
  <si>
    <t xml:space="preserve">ASUU NEC Meets Monday , Plans to Shutdown Universities Nationwide due to Unpaid Salaries.The National Executive Council of the ASUU is set to meet on Monday 7/11/22 to decide whether to embark on another strike or not,ASUU ASUUStrike ASUUStrikeUpdate </t>
  </si>
  <si>
    <t>BREAKING NEWSStrike Loom: ASUU NEC Set To Meet Tomorrow, Decides On Shutting Down UniversitiesFollow us @WorldDiscoverTV for more ASUU UPDATES ASUU ASUUSTRIKE AsuuStrikeUpdate AsuuStrikeUpdates</t>
  </si>
  <si>
    <t>INFORMATIONTo get latest ASUU Strike UPDATES on whatsapp, click the link belowNOTE: (Save as ASUU UPDATE, then drop your name to be saved)ASUU ASUUSTRIKE AsuuStrikeUpdates AsuuStrikeUpdate</t>
  </si>
  <si>
    <t xml:space="preserve">Oh lordwhose kid is this bumbum hmm AsuuStrikeUpdate AsuuStrikeUpdates asuu ASUUstrike </t>
  </si>
  <si>
    <t>The government will pay CONUA their withheld salaries; they wrote and it was proven that they didnt join the strike. - Ngigeifeanyiisalive AsuuStrikeUpdates ASUUstrike AsuuStrikeUpdate</t>
  </si>
  <si>
    <t>JUST-IN: Buhari Issued 7 Days Ultimatum To Reverse Lecturers Half-Salariesifeanyiisalive ASUUstrike AsuuStrikeUpdate AsuuStrikeUpdates</t>
  </si>
  <si>
    <t>The government will pay CONUA their withheld salaries; they wrote and it was proven that they didnt join the strike. - NgigeAsuuStrikeUpdates ASUUstrike AsuuStrikeUpdate ASUU</t>
  </si>
  <si>
    <t xml:space="preserve">ASUUstrike: Come rain come sunshine, we can't pay you for the months you did not work - NgigeAsuuStrikeUpdates AsuuStrikeUpdate ASUU </t>
  </si>
  <si>
    <t>We are meeting on Monday to decide on the Federal Governments move I dont think there will be anything that can stop the union from going on fresh strike. Agreement is agreementASUU Chairman saysFollow us @BiggyUpdatesASUU ASUUSTRIKE AsuuStrikeUpdates AsuuStrikeUpdate</t>
  </si>
  <si>
    <t xml:space="preserve">Asuu strike update.ASUUstrike AsuuStrikeUpdates AsuuStrikeUpdate </t>
  </si>
  <si>
    <t xml:space="preserve">Even before any strike ask Nigerian students if this was not how ASUU members treated them regularly...ASUUstrike AsuuStrikeUpdates AsuuStrikeUpdate </t>
  </si>
  <si>
    <t xml:space="preserve">BREAKING NEWSSTRIKE LOOM: ASUU NEC SET TO MEET TOMORROW, DECIDES ON SHUTTING DOWN UNIVERSITIESFollow us @BiggyUpdates for more ASUU UPDATES ASUU ASUUSTRIKE AsuuStrikeUpdate AsuuStrikeUpdates </t>
  </si>
  <si>
    <t>ifeanyiisalive BREAKING NEWSSTRIKE LOOM: ASUU NEC SET TO MEET TOMORROW, DECIDES ON SHUTTING DOWN UNIVERSITIESFollow us @ASUU_CRUISE1 for more ASUU UPDATES AsuuStrikeUpdates ASUUstrike AsuuStrikeUpdate AsuuStrikeUpdates</t>
  </si>
  <si>
    <t xml:space="preserve">AsuuStrikeUpdateNothing Would Stop Us From Embarking On Fresh Strike, As ASUU NEC Set To Hold NEC Meeting TomorrowRead more: ASUU ASUUSTRIKE AsuuStrikeUpdates </t>
  </si>
  <si>
    <t xml:space="preserve">Paying ASUU half salaries unlawful,and totally wickedness, SERAP tackle BuhariCONUA ASUUstrike AsuuStrikeUpdate AsuuStrikeUpdates </t>
  </si>
  <si>
    <t>Asked if the union was planning to embark on another strike, Professor Osodeke simply said, we have procedures, we will meet soon and whatever is the outcome, we will let you know.Anxiety as ASUU decides on shutting down universitiesASUUstrike AsuuStrikeUpdate</t>
  </si>
  <si>
    <t xml:space="preserve">         EnolaHolmes2 CONUA ASUUstrike AsuuStrikeUpdate AsuuStrikeUpdates </t>
  </si>
  <si>
    <t xml:space="preserve">Paying ASUU half salaries unlawful, SERAP tells BuhariCONUA ASUUstrike AsuuStrikeUpdate AsuuStrikeUpdates </t>
  </si>
  <si>
    <t xml:space="preserve">EDUCATIONASUU: Why we paid half salary in October  FG ASUUstrike AsuuStrikeUpdate AsuuStrikeUpdates ASUU </t>
  </si>
  <si>
    <t>National Executive Council of the ASUU is set to meet on Monday (tomorrow) to decide whether to embark on another strike or not.ASUUstrike AsuuStrikeUpdate Yoruba MrEasy Madam EnolaHolmes2 loganpaul ifeanyiisalive</t>
  </si>
  <si>
    <t xml:space="preserve">Whats going on here ? ASUUstrike AsuuStrikeUpdates ASUU AsuuStrikeUpdate </t>
  </si>
  <si>
    <t xml:space="preserve">Ohh okay money soul soulmate __ asuu ASUUstrike AsuuStrikeUpdates AsuuStrikeUpdate </t>
  </si>
  <si>
    <t xml:space="preserve">NOUN this is my bodyGodofWarRagnarok EnolaHolmes2  mreazi ASUUstrike ASUU AsuuStrikeUpdate </t>
  </si>
  <si>
    <t xml:space="preserve">Fresh strike just around the corner eyeing young youths Why would FG pay the half?ASUUstrike ASUU AsuuStrikeUpdate  Open University </t>
  </si>
  <si>
    <t xml:space="preserve">FOR SALE5 Bedroom Fully Detached Duplex With Bq N125million VGC Extention. Lekki Lagosconfirmed RestInPeace Chioma Davido ifeanyi 30BG ifeanyiisalive BlackShinesBrightest  AirtelTouchingLives BeatSapawithJumia ASUU AsuuStrikeUpdate ASUUstrike fyp FYP </t>
  </si>
  <si>
    <t xml:space="preserve">BREAKING NEWSFollow us @ASUU_STRIKEASUU ASUUSTRIKE AsuuStrikeUpdate AsuuStrikeUpdates </t>
  </si>
  <si>
    <t>JUST-IN: "Education in Nigeria has been truncated by FG" ASUU Chairman saysFollow us @BiggyUpdatesASUU ASUUSTRIKE AsuuStrikeUpdate AsuuStrikeUpdates</t>
  </si>
  <si>
    <t xml:space="preserve">BREAKING NEWSFollow us @BiggyUpdates ASUU ASUUSTRIKE AsuuStrikeUpdate AsuuStrikeUpdates </t>
  </si>
  <si>
    <t xml:space="preserve">BREAKING NEWSStrike Loom: ASUU NEC Set To Meet Tomorrow, Decides On Shutting Down UniversitiesFollow us @BiggyUpdates for more ASUU UPDATES ASUU ASUUSTRIKE AsuuStrikeUpdate AsuuStrikeUpdates </t>
  </si>
  <si>
    <t xml:space="preserve">AsuuStrikeUpdate: Join our biggest Whatsapp TV Community to keep you updated on ASUUstrike ASUUstrike AsuuStrikeUpdates BeautyTukura MurderEnolaHolmes2 </t>
  </si>
  <si>
    <t>We cannot pay for work not done - Ministry of Labour reacts to reports of ASUU lecturers getting half salaries in OctoberAsuuStrikeUpdates AsuuStrikeUpdate ASUUstrike ifeanyiisalive EndSARS IfeanyiAdeleke</t>
  </si>
  <si>
    <t>AsuuStrikeUpdates ASUU AsuuStrikeUpdate ASUUstrike</t>
  </si>
  <si>
    <t>Half_Salary: ASUU, UNIJOS Chapter resumes fresh strike, calls it "Stay At Home". The lecturers said they are not on strike but will sit at home until their full salaries are paid.We are still trying to figure out the differenceASUUstrike AsuuStrikeUpdate AsuuStrikeUpdates</t>
  </si>
  <si>
    <t>The salary lacks nutrients - ASUU, UNILORIN ChapterASUU ASUUstrike AsuuStrikeUpdate AsuuStrikeUpdates</t>
  </si>
  <si>
    <t>BREAKING: ASUU-UNIJOS Halts Academic Activities.ASUUstrike AsuuStrikeUpdate AsuuStrikeUpdates</t>
  </si>
  <si>
    <t xml:space="preserve">ASUU to hold NEC meeting over half-salary But No Date Have Been Fixed For The Meetingdecision to convene the meeting follows the alleged payment of half salariesAsuuStrikeUpdates ASUUstrike AsuuStrikeUpdate </t>
  </si>
  <si>
    <t>ASUU Prepares for Fresh War with FGRecap - Asuu Plans For 3 weeks strike , student won't have a choice but to find something else to doAsuuStrikeUpdates ifeanyiisalive AsuuStrikeUpdate ASUUstrike</t>
  </si>
  <si>
    <t>It's only in Nigerian Educational System, that you will spend an extra year in school without carry over ASUUstrike ASUU AsuuStrikeUpdates strike AsuuStrikeUpdate</t>
  </si>
  <si>
    <t>JUST-IN"FG will hear from us soon"ASUU Chairman saysFollow us @BiggyUpdatesASUU ASUUSTRIKE AsuuStrikeUpdate AsuuStrikeUpdates</t>
  </si>
  <si>
    <t xml:space="preserve">1/2 BREAKING It wasnt me.The minister of labour and employment, Chris Ngige, has denied having anything to do with the payment of half-salary to ASUU lecturers. AsuuStrikeUpdatesASUUstrikeAsuuStrikeUpdate AUSvsAFG ASUU </t>
  </si>
  <si>
    <t>FG please  and please  prevent this looming ASUUstrikeASUU AsuuStrikeUpdate</t>
  </si>
  <si>
    <t xml:space="preserve">AsuuStrikeUpdate AsuuStrikeASUU Unijos Chapter begin Strike after their branch meeting todayUniversity of Nigeria (UNN) ASUU to meet Tuesday to decide on strike.Follow Edublog for more updates. </t>
  </si>
  <si>
    <t xml:space="preserve">Prevail on FG to pay ASUU, group appeals to GbajabiamilaAsuuStrikeUpdates ifeanyiisalive ASUUstrike AsuuStrikeUpdate </t>
  </si>
  <si>
    <t xml:space="preserve">All these ASUU matter don dey tire me abeg. ASUUstrike AsuuStrikeUpdate ASUU </t>
  </si>
  <si>
    <t>Dear President Buhari, I am not sure what Ngige is telling you. But with your life experience, I am sure you are aware that issues of national interest are not resolved with pride and ego.Best wishes to all of us.AmokaASUUstrike AsuuStrikeUpdate AsuuStrikeUpdates</t>
  </si>
  <si>
    <t>the students get their free university education, and we are all happy together. Meanwhile, they can still cry to the judiciary again for another court order to hector ASUU to do a job they are not paid for. Ngige still has that window.ASUUstrike AsuuStrikeUpdate</t>
  </si>
  <si>
    <t>They should write to their respective VCs, and copy the Council chairs, NUC Secretary, and the Education Minister that they are ready to start a new session pending the conclusion of 2021/2022 academic activities by FG using the withheld salaries.ASUUstrike AsuuStrikeUpdate</t>
  </si>
  <si>
    <t>If I am to advise ASUU NEC and the branches, I will go with a modified version of the University of Jos and Gombe state university ASUU resolutions.The branches should take a resolution, and discontinue the resumes lectures for 2022/2022.ASUUstrike AsuuStrikeUpdate</t>
  </si>
  <si>
    <t>If they want the service of ASUU members to get the work done, the union will negotiate how much will be paid for it. We can negotiate a pay higher than our salary to get the job done.ASUUstrike AsuuStrikeUpdate AsuuStrikeUpdates</t>
  </si>
  <si>
    <t>The FG should rather be admonished to use the withheld salary to complete the 2021/2022 academic session. They should be told to shop for "qualified ad-hoc academics" to get that done.ASUUstrike AsuuStrikeUpdate AsuuStrikeUpdates</t>
  </si>
  <si>
    <t>The good thing about the court order was that it said "resume classes". It didn't say to return to class to complete the work not paid for. My simple solution is that ASUU should stop asking for the payment of the withheld salaries.ASUUstrike AsuuStrikeUpdate</t>
  </si>
  <si>
    <t>But the suspended 2021/2022 academic activities from February 14 to October 13 must be completed before starting a new academic session. So, who will do it? Definitely not the lecturers that were not paid for the job.ASUUstrike AsuuStrikeUpdate AsuuStrikeUpdates</t>
  </si>
  <si>
    <t>It's ok for FG to keep the budgeted money for the 7 and half months' salaries for university lecturers for the suspended 2021/2022 academic session on February 14, to October 13, 2022.ASUUstrike AsuuStrikeUpdate AsuuStrikeUpdates</t>
  </si>
  <si>
    <t>According to Newton's third law of motion in physics, "for every action, there is an equal and opposite reaction". It's the law of nature.ASUUstrike AsuuStrikeUpdate AsuuStrikeUpdates</t>
  </si>
  <si>
    <t>These events paved way for the suspension of the strike. Then, there were announcements of approved calendars by various universities' senates for the continuation of the 2021/2022 academic session. The senate members are academic staff.ASUUstrike AsuuStrikeUpdate</t>
  </si>
  <si>
    <t>2 parallel activities took place prior to the suspension of the strike. On one hand, there was a court order for the lecturers to resume lectures, followed by the obey-before-complain judgment from the appeal court.AsuuStrikeUpdate AsuuStrikeUpdates ASUUstrike</t>
  </si>
  <si>
    <t>When men elected by the people began to play God, you just smile and give them a long rope. They are possibly still unconscious of the fact that in the next 6 months they will most likely become "yesterday men".AsuuStrikeUpdates AsuuStrikeUpdate ASUUstrike</t>
  </si>
  <si>
    <t xml:space="preserve">ASUUstrike Retweet If want Asuu to go on strike , like if you want don't want strike strike ifeanyiisalive ASUUstrike AsuuStrikeUpdate </t>
  </si>
  <si>
    <t>AsuuStrikeUpdate"Students Who Resumed After ASUU Strike Will Wait Indefinitely, strike looms." ASUU saysFollow us @BiggyUpdatesASUU ASUUSTRIKE AsuuStrikeUpdates</t>
  </si>
  <si>
    <t>SURE ODDSASUU to strike again - 2.8 ODDSD2A31E5F - SportybetGamble ResponsiblyStake what you can afford to loseASUUstrike ASUU AsuuStrikeUpdates AsuuStrikeUpdate</t>
  </si>
  <si>
    <t>The salary lacks nutrients - ASUU, UNILORIN ChapterASUUstrike AsuuStrikeUpdates AsuuStrikeUpdate ASUU ifeanyiisalive</t>
  </si>
  <si>
    <t>JUST IN: FG refuses to pay CONUA despite not joining suspended ASUU strike*Follow us @BiggyUpdatesASUU ASUUSTRIKE AsuuStrikeUpdates AsuuStrikeUpdate</t>
  </si>
  <si>
    <t>Release Withheld salaries,polytechnic Lecturers Advice FG ASUU ASUUstrike AsuuStrikeUpdates AsuuStrikeUpdate</t>
  </si>
  <si>
    <t xml:space="preserve">AsuuStrikeUpdateNEWSASUU to hold NEC meeting over half-salaryRead more: Follow us @BiggyUpdatesASUU ASUUSTRIKE AsuuStrikeUpdates </t>
  </si>
  <si>
    <t>ASUU Prepares for Fresh War with FGRecap - Asuu Plans For 3 weeks strike , student won't have a choice but to find something else to do  AsuuStrikeUpdate ASUUstrike</t>
  </si>
  <si>
    <t>Our educational system has lost colour and character  ASUUstrike AsuuStrikeUpdate</t>
  </si>
  <si>
    <t>Are you aware that asuu is embarking on another strike next week?Click on the link below to see why.AsuuStrikeUpdates ASUUstrike AsuuStrikeUpdate ASUU</t>
  </si>
  <si>
    <t xml:space="preserve">ASUUstrike : ASUU NEC meeting to hold on Monday amid half paid salaries.. Among decisions to be taken is to embark on 3weeks warning strike.AsuuStrikeUpdate AsuuStrikeUpdates </t>
  </si>
  <si>
    <t>The Academic Staff Union of Universities (ASUU), University of Jos chapter has resolved not to resume  asuustrike asuustrikeupdate breakingnews unijos</t>
  </si>
  <si>
    <t>RELEASE WITHHELD SALARIES, POLYTECHNIC LECTURERS ADVICE FGAsuuStrikeUpdates ASUUstrike AsuuStrikeUpdate</t>
  </si>
  <si>
    <t xml:space="preserve">Salaries: UNIJOS ASUU issues stay-at-home order to members ASUUstrike AsuuStrikeUpdates ASUU AsuuStrikeUpdate </t>
  </si>
  <si>
    <t xml:space="preserve">How God sent His angel to save my children from fire accident - Man narrates.Shaffy Bello Ada Anambra Kwankwaso Femi Otedola Jim Ovia Kaduna Nsukka Qudus Peter Obi AsuuStrikeUpdate ASUU ASUUStrike </t>
  </si>
  <si>
    <t>Children go back to school. We are tired of this uncertainty of the Nigerian education and our leaders. Education is peaceful and not war !!. David Aaron BarryA concern Nigerian studentAsuuStrikeUpdate ASUU ASUUstrike LabourParty</t>
  </si>
  <si>
    <t xml:space="preserve">Who fail jamb no know wetin God do for am AsuuStrikeUpdates AsuuStrikeUpdate ASUU ASUUstrike | WakandaForever | Ekweremadu </t>
  </si>
  <si>
    <t>prospective candidates who applied for admission into the Federal Polytechnic Bida through Higher National Diplomathat the management of the institution have released her second batch HND admission list for the 2022/2023 sessionAsuuStrikeUpdates ASUUstrike AsuuStrikeUpdate</t>
  </si>
  <si>
    <t>JUST NOWRELEASE WITHHELD SALARIES, POLYTECHNIC LECTURERS ADVICE FGFollow us @BiggyUpdates for more ASUU UPDATES ASUU ASUUSTRIKE AsuuStrikeUpdates AsuuStrikeUpdate</t>
  </si>
  <si>
    <t>2023 Florida State University Scholarship for masters and PhD programs in USAAll Countries are eligibleReward: Full ScholarshipDeadline: December 31, 2022CLICK HERE TO APPLYTalksWithGbengaASUUstrike AsuuStrikeUpdates AsuuStrikeUpdate ASUU</t>
  </si>
  <si>
    <t xml:space="preserve">2023 Florida State University Scholarship for masters and PhD programs in USAAll Countries are eligibleReward: Full ScholarshipDeadline: December 31, 2022CLICK HERE TO APPLYTalksWithGbengaASUUstrike AsuuStrikeUpdates AsuuStrikeUpdate ASUU </t>
  </si>
  <si>
    <t xml:space="preserve">AsuuStrikeUpdate: Join our biggest Whatsapp TV Community to keep you updated on ASUUstrike WakandaForever </t>
  </si>
  <si>
    <t xml:space="preserve">Retweet If you want Asuu to go on strike , like if you want don't want strike at all ifeanyiisalive ASUUstrike AsuuStrikeUpdateAsuuStrikeUpdates </t>
  </si>
  <si>
    <t xml:space="preserve">To all students preparing for Exams and project defense, May God crown your efforts with Good success, in Jesus name (Amen)TalksWithGbengaASUUstrike AsuuStrikeUpdates AsuuStrikeUpdate ASUU </t>
  </si>
  <si>
    <t xml:space="preserve">The Silent of the FG in this issue of salaries Shows that the FG do not take the educational sector seriously,the FG are depriving the common Nigerian of education,while their children are studying in various universities abroad.ASUUstrikeAsuuStrikeUpdate ASUU </t>
  </si>
  <si>
    <t>Our educational system has lost colour and characterAsuuStrikeUpdates ifeanyiisalive ASUUstrike AsuuStrikeUpdate</t>
  </si>
  <si>
    <t xml:space="preserve">ASUUstrike:Our fight wasn't just for "us" it was a fight for the Educational System, Student and for Nigerian - ASUU AsuuStrikeUpdates AsuuStrikeUpdate ASUU </t>
  </si>
  <si>
    <t xml:space="preserve">ASUU Prepares for Fresh War with FGRecap - Asuu Plans For 3 weeks strike , student won't have a choice but to find something else to doAsuuStrikeUpdates ifeanyiisalive AsuuStrikeUpdate ASUUstrike </t>
  </si>
  <si>
    <t xml:space="preserve">ASUUstrike, ASUU, AsuuStrikeUpdate : Make everybody just go find work marry. </t>
  </si>
  <si>
    <t xml:space="preserve">FG treating Nigerian scholars as casual workers, says ASUU PresidentWakandaForever AsuuStrikeUpdates   ASUUstrike AsuuStrikeUpdate </t>
  </si>
  <si>
    <t xml:space="preserve">Evening Habits TalksWithGbengaASUUstrike ASUU AsuuStrikeUpdates AsuuStrikeUpdate </t>
  </si>
  <si>
    <t xml:space="preserve">Many students complain of Time not enough, lectures too many, too many assignments and so on, as the reason for their failure. It's not true Check This  picTalksWithGbengaASUUstrike ASUU AsuuStrikeUpdates AsuuStrikeUpdate </t>
  </si>
  <si>
    <t xml:space="preserve">TalksWithGbengaASUUstrike ASUU AsuuStrikeUpdates AsuuStrikeUpdate </t>
  </si>
  <si>
    <t xml:space="preserve">AsuuStrikeUpdateVote Out The Bad leaders.. Follow us @BiggyUpdates for more ASUU UPDATES ASUU ASUUSTRIKE AsuuStrikeUpdates </t>
  </si>
  <si>
    <t xml:space="preserve">Three things A+ students are know with are: They are disciplined They follow routine (they don't have free time or wasted time) They believe that they can make it.TalksWithGbengaASUUstrike ASUU AsuuStrikeUpdates AsuuStrikeUpdate </t>
  </si>
  <si>
    <t xml:space="preserve">Students , be careful of the company you keep. If you have mediocres as friends, you will likely end up as one.If you want to be a FIRST CLASS student, move with the best in your class.TalksWithGbengaASUUstrike ASUU AsuuStrikeUpdate </t>
  </si>
  <si>
    <t xml:space="preserve">ASUUstrike Another Banger From FG AsuuStrikeUpdatesASUUstrike ASUU AsuuStrikeUpdate What's all this naa   </t>
  </si>
  <si>
    <t xml:space="preserve">We no come fit sleep with our two eyes closed again. FG kilonlo ganganifeanyiisalive AsuuStrikeUpdate ASUUstrike </t>
  </si>
  <si>
    <t xml:space="preserve">ASUU UNIJOS Resolves to Stay at Home over Withheld Salaries ASUUstrike AsuuStrikeUpdates AsuuStrikeUpdate ASUU @UniJosBreaking @unijos </t>
  </si>
  <si>
    <t xml:space="preserve">Asuu: UNIJOS ASUU issues stay-at-home order to membersASUUstrike AsuuStrikeUpdate AsuuStrikeUpdates ifeanyiisalive </t>
  </si>
  <si>
    <t>Of the greatest Nigerian students, e dira o! ASUUstrike AsuuStrikeUpdates AsuuStrikeUpdate ASUU</t>
  </si>
  <si>
    <t xml:space="preserve">Asuu Plans 3 weeks warning strike unless if FG to pay them offAsuuStrikeUpdate AUSvsAFG ASUUstrike ifeanyiisaliveWakandaForever </t>
  </si>
  <si>
    <t xml:space="preserve">The managements Ebonyi State University, is currently inviting applications from suitably qualify candidates for its 2022/2023 postgraduate programmes which will lead to the award of Ph.D,  MPA, PGD, PGDE PGDN, MILD and LLM.AsuuStrikeUpdate ASUUstrike </t>
  </si>
  <si>
    <t xml:space="preserve">What is this about University of Jos going on ASUU strike again? ASUUstrike AsuuStrikeUpdates AsuuStrikeUpdate </t>
  </si>
  <si>
    <t>INFORMATIONTo get latest ASUU Strike UPDATES on whatsapp, click the link belowNOTE: (Save as ASUU UPDATE, then drop your name to be saved)ASUU ASUUSTRIKE AsuuStrikeUpdate</t>
  </si>
  <si>
    <t xml:space="preserve">JUST IN : At the just concluded Congress, FUTMINNA ASUU has ordered their Lecturers to stay home indefinitely pending the payment of withheld salaries.Follow @Officials_ASUU AsuuStrikeUpdate ASUUstrike AUSvsAFG </t>
  </si>
  <si>
    <t xml:space="preserve">ASUUstrike AsuuStrikeUpdates AsuuStrikeUpdate AsuuStrikeUpdate ASUU asuustrikemustend </t>
  </si>
  <si>
    <t xml:space="preserve">ASUU to summon emergency NEC meeting over half-salary by FG.ASUUstrike AsuuStrikeUpdate Trendinghub_trends </t>
  </si>
  <si>
    <t>BREAKING NEWSASUU University of Jos has  ordered  lecturers to stay at home indefinitely pending the payment of withheld salariesFollow us @BiggyUpdates for more ASUU UPDATESASUU ASUUSTRIKE AsuuStrikeUpdate</t>
  </si>
  <si>
    <t xml:space="preserve">ASUU University Branches have started holding congresses. The branch at the University of Jos (UNIJOS) has ordered that lecturers stay home indefinitely until pending the payment of withheld salaries.ASUUstrike AsuuStrikeUpdate ASUU </t>
  </si>
  <si>
    <t xml:space="preserve">AsuuStrikeUpdate: Join our biggest Whatsapp TV Community to keep you updated on ASUUstrike confirmed HERLOSS The Prophet ifeanyiisalive </t>
  </si>
  <si>
    <t xml:space="preserve">ASUU Gombe state university has threaten to withhold the results of students and wont supervise projects of undergraduates and postgraduates until withheld salaries are paidifeanyiisalive ASUUstrike AsuuStrikeUpdate </t>
  </si>
  <si>
    <t xml:space="preserve">UNIJOS ASUU Read Bellow Follow @Officials_ASUUASUUstrike AsuuStrikeUpdate AUSvsAFG ASUU </t>
  </si>
  <si>
    <t>"I am a failure," says Education Minister Adamu Adamuifeanyiisalive ASUUstrike AsuuStrikeUpdate</t>
  </si>
  <si>
    <t xml:space="preserve">JUST IN: AN official statement from UNIJOS ASUU says they are not on strike,but lecturers have resolved to stay at home till their backlog salaries are paid.Student who have resumed will wait indefinitely.ASUUstrikeAsuuStrikeUpdate AUSvsAFG ASUU </t>
  </si>
  <si>
    <t xml:space="preserve">JUST IN: ASUUstrikeAsuu Plans 3 weeks warning strike unless The FG pays it's 8month salaries in full.AsuuStrikeUpdate AUSvsAFG ASUUstrike ASUU </t>
  </si>
  <si>
    <t xml:space="preserve">Minister of Education, Mallam Adamu Adamu has directed the Nigerian Educational Research and Development Council (NERDC) to remove sex education from the basic education teaching curriculum, saying it is the job of parents and religious leaders.ASUUstrike AsuuStrikeUpdate </t>
  </si>
  <si>
    <t>E be like say the light wey ASUU see na end of the toilet not tunnel again ASUUstrike AsuuStrikeUpdate</t>
  </si>
  <si>
    <t>So, Ngige directed the office of the Accountant General and Integrated Payroll and Personnel information system to only pay ASUU for the period when they called off the strike. Truly, Ngige is our number 1 enemyASUUstrike ifeanyiisalive AsuuStrikeUpdate</t>
  </si>
  <si>
    <t xml:space="preserve">From the table of the ASUU National vice presidentASUUstrike AsuuStrikeUpdate ASUU </t>
  </si>
  <si>
    <t xml:space="preserve">1:We must not forget that the ASUUstrike was not call off,it was suspended,so the union that decide to resume the strike. 2: Remember also that the court did make a U-turn giving ASUU the go ahead to Appeal the judgement without going back to work AsuuStrikeUpdate ASUU </t>
  </si>
  <si>
    <t xml:space="preserve">@ASUU_STRIKE Retweet if you want the strike to remain suspendedLike if you want ASUU to Resume the strike Stay tuned for the upcoming update Don't forget to follow@Officials_ASUUASUUstrike AsuuStrikeUpdate ASUU </t>
  </si>
  <si>
    <t>Omo, make dem just shut down schools make everybody go Dey Roast Bol.ASUUstrike AsuuStrikeUpdate ASUU</t>
  </si>
  <si>
    <t xml:space="preserve">To all the 30BG and Wizkid FC on this platformGod has answered our prayers over Ifeanyi Adeleke Finally ifeanyiisaliveASUU ASUUstrike Ngige/Elesin Oba/The Prophet/Yahaya Bello/North/EFCC/Burna/Mazi Nnamdi Kanu/Kemi/Fireboy DML/Wike/AsuuStrikeUpdate </t>
  </si>
  <si>
    <t>Davido Must Go And Beg The Osun Water Goddess For Help And Also Ask For Protection From Spiritual Forces And The Adeleke Family Curse Following Him  Kemi Olunloyoifeanyiisalive IfeanyiAdeleke ASUUstrike AsuuStrikeUpdate ASUU Davido chefchi endsars</t>
  </si>
  <si>
    <t xml:space="preserve">US court sentence Hushpuppi to 11 years in prisonAsuuStrikeUpdate ASUUstrike ifeanyiisalive Chioma </t>
  </si>
  <si>
    <t>It was gathered that the gunmen broke into the boys quarters (BQ) of a staff building where the man lived with his family and shot him dead. ASUUstrike AsuuStrikeUpdate ifeanyiisalive</t>
  </si>
  <si>
    <t>National Examinations Council (NECO) Mr. Vincent Odinko, was on Friday, November 4, shot dead by suspected armed robbers who invaded the University of Ibadan staff quarters.ASUUstrike AsuuStrikeUpdate ifeanyiisalive</t>
  </si>
  <si>
    <t xml:space="preserve">Armed robbers storm UI staff quarters, kill NECO officialAsuuStrikeUpdate ASUUstrike ifeanyiisalive chioma WakandaForever </t>
  </si>
  <si>
    <t xml:space="preserve">"Adamu confirms he is a misfit"  ASUU Chairman saysFollow us @BiggyUpdatesASUU ASUUSTRIKE AsuuStrikeUpdate </t>
  </si>
  <si>
    <t>AsuuStrikeUpdate: Join our biggest Whatsapp TV Community to keep you updated on ASUUstrike confirmed HERLOSSifeanyiisalive</t>
  </si>
  <si>
    <t xml:space="preserve">They were deceived to call off Strike. Lecturers seeing as low as 25k in their accounts. This is sad! Lecturers cant work with an empty stomach ASUUstrike AsuuStrikeUpdate @ASUU_STRIKE </t>
  </si>
  <si>
    <t xml:space="preserve">Strike: ASUU, CONUA kick as government pays lecturers half salaries for October AsuuStrikeUpdate AsuuStrikeUpdates ASUUstrike ASUUASUUstrike </t>
  </si>
  <si>
    <t>If ASUU wants to strike again, they should please strike today or tomorrow. I have exams starting next week... Let me know if I should continue reading or I should just stop.ASUUstrike AsuuStrikeUpdate</t>
  </si>
  <si>
    <t xml:space="preserve">"Nigerians dont have any reason to complain of hunger, theres land for farming"  Buhariifeanyiisalive AsuuStrikeUpdate ASUUstrike  ASUU </t>
  </si>
  <si>
    <t>BREAKING: ASUU Sets To Summon Emergency NEC Meeting Over incomplete salary.ASUUstrike AsuuStrikeUpdate</t>
  </si>
  <si>
    <t xml:space="preserve">ASUU are actively replanning a new strike. So some students may not even resume at all  before they strike again.AsuuStrikeUpdate ifeanyiisalive ASUUstrike BlameFG </t>
  </si>
  <si>
    <t xml:space="preserve">A rear picture of naira and dollarAsuuStrikeUpdate ASUUstrike BlackSherif ifeanyiisalive ChiomaWakandaForever </t>
  </si>
  <si>
    <t>Nigerian students in public universities actually have a case against ASUU and the FG.Dem suppose go court.AsuuStrikeUpdate ASUUstrike BlameFG</t>
  </si>
  <si>
    <t xml:space="preserve">ASUU has accused the Federal Government of trying to break its ranks by selecting some medical lecturers for the payment of their withheld salaries, while other academic staff are left unattended to.AsuuStrikeUpdate ASUUstrike ifeanyiisalive WakandaForever Blacksheriff </t>
  </si>
  <si>
    <t xml:space="preserve">Strike: ASUU, CONUA kick as government pays lecturers half salaries for October AsuuStrikeUpdate AsuuStrikeUpdates ASUUstrike ASUU </t>
  </si>
  <si>
    <t>AsuuStrikeUpdate: Join our biggest Whatsapp TV Community to keep you updated on ASUUstrike confirmed HERLOSS</t>
  </si>
  <si>
    <t>ASUU to summon emergency NEC meeting over half-salary by FG.ASUUstrike AsuuStrikeUpdateHERLOSS ifeanyiisalive</t>
  </si>
  <si>
    <t>To get latest ASUU Strike UPDATES on whatsapp, click the link belowNOTE: (Save as ASUU UPDATE, then drop your name to be saved)ASUU ASUUSTRIKE AsuuStrikeUpdate</t>
  </si>
  <si>
    <t>Yesterday, the minister of Education publicly admitted that he failed ASUU, he said he failed as a minister. Ngige other hand ensured the lecturers didn't receive a full salary for October, yet they want them to teach. We are ruled by dictatorsAsuuStrikeUpdate asuustrike</t>
  </si>
  <si>
    <t xml:space="preserve">ASUU Cooking .DSTV | Dorathy | Billion Dollar Baby | The Prophet | ASUUstrike | AsuuStrikeUpdate | Fireboy DML | Young MA | WakandaForever | Burna Boy | Seyi </t>
  </si>
  <si>
    <t xml:space="preserve">The UNILAG branch chairperson, Dele Ashiru wrote: The leadership of the union at the national level has been duly informed about this unfortunate development and they are on top of the issueFollow @Officials_ASUUASUUstrike AsuuStrikeUpdate ASUU </t>
  </si>
  <si>
    <t xml:space="preserve">Honest Nigerian Man Seeks To Return N699k That Mistakenly Appeared In His Empty AccountEndSARS deprem IfeanyiAdeleke Davido ASUUstrike ASUU AsuuStrikeUpdate </t>
  </si>
  <si>
    <t>The UNILAG branch chairperson, Dele Ashiru wrote: The leadership of the union at the national level has been duly informed about this unfortunate development and they are on top of the issueASUUstrike AsuuStrikeUpdate ASUU AsuuStrikeUpdates</t>
  </si>
  <si>
    <t xml:space="preserve">FG vs ASUU: Fresh showdown looms over October half salaryASUUstrike AsuuStrikeUpdate ASUU AsuuStrikeUpdates </t>
  </si>
  <si>
    <t xml:space="preserve">Apparently in line with its no work no pay policy, the federal government reportedly paid members of the Academic Staff Union of Universities (ASUU) half of their salaries for the month of October only.AsuuStrikeUpdate ASUUstrike FG Salary Nigeria Education </t>
  </si>
  <si>
    <t xml:space="preserve">After our "AGREEMENT"which includesThe payment of 8months salaries in fullThe FG have betrayed our trust. However,it could be seen by all that the FG still upholds "NO WORK NO PAY"resolution adopted by the Government to torture the union.AsuuStrikeUpdate ASUUstrike ASUU </t>
  </si>
  <si>
    <t xml:space="preserve">If the wages of sin is death, does that mean 'no sin, no death'.......?? AsuuStrikeUpdate BlackSherif WakandaForever ASUU ASUUstrike </t>
  </si>
  <si>
    <t xml:space="preserve">ASUU set to summon NEC meeting over half-salaryLegacyNews ASUU AsuuStrikeUpdate ASUUstrike </t>
  </si>
  <si>
    <t xml:space="preserve">Half Salaries: ASUU, CONUA Reacts As FG "Insults" Them With October SalaryAsake ASUUstrike CONUA AsuuStrikeUpdate ASUU Halfsalaries Megan JumiaBlackFriday Savage </t>
  </si>
  <si>
    <t xml:space="preserve">The University of Nigeria hereby invites candidates who made UNN their first-choice institution in the 2022 Unified Tertiary Matriculation Examination (UTME) and scored 160 and above for screening exercise.ifeanyiisalive AsuuStrikeUpdate ASUUstrike Chioma BlackSherif </t>
  </si>
  <si>
    <t>Please o I have 8 papers(exams) next week and I don pay rent finish  Abeg asuu should not strike yet,cause  I no fit catch am.ASUUstrike AsuuStrikeUpdate</t>
  </si>
  <si>
    <t xml:space="preserve">Oshey freedom fighters AsuuStrikeUpdate ASUUstrike fG Students ndu ASUU So who we go support like this ...ASUU or FG </t>
  </si>
  <si>
    <t>They say ASUU receive fake alert from federal government AsuuStrikeUpdate ASUU ASUUstrike ifeanyiisalive EndSARS</t>
  </si>
  <si>
    <t>After agreeing to call off the 8 months long ASUU strike, the Government decided to pay lecturers 12days salary. They were deceive to  call off the strike.This is sad !Mr. President Lecturers can't work with and empty stomach. ASUUstrikeAsuuStrikeUpdate</t>
  </si>
  <si>
    <t>E never reach when ASUU go get emoji for Twitter? Or make I shut up. AsuuStrikeUpdate ASUUstrike</t>
  </si>
  <si>
    <t xml:space="preserve">FG decided to pay ASUU half October salary instead of the eight month salary they agreed on before calling off the previous strike.Another strike looming, anyhow e be na still Aluta continua.ASUUstrike AsuuStrikeUpdate ASUU </t>
  </si>
  <si>
    <t>MEETING SCHEDULE  TO TAKE PLACE12PMstay tunedFollow @Officials_ASUU for the outcome of the Emergency NEC meetingRetweetAsuuStrikeUpdate ASUUstrike ASUU</t>
  </si>
  <si>
    <t xml:space="preserve">FOR SALE4 Bedroom Fully Detached Duplex With Bq N85millionAjah LagosTitle: Governors Consent confirmed RestInPeace Chioma Davido ifeanyi 30BG davidochioma ElozonamXBitnob ifeanyiisalive BeatSapawithJumia ASUUstrike ebeanoLEVELS AsuuStrikeUpdate ASUU </t>
  </si>
  <si>
    <t>Lecturers get half-month pay as first salary after ASUU strikeAsuuStrikeUpdate ASUUstrike ASUU</t>
  </si>
  <si>
    <t xml:space="preserve">"We learnt that Ngige wrote the office of the Accountant General and Integrated Payroll and Personnel information system and told them to only pay us for the period when we called off the strike"-ASUUAsuuStrikeUpdateASUUstrikeASUU </t>
  </si>
  <si>
    <t xml:space="preserve">ASUU to summon emergency NEC meeting over half-salary by FG.ASUUstrike AsuuStrikeUpdate ASUUstrikeFollow @ASUU_OFFICIAL_ ASUUstrike </t>
  </si>
  <si>
    <t>How people has been surviving without any chaos is interesting. Nigerians can adapt to anything I swear. ASUUstrike ASUU AsuuStrikeUpdate</t>
  </si>
  <si>
    <t xml:space="preserve">Yes, we were paid half salary for October and that is not what we expected. However, as an organised union, we summon a meeting to deliberate on the issue and take appropriate actionsAsuuStrikeUpdate ASUU ASUUstrike ASUUstrike </t>
  </si>
  <si>
    <t>ASUUstrike:The major reason why we suspended strike was because of the Court order.But the Federal Government have taken us for granted.At this point,if we decide in the coming meeting to resume strike,Nigerian,parents and students shouldnt blame us.AsuuStrikeUpdate ASUU</t>
  </si>
  <si>
    <t>Imagine ASUU going for strike again  What will be your fate towards education?AsuuStrikeUpdate ASUUstrike</t>
  </si>
  <si>
    <t xml:space="preserve">ASUUstrike:The major reason why we suspended strike was because of the Court order.But the Federal Government have taken us for granted.At this point,if we decide in the coming meeting to resume strike,Nigerian,parents and students shouldnt blame us.AsuuStrikeUpdate ASUU </t>
  </si>
  <si>
    <t xml:space="preserve">Yes, we were paid half salary for October and that is not what we expected. However, as an organised union, we summon a meeting to deliberate on the issue and take appropriate actionsAsuuStrikeUpdate ASUU ASUUstrike </t>
  </si>
  <si>
    <t xml:space="preserve">ASUU to summon emergency NEC meeting over half-salary by FG.ASUUstrike AsuuStrikeUpdate ASUUstrikeFollow @Officials_ASUU </t>
  </si>
  <si>
    <t xml:space="preserve">ASUU to commerce emergency NEC meeting over half-salary by FG.ASUUstrike AsuuStrikeUpdate </t>
  </si>
  <si>
    <t xml:space="preserve">A fresh round of crisis is increasingly brewing in Nigerias public universities just two weeks after the Academic Staff Union of Universities, ASUU, called off its eight-month strike.confirmed AsuuStrikeUpdate ASUUstrike  Chioma ASUUstrike </t>
  </si>
  <si>
    <t xml:space="preserve">CRUTECH Post-UTME 2022: cut-off mark, eligibility and registration detailsconfirmed AsuuStrikeUpdate ASUUstrike </t>
  </si>
  <si>
    <t>AsuuStrikeUpdate: Join our biggest Whatsapp TV Community to keep you updated on ASUUstrikeconfirmed</t>
  </si>
  <si>
    <t xml:space="preserve">Do you know? Some lectures received 5000naira as salary this month , this is very very badAsuuStrikeUpdate ASUUstrike Retweet </t>
  </si>
  <si>
    <t xml:space="preserve">FG de carry Asuu handicap.  ASUUstrikeconfirmed AsuuStrikeUpdate JumiaBlackFriday22 Chioma </t>
  </si>
  <si>
    <t xml:space="preserve">A fresh round of crisis is increasingly brewing in Nigerias public universities just two weeks after the Academic Staff Union of Universities, ASUU, called off its eight-month strike.confirmed AsuuStrikeUpdate ASUUstrike  Chioma </t>
  </si>
  <si>
    <t xml:space="preserve">Students to ASUU ASUUstrike AsuuStrikeUpdate ASUU  </t>
  </si>
  <si>
    <t>Will ASUU strike again?ASUU asuustrikeasuustrikeupdate</t>
  </si>
  <si>
    <t xml:space="preserve">@barakah_bello A court of competent jurisdiction forced them to resume &amp;amp; they expected to be paid for jobs they did not do?.Where in the world do people get paid for doing nothing?. ASUU ASUUStrike AsuuStrikeUpdate </t>
  </si>
  <si>
    <t>Dear ASUU, FG did not consult we students before deciding to take the decision to pay half salary, we had nothing to do with it pLeAsE.Temper justice with MessiASUUStrikeUpdate AsuuStrike</t>
  </si>
  <si>
    <t xml:space="preserve">@AriseOfNAPSS01 He is an enemy because he ensured that they received what was due to them?. ASUU ASUUStrike AsuuStrikeUpdate </t>
  </si>
  <si>
    <t xml:space="preserve">@klassiqseuntv This is as it should be.Where in the world are people paid for jobs they did not do?.ASUU ASUUStrike AsuuStrikeUpdate </t>
  </si>
  <si>
    <t xml:space="preserve">@imusman05 A court of competent jurisdiction forced them to resume &amp;amp; they expected to be paid for jobs they did not do. Where in d world does that happen?.They must be paid for d number of days they worked. Period! Dem go receive sense by fire by forceASUU ASUUStrike AsuuStrikeUpdate </t>
  </si>
  <si>
    <t xml:space="preserve">@SamzyVG @TrafficChiefNG @Gidi_Traffic Good one.ASUU must receive sense by fire by force. You were paid for the number of days you worked. Where in the world are people paid for jobs they did not do?.ASUU ASUUStrike AsuuStrikeUpdate </t>
  </si>
  <si>
    <t xml:space="preserve">ASUU to summon emergency NEC meeting over half-salary by FG.ASUUstrike AsuuStrikeUpdate </t>
  </si>
  <si>
    <t xml:space="preserve">ASUU receives October half-pay from FG.ASUUstrike AsuuStrikeUpdate confirmed INEC </t>
  </si>
  <si>
    <t xml:space="preserve">With the way things are going in the Country and ASUU strike.Have a tour to AsuuStrikeUpdate ASUUstrike </t>
  </si>
  <si>
    <t>My first time in school na test straight  I dey see questions like say na Chinese them take write ham CHEMISTRY WELLDONE OOO ASUU ASUUStrikeUpdate davido ASUUstrike</t>
  </si>
  <si>
    <t>This country na cruise Sha...Imagine toiling with educationists in this 9ja.AsuuStrikeUpdate  ASUUstrike ASUU</t>
  </si>
  <si>
    <t>How Federal Govt. go pay Asuu ASUU AFUSAH (Half Salary). . AsuuStrikeUpdate ASUUstrike asuu</t>
  </si>
  <si>
    <t xml:space="preserve">ASUU fit start another strike next week because of only half payment of October Salary. What is this???.... AsuuStrikeUpdate ASUUstrike ASUU </t>
  </si>
  <si>
    <t xml:space="preserve">I hear say FG run ASUU fake transferShebi you the whine meASUUstrike AsuuStrikeUpdate ASUU PoliticsLive </t>
  </si>
  <si>
    <t>BREAKING: Federal Govt Pays ASUU Half Salaries for October ASUU ASUUstrike AsuuStrikeUpdate FG</t>
  </si>
  <si>
    <t xml:space="preserve">JUST IN: FG pays ASUU half salaries for October AsuuStrikeUpdate ASUUstrike </t>
  </si>
  <si>
    <t>No Work, No Pay: FG Releases Half Salaries to ASUU Members AsuuStrikeUpdate ASUUstrike ASUU Nigeria via @news_primestar</t>
  </si>
  <si>
    <t>2.0  @DeleOgunAuthor at This National Liberal Club, Whitehall, London.Nigeria;A thread Asuu; AsuuStrikeUpdate; ASUUstrike; BBNaija7; Nigeriadecides2023; Yoruba; NigeriaFloods; NigeriaIsOurCountry</t>
  </si>
  <si>
    <t>Do you know that in Canada , Ontario minimum wage is $14.60 per hour and you are eligible to 20 hours per week when school is in session and full time when on holiday as an international student chaelisa ASUUstrike ASUU ELONMUSK AsuuStrikeUpdate</t>
  </si>
  <si>
    <t>This Rush hour no be here own oooKaiii Asuu and FG una weldoneASUUstrike AsuuStrikeUpdate AsuuStrikeUpdates</t>
  </si>
  <si>
    <t xml:space="preserve">To those that are happy we want to resume but have zero skills throughout the asuu skills AsuuStrikeUpdate ASUUstrike </t>
  </si>
  <si>
    <t>Bayero University, Kano (BUK) Academic Calendar for Undergraduate and Postgraduate (REVISED)Read more:   BUK AcademicCalendar ASUU ASUUstrike ASUUstrikeUpdate ASUUstrikeUpdates</t>
  </si>
  <si>
    <t>She com my room dey ask say if get BBC Me way no get TV 4 housebarca EuropaLeague BarcaBayern BarcaInter photography ObiDients ObiDatti2023 TinubuShettima2023 AtikuOkowa2023 AsuuStrikeUpdate ASUUstrike Asuu davido</t>
  </si>
  <si>
    <t>Abubakar Tafawa Balewa University (ATBU) Resumption Date for Continuation of Academic ActivitiesRead:  ATBU ASUU ASUUstrike AsuuStrikeUpdate Resumption Universities</t>
  </si>
  <si>
    <t xml:space="preserve">After so many days, weeks, and months, these tags can finally rest; ASUU ASUUStrikeMustEnd AsuuStrikeUpdate ASUUStrikeZulum Congratulations David GB WhatsApp 43% Nigerian Toto Reno NYSC Rivers Osogbo BODMAS Benz </t>
  </si>
  <si>
    <t xml:space="preserve">JUST-IN: Gbajabiamila meets ASUU again, assures FGs implementation of UTASFor more ASUU UpdatesASUU ASUUSTRIKE AsuuStrikeUpdate </t>
  </si>
  <si>
    <t xml:space="preserve">JUST-IN: Gbajabiamila meets ASUU again, assures FGs implementation of UTASRead more: Follow us @BiggyUpdatesFor more ASUU UpdatesASUU ASUUSTRIKE AsuuStrikeUpdate </t>
  </si>
  <si>
    <t>Bauchi State University (BASU) Resumption Date Following Suspension of ASUU StrikeRead:  BASU BASUG Bauchi Universities ASUUstrike ASUU AsuuStrikeUpdate AsuuStrikeUpdates</t>
  </si>
  <si>
    <t>Strike: Again, ASUU Files Appeal Against NIC Judgment Read:  ASUU ASUUstrike ASUUStrikeUpdate ASUUStrikeUpdates Universities</t>
  </si>
  <si>
    <t xml:space="preserve">ASUU files appeal against Industrial Court judgement.The ASUU has again filed an appeal seeking the nullification of the judgment of the National Industrial Court of Nigeria which ruled that the lecturers must return to the classroom.AsuuStrikeUpdate ASUUstrike </t>
  </si>
  <si>
    <t>Strike: @ASUUNGR formally appeals NIC ruling.Read the full story here:  AsuuStrikeUpdate ASUU ASUUStrike</t>
  </si>
  <si>
    <t xml:space="preserve">And ASUU has been suspended on the bird's app. ASUU ASUUstrike AsuuStrikeUpdate </t>
  </si>
  <si>
    <t xml:space="preserve">This is how project defense will be after ASUU strike AsuuStrikeUpdate  asuu asuustrike </t>
  </si>
  <si>
    <t xml:space="preserve">Thank You ASUU  BlackAdam ITZY_BoysLikeYou Dreamspace fitness FitnessMotivation weightloss weightlosstransformation AsuuStrikeUpdate ASUUstrike </t>
  </si>
  <si>
    <t xml:space="preserve">Let us be yourJapa plug.Lets get you admitted in a good school in the UK. Your visa and work permit will also be processed.Send us a DM Or call +2348188166766 ASUU nigerianuniversities nigeriaeducation  asuustrikeupdate asuustrike abroad </t>
  </si>
  <si>
    <t>Shey all these affiliate marketers never resume ni abi them don drop out cos awa o ri nkankan ooo..AsuuStrikeUpdate ASUUstrike ASUU</t>
  </si>
  <si>
    <t>EXCLUSIVE: How Tinubu facilitated final resolution of protracted ASUUs strike |  Western PostWesternPost ASUU AsuuStrike AsuuStrikeUpdate</t>
  </si>
  <si>
    <t xml:space="preserve">20/10/2020  asuu AsuuStrikeUpdate ASUUstrike </t>
  </si>
  <si>
    <t>asuu ASUUstrike AsuuStrikeUpdate</t>
  </si>
  <si>
    <t xml:space="preserve">ASUU students that have exams, right now AsuuStrikeUpdate ASUUstrike </t>
  </si>
  <si>
    <t xml:space="preserve">Baba KB bafa boko muka zo yi duniya kadai bafa!!What is this pleaseJust imagine how we're naturally behind @ABU_Campus @ABUZaria_DUA AsuuStrikeUpdate ASUUstrike Asuu abusite naturallyahead calander ahmaduBellouniversity session </t>
  </si>
  <si>
    <t xml:space="preserve">Ahmadu Bello University (ABU) Zaria Academic CalendarABU ASUU ASUUstrike ASUUstrikeUpdates ASUUstrikeUpdate </t>
  </si>
  <si>
    <t xml:space="preserve">Court order is major reason we suspended strike, says ASUU presidentAsuuStrikeUpdate ASUUstrike ASUU </t>
  </si>
  <si>
    <t>UDUSOK Releases Proposed Review Academic Calendar for 2020/2021Read:  UDUSOK ASUU ASUUstrike AsuuStrikeUpdates ASUUStrikeUpdate</t>
  </si>
  <si>
    <t>TASU Announces Resumption Date Following Suspension of ASUU StrikeRead more:  TASU  TSU ASUU ASUUstrike ASUUstrikeUpdate</t>
  </si>
  <si>
    <t>Small strike you don rush go carry belle If any pikin cry beside me for lecture hall, I go wipe am black Oraimo cord for neck ASUUstrike AsuuStrikeUpdate asuu</t>
  </si>
  <si>
    <t>El Rufai is a DviL Nigeria; A Liar, a cheat! And a dishonest man!  AsuuStrikeUpdate; ASUUstrike; ASUU</t>
  </si>
  <si>
    <t xml:space="preserve">POV: your school landlord calculating your rent after ASUU called off the strike  ASUUstrike AsuuStrikeUpdate ASUU landlords oautwitter </t>
  </si>
  <si>
    <t xml:space="preserve">I know with stuffs like these you're likely contemplating going back to school or not after ASUU and asuustrike. Think well o! AsuuStrikeUpdate ASUUStrikeMustEnd </t>
  </si>
  <si>
    <t xml:space="preserve">Best testimony of the year.ASUUstrikeASUUStrikeMustEnd AsuuStrikeUpdate Asuu Follow for more.spiritfilledmedia </t>
  </si>
  <si>
    <t>Lecturers are still not happy  ASUU boss reveals why union called off 8-month strikeAsuuStrikeUpdate ASUUstrike</t>
  </si>
  <si>
    <t>We Don't Have Transport To Go Back To Work - ASUU PresidentRead:  ASUU ASUUstrike AsuuStrikeUpdates ASUUStrikeUpdate</t>
  </si>
  <si>
    <t>Federal University of Technology, Owerri (FUTO) Post UTME / DE Screening Form for 2022/2023 SessionRead:  FUTO ASUU ASUUstrike ASUUstrikeUpdate ASUUstrikeUpdates</t>
  </si>
  <si>
    <t xml:space="preserve">Make Una join me thank God as I don go give my testimony for churchasuu ASUUstrike AsuuStrikeUpdate fumx futmxtweets </t>
  </si>
  <si>
    <t xml:space="preserve">Bayero University, Kano (BUK) Resumption Date AnnouncedBUK ASUU ASUUstrike ASUUstrikeUpdate ASUUstrikeUpdates </t>
  </si>
  <si>
    <t xml:space="preserve">universityofabuja uofafm ASUUstrike AsuuStrikeUpdate ASUU </t>
  </si>
  <si>
    <t xml:space="preserve">Back to school sales ASUU ASUUstrike AsuuStrikeUpdate unilorin universityofilorin </t>
  </si>
  <si>
    <t xml:space="preserve">ASUUstrike ASUU AsuuStrikeUpdate unilorin universityofilorin GABYB </t>
  </si>
  <si>
    <t>Education Lecturers are still not happy  ASUU boss reveals why union called off 8-month strikeAsuuStrikeUpdate ASUUstrike @ASUU_NGN</t>
  </si>
  <si>
    <t>Lecturers are still not happy  ASUU boss reveals why union called off 8-month strikeAsuuStrikeUpdate ASUUstrike @ASUUNGR</t>
  </si>
  <si>
    <t>*JUST NOW**WE DON'T HAVE TRANSPORT FARES TO GO TO WORK - ASUU PRESIDENT (DETAILS)* *NIYI, FOR OSUN THE POSITIVE VOICE *AsuuStrikeUpdate ASUUstrike</t>
  </si>
  <si>
    <t>BREAKING: Bimbo Ogbonna Injected HEROIN Alongside Her Husband IVD And Set Herself Ablaze.... Akure IVD Tunubu AsuuStrikeUpdate ASUUstrike ASUU cucurella</t>
  </si>
  <si>
    <t>Who dey go school today?ASUUstrike AsuuStrikeUpdate asuu ASUU</t>
  </si>
  <si>
    <t xml:space="preserve">8 agreements has been signed between FG &amp;amp; ASUU since 1992.Non has been implemented It shows that the govt isn't sincere.I see another Asuustrike in the nearest future . Awwww poor kids, Nigeria is after your lifeAsuuStrikeUpdate </t>
  </si>
  <si>
    <t xml:space="preserve">Bayero University Kano (BUK) ASUU Chapter holds Congress meeting 16th October, 2022.BUK ASUU ASUUstrike ASUUstrikeUpdate ASUUstrikeUpdates </t>
  </si>
  <si>
    <t xml:space="preserve">It feels good going back to schoolasuustrike asuustrikeupdate asuu backtouni backtoschool design designinspiration graphicdesign oldschool tundeednut </t>
  </si>
  <si>
    <t>MOUAU Announces Resumption Date Following Suspension of ASUU StrikeRead:  MOUAU ASUU ASUUstrike ASUUstrikeUpdate</t>
  </si>
  <si>
    <t xml:space="preserve">Federal Government Should Implement Agreements Reached - Femi Falana.PlusTvAfrica 2023elections ASUU ASUUStrike ASUUStrikeUpdate femifalana </t>
  </si>
  <si>
    <t>ASUU has resumed  services after 8-month stay at home. Now, tell the undergraduates who have enrolled for 'tailoring' 'O ya, come and go!' emilokan  ASUUstrike Obidatti023  AsuuStrikeUpdate</t>
  </si>
  <si>
    <t>@campuscatchng The students who supported the ASUU strike can now see the foolishness in backing their lecturers. To rub this in FG will later pay your lecturers for the EIGHT MONTHS they wasted in your lives. Next time don't support rubbish. AsuuStrikeUpdates ASUUstrike AsuuStrikeUpdate</t>
  </si>
  <si>
    <t xml:space="preserve">Bishop David O. Oyedepo.Pour out his blessing on all resuming studentASUUstrike AsuuStrikeUpdates AsuuStrikeUpdates ASUU AsuuStrikeUpdate bishopdavidoyedepo </t>
  </si>
  <si>
    <t xml:space="preserve">Nobody:  Students first two weeks of resumption after ASUU Strike. ASUUstrike AsuuStrikeUpdate audioleak  </t>
  </si>
  <si>
    <t>ASUUstrike, Ngige apologizes to Students, Parents.The statement said, Now that ASUU has decided to obey the judgement of the NIC by suspending what it calls the devastating action, government deems it necessary to apologize to all students &amp;amp; parents/AsuuStrikeUpdate</t>
  </si>
  <si>
    <t xml:space="preserve">Education Restructuring Entrepreneurship OneNigeria Unifier AtikuOkowa2023 AtikuOkowa AsuuStrikeUpdate ASUUstrike ASUU </t>
  </si>
  <si>
    <t xml:space="preserve">*Rich kids deh read how to know book and how to be serious. Na this library we de* shi shi we no get AsuuStrikeUpdate ASUUstrike Asuu </t>
  </si>
  <si>
    <t>Thank  god asuu call off masha allah  back to work god will help osasuuAsuuStrikeUpdate ASUUstrike ArrestKohli</t>
  </si>
  <si>
    <t xml:space="preserve">Dem don rush go school a day strike was called off. But see una self na .Nigeria will humble you .Back to routine Happy resumption oo .AsuuStrikeUpdate asuu ASUUstrike NoBraDay2022 Rema Fisayo BLACKPINK .@Sabinus1_ @brainjotter__ </t>
  </si>
  <si>
    <t xml:space="preserve">ASUU Strike: Final year medical student turned food vendor DIES.. RIP Read more: Follow us @BiggyUpdatesASUU ASUUSTRIKE AsuuStrikeUpdate </t>
  </si>
  <si>
    <t xml:space="preserve">God Bless UNIJOS SUG Executives... Other Unions should do sameRetweet AggressivelyAsuuStrikeUpdate ASUU ASUUstrike </t>
  </si>
  <si>
    <t xml:space="preserve">See wetin engineering student don buildThanks to Asuu strike, awwnAsuuStrikeUpdates AsuuStrikeUpdate ASUUStrikeMustEnd ASUUstrike </t>
  </si>
  <si>
    <t xml:space="preserve">Two University students whinnying themselves after resumptionAsuuStrikeUpdates unilag AsuuStrikeUpdate ASUU ASUUstrike </t>
  </si>
  <si>
    <t xml:space="preserve">ASUU suspended strike yesterday, you wan resume on MondayAwwn Rich kid! AsuuStrikeUpdates AsuuStrikeUpdate ASUUStrikeMustEnd ASUU ASUUstrike </t>
  </si>
  <si>
    <t xml:space="preserve">AsuuAsuuStrikeUpdatesAsuuStrikeUpdateASUUASUUstrikeAsuuwhy </t>
  </si>
  <si>
    <t xml:space="preserve">Asuuwhy AsuuStrikeUpdate AsuuStrikeUpdates asuu ASUUstrike </t>
  </si>
  <si>
    <t>Education Fight To Finish! ASUU Reveals Next Step After Court Verdict AsuuStrikeUpdate ASUUstrike</t>
  </si>
  <si>
    <t>Comment on your opinionAsuuStrikeUpdate ASUU ASUUstrike</t>
  </si>
  <si>
    <t>While @femigbaja effort is noted and ASUU demand will be given, what will they (@NigEducation, @NigeriaGov, @ASUU_NGN) do to compensate us (the students) for our time they have wasted?ASUUstrike AsuuStrikeUpdate FederalGovernment</t>
  </si>
  <si>
    <t>ASUU strike for 8 months : Students complainASUU calls off strike : Students complainUna dey ment? AsuuStrikeUpdateASUUstrikeASUUgreatnigerianstudentsOpor</t>
  </si>
  <si>
    <t>As asuu don call of strikeSome students go dey drag parking space while some go dey drag sitting space  ASUU AsuuStrikeUpdate ASUUstrike</t>
  </si>
  <si>
    <t>someone said ASUU fell off AsuuStrikeUpdates AsuuStrikeUpdate ASUUstrike ASUU</t>
  </si>
  <si>
    <t>most of you re happy because your source of income is on..... happy resumption AsuuStrikeUpdate ASUU ASUUstrike</t>
  </si>
  <si>
    <t>Asuu finally call off strike, make I go write my final papers. I don too answer "of the greatest Nigerian studenttt" ASUU AsuuStrikeUpdate ASUUstrike Asuu</t>
  </si>
  <si>
    <t>Lord! As I'm about to resume... All the prayers of my mom for me will work for me in Jesus name. I'll not come back as a failure I pray this for you tooYosmEwaAgoyin2PlateASUU ASUUstrike AsuuStrikeUpdate</t>
  </si>
  <si>
    <t xml:space="preserve">Final year students during defense after Asuu strike ASUUstrike AsuuStrikeUpdate NoBraDay2022 </t>
  </si>
  <si>
    <t xml:space="preserve">AsuuStrikeUpdate AsuuStrikeAsuuFederal university of petroleum resourcesResumption memoEdublog </t>
  </si>
  <si>
    <t xml:space="preserve">Students first week of resumption be likeasuu AsuuStrikeUpdate asuustrike futmxtweets </t>
  </si>
  <si>
    <t xml:space="preserve">AsuuStrikeUpdate Asuustrike AsuuUniversity of Calabar Resumption MemoEdublog </t>
  </si>
  <si>
    <t xml:space="preserve">AsuuStrikeUpdate AsuustrikeAsuuOlusegun Agagu University of science and Technology (OAUSTECH) RESUMPTION MEMOEdublog </t>
  </si>
  <si>
    <t xml:space="preserve">AsuuStrikeUpdate ASUUstrikeHappy resumption to all TASUED students..  y'all have two weeks to prepare for ExamEdublogASUU </t>
  </si>
  <si>
    <t>FULAFIA Resumption Plans Following Suspension of ASUU StrikeRead:  FULAFIA ASUU AsuuStrikeUpdate ASUUstrike AsuuStrikeUpdates universities</t>
  </si>
  <si>
    <t xml:space="preserve">AsuuStrikeUpdateASUUstrike University of Port Harcourt (UNIPORT) Resumes Today, first semester exams on 24th OctoberEdublogASUU </t>
  </si>
  <si>
    <t>Federal University of Petroleum Resources, Effurun, FUPRE Resumption Date Following End of ASUU Strike Read:  AsuuStrikeUpdate ASUUstrike AsuuStrikeUpdates FUPRE universities</t>
  </si>
  <si>
    <t xml:space="preserve">asuu asuustrike afrolady nigeriastudent college AsuuStrikeUpdate education learning school studentlife  government students studentteacher ASUU study  university  student trend trending asuunigeria </t>
  </si>
  <si>
    <t>Nnamdi Azikiwe University, UNIZIK Announces Resumption Date Following the End of ASUU StrikeRead:  UNIZIK AsuuStrikeUpdate ASUUstrike AsuuStrikeUpdates universities</t>
  </si>
  <si>
    <t>Tai Solarin University of Education (TASUED) Announces Resumption Date Following End of ASUU StrikeRead:  TASUED AsuuStrikeUpdate ASUUstrike ASUU</t>
  </si>
  <si>
    <t xml:space="preserve">ASUUstrike AsuuStrikeUpdate SuspensionASUU EconnectApp </t>
  </si>
  <si>
    <t>The asuu strike is finally called off after 8 months in anticipation.Phew!  What a relief!!!asuustrike asuuupdate Naijanews educationnews asuustrikeupdate trendingnewstoday</t>
  </si>
  <si>
    <t>Timeline cleansing They're all buying back-to-school stuffs ASUU AsuuStrikeUpdate ASUUstrike</t>
  </si>
  <si>
    <t>My candid advice to all students in public university: this long ASUU strike is not enough reason for you study hard in order not to have spillover, stop wasting your time and get out of Uni ASAP.AsuuStrikeUpdate ASUU ASUUstrike</t>
  </si>
  <si>
    <t xml:space="preserve">Asuu waited till we balled and spent even our school fees before seeing light at the end of the tunnel, nice open play. AsuuStrikeUpdate ASUUstrike ASUU </t>
  </si>
  <si>
    <t xml:space="preserve">Who got hit by the just suspended ASUU strike?1. Students 2. Lecturers3. Other stakeholders Drop your comment using 1, 2 or 3 AsuuStrikeUpdate Emilokan unilorin ASUUstrike </t>
  </si>
  <si>
    <t>ASUU never even confirm say school go resume on Monday, Shaving sticks for our area don finishasuungr AsuuStrikeUpdate ASUU ASUUstrike Asuuwhy Asuuupdate nigerianstudents</t>
  </si>
  <si>
    <t xml:space="preserve">The Academic Staff Union of Universities has suspended its eight-month-old strike.ASUU AsuuStrikeEndASUUStrike AsuuStrikeUpdate </t>
  </si>
  <si>
    <t>Return To Classrooms Forthwith, ASUU Directs All Members  AsuuStrikeUpdate ASUU ASUUstrike</t>
  </si>
  <si>
    <t xml:space="preserve">It's time for back to schoolLet's help you get ready with our finest pair of slides and sandals with 30% off 14-21 Oct.Call or WhatsApp 07082969217 or you can send a DM breakingnews asuu suspended landlord asuustrike asuustrikeupdate OAUTwitter </t>
  </si>
  <si>
    <t xml:space="preserve">Some Universities Students Right Now as ASUU calls off Strike Conditionally......| @davidimoudu_AsuuStrikeUpdate AsuuStrikeUpdates ASUU ASUUstrike </t>
  </si>
  <si>
    <t>Some students go sniper up once school resume AsuuStrikeUpdate NigeriaDecides2023 ASUU ASUUstrike</t>
  </si>
  <si>
    <t>ASUU Officially Suspends Eight Months Strike, Releases StatementRead:  ASUU AsuuStrikeUpdate ASUUstrike OAUTwitter UNILAG</t>
  </si>
  <si>
    <t xml:space="preserve">You deleted some Course pdfs, project writing pdfs and Assignment pdfs to collect Alchemy of souls. Your soul is in trouble bayi oo AsuuStrikeUpdate ASUU ASUUstrike </t>
  </si>
  <si>
    <t xml:space="preserve">Universities officially open on Monday, 17th Ocrober, 2022.When do you plan to resume?AsuuStrikeUpdate ASUU ASUUstrike Federal Government OAUTwitter </t>
  </si>
  <si>
    <t xml:space="preserve">That moment the last hope of a poor kid is gone...God abeg AsuuStrikeUpdate ASUU ASUUstrike  Trending </t>
  </si>
  <si>
    <t xml:space="preserve">AsuuStrikeUpdate ASUUstrike ASUU PRESS STATEMENT </t>
  </si>
  <si>
    <t xml:space="preserve">Now that ASUU has call off strike. You guys can be coming to school like this no problem  but remember that inflation has hit everything. Attendance is now 10k copying of note 20k assignment is 15k and so onAsuuStrikeUpdate Assignment ASUU ASUUstrike </t>
  </si>
  <si>
    <t xml:space="preserve">Latest Nasims News On NPower Payment Of August Stipend Today, 14th October 2022Npower NPowerNG NpowerStipend Nigeria ASUUstrikejapa GOAT Obidatti023 ENDSARS ASUU LekkiMassacreAsuuStrikeUpdate </t>
  </si>
  <si>
    <t xml:space="preserve">Congratulations to all Nigerian Students as our ASUU finally calls-off  Strike.February 14 - October 14 (8 Months)Happy Resumption!ASUUstrike ASUU asuustrikeupdate </t>
  </si>
  <si>
    <t xml:space="preserve">ASUU Latest News On Resumption: ASUU Strike Update Today, 14th October 2022AsuuStrikeUpdate ASUUStrike ASUU FG </t>
  </si>
  <si>
    <t xml:space="preserve">Me offloading my spoilt foodstuffs straight from my corridor on resumption  ASUU AsuuStrikeUpdate FG ASUUstrike </t>
  </si>
  <si>
    <t xml:space="preserve">Latest NPower News For Today Friday, 14th October 2022Npower NPowerNG NpowerStipend Nigeria ASUUstrikejapa GOAT Obidatti023 ENDSARS ASUU LekkiMassacreAsuuStrikeUpdate NJFP </t>
  </si>
  <si>
    <t>APC and Federal Government knows how to play this game so well....Mazi Nnamdi kanu MNK; Discharged and AcquaintedASUU Strike ; Suspended Both in space of 24hrs . You can read in between the line . Una well done oASUUstrike suspended AsuuStrikeUpdate NoBraDay2022</t>
  </si>
  <si>
    <t xml:space="preserve">HERE WE GOASUU strike Suspended AsuuStrikeUpdate AsuuStrikeUpdates ASUU ASUUstrike Asuuupdate Asuuwhy ASUUStrikeMustEnd </t>
  </si>
  <si>
    <t xml:space="preserve">As ASUU don call off like this...e con remain how I go take Asake lyrics commot my head baiiiAsuuStrikeUpdate ASUUstrike AsuuStrikeUpdates </t>
  </si>
  <si>
    <t>ASUU had it planned all along FEB 14th - 0CT 14th. Exactly 8months.       AsuuStrikeUpdate AsuuStrikeUpdates ASUUstrike</t>
  </si>
  <si>
    <t xml:space="preserve">Naija News: Read Top Headlines Today, Friday, 14th October 2022Nigerian Newspapers Headlines LekkiMassacre ASUU PeterObiASUUStrikeMustEnd ENDSARS ASUUstrike AsuuStrikeUpdate </t>
  </si>
  <si>
    <t>Whatever it means, it is a relief that the long Asuu strike has been suspended, i just hope they got what they wanted. AsuuStrikeUpdate ASUUstrike</t>
  </si>
  <si>
    <t xml:space="preserve">BREAKING NEWS: The Academic Staff Union of University (ASUU) on Friday conditionally suspended its strike, ending its 8-months old industrial action that started in February 2022. AsuuStrikeUpdate  ASUUstrike </t>
  </si>
  <si>
    <t xml:space="preserve">ASUU has suspended its 8-month-old strike conditionally. Channels TV is reporting that a member of the unions NEC made this known early this morning. The union decided to suspend the strike during a meeting of its leadership last night..AsuuStrikeUpdate | ASUUstrike </t>
  </si>
  <si>
    <t>FINALLY: The 8-Months Asuu Strike has been suspended conditionally, Universities to reopen on Monday, the 17th October, 2022. AsuuStrikeUpdate ASUUstrike Ibbul</t>
  </si>
  <si>
    <t xml:space="preserve">Me after ASUU called off strike ASUUstrike Asuuupdate AsuuStrikeUpdate </t>
  </si>
  <si>
    <t xml:space="preserve">@ASUU_NGN Garri plug.               Or.               Landlord  who u go answer 1st  pick wisely  Ukraine ASUUstrike AsuuStrikeUpdate suspended </t>
  </si>
  <si>
    <t>Telling me congratulations as ASUU suspends strike seem weird to me tbh.... Why you dy congratulate me when na me be the biggest loser in the whole situation.. ASUUstrike Asuuupdate   AsuuStrikeUpdate</t>
  </si>
  <si>
    <t>AsuuStrikeUpdateASUUstrike was suspended conditionally From: Feb 14th - Oct 14thDays: 242Months: 8month2nd longest Most suffocating AsuuStrikeUpdatesASUU</t>
  </si>
  <si>
    <t xml:space="preserve">@ASUU_NEWS It's safe to say d prophet wanted to say 17th of October not JuneASUUstrike ASUU asuuStrikeUpdate </t>
  </si>
  <si>
    <t>Dear Ladokites,      Pls, are we supposed to just go to school on Monday or wait for school to release an official resumption date after strike?                Concerned Unilorite,                Thanks.ASUU ASUUstrikeAsuuStrikeUpdate</t>
  </si>
  <si>
    <t xml:space="preserve">ASUU strike call off!Landlords Waiting!Brokeness Await!Test Awaits! Exams Awaits!GP or BP one shall rise!Tension Everywhere...People don get BelleAsake lyrics don full headAsuuStrikeUpdate ASUUstrike ASUU Lekki Nigeria Buhari TVC EndSARS Odunlade </t>
  </si>
  <si>
    <t xml:space="preserve">Thread ASUU FINALLY SUSPENDS 8-MONTH OF WASTEFUL STRIKEAfter eight months of embarking on strike to press home their demands from the federal government, lecturers of public universities in the country have suspended the action.ASUU ASUUstrike ASUUstrikeupdate </t>
  </si>
  <si>
    <t xml:space="preserve">ASUU strike call off!Landlords Waiting!Brokeness Await!Test Awaits! Exams Awaits!GP or BP one shall rise!Tension Everywhere...People don get BelleAsake lyrics don full headAsuuStrikeUpdate ASUUstrike ASUU Lekki Nigeria Buhari TVC EndSARS Rema NTAs2022 </t>
  </si>
  <si>
    <t>BREAKING: ASUU suspends strike after 8 months | Western PostWesternPost ASUUStrike ASUU AsuuStrikeUpdate</t>
  </si>
  <si>
    <t xml:space="preserve">AsuuStrikeUpdatesuspended ASUU ASUUstrike BREAKING: ASUU finally ends 8-month-old strike </t>
  </si>
  <si>
    <t>@blaqBonez dropped 'back in uni' and ASUU took it personal..Young preacher for a reason.ASUUstrike Asuustrikeupdate</t>
  </si>
  <si>
    <t>Finally The 8months Asuu Prolonged Strike Has Been Called Off AsuuStrikeUpdate ASUUstrike asuu ASUUStrikeMustEnd Asuuupdate</t>
  </si>
  <si>
    <t xml:space="preserve">At last ASUU fucking shey yeye mi are you fully prepared?ASUUstrike asuustrikeupdate ASUU </t>
  </si>
  <si>
    <t>ASUU has finally called off the strike. After 8 wasted months. The time wasted cannot be redeemed neither can we ever forget it.Im happy the strike is down but sad for all wasting our precious time. ASUUstrike AsuuStrikeUpdate</t>
  </si>
  <si>
    <t xml:space="preserve">Nobody:Landlord right now:ASUU ASUUstrike asuustrikeupdate </t>
  </si>
  <si>
    <t xml:space="preserve">ASUU Calls Off Eight Months Strike  ASUU ASUUstrike Asuuupdate AsuuStrikeUpdate Suspended </t>
  </si>
  <si>
    <t xml:space="preserve">ASUU suspends its 8-month-old strikeThe Academic Staff Union of Universities (ASUU) has suspended its eight-month-old industrial action.Congratulations, Nigerian students.StephenEchefuBlog ASUUStrikeUpdate ASUUStrike </t>
  </si>
  <si>
    <t xml:space="preserve">Check the date  I tweeted this AsuuStrikeUpdates ASUUstrike AsuuStrikeUpdate ASUU </t>
  </si>
  <si>
    <t>Okayyy.....ASUU suspend strike now, class rep wey no talk for group since all this days con dey address group now...Iku pa class rep FEBRUARY 14 - OCTOBER 14Happy resumption ASUUstrike AsuuStrikeUpdates AsuuStrikeUpdate</t>
  </si>
  <si>
    <t xml:space="preserve">BreakingNews: Finally, 8-month-old ASUU Strike SuspendedAsuuStrikeUpdate ASUUStrike ASUU FG </t>
  </si>
  <si>
    <t>AsuuStrikeUpdate AsuuStrikeAsuu President Will Address Us By 7/8 Memo By 10amEdublog</t>
  </si>
  <si>
    <t xml:space="preserve">Congratulations to all Nigerian students.   ASUU strike finally suspended after 8-months. The longest strike since the start of Democracy in NIGERIA. To those already pregnant, may God help you to be able to cope with the stress in school ASUUstrike now over AsuuStrikeUpdate </t>
  </si>
  <si>
    <t xml:space="preserve">ASUU have finally called off the strike AsuuStrikeUpdate AsuuStrikeUpdates ASUUStrikeMustEnd asuustrike Landlords: </t>
  </si>
  <si>
    <t>Myr Abeg drop games today asuu wan resume I Dan spend school fees Esin re ooooAsuuStrikeUpdate ASUUstrike @Ekitipikin</t>
  </si>
  <si>
    <t xml:space="preserve">BREAKING: ASUU Suspends 8-Month-Old Strike ConditionallyASUUStrike AsuuStrikeUpdate </t>
  </si>
  <si>
    <t>ASUU suspends strikeASUU call off strikeASUU call off strike conditionallyASUU suspends strike conditionally All have different meanings shaAsuuStrikeUpdate AsuuStrikeUpdates ASUUStrikeMustEnd ASUU ASUUstrike</t>
  </si>
  <si>
    <t>ASUU strike has been officially called off! AsuuStrikeUpdate ASUU ASUUstrike ASUUStrikeMustEnd</t>
  </si>
  <si>
    <t xml:space="preserve">Glad the strike is overAlso glad I improved Follow me for more AsuuStrikeUpdates AsuuStrikeUpdate ASUU ASUUstrike ASUUStrikeMustEnd NoBraDay2022 </t>
  </si>
  <si>
    <t xml:space="preserve">Like play like play I dey resume school be that AsuuStrikeUpdate asuu asuustrike </t>
  </si>
  <si>
    <t xml:space="preserve">Na the real reason most people dey happy about ASUU calling off the strike be this.AsuuStrikeUpdate asuustrike AsuuStrikeUpdates </t>
  </si>
  <si>
    <t xml:space="preserve">ASUU don call off strike like this like this o. Psalm 23 just dey play for my head like this. Hei, God!AsuuStrikeUpdates asuustrike AsuuStrikeUpdate </t>
  </si>
  <si>
    <t>ASUU Strike has been suspended.ASUU ta dakatar da Yajin Aiki!.AsuuStrikeUpdate AsuuStrikeUpdates ASUUstrike</t>
  </si>
  <si>
    <t>EXCLUSIVE: HERE WE GO!!!Deal was accepted 2 days ago. Contract amd papers sorted overnight by ASUU and NEC.Universities will confirm to their students when they can resume. Tests awaits, Exams awaits.GP or BP - One shall rise!!!AsuuAsuuStrikeAsuuStrikeUpdate</t>
  </si>
  <si>
    <t xml:space="preserve">Twitter suspends Shola and Malik 's account wey dey gimme joyASUU suspends Strike wey I never ready to resumeShege don add suspense to this movie  Well played AsuuStrikeUpdate ASUUstrike BabcockWereyNoBraDay2022 </t>
  </si>
  <si>
    <t>BREAKING: ASUU Suspends 8-Month-Old Strike ConditionallyAsuuStrikeUpdate ASUUASUUstrike</t>
  </si>
  <si>
    <t xml:space="preserve">I reach Canada finish, you call off strike!!Asuu, you this one!!AsuuStrikeUpdate ASUUstrike </t>
  </si>
  <si>
    <t xml:space="preserve">EXCLUSIVE:HERE WE GO!As confirmed by ChannelsTVDeal was accepted 2 days ago. Contract and papers sorted overnight by ASUU and NECStudents can officially resume their school now.Tests awaits,Exams awaits.GP or BP-One shall rise!Landlord waiting AsuuStrikeUpdate ASUUstrike </t>
  </si>
  <si>
    <t xml:space="preserve">God abeg this woman done Dey request for assignment wey she drop 8 months agoAsuuAsuuStrikeAsuuStrikeUpdate </t>
  </si>
  <si>
    <t xml:space="preserve">Those students always doing house chores for 8 months now after hearing the news from Asuu  AsuuStrikeUpdate ASUUstrike ASUU </t>
  </si>
  <si>
    <t xml:space="preserve">I talk am, abi I no talk am . Asuu go call off strike seh ASUUStrikeMustEnd AsuuStrikeUpdate ASUUstrike </t>
  </si>
  <si>
    <t xml:space="preserve">Asuu finally calling off the strike after 8 months AsuuStrikeUpdate ASUUstrike </t>
  </si>
  <si>
    <t xml:space="preserve">BREAKING: ASUU Suspends 8-Month-Old Strike Conditionally.AsuuStrikeUpdate ASUU ASUUstrike </t>
  </si>
  <si>
    <t>BREAKING: The Academic Staff Union of University (ASUU) has suspended its eight-month-old industrial action conditionally, a member of the unions National Executive Committee told Channels TV early Friday.Read; RT! AsuuStrikeUpdate ASUUstrike ASUU</t>
  </si>
  <si>
    <t>BREAKING: ASUU Suspends 8-Month-Old Strike ConditionallyASUUstrikeAsuuStrikeUpdate</t>
  </si>
  <si>
    <t>AsuuStrikeUpdate AsuuStrike LIVE_REPORT: Members have all reassembled for the second and final quarter of the meeting. The discussions have so far favoured suspension of the strike, just as the ASUU branches voted. Each vote (decision) is being read out.Edublog</t>
  </si>
  <si>
    <t xml:space="preserve">What if ASUU refuses to call off 8month strike AsuuStrikeUpdate ASUUstrike </t>
  </si>
  <si>
    <t>AsuuStrikeUpdate AsuuStrike LIVE_REPORT: We are not asking Nigerian students to pray for good news. We are asking you to dust your books and start preparing for school because we have already verified that our sister Union, ASUU is calling off the 8month strikeEdublog</t>
  </si>
  <si>
    <t xml:space="preserve">BREAKING: ASUU Members Unanimously Agree To Suspend StrikeAsuuStrikeUpdate ASUUStrike ASUU </t>
  </si>
  <si>
    <t>BREAKING NEWS: The long much awaited ASUU-NEC meeting has just been concluded. To our greatest surprise and amazement of our students, the long existing ASUU strike is to be continued as the board still feels the need not to trust the FG yet. ASUUSTRIKE AsuuStrikeUpdate</t>
  </si>
  <si>
    <t>ASUU dey do meeting for midnight. ASUUstrike NTAs2022 AsuuStrikeUpdate</t>
  </si>
  <si>
    <t>ASUU turn us to vigilante, as if we day expect rapture newsASUUstrike AsuuStrikeUpdate</t>
  </si>
  <si>
    <t>Asuu and midnight meetingsNa witches and wizards una be?AsuuStrikeUpdate AsuuStrikeUpdates ASUUstrike</t>
  </si>
  <si>
    <t>ASUU Strike is 8 months old today.What a journey so far.AsuuStrikeUpdate AMAs NoBraDay2022 dreamisafreak AsuuStrikeUpdates ASUUstrike</t>
  </si>
  <si>
    <t xml:space="preserve">Oya case closed! NEC dn share the money wey Federal Government allocate for ASUU.AsuuStrikeUpdate AsuuStrikeUpdates ASUUstrike </t>
  </si>
  <si>
    <t xml:space="preserve">What if ASUU call off strike 17th of October Equals to what prophet says about June 17th .Abi na true God speak to him na him no calm down ? @unrealisrael  sorry for using yah picture AsuuStrikeUpdate ASUUStrikeMustEnd ASUUstrike </t>
  </si>
  <si>
    <t xml:space="preserve">When ASUU finally call of the strike New students dance move ASUUstrike AsuuStrikeUpdate </t>
  </si>
  <si>
    <t>AsuuStrikeUpdate: Join our biggest Whatsapp TV Community to keep you updated as soon as ASUU calls off StrikeAsuuStrike</t>
  </si>
  <si>
    <t xml:space="preserve">ASUUSTRIKE: Anxiety as students, parents await ASUUs decision to suspend its eight months old strikeAsuuStrikeUpdate asuu </t>
  </si>
  <si>
    <t xml:space="preserve">FG. to ASUU ChairmanASUUstrike      AsuuStrikeUpdate </t>
  </si>
  <si>
    <t>Me: I go wait if nah 24 hours it go take , Cuz only ASUU fit quench the Strike Fire  ASUU abeg call off the strike   @Iam_Magixx All over ASUU remix !!! I no go sleep until ASUU call off strike  AsuuStrikeUpdates AsuuStrikeUpdate ASUUstrike ASUU  Ronaldo Anthony</t>
  </si>
  <si>
    <t>AsuuStrikeUpdate: Join our biggest Whatsapp TV Community to keep you updated as soon as ASUU calls off StrikeASUUstrikeMarriedAtFirstSight Alex</t>
  </si>
  <si>
    <t>I don refresh tire ... Asuu!!!  Una never finish meeting nhi?? ASUUstrike Asuuwhy AsuuStrikeUpdate</t>
  </si>
  <si>
    <t>Very funny how ASUU is disguising, using flood to send students back home  AsuuStrikeUpdate ASUUstrike</t>
  </si>
  <si>
    <t>Washed my clothes Today . ASUU break the good news already.AsuuStrikeUpdate ASUUstrike</t>
  </si>
  <si>
    <t xml:space="preserve">Nobody:Students who are sleeping, when they hear ASUU NEC meeting is over.NoBraDay2022 AsuuStrikeUpdate ASUUstrike Nnamdi Knau </t>
  </si>
  <si>
    <t xml:space="preserve">Nobody is a FAILURE!! You only fails because you believe that you cannot pass/succeed. As ASUU resumes, tell yourself that you are not a FAILURE. Those getting As has not two head. Change your mindset.TalksWithGbengaASUUstrike AsuuStrikeUpdate Youwillmakeit </t>
  </si>
  <si>
    <t>Hit the Follow Button @CensorNaija for more ASUU News Updates Tonight Now AsuuStrikeUpdate ASUUstrike ASUU</t>
  </si>
  <si>
    <t xml:space="preserve">AsuuStrikeUpdate ASUUstrike ASUUStrikeMustEnd Asuuupdate asuu abeg Una say we no beg to go back schl live us to enjoy our life plz see car see friends live us to smoke abeg wahala </t>
  </si>
  <si>
    <t>Just in Nothing happened Stay tuned.AsuuStrikeUpdate Asuu ASUUstrike</t>
  </si>
  <si>
    <t>AsuuStrikeUpdate AsuuStrike ASUU is suspending the strike. Don't hope for another outcome. This is a verified information that will be justified in a matter of minutes.Stay connected Edublog</t>
  </si>
  <si>
    <t>ASUU: If you want to graduate on time, vote Atiku - Reno Omokri Wahala ASUUstrikeASUUStrikeMustEnd AsuuStrikeUpdate</t>
  </si>
  <si>
    <t xml:space="preserve">Make person no go back school go dey see shege AsuuStrikeUpdate ASUUstrike Asuu </t>
  </si>
  <si>
    <t>LIVE_REPORT: Meeting in progress: No issues whatsoever and from every indication as seen here, ASUU WILL definitely suspend the strike after the meeting.A happy resumption in advance.Stay connected for new updates.ASUUstrike AsuuStrikeUpdate</t>
  </si>
  <si>
    <t xml:space="preserve">AsuuStrikeUpdate AsuuStrike I met with the National President of ASUU, Prof. Emmanuel Osodeke at the ASUU National Secretariat, University of Abuja just before the commencement of the meeting.We had an insightful conversation and 1/2 </t>
  </si>
  <si>
    <t>LIVE_REPORT: ASUU Executives are all prepared. The meeting is set to commence shortly.AsuuStrikeUpdate ASUUstrike</t>
  </si>
  <si>
    <t>BREAKING: Meeting in progress: No issues whatsoever and from every indication as seen here, ASUU WILL definitely suspend the strike after the meeting.A happy resumption in advance to all Nigerian students.AsuuStrikeUpdateASUUstrike</t>
  </si>
  <si>
    <t>AsuuStrikeUpdate AsuuStrike LIVE_REPORT: Meeting in progress: No issues whatsoever and from every indication as seen here, ASUU WILL definitely suspend the strike after the meeting.A happy resumption in advance.Stay connected for new updates.Edublog</t>
  </si>
  <si>
    <t>AsuuStrikeUpdate AsuuStrike LIVE_REPORT: ASUU Executives are all prepared. The meeting is set to commence shortly.Edublog</t>
  </si>
  <si>
    <t>Surely, the students will soon smile - ASUU President assuresMeeting set to commenceAsuuStrikeUpdate ASUUstrike</t>
  </si>
  <si>
    <t>ASUU never confirm say school go open on Monday. Shaving stick for Choba(Uniport axis) don't begin cost.Like everyone getting ready to start knacking asap!AsuuStrikeUpdate  ASUUstrike NnamdiKanu @phspecials @PHCJagaban</t>
  </si>
  <si>
    <t xml:space="preserve">To watch the ASUU NEC live meeting,click the link below to watch the  live meeting AsuuStrikeUpdate ASUUStrikeMustEnd ASUUstrike Asuuwhy asuu </t>
  </si>
  <si>
    <t xml:space="preserve">The meeting has started AsuuStrikeUpdateASUUStrikeMustEnd ASUUstrike Asuuwhy asuu </t>
  </si>
  <si>
    <t xml:space="preserve">ASUU NEC hold meeting overnight to determine whether to call off the strikeMe: Not able to sleep until the meeting is concluded, to know my next moveAsuuStrikeUpdate ASUUstrike ASUU </t>
  </si>
  <si>
    <t>AsuuStrikeUpdate AsuuStrike All-Night Meeting will give Us enough time to Deliberate and make a Conclusion - ASUU Edublog</t>
  </si>
  <si>
    <t>ASUU to hold all-night meeting to decide if the strike will be called off or not.  BrokenBuhNotDamaged AsuuStrikeUpdate asuustrike Enenche Labour Party NoBraDay Alex HijabVerdict hijab DangoteObajana Gavi</t>
  </si>
  <si>
    <t>If ASUU call off their strike today , When will you resume ?AsuuStrikeUpdate ASUUStrikeMustEnd AsuuStrikeUpdates ASUUstrike Asuuwhy</t>
  </si>
  <si>
    <t xml:space="preserve">My options on ASUU STRIKE got featured at the  @TheNationNews Read to the end !!!AsuuStrikeUpdateASUUstrike emmanuellaazegba </t>
  </si>
  <si>
    <t>Imagine @asuu not calling off this strike Omo it's going to be the biggest breakfast in history of NigeriaAsuuStrikeUpdate ASUUstrike</t>
  </si>
  <si>
    <t xml:space="preserve">Normally E no supposed better for FG and Asuu Children,especially the ones schooling abroad AsuuStrikeUpdate ASUUstrike </t>
  </si>
  <si>
    <t xml:space="preserve">AsuuStrikeUpdateSCREAMER : The Govt is yet to agree on the  ,   policy. The salary stuff that Vanguard posted was false. This is not Cruise.An update on the NEC MEETING will be posted soon.ASUUstrikeASUU </t>
  </si>
  <si>
    <t xml:space="preserve">"Shebi I'll not just start a business like this? This one that ASUU have padlock shop since..."AsuuStrikeUpdate ASUUstrike BusinessMan </t>
  </si>
  <si>
    <t xml:space="preserve">Join her pray for Asuu strike AsuuStrikeUpdate ASUUstrike </t>
  </si>
  <si>
    <t>When Asuu calls off the strike would be the perfect time for the Nigerian students to start our own strike and demand compensation for all the rent and foodstuff wasted!!  from the two parties that used us to shine for 8 solid months AsuuStrikeUpdate ASUUstrike  Asuuwhy</t>
  </si>
  <si>
    <t>That breast wey you no streak me for 8 months you go come carry am come my house say make I press am Sha bring am I go press, I no dey follow bobi fight BreastCancerAwarenessMonth breastcancer ASUU AsuuStrikeUpdate ASUUstrike</t>
  </si>
  <si>
    <t>STRIKE UPDATEThe National Executive Council (NEC) of the Academic Staff Union of Universities (@ASUUNGR) will be meeting in the coming hours in Abuja.  Deal to be signed then Here we goAnnouncements expected tomorrow AsuuAsuuStrikeAsuuStrikeUpdate</t>
  </si>
  <si>
    <t xml:space="preserve">JUST IN: Leadership of the Academic Staff Union of Universities ASUU are currently in a crucial meeting.  More Details Later.....AsuuStrike AsuuStrikeUpdate </t>
  </si>
  <si>
    <t xml:space="preserve">Asuu !! Asuu !! ... Look at me baby.What are you doing, this isn't you uU need to fight back .    AsuuStrike AsuuStrikeUpdate </t>
  </si>
  <si>
    <t>The leadership of the Academic Staff Union of Universities, ASUU has commenced her National Emergency Council (NEC) meeting. The meeting is to determine the suspension of eight-month-old strike.AsuuStrikeUpdate ASUUstrike</t>
  </si>
  <si>
    <t xml:space="preserve">STRIKE UPDATEThe National Executive Council (NEC) of the Academic Staff Union of Universities (@ASUUNGR) will be meeting in the coming hours in Abuja.  An official announcement on the suspension of the strike is expected at the conclusion.AsuuAsuuStrikeAsuuStrikeUpdate </t>
  </si>
  <si>
    <t>AsuuStrikeUpdate AsuuStrike A highly placed source in the leadership of ASUU told us now that the union is still gathering outcome of local branches (Universities) and that the main meeting will commence by evening today. 1/2</t>
  </si>
  <si>
    <t xml:space="preserve">AsuuStrikeUpdate AsuuStrike Leadership of the Academic Staff Union of Universities ASUU are currently in a crucial meeting.  Details later.....Follow Edublog and Stay connected Edublog </t>
  </si>
  <si>
    <t xml:space="preserve">While we are still deliberating whether Asuu will call off or not. Jump on this opportunity on becoming a professional video Editor.A 5 days intensive free trainingJoin Now: AsuuStrikeUpdateASUUstrike </t>
  </si>
  <si>
    <t xml:space="preserve">BREAKING: ASUU Gives Final Update On Strike and School Resumption[ Read Full Details Below  ]ASUUstrikeAsuuStrikeUpdate </t>
  </si>
  <si>
    <t>It's not always simple, but it's possible. Firstandbest UI AsuuStrikeUpdate ASUUstrike ASUU</t>
  </si>
  <si>
    <t>Nec meeting is on goingStay tune for the outcome of the meetingFollow @Officials_ASUUAsuuStrikeUpdate ASUUstrike</t>
  </si>
  <si>
    <t>Just imagine only imagine fey give u heart attackYou way never Sabi talk EnglishCon apply for admission they con give u french education.Where u wan startAsuuStrikeUpdate ASUU ASUUstrike OPPOReno8Launch @yabaleftonline</t>
  </si>
  <si>
    <t>AsuuStrikeUpdate AsuuStrike ASUU Leadership Currently having their  NEC meeting, it's no longer 4pmASUU-NEC meeting ongoing!Edublog</t>
  </si>
  <si>
    <t>when youre about to do something big in life,Or something big is about to happen to you,Do well to be super-prayerful and draw closer to God.cause thats the moment the Devil tries to enter Ghost-Mode in your life.You cant allow him!AsuuStrikeUpdate ASUUstrike ASUU</t>
  </si>
  <si>
    <t>I thought you guys said the strike have been called off and schools are to resume on 17th October,Wetin dey sup naAsuuStrikeUpdate ASUUstrike ASUU Asuuwhy</t>
  </si>
  <si>
    <t>JUST INThe leadership of the Academic Staff Union of Universities, ASUU has commenced her National Emergency Council (NEC) meeting. The meeting is to determine the suspension of eight-month-old strike. Details shortly. AsuuStrikeUpdate AsuuStrikeUpdates ASUUstrike</t>
  </si>
  <si>
    <t>ASUU In Disagreement Over Strike Suspension, Holds NEC Meeting  AsuuStrikeUpdate ASUUstrike news</t>
  </si>
  <si>
    <t>STRIKE UPDATEThe National Executive Council (NEC) of the Academic Staff Union of Universities (@Officials_ASUU) will be meeting in the coming hours in Abuja. AsuuStrikeAsuuStrikeUpdate</t>
  </si>
  <si>
    <t xml:space="preserve">ASUU STRIKE UPDATE!!!"Stop dreaming, Strike Won't be Suspended"-- FUOYE Senior Lecturer Warns Happy Nigerian Students.ASUUstrikeAsuuStrikeUpdate </t>
  </si>
  <si>
    <t xml:space="preserve">AsuuStrikeUpdateThe Court of Appeal sitting in Abuja has granted leave to ASUU to appeal the decision of the National industrial Court.The Court granted the Appeal after reviewing all the judicial authorities cited. ASUUstrike </t>
  </si>
  <si>
    <t>Over sabi student after Asuu strike "SIR YOU GAVE US AN ASSIGNMENT ON THE 25TH OF FEBRUARY "Tag that person in your department or classAsuuStrikeUpdate ASUUstrike</t>
  </si>
  <si>
    <t>ASUU strike made us see life after school while we are still in schoolASUUASUUstrikeAsuuStrikeUpdate</t>
  </si>
  <si>
    <t>Soo Now just like that After Stressing us for 8 months ASUU can just come and call off the strike...! On behalf of the Nigerian students we will not Resume until a whole Month.AsuuStrikeUpdate ASUUstrike</t>
  </si>
  <si>
    <t xml:space="preserve">YESTERDAY WINNING  JOIN AND GET BEST% WINNING TODAYBESTODD bestwaytopaytribute AtikuInUyo AsuuStrikeUpdate Chiefs CR7 NoBraDay ASUUAsuuStrikeUpdate ASUUstrike VotePeterObiForPresident2023  opportunity OPPOReno8inNigeria </t>
  </si>
  <si>
    <t>AsuuStrikeUpdateThe Court of Appeal sitting in Abuja has granted leave to ASUU to appeal the decision of the National industrial Court.The Court granted the Appeal after reviewing all the judicial authorities cited. ASUUstrike</t>
  </si>
  <si>
    <t>ASUU should permit us to voteI bet you, 90%  are not ready for resumption AsuuStrikeUpdate ASUUstrike</t>
  </si>
  <si>
    <t xml:space="preserve">Today, our fates shall be decided.ASUU AsuuStrikeUpdate ASUUstrike </t>
  </si>
  <si>
    <t xml:space="preserve">Reading my old dairy, and na today I suppose go collect my convocation cloth from tailor but I still dey final yearWellIm already walking to meet the light that went to hide itself at the end of the tunnel@ASUU_NEWS ASUUstrike AsuuStrikeUpdate </t>
  </si>
  <si>
    <t>So some people are just realising "elections cost money" five months to the 2023 General Elections. Even Baba Awo who gave us free education, free health, etc spent good money on elections, belentasi awon upstarts.  AsuuStrikeUpdate ASUUstrike ASUU</t>
  </si>
  <si>
    <t xml:space="preserve">Omooo, my landlord don message me congratulations as ASUU don agree to resume.  Baba dey expect owo hostel.AsuuStrikeUpdate ASUUstrike AsuuStrikeUpdates Asuuwhy ASUU fypviral fyp </t>
  </si>
  <si>
    <t xml:space="preserve">AsuuStrikeUpdate: Join our biggest Whatsapp TV Community to keep you updated as soon as ASUU calls off StrikeASUUstrikeMarriedAtFirstSight Diana </t>
  </si>
  <si>
    <t xml:space="preserve">Make ASUU do fast jare . Mo ti set @AjasinTv ASUUstrike AsuuStrikeUpdate ASUU </t>
  </si>
  <si>
    <t>@ASUU_NEWS I can't laugh enough. Two court orders send university lecturers back to work but ASUU directs its members to first hold congress and vote to either continue or suspend an eight-month-old strike. No be juju be dat? Ndi intellectuals for real. AsuuStrikeUpdate ASUUstrike</t>
  </si>
  <si>
    <t>I can't laugh enough. Two court orders send university lecturers back to work but ASUU directs its members to first hold congress and vote to either continue or suspend an eight-month-old strike. No be juju be dat? Ndi intellectuals for real. AsuuStrikeUpdate ASUUstrike</t>
  </si>
  <si>
    <t>Let's always ensure we verify all information on ASUUstrike before putting it out there.So many ASUU troll Twitter accounts misleading students.Only get your informations from credible news outlets. AsuuStrikeUpdate</t>
  </si>
  <si>
    <t xml:space="preserve">STRIKE UPDATEThe National Executive Council (NEC) of the Academic Staff Union of Universities will be meeting in the coming hours in Abuja.  An official announcement on the suspension of the strike is expected at the conclusion.Stay tuned.AsuuAsuuStrikeAsuuStrikeUpdate </t>
  </si>
  <si>
    <t xml:space="preserve">Latest NPower News For Today Thursday, 13th October 2022Npower NPowerNG NpowerStipend Nigeria ASUUstrikejapa GOAT Obidatti023 ENDSARS ASUU LekkiMassacreAsuuStrikeUpdate NJFP </t>
  </si>
  <si>
    <t>ASUU should suspend the strike when?AsuuStrikeUpdate ASUUStrikeMustEnd ASUUstrike</t>
  </si>
  <si>
    <t xml:space="preserve">ASUU Latest News On Resumption: ASUU Strike Update Today, 13th October 2022ASUUStrike ASUUStrikeUpdate ASUU APCFixASUUStrikeASUUStrikeMustEnd ENDSARS CONUA NAMDA NANSLekkiMassacre UNICAL </t>
  </si>
  <si>
    <t xml:space="preserve">Latest Nasims News On NPower Payment Of August Stipend Today, 13th October 2022Npower NPowerNG NpowerStipend Nigeria ASUUstrikejapa GOAT Obidatti023 ENDSARS ASUU LekkiMassacreAsuuStrikeUpdate NJFP </t>
  </si>
  <si>
    <t>STRIKE UPDATEThe National Executive Council (NEC) of the Academic Staff Union of Universities (@ASUUNGR) will be meeting in the coming hours in Abuja.  An official announcement on the suspension of the strike is expected at the conclusion.AsuuAsuuStrikeAsuuStrikeUpdate</t>
  </si>
  <si>
    <t>AsuuStrikeUpdate AsuuStrike Today is ASUU - NEC Meeting Holding By 4pm, I Believe We all Know The Outcome. Stay connected Edublog</t>
  </si>
  <si>
    <t>AsuuStrikeUpdate AsuuStrike "There was no need taking us to Court. We were already planning to call off the strike" - ASUU memberStay Connected Edublog</t>
  </si>
  <si>
    <t>AsuuStrikeUpdate AsuuStrikeThose who are laughing at my 'Light in the tunnel' statement  should understand my course before resuming classes - ASUU president sends message to his studentsEdublog</t>
  </si>
  <si>
    <t>ASUU has dropped thier own to dwindle our hope. Here's my own statement: Fellow Comrades, ma phr s.T a b ju abb sk n'gb igba....ibi plb l maa fi ll.If you are serious self, you for don reach car park already.AsuuStrikeUpdate ASUUstrike</t>
  </si>
  <si>
    <t xml:space="preserve">BREAKING: ASUU Reach Understanding With FG Over Ongoing ASUU StrikeAsuuStrikeUpdate ASUUstrike </t>
  </si>
  <si>
    <t xml:space="preserve">AsuuStrikeUpdateASUU Sets To Meet Today At Their National Secretariat Office, UNIABUJA By 4pm To Conclude On The Decision Made From All Branches (Suspension) And Officially Call Off The Strike, Hopefully.Happy Resumption in advance Physics AsuuStrike Carter efe </t>
  </si>
  <si>
    <t xml:space="preserve">Public announcement to all student AsuuStrikeUpdate ASUUstrike Asuu </t>
  </si>
  <si>
    <t>After all the ASUUstrike saga, I am yet to see any memo or publication that talks about the students' time wasted. If my results later choke, e no go funny oAsuuStrikeUpdate ASUUstrike ASUU hijab ASUUStrikeMustEnd justiceforstudents</t>
  </si>
  <si>
    <t>AsuuStrikeUpdate ASUUstrikeASUU Sets To Meet Today At Their National Secretariat Office, UNIABUJA By 4pm To Rule On Over 99.9% Decision Made From All Branches (Suspension); And Officially Call Off The StrikeBy Tonight or  Friday morning , We Shall Hear The NewsEdublog</t>
  </si>
  <si>
    <t xml:space="preserve">BREAKING: ASUU Reach Understanding With FG Over Ongoing ASUU StrikeASUUStrike ASUUStrikeUpdate ASUU APCFixASUUStrikeASUUStrikeMustEnd ENDSARS CONUA NAMDA NANSLekkiMassacre UNICAL </t>
  </si>
  <si>
    <t>AsuuStrikeUpdate:Here's list of ASUU demands: 1. N470bn to accommodate improved salary and revitalization funds.2. Earned Allowances has been budgeted.3. Bill against the proliferation of Universities is at the NASS ASUUstrikeThread&amp;gt;&amp;gt;@Asuu_gov @ASUU_NGN @ASUUNGR</t>
  </si>
  <si>
    <t xml:space="preserve">Naija News: Read Top Headlines Today, Thursday, 13th October 2022Nigerian Newspapers Headlines LekkiMassacre ASUU PeterObiASUUStrikeMustEnd ENDSARS ASUUstrike AsuuStrikeUpdate </t>
  </si>
  <si>
    <t>AsuuStrikeUpdate: 25 universities voted for strike suspension. OAU, where CONUA originated, finished their meeting inconclusively. So far, No university has supported the strike to continue.Stay tuned for more updates as it drops @ASUU_STRIKEAsuustrike ASUU Diana</t>
  </si>
  <si>
    <t>AsuuStrikeUpdate: Join our biggest Whatsapp TV Community to keep you updated as soon as ASUU calls off StrikeASUUstrikeMarriedAtFirstSight</t>
  </si>
  <si>
    <t xml:space="preserve">ASUU for the past few daysASUUstrikeAsuuStrikeUpdate </t>
  </si>
  <si>
    <t>Nigerian students will hear good news today amen. Follow @Asuu_govAsuuStrikeUpdate ASUUstrike</t>
  </si>
  <si>
    <t xml:space="preserve">I can't wait to resume cuz I need to resume this.AsuuStrikeUpdate ASUU ASUUstrike ASUUStrikeMustEnd.. </t>
  </si>
  <si>
    <t>Even after ASUU call off, we wont suspend our additional 2 weeks, that one is constant to lay low. u know we over wise. AsuuStrikeUpdate ASUUstrike</t>
  </si>
  <si>
    <t>All Nigerian student con dey believe say asuu go really call this strike off Sha... asuu con fiyin catch cruise ni.... Oma shock yin Toba de tomorrow or Friday. YenNigeria ASUU ASUUstrike AsuuStrikeUpdate explore</t>
  </si>
  <si>
    <t>Lets be fastDem go soon close my hostel gateasuu AsuuStrikeUpdate ASUUStrikeMustEnd ASUU ASUUstrike</t>
  </si>
  <si>
    <t>Hey  I dey outside your hostel AsuuStrikeUpdate ASUU asuu ASUUstrike ASUUStrikeMustEnd</t>
  </si>
  <si>
    <t>..... FG to modify IPPIS to accommodate ASUU's demandsAluta Continua, Victoria AscertaAsuuStrikeUpdate ASUUstrike</t>
  </si>
  <si>
    <t xml:space="preserve">AsuuStrikeUpdate: 25 universities voted for strike suspension. OAU, where CONUA originated, finished their meeting inconclusively. So far, No university has supported the strike to continue.Stay tuned for more updates as it drops @ASUU_NEWS Asuustrike ASUU </t>
  </si>
  <si>
    <t xml:space="preserve">Me going to talk to FG to send fake alert to ASUU AsuuStrikeUpdate ASUU  ASUUstrike Ajax ComingOutDay JIMINDAY </t>
  </si>
  <si>
    <t>As we Dey Resume after Asuustrike , OMO go reach everybodyAsuuStrikeUpdate @ASUUNGR @ASUU_NGN</t>
  </si>
  <si>
    <t>Blaqbones planned this new single release date well.AsuuStrikeUpdate ASUU ASUUstrike</t>
  </si>
  <si>
    <t>Are we still making use of our traditional extra one week at home before resuming to school after Asuu call off the strike? Just curious. AsuuStrikeUpdate asuu ASUUstrike</t>
  </si>
  <si>
    <t>AsuuStrikeUpdate: Lists of Universities (ASUU) that have agreed to suspend the strikeFUOYEUDUSUMYUMOUAUOAUSTECHOAUAAUAFUTOKUSTUNIPORTUNICAL EKSUFUTALAUTECHUNIBENTASUEDUNIZIKUNILAGThread &amp;gt;&amp;gt;ASUUstrike ASUU</t>
  </si>
  <si>
    <t xml:space="preserve">List has been updated to 32 Universities We might not get all GAPYB ASUUASUUstrike AsuuStrikeUpdate  </t>
  </si>
  <si>
    <t xml:space="preserve">Walking back into my btches life after ghosting them for months due to ASUU strikeAsuuStrikeUpdateASUUstrike </t>
  </si>
  <si>
    <t>So, @ASUU_NGN can return to classes without their demands being met? Shame on those who led the strike. I have always known that all wars end on negotiation tables.@ASUU_NGN is a National embarrassment.AsuuStrikeUpdateASUUStrikeMustEnd ASUUstrike AsuuStrikeUpdates</t>
  </si>
  <si>
    <t>AsuuStrikeUpdateVoting Pattern3rd Batch Federal university, Otuoke Federal University, Minna Federal University Kashere, Gombe  Fed Uni of Agriculture, Abeokuta University of Jos University of Abuja ASUUstrikeASUU</t>
  </si>
  <si>
    <t>The only thing to do is reschedule the whole academic year and begin afresh in January as we  student would have no choice but keep up one way or another AsuuStrikeUpdate ASUU ASUUstrike</t>
  </si>
  <si>
    <t>FUOYE Post UTME Screening Form for 2022/23; How to applyasuu ASUUstrike AsuuStrikeUpdate</t>
  </si>
  <si>
    <t>ASUU Awaits Buhari On No-work-no-pay, Holds NEC Meeting ASUU AsuuStrikeUpdate ASUUstrike</t>
  </si>
  <si>
    <t>Time is coming when mum will ask for 100k and you will Just send her 10million..say amen to claim it  AsuuStrikeUpdate ASUUstrike ASUU</t>
  </si>
  <si>
    <t xml:space="preserve">Aunty deola anywhere you are God will bless you na now wey we won resume I understand the main use of the Adieu mama shirt wey you give me We move ASUU AsuuStrikeUpdate ASUUstrike </t>
  </si>
  <si>
    <t>Because ASUU talk say dem see light at the end of the Tunnel, Shaving  stick for my area don finishAsuuStrikeUpdate ASUUstrike</t>
  </si>
  <si>
    <t xml:space="preserve">@officialABAT Old man                                                         AsuuStrikeUpdate  asuu  ASUUstrike </t>
  </si>
  <si>
    <t xml:space="preserve">In all you do as youre resuming back to school, dont forget to bring this; gas is now 850/KG oooYou know the consequence already if you dontASUU ASUUstrike AsuuStrikeUpdate </t>
  </si>
  <si>
    <t xml:space="preserve">Boys after Asuu called off strike  AsuuStrikeUpdate AsuuStrikeUpdate ASUUstrike </t>
  </si>
  <si>
    <t>Congratulations to everyone winning now, and for us who are patiently waiting I pray big congrats hits us too Amen  AsuuStrikeUpdate ASUUstrike ASUU</t>
  </si>
  <si>
    <t xml:space="preserve">First lecture after Asuu strike be like:Asuustrike AsuuStrikeUpdate ASUUstrike </t>
  </si>
  <si>
    <t xml:space="preserve">Tutorials Tutorials AsuuStrikeUpdate asuu ASUUstrike futmx futmxtweets </t>
  </si>
  <si>
    <t>ASUU branches have now reached agreement to suspend conditionally or based on court order except the OAU branch which started their strike before the general strike.NEC Meeting will be holding tomorrowSTRIKE to be called off soon ASUUstrike AsuuStrikeUpdate</t>
  </si>
  <si>
    <t>CSP 210 students in FUTA Second Semester will start this year for sureE ti rogo  Una go cut shiorASUU ASUUstrike AsuuStrikeUpdate</t>
  </si>
  <si>
    <t>Are you in University of Uyo, UNIUYO gather here let become mutual &amp;amp; find your course mate.I no see UNIUYO for ASUU voting centerAsuuStrikeUpdate ASUUstrike ASUU</t>
  </si>
  <si>
    <t xml:space="preserve">Nobody: Rich Kid no dey forget Garri &amp;amp; Groundnut as ASUU want resumeASUUstrike AsuuStrikeUpdate ASUU </t>
  </si>
  <si>
    <t>Why em b say house cm dey sweet nw wey ASUU wan call off strikeAsuustrikeAsuuStrikeUpdate</t>
  </si>
  <si>
    <t xml:space="preserve">Outcome of University Branches Meeting as they votedASUUstrike AsuuStrikeUpdate ASUU </t>
  </si>
  <si>
    <t>Dear Student,ASUU has happened.Exam is the next big thing to happen. Don't be caught unawares.Let's dust our books again. AsuuStrikeUpdate ASUUstrike</t>
  </si>
  <si>
    <t xml:space="preserve">OVER-SABI STUDENT AFTER ASUU STRIKE!. "SIR, THE ASSIGNMENT YOU GAVE  US ON THE 27TH OF JANUARY 2022, ARE WE TO SUBMIT IT ?" @ASUUNGR AsuuStrikeUpdate ASUUstrike ASUUStrikeMustEnd </t>
  </si>
  <si>
    <t xml:space="preserve">Patiently waiting for Asuu to call of the strike  AsuuStrikeUpdate ASUUstrike </t>
  </si>
  <si>
    <t>Sending materials to my class group chat be giving me joy.ASUU nice one, be definite in your decision to call off strike.AsuuStrikeUpdate ASUUstrike</t>
  </si>
  <si>
    <t xml:space="preserve">After I Don give up this people come the serious ASUU e no go better for unaAsuuStrikeUpdate ASUUstrike </t>
  </si>
  <si>
    <t xml:space="preserve">ASUU SO GOODAsuuStrikeUpdate ASUUstrike </t>
  </si>
  <si>
    <t>AsuuStrikeUpdate: Join our biggest Whatsapp TV Community to keep you updated as soon as ASUU calls off StrikeASUUstrike</t>
  </si>
  <si>
    <t>AsuuStrikeUpdate: Lists of Universities (ASUU) that have agreed to suspend the strikeFUNAIFUTMINNAFUNAAB UNIJOSUDUSKSUSTAFUNAAB FUKASHEREUMYUOOUUNIJOSUDUSOKUNIBENTASUEDFUOYEUDUSUMYUMOUAUOAUSTECHOAUAAUAFUTOKUSTUNIPORTUNICAL Thread &amp;gt;&amp;gt;ASUUstrike</t>
  </si>
  <si>
    <t>JUST IN: The Federal University of Technology Akure (FUTA) in Ondo State, The University of Benin (UNIBEN) in Edo State and the University of Nigeria Nsukka (UNN) in Enugu State have all voted for suspension of strike.ASUUstrikeAsuuStrikeUpdate</t>
  </si>
  <si>
    <t>Majority of ASUU branches voted Suspension of the 8-months Strike ASUUstrike AsuuStrikeUpdate</t>
  </si>
  <si>
    <t>If you want make I teach you inside exam hall as we dey resume back for school so, just dey buy my foodstuffs with your own like that Especially GarriThank you.Asuu AsuuStrikeUpdate ASUUstrike</t>
  </si>
  <si>
    <t>@ASUU_NEWS What about UNILORIN. @ASUU_NGN   You better be well updated before coming here to downdate people. Unilorin has called for her students to resume by 20th ASUUstrike AsuuStrikeUpdate</t>
  </si>
  <si>
    <t>AsuuStrikeUpdate AsuuStrikeVarious Branches of ASUU Voted For Suspension of Strike.Stay connected Edublog</t>
  </si>
  <si>
    <t>AsuuStrikeUpdate AsuuStrike95% of ASUU branches voted Suspension of StrikeHappy Resumption in advanceStay connected Edublog</t>
  </si>
  <si>
    <t>AsuuStrikeUpdate AsuuStrike ASUU FUKASHERE  Voted For Suspension of StrikeStay Connected Edublog</t>
  </si>
  <si>
    <t>@DeborahToluwase Abeg make asuu no shock usAm I talking for myselfWho no wan go back school AsuuStrikeUpdate ASUUstrike</t>
  </si>
  <si>
    <t>Me texting all the babes i ghosted during asuu strike: ASUU strike will make you not believe me. My phone died since Feb 14, I would have called youAsuuStrikeUpdate ASUUstrike</t>
  </si>
  <si>
    <t xml:space="preserve">Rich Kid wetin for ASUU final say so as to go back to school &amp;amp; parent stress with house choresASUUstrike AsuuStrikeUpdate ASUU </t>
  </si>
  <si>
    <t>So as e be like this .... everybody don day think say ASUU go call of this strikeASUUstrike AsuuStrikeUpdate ASUU</t>
  </si>
  <si>
    <t xml:space="preserve">AsuuStrikeUpdate ASUUstrike ASUU </t>
  </si>
  <si>
    <t xml:space="preserve">All landlords in schools RNASUUIFBAsuuStrikeUpdate ASUUstrike ASUU </t>
  </si>
  <si>
    <t>JUST IN: Bayero University Kano becomes the first to vote for the strike to continue.ASUUstrikeAsuuStrikeUpdate</t>
  </si>
  <si>
    <t>2023: How Tinubu Will Reform Power Sector In Post-Buhari Era, By Bankole  @officialABAT @APCNigerla AsuuStrikeUpdate ASUU ASUUstrike ASUUStrikeMustEnd Teni ICAN</t>
  </si>
  <si>
    <t>JUST IN: Two more Universities have just voted for the strike to be suspended: Federal University Kashere in Gombe State and Umaru Musa Yar'adua University, Katsina State.ASUUstrikeAsuuStrikeUpdate</t>
  </si>
  <si>
    <t>AsuuStrikeUpdate:Here's list of ASUU demands: 1. N470bn to accommodate improved salary and revitalization funds. 2. Earned Allowances has been budgeted.3. Bill against the proliferation of Universities is at the NASS ASUUstrikeThread&amp;gt;&amp;gt;</t>
  </si>
  <si>
    <t>ASUU - Federal University of Agriculture Abeokuta (FUNAAB) finally vote for the suspension of strike.AsuuStrikeUpdate ASUUstrike ASUU ASUUStrikeMustEnd</t>
  </si>
  <si>
    <t xml:space="preserve"> OAUTwitter AsuuStrikeUpdate ASUUstrike Asuu greatife </t>
  </si>
  <si>
    <t>Join our biggest Whatsapp TV Community to keep you updated as soon as ASUU calls off StrikeASUUstrike AsuuStrikeUpdateBellaTheAmbassador</t>
  </si>
  <si>
    <t>AsuuStrikeUpdate: Lists of Universities (ASUU) that have agreed to suspend the strikeFUTALAUTECHUNIBENTASUEDUNIZIKUNILAGUpdating others shortly..ASUUstrike AsuuStrikeUpdates</t>
  </si>
  <si>
    <t>AsuuStrikeUpdate: Lists of Universities (ASUU) that have agreed to suspend the strikeFUNAAB FUKASHEREUMYUOOUUNIJOSUDUSOKUNIBENTASUEDFUOYEUDUSUMYUMOUAUOAUSTECHOAUAAUAFUTOKUSTUNIPORTUNICAL EKSUFUTALAUTECHUNIBENTASUEDUNIZIKUNILAGThread &amp;gt;&amp;gt;ASUUstrike</t>
  </si>
  <si>
    <t>With the Court of Appeals ruling, ASUU has no legal options to continue the strike. At this point, Nigerias federal government has got ASUU by the balls. ASUU must call off the strike on or before Friday!! ASUUstrike AsuuStrikeUpdate TakeBackNaija PeterObi4President2023</t>
  </si>
  <si>
    <t xml:space="preserve">Which home ...The Cruise on the TL is killing.If after today you aren't happy, check yourself AsuuStrikeUpdate ASUUstrike ASUU </t>
  </si>
  <si>
    <t>ASUU never call off strikeUna don rush go update house rent..Rich kids ASUUstrike AsuuStrikeUpdate ASUU ASUUStrikeMustEnd ASUUstrike</t>
  </si>
  <si>
    <t>Anybody wey get mind cover book for incourse and exams deserves to go to hell!!!! U no fit see work when you finish walahi AsuuStrikeUpdate ASUUstrike ASUU</t>
  </si>
  <si>
    <t xml:space="preserve">Garri don setAsuu can call off the strike AsuuStrikeUpdate ASUUstrike </t>
  </si>
  <si>
    <t>If ASUU and FG think that strikes only affects lecturers and students, they're very clueless,because a university is a whole world on its own...AsuuStrikeUpdate ASUUstrike</t>
  </si>
  <si>
    <t>Funny thing about this ASUU strike is how students that were busy shouting let school resume next year o are the ones that are already washing clothes to go back to schoolIf they call you idiot now, youll wail but that is what you are. ASUU ASUUstrike AsuuStrikeUpdate</t>
  </si>
  <si>
    <t xml:space="preserve">The woman wey dey owe me 50 naira for school before ASUU strike fit deny say she no dey owe me. God Abeg oo I no fit leave am for her abeg AsuuStrikeUpdate ASUUstrike backinuni </t>
  </si>
  <si>
    <t>Bayero University Kano, after facing heavy criticism online, has debunked its previous decision and now claims that the branch voted for the suspension of the strike. ASUUstrike AsuuStrikeUpdate ASUU</t>
  </si>
  <si>
    <t>While every other university voted to suspend the ASUUstrike, BUK voted to continue, so I advise the school to break away from the ASUU union and continue with their own strike. I come in peace.AsuuStrikeUpdate</t>
  </si>
  <si>
    <t>UDUSOK, KUST, OAUSTECH, UNIMAID, FUOYE, UNICAL, UNIPORT, UMYU, OOU, MOUAU, AAUA, FUTO, FUTA, LAUTECH, UNIBEN, UNN , TASUED, UNIZIK, EKSU and UNILAG, voted to call off the strike only BUK remain obstinate so far. AsuuStrikeUpdate ASUUstrike</t>
  </si>
  <si>
    <t>You pryed for ASUU strike to make up for your lgs.You've just had a whole eight months. How many textbooks have you read?Ori n ta !!ASUUstrike ASUUstrikeupdate</t>
  </si>
  <si>
    <t>BREAKING As at now, Over 25 ASUU Branches have voted in suspension of strike. ASUU-OAU failed to reach agreement while ASUU-BUK voted for continuation.GO AND DUST YOUR BOOKS AsuuStrikeUpdate ASUUstrike ASUU</t>
  </si>
  <si>
    <t>BREAKING As at now, Over 25 ASUU Branches have voted in suspension of strike. ASUU-OAU failed to reach agreement while ASUU-BUK voted for continuation.GO AND DUST YOUR BOOKS AsuuStrikeUpdate ASUUstrike ASUU Asuuwhy</t>
  </si>
  <si>
    <t xml:space="preserve">Una remember that Pastor wey talk say Asuu go call off 17th of June. Na now I hear side of hin story say na 17th of October hin wan talkAsuuASUUstrikeAsuuStrikeupdate </t>
  </si>
  <si>
    <t>ASUUstrike: How do you feel about the strike that is about to be called off?ASUUstrike ASUUStrikeUpdate</t>
  </si>
  <si>
    <t xml:space="preserve">I go just enter hostel I no go let my landlord Sabi say I don resume...ASUUstrike ASUU AsuuStrikeUpdate </t>
  </si>
  <si>
    <t xml:space="preserve">As ASUU branch de do their voting lets do our here.Retweet if you want to strike called off. Like if you want the strike to continue. Small fun  ASUUstrike AsuuStrikeUpdate </t>
  </si>
  <si>
    <t xml:space="preserve">as SCHOOL dey resume,, remember wetin you talk for Faculty groupchat.....ASUUstrike asuu ASUUSTRIKEUPDATEASUU universities adamu adamu </t>
  </si>
  <si>
    <t>It's one thing to call of the strike and it's another to thing to gather the strength to read our books.Las Las na students suffer for this strikeASUUstrike  ASUUOAU UNICALAsuuStrikeUpdateTACHA</t>
  </si>
  <si>
    <t>JUST IN: The Federal University of Technology Akure (FUTA) in Ondo State, The University of Benin (UNIBEN) in Edo State and the University of Nigeria Nsukka (UNN) in Enugu State have all voted for suspension of strike. (1/2)ASUUstrikeAsuuStrikeUpdate</t>
  </si>
  <si>
    <t>So class rep duties go resume for me too, UNILAG abeg ASUU ASUUstrike AsuuStrikeUpdate</t>
  </si>
  <si>
    <t xml:space="preserve">AsuuStrikeUpdate ASUUstrike Blaqbonez portable If you see me with same sets of clothes before asuu </t>
  </si>
  <si>
    <t>JUST IN: Bayero University Kano vote for the strike to continue.ASUUstrikeAsuuStrikeUpdate</t>
  </si>
  <si>
    <t xml:space="preserve">E dun set. Everything dun set, make Asuu just suspend the strike, ma dey go sch. My eight months savings dun pay me now Wetin una dun get ahead of resumption???Asuustrikeupdate ASUUstrike Inter millan Malik Access Bank </t>
  </si>
  <si>
    <t>AsuuStrikeUpdate ASUUstrike ASUU asuutwitter federalgovernment</t>
  </si>
  <si>
    <t xml:space="preserve">This is a list of 21 Universities. We might not get all GAPYB ASUUASUUstrike AsuuStrikeUpdate </t>
  </si>
  <si>
    <t>AsuuStrikeUpdate ASUUstrike ASUU asuutwitter fedralgoverment</t>
  </si>
  <si>
    <t>AsuuStrikeUpdate: this are Lists of Universities (ASUU) that have agreed to suspend the strikeFUOYEUDUSUMYUMOUAUOAUSTECHOAUAAUAFUTOKUSTUNIPORTUNICAL EKSUFUTALAUTECHUNIBENTASUEDUNIZIKUNILAG ASUUstrike</t>
  </si>
  <si>
    <t xml:space="preserve">When Im asked how I feel about ASUU calling off the strike ASUUstrike AsuuStrikeUpdate ASUU JamesBrown Teni </t>
  </si>
  <si>
    <t>AsuuStrikeUpdate: UNILAG_ASUU votes for suspension of strike actionASUUstrike AsuuStrikeUpdate</t>
  </si>
  <si>
    <t>JUST IN :Four universities (LAUTECH, UNN, UNIBEN, FUTA) have so far voted for the strike to be called off with zero universities voting for continuation.More votes are to be announced.AsuuStrikeUpdateASUUstrike</t>
  </si>
  <si>
    <t xml:space="preserve">@ASUU_NIG_ All set but na garri and ASUU remainASUUstrikeAsuuStrikeUpdate </t>
  </si>
  <si>
    <t xml:space="preserve"> Olusegun Agagu University of Science and Technology, Okitipupa Kano University of Science and TechnologyHowever, Obafemi Awolowo University did not reach any agreement and Bayero University, Kano, voted for strike continuation.AsuuStrikeUpdate ASUUstrike ASUU</t>
  </si>
  <si>
    <t xml:space="preserve"> Federal University of Technology, Akure University of Lagos Ladoke Akintola University of Technology Tai Solarin University of Education University of IlorinAsuuStrikeUpdate ASUUstrike ASUU</t>
  </si>
  <si>
    <t xml:space="preserve"> Ekiti State University Olabisi Onabanjo University Adekunle Ajasin University, Akungba-Akoko, Michael Okpara University of Agriculture, Umudike Federal University, Oye-Ekiti University of BeninAsuuStrikeUpdate ASUUstrike ASUU</t>
  </si>
  <si>
    <t>Below are varsities that voted for strike to be suspended. Federal University of Technology, Owerri University of Port Harcourt University of CalabarASUUstrike AsuuStrikeUpdate ASUU</t>
  </si>
  <si>
    <t>The zonal branches of the Academic Staff Union of University, ASUU are having their meetings to vote either for strike suspension or continuation.A THREADAsuuStrikeUpdate ASUUstrike ASUU</t>
  </si>
  <si>
    <t>You can decide yourself now. Happy Resumption. chainsawman AsuuStrikeUpdate ASUUstrike ASUU</t>
  </si>
  <si>
    <t xml:space="preserve">Now that the ASUU strike is over, travel back to school in style. All our buses are new and fully air conditioned, in addition, our passengers will have access to free WIFI and refreshment while on board.AsuuStrikeUpdate ASUUstrike Teni Portable, Ibadan </t>
  </si>
  <si>
    <t xml:space="preserve">As we all awaits the ASUU Official Memo on the going strike !!! KINDLY HELP RETWEET &amp;amp; ENJOY THE MESSAGE OF THE SONG   MotivationBoyAsuuStrikeUpdate ASUUstrike Asuu ASUUStrikeMustEnd trending </t>
  </si>
  <si>
    <t xml:space="preserve">ASUU Strike update: We are still waiting for Buhari announcement AsuuStrikeUpdate ASUUstrike </t>
  </si>
  <si>
    <t xml:space="preserve">Panda you told me you were going to resume with a car.Me:AsuuStrikeUpdate ASUUstrike ASUU </t>
  </si>
  <si>
    <t>witch nor do meeting  reach ASUUAsuuStrikeUpdate ASUUstrike</t>
  </si>
  <si>
    <t>BREAKING NEWSFederal University of Technology Akure Votes for suspension of strikeAsuuStrikeUpdate Asuu ASUUstrike ASSU</t>
  </si>
  <si>
    <t>For the last time... It is ASUU (Academic Staff union of Universities) not ASSU fgs!!ASUUstrike AsuuStrikeUpdate | Assu | Strike |</t>
  </si>
  <si>
    <t>Bowen university voted the suspension of ASUU strike Bowen universityASUUstrike AsuuStrikeUpdate</t>
  </si>
  <si>
    <t xml:space="preserve">AsuuStrikeUpdate ASUUstrike ASUU ASUUStrikeMustEnd Nah me dey shout everywhere say make asuu call off strike Why all these anxieties all of a sudden  </t>
  </si>
  <si>
    <t>Be sincere what will you choose if you have the authority to decide ASUU final decision !!!  motivationboy AsuuStrikeUpdate ASUUstrike ASUUStrikeMustEnd asuu trending</t>
  </si>
  <si>
    <t>Asuu never even confirm say school go resume on Monday, shaving sticks for area don finish AsuuStrikeUpdate ASUUstrike ASUUStrikeMustEnd</t>
  </si>
  <si>
    <t>Hit the Follow Button @CensorNaija &amp;amp; Join LINK IN BIO for more ASUU Updates on Telegram Now ASUUstrike AsuuStrikeUpdate</t>
  </si>
  <si>
    <t>JustIn; ASUU UNICAL Voted For Suspension of StrikeASUUstrike AsuuStrikeUpdate</t>
  </si>
  <si>
    <t>Before ASUU will  decide to call Off their 8 months strike , I think it is right to give the Students  2 weeks Notice to prepare themselves FINANCIALLY, MENTALLY, PHYSICALLY &amp;amp; SPIRITUALLY for resumption!!!AsuuStrikeUpdate ASUUstrike Trending ASUUstrike ASUU</t>
  </si>
  <si>
    <t xml:space="preserve">AsuuStrikeUpdate ASUUstrike OAU where CONUA was formed voted for continuation of ASUU Strike! </t>
  </si>
  <si>
    <t>JustIn; ASUU EKSU Voted For Suspension of StrikeASUUstrike AsuuStrikeUpdate</t>
  </si>
  <si>
    <t xml:space="preserve">ASUU STRIKE: Union Set To End Industrial ActionTo watch the full video: ibrandtv Trending TrendingNow  insecurity AsuuStrikeUpdate  ASUUStrikeMustEnd  ASUUstrike </t>
  </si>
  <si>
    <t>MOUAU Votes for suspension of Strike . Na the school wey Asuu president dey be that (Osodekr) .ASUUstrike AsuuStrikeUpdate IPPIS</t>
  </si>
  <si>
    <t xml:space="preserve">Some Universities have voted for the suspension of ASUU Strike, more details coming as ASUU President in congress meeting with VC &amp;amp; othe ASUU reps...| @Boi_TripleHayASUUstrike AsuuStrikeUpdate ASUU </t>
  </si>
  <si>
    <t>JustIn: ASUU OAU faild to reach agreement; Awaits decision of NEC AsuuStrikeUpdate ASUUstrike</t>
  </si>
  <si>
    <t>UNIZIKTASUEDUNN.  LAUTECH Uniben Uniport Aaua Futa Futo EKSU Unilag Unucal  The list of Schools that Voted for the suspension of Asuu strikeAsuuStrikeUpdate ASUUstrike</t>
  </si>
  <si>
    <t xml:space="preserve">AsuuStrikeUpdate ASUUstrike asuu aaua Mr Adesuyi: Who among you all can give me 5 different characteristics of Socrates and Heraclitus Class: </t>
  </si>
  <si>
    <t xml:space="preserve">Let's finish what we started...Cause it's the only way this story will make sense. You've got this!asuustrikeasuustrikeupdateasuu nigerianundergraduates undergraduates schoolnobescam finishstrong </t>
  </si>
  <si>
    <t xml:space="preserve">Nigerian Visa-Free Countries: More than 50 Countries Nigerians Can Japa To Without Visa Nigerian Newspapers Headlines LekkiMassacre ASUU PeterObi VisaASUUStrikeMustEnd ENDSARS ASUUstrike AsuuStrikeUpdate </t>
  </si>
  <si>
    <t xml:space="preserve">Naija News: Read Top Headlines Today, Wednesday, 12th October 2022Nigerian Newspapers Headlines LekkiMassacre ASUU PeterObiASUUStrikeMustEnd ENDSARS ASUUstrike AsuuStrikeUpdate </t>
  </si>
  <si>
    <t>AsuuStrikeUpdate Asuustrike -OAU Congress Meeting Ended In Deadlock, Vote To be Announced Soon-IBBUL ASUU voted for suspension of Strike -ASUU Unilorin voted for Suspension of StrikeEdublog</t>
  </si>
  <si>
    <t xml:space="preserve">ASUU Congress meeting ends in solidarity and "victory" song. Most universities vote for the suspension of strike. ASUUstrikeNice one  AsuuStrikeUpdate </t>
  </si>
  <si>
    <t>JustIn; ASUU UNIPORT, AAUA, FUTO Voted For Suspension of StrikeASUUstrike AsuuStrikeUpdate</t>
  </si>
  <si>
    <t>Olabisi Onabanjo University (OOU) votes for suspension of Asuu strike .ASUUstrike AsuuStrikeUpdate IPPIS</t>
  </si>
  <si>
    <t>JustIn; ASUU UNILAG Voted For Suspension of StrikeAsuuStrikeUpdate ASUUstrike</t>
  </si>
  <si>
    <t xml:space="preserve">When ASUU finally resumes @chrisfunny_ asuu AsuuStrikeUpdate ASUUstrike ASUUStrikeMustEnd news PulseViral PulseNews @instablog9ja @yabaleftonline @DanielRegha @renoomokri @Mrfunny___ @ASUUNGR @Naija_PR @PulseNigeria247 @ASUU_NGN @ASUUNews @ASUU_NEWS </t>
  </si>
  <si>
    <t xml:space="preserve">ASUUIndeed, there's light at the end of the tunnel as FUTA, UNIBEN, UNN, UNILAG, UNIZIK, TASUED, EKSU, UNICAL, UNILORIN and UNIPORT have all voted in suspension of strike.OAU failed to reach agreement while BUK voted in continuation of strike. AsuuStrikeUpdateASUUstrike </t>
  </si>
  <si>
    <t>JustIn; ASUU Bayero University Kano Voted For Continuation of Strike ASUUstrike AsuuStrikeUpdate</t>
  </si>
  <si>
    <t>ASUU UNIZIK, TASUED Voted For Suspension of StrikeASUUstrike AsuuStrikeUpdate</t>
  </si>
  <si>
    <t xml:space="preserve">Nibo ni moti fe bereo polo yi ti dota Asuu ASUU ASUUstrike AsuuStrikeUpdate Asuuwhy </t>
  </si>
  <si>
    <t xml:space="preserve">ASUU UNILAG CHAPTER AsuuStrikeUpdate ASUUstrike </t>
  </si>
  <si>
    <t>Only a Nigerian knows that "How Far?" has nothing to do with distance.    AsuuStrikeUpdate ASUU ASUUstrike</t>
  </si>
  <si>
    <t xml:space="preserve">Me, heading back to school after the strike has been called off with zero money in my account, zero skill learned, and definitely no memory of what was done in school before the strikeAsuuStrikeUpdate ASUUstrike AsuuStrikeUpdates l ASUU </t>
  </si>
  <si>
    <t>AsuuStrikeUpdate ASUUstrikeTASUED ASUU Vote For Suspension of Strike Edublog</t>
  </si>
  <si>
    <t xml:space="preserve">If ASUU call off this strike,Allow your roommate go first E gat why AsuuStrikeUpdate ASUUstrike ASUU </t>
  </si>
  <si>
    <t>ASUU Holds NEC Meeting Tomorrow, To Call Off Strike FridayRead:  AsuuStrikeUpdate ASUUstrike ASUU UNILAG Back in Uni</t>
  </si>
  <si>
    <t>AsuuStrikeUpdate AsuuStrikeStrike:FG has Agreed to PAY ASUU Withheld Salaries in Tranches. VanguardEdublog</t>
  </si>
  <si>
    <t xml:space="preserve">Landlords getting ready to cash out ASUUstrike ASUU AsuuStrikeUpdate ASUUStrikeMustEnd </t>
  </si>
  <si>
    <t>LAUTECH, FUTA AND UNIBEN ASUU concluded their congresses and voted for suspension of strike.Stay tuned for more outcomes.Follow and turn on post notification so as not to miss out any update. AsuuStrike AsuuStrikeUpdate ASUUStrikeMustEnd</t>
  </si>
  <si>
    <t xml:space="preserve">Blaq u way too reckless I Also saw wat u did with Carter Efe ....ruger buju ayra blaqbonez Wizkid carterefe asake AsuuStrikeUpdate ASUU ASUUstrike </t>
  </si>
  <si>
    <t>ASUU : Federal Govt To Pay 8 months Salaries , Modify IPPIS to Accomodate UTAS Peculiarities.ASUUstrike ASUUStrikeUpdate</t>
  </si>
  <si>
    <t>When lecturers resume without pay.. May God epp usUkraineRussianWar AsuuStrikeUpdate ASUUstrike ASUU</t>
  </si>
  <si>
    <t xml:space="preserve">ASUU : Federal Govt To Pay 8 months Salaries , Modify IPPIS to Accomodate UTAS Peculiarities.ASUUstrike ASUUStrikeUpdate </t>
  </si>
  <si>
    <t xml:space="preserve">ASUU FUTA Chapter, others Hold Congress over possibility of calling off the strike. Decision to be made known to National body by Thursday 13th October. ASUUStrike ASUUStrikeUpdate </t>
  </si>
  <si>
    <t xml:space="preserve">ASUU never officially call off strike landlords don dey show levelsAsuuStrikeUpdate ASUUstrike nice one  </t>
  </si>
  <si>
    <t>ASUU's Demands: UTAS won't be accepted, but IPPIS would be modified to accommodate the peculiarities in UTAS and UP3S. AsuuStrikeUpdates ASUUstrike AsuuStrikeUpdate</t>
  </si>
  <si>
    <t xml:space="preserve">AsuuStrikeUpdates: ASUU Olusegun Agagu University of Science and Technology, (OAUSTECH) Also Holds Emergency Meeting Today.AsuuStrikeUpdateASUUstrike </t>
  </si>
  <si>
    <t>AsuuStrikeUpdate: Join our biggest Whatsapp TV Community to keep you updated as soon as ASUU calls off StrikeASUUstrike Debora BellaTheAmbassador</t>
  </si>
  <si>
    <t>I urge my fellow students again to please endeavor to collect our PVCs, if possible, change our voting station so that we'll be able to vote for a chance at a better futureAsuuStrikeUpdate ASUUstrike ASUUStrikeMustEnd ASUU Naija naijanews  naijaforum Twitter4Naija</t>
  </si>
  <si>
    <t>UPDATE Federal Government has promised to pay the 7months withheld salaries of the Academic Staff Union of Universities ASUU The payment will be paid in tranches as negotiated by the leadership of the HOR.AsuuStrikeUpdate ASUUstrike</t>
  </si>
  <si>
    <t>AsuuStrikeUpdate ASUUstrike ASUUStrikeMustEnd ASUU Naija naijanews  naijaforum Twitter4NaijaIt pains me again as our future is being dangled and toyed with to our very faces. We will be forced to return to school and not collect our PVCs  of which we can't vote</t>
  </si>
  <si>
    <t>AsuuStrikeUpdate ASUUstrike ASUUStrikeMustEnd ASUU Naija naijanews  naijaforum Twitter4NaijaDon't forget that before the last election, the strike was called off and students were put under academic pressure to meet up their quota which prevented them from voting</t>
  </si>
  <si>
    <t>if ASUU calls this strike off tomorrow, I'll cry, then frame my picture and hang in my house, because before they see me in this house again  e go tey AsuuStrikeUpdate ASUUstrike ASUU</t>
  </si>
  <si>
    <t xml:space="preserve">AsuuStrikeUpdateAsuuStrikeUpdate: Consultations ongoing at Various ASUU branches.We hope for positive feedback ASUUstrike </t>
  </si>
  <si>
    <t>BREAKING: The Academic Staff Union of Universities, (ASUU) Has Scheduled Thursday, 13th of October For An Emergency Meeting Between Its National Executive Council To Officially Announce The Suspension Of The Strike.ASUUstrikeAsuuStrikeUpdate</t>
  </si>
  <si>
    <t>ASUU strike and the FG SAGA( a Thread)We are all happy that the strike is over, but what happens to the victims of all the saga, how do they get compensatedAsuuStrikeUpdate ASUUstrike ASUUStrikeMustEnd ASUU faceid Gcon Deborah Teni KylianMbappe girlpower Nigerians</t>
  </si>
  <si>
    <t xml:space="preserve">AsuuStrikeUpdate ASUUstrike *going to the exam hall with an empty brain after ASUU called off strike  : </t>
  </si>
  <si>
    <t>As we wan resume now, we go know who be ballar or mechanic.Na from polo we go start knw from, one polo now is 17k....ASUUstrike AsuuStrikeUpdateASUU</t>
  </si>
  <si>
    <t>Here are ASUU demands1. N470bn to accommodate improved salary and revitalization funds. 2. Earned Allowances has been budgeted.3. Bill against the proliferation of Universities is at the NASS Here we goAsuuStrikeUpdate ASUUstrike</t>
  </si>
  <si>
    <t xml:space="preserve">As we wan resume now, we go know who be ballar or mechanic.Na from polo we go start knw from, one polo now is 17k....ASUUstrike AsuuStrikeUpdateASUU </t>
  </si>
  <si>
    <t>The way people reply tweet you begin to wonder the level of the education.Wetin consign Peter Obi breaking away from PDP and ASUU strike.getsense AsuuStrikeUpdate  ASUUstrike</t>
  </si>
  <si>
    <t>The current strikekick-started on the 14th of Februaryfirst as awarning strikein an attempt to shake Federal Government small, but as the threat no enterFG body, ASUUdon show say dem no dey joke.AsuuStrikeUpdate ASUUstrike</t>
  </si>
  <si>
    <t xml:space="preserve">No loose guard  devotion_with_bigjhay  ASUUstrike ASUU AsuuStrikeUpdate </t>
  </si>
  <si>
    <t>The current strikekick-started on the 14th of Februaryfirst as awarning strikein an attempt to shake Federal Government small, but as the threat no enterFG body, ASUUdon show say dem no dey joke.AsuuStrikeUpdate ASUUstrike OAUTwitter</t>
  </si>
  <si>
    <t>All those 2004 children wey enter school go dey put person for trouble, even Asuu members never resume you una carry una forehead wey look  like EidAlAdha Ram they run go school.Come they make others look like Non academic students.ASUUstrike AsuuStrikeUpdate</t>
  </si>
  <si>
    <t xml:space="preserve">I wonder where people got the update that ASUUstrike has been called off.Congress meetings are ongoing currently in many ASUU branches, Unizik, UniPort, UniLorin amongst others.AsuuStrikeUpdate </t>
  </si>
  <si>
    <t>ASUU demands1. N470bn to accommodate improved salary and revitalization funds. 2. Earned Allowances has been budgeted.3. Bill against the proliferation of Universities is at the NASS Here we goAsuuStrikeUpdate ASUUstrike</t>
  </si>
  <si>
    <t>AsuuStrikeUpdate: There's going to be an emergency NEC meeting on Thursday. One issue is still pending unresolved - the "no work, no pay" issue. Strike might be called off tomorrow.asuu ASUUstrike</t>
  </si>
  <si>
    <t>AsuuStrikeUpdate: ASUU Nnamdi Azkikwe University (UNIZIK) Holds Emergency Meeting Today by 12:30pmASUUstrike</t>
  </si>
  <si>
    <t xml:space="preserve">Those of u wey una cursed ASUU throughout the strike on exam days.AsuuStrikeUpdate ASUUstrike </t>
  </si>
  <si>
    <t xml:space="preserve">Latest NPower News For Today Wednesday, 12th October 2022Npower NPowerNG NpowerStipend Nigeria ASUUstrikejapa GOAT Obidatti023 ENDSARS ASUU LekkiMassacreAsuuStrikeUpdate NJFP </t>
  </si>
  <si>
    <t>AsuuStrikeUpdate: ASUU University of Ilorin (UNILORIN) Holds Emergency Meeting Today by 11amAsuuStrikeUpdateASUUstrike</t>
  </si>
  <si>
    <t>AsuuStrikeUpdate: ASUU University of Port-Harcourt (UNIPORT)  Holds Emergency Meeting Today.AsuuStrikeUpdateASUUstrike</t>
  </si>
  <si>
    <t xml:space="preserve">Latest ASUU News On Resumption, ASUU Strike Update Today, 12th October 2022ASUUStrike ASUUStrikeUpdate ASUU APCFixASUUStrikeASUUStrikeMustEnd ENDSARS CONUA NAMDA NANS </t>
  </si>
  <si>
    <t>ASUU president see shege call am "light in the tunnel" AsuuStrikeUpdateASUUstrike</t>
  </si>
  <si>
    <t xml:space="preserve">Latest Nasims News On NPower Payment Of August Stipend Today, 12th October 2022Npower NPowerNG NpowerStipend Nigeria ASUUstrikejapa GOAT Obidatti023 ENDSARS ASUU LekkiMassacreAsuuStrikeUpdate </t>
  </si>
  <si>
    <t>ASUU never call off strike, una don run buy foodstuffs, una don buy new bag and clothes....Wowwww  RICH KIDS God abeg oooAsuuStrikeUpdate ASUUstrike ASUU</t>
  </si>
  <si>
    <t xml:space="preserve">WRONG TIMING ASUU AsuuStrikeUpdate ASUUstrike </t>
  </si>
  <si>
    <t xml:space="preserve">Asuu fit resume make hook up still dey goooooo ASUUstrike AsuuStrikeUpdate deborah burna teni faceid ASUUStrikeMustEnd Trending </t>
  </si>
  <si>
    <t xml:space="preserve">ASUU call off strike:Garri sellers ASUUstrike AsuuStrikeUpdate ASUU </t>
  </si>
  <si>
    <t>Good morning ladies and the gender that betrayed Jesus. Hope yall slept good ??? yourfaviritenailtechnician AsuuStrikeUpdate ASUU ASUUstrike Ekititwitter Ibadan</t>
  </si>
  <si>
    <t xml:space="preserve">JUST-IN: ASUU to decide suspension of strike on ThursdayRead more: ASUU ASUUSTRIKE AsuuStrikeUpdate </t>
  </si>
  <si>
    <t xml:space="preserve">Minimum Unified Tertiary Matriculation Examination score for all degree programmes is 180, while that of diploma is 140.  collaboration collaboration university nigeria maritime nursing universities police asuu asuustrike freeeducation AsuuStrikeUpdate INEC || </t>
  </si>
  <si>
    <t>President buhari need to say something about the no-work-no pay ruleIf not, it's gonna be hard for ASUUto vote for the suspension of ASUUstrike.Please ignore any information stating that ASUU Have been paid or have agree any deal Follow for legit info.AsuuStrikeUpdate</t>
  </si>
  <si>
    <t>AsuuStrikeUpdateASUU Has NOT Yet Suspended The Strike.What will determine its suspension is what Buhari says about the 8 months no-work-no-pay rule. Only Mr. President can give that waiver, and if he doesn't, lecturers are likely to vote to continue the strike.ASUUstrike</t>
  </si>
  <si>
    <t xml:space="preserve">No time oDon't joke with my head asuuSome spelling don dey commot if no be Twitter dey help me..AsuuStrikeUpdate ASUUstrike </t>
  </si>
  <si>
    <t>AsuuStrikeUpdate: Consultations ongoing at Various ASUU branches.We hope for positive feedback ASUUstrikeBellaTheAmbassador</t>
  </si>
  <si>
    <t>Don't have a bachelor's degree?DON'T WORRY!!!Get a Free Copywriting Certification to boost your qualification.Work from home and earn some money.Click the link below:AsuuStrikeUpdate ASUUstrike ASUU jobsearch certification copywriting</t>
  </si>
  <si>
    <t xml:space="preserve">Na when i don make up my mind to learn mechanic ASUU wan resumeGod is this a sign?AsuuStrikeUpdateASUUstrike </t>
  </si>
  <si>
    <t xml:space="preserve">The first week of resumption after ASUU strike.AsuuStrikeUpdate ASUUstrike </t>
  </si>
  <si>
    <t xml:space="preserve">AsuuStrikeUpdate ASUUstrike ASUUStrikeMustEnd ASUU Asuuwhy Labour NLCS NLCALL student Students studia2023 university ASUU strike: NLC praises Gbajabiamila for his intervention </t>
  </si>
  <si>
    <t>AsuuStrikeUpdate ASUUstrike: TODAY'S SCHEDULEAll ASUU Branches/Zonal will be Voting today on either Suspension or to Continue the StrikeThen, ASUU will be holding their NEC Meeting tommorow (Thursday) to rule on Branches Votes either to Call Off or Continue.1/2</t>
  </si>
  <si>
    <t>@ASUU_NIG_ You feel call the strike off make we no resume you don waste our time, we sabi waste your own time nowAsuuStrikeUpdate ASUUstrike</t>
  </si>
  <si>
    <t>An emergency meeting will be held on Thursday, 13th of October by ASUU to Officially Announce The lift Of The Strike.MeanwhileAsuuStrikeUpdate: Universities to reopen on Monday 17th, October and start lectures immediately- ASUU ASUUASUUstrike</t>
  </si>
  <si>
    <t>AsuuStrikeUpdate: Universities to reopen 17 October 2022 as FG pays 8 months salaryASUU members will resume till UTAS is resolved.ASUUstrike</t>
  </si>
  <si>
    <t xml:space="preserve">@Asuu_gov  AsuuStrikeUpdate: ASUU Ahmadu Bello Univrsity Holds Emergency Meeting TodayASUUstrike </t>
  </si>
  <si>
    <t>As ASUU won call off this strike,make I dey plan to join departmental group back..Welcome back to nonsense messages for group But I miss those vibesAsuuStrikeUpdate ASUUstrike</t>
  </si>
  <si>
    <t xml:space="preserve">If this man mark your script, mehn sope otilo. AsuuStrikeUpdate ASUUstrike ASUU </t>
  </si>
  <si>
    <t xml:space="preserve">ASUUDo students really want to return to school, or are they all now entrepreneurs17th October is fakedataMan ASUUstrike AsuuStrikeUpdate </t>
  </si>
  <si>
    <t>AsuuStrike: ASUU awaits Buharis no-work-no-pay decision, holds NEC meeting  asuustrikeupdate</t>
  </si>
  <si>
    <t xml:space="preserve">Thank God asuu is resuming, at least now I have to focus on class and not that one boy dnt reply my message for 15 min AsuuStrikeUpdate ASUUstrike </t>
  </si>
  <si>
    <t>Are you happy Asuu would soon call off the strike AsuuStrikeUpdate ASUUstrike Trending news Chelsea</t>
  </si>
  <si>
    <t>The person that said food no dey give person joy was so wrong . E be like say him never taste correct party jollof.BREAKING NEWS: Food dey give joy no be loud abeg.James Brown | AsuuStrikeUpdate ASUUstrike ASUU | Sabinus</t>
  </si>
  <si>
    <t>Omo ASUU don call off strike. Parents should get ready to be  SCAMMED by their children  AsuuStrikeUpdate ASUUStrikeMustEnd ASUUstrike university Nigeria</t>
  </si>
  <si>
    <t>If @ASUU_NGN really called off this strike because of any reason, then the body is nothing but worthl$$ association that is governed by worthl$$ set of noisemakers and ffortl$$ people.ASUUstrike Asuucalloff AsuuStrikeUpdate ASUUstrike</t>
  </si>
  <si>
    <t xml:space="preserve">BREAKING: The Academic Staff Union of Universities, (ASUU) Has Scheduled Thursday, 13th of October For An Emergency Meeting Between Its National Executive Council To decide on The Suspension Of The Strike,or to continue the strike ASUUstrikeAsuuStrikeUpdate </t>
  </si>
  <si>
    <t xml:space="preserve">Amidst ASUU lingering strike, so sadEndSARS ASUUstrike AsuuStrikeUpdate @Gidi_Traffic </t>
  </si>
  <si>
    <t>(Phone+Data+Music) The formula that keeps me sane somedays AsuuStrikeUpdate ASUUstrike ASUU USTC depression girlpower</t>
  </si>
  <si>
    <t>ASUUSTRIKE: ASUU Bayero University Kano Holds Emergency Meeting Wednesday, Set To Determine Resumption DateASSU AsuuStrikeUpdate</t>
  </si>
  <si>
    <t xml:space="preserve">They said there's light at the end of ASUU'S tunnel but We might enter another Tunnel.AsuuStrikeUpdate ASUUstrikeASUU Asuuwhy </t>
  </si>
  <si>
    <t xml:space="preserve">Me after hearing that ASUU is going to call off their strike by next weekAbujaTwitterCommunity dino AsuuStrikeUpdate ASUUstrike </t>
  </si>
  <si>
    <t xml:space="preserve">First thing Im doing after ASUU StrikeAsuuStrikeUpdate ASUUstrike </t>
  </si>
  <si>
    <t>Traditional tertiary education is going into extinction really fast. Assu strike is that clue students need to change course. Students should run as far and fast as they can from the tertiary classroom AsuuStrikeUpdate ASUUstrike ASUU</t>
  </si>
  <si>
    <t xml:space="preserve">When lecturers resume without pay.. May God epp usUkraineRussianWar AsuuStrikeUpdate ASUUstrike ASUU </t>
  </si>
  <si>
    <t xml:space="preserve">WHICH SCHOOL LIKE STRIKE PASS?Me: University of Port Harcourtgo and verifyAsuuStrikeUpdate ASUUstrike ASUU ASSU </t>
  </si>
  <si>
    <t>Now ASUU is about calling off, don't resume before your roommates o.. E get why AsuuStrikeUpdate ASUU ASUUstrike</t>
  </si>
  <si>
    <t xml:space="preserve">*HERE *WE *GO AsuuStrikeUpdate ASUUstrike ASUU ManCity Hazard PeterObiForPresident  Messiandneymar SHUTUP NoHalland MadeInLagos NoRedCard penalty </t>
  </si>
  <si>
    <t>Baba Ajasco is your chief tactician for the 2023 General Elections. Issorait! AsuuStrikeUpdate ASSU ASUUstrike ASUU</t>
  </si>
  <si>
    <t xml:space="preserve">ASUU don enter Wahala now. Nah Asuu Strike them go dey blame for everything when sch finally resumes. If them even ask some roommates why then no flush toilet them go talk say nah Asuu  AsuuStrikeUpdate ASUUstrike  </t>
  </si>
  <si>
    <t xml:space="preserve">ASUUstrike: Universities to reopen on Monday 17th, October.Lectures start immediately- ASUU AsuuStrikeUpdate </t>
  </si>
  <si>
    <t>@ASUU_NEWS BREAKING: The Academic Staff Union of Universities, (ASUU) Has Scheduled Thursday, 13th of October For An Emergency Meeting Between Its National Executive Council To Officially Announce The Suspension Of The Strike.ASUUstrikeAsuuStrikeUpdate</t>
  </si>
  <si>
    <t xml:space="preserve">My school, Uniport - the ASUU Headquarter, will be having a serious meeting tomorrow to determine whether we go resume school or not.AsuuStrikeUpdate Asuu ASUUStrike </t>
  </si>
  <si>
    <t xml:space="preserve">I dn hear landlord side of the story, true true wetin student do no goodAsuuStrikeUpdate ASUU ASUUstrike </t>
  </si>
  <si>
    <t xml:space="preserve">De9jaSpiritTalentHuntWHY I CHOOSE LIQUOROSELiquorose Liquolions OBIDIENT is a movementPrayForRicoSwavey  ASUUstrike AsuuStrikeUpdate chinablogtv Asiriboyzblog SHUT UP Atiku Labour Party Wike ASUU Red Chelsea Locatelli Pogba Neymar Tinubu Arise TV Rufai Isa El Buba </t>
  </si>
  <si>
    <t>Next month is my birthday, World Cup also starts next month and ASUU wants to call off strike now?? Abeg nau AsuuStrikeUpdate ASUUstrike</t>
  </si>
  <si>
    <t>Asuu don call off strike and while others dey find their handouts, transportation fee, food stuffs but you dey here dey find love. Wow!!!AsuuStrikeUpdate ASUUstrike</t>
  </si>
  <si>
    <t>AsuuStrikeUpdate: Federal Govt pays 8 months' salary, universities reopen 17 October 2022.Salary and revitalization are cleared. ASUU members will resume till UTAS is resolved.ASUUstrike</t>
  </si>
  <si>
    <t xml:space="preserve">WHY I CHOOSE LIQUOROSELiquorose Liquolions De9jaSpiritTalentHuntOBIDIENT is a movementPrayForRicoSwavey  ASUUstrike AsuuStrikeUpdate chinablogtv Asiriboyzblog SHUT UP Atiku Labour Party Wike ASUU Red Chelsea Locatelli Pogba Neymar Tinubu Arise TV Rufai Isa El Buba </t>
  </si>
  <si>
    <t xml:space="preserve">FG to ASUU Chairman:AsuuStrikeUpdateASUUstrike ASUU  @TheMalikSZN </t>
  </si>
  <si>
    <t xml:space="preserve">What is the use of this tiny pocket?AsuuStrikeUpdate ACMCHE ASUUstrike ASUU SanSiro </t>
  </si>
  <si>
    <t xml:space="preserve">Guys preparing before ASUU calls off the strike  AsuuStrikeUpdate ASUUstrike ASUU ASUUStrikeMustEnd </t>
  </si>
  <si>
    <t>ASUU this ASUU that... No forget how many carry overs u get shaAsuuStrikeUpdate ASUUstrike ASUU ZeeNuNew</t>
  </si>
  <si>
    <t xml:space="preserve">DJ Khaled vibes to Burna Boys YeJamesBrown AsuuStrikeUpdate ASUUstrike LekkiMassacre ASUU TuesdayMotivation </t>
  </si>
  <si>
    <t>On my convocation day, it's going to be me and Omah lay all day cos that never forget song won't leave my mouth. Asuu and FG una do this one oo and surely we'll never forget. Thank you!! Class '21 turned '23 AsuuStrikeUpdate ASUUstrike</t>
  </si>
  <si>
    <t xml:space="preserve">ASUU has called off strike  am going back to my business ASUUstrike AsuuStrikeUpdate PrayForRicoSwavey James Brown </t>
  </si>
  <si>
    <t>E reach some people's turn to go UK, ASUU call off strike.. really AsuuStrikeUpdate ASUUstrike davido gmail teni JamesBrown</t>
  </si>
  <si>
    <t xml:space="preserve">*ASUU calls off strike*Unilorin: TEXAM December AsuuStrikeUpdate ASUUstrike unilorin </t>
  </si>
  <si>
    <t>E reach my turn to japa go UK ASUU want come resumeAsuuStrikeUpdate ASUUstrike</t>
  </si>
  <si>
    <t>AsuuStrikeUpdateThose that voted NO/UNDECIDED at our last poll, what's the matter goan goan. Choose the options that best describes your predicament.ASUUstrikeASUU</t>
  </si>
  <si>
    <t>I just hope this will be the last asuu strike God Abeg AsuuStrikeUpdate ASUUstrike ASUU</t>
  </si>
  <si>
    <t>Asuu-FG has finishedRemaining LANDLORD-STUDENTS caseAsuuStrikeUpdate ASUUstrike ASUUstrike ASUU</t>
  </si>
  <si>
    <t xml:space="preserve">AsuuStrikeUpdateOfficial, ASUU strike is still on, but will be off in less that 72 hours.ASUU congress, ZEC, and NEC are all still going to meet between today and Thursday - few matters to be ironed.ASUUstrike Stay Tuned! </t>
  </si>
  <si>
    <t>@woye1 No worker should be paid for no work done, including ASUU members. It is against our laws to do so. Who will pay the innocent students who have lost EIGHT MONTHS of their lives if you pay ASUU members?AsuuStrikeUpdate ASUUstrike</t>
  </si>
  <si>
    <t>Has Asuu really called off the strike?ASUUstrike AsuuStrikeUpdate</t>
  </si>
  <si>
    <t xml:space="preserve">@trekkscooters as Asuu wn call of strike now, should we expecting full launch at Great Ife when we resume?Trekk..the new way of movement ASUUstrike AsuuStrikeUpdate </t>
  </si>
  <si>
    <t xml:space="preserve">Who stubborn pass?ASUU President OR NgigeAsuuStrikeUpdate ASUUstrike ASUU ASUUStrikeMustEnd </t>
  </si>
  <si>
    <t>If you no get money to resume try manage the little you get. God fit run am for you, you are young take risk but if the risk take you nah you sabi...  Wise up. AsuuStrikeUpdateASUUstrike Asuu</t>
  </si>
  <si>
    <t xml:space="preserve">Mummy have always enjoyed me being a university student, too bad she died, I won't lose another person to the cold hands of death again, things need to changeASUUstrike AsuuStrikeUpdateASUU Obidatti023 obidientmovement </t>
  </si>
  <si>
    <t xml:space="preserve">AsuuStrikeUpdate: BREAKING: The federal government has agreed to pay the universities' salaries for the past eight months, so classes can resume on October 17th, 2022.ASUUstrike Asuu </t>
  </si>
  <si>
    <t xml:space="preserve">I make Bespoke shoesBreakingNews Gmail Cgpa AsuuStrikeUpdate ASUUstrike ASUU </t>
  </si>
  <si>
    <t xml:space="preserve">God abeg oo Who go help ooo Can't believe landlady don dey ask for rent already  ASUU Pon Deck .. ASUUstrike AsuuStrikeUpdate </t>
  </si>
  <si>
    <t>Mum: @paxkhaal1 why don't u want to study medicine?Me: Abeg I can't be in the university for 7 years. I'll be old when I finish.But las las, I still con dey that 7 years for uniEven my doctor mate graduated before me lmao.AsuuStrikeUpdate ASUUstrike ASUU</t>
  </si>
  <si>
    <t xml:space="preserve">ASUU whyI can't spell the name of my Scholl againAsuuStrikeUpdate ASUUstrike ASUU ASUUStrikeMustEnd </t>
  </si>
  <si>
    <t>This one wey people dey ignore me, abi my bank account balance dey show for my dp ni?ASUUstrike AsuuStrikeUpdate Asuu</t>
  </si>
  <si>
    <t>Over Sabi students after ASUU call off strikeSir, you gave us ASSIGNMENT on the 13th of February AsuuStrikeUpdateASUUstrike</t>
  </si>
  <si>
    <t xml:space="preserve">AsuuStrikeUpdate ASUUstrike ASUU My landlord don post joy is coming buh am not joy na </t>
  </si>
  <si>
    <t xml:space="preserve">AsuuStrikeUpdateFor those asking which agreement was signed, listen to Prof Osodeke.While we were asleep last night, ASUU leadership were putting finishing touches to the agreement, signed it and transmitted same to ZEC.The ASUUstrike will come to an end before weekend   </t>
  </si>
  <si>
    <t xml:space="preserve">Asuu you do this one... i never resume landlord 3 missed calls...Oluwa johASUUstrike AsuuStrikeUpdate |hazard | mr bayo | </t>
  </si>
  <si>
    <t>Academically,financially Im in trouble  Asuu news gave me panic attack  JamesBrownleaked AsuuStrikeUpdate ASUUstrike</t>
  </si>
  <si>
    <t>AsuuStrikeUpdateASUUStrikeOver Sabi students after ASUU call off strikeSir, you gave us ASSIGNMENT on the 13th of February</t>
  </si>
  <si>
    <t>Who is ready to go back to school? ASUUstrike AsuuStrikeUpdate ASUU</t>
  </si>
  <si>
    <t>ASUUStrikeUpdateAsuuStrikeUpdate: Federal Govt pays 8 months' salary, universities reopen 17 October 2022.Salary and revitalization are cleared. ASUU members will resume till UTAS is resolved.ASUUstrike</t>
  </si>
  <si>
    <t xml:space="preserve">@Officially_Kriz AsuuStrikeUpdate: Federal Govt pays 8 months' salary, universities reopen 17 October 2022.Salary and revitalization are cleared. ASUU members will resume till UTAS is resolved.ASUUstrike </t>
  </si>
  <si>
    <t xml:space="preserve">Breaking News: ASUU finally call off the strike.I guess na this our song they hear, omo students should come and thank us..,pls like and retweetAsuuStrikeUpdate ASUU asuustrike @jalaluddeen_MK </t>
  </si>
  <si>
    <t xml:space="preserve">AsuuStrikeUpdate: Be informed that ASUU is still at the verge of finalizing their decision.Therefore resumption date is yet to be publicly announced at this time.Don't be misled! Stay tuned with us.ASUUstrike </t>
  </si>
  <si>
    <t xml:space="preserve">ASUUstrike has not been called off yet.There are, however, strong indications that the strike will be over soon.ASUU branches are to deliberate on this on Tuesday and Wednesday while the NEC meets to take final decision on Thursday AsuuStrikeUpdate </t>
  </si>
  <si>
    <t>I no even know how to test hypothesis again AsuuStrikeUpdate ASUUstrike ASUU</t>
  </si>
  <si>
    <t>Ignatius Ajuru University of Education (IAUE) 1st Batch UTME Admission List Released For 2022/2023 Session | How to CheckCheck here:  IAUE AsuuStrikeUpdate ASUU ASUUstrike BREAKING NEWS</t>
  </si>
  <si>
    <t xml:space="preserve">BreakingnewsUniversities to reopen 17th October as Federal Govt agrees to pay outstanding 8months salaries.Though with unsettled UTAS issues, the union members have agreed to resume.asuu asuustrike asuustrikeupdate futmx futmxtweets </t>
  </si>
  <si>
    <t>It's time to go remove department group chat from archive asuu asuustrike AsuuStrikeUpdate</t>
  </si>
  <si>
    <t>AsuuStrikeUpdate ASUUAsuustrike All these ASUU Twitter accounts you guys should rest abeg</t>
  </si>
  <si>
    <t xml:space="preserve">I whon off the light wey asuu dey use see for tunnelAsuuStrikeUpdate ASUUstrike </t>
  </si>
  <si>
    <t xml:space="preserve">Members of the Academic Staff Union of Universities (ASUU) are set to deliberate over the decision to call of its eight months-long strike.ASUU President, Emmanuel Osodeke, disclosed this to Channels Television in a chat on TuesdayCc channels TVAsuuStrikeUpdateAsuuStrike </t>
  </si>
  <si>
    <t xml:space="preserve">Once school resume, na our everyday dosage be disAsuuStrikeUpdate ASUU ASUUStrike </t>
  </si>
  <si>
    <t xml:space="preserve">Breaking: New lifesaving antibiotic found in potato bacteria. antibiotic bacteria AsuuStrikeUpdate ASUUstrike ASUU </t>
  </si>
  <si>
    <t xml:space="preserve">6 months old pregnant student after ASUU calls off strikeAsuuStrikeUpdate ASUUstrike </t>
  </si>
  <si>
    <t xml:space="preserve">Emeka,Ade,Segun,Ola, Emmanuel,now that ASUU is about calling off strikeWatup with your school left over relationship? You won continue abi make boys take over AsuuStrikeUpdateASUUstrikeAsuuStrikeUpdate </t>
  </si>
  <si>
    <t xml:space="preserve">@ASUU_NGN AsuuStrikeUpdate ASUUstrike ASUU </t>
  </si>
  <si>
    <t>@Doc_steena ASUUstrike: Universities to reopen on Monday 17th, October.Lectures start immediately- ASUU AsuuStrikeUpdate</t>
  </si>
  <si>
    <t xml:space="preserve">AsuuStrikeUpdate ASUUstrike ASUU: we'll call off on the 17thStudents: </t>
  </si>
  <si>
    <t>Make ASUU president just talk sey he never see FG alert Sey na fake transfer them do AsuuStrikeUpdate ASUUstrike</t>
  </si>
  <si>
    <t>ASUU Vs FG! ASUU Finalize To End Strike In Fews DaysAsuuStrikeUpdate ASUUstrike asuu discord</t>
  </si>
  <si>
    <t>This asuu update dey funny meAnd those students that are shouting they are not ready to go back to school, I don't even know what to say to them too.ASUUstrikeAsuuStrikeUpdate</t>
  </si>
  <si>
    <t>*JUST NOW* *ASUU TO HOLD EMERGENCY MEETING OVER SUSPENSION OF STRIKE, FIXES DATE (DETAILS)** *OSUN THE POSITIVE VOICE  REPORTS*AsuuStrikeUpdate ASUUstrike ASUU Asuuwhy EndAsuuStrikeNow</t>
  </si>
  <si>
    <t>Throughout the strike baka da aiki sai tsinewa ASUU zaka girbi abun daka shuka !!! AsuuStrikeUpdate ASUUstrike ASUUstrike AsuuStrikeUpdate</t>
  </si>
  <si>
    <t xml:space="preserve">Asuu never call off strike, you don go renew your rentWow, rich kidAsuuStrikeUpdate ASUUstrike </t>
  </si>
  <si>
    <t xml:space="preserve">Give the bikeman the phone go soon start againasuu AsuuStrikeUpdate ASUUstrike futmxtweets futmx </t>
  </si>
  <si>
    <t>Now wey ASUU won call off the strike nobody go hit reach the landlord AsuuStrikeUpdate ASUUstrike ASUU Asuuwhy</t>
  </si>
  <si>
    <t xml:space="preserve">Have you read @TheEconomist today. This will keep Dino Melaye, Daniel Bwalya, Femi Fani Kayode and Festus Keyamo busy till we pull another surprise. Tompolo Unilorin penuriecarburant AsuuStrikeUpdate ASUUstrike Russia MC Oluomo Gbaja EndSARS ASUU OBIDIENTS Obidatti23 </t>
  </si>
  <si>
    <t xml:space="preserve">ASUU strike will end in couple of days  Gbajabiamila.The true HERO of the ASUUstrike story AsuuStrikeUpdate </t>
  </si>
  <si>
    <t>What Students have to say: ASUU StrikeAsuuStrikeUpdate ASUUstrike</t>
  </si>
  <si>
    <t>All the students under Asuu should have completed their syllabus or courses by now as their resumption is getting near since their lecturers won't mind after resumption AsuuStrikeUpdate ASUUstrike</t>
  </si>
  <si>
    <t xml:space="preserve">We all know it gonna be call off, but this union (ASUU) love frustrating Nigeria students, all branches to vote tonight and meet tomorrow or Friday for official confirmation.Haba  AsuuStrikeUpdate ASUUstrike </t>
  </si>
  <si>
    <t>Na when I wan add weight ASUU wan call off strike ASUUstrike AsuuStrikeUpdate</t>
  </si>
  <si>
    <t xml:space="preserve">AsuuStrikeUpdatepenuriecarburantASUUstrikeUnilorin Breaks Silence On Resuming Classes Amid ASUU Strike </t>
  </si>
  <si>
    <t xml:space="preserve">I am at the front of your hostel go soon start AsuuStrikeUpdate ASUUstrikeLiquorose </t>
  </si>
  <si>
    <t>ASUUstrike: Universities to reopen on Monday 17th, October.Lectures start immediately- ASUU AsuuStrikeUpdate</t>
  </si>
  <si>
    <t>BREAKING: ASUU branches set to vote today and tomorrow.AsuuStrikeUpdate ASUUstrike</t>
  </si>
  <si>
    <t>AsuuStrikeUpdate: BREAKING: The federal government has agreed to pay the universities' salaries for the past eight months, so classes can resume on October 17th, 2022.ASUUstrike Asuu AsuuStrikeUpdate</t>
  </si>
  <si>
    <t>Universities to reopen on Monday 17th of October and Lectures are to resume immediately!!!- ASUUGreat Nigerian students, pack your bags... Il w yASUUstrike ASUUStrikeupdate StreetofAkure AsuuStrikeUpdate</t>
  </si>
  <si>
    <t xml:space="preserve">Person wey dey Poly dey post about ASUU AsuuStrikeUpdate ASUUstrike </t>
  </si>
  <si>
    <t>BREAKING NEWSUniversities to Reopen 17th October 2022 as Federal Govt Agrees To Pay The Outstanding 8 Months' Salaries. (1/2)ASUUstrikeAsuuStrikeUpdate @ASUU_NGN</t>
  </si>
  <si>
    <t xml:space="preserve">But ASUU why?Yes I can remember vividly dat I'm a student of university of ilorin,but which course I dey study? what level am I? Ano remember all this things agn ahhh mogbe ...can't we pend this till next year?  Can't we AsuuStrikeUpdate ASUUstrike </t>
  </si>
  <si>
    <t>Salary and revitalization are cleared. ASUU members will resume till UTAS is resolved.AsuuStrikeUpdate: We did this for the sake of our students ASUUstrike Asuu</t>
  </si>
  <si>
    <t xml:space="preserve">@ASUU_NGN abeg make I blow before we resume AsuuStrikeUpdate ASUUstrike kanaku </t>
  </si>
  <si>
    <t xml:space="preserve">ASUU STRIKE OFF?Trust me, the feeling is insane This video captures how I feel right now and more. What are your thoughts? Are you ready to resume? asuustrike asuustrikeupdate asuu nigerianstudents nigerianstudent nigerianundergraduates </t>
  </si>
  <si>
    <t xml:space="preserve">Which of all these annoying ASUU Twitter account is the real one ganganASUUstrikeAsuuStrikeUpdate </t>
  </si>
  <si>
    <t>AsuuStrikeUpdate ASUUstrike Asuu</t>
  </si>
  <si>
    <t>Disregard any news that says the strike has been called off.There is going to be a meeting tomorrow that decides what happens with the strike, outcome of the meeting  will be put out to the public after the meetingAsuuStrikeUpdate ASUUstrike Asuu</t>
  </si>
  <si>
    <t xml:space="preserve">Congratulations to Nigerian students! Back to school  Thanks ASUU AsuuStrikeUpdate ASUUstrike EndSARS </t>
  </si>
  <si>
    <t xml:space="preserve">After Asuu decided to call of the strike but Federal Government didn't give them all they wanted. Who go settle the fight  AsuuStrikeUpdate ASUUstrike PrayForRicoSwavey </t>
  </si>
  <si>
    <t xml:space="preserve">As ASUU dey prepare to call off strike,Make me Mah dey prepare Shege for students and lecturers...ASUUstrikeAsuuStrikeUpdate </t>
  </si>
  <si>
    <t xml:space="preserve">ASUUstrike AsuuStrikeUpdate ASUU ASU  :Asuu ma call off strike ni Monday a ma resume ni Tuesday ejo ma bere si ni sha everybody ka sha ma rora </t>
  </si>
  <si>
    <t xml:space="preserve">Girls wey carry belle wen ASUU strike start and time to born don reach:BrokenBuhNotDamaged AsuuStrikeUpdate ASUUstrike Sabinus James Brown so james </t>
  </si>
  <si>
    <t>Even person wey dey stay for school hostel dey follow post landlord jokes.AsuuStrikeUpdate ASUUstrike ASUU</t>
  </si>
  <si>
    <t xml:space="preserve">E reach my turn to buy POS to dey earn bastard money, Asuu call off strike.. Eeiii God o . ASUUstrike AsuuStrikeUpdate </t>
  </si>
  <si>
    <t xml:space="preserve">I won't resume first I would allow my room mate to resume first,and my room mate happens to be meASUUstrike AsuuStrikeUpdate  ASUU </t>
  </si>
  <si>
    <t>@ASUU_info ASUUstrike: Universities to reopen on Monday 17th, October.Lectures start immediately- ASUU AsuuStrikeUpdate</t>
  </si>
  <si>
    <t xml:space="preserve">Dear Asuu Na 2.9m remain make una no fall my handsAsuuStrikeUpdate ASUUstrike </t>
  </si>
  <si>
    <t>If the FG agree to pay ASUU the 8 month salaries that they didn't work for, we will sue the FG and ASUU, and we will embark on indefinite strike. They law says "no work no pay" it should be abided. AsuuStrikeUpdate ASUUstrike</t>
  </si>
  <si>
    <t xml:space="preserve">AsuuStrikeUpdate: Finally Federal Govt pays 8 months' salary, universities reopen 17 October 2022.Salary and revitalization are cleared. ASUU members will resume till UTAS is resolved.ASUUstrike 9jafastlink </t>
  </si>
  <si>
    <t xml:space="preserve">Calling off the strike is not the issue oo but you see this picture dey fear meIf you can relate oya hit the like buttonAsuuStrikeUpdate ASUU ASUUstrike </t>
  </si>
  <si>
    <t xml:space="preserve">House rent dey thereSchool fees dey thereProvision no Dey Asuu abeg never resume AsuuStrikeUpdate ASUUstrike ASUU Babcock </t>
  </si>
  <si>
    <t xml:space="preserve">ASUU STRIKE: What Have You Achieved So Far?Abi na belle you carryAsuuStrikeUpdateASUUstrikegirlpower </t>
  </si>
  <si>
    <t>@ASUU_NEWS You better face ur update on ASUU n stop posting rubbish, was great about him after 8month ASUUstrike AsuuStrikeUpdate</t>
  </si>
  <si>
    <t>ASUU basu kyauta min ba. Mun gama arrangement da Daddy na zai maida ni UK upper week but gashi zakuy call off yace ya fasaAsuuStrikeUpdate AsuuStrike</t>
  </si>
  <si>
    <t>My Advise for the DayYour Mental Health is More Important than the test, the interview, the lunch date, the meeting, the family dinner, the soccer game, the recital, the grocery-run, the hustle take care of yourself ooAsuuStrikeUpdateASUUstrike ASUU ASUUStrikeMustEnd</t>
  </si>
  <si>
    <t xml:space="preserve">Asuu fit dey strike, but earning in dollars strike pass. During this Asuu strike I've been able to make quite some Dollars legitimately online. Made $1200 online by selling other people's productASUUstrike ASU Nigeria AsuuStrikeUpdate </t>
  </si>
  <si>
    <t>ASUU: there is light at the end of the tunnelMe: abi kin lo off light ni asuu AsuuStrikeUpdate ASUUstrike ASUUStrikeMustEnd</t>
  </si>
  <si>
    <t xml:space="preserve">Asuu just called the strike off AsuuStrikeUpdate ASUUstrike </t>
  </si>
  <si>
    <t>Cheers to us that are not ready to resume but just want the strike to be called off cos any pim for this house I don jack that bag, but for now my department is still on strike BIKO AsuuStrikeUpdate ASUUstrike ASUU</t>
  </si>
  <si>
    <t xml:space="preserve">Howfa Tasuedite Una still won resume? No4 is gonna worst than thisAsuuStrikeUpdate ASUUstrike ASUU </t>
  </si>
  <si>
    <t xml:space="preserve">AsuuStrikeUpdate: Avoid misinformation. Strike is underway. ASUU's president will speak following nationwide congresses and NEC approvalHowever,  17th October as resumption dateBy Thursday or Friday, It shall be made public.ASUUstrikeBellaTheAmbassador </t>
  </si>
  <si>
    <t xml:space="preserve">So you people  dey on strike As in yall attend public universities Wow poor kids AsuuStrikeUpdate ASUUstrike Asuu </t>
  </si>
  <si>
    <t>Why do people use their siblings or parents as next of kin if dey never marry???You no fit put the name of ur future pikin ni...   AsuuStrikeUpdate ASUUstrike ASUU ASUUStrikeMustEnd</t>
  </si>
  <si>
    <t>I hate all this nonsenseSeh you will call off strikeYes or no? Before I resign work  ASUU ASUUstrikeAsuuStrikeUpdate</t>
  </si>
  <si>
    <t xml:space="preserve">AsuuStrikeUpdateBREAKING NEWS: ASUU branches set to vote today, WednesdayRead more: ASUU ASUUSTRIKE </t>
  </si>
  <si>
    <t xml:space="preserve">Time to do the needful AsuuStrikeUpdate ASUUstrike asuu </t>
  </si>
  <si>
    <t xml:space="preserve">ASUU: We see a light at the end of the tunnelMe to FG: Stay WickedASUUstrike AsuuStrikeUpdate </t>
  </si>
  <si>
    <t xml:space="preserve">Nigerian students if ASUU calls off the strike today, when are you resuming??AsuuStrikeUpdate ASUUstrike ASUU </t>
  </si>
  <si>
    <t>Yall should keep calm &amp;amp; await for the ASUUs voting whichs going to be today and tomorrow; the voting system is precisely on whether to suspend the strike or not. ASUUstrike AsuuStrikeUpdate</t>
  </si>
  <si>
    <t xml:space="preserve">AsuuStrikeUpdate: The federal government has agreed to pay the universities' salaries for the past eight months, so classes can resume on October 17th, 2022Pack Your Bag, your landlord is waitingASUUstrike AsuuBellaTheAmbassador girlpower HouseOfTheDragonHBO </t>
  </si>
  <si>
    <t xml:space="preserve">Asuu members now Na them be ballers nowASUUstrikeAsuuStrikeUpdate </t>
  </si>
  <si>
    <t>Bike men in school: Your money is 500ASUU kids in Lagos: Go and ask of what sanwo olu did to your fellas in Lagos.AsuuStrikeUpdateASUUstrike</t>
  </si>
  <si>
    <t xml:space="preserve">If ASUU like make them resume tomorrow, na when I wan resume I go resume . No be me Una go pressure AsuuStrikeUpdate ASUUstrike </t>
  </si>
  <si>
    <t>Gone are those days when a family of 3 will cook one spaghetti and be ok...Now... Ehnnn, 2 sef no dey reach anywhere for me and my guy  @Blank_TeddybearAsuuStrikeUpdate ASUUstrike ASUU ASUUStrikeMustEnd</t>
  </si>
  <si>
    <t>Although the issue of UTAS is not finalized, ASUU members have agreed to resume on October, 17th 2022.  Details later.breakingnews ASUUstrike AsuuStrikeUpdate</t>
  </si>
  <si>
    <t>Half bread is better than non. If not for the fact that ASUU has been steadfast all these while, FG would've smack em down. FG has agreed to pay em 8 months, while school resumes on 17th of this month.ASUUstrike ASUU AsuuStrikeUpdate Asuuwhy StrayKids StrikeUpdate</t>
  </si>
  <si>
    <t>Who is handling this account abeg? Links from this account dey carry me go wey I no know  @ASUU_NIG_ ASUUstrike AsuuStrikeUpdate ASUU</t>
  </si>
  <si>
    <t xml:space="preserve">ASUU member to her students ASUUstrike AsuuStrikeUpdate </t>
  </si>
  <si>
    <t xml:space="preserve">The serious students are back at it again AsuuStrikeUpdate ASUUstrike ASUU </t>
  </si>
  <si>
    <t xml:space="preserve">Students= Me , I am students  ASUUstrike AsuuStrikeUpdate oct17 october17 ASUU </t>
  </si>
  <si>
    <t xml:space="preserve">Hi PortfolioDay @portfolioday I'm a 3d environment artist looking to work in games here's some of my workBlender3d blender cycles gamedesign gamedev gaming openworld AsuuStrikeUpdate ASUUstrike ASUU </t>
  </si>
  <si>
    <t>Dem suppose wipe that ASUU president cord for neck, the boy too get agidi. ASUUstrike ASUUStrikeMustEnd AsuuStrikeUpdate</t>
  </si>
  <si>
    <t xml:space="preserve">We are doing everything in our power to end the strike as soon as possible; Students should be patient ASUU AsuuStrikeUpdate Asuu ASUUstrike </t>
  </si>
  <si>
    <t xml:space="preserve">I'm glad to see the tweet that Assu has reached conclusion with the federal govt My eye got open to the opportunity the online has to offer durring this Asuu strike I've made over $6,000AsuuStrikeUpdateASUUstrikeNigeria </t>
  </si>
  <si>
    <t>@ASUU_NEWS Asuu and FG won make I grow white beards without graduating,my eyes have seen what I cannot explain eight months of sege ASUUstrike AsuuStrikeUpdate ASUU</t>
  </si>
  <si>
    <t xml:space="preserve">Me remembering my carry-overs after hearing ASUU call-off strike.ASUUstrikeGbaja NgigeAsuuStrikeUpdate </t>
  </si>
  <si>
    <t>If ASUU call of the strike tomorrow.Are you financially ready to resume? AsuuStrikeUpdate ASUUstrike</t>
  </si>
  <si>
    <t xml:space="preserve">BREAKING: ASUU NEC to commence traditional voting today (Tuesday) and tomorrow (Wednesday) over the ongoing ASUUstrike as they await president Muhammad Buhari's declaration on no work no pay.AsuuStrikeUpdate </t>
  </si>
  <si>
    <t>@Kynsofficial AsuuStrikeUpdate: Be informed that ASUU is still at the verge of finalizing their decision.Therefore resumption date is yet to be publicly announced at this time.Don't be misled! Stay tuned with us.ASUUstrike</t>
  </si>
  <si>
    <t xml:space="preserve">ASUU and Federal Government to Students who doesn't want to resume ASUUstrike ASUU ASUUstrikeupdate </t>
  </si>
  <si>
    <t xml:space="preserve">Universities to reopen on Monday 17th of October and Lectures are to resume immediately!!!- ASUUGreat Nigerian students, pack your bags... Il w yASUUstrike ASUUStrikeupdate StreetofAkure </t>
  </si>
  <si>
    <t xml:space="preserve">As scholl wan resume now Things you will definitely need to go along with, in other to win SAPA 1.SUAGR2.OIL3.SALT4.GARRIASUUstrikeASUUAsuuStrikeUpdate </t>
  </si>
  <si>
    <t xml:space="preserve">EFCC off person gen make e come outNEPA bring light AsuuStrikeUpdateASUUstrike ASUUStrikeMustEnd ASUU </t>
  </si>
  <si>
    <t>Most Nigerian Bosses think they're doing their staffs a favour with the meager they pay them, they don't know some of their staffs borrow money to come to work, then before month end they already have debts to settleShege awaits some people AsuuStrikeUpdate ASUUstrike ASUU</t>
  </si>
  <si>
    <t>What was it that the House of Reps leadership did that Ngige couldn't do in months? Who eventually compromised? Hope for ASUU, students, and parents at last.ASUUstrike AsuuStrikeUpdate</t>
  </si>
  <si>
    <t>Following the statement made by ASUU Chairman concerning the strike, various ASUU branches are set to vote on the issue.Read the full story here ASUUstrike AsuuStrikeUpdate</t>
  </si>
  <si>
    <t>AsuuStrikeUpdateVIDEO:  president: "We're confident the strike will finish in a few days."ASUUstrike  ASUUstrike  ASUU</t>
  </si>
  <si>
    <t>Let's talk soccerIf you could sign any 1 PL player not from the 'Big 6'  who would you pick and why?AsuuStrikeUpdate ASUUstrike ASUUStrikeMustEnd ASUU EPL</t>
  </si>
  <si>
    <t xml:space="preserve">If only a responsible and honorable being like Femi Gbaja have intruded in this ASUU strike saga the story could have been different by now, we appreciate your efforts Rthon. Speaker @femigbaja ASUUstrike AsuuStrikeUpdate </t>
  </si>
  <si>
    <t xml:space="preserve">Asuu calls off strike meanwhile me deciding whether to start my own personal strike or resume November ending ASUUstrike Asuustrikeupdate </t>
  </si>
  <si>
    <t>WATCH ASUU STRIKE UPDATE LIVE...ASUUstrike ASUU AsuuStrikeUpdateASUUStrikeMustEnd</t>
  </si>
  <si>
    <t>I don't know how to cook oo ... But if i warm water for you eehn... Just taste the water lasan .. Omo AsuuStrikeUpdate ASUUstrike ASUUStrikeMustEnd ASUU</t>
  </si>
  <si>
    <t xml:space="preserve">When you smell that the future is so bright and you just want to keep yourself calm...AsuuStrikeUpdate ASUUstrike ASUUStrikeMustEnd ASUU </t>
  </si>
  <si>
    <t>AsuuStrikeUpdateBreaking News: ASUU Provides a New Update Regarding the Strike and Return to Classes. Get more details  ASUUstrike ASUU ASUUStrikeMustEnd</t>
  </si>
  <si>
    <t>Nobody should form ajebo/Big boyness when the Asuu strike is called up because all rich men children don transfer go private universities. The rest of us na AJE KPAKO AsuuStrikeUpdateASUUstrike</t>
  </si>
  <si>
    <t>Be Notify Guys,,ASUU to call off Strike Not ASUU call off StrikeStill Expecting ASUU Memo and News of Calling off the industrial Struggle Strike.Expecting ASUU Memo and good news .Retweet for others plsAsuuStrikeUpdate AsuuStrike</t>
  </si>
  <si>
    <t>Like this tweet if you don't want ASUU to resume till next year ASUUstrike AsuuStrikeUpdate</t>
  </si>
  <si>
    <t xml:space="preserve">As ASUU don call off liedis ASUUstrike AsuuStrikeUpdate </t>
  </si>
  <si>
    <t xml:space="preserve">If only a responsible and honorable being like Femi Gbaja have intruded in this ASUU strike saga the story could have been different by now, we appreciate your hon. Speaker @femigbaja ASUUstrike AsuuStrikeUpdate </t>
  </si>
  <si>
    <t>ASUU:- Federal Govt. to pay the outstanding 8 months' salaries to the universities lecturers. - Revitalization and salary arrears to be cleared.- UTAS issues still not concluded  - Members of ASUU agreed to resumeASUUstrike AsuuStrikeUpdate</t>
  </si>
  <si>
    <t>It's not over thinking it's analytical comprehensionMad oooSee as dem remix depression AsuuStrikeUpdate ASUUstrike ASUUStrikeMustEnd ASUU</t>
  </si>
  <si>
    <t>I dont believe any of these Asuu updates until students start going back to school.AsuuStrikeUpdate ASUUstrike</t>
  </si>
  <si>
    <t>ASUU take away:- Federal Govt agrees to pay the outstanding 8 months' salaries. - Revitalization and salary arrears will be cleared.- UTAS is still not approved yet- ASUU have agreed to resumeASUUstrike AsuuStrikeUpdate</t>
  </si>
  <si>
    <t xml:space="preserve">AsuuStrikeUpdate: We did this for the sake of our students - ASUU ASUUStrike </t>
  </si>
  <si>
    <t>Abeg oo....I say Nigeria gals love Money so much, they like to collect everything from men   AsuuStrikeUpdate ASUUstrike ASUUStrikeMustEnd ASUU</t>
  </si>
  <si>
    <t xml:space="preserve">ASUU President Prof. Osodeke and I on a video call this morning, assuring Nigerian students that the strike has come to an end. Students start packing your bags  ASUUstrike AsuuStrikeUpdate ASUU </t>
  </si>
  <si>
    <t xml:space="preserve">BREAKING: We're hopeful strike will end in a few days - ASUU presidentASUUstrike ASUUstrikeupdate ASUU </t>
  </si>
  <si>
    <t>VIDEO: We're hopeful strike will end in a few days - ASUU president ASUUstrike ASUUstrikeupdate ASUU</t>
  </si>
  <si>
    <t xml:space="preserve">Thank God, ASUU has finally agreed to call off the 8 months strike.AsuuStrikeUpdate ASUUstrike You can make money online through Affiliate Marketing while in School. Join here to learn for FREE </t>
  </si>
  <si>
    <t>You might be wondering why men don't want to marry woman with kids...Can you buy a used roll on abi handkerchief AssassinsCreed AsuuStrikeUpdate ASUUstrike ASUUstrike ASUUStrikeMustEnd ASUU</t>
  </si>
  <si>
    <t>If government agrees to pay lecturers 8 months arrears, its mandatory for ASUU to pay students House rent and time wastage arrears too. Justice for all!AsuuStrikeUpdate ASUUstrike</t>
  </si>
  <si>
    <t>I wonder why some people press the cancel button on the ATM 8 times before using it  What's your aim abegAsuuStrikeUpdate ASUUstrike ASUU ASUUStrikeMustEnd</t>
  </si>
  <si>
    <t xml:space="preserve">I start POS business today, ASUU wan call off. Call off wetin? ASUUstrike AsuuStrikeUpdate </t>
  </si>
  <si>
    <t>I want see all those affiliate marketers wey say Dem make 6 figures weekly for ASUU strike ... Make I see how ur life take change AsuuStrikeUpdate ASUUstrike</t>
  </si>
  <si>
    <t xml:space="preserve">Make Buhari just come on live ask say wetin b Asuu make dem give him 6months to read n know about demASUUstrike Asuu AsuuStrikeUpdate </t>
  </si>
  <si>
    <t xml:space="preserve">If you dey inside bus and boredom wan kill you, just say *NAWA FOR THIS COUNTRY OO, CHAII"*My broda, na you go taya for gist AsuuStrikeUpdate ASUUstrike ASUUStrikeMustEnd ASUU </t>
  </si>
  <si>
    <t xml:space="preserve">Make Buhari just come on live ask say wetin b Asuu make dem give him 6months to read n know about demASUUstrike AsuuStrikeUpdate </t>
  </si>
  <si>
    <t>I don't know who needs to hear this but, Honestly, If a strong union like ASUU call off strike this time around without been fulfilled the promises made, it's a shame and it simply means we are basically hopeless in this country.AsuuStrikeUpdateASUUstrikeASUU</t>
  </si>
  <si>
    <t>ASUU strike called off, schools resume Monday, October 17th, 2022.Some people will now ask me my sauce AsuuStrikeUpdate ASUUstrike</t>
  </si>
  <si>
    <t>ASUU Branches Set to Vote Today, Wednesday Over Ongoing StrikeRead:  ASUUStrikeUpdate ASUUstrike  UNILAG | Babcock</t>
  </si>
  <si>
    <t>Not very Man wants SEX, some need your brain and Attitude to support their dreams. So polish your brain more than your FACEAsuuStrikeUpdate ASUUstrike  ASUU ASUUStrikeMustEnd</t>
  </si>
  <si>
    <t xml:space="preserve">Universities to resume on 17th October: Landlords  To ASUU  AsuuStrikeUpdate ASUUstrike  ASUU </t>
  </si>
  <si>
    <t xml:space="preserve">The counsel to the Academic Staff Union of Universities (@ASUUNGR)  Femi Falana has said the union would end its nearly eight-month-old strike soon...Read the full story here: ASUU ASUUstrike AsuuStrikeUpdate Falana </t>
  </si>
  <si>
    <t xml:space="preserve">When I see, I know what I saw@femigbaja your impact in this about to be suspended strike can never be undermined. Big respect forever You just gained one extra fanASUUstrike ASUU AsuuStrikeUpdate </t>
  </si>
  <si>
    <t xml:space="preserve">Abeg make una help me tell @ASUU_NGN @ASUU_NEWS and my course rep say I never learn this work finish, make January just reach..ASUUstrike AsuuStrikeUpdate </t>
  </si>
  <si>
    <t xml:space="preserve">Abeg make asuu call off strike asap I no fit wait AsuuStrikeUpdate ASUUstrike ASUUStrikeMustEnd </t>
  </si>
  <si>
    <t xml:space="preserve">My brain before ASUU strike Vs. My brain After ASUU strike AsuuStrikeUpdate ASUUstrike </t>
  </si>
  <si>
    <t>Varsities to reopen on Monday 17th October, 2022 AsuuStrikeUpdate ASUUstrike ASUU</t>
  </si>
  <si>
    <t>Information flying around claiming ASUU has called off the strike is false. The ASUU president confirmed to us the strike is yet to be called off. Disregard any information that says the strike has been called off. Don't spread false information.ASUUstrike AsuuStrikeUpdate</t>
  </si>
  <si>
    <t>The greatest new is either by court order or by negotiation, ASUU have to call off this strike on/before Friday. asuu AsuuStrikeUpdate ASUUstrike</t>
  </si>
  <si>
    <t xml:space="preserve">While you are procrastinating, prime affordable lands are getting SOLD OUT! by smart investors...Inbox for inspection Sterling Doggy Babcock James Brown Rivers State Leipzig ASUU AsuuStrikeUpdate ASUUstrike AtikuInUyo Tinubu </t>
  </si>
  <si>
    <t xml:space="preserve">Nigerian students after ASUU calls off the strike "Jesus!!!"AsuuStrikeUpdate ASUUstrike </t>
  </si>
  <si>
    <t>The person wey I dey always copy for exam don go private university AsuuStrikeUpdate ASUUstrike Asuu Asuuwhy</t>
  </si>
  <si>
    <t>They are forcing Asuu to swallow their prideASUUstrike AsuuStrikeUpdate</t>
  </si>
  <si>
    <t xml:space="preserve">ASUU see light at the end of the tunnel.Abeg who dey at the end of the tunnel make him off the light   .I no get money to resume ooASUUstrike AsuuStrikeUpdate Unilag </t>
  </si>
  <si>
    <t>Does @ASUU_NGN realize some folks are 8 months pregnant already  do you want them to deliver in school classroom  abeg make una finish wetin una start abeg.... After all year don endASUUstrikeAsuuStrikeUpdate</t>
  </si>
  <si>
    <t xml:space="preserve">Election don dey come, Asuu decides to send all pvc holders back to schoolAsuuStrikeUpdateASUUstrike </t>
  </si>
  <si>
    <t>" We are seeing the Light At the End " ASUU President. The End is at Site, House of Reps Speaker Assures Students.Check out full Details below.Great Nigerian Students!!!ASUUstrike AsuuStrikeUpdate SabinusJames Brown Shank TrendingBuhariTormentor</t>
  </si>
  <si>
    <t>Congratulations to all Nigerian Nigerian Students.  Trully, there Watch Full statement by ASUU President as Strike is set to end in matters of days... He is smiling for the first time.ASUUstrike Lekkitollgate AsuuStrikeUpdate Sabinus James Brown Shank</t>
  </si>
  <si>
    <t>AsuuStrikeUpdateMy landlord dey follow ASUU update than meASUUstrike</t>
  </si>
  <si>
    <t xml:space="preserve">At last it go soon start againAsuuStrikeUpdateASUUstrike ASUU </t>
  </si>
  <si>
    <t>Asuu has finally seen light in the tunnel.....hehehe, una just dey whyne NEPA like never before. Well done  ASUUstrike AsuuStrikeUpdate</t>
  </si>
  <si>
    <t xml:space="preserve">Now that ASUU strike is over, time to text; "Hey babe, sorry I've not kept in touch, was kidnapped for over 8months, I had covid too... Anyways thoughts of you pulled me through. Hyd? I'm outside your hostel btw".AsuuStrikeUpdate Jamesbrown ASUUstrike </t>
  </si>
  <si>
    <t xml:space="preserve">Evolution Of Lekki Lagos, Nigeria Real Estate is Real, Ever increasing in Value Dont wait to buy Real Estate, Buy Real Estate and wait adeleke jamesbrown Bryannonly ASUUstrike AsuuStrikeUpdate AsuuStrike RescueMAPOLYnow Chiefs ASUU Davido Pray FYP mohbad </t>
  </si>
  <si>
    <t xml:space="preserve">" We are seeing the Light At the End " ASUU President. The End is at Site, House of Reps Speaker Assures Students.Check out full Details below.Great Nigerian Students!!!ASUUstrike AsuuStrikeUpdate SabinusJames Brown Shank TrendingBuhariTormentor </t>
  </si>
  <si>
    <t xml:space="preserve">ASUU Hopeful Strike Will End In Few DaysAfter eight months of stalled negotiations with the Federal Government, the Academic Staff Union of Universities on Monday expressed hope that its industrial action will end in the next few days.ASUUstrike AsuuStrikeUpdate JamesBrown </t>
  </si>
  <si>
    <t>ASUU STRIKE lenu Omo Poly !Wetin concern Agbero with overloading AsuuStrikeUpdate ASUUstrike</t>
  </si>
  <si>
    <t xml:space="preserve">All students are now ready to hear  what ASUU are to say again AsuuStrikeUpdate ASUUstrike Students PackagingDesign Printing </t>
  </si>
  <si>
    <t>ASUU strike to end soon, says House of Representatives Speaker, Femi Gbajabiamila after meeting.ASUUstrike AsuuStrikeUpdateASUU</t>
  </si>
  <si>
    <t xml:space="preserve">Asuu Strike: "Our sister union ASUU is set to end the lingering strike anytime this week"- CONUAASUUstrikeAsuuStrikeUpdate </t>
  </si>
  <si>
    <t xml:space="preserve">ASUU Hopeful Strike Will End In Few DaysASUU ASUUStrike ASUUStrikeUpdate EndASUUStrikeNow </t>
  </si>
  <si>
    <t>Stay updated with our latest news on ASUUstrike Follow @Officials_ASUU AsuuStrikeUpdate</t>
  </si>
  <si>
    <t xml:space="preserve">Why will you people decide to do this asuuJust take a look at my bank account heartless people kewe AsuuStrikeUpdateASUUstrike </t>
  </si>
  <si>
    <t xml:space="preserve">If ASUU call off strike, e go tey before dey see me for this house. AsuuStrikeUpdate ASUUstrike .AsuuStrikeUpdate </t>
  </si>
  <si>
    <t xml:space="preserve">Nothing wey ASUU fit tell me, I no dey comot for this house.So this is what you guys enjoy at my back? ASUUstrike AsuuStrikeUpdate </t>
  </si>
  <si>
    <t xml:space="preserve">ASUUstrike Buhari to make declaration on 'No Work No Pay' today (Tuesday)Gbajabiamila said President Muhammadu Buhari would make a declaration on the No Work No Pay issue, which is a significant area of contention on Tuesday October 11.AsuuStrikeUpdate </t>
  </si>
  <si>
    <t>Dear ASUU &amp;amp; FG,The strike don do nauAsuuStrikeUpdate ASUUstrike ASUU</t>
  </si>
  <si>
    <t>If ASUU just call off the strike today, na to enter bambiala twitter cos shishi i no get AsuuStrikeUpdateASUUstrike</t>
  </si>
  <si>
    <t>If Asuu don call off strike make nobody form ajebo ooo, cos all rich men pikin don transfer go private universities. The rest of us na ajepako.AsuuStrikeUpdate ASUUstrike</t>
  </si>
  <si>
    <t>I'm Not Bothered By Tag of Being a Traitor; ASUUs Breakaway Union, CONUA Leader Opens Up  ASUUstrike ASUUStrikeMustEnd AsuuStrikeUpdate</t>
  </si>
  <si>
    <t>I'm Not Bordered By Tag of Being a Traitor; ASUUs Breakaway Union, CONUA Leader Opens Up  ASUUstrike CONUA AsuuStrikeUpdate</t>
  </si>
  <si>
    <t>Since ASUU don see light wey dey end of the tunnel,can they tell us who put the light there? Shey the light na 60watts or candle? Shey dem fit help us put the light at the middle or entrance of the tunnel..na beg we dey begAsuuStrikeUpdate ASUUstrike</t>
  </si>
  <si>
    <t xml:space="preserve">You wey no dey come class and you wey dey on withdrawalYou dey follow shout End Asuu StrikeAsuuStrikeUpdate ASUUstrike </t>
  </si>
  <si>
    <t xml:space="preserve">Everyone!If ASUU eventually calls off the 8 months long strike any moment, never forget who intervenedWhen the ministers couldn't handle the matter, Femi Gbajabiamila intervened and won!AsuuStrikeUpdate ASUUStrikeMustEnd ASUU_STRIKE ASUUstrike </t>
  </si>
  <si>
    <t xml:space="preserve">Asuu nice one ASUUstrike AsuuStrikeUpdate ASUU ASUUStrikeMustEnd ASUU strike </t>
  </si>
  <si>
    <t>I'm sure Buhari will still say he's in shock, seeing that ASUU have been on strike for 8 months now.ASUUstrike AsuuStrikeUpdate</t>
  </si>
  <si>
    <t xml:space="preserve">OBI CUBANA &amp;amp; Friends at Epe Epe Is Far, Epe Is Bush But Billionaires Are Taking Position Early In That Same Far And Bushy Epe || You Wonder Why The Rich Get Richer? They Buy The Bush  And Sell The City || This Week, Be SmartRescueMAPOLYnow ASUUstrike ASUU AsuuStrikeUpdate </t>
  </si>
  <si>
    <t>The semester after every strike dey hard eh, everybody brain don blockAsuuStrikeUpdate ASUUstrike ASUU</t>
  </si>
  <si>
    <t xml:space="preserve">If ASUU Eventually call off this strike, Allow ur roommate go first E get why  AsuuStrike AsuuStrikeUpdate </t>
  </si>
  <si>
    <t xml:space="preserve">AsuuStrikeUpdateGbaga is the real MVP, he made ASUU smile again.Buhari over to you.ASUUstrike </t>
  </si>
  <si>
    <t xml:space="preserve">ASUU Never suspend Strike, u don Rush go Renew House rentWow! Rich kidsAsuuStrike AsuuStrikeUpdate </t>
  </si>
  <si>
    <t xml:space="preserve">If ASUU Eventually call of this strike, Allow ur roommate go first E get why  AsuuStrike AsuuStrikeUpdate </t>
  </si>
  <si>
    <t xml:space="preserve">Nigerian Students what do you want?AsuuStrikeUpdate ASUU ASUUstrike Follow @AuchiJeffblog for more update </t>
  </si>
  <si>
    <t xml:space="preserve">If ASUU call off strike, e go tey before dey see me for this house. AsuuStrikeUpdate ASUUstrike .Asuu </t>
  </si>
  <si>
    <t xml:space="preserve">God na this brain wey Asake songs don full inside wey I wan use resume school? AsuuStrikeUpdate ASUUstrike ASUU </t>
  </si>
  <si>
    <t xml:space="preserve">If ASUU calls off the strike todayThis is our HERO!ASUUstrike AsuuStrikeUpdate ASUU ASUUStrikeMustEnd ASUU strike assu AsuuStrikeUpdate </t>
  </si>
  <si>
    <t xml:space="preserve">Asuu and f.g gats compensate this guy AsuuStrike AsuuStrikeUpdate </t>
  </si>
  <si>
    <t xml:space="preserve">Ballers want to resumeMechanic dey panic Like for Ballers Fc  Rt for Mechanic FcASUUstrike ASUUStrikeMustEnd ASUU Asuustrikeupdate </t>
  </si>
  <si>
    <t>ASUU to call off 8-Month-old strikeRead here:.LetsTalk | ASUUstrike | AsuuStrikeUpdate</t>
  </si>
  <si>
    <t xml:space="preserve">The Academic Staff Union of Universities says its eight-month-old strike will end in the next few days. ASUU President, Emmanuel Osodeke, said this at a meeting with the Femi Gbajabiamila-led House of Representatives..LetsTalk | ASUUstrike | ASUUstrikeUpdate </t>
  </si>
  <si>
    <t xml:space="preserve">AsuuStrikeUpdate ASUU JamesBrown ASUUstrikePerson just wake up early momo dey see this Ahhh lab since February  </t>
  </si>
  <si>
    <t xml:space="preserve">If ASUU calls off the strike todayThis is our  HERO!.It's honour to my nation Nigeria for having this guy as a (speaker), tnc u sir for ur effort, Salute to the legend  really appreciated. ASUUstrikeAsuuStrikeUpdateASUUASUUStrikeMustEnd </t>
  </si>
  <si>
    <t xml:space="preserve">ASUU wan call off strikeAccount Balance still like Radio Frequency N105.8 ASUUstrike Asuustrikeupdate </t>
  </si>
  <si>
    <t>If they should call of this ASUU strike from nowSope OtilorASUUstrike asuustrikeupdate</t>
  </si>
  <si>
    <t>FG and Asuu.....no worry again....I don move onASUUstrike asuustrikeupdate</t>
  </si>
  <si>
    <t xml:space="preserve">Wizkid MIL still remains the biggest album to come out of Africa , no Cap .MLLE James Brown . Princess of Africow . Bad To Me . ASUUstrike  . Wizkid AllegriOut RussiaUkraineWar AsuuStrikeUpdate ASUU </t>
  </si>
  <si>
    <t xml:space="preserve">My own result of the 7 months ASUU Strike. Hope the 7 month isn't a waste for you too? AsuuStrikeUpdate, ASUUstrike, James Brown , Japa , Tompolo , Princess of Africow , VoteWisely ,The Lord </t>
  </si>
  <si>
    <t>Strike: Buhari to Announce Deal With ASUU Tuesday - Speaker, House of RepsRead:  ASUUstrike ASUUStrikeUpdate ASUU</t>
  </si>
  <si>
    <t xml:space="preserve">If ASUU calls off the strike todayThis is our HERO!ASUUstrike AsuuStrikeUpdate ASUU ASUUStrikeMustEnd ASUU strike assu ASSUstrike </t>
  </si>
  <si>
    <t xml:space="preserve">Latest Update On ASUU Resumption, ASUU Strike News Today, 11th October 2022ASUUStrike ASUUStrikeUpdate ASUU APCFixASUUStrikeASUUStrikeMustEnd ENDSARS CONUA NAMDA NANSLekkiMassacre UFC280 Adeleke </t>
  </si>
  <si>
    <t xml:space="preserve">Naija News: Read Top Headlines Today, Tuesday, 11th October 2022Nigerian Newspapers Headlines LekkiMassacre ASUU PeterObiASUUStrikeMustEnd ENDSARS ASUUstrike AsuuStrikeUpdate </t>
  </si>
  <si>
    <t>@ASUU_NEWS Face of a vanquished man. Goverment using Gbajabiamila to mitigate the humiliation of ASUU. ASUU &amp;amp; indeed the toxic unionism it represents are dead in our public universities. Never shall this affliction rise again. ASUUstrike AsuuStrikeUpdate ASUUStrikeMustEnd</t>
  </si>
  <si>
    <t>@SavvyRinu @BigChiefDamian At what cost? Politicians finished Nigeria, Looted entire  Nigeria; inflate projects across the 36 states of Nigeria; and outside Nigeria;  ASUUstrike; ASUU; AsuuStrikeUpdate</t>
  </si>
  <si>
    <t xml:space="preserve">Buhari To Announce Deal With ASUU Tuesday -Gbajabiamila(Details) In The Link BelowAsuuStrikeUpdate ASUUstrike @ASUU_NGN ASUU ASUUStrikeMustEnd Asuuandfg QuienEsLaMascara sports strike BachelorInParadise forextrader forextrading </t>
  </si>
  <si>
    <t>ASUU CALLS OFF STRIKE!!! See date for Resumption  Full DetailsStrikeupdate ASUUstrikeASUU ASUUStrikeMustEnd AsuuStrikeUpdate Asuuwhy Asuuandfg ASUUstrike education</t>
  </si>
  <si>
    <t xml:space="preserve">ASUU CALLS OFF STRIKE!!! See date for Resumption Strikeupdate ASUUstrikeASUU ASUUStrikeMustEnd AsuuStrikeUpdate Asuuwhy Asuuandfg </t>
  </si>
  <si>
    <t>Nigerian students jubilate, begin preparation for school as ASUU's lawyer, Falana, hints suspension of strike this week.ASUUstrike AsuuStrikeUpdate UkraineRussianWar Nigeria</t>
  </si>
  <si>
    <t>@heisrema  Asuu go soon call of strike Nah now you go confirm if your admission nah fakeASUUstrike AsuuStrikeUpdate</t>
  </si>
  <si>
    <t xml:space="preserve">Asuu about to call of Strike;Send us a Dm or  09072159215 to order for your Corporate shoes, Palm slippers, Birkenstock slippers and many moreHappy Resumption in Advance to all Nigerian Student Location: Lagos, Nigeria ASUUstrike AsuuStrikeUpdate </t>
  </si>
  <si>
    <t>Start warm-up excercises for your reading, writing, speaking and listening skills  they'd be needed very soon.Happy resumption in any advance.- ASUUstrike ASUU AsuuStrikeUpdate</t>
  </si>
  <si>
    <t xml:space="preserve">Sapa don dey choke ASUU, now they're seeing light at the end of the tunnel AsuuStrikeUpdate ASUUstrike </t>
  </si>
  <si>
    <t xml:space="preserve">The BIG Occasion Man Has Delivered!Please say a prayer for himAsuuStrikeUpdate ASUUstrike ASUU @femigbaja </t>
  </si>
  <si>
    <t>May we never attend cultist weddingDetails later..... Make I go look for my shoeJames Brown Snapchat Bobrisky AtikuInUyo AkwaIbomIsPDP Knack ASUU AsuuStrikeUpdate ASUUstrike</t>
  </si>
  <si>
    <t xml:space="preserve">HERE WE GO: Done DealASUU to complete negotiation in few days. ASUUstrike AsuuStrikeUpdate </t>
  </si>
  <si>
    <t>Mr Femi Gbajabiamila @femigbaja have done so well in weeks resolving the long ASUU strike than whatever Mr. Chris Ngige have been doing all these months. ASUUstrike AsuuStrikeUpdate</t>
  </si>
  <si>
    <t>"The Union operates bottom-up. We do not take decisions without their consent We are going to get some documentation signed so that we can take them to our members" - ASUU President , Emanuel Osodeke.ASUUstrike AsuuStrikeUpdate</t>
  </si>
  <si>
    <t xml:space="preserve">BREAKING NEWSGet Ready for ResumptionFollow us: ASUU ASUUSTRIKE AsuuStrikeUpdate </t>
  </si>
  <si>
    <t xml:space="preserve">Strike of 238 of 365 days!The longest streak of ASUU strike.And I shouted what a life of a Nigerian student!ASUUstrike AsuuStrikeUpdate ASUUStrikeMustEnd </t>
  </si>
  <si>
    <t>If ASUU call off strike this week make i bendASUUstrike  AsuuStrikeUpdate</t>
  </si>
  <si>
    <t xml:space="preserve">Finally!!?!!!!ASUUstrike AsuuStrikeUpdate ASUU </t>
  </si>
  <si>
    <t>Some wicked people will collect ASUU strike call off fee from their parents. Nigerian peopleAsuuStrikeUpdate ASUUStrike</t>
  </si>
  <si>
    <t xml:space="preserve">ASUU strike will be off in less than 96 hours.Just get ready for school, there's no other option for ASUU, universities would be open.Just wait for the BIG NEWS!AsuuStrikeUpdate AsuuStrike </t>
  </si>
  <si>
    <t>DUST YOUR BOOKS STUDENTSAsuuStrikeUpdate ASUUstrikeFollow @Officials_ASUU for more updates</t>
  </si>
  <si>
    <t xml:space="preserve">AsuuStrikeUpdate: Joy overflow As ASUU President, Osodeke assures strike will be called off very soon.ASUUstrike </t>
  </si>
  <si>
    <t xml:space="preserve">Wait, is it only me that is feeling somehow now that ASUU is about to call off strike? Omoh AsuuStrikeUpdate Asuustrike . </t>
  </si>
  <si>
    <t xml:space="preserve">If Nigerian students use their house rent back this one na milla o. 100k to cash 1m+ stake responsibly.AsuuStrikeUpdate ASUUstrike Asuu PrincessOfAfricow </t>
  </si>
  <si>
    <t xml:space="preserve">'WE HAVE AGREED THAT BETWEEN TODAY AND TOMORROW WE'LL GET AN IMPLEMENTATION SIGNED AND TAKE IT TO OUR MEMEBERS AND WE WOULD DO THAT AS QUICKLY AS POSSIBLE IN THE INTEREST OF NIGERIANS,SO THAT THIS THING CAN BE RESOLVED'------ASUU PRESIDENT SPEAKSASUUstrike AsuuStrikeUpdate </t>
  </si>
  <si>
    <t>Rich kids guess whatPoor kids are going back to schoolAsuuStrikeUpdate ASUU ASUUstrike</t>
  </si>
  <si>
    <t xml:space="preserve">Hope for Nigerian students as ASUU to call of strike in few days.      asuustrike AsuuStrikeUpdate Asuuwhy Asuuandfg </t>
  </si>
  <si>
    <t xml:space="preserve">ASUU AsuuStrikeUpdate AsuuStrikePresident Muhammadu Buhari is set to announce the deal with the Academic Staff Union of Universities (ASUU) on Tuesday, 11th of October, 2022. According to reports, Buhari has agreed to meet some ASUU's demand. </t>
  </si>
  <si>
    <t xml:space="preserve">ASUU strike to end in days- ASUU Chairman AsuuStrikeUpdate Asuustrike Asuu </t>
  </si>
  <si>
    <t xml:space="preserve">ASUU STRIKE:Excerpts of the meeting between Leadership of the @HouseNGR led by Speaker @femigbaja and ASUU Leadership.ASUUstrike AsuuStrikeUpdate </t>
  </si>
  <si>
    <t>ASUU Strike end or continue? ASUUstrike AsuuStrikeUpdate</t>
  </si>
  <si>
    <t>President Muhammadu Buhari will on Tuesday (tomorrow), announce the new deal reached with the Academic Staff of Universities (ASUU).The Speaker of the House of Reps, Femi Gbajabiamila, made the disclosure at the end of today's meeting in AbujaAsuuStrikeUpdateASUUStrike</t>
  </si>
  <si>
    <t>ASUUStrike: ASUU Strike Will Be Over In A Matter Of Days - Gbajabiamila AsuuStrikeUpdate Universities</t>
  </si>
  <si>
    <t xml:space="preserve">We Shouldn't Allow Strike To Linger in Future - ASUU President Says, Appreciates Intervention of Critical StakeholdersVirtualReporters ASUUStrike AsuuStrikeUpdate </t>
  </si>
  <si>
    <t>If ASUU call off and school resume, buy all ur foodstuffs from house go school oo, as u know say things don cost, if u like Dey talk say u go buy am for sch na u sabi.. if u fit buy all the food wey u go chop for one year, buy am!! E get why Asuustrikeupdate ASUUstrike</t>
  </si>
  <si>
    <t>Who do you want to be your next president come 2023. LekkiMassacre October28 ASUUstrike AsuuStrikeUpdate ASUU@OfficialAPCNg@NgLabour@OfficialPDPNig @officialABAT @PeterObi@atiku</t>
  </si>
  <si>
    <t xml:space="preserve">Me during lectures when ASUU finally calls of strike Other students     VS.       MEASUUstrike AsuuStrikeUpdate JamesBrown </t>
  </si>
  <si>
    <t xml:space="preserve">It's the way House of Rep Speaker handled this strike for me....ASUUstrike ASUU ASUUStrikeupdate </t>
  </si>
  <si>
    <t>ASUU Strike Will Be Over In A Matter Of Days - GbajabiamilaRead:  ASUUstrike ASUUStrikeMustEnd ASUU Asuuandfg asuustrikeupdate</t>
  </si>
  <si>
    <t xml:space="preserve">JUST-IN:"We've seen light at the end of the Tunnel, I hope FG won't put it off again" ASUU Chairman saysFollow us: ASUU ASUUSTRIKE AsuuStrikeUpdate </t>
  </si>
  <si>
    <t xml:space="preserve">NEW: ASUU branches congress to hold as from tomorrow. Each University will fix their meeting to decide on the new offers presented to the union by FG.ASUUstrike AsuuStrikeUpdate </t>
  </si>
  <si>
    <t xml:space="preserve">If there was an award for must used hashtag this year na asuu go collect am AsuuStrikeUpdate ASUUstrikeJamesBrown </t>
  </si>
  <si>
    <t>@FabrizioRomano pls help us confirm the ASUU strike thanks. ASUUstrike AsuuStrikeUpdate</t>
  </si>
  <si>
    <t xml:space="preserve">Breaking News.....The Leadership of the @House led by Speaker @femigbaja is currently holding a meeting with ASUU Leadership in an effort to bring the ongoing University Lecturers' Strike to a halt.ASUUstrike AsuuStrikeUpdate ASUU </t>
  </si>
  <si>
    <t xml:space="preserve">If Asuu should resume like this ,Im academically and financially in serious trouble AsuuStrikeUpdate ASUUstrike JamesBrown </t>
  </si>
  <si>
    <t>Congratulations to all Nigerian Students as Schools are to be opened very Soon.We look forward to a good collaboration with our counterpart (ASUU)ConuaASUUstrike AsuuStrikeUpdate Asuu</t>
  </si>
  <si>
    <t>They said i should tell you.Asuu calling off the strike soon or not, NEVER RESUME SCHOOL BEFORE YOUR ROOMMATE Do whatever you like with the info ASUUstrike  AsuuStrikeUpdate</t>
  </si>
  <si>
    <t xml:space="preserve">Throughout the 8months, Thank God me I no follow unna blame ASUU oMay God bless our lecturersASUUstrike AsuuStrikeUpdate ASUU @ASUUNGR @ASUU_NGN </t>
  </si>
  <si>
    <t xml:space="preserve">So them don finally call of this strike, now when na only 5h remain 4 accounts  ASUUstrike AsuuStrikeUpdate asuu </t>
  </si>
  <si>
    <t>Asuu calling off the strike soon or not, NEVER RESUME SCHOOL BEFORE YOUR ROOMMATE Do whatever you like with the info ASUUstrike  JamesBrown  AsuuStrikeUpdate</t>
  </si>
  <si>
    <t xml:space="preserve">Breaking! ASUU strikell be over in matter of days  GbajabiamilaFemi GbajabiamilaSpeaker of the House of Representatives, Mr Femi Gbaja has hinted that the long-running strike embarked upon by members of  ASUU will be over in matter of days.ASUUstrike AsuuStrikeUpdate </t>
  </si>
  <si>
    <t>ASUU I tell my course mates say make them fear my return I never ready finish AsuuStrikeUpdate ASUUstrike</t>
  </si>
  <si>
    <t xml:space="preserve">Asuu: we will sign deal I'm couple of days.AsuuStrikeUpdate  ASUUstrike education university </t>
  </si>
  <si>
    <t>Ah no sabi who send @BlaqBonez work ooo...He go sing Back to Uni, now ASUU wan call off strikeAsuuStrikeUpdate ASUUstrike</t>
  </si>
  <si>
    <t>ASUU self done see light at the end of there tunnelASUUstrike AsuuStrikeUpdate @ASUUNGR</t>
  </si>
  <si>
    <t>Big lie Kwamarett *Osodeke*  you no saw any light na court order u saw, Hunger don hit una how una no go see light for tunnel end..? U just collect ne pass your resisting capacity ASUUstrike ASUU AsuuStrikeUpdate</t>
  </si>
  <si>
    <t xml:space="preserve">You no pass jamb you self dey shout asuu up and down  AsuuStrikeUpdate ASUUstrike </t>
  </si>
  <si>
    <t>Additional information: if you have a house off K. Try resume early, I have been arranging my room since yesterday, I never reach kitchen asuu AsuuStrikeUpdate ASUUstrike</t>
  </si>
  <si>
    <t xml:space="preserve">After I don almost turn fitness influencer, Asuu should chill nau...AsuuStrikeUpdate ASUUstrike PeterObi4President2023 </t>
  </si>
  <si>
    <t>AsuuStrikeUpdate: Joy overflow as ASUU President assures that ASUUstrike  will be called off in few days time</t>
  </si>
  <si>
    <t xml:space="preserve">VIDEO REPORT: The strike would not have lingered this long If the appropriate authorities intervened earlier, We hope to call off in the next few days - ASUU ChairmanFollow us for more updatesAsuuStrikeUpdate ASUUstrike </t>
  </si>
  <si>
    <t xml:space="preserve">ASUU STRIKE HAS ENDED. You saw it here first ASUUstrike AsuuStrikeUpdate </t>
  </si>
  <si>
    <t>Breaking news : Asuu ready too end 7 month strike after meeting with House of Representatives speaker asuu AsuuStrikeUpdate ASUUstrike GOAT depression WorldMentalHealthDay2022 BreakingNews Trending</t>
  </si>
  <si>
    <t>It is with great pleasure that I declare the LandlordsVsStudents fight opened. asuu ASUUstrike AsuuStrikeUpdate</t>
  </si>
  <si>
    <t xml:space="preserve">Video: Sounding positive is President of the Academic Staff Union of Universities (ASUU), Prof Emmanuel Osodeke, speaking at meeting with Speaker House of Reps Femi Gbajabiamila. ASUUstrike AsuuStrikeUpdate </t>
  </si>
  <si>
    <t xml:space="preserve">When the strike is finally called off this week, some students will do thisASUUstrike AsuuStrikeUpdate assu ASUU FYP </t>
  </si>
  <si>
    <t xml:space="preserve">ASUU strike over in days - National PresidentWesternPost ASUU AsuuStrike AsuuStrikeUpdate </t>
  </si>
  <si>
    <t xml:space="preserve">Gbajabiamila has sealed the Resumption deal with ASUU Leadership The resumption is NEAR just like Gbajabiamila said last week... Start Packing your bags.ASUU ASUUstrike AsuuStrikeUpdate </t>
  </si>
  <si>
    <t>We will sign deal in couple of days  ASUUASUU ASUUstrike Asuuandfg AsuuStrikeUpdate</t>
  </si>
  <si>
    <t xml:space="preserve">*ASUU CALLS OFF STRIKE*ME:ASUUstrike AsuuStrikeUpdate </t>
  </si>
  <si>
    <t xml:space="preserve">Good news for Nigerian students as ASUU strike nears its end.The Speaker of the House of Reps, Femi Gbajabiamila, assured that the lingering strike would be over in a few days.  @femigbajaAsuuStrikeUpdate ASUUstrike </t>
  </si>
  <si>
    <t xml:space="preserve">@ASUU_NEWS Start packing  ASUU ASUUstrike AsuuStrikeUpdate </t>
  </si>
  <si>
    <t xml:space="preserve">ASUU strike will be over in a matter of days as confirmed by ASUU president and Speaker of House of Representatives.ENDASSUSTRIKENOW ASUUstrike AsuuStrikeUpdate Asuuandfg. Happy Resumption in Advance to all Nigerian Students  </t>
  </si>
  <si>
    <t xml:space="preserve">Wow nice logo  ASUUstrike AsuuStrikeUpdate ASUU </t>
  </si>
  <si>
    <t>*JUST NOW**BREAKING: WE'VE SEEN LIGHT AT THE END OF THE TUNNEL- ASUU PRESIDENT (DETAILS)*_*Join our group to stay updated*_* *OSUN THE POSITIVE VOICE  REPORTS*ASUUstrike AsuuStrikeUpdate</t>
  </si>
  <si>
    <t xml:space="preserve">So like this if ASUU don call off strike ati Twitter Influencer ati content creator we go gather dey queue for park..AsuuStrikeUpdate ASUUstrike </t>
  </si>
  <si>
    <t>For the first time, we have seen light at the end of the tunnel..~ ASUU President Students, start preparing your bags oooo.ASUU Emmanuel Osodeke ASUUstrike AsuuStrikeUpdate  Asuuandfg Nigeria LatestNews Universities</t>
  </si>
  <si>
    <t xml:space="preserve">Weve seen light at end of tunnel  ASUU ASUUASUUstrike AsuuStrikeUpdate </t>
  </si>
  <si>
    <t xml:space="preserve">Asuu AsuuStrikeUpdate ASUUstrikeJust in;The Academic Staff Union of Universities is possibly calling off the strike soon!!!The President of ASUU, Prof Emmanuel Osodeke, said, For the first time, we have seen light at the end of the tunnel.      Las Las James Brown </t>
  </si>
  <si>
    <t>BREAKING; The Leadership of the House of Reps led by the Speaker is currently holding a meeting with ASUUFollow us for more info soon....ASUUstrikeAsuuStrikeUpdate</t>
  </si>
  <si>
    <t xml:space="preserve">Asuu AsuuStrikeUpdate ASUUstrikeThe Academic Staff Union of Universities is possibly calling off the strike soon!!!The President of ASUU, Prof Emmanuel Osodeke, said, For the first time, we have seen light at the end of the tunnel.Students, pack your bags </t>
  </si>
  <si>
    <t>If ASUU calls off the strike now who is going to take over ASUU or CONUAAsuuStrikeUpdate ASUUstrike conua</t>
  </si>
  <si>
    <t xml:space="preserve">Breaking News.....The Leadership of the House of Representatives led by Speaker Femi Gbajabiamila is currently holding a meeting with ASUU Leadership in an effort to bring the ongoing University Lecturers' Strike to a halt.ASUUstrike AsuuStrikeUpdate AsuuStrikeMustEnd </t>
  </si>
  <si>
    <t xml:space="preserve">Life no balance o! Like this, ASUU go  first me see the end of the tunnel. Nice one.AsuuStrikeUpdate ASUUstrike </t>
  </si>
  <si>
    <t>BREAKINGASUU Strike to be called off soon...Follow us @BiggyUpdatesASUUStrike ASUUStrikeUpdate ASUU</t>
  </si>
  <si>
    <t xml:space="preserve">Me before and after Asuu Strike AsuuStrikeUpdate ASUU ASUUstrike </t>
  </si>
  <si>
    <t>Breaking News.....The Leadership of the House of Representatives led by Speaker Femi Gbajabiamila is currently holding a meeting with ASUU Leadership in an effort to bring the ongoing University Lecturers' Strike to a halt.ASUUstrike AsuuStrikeUpdate ASUU</t>
  </si>
  <si>
    <t>ASUU to call off strike soon  FalanaAsuuStrikeUpdate ASUUstrike Asuu</t>
  </si>
  <si>
    <t xml:space="preserve">ASUU end of strike imminent; may happen in a matter of days ASUUstrike AsuuStrikeUpdate </t>
  </si>
  <si>
    <t xml:space="preserve">"In few days, we will put this Strike to an end"ASUU President commends intervention of the Leadership of @HouseNGR led by SpeakerAfter a close session Meeting with @femigbaja AsuuStrikeUpdateAsuu ASUUstrike ASUU </t>
  </si>
  <si>
    <t xml:space="preserve">Asuu Neva call of strike una don Rush renew house rent... Wow Rich  kidsAsuuStrikeUpdate ASUU ASUUstrike </t>
  </si>
  <si>
    <t xml:space="preserve">@Undiluted_SHOLA @babyfine2012 @Royalprincecube I think it's high time we started packing our bags. ASUU AsuuStrikeUpdate ASUUstrike. </t>
  </si>
  <si>
    <t>Breaking:The Leadership of the House of Representatives led by Speaker Femi Gbajabiamila is currently holding a meeting with ASUU Leadership in an effort to end the ongoing Strike.ASUUstrike AsuuStrikeUpdate ASUU</t>
  </si>
  <si>
    <t xml:space="preserve">VIDEO REPORT: Leadership of ASUU currently in a meeting with the Speaker of the House, with hopes of finding an end to the 8 months old Strike.Follow us for more updatesAsuuStrikeUpdate AsuuStrike PeterObi4President2023 Adeleke LekkiMassacre AkwaIbomIsPDP Bad to me </t>
  </si>
  <si>
    <t>ASUU To Call Off Strike Soon After Appeal Court Ruling - Falana (Full Gist)AsuuStrikeUpdateASUUStrikeNigerian NavyLas Las VirtualReporters</t>
  </si>
  <si>
    <t>Education:2022/2023 ADMISSION: Adekunle Ajasin Varsity Announces Date for POST-UTME RegistrationAsuuStrikeUpdateASUUstrike</t>
  </si>
  <si>
    <t xml:space="preserve">Those who are tire of staying  at home should  Press love for Endstrike and the olodos should retweet for continue strike Asuustrike /lekkimassacre /Nigeria Navy/AsuuStrikeUpdate /Adekunle is coming/Las Las/ AsuuPlease  follow me I promise  to follow  back,I cross my hrt </t>
  </si>
  <si>
    <t>ASUUstrike: Ignore resumption rumors, We will resume in the right year and in due course - Bayero University tells students.AsuuStrikeUpdate</t>
  </si>
  <si>
    <t>AsuuStrikeUpdate JUST IN: But I can assure you that the strike will soon be called off, - FalanaFalana said he will advise his clients accordingly once the certified true copy of the court order of last Friday has been made available to him.ASUUstrike will be called OFF</t>
  </si>
  <si>
    <t xml:space="preserve">BREAKING NEWSASUU STRIKE TO BE CALLED OFF SOON in Days, Femi Falana speaksRead more: ASUU ASUUSTRIKE AsuuStrikeUpdate </t>
  </si>
  <si>
    <t>BREAKING: ASUU's lawyer, Femi Falana have this afternoon, revealed that the ongoing strike action embarked upon by   ASUU will be called off in days and not weeksHe also added that the matter will be settled fully out of court.Follow us for more.AsuuStrikeUpdateASUUstrike</t>
  </si>
  <si>
    <t xml:space="preserve">AsuuStrikeUpdateASUUstrike Right nowASUU chairman to FG;  </t>
  </si>
  <si>
    <t>Dear students affected by the asuu strike, with love and hope I say to you Get Your Luggages Ready.ASUUstrike AsuuStrikeUpdate</t>
  </si>
  <si>
    <t xml:space="preserve">Breaking: ASUU Strike Will Be Called Off In DaysFalanaASUUstrike AsuuStrikeUpdate EconnectApp </t>
  </si>
  <si>
    <t>They also stated that  ASUU will not obey the court order,and if by any means they should use another force,then students can resume and no lecturer will go to class.@Officials_ASUU leadership is believe to make a press statement within the weekASUUstrike AsuuStrikeUpdate</t>
  </si>
  <si>
    <t>JUST IN: MAU @Officials_ASUU Branch concluded on it's Congress meeting which started around 10am.  The union voted for the continuation of the strike as they await on President Buhari address to the union.Follow @Officials_ASUUFor updateASUUstrike AsuuStrikeUpdate</t>
  </si>
  <si>
    <t>If ASUU should suspend strike now, how I wan cope with student lifeGod abeg!!!!! ASUUstrike AsuuStrikeUpdate ASUU</t>
  </si>
  <si>
    <t>BREAKING: ASUU strike will be called off in days Falana @nigeriantribune  @Undiluted_SHOLA @ASUUNGR @StaffAsuu @DeborahToluwase ASUUstrike AsuuStrikeUpdate</t>
  </si>
  <si>
    <t>Great Nigeria University Students, ASUU news here and there , seems the lingered strike will soon be called off . Share your thought with us Do you really want to resume ? AsuuStrikeUpdate ASUUstrike OAUTwitter</t>
  </si>
  <si>
    <t xml:space="preserve">Hey guys like if you want Asuu to end strike, retweet if you want them to continue. Lets go guys ASUUstrike AsuuStrikeUpdate ASUUStrikeMustEnd Asuuwhy </t>
  </si>
  <si>
    <t xml:space="preserve">ASUU's lawyer, Femi Falana have this afternoon, revealed that the ongoing strike action embarked upon by the Academic Staff Union of Universities (ASUU) will be called off in days and not weeks.ASUUStrikeMustEnd AsuuStrikeUpdate campuscatchng ASUUstrike </t>
  </si>
  <si>
    <t xml:space="preserve">BREAKING: ASUU Strike Will Be Called Off In Days  FalanaHe stated that it is likely that the strike will be concluded outside the courtroom.Nigerian TribuneASUUstrike AsuuStrikeUpdate Follow us for more valid informations </t>
  </si>
  <si>
    <t>*_ASUU Strike will be Called off in days and not weeks - Falana Reveals_*He stated that it is likely that the strike will be concluded outside the courtroom ASUUstrike AsuuStrikeUpdate</t>
  </si>
  <si>
    <t xml:space="preserve">BREAKING: ASUU Strike Will Be Called Off In Days FalanaMore details shortly.. AsuuStrikeUpdate ASUUstrike Follow @AuchiJeffblog for more update </t>
  </si>
  <si>
    <t>Na from ASUU to Asuuwhy to ASUUstrike then to AsuuStrikeUpdate afterward na EndAsuuStrikeNow  now na Hookup and Japa.We too funny for this country</t>
  </si>
  <si>
    <t>ASUU never suspend strike, you don go renew house rent. Awwwwn Rich kid ASUUstrike AsuuStrikeUpdate</t>
  </si>
  <si>
    <t xml:space="preserve">Make una dey try calm down abeg.Don't rush ASUU. It's not easy to accept defeat after 8 months.ASUU ASUUstrike AsuuStrikeUpdate </t>
  </si>
  <si>
    <t xml:space="preserve">ASUU never suspend strike, you don go renew house rent. Awwwwn Rich kid ASUUstrike AsuuStrikeUpdate </t>
  </si>
  <si>
    <t xml:space="preserve">AsuuStrikeUpdate ASUU vs FGNow, You VS Your Landlord Are you even ready?ASUUstrike </t>
  </si>
  <si>
    <t>JUST-IN:ASUU STRIKE UPDATE    COUNSEL TO ASUU,FEMI FALANA TO ADVICE HIS CLIENTS(ASUU) THIS WEEK, HOPEFULLY ON TUESDAY ON COURT OF APPEAL RULING           StayConnected ASUUstrike AsuuStrikeUpdate</t>
  </si>
  <si>
    <t xml:space="preserve">Me and you know say nah polytechnic you dey go ...buh you dey follow people shout say make Asuu call off.... Wetin concern portable for grammy matter ? ASUUstrike AsuuStrikeUpdate </t>
  </si>
  <si>
    <t>As Una dey prepare to resume once Asuu call off the Strike,Abeg no throwaway your PVC we still gonna vote to prevent another strike.ASUUstrike  AsuuStrikeUpdate</t>
  </si>
  <si>
    <t xml:space="preserve">E sure me say ASUU president dey cook mind blowing stuffs for unaASUUstrikeAsuuStrikeUpdate </t>
  </si>
  <si>
    <t xml:space="preserve">Don't tell me it's true! @ASUU_NIG_  @NIG_ASUUASUUstrikeASUUStrikeMustEnd AsuuStrikeUpdate </t>
  </si>
  <si>
    <t xml:space="preserve">Just In: Asuu chairman prof Osodeke jets out to China on a 2yr vacation, sends his greetings to Nigerian students. ASUUstrike AsuuStrikeUpdate </t>
  </si>
  <si>
    <t xml:space="preserve">ASUUstrike once Asuu call of strike what is your next move ? AsuuStrikeUpdate </t>
  </si>
  <si>
    <t>ASUU STRIKE; Await Official Reports .....the meeting held was a private oneUnion still needs to get an advice from its Lawyer (Falana) on Tuesday, Tomorrow And the union is waiting for an official statement from Mr President as the hor said.ASUUstrike AsuuStrikeUpdate</t>
  </si>
  <si>
    <t>It isn't all about saying you want Peter Obi or Tinubu or Atiku to win. It's all about praying to get the right person to lead this nation. Pray that the person you wish to vote for is the right person. Then this country can be Favoured. ASUU ASUUstrikeupdate ASUUstrike</t>
  </si>
  <si>
    <t>Whether conditional call off or not, court's order must be obeyed.ASUU no get choice.ASUUstrike Asuustrikeupdate</t>
  </si>
  <si>
    <t>ASUU Strike Update Today Students Reaction Most students brains are becoming cold due to a lack of academic exercise.ASUUstrike ASUUstrikeupdate Dangote</t>
  </si>
  <si>
    <t>ASUU is calling off the strike tomorrow! (Tuesday, 11th Oct 2022). You saw it here first.. signed byAdufeade omo baba eASUUstrike AsuuStrikeUpdate ASUU</t>
  </si>
  <si>
    <t xml:space="preserve">Serious students when they hear ASUU strike is finally over ASUUstrikeAsuuStrikeUpdate </t>
  </si>
  <si>
    <t>Another Monday out of school! *Screams internally*But wait, let's do a headcount to know who can relate to the struggle:ASUUstrikeAsuuStrikeUpdate ASUU</t>
  </si>
  <si>
    <t>If Asuu resumes today, I am not going anywhere, I will add two weeks to the strike AsuuStrikeUpdate ASUUstrike ASUUStrikeMustEnd ASUU</t>
  </si>
  <si>
    <t>Omooo, If ASUU should resume without being paid part of their salary to see forward, we students will be at the receiving end. You think sey lecturers wey never collect salary for 7 months go mark well, teach well or interact well, nahASUUstrike FYP ASUU AsuuStrikeUpdate</t>
  </si>
  <si>
    <t xml:space="preserve">If ASUU call off strike, exam start one week after resumption AsuuStrikeUpdate ASUUstrike </t>
  </si>
  <si>
    <t xml:space="preserve">It's Monday, let's try again  ASUUstrike ASUU AsuuStrikeUpdate </t>
  </si>
  <si>
    <t>What do you want Asuu to do? AsuuStrikeUpdate ASUUstrike Ngige</t>
  </si>
  <si>
    <t>*BREAKING: ASUU National Executive Council [NEC], has rescheduled a Press Conference for Tuesday, Tomorrow.*Rescheduled|*ZHEY REPORT*ASUUstrike AsuuStrikeUpdate</t>
  </si>
  <si>
    <t xml:space="preserve">Latest ASUU News On Resumption, ASUU Strike Update Today, 10th October 2022ASUUStrike ASUUStrikeUpdate ASUU APCFixASUUStrikeASUUStrikeMustEnd ENDSARS CONUA NAMDA NANS </t>
  </si>
  <si>
    <t xml:space="preserve">Another day to wait for this mumu man, its honestly not fair sha ASUUstrike ASUU AsuuStrikeUpdate ASUUStrikeMustEnd </t>
  </si>
  <si>
    <t>Good Morning, gotten this right  Just now, The Meeting Yesterday was with some of ASUU's Leaders, NEC Meeting has been Schedule to Tommorrow, Tuesday, but Yesterday's Meeting's result might Influence the NEC Meeting, Take Note. Anticipate!ASUUstrikeAsuuStrikeUpdate</t>
  </si>
  <si>
    <t xml:space="preserve">Naija News: Read Top Headlines Today, Monday, 10th October 2022Nigerian Newspapers Headlines NaijaNews ASUU PeterObiASUUStrikeMustEnd ENDSARS ASUUstrike AsuuStrikeUpdate </t>
  </si>
  <si>
    <t>I actually woke up this morning just to check Asuu update whether they've called off the strike. I wish they called it off ooo. ASUUstrike AsuuStrikeUpdate</t>
  </si>
  <si>
    <t xml:space="preserve">ASUUstrikeAsuuStrikeUpdateFlyEaglesFly Me looking for the correct spelling of resumption on Google ASUU you do this one </t>
  </si>
  <si>
    <t xml:space="preserve">ASUUstrikeAsuuStrikeUpdate Theatre art students supposed make movie with this Asuu strike immediately after resumption </t>
  </si>
  <si>
    <t>From a reliable source, I was told no Meeting held yesterday night. ASUUstrike ASUU AsuuStrikeUpdate</t>
  </si>
  <si>
    <t>Breaking News ASUU to call off strike this weekend following the court order ASUUstrike AsuuStrikeUpdate Asuu ASUU</t>
  </si>
  <si>
    <t>Conversation Nigeriana (7)  ASUUstrike ASUUStrikeMustEnd AsuuStrikeUpdate ASUU</t>
  </si>
  <si>
    <t>Security Implications Of ASUU Strikes  ASUUstrike ASUUStrikeMustEnd AsuuStrikeUpdate ASUU</t>
  </si>
  <si>
    <t>I heard ASUU was dissolved and two groups are formed again, CONUA and NAMDA now theysaid before Resumption they need to settle ASUU first the story no clear again! Awon arabi ti gbewa ni goal goal o eyin fans mi emogbami Keh  AsuuStrikeUpdate ASUUstrike ASUUStrikeMustEnd</t>
  </si>
  <si>
    <t>ASUU don call off strike ooo, but na suspension sha, dey fit go back after 2 weeks. So i go dey home for 2 weeksASUUstrike AsuuStrikeUpdate</t>
  </si>
  <si>
    <t>I hear say Asuu no dey any meetingGod abeg make e be lie ooASUUstrike Strike Asuu AsuuStrikeUpdate</t>
  </si>
  <si>
    <t>ASUUstrikeRemember the rubbish may you write for exam May asuu still call off strike? @FulVibe @fulokoja FUL AsuuStrikeUpdate</t>
  </si>
  <si>
    <t>ASUUstrikeSo una dey pray make ASUU call offWow Rich kidsAsuuStrikeUpdate</t>
  </si>
  <si>
    <t>Asuu has finally call off the ongoing strike.If you want to hear this by tomorrow like and retweet this AsuuStrikeUpdate ASUUstrike</t>
  </si>
  <si>
    <t xml:space="preserve">First thing tomorrow morning, I will call my course rep I really miss that soul, he is such a humble man, not for any reason but I definitely should give him a call I fit send am recharge card too Sha he has always been kind to me... AsuuStrikeUpdate AsuuASUUstrike </t>
  </si>
  <si>
    <t>ASUU didn't hold any meeting today, strike still on.But strike will be called off this week, as the courts' orders must be followed with alacrity.ASUUstrikeAsuuStrikeUpdate</t>
  </si>
  <si>
    <t xml:space="preserve">ASUU: (Before dey use me i go use my sense)"We will suspend the strike in accordance with Court ruling, but would continue after two weeks."ASUUstrikeAsuuStrikeUpdate </t>
  </si>
  <si>
    <t xml:space="preserve">Asuu wetin dey xup nah we wan sleepASUUstrikeAsuuStrikeUpdate </t>
  </si>
  <si>
    <t xml:space="preserve">I pack my bags Asuu carry me Handicap! We move  ASUUstrike ASUUStrikeMustEnd AsuuStrikeUpdate </t>
  </si>
  <si>
    <t xml:space="preserve">If only our parents knew we only go to school to smoke weed and sleep with each other rather than studying AsuuStrikeUpdate  ASUUstrike Asuu </t>
  </si>
  <si>
    <t>So una dey tell me shey ASUU no hold any meeting God abeg !ASUUStrikeMustEnd ASUUstrike AsuuStrikeUpdate</t>
  </si>
  <si>
    <t xml:space="preserve">ASUUstrikeWhen ASUU call off strikeSend me PDF na 5h per course AsuuStrikeUpdate </t>
  </si>
  <si>
    <t>Asuu needs to open an account and tell us the handle because what level of nonsense is thisASUUstrike AsuuStrikeUpdate</t>
  </si>
  <si>
    <t xml:space="preserve">If Asuu call off like dis straight, straight 1 week nah sex my body need amASUUstrike AsuuStrikeUpdate Asuu </t>
  </si>
  <si>
    <t xml:space="preserve">Students: when school resume Rich kid AsuuStrikeUpdate AsuuStrike asuu </t>
  </si>
  <si>
    <t>ASUU would officially release a memo if the strike is called offSo we should all be calm.ASUUSTRIKEAsuuStrikeUpdate</t>
  </si>
  <si>
    <t>What skills did you learn during the ASUU strike?AsuuStrikeUpdate AsuuStrike</t>
  </si>
  <si>
    <t xml:space="preserve">I hear say pesin wey just write JAMB dey refresh for update on ASUU ASUUstrike AsuuStrikeUpdate </t>
  </si>
  <si>
    <t xml:space="preserve">When ASUU just call off the strikeStudents: AsuuStrikeUpdate AsuuStrike </t>
  </si>
  <si>
    <t>na when blaqbonez release Back In Uni that's when asuu call off strike oAsuuStrikeUpdate asuustrike</t>
  </si>
  <si>
    <t xml:space="preserve">If ASUU call off strike, e go tey before dey see me for this house. AsuuStrikeUpdate ASUUstrike . </t>
  </si>
  <si>
    <t>UPDATE: The ASUU NEC Meeting is ongoing currently.Once it's concluded tonight, the memo will be released and everyone will know their fate.ASUUstrike AsuuStrikeUpdate</t>
  </si>
  <si>
    <t>What are you praying for?AsuuStrikeUpdate asuu AsuuStrike</t>
  </si>
  <si>
    <t xml:space="preserve">ASUUstrike we will never forget this present government administration. BUHARI administration was full of SHEGE . asuu AsuuStrikeUpdate EndASUUstrike </t>
  </si>
  <si>
    <t xml:space="preserve">BREAKING!! ASUUstrikeUpdate: ASUU finally decides to call off the long lingering strike when ever they find it convenient to call it off thanks.ASUUstrikeASUU AsuuStrikeUpdate </t>
  </si>
  <si>
    <t xml:space="preserve">Unilorin Hostel Landlords Right now...  Waiting for Asuu to call of strike an other thug of war phase2  AsuuStrikeUpdate ASUUstrike </t>
  </si>
  <si>
    <t>Are you ready for resumption?? asuu asuustrike AsuuStrikeUpdate</t>
  </si>
  <si>
    <t>When ASUU call of strike, we'll hear the voice of landlords, the murmurs of students, and pandemonium of arguments. AsuuStrikeUpdate ASUUstrike</t>
  </si>
  <si>
    <t>TBH, if ASUU calls off this strike Are you Finally and emotional Ready asuustrike asuu AsuuStrikeUpdate</t>
  </si>
  <si>
    <t>*JUST IN**ASUU to Suspend Eight-Month-Old Strike Conditionally.*_Details shortly._*ZHEY*ASUUstrike AsuuStrikeUpdate</t>
  </si>
  <si>
    <t xml:space="preserve">Just inASUU NEC meeting ends in deadlockASUUstrike AsuuStrikeUpdate </t>
  </si>
  <si>
    <t>I dey reason Something for Head ooo.I think ASUU no wan Vanish So They have to Suspend the Strike CONUA ASUUStrikeMustEnd AsuuStrikeUpdate ASUUstrike ASUU</t>
  </si>
  <si>
    <t>asuustrikeUPDATE: The ASUU NEC Meeting is ongoing currently.Once it's concluded tonight, the memo will be released and everyone will know their fate.ASUUstrike</t>
  </si>
  <si>
    <t xml:space="preserve">Latest ASUU News On Resumption, ASUU Strike Update Today, 9th October 2022 AsuuStrikeUpdate Asuustrike HookkupPresident of Lagos PastorKumuyiSaid </t>
  </si>
  <si>
    <t xml:space="preserve">ASUU AsuuStrikeUpdate ASUUstrike </t>
  </si>
  <si>
    <t>ASUUstrikeUPDATE: The ASUU NEC Meeting is ongoing currently.Once it's concluded tonight, the memo will be released and everyone will know their fate.ASUUstrike</t>
  </si>
  <si>
    <t>Not me refreshing my Twitter since yesterday waiting for updates from Asuu  AsuuStrikeUpdate asuustrike</t>
  </si>
  <si>
    <t xml:space="preserve">Make this Asuu strike relevant today!!!Join Tech to be financially free ASUUstrike ASUUStrikeMustEnd AsuuStrikeUpdate iphone6 tgomori presidentoflagos manu tompolo Chioma </t>
  </si>
  <si>
    <t xml:space="preserve">Asuu what are you doing? imagine Asuu dey watch spongebob AsuuStrikeUpdate Asuustrike sundayvibes </t>
  </si>
  <si>
    <t xml:space="preserve">AsuuStrikeUpdate"We won't give up, as Consultations still on going, await an official Press Release" ASUUFollow us: ASUUStrike ASUU </t>
  </si>
  <si>
    <t>[Education] ASUU holds crucial meeting over Appeal Court ruling.NigeriaDecides2023 ASUUStrikeMustEnd AsuuStrikeUpdate ASUUstrike</t>
  </si>
  <si>
    <t xml:space="preserve">This man just dey fight for him pocket and this glass not students, normally dis kind glass na ready made medicated, na 500 hundred naira for Kawo market in Kaduna.ASUU AsuuStrike AsuuStrikeUpdate ASUUStrikeMustEnd Back in uni </t>
  </si>
  <si>
    <t>When should ASUUstrike be called off?ASUUStrikeMustEnd AsuuStrikeUpdate ASUU</t>
  </si>
  <si>
    <t xml:space="preserve">Fresh ASUU News On Resumption, ASUU Strike Update, ASUU Call Off Date October 9 2022 ASUUStrikeUpdate ASUU ASUUStrike APCFixASUUStrikeASUUStrikeMustEnd ENDSARS CONUA NAMDA NANS </t>
  </si>
  <si>
    <t xml:space="preserve">ASUU Strike: Lecturers Hold Crucial Summit Over Appeal Court Ruling ASUUStrikeUpdate ASUU ASUUStrike APCFixASUUStrikeASUUStrikeMustEnd ENDSARS CONUA NAMDA NANS </t>
  </si>
  <si>
    <t>ASUUstrike AsuuStrikeUpdatewhen ASUU finally call of strike some of your classmates (ladies) will be resuming school with kids likesAsuu tomiwaAsuu yemiAsuu koredeAsuu dabira Asuu Dara ati be be lo.......</t>
  </si>
  <si>
    <t>Strike: ASUU Holds Crucial Meeting on Sunday Over Next Line of ActionRead:  ASUUstrike AsuuStrikeUpdate</t>
  </si>
  <si>
    <t>Still no news from asuuNot sure they will resume this year ASUUstrike AsuuStrikeUpdate Asuuwhy Students</t>
  </si>
  <si>
    <t xml:space="preserve">Asuu vows to take the case to Heaven  ASUUstrike strike AsuuStrikeUpdate </t>
  </si>
  <si>
    <t xml:space="preserve">Latest ASUU News On Resumption, ASUU Strike Update Today, 9th October 2022ASUUStrikeUpdate ASUU ASUUStrike APCFixASUUStrikeASUUStrikeMustEnd ENDSARS CONUA NAMDA NANS </t>
  </si>
  <si>
    <t xml:space="preserve">Naija News: Read Top Headlines Today, Sunday, 9th October 2022Nigerian Newspapers Headlines NaijaNews ASUU PeterObiASUUStrikeMustEnd ENDSARS ASUUstrike AsuuStrikeUpdate </t>
  </si>
  <si>
    <t>Strike: ASUU Holds Crucial Meeting on Sunday Over Next Line of ActionRead:  ASUUstrike AsuuStrikeUpdate University | FG and ASUU</t>
  </si>
  <si>
    <t>ASUU set to take next step on strikeAsuuStrikeUpdate ASUUstrike</t>
  </si>
  <si>
    <t xml:space="preserve">Following the ruling by the Appeal Court, ordering the Academic Staff Union of Universities, ASUU, to suspend its 8-month-old strike with immediate effect, the union would be meeting on Sunday (today)ASUUstrike ASUU AsuuStrikeUpdate </t>
  </si>
  <si>
    <t>ASUU Strike Court of Appeal: Resumption Date For Nigeria Universities  ASUUstrike AsuuStrikeUpdate ASUUStrikeMustEnd ASUU</t>
  </si>
  <si>
    <t xml:space="preserve">ASUU  FG see what you've causedEndAsuuStrikeNow ASUUstrikeAsuuwhy AsuuStrikeUpdate naija nigeria naijauniblog </t>
  </si>
  <si>
    <t>@iyanesigie ASUU  FG see what you've causedEndAsuuStrikeNow ASUUstrikeAsuuwhy AsuuStrikeUpdate naija nigeria naijauniblog</t>
  </si>
  <si>
    <t xml:space="preserve">Looking for long lasting, affordable, cost relative data datasub datasubscription mtndata airteldata Glodata Subscription  .... Bussie Digital gat you.WhatsApp:   ASUUstrike AsuuStrikeUpdate ASUU </t>
  </si>
  <si>
    <t>ASUU are not expected to call off strike, no body is waiting for them to call off. Rather, powers shift from both FG and ASUU to the court hands. As such, ASUU are expected to resume, not to call off strike as usual - MyscholarshipNGASUUstrike EndASUUstrike AsuuStrikeUpdate</t>
  </si>
  <si>
    <t xml:space="preserve">Where Is The President Of ASUU??Hope He's Not Cooking More Vawulence Aprokoafrica ASUUstrike AsuuStrikeUpdate . Back In Uni . When Peter Obi . Russia Court Of Appeal . </t>
  </si>
  <si>
    <t xml:space="preserve">Students reactASUU AsuuStrikeUpdate ASUUstrike </t>
  </si>
  <si>
    <t xml:space="preserve">Being a creative and be both sweet and bitter at the same time especially when you are handling big projects...Here are different types of creatives Thread AsuuStrikeUpdate ASUU ASUUstrike creative </t>
  </si>
  <si>
    <t xml:space="preserve">ASUUstrikeGet fantastic designs ideas while on ASUU strike, I learn new things.ASUU AsuuStrikeUpdate sabinus DavidBeckham BTSOnTMA2022 FinalCall Ronaldo @davido @Sabinus1_ @selenagomez </t>
  </si>
  <si>
    <t xml:space="preserve">Check out this custom Manchester United cup font in flex design.Jerseys available for adults and kids. Player and Replica jerseys also available. Same day delivery.AsuuStrikeUpdate Asuu AsuuStrike London Adekunlegold ManchesterUnited SaturdayMorning </t>
  </si>
  <si>
    <t xml:space="preserve"> Prof amoka express dissatisfaction over court judgement on ASUU appeal.ASUU to communicate to the public on it decision today.Follow Edublog for more updates. AsuuStrikeUpdate AsuustrikeASUU</t>
  </si>
  <si>
    <t xml:space="preserve">Latest ASUU News On Resumption, ASUU Strike Update Today, 8th October 2022ASUUStrikeUpdate ASUU ASUUStrike APCFixASUUStrikeASUUStrikeMustEnd ENDSARS CONUA NAMDA NANS </t>
  </si>
  <si>
    <t>@AdermAbdul @ASUUNGR @OfficialASUU_  ASUUstrike ASUU AsuuStrikeUpdate ASUUStrikeMustEnd</t>
  </si>
  <si>
    <t xml:space="preserve">LMAO ASUUstrike ASUU AsuuStrikeUpdate </t>
  </si>
  <si>
    <t>Celebrities rally round Don Jazzy as buries late mum in style  donjazzy @DONJAZZY Musica musicnews ASUU ASUUstrike AsuuStrikeUpdate ASUUStrikeMustEnd BackInUni Poole PeterObiForPresident PeterObi4President PeterObi</t>
  </si>
  <si>
    <t>As you wake up today, remember, ASUU are calling off strike later. GMASUUstrike AsuuStrikeUpdate</t>
  </si>
  <si>
    <t xml:space="preserve">Uncle said he is single and searching and was looking for settlement in my arm...Uncle ask my level and I told him and he got happy that his imaginary wife will soon be done with school.ASUU WeldonASUUstrike AsuuStrikeUpdate @ASUU_NGN @ASUU_NIG_ </t>
  </si>
  <si>
    <t>Now that everything is set and Students Hopes are high.. Asuu President will come out now and say Disregard The News   -Aluta ContinuaASUUstrike AsuuStrikeUpdate ASUUStrikeMustEnd ASUU</t>
  </si>
  <si>
    <t>both person wey no pass ss3 dey say i don tire for house make asuu resume .... wetin concern asuu with olokada ASUUstrike ASUUStrikeMustEnd AsuuStrikeUpdate</t>
  </si>
  <si>
    <t>AsuuStrikeUpdateI'll advise ASUU to go back to the classroom and to the negotiating table.  The Government doesn't have any funds to immediately meet ASUU's needs. But the President has provided N470 billion for tertiary institutions in the 2023 budget. - Ngige saysASUUstrike</t>
  </si>
  <si>
    <t>AsuuStrikeUpdateMinister of Labour, Chris Ngige on ASUU STRIKE.ASUU has politicised the issue. Their President urged Nigerians to vote out the APC government.For more updates, click this link; ASUUstrikeASUUStrikeMustEndA-Media Update</t>
  </si>
  <si>
    <t>AsuuStrikeUpdateMinister of Labour, Chris Ngige on ASUU STRIKE.The Minister of Labour, Senator Chris Ngige has said the Academic Staff Union of Universities, ASUU should obey a court order before appealing the decision.ASUUstrike AsuuStrikeUpdate</t>
  </si>
  <si>
    <t>"One of our priorities as a union is to consider the opinions of the students too." - CONUAE be like this CONUA don dey make sense pass ASUU o ASUUstrike ASUUStrikeMustEnd AsuuStrikeUpdate</t>
  </si>
  <si>
    <t>If  this government does not set up a national commission of inquiry to investigate and prosecute the enemies of Nigeria who have brought this country to her knees through unprecedented mindless oil theft, then we are a joke in this nation. ASUU ASUUstrike AsuuStrikeUpdate</t>
  </si>
  <si>
    <t>ASUU STRIKE UPDATE: Appeal Court Orders ASUU To Call Off Strike  October 7th  ASUUstrike ASUU ASUUStrikeMustEnd AsuuStrikeUpdate</t>
  </si>
  <si>
    <t xml:space="preserve">Anytime I see Peter Gregory Obi on any billboard, talk show, or tv, I start praying that God would finally decide to save Nigeria and give us this man because he's our only hope.Retweet if you see him as your president in 2023ASUU ARSBOD ARSLIV ASUUstrike AsuuStrikeUpdate </t>
  </si>
  <si>
    <t xml:space="preserve">Some are wondering when ASUU will call off strike. Some are getting access to up to 100,000USD to study abroad. Wow!Have you applied for our study funds? Send a DM to get start your JAPA journey today.japa asuustrike ASUUstrike asuu AsuuStrikeUpdate </t>
  </si>
  <si>
    <t xml:space="preserve">Make ASUU Just Call off Strike as Appeal Court order, Then Wait Like 48hrs Come go another Warning strike, if government no still Co-operate they go add another indefinite Strike till thy kingdom Comes.@ASUU_NGN How You See Am?ASUUstrike AsuuStrikeUpdate ASUUStrikeMustEnd </t>
  </si>
  <si>
    <t>But wait oo... Did FG not sign agreement in 2020? Is it not that agreement that ASUU is asking them to implement? Which balls Buhari dey cap? I want to resume so bad but this shit is not fair on ASUU. ASUUstrike AsuuStrikeUpdate ASUUStrikeMustEnd</t>
  </si>
  <si>
    <t xml:space="preserve">BREAKING: We will review Court of Appeal's ruling and decide on next action soon - ASUU Chairman speaks -Follow for more -Retweet-Turn on notifications for more updatesASSUASUUstrike AsuuStrikeUpdate </t>
  </si>
  <si>
    <t xml:space="preserve">There is money in Affiliate marketing.. We will teach you for free in our Full Webiner Class on Whatsapp.. Join the Free Class @ Mainly for Students, and does look for a way to make money online..ASUU ASUUstrike ASUUStrikeMustEnd AsuuStrikeUpdate </t>
  </si>
  <si>
    <t xml:space="preserve">You cannot force lecturers to go back to the classroom. It would have a negative effect on the students.. @NGRPresidentASUU ASUUstrike AsuuStrikeUpdate Tompolo. NYSC APGA. </t>
  </si>
  <si>
    <t xml:space="preserve">How i feel each time I hear an ASUU update.ASUUstrike ASUUStrikeMustEnd AsuuStrikeUpdate </t>
  </si>
  <si>
    <t>A time will come when all Nigerian Students go Japa, leave Education for ASUU and FG. And l will be among then. ASUU ASUUstrike AsuuStrikeUpdate ASUUStrikeMustEnd</t>
  </si>
  <si>
    <t xml:space="preserve">ASUUKloopAsuuStrikeUpdateEFCC audioleak ASUUstrike Yahoo </t>
  </si>
  <si>
    <t xml:space="preserve">Asuu strike: we shall analyze the decision of the appeal Court and decided our next action.AsuuStrikeUpdate ASUUstrike reflotex education universities </t>
  </si>
  <si>
    <t xml:space="preserve">Court: Asuu should call off the strike immediately.Asuu:who be this ? ASUUstrike ASUUStrikeMustEnd AsuuStrikeUpdate </t>
  </si>
  <si>
    <t>So far ASUU students, what have you learnt this 7months. Meanwhile,I learnt how to bake cakes and TA. How about you? @uncleDaan @ProsperoApril ASUUstrike AsuuStrikeUpdate</t>
  </si>
  <si>
    <t xml:space="preserve">A predicted cartoon about ASUU by @ohamsbrush @ohamsbrush1 CARTAN Cartanng Cartannigeria ASUUstrike  ASUUStrikeMustEnd AsuuStrikeUpdate  ASUU </t>
  </si>
  <si>
    <t>This Osodeke (Asuu) and Ngige (FG) Matter be like zeeworld movie, they will never conclude AsuuStrikeUpdate ASUUstrike ASUU</t>
  </si>
  <si>
    <t xml:space="preserve">The Chief "Factionalizer" of 21st century.Cartoon by @DadaAdekola_CARTAN Cartanng Cartannigeria ASUUstrike  ASUUStrikeMustEnd AsuuStrikeUpdate  ASUU </t>
  </si>
  <si>
    <t xml:space="preserve">ASUU President, Professor Emmanuel Osodeke said the Union would review the judgement of the court before they determine their next line of action ASUUstrike ASUUStrikeMustEnd AsuuStrikeUpdate   </t>
  </si>
  <si>
    <t>What Buhari is doing to ASUU is what we think he will do to our corrupt politicians. ASUUstrike ASUUStrikeMustEnd AsuuStrikeUpdate</t>
  </si>
  <si>
    <t>AsuuStrikeUpdateThe ASUU president Prof Emmanuel Osodeke has said the Union is yet to receive the judgement officially.He said the Union would review the judgement of the Appeal Court to determine its next line of action.ASUUstrike</t>
  </si>
  <si>
    <t>What will ASUU do next as court of appeal order them to resume work?ASUUStrikeMustEnd ASUUstrike AsuuStrikeUpdate</t>
  </si>
  <si>
    <t>Ekiti Varsity ASUUFinally Suspends Strike, Matriculates 4,000 StudentsASUU ASUUstrike AsuuStrikeUpdate CONUA</t>
  </si>
  <si>
    <t xml:space="preserve">Court of Appeal has Giving Asuu the ultimatum of 48Hours 2 days to call off their strike and resume work immediately Asuu AsuuStrikeUpdate  ASUUstrike </t>
  </si>
  <si>
    <t xml:space="preserve">BREAKING NEWS Appeal Court Orders Asuu, Lectures To Return To The Classroom With Immediate Effect Aprokoafrica AsuuStrikeUpdate ASUUstrike Supreme Court . Court of appeal . President Muhammadu Buhari . Falana . Trending </t>
  </si>
  <si>
    <t xml:space="preserve">The court of appeal has equally asked ASUU to resume immediately. ASUU your move! AsuuStrikeUpdate ASUUstrike </t>
  </si>
  <si>
    <t>People who have been at home since February because of ASUUstrike are campaigning for Tinubu....I ask again. Are you okay????ASUU/ AsuuStrikeUpdate/ ASUUStrikeMustEnd</t>
  </si>
  <si>
    <t>Appeal court orders ASUU to resume work immediately...ASUUStrikeMustEnd AsuuStrikeUpdate ASUUstrike ASUU</t>
  </si>
  <si>
    <t xml:space="preserve">HeheheFG 2 - 0 ASUUASUU AsuuStrikeUpdate ASUUStrikeMustEnd ASUUstrike </t>
  </si>
  <si>
    <t xml:space="preserve">We've not resumed yet and these people are already trying to stress me... Oh Lord ASUU AsuuStrikeUpdate ASUUstrike </t>
  </si>
  <si>
    <t xml:space="preserve">BREAKING NEWS:Appeal court orders ASUU to call of the strike today.AsuuStrikeUpdate ASUUstrike </t>
  </si>
  <si>
    <t>BREAKING: Again, FG Floors ASUU as Appeal Court orders lecturers to resume work immediately | Western PostWestenPost WesternPostNG ASUU AsuuStrikeUpdate AsuuStrike</t>
  </si>
  <si>
    <t>ASUU STRIKE: Court Of Appeal Orders Lecturers Back To Classroom | ASUUstrike ASUUStrikeMustEnd Mayor AsuuStrikeUpdate  MC Oluomo Tompolo Japa Court of Appeal ASUU |</t>
  </si>
  <si>
    <t>On todays CONUA Bulletin  CONUA is not Anti-GovernmentRead Moreasuustrikeupdate conua asuu asuustrike</t>
  </si>
  <si>
    <t xml:space="preserve">ASUU STRIKE: Court Of Appeal Orders Lecturers Back To ClassroomAsuuStrikeUpdate ASUUStrikeMustEnd ASUUstrike </t>
  </si>
  <si>
    <t xml:space="preserve">The Govt remains committed to the agreement reached with ASUU, but said it has remained resolute not to sign agreements it can't implement.He said the institutions should keep faith with any agreement reached in due course....AsuuStrikeUpdate ASUUstrike </t>
  </si>
  <si>
    <t>The fact is, ASUU need to Call Off or their Appeal won't be granted and it will be criminals of law under constitution.2/3AsuuStrikeUpdate ASUUstrike ASUUStrikeMustEnd</t>
  </si>
  <si>
    <t xml:space="preserve">Summary of the ruling of Court of AppealAsuuStrikeUpdate asuustrikeasuu </t>
  </si>
  <si>
    <t>AsuuStrikeUpdate ASUUStrikeMustEnd ASUUstrike ASUU Newspaper</t>
  </si>
  <si>
    <t xml:space="preserve">Congratulations to Muhammadu Buhari for successfully bullying ASUU through the court without meeting its demands.  Court of Appeal asks the union to call off the 8-month-old strike immediately, however said it can appeal the NIC initial judgement. AsuuStrikeUpdate ASUUstrike </t>
  </si>
  <si>
    <t xml:space="preserve">BREAKING: Court Of Appeal In Its Ruling Today has Ordered Members Of ASUU To Resume Work Immediately.This Ruling Has Left ASUU With No Option But Suspend The Strike And Return To WorkAsuuStrikeAsuuStrikeUpdate </t>
  </si>
  <si>
    <t>Summary of the Court Ruling1. That the AsuuStrike should be called off as a precondition for granting the union to appeal a similar ruling of the national industrial court.FollowRetweetTurn on notifications for more updatesAsuuStrikeUpdate asuu</t>
  </si>
  <si>
    <t>With FG this and that,Court of Appeal this and,this strike depends on ASUU'S decision. ASUUstrike AsuuStrikeUpdate</t>
  </si>
  <si>
    <t>BREAKING: Court Of Appeal Orders ASUU To Call Off Strike ImmediatelyRead:  ASUUstrike Supreme Court | Back to Uni | AsuuStrikeUpdate</t>
  </si>
  <si>
    <t xml:space="preserve">BREAKING: Appeal Court Orders ASUU To Resume Work ImmediatelySupreme Court Boehly APGA Seun Asaba EFCC Wike Festus Keyamo CrossOkonkwo Sambi ASUU ASUUStrikeMustEnd ASUUstrike AsuuStrikeUpdate </t>
  </si>
  <si>
    <t>BREAKING: Court Of Appeal Orders ASUU To Call Off StrikeRead:  ASUU ASUUstrike AsuuStrikeUpdate | Supreme Court</t>
  </si>
  <si>
    <t xml:space="preserve">BREAKING: Court of Appeal orders Asuu members to resume work immediately. Details soon ASUUstrike asuustrikeupdate </t>
  </si>
  <si>
    <t>FG vs ASUU BREAKING NEWS: Court of Appeal order ASUU to resume work immediately. ASUUstrike asuu asuustrikeupdate</t>
  </si>
  <si>
    <t>President @MBuhari said a sum of N470 billion has been earmarked in the 2023 Appropriation Bill from the constrained resources for the revitalization and salary enhancement of tertiary institutions.AsuuStrikeUpdate ASUUStrikeMustEnd ASUUstrike ASUU</t>
  </si>
  <si>
    <t xml:space="preserve">AsuuStrikeUpdate ASUUSTRIKE: Again Appeal Court to Rule on ASUU's Appeal :- whether ASUU to Resume School or not to Resume, court will give its judgement Today1/3 </t>
  </si>
  <si>
    <t xml:space="preserve">Latest ASUU News On Resumption, ASUU Strike Update, ASUU Call Off Date October 7 2022ASUUStrikeUpdate ASUU ASUUStrike APCFixASUUStrikeASUUStrikeMustEnd ENDSARS CONUA NAMDA NANS </t>
  </si>
  <si>
    <t xml:space="preserve">PlayStation 5 digital version Still available for sale at 535,000. Comes with a controller and games installed.Marijuanna PS5 PS1 PS5Share mohbad JumatBerkah Jumat ASUU AsuuStrikeUpdate ASUUstrike fridaymorning </t>
  </si>
  <si>
    <t>I will be teaching Just 100 people how to be financially free by teaching them how to trade crypto currency.Its free but make sure you have $12 to start trading as you learn.Cone ASUU ASUUstrike AsuuStrikeUpdate  portableBTC Binance</t>
  </si>
  <si>
    <t xml:space="preserve">AsuuStrikeUpdate ASUUstrike ASUUStrikeMustEnd CONUA Asuu </t>
  </si>
  <si>
    <t>Asuu should be dissolved,they are only fighting for their selfish interest without considering the thousands of students which their time has been wasted cos of their selfishness . Osodeke might not live to see the end.AsuuStrikeUpdate ASUUstrike ASUUStrikeMustEnd asuu</t>
  </si>
  <si>
    <t>Dear speaker @femigbaja , Nigerian students are waiting for the final outcome of your meeting with @MBuhari which was according to you scheduled to hold today. Did he give the final approval to bring the ongoing 8 months ASUUstrike to an end?ASUU AsuuStrikeUpdate</t>
  </si>
  <si>
    <t xml:space="preserve">We need closure on this matter Mr Speaker sir @femigbaja. The government need to come up with a more concrete plan to get students back in schools, its just not right.ASUUstrike AsuuStrikeUpdate  ASUU Openupourschools StopAsuuStrike </t>
  </si>
  <si>
    <t>It has been a 4 year long fight to stabilize the education system in Nigeria.We see this as a huge win and a start to the process.ASUUstrike AsuuStrikeUpdate asuu CONUA asuustrikemuatend</t>
  </si>
  <si>
    <t>JUST IN: The Counsels to ASUU and FG had falled to resolve their issues out of court.As such the hearing of ASUU's Appeal officially began todayAsuuStrikeUpdate ASUUstrike</t>
  </si>
  <si>
    <t xml:space="preserve">Latest ASUU News On Resumption, ASUU Strike Update, ASUU Call Off Date October 6 2022ASUUStrikeUpdate ASUU ASUUStrike APCFixASUUStrikeASUUStrikeMustEnd ENDSARS CONUA NAMDA NANS </t>
  </si>
  <si>
    <t>JUST IN: ASUU To Sue the Govt over Registration Of two Factional Academic UnionsASUUstrike AsuuStrikeUpdate</t>
  </si>
  <si>
    <t xml:space="preserve">Download, Retweet or Post on your WhatsApp status.I will update the list as time flies ASUUstrike AsuuStrikeUpdate ASUU Conua </t>
  </si>
  <si>
    <t>BREAKING AsuuStrikeUpdate - CONUA urges ASUU to obey Industrial Court order- Learn From NUT, FG Tells ASUU, Says Strike Is Counterproductive- OOU APPOINTS PROF AGBOOLA AS NEW VICE CHANCELLOREdublogASUUstrike Follow for more updates</t>
  </si>
  <si>
    <t>I will be teaching Just 100 people how to be financially free by teaching them how to trade crypto currency.Its free but make sure you have $12 to start trading as you learn.Cone ASUU ASUUstrike AsuuStrikeUpdate  portable</t>
  </si>
  <si>
    <t>@Mr_JAGs @ZainAsher @CNN @PeterObi Naanu ASUU AsuuStrikeUpdate ASUUstrike</t>
  </si>
  <si>
    <t xml:space="preserve">Life is too complicated for we students to get high blood pressures. ASUUstrike ASUU AsuuStrikeUpdate ASUUStrikeMustEnd asuu </t>
  </si>
  <si>
    <t xml:space="preserve">Direct to the point. You may care to watch and listen the truth put raw.ASUUstrike ASUU AsuuStrikeUpdate </t>
  </si>
  <si>
    <t xml:space="preserve">Mehnnnn... ASUUstrike ASUU AsuuStrikeUpdate </t>
  </si>
  <si>
    <t xml:space="preserve">ASUU: FG directed the new union to start teaching immediately.See how this happens ASUUstrike AsuuStrikeUpdate ASUUStrikeMustEnd ChelseaMilan Chelsea Sterling </t>
  </si>
  <si>
    <t>Its time you start calling your lecturers to ask them which union the belong to. Because am not understanding this division again. ASUUstrike Asuu Asuustrikeupdate Ngige</t>
  </si>
  <si>
    <t xml:space="preserve">CONUA URGES ASUU TO OBEY INDUSTRIAL COURT ORDER  ASUUstrike AsuuStrikeUpdate"We are monitoring the case in court and we are interested in its outcome. But as you know, we are not members of ASUU and we have not been on strike all this while. Our members were working in the </t>
  </si>
  <si>
    <t>Ngige has Turned ASUU Strike to Personal Quarrel - Professor Attahiru JegaNigeriaDecides2023ASUUstrike AsuuStrikeUpdate ASUUStrikeMustEnd</t>
  </si>
  <si>
    <t>BREAKING AsuuStrikeUpdate Proscribing ASUU and Registering New Unions Spells Disaster - Prof. Attahiru JegaASUUSTRIKE</t>
  </si>
  <si>
    <t xml:space="preserve">BREAKING NANS President Comrade Faruk Lawal has been declared missing. AsuuStrikeUpdate asuu asuustrike </t>
  </si>
  <si>
    <t xml:space="preserve">The Archbishop Emeritus of Abuja has declared that he would not support the APC presidential candidate, Asiwaju Bola Tinubu, due to the partys choice to run a Muslim-Muslim ticket in 2023 general elections.  ASUU ASUUstrike AsuuStrikeUpdate </t>
  </si>
  <si>
    <t>ASUUStrike: FG Directs Newly Registered Unions, CONUA and NAMDA To Resume School Activities University ASUU AsuuStrikeUpdate</t>
  </si>
  <si>
    <t>Finally the prayers of all Nigerian students and parents have been heard.We have been certified as a union._Conua ASUU ASUUstrike AsuuStrikeUpdate</t>
  </si>
  <si>
    <t xml:space="preserve">CONUA as an organisation has not been on strike. There has been no time that a strike was declared. ASUU is an independent union and it has no bearing over another union. ASUU ASUUStrikeMustEnd ASUUstrike AsuuStrikeUpdate CONUA </t>
  </si>
  <si>
    <t>ASUUstrike AsuuStrikeUpdate ASUU</t>
  </si>
  <si>
    <t>Watch "ASUU President Fires Back At Buhari, Blames The Government For Encouraging Corruption In UNI" on YouTube ASUUStrikeMustEnd ASUUstrike AsuuStrikeUpdate @VALEFON101 @ASUU_UNILAG @StaffAsuu @NANSNIG</t>
  </si>
  <si>
    <t xml:space="preserve">ASUU President Fires Back At Buhari, Blames The Government For Encouraging Corruption In UNIVERSITIES. AsuuStrikeUpdate ASUUstrike </t>
  </si>
  <si>
    <t xml:space="preserve">VIDEO: House of Representatives leadership submits recommendations to President Buhari, after series of meeting with ASUU and other stakeholders./ChannelsTvASUUStrike AsuuStrikeUpdate </t>
  </si>
  <si>
    <t>@EhirimEthelbert @ASUU_NEWS It's not FG . It's the Unions  that sought to be registered. Please fact check. ASUUStrikeMustEnd ASUUstrike AsuuStrikeUpdate</t>
  </si>
  <si>
    <t>ASUU Finally the prayers of all Nigerian students and parents have been heard.We have been certified as a union._Conua ASUU ASUUstrike AsuuStrikeUpdate</t>
  </si>
  <si>
    <t xml:space="preserve">ASUU Reacts, Says FGs Registration of CONUA, NAMDA Inconsequential  via @The Economic Times ASUU ASUUSTRIKEUPDATE ASUUSTRIKE IKPEAZU </t>
  </si>
  <si>
    <t>Finally you guys should help me retweet my pined tweet _Conua ASUU ASUUstrike AsuuStrikeUpdate ASUU</t>
  </si>
  <si>
    <t>Finally the prayers of all Nigerian students and parents have been heard.We have been certified as a union._Conua ASUU ASUUstrike AsuuStrikeUpdateASUU</t>
  </si>
  <si>
    <t>If the amount of energies spent by the FGN on crippling ASUU is channeled on the resolution of the impasse, ASUUstrike would have since been resolved.ASUUStrikeMustEnd AsuuStrikeUpdate @StaffAsuu@bbchausa</t>
  </si>
  <si>
    <t>Federal Government (FG) don open transfer window for lecturers. CONUA. ASUU. AsuuStrikeUpdate Asuuwhy ASUUstrike ASUUStrikeMustEnd</t>
  </si>
  <si>
    <t>ASUU Strike: Gbajabiamila presents recommendations to Buhari ASUUstrike AsuuStrikeUpdate ASUUStrikeMustEnd ASUU  via @Sahel Times</t>
  </si>
  <si>
    <t>FG has Ordered NAMDA and CONUA to Commence  Teaching Immediately in Public Varsities.Conua ASUU AsuuStrikeUpdate ASUUstrike</t>
  </si>
  <si>
    <t xml:space="preserve">ASUU Latest News On Resumption: ASUU Strike Update Today, 5th October 2022ASUUStrikeUpdate ASUU ASUUStrike APCFixASUUStrikeASUUStrikeMustEnd ENDSARS CONUA NAMDA NANS </t>
  </si>
  <si>
    <t>Ladies and Gentlemen,Federal Government of Nigeria has set ASUU on a division among themselves. A gentleman is here on @channelstv sunrise daily arguing trash for FG ASUUstrike AsuuStrikeUpdate</t>
  </si>
  <si>
    <t>CONUA - Congress of University Academics@CONUA_NG10hIt has been a 4 year long fight to stabilize the education system in Nigeria.We see this as a huge win and a start to the process.ASUUstrike AsuuStrikeUpdate asuu CONUA asuustrikemuatend</t>
  </si>
  <si>
    <t xml:space="preserve">National Association of Medical and Dental Academics NAMDA &amp;amp; Congress of Nigerian University Academics CONUA get certificates of registration.ASUU Reaction - FGs registration of CONUA, NAMDA inconsequentialIs it a game of divide and rule? AsuuStrikeUpdate ASUUstrike </t>
  </si>
  <si>
    <t xml:space="preserve">Breaking !!!Finally the prayers of all Nigerian students and parents have been heard.We have been certified as a union.Resumption soon _Conua ASUU ASUUstrike AsuuStrikeUpdate IPPIS Ngige ASUU EFCC </t>
  </si>
  <si>
    <t>ASUU STRIKE: End to ASUU Strike Is Near  Gbajabiamila says, discloses next  asuustrike asuustrikeupdate</t>
  </si>
  <si>
    <t>@channelstv That is the much values they have for education... They don't need it so they can't value it.ASUUstrike AsuuStrikeUpdate ASUU</t>
  </si>
  <si>
    <t>"A house divided against itself cannot stand".The story of ASUUFingers crossed ..let's see how things unfold in the coming days.ASUUstrike AsuuStrikeUpdate</t>
  </si>
  <si>
    <t>I have been thinking Since CONUA and NAMDA are now formally recognized by law. If both Unions should announce resumption tomorrow and ASUU strike is still on.Who we go follow?? AsuuStrikeUpdate ASUUstrike</t>
  </si>
  <si>
    <t>FG should register as many unions as they like, We're not threatened - ASUU reacts to registration of CONUAASUUstrikeASUUStrikeMustEnd ASUUstrikeASUUCONUAAsuuStrikeUpdatemyschoolnews</t>
  </si>
  <si>
    <t>Nigerian Government accuses ASUU of complicityASUUstrikeasuuAsuuStrikeUpdatemyschoolnewsmyschoolnewstv</t>
  </si>
  <si>
    <t>Since we were founded in 2018Our number 1 priority has been to make the Nigerian Education System great and stable.Celebrate with us as we take this huge step of victory today.Asuu ASUUstrike AsuuStrikeUpdate CONUA</t>
  </si>
  <si>
    <t xml:space="preserve">FG moves to deregister ASUU and recognises the new faction called CONUA. ASUUstrike AsuuStrikeUpdate TrendingNews </t>
  </si>
  <si>
    <t xml:space="preserve">ASUU NSUK Resolved to continue with the ASUUstrike !@ASUU_UNILAG @StaffAsuu @seunokin @daily_trust AsuuStrikeUpdate @VALEFON101 </t>
  </si>
  <si>
    <t xml:space="preserve">BREAKING: FG Weakens ASUU, Registers 2 New Factions CONUA And NAMDA [Photos]ASUUStrikeUpdate ASUU ASUUStrike APCFixASUUStrike CONUA NAMDA </t>
  </si>
  <si>
    <t>Nigerian Government finally approves ASUU faction, CONUA, as an academic UnionASUUstrikeasuuAsuuStrikeUpdatemyschoolnewsmyschoolnewstv</t>
  </si>
  <si>
    <t>AS FG Moves To Endorse Rival Group Against ASUU; Insiders Say Students Must Get Ready for More Months At Home  @OfficialAPCNg @OfficialPDPNig @NgLabour @atiku @officialABAT @PeterObi @UNILORIN893FM Ngige ASUUstrike AsuuStrikeUpdate ASUUStrikeMustEnd</t>
  </si>
  <si>
    <t>FG to give CONUA registration certificate to ASUU faction  asuustrike asuustrikeupdate</t>
  </si>
  <si>
    <t xml:space="preserve">ASUUstrike AsuuStrikeUpdate ASUU </t>
  </si>
  <si>
    <t>Great Nigeria Student Forget Asuu wahala   Which name you like        ASUU    or     CONUAASUUstrike AsuuStrikeUpdate</t>
  </si>
  <si>
    <t xml:space="preserve">FG has began the process of deregistering ASUU, as Court hears ASUU's appeal today in Abuja.Is there hope for resumption of academic activities in Nigerian universities this year?AsuuStrikeUpdate ASUUstrike sportybetscam </t>
  </si>
  <si>
    <t xml:space="preserve">Little animation for @Sprite @Sprite_NG Logo animation animation2d branding brand design designthinking ASUUstrike AsuuStrikeUpdate Asuuwhy asuu </t>
  </si>
  <si>
    <t>ASUUStrikeUpdateFG agrees to register ASUU breakaway rivals, CONUA.Minister of Labour and Employment Dr. Chris Ngige will present the certificate of registration to the betrayal union today in Abuja.Crd: CampusCatchCrystalGistMediaASUUstrike EndAsuuStrikeNow</t>
  </si>
  <si>
    <t>...from Faculty of Law to ASUU NSUK ChairmanCrystalGistMediaASUUstrike AsuuStrikeUpdate EndAsuuStrikeNow</t>
  </si>
  <si>
    <t>BREAKING: FG to present certificate of registration to breakaway ASUU faction CONUAASUUstrikeasuuAsuuStrikeUpdatemyschoolnewsmyschoolnewstv</t>
  </si>
  <si>
    <t xml:space="preserve">BREAKING: Ngige To Issue Registration Certificate To ASUU FactionASUUStrikeUpdate ASUU ASUUStrike APCFixASUUStrike CONUA </t>
  </si>
  <si>
    <t>Truth be told, Nigerian universities infrastructures are not as bad as portrayed by ASUU..Tetfund in the last 10years has done tremendously well in addressing the infrastructural deficit in tertiary institutions across the country ASUUstrike AsuuStrikeUpdate</t>
  </si>
  <si>
    <t>STRIKE: COURT TO HEAR ASUUS APPEAL TODAY.Read more below ASUUstrike AsuuStrikeUpdate asuu</t>
  </si>
  <si>
    <t>Nasarawa State University ASUU condemns school management for resumption directivesASUUstrikeasuuAsuuStrikeUpdatemyschoolnewsmyschoolnewstv</t>
  </si>
  <si>
    <t>House of Rep To meet with Buhari Today at 3pm Over ASUUstrikeFollow @ASUU_OFFICIAL_ for more ASUUStrikeUpdate EndASUUStrike EndASUUStrikeNow assu AshewoSpace AshewoGroupwizkidfc davido bbnaija peterobi</t>
  </si>
  <si>
    <t>STRIKE: COURT HEARS ASUUs APPEAL TODAY*The Court of Appeal in Abuja will on Tuesday (today) hear the appeal of the Academic Staff Union of Universities against the ruling by the National Industrial Court according to some sources. ASUU ASUUstrike AsuuStrikeUpdate</t>
  </si>
  <si>
    <t xml:space="preserve">The Artist and The Art ASUU PHYNATHEWINNER SheggzOlu Oshodi ArtistOnTwitter Art DearBella AbujaTwitterCommunity JokeSilva ASUUstrike AsuuStrikeUpdate BBNajia7 </t>
  </si>
  <si>
    <t xml:space="preserve">BREAKINGNEWSAsuuStrikeUpdate The Court of Appeal in Abuja will today be hearing the appeal of the Academic Staff Union of Universities ASUU against the ruling by the National Industrial Court.Follow for more updates.Edublog ASUUstrike </t>
  </si>
  <si>
    <t>My partner had to call my attention to the loud ringing tone todayASUU you're the cause of this high level of sexual urges---the libido of these boys is really on the looseAsuuStrikeUpdateASUUstrikeASUUStrikeMustEnd</t>
  </si>
  <si>
    <t xml:space="preserve">People behind ASUU strike ASUUstrike AsuuStrikeUpdate ASUUStrikeMustEnd Asuuwhy Futa </t>
  </si>
  <si>
    <t xml:space="preserve">Abeg ASUUASUUstrike ASUU Asuuwhy AsuuStrikeUpdate ASUUStrikeMustEnd </t>
  </si>
  <si>
    <t xml:space="preserve">POV: Whenever i remember that Asuu is not going to call off the ongoing strike .....ASUUstrike AsuuStrikeUpdate </t>
  </si>
  <si>
    <t>ASUUstrikeASUU National President Prof Osodeke live in NSUK amidst tight security personnels.CrystalGistMediaAsuuStrikeUpdateEndAsuuStrikeNow</t>
  </si>
  <si>
    <t>This week smells like healing and success.ManchesterDerby snapchat ASUU ASUUstrike AsuuStrikeUpdate TinubuShettima2023 Tinubu</t>
  </si>
  <si>
    <t>Reps meet Buhari Tuesday, as FG and ASUU dash Nigerian student's hopesASUUstrikeasuuAsuuStrikeUpdatemyschoolnewsmyschoolnewstv</t>
  </si>
  <si>
    <t>Resume classes or forfeit your salaries - Governor Aminu Tambuwal to Sokoto State University lecturersASUUstrikeasuuAsuuStrikeUpdatemyschoolnewsmyschoolnewstv</t>
  </si>
  <si>
    <t>Forex Millionaire Offers to Empower 20,000 Nigerian Students in Forex Trading for Free, as ASUU strike LingersASUUstrikeasuuAsuuStrikeUpdatemyschoolnewsmyschoolnewstv</t>
  </si>
  <si>
    <t>Pan-Yoruba groups tackle PaAdebanjo-led Afenifere over PeterObi endorsementindependence Nigerians Close Down New York Street With ParadeFG cautions ASUU over disobeying NationalIndustrialCourt order ASUUstrike  AsuuStrikeUpdate No sitathome tomorrow -IPOB</t>
  </si>
  <si>
    <t xml:space="preserve">Moment when Cris Ngige storms out of Speaker-led ASUU/FG truce meetingThe Minister of Labour and Employment, Dr Chris Ngige angrily left the meeting spearheaded by the Speaker of House of Representatives,ASUUstrike AsuuStrikeUpdate universities FG and ASUU </t>
  </si>
  <si>
    <t xml:space="preserve">Incessant ASUU strike is destroying University education in Nigeria  JAMB warns FGASUU ASUUstrike AsuuStrikeUpdate myschoolnews NYSC </t>
  </si>
  <si>
    <t xml:space="preserve">As e dey hot ASUUstrike AsuuStrikeUpdate ASUUStrikeMustEnd ASUU </t>
  </si>
  <si>
    <t xml:space="preserve">ASUU Latest News On Resumption: ASUU Strike Update Today, 2nd October 2022ASUUStrikeUpdate ASUU ASUUStrike APCFixASUUStrikeASUUStrikeMustEnd BBNaija ENDSARS October1st NANS </t>
  </si>
  <si>
    <t>It is laughable for him to said that he is pained by ASUU strike. If he is truly pained, he would have since resolved the strike.@StaffAsuu @BBC @TheAbusite ASUUstrike AsuuStrikeUpdate ASUUStrikeMustEnd</t>
  </si>
  <si>
    <t xml:space="preserve">This one wey minister dey pack ring for fingers like magician hehn, and him no fit do magic for ASUU. Na wa. ASUUstrike AsuuStrikeUpdate </t>
  </si>
  <si>
    <t>ASUU strike will only end permanently when private universities in Nigeria are registered under ASUU. ASUUstrike AsuuStrikeUpdate</t>
  </si>
  <si>
    <t>LATESTAsuuStrikeUpdateIT IS FIGHT TO THE FINISH, ASUU VOWS TO REMAIN ON STRIKE UNTIL.... (DETAILS )For more related updates, join; A-MEDIA UPDATEASUUstrike ASUU</t>
  </si>
  <si>
    <t>LATEST AsuuStrikeUpdateASUU, OTHERS REACT TO BUHARI'S PERFORMANCE CLAIMS (DETAILS )A-MEDIA UPDATEASUUStrikeMustEnd ASUUstrike</t>
  </si>
  <si>
    <t>I have skills and an active business yet i am frustrated over this asuu strike what's more of those that have noneASUUstrike AsuuStrikeUpdate</t>
  </si>
  <si>
    <t>Kebbi State governor Abubakar Atiku Bagudu approves N151m for students studying in India amidst ASUU StrikeASUUstrikeasuuAsuuStrikeUpdatemyschoolnewsmyschoolnewstv</t>
  </si>
  <si>
    <t>Write your name in gold by giving education the required funding - ASUU tells Muhammadu BuhariASUUstrikeasuuAsuuStrikeUpdatemyschoolnewsmyschoolnewstv</t>
  </si>
  <si>
    <t>AsuuStrikeUpdate ASUUstrike Asuuwhy ASUUSTAY TUNED FOR MORE UPDATES FROM @Asuuwhy1</t>
  </si>
  <si>
    <t>ASUU STRIKE: Nigerian Government set to mobilise resources internationally, nationally to fund educationASUUstrikeasuuAsuuStrikeUpdatemyschoolnewsmyschoolnewstvt</t>
  </si>
  <si>
    <t xml:space="preserve"> The Video of the Day! ..Today, Tomorrow, The future, and the Generations to come! All in One!  NigeriaIndependence; NigeriaAt62; Nigeria; ASUU; BBNajiaS7; Bbnaija; ASUUstrike; AsuuStrikeUpdate; NigeriaDecides2023; ObiDatti</t>
  </si>
  <si>
    <t xml:space="preserve">ASUU Latest News On Resumption: ASUU Strike Update Today, 1st October 2022ASUUStrikeUpdate ASUU ASUUStrike APCFixASUUStrikeASUUStrikeMustEnd BBNaija ENDSARS October1st NANS </t>
  </si>
  <si>
    <t>I must confess that I am very pained by the recurring disruption to our tertiary education system and I am using this Independence Day celebrationASUUstrikeasuuAsuuStrikeUpdatemyschoolnewsmyschoolnewstv</t>
  </si>
  <si>
    <t>Again ASUU rejects IPPIS in peace meeting with Rep, Government officials to meet Muhammadu Buhari next weekASUUstrikeasuuAsuuStrikeUpdatemyschoolnewsmyschoolnewstv</t>
  </si>
  <si>
    <t xml:space="preserve">After this world we shall meet in front of our creator.Go and approve the request from ASUU so we can resume.BBNaija HocusPocus2 hackers anikulapothemovie latelate PeterObiForPresident PeterObi4President  ASUUstrike AsuuStrikeUpdate </t>
  </si>
  <si>
    <t>Nigeria really need to wake up from this slumber because we are often comfortable in our regression while we are supposed to be progressingNigeriaAt62 NigeriaDecides2023 ASUUstrike AsuuStrikeUpdate ASUU @atiku @PeterObi HumanRights</t>
  </si>
  <si>
    <t>Nigeria At 626 + 2 = 8 month Asuu Strike asuu ASUUstrike ASUUStrikeMustEnd AsuuStrikeUpdate NigeriaAt62 IndependenceDay independence IndependenceDay2022 cruise</t>
  </si>
  <si>
    <t xml:space="preserve">happy new months fams lets not forget to do the right thingpeterobi Mrpeterobio asuu Asuuwhy asuuwhy peterobi4president peterobiAtLCCI PeterObiForPresident PeterObi4President2023 ASUUstrike AsuuStrikeUpdate IndependenceDay </t>
  </si>
  <si>
    <t xml:space="preserve">Today's the dayTune in 8pm.Use this link to set up a reminder Join us live tonight mycareerpathshow ASUUstrike ASUU ASUUandFG ASUUStrikeMustEnd AsuuStrikeUpdate  </t>
  </si>
  <si>
    <t xml:space="preserve">ASUU Strike: Finally, Reps Broker Deal Btw Union and GovtPeterObi4President ASUUstrike ASUUStrikeMustEnd AsuuStrikeUpdate ASUUandFG ASUU </t>
  </si>
  <si>
    <t xml:space="preserve">AGF agrees to incorporate a better payment plan for ASUU in order to create a better welfare scheme for it's members.ASUUstrike AsuuStrikeUpdate ASUUStrikeMustEnd FederalGovernmentAGF </t>
  </si>
  <si>
    <t xml:space="preserve">ASUU Latest News On Resumption: ASUU Strike Update Today, 30th September 2022ASUUStrikeUpdate ASUU ASUUStrike APCFixASUUStrikeASUUStrikeMustEnd BBNaija ENDSARS BBNaijaS7 NANS </t>
  </si>
  <si>
    <t xml:space="preserve">ASUU Demands UTAS As FG Makes New OfferASUUstrike AsuuStrikeUpdate Utas Ippis Fg </t>
  </si>
  <si>
    <t>Good morning to you all.It's another Friday, not just any Friday but last day of the month of September yet the ASUU strike isn't giving any green light since February 14. AffiliateMarketing ASUUstrike AsuuStrikeUpdate ASUUStrikeMustEnd affiliate</t>
  </si>
  <si>
    <t>ASUU vs FG: This revelation will shock youRedefineNigeria PeterObiForPresident PeterObi4President AsuuStrikeUpdate ASUUstrike</t>
  </si>
  <si>
    <t>ASUU rejects FG's new offer and insists on UTAS.  ASUUstrike Asuuwhy ASUUStrikeMustEnd AsuuStrikeUpdate ASUU</t>
  </si>
  <si>
    <t>STRIKE UPDATE: ASUU turns down FGs new offer, insist UTAS  asuustrike asuustrikeupdate</t>
  </si>
  <si>
    <t>ASUU please take your time and settle everything once and for all ooWe'll have serious issue if you resume and think of another strike in the coming yearsASUUstrike AsuuStrikeUpdate</t>
  </si>
  <si>
    <t xml:space="preserve">The national industrial court of Nigeria (NICN) has ordered theAcademic Staff Union of Universities(ASUU) to call off its ongoing nationwide strike.AsuuStrikeUpdate ASUUstrike FG </t>
  </si>
  <si>
    <t xml:space="preserve">AsuuStrikeUpdateThe grass definitely is getting greener as the ASUUstrike is believed to be at it penultimate stages..1. Those in attendance were;SGF, Minister of Labor, Head of the Civil Service, AGF, DG Budget office, DG NITDA, Chairman Salaries Comm' and ASUU delegation </t>
  </si>
  <si>
    <t xml:space="preserve">ASUU Latest News On Resumption: ASUU Strike Update Today, 29th September 2022ASUUStrikeUpdate ASUU ASUUStrike APCFixASUUStrikeASUUStrikeMustEnd BBNaija ENDSARS BBNaijaS7 NANSCheating audioleak Japa GOAT Obidatti023 japa </t>
  </si>
  <si>
    <t>Strike: NANS Accuses ASUU of hiding something from varsity studentsASUUstrike ASUUStrikeMustEnd ASUUandFG Asuuwhy AsuuStrikeUpdate</t>
  </si>
  <si>
    <t xml:space="preserve">Asuu should just wait till after election abeg!ASUUstrike asuuwhy AsuuStrikeUpdate </t>
  </si>
  <si>
    <t>(Note: Feel free to also mention students who are thriving during this strike period at the comment section)@ASUUNGR @UDUSOK @oou_parrot_ @UCJFUOYE @OfficialEKSU @unn_officialtv @EnactusTasued1   asuu ASUUstrike AsuuStrikeUpdate Students nans positivity nigeria</t>
  </si>
  <si>
    <t>Ahmadu Bello University (ABU), Zaria Resumption Date Is Fake - Management Read: AsuuStrikeUpdate ASUUstrike universties FG and ASUU Arise TV INEC</t>
  </si>
  <si>
    <t xml:space="preserve">CHEVENING SCHOLARSHIP APPLICATION GUIDANCELekki Toll Gate Mr Ibu AGBADOVOLUTION doggy ASUUStrike ASUU  Channelsbishop david oyedepoVote Labour PartySeyi MakindeShishiAndroid 12GOATThankYouMum AsuuStrikeUpdate </t>
  </si>
  <si>
    <t>CHEVENING SCHOLARSHIP APPLICATION GUIDANCELekki Toll Gate Mr Ibu AGBADOVOLUTION doggy ASUUStrike ASUU  Channelsbishop david oyedepoVote Labour PartySeyi MakindeShishiAndroid 12GOATThankYouMum AsuuStrikeUpdate</t>
  </si>
  <si>
    <t xml:space="preserve">Asuu ASUUstrike AsuuStrikeUpdate ASUUStrikeMustEnd </t>
  </si>
  <si>
    <t>The court dismisses the NANS president's lawsuit against FG and ASUU.  ASUUstrike ASUUandFG ASUUStrikeMustEnd AsuuStrikeUpdate @ASUUNews @ASUU_NGN</t>
  </si>
  <si>
    <t xml:space="preserve">MATTERS ARISING: NIC'S JUDGEMENT &amp;amp; ASUU'S APPEAL STRIKE bcostvat40 oyostate ASUUSTRIKE AsuuStrikeUpdate asuu EDUCATION  </t>
  </si>
  <si>
    <t xml:space="preserve">Asuu no go kill person ASUUstrike ASUUStrikeMustEnd AsuuStrikeUpdate </t>
  </si>
  <si>
    <t>ASUU and FG STRIKE UPDATE!!!Strike Continues Until Nigerian Government Fulfills Our Demands -- ASUU President Speaks.AsuuStrikeUpdate ASUUstrike</t>
  </si>
  <si>
    <t xml:space="preserve">Latest Update On ASUU Resumption, ASUU Strike News Today, 27th September 2022ASUUStrikeUpdate ASUU ASUUStrike APCFixASUUStrikeASUUStrikeMustEnd BBNaija ENDSARS BBNaijaS7 NANSCheating audioleak Japa GOAT </t>
  </si>
  <si>
    <t xml:space="preserve">ASUU and FG cheating Penalty National Grid Alimosho Twyse Obasanjo  John Lyon Sowore chioma jesus Sabinus Shola Dino Melaye ASUUStrike AsuuStrikeUpdate ASUU </t>
  </si>
  <si>
    <t xml:space="preserve">KEEP LEARNING, KEEP GOING, KEEP DOING IT ASUU and FG cheating Penalty National Grid Alimosho Twyse Obasanjo  John Lyon Sowore chioma jesus Sabinus Shola Dino Melaye ASUUStrike AsuuStrikeUpdate ASUU </t>
  </si>
  <si>
    <t xml:space="preserve">Sharp U-turn na whinning las las  ASUUStrikeMustEnd ASUUstrike ASUUandFG asuu AsuuStrikeUpdate </t>
  </si>
  <si>
    <t>BREAKING NEWS: ASUU And FG: Memo as FG makes U-turn, withdraws reopening orderASUU AsuuStrikeUpdate ASUUstrike</t>
  </si>
  <si>
    <t>ASUU Strike Called Of Or Not?  AsuuStrikeUpdate ASUUstrike</t>
  </si>
  <si>
    <t xml:space="preserve">BREAKING NEWS: The Federal Government has withdrawn the circular directing VCs to reopen universities, hours after issuing the directive.breakingnews BREAKING ASUUstrike AsuuStrikeUpdate asuu </t>
  </si>
  <si>
    <t>If the FG can be successful in forcing university lecturers to class without meeting any or most of their demands.I'll finally conclude that teachers are not rated in Nigeria. They should just focus on the heavenly rewards that awaits them.AsuuStrikeUpdate ASUU ASUUstrike</t>
  </si>
  <si>
    <t>Asuu and Fg should hold their resumption abegAsuuStrikeUpdate ASUUstrike ASUUandFG</t>
  </si>
  <si>
    <t>BREAKING NEWS: FG Withdraws Resumption Order to Vice-Chancellors to Reopen UniversitiesRead details:  ASUUstrike AsuuStrikeUpdate ASUUandFG  ASUU and FG</t>
  </si>
  <si>
    <t xml:space="preserve">The Federal Government, through the National Universities Commission, Monday afternoon, withdrew its circular which ordered vice-chancellors, pro-chancellors and governing councils to re-open federal universities.ASUUAsuuStrikeEndASUUStrike AsuuStrikeUpdate </t>
  </si>
  <si>
    <t xml:space="preserve">AsuuStrikeUpdateNa now asuu strike dey vex Mee ASUUstrike ASUUandFG </t>
  </si>
  <si>
    <t>BREAKING: FG Withdraws Resumption Order to Vice-ChancellorRead details:  ASUUstrike AsuuStrikeUpdate ASUUandFG  ASUU and FG</t>
  </si>
  <si>
    <t xml:space="preserve">Some of our free training sessions. lagos Phyna september PeterObi AsuuStrikeUpdate asuu ASUUstrike </t>
  </si>
  <si>
    <t xml:space="preserve">In a recent development, the FG has withdrawn its initial statement requiring the VC to open Universities for lectures.ASUU ASUUstrike AsuuStrikeUpdateASUU and FG </t>
  </si>
  <si>
    <t xml:space="preserve">Bauchi State University, Gadau resolved to continue with a branch strike immediately the national AsuuStrike ends. AsuuStrikeUpdate Why? Here are some of the reasons by ASUU Chairman Thread Bauchistate @SenBalaMohammed @aminugamawa @BauchiState @makebauchigreat @GovBauchi </t>
  </si>
  <si>
    <t>@ASUUNews Be like na next Government go settle this issue with Asuu but wetin I Dey ask be say how would a new Government pay backlogs for his employers that didnt work in his regime. Does that make sense? FederalGovernment AsuuStrikeUpdate ASUUstrike ASUUandFG</t>
  </si>
  <si>
    <t>Has it become a criminal offense by making a choice to teach in Nigerian university? ASUUstrike , AsuuStrikeUpdate , ASUU</t>
  </si>
  <si>
    <t xml:space="preserve">They should just collect everything now.Don't want any HT schooling again....AsuuStrikeUpdate ASUUstrike Asuu ASUUandFG </t>
  </si>
  <si>
    <t>Universities were never closed! ASUU only withdrew their services temporarily, because government failed to HONOUR their previous agreements. Don't use force but negotiations...! ASUU, ASUUStrikeMustEnd , ASUUstrike , AsuuStrikeUpdate , Punch</t>
  </si>
  <si>
    <t xml:space="preserve">BREAKING: ASUU and FG: Buhari Govt Orders VCs To Reopen SchoolsASUUStrikeUpdate ASUU ASUUStrike APCFixASUUStrikeASUUStrikeMustEnd BBNaija ENDSARS BBNaijaS7 NANS </t>
  </si>
  <si>
    <t xml:space="preserve">BREAKING: The Federal Government, through the National Universities Commission (NUC), has ordered vice-chancellors to re-open universities without delay.ASUUstrike asuu AsuuStrikeUpdate </t>
  </si>
  <si>
    <t xml:space="preserve">VCs to Lecturers: You are to resume lectures IMMEDIATELY!!Lecturers to VCs: Universities || ASUU and FG || ASUUstrike AsuuStrikeUpdate BBNaija </t>
  </si>
  <si>
    <t>Federal Government ask all VCs of the federal universities to open school, they didn't have any agreement with ASUU so stop spreading fake news.ASUUstrike AsuuStrikeUpdate</t>
  </si>
  <si>
    <t>Ensure that ASUU members immediately resume/commence lectures.pba primebusinessafrica newstide ASUUstrike AsuuStrikeUpdate</t>
  </si>
  <si>
    <t>ASUU and FG:Federal Government Orders Vice-Chancellors to Reopen Universities, Commence Lectures ASUUstrike AsuuStrikeUpdate</t>
  </si>
  <si>
    <t xml:space="preserve">ASUU Strike: F.G. Orders VCs To Reopen Varsities, Commence LecturesRead More Below....NewsOnPlusTVAfrica ASUU ASUUStrike asuustrikeupdate </t>
  </si>
  <si>
    <t>FG orders VCs to reopen varsities, commence lectures  AsuuStrikeUpdate ASUUstrike @ASUU_NGN @NUTNigeria @kennethokonkw73 ASUUStrikeMustEnd nans@bengwong2 @akintundemuyiwa @APOSTLESULEMAN @AreaFada1 @Naija_Activist @rev_yinkayusuf</t>
  </si>
  <si>
    <t>ASUU Strike: Law student storms court to stop salaries of Buhari, governors, top politicians AsuuStrikeUpdate  ASUUstrike @ASUUNews</t>
  </si>
  <si>
    <t xml:space="preserve">End ASUU Strike Now, CAN President Tells FGFg Can ASUUstrike AsuuStrikeUpdate             EndAsuuStrikeNow </t>
  </si>
  <si>
    <t xml:space="preserve">It's another Monday without school. What have you learnt during asuu strike?I learnt computer repairs during asuu strike. Kindly support my business and make it grow.Big Bella Shola Adekunle SheggzOlu ASUUstrike AsuuStrikeUpdate </t>
  </si>
  <si>
    <t xml:space="preserve">Latest ASUU Strike News Today, Monday, 26th September 2022ASUUStrikeUpdate ASUU ASUUStrike APCFixASUUStrikeASUUStrikeMustEnd BBNaija ENDSARS BBNaijaS7 NANS </t>
  </si>
  <si>
    <t>This implies that Earned Allowances will soon skyrocket, wage allocation to Federal Universities will skyrocket, and the revitalization fund may simply be too much for the FG to handle.3/4ASUUstrike AsuuStrikeUpdate ASUU @vanguardngrnews @NGRSenate @SPNigeria</t>
  </si>
  <si>
    <t xml:space="preserve">ASUUstrike ASUUStrikeMustEnd AsuuStrikeUpdate @VALEFON101 @StaffAsuu @ASUU_UNILAG @ProfOsinbajo @femigbaja @HouseNGR @NigEducation @LabourMinNG @OfficialNUC@NANSNIG @seunokin @daily_trust </t>
  </si>
  <si>
    <t xml:space="preserve">His Asuu take sue court to court??  ASUUstrike ASUUStrikeMustEnd AsuuStrikeUpdate ASUU court </t>
  </si>
  <si>
    <t xml:space="preserve">ASUUstrikeASUUStrikeMustEndAsuuStrikeUpdateasuu </t>
  </si>
  <si>
    <t xml:space="preserve">Justice Polycarp Hamman of the National Industrial Court of Nigeria, Abuja Division, stated thatthe ongoing strike might prevent some students from embarking on the mandatory National Youth Service Corps.  asuu asuustrike AsuuStrikeUpdate </t>
  </si>
  <si>
    <t xml:space="preserve">Latest ASUU Strike News Today, Sunday, 25th September 2022ASUUStrikeUpdate ASUU ASUUStrike APCFixASUUStrikeASUUStrikeMustEnd BBNaija ENDSARS BBNaijaS7 NANS </t>
  </si>
  <si>
    <t xml:space="preserve">Saka Mazi Nnamdi Kanu Beijing XiJingping Wike Tinubu APC and PDP Atiku ASUU ASUUstrike AsuuStrikeUpdate ASUU </t>
  </si>
  <si>
    <t xml:space="preserve">They will not stop establishing institutions they can't manage! Banking on TETFund for everything.@femigbaja @HouseNGR @NGRSenate @seunokin @daily_trust ASUUstrike ASUUStrikeMustEnd AsuuStrikeUpdate @ASUU_UNILAG @StaffAsuu @VALEFON101 @NANSNIG </t>
  </si>
  <si>
    <t xml:space="preserve">The attention of the Union was drawn to a publication by the University Administration announcing the reopening of the University and asking all categories of staff to resume work. 1/4ASUUstrike AsuuStrikeUpdate @StaffAsuu @ASUU_UNILAG @VALEFON101 @OfficialNUC </t>
  </si>
  <si>
    <t xml:space="preserve">You know the worst part of this ASUU strike?Its not even the fact that are peers are moving faster than us.. It is the fact that they keep rubbing it to our face each time  Yet some of you choose to give us emotional traumaASUUstrike unizik AsuuStrikeUpdate ASUUStrik </t>
  </si>
  <si>
    <t xml:space="preserve">Federal government and court deceiving themselves on asuu case.ASUUstrike AsuuStrikeUpdate Asuuwhy ASUU asuu  punch </t>
  </si>
  <si>
    <t xml:space="preserve">Turns out this thing is global... ASUU ASUUstrike ASUUStrikeMustEnd AsuuStrikeUpdate Asuuwhy </t>
  </si>
  <si>
    <t>NANS still de protest ?Asuu ASUUStrikeMustEnd ASUUstrike asuustrikeupdateAsuu strike update</t>
  </si>
  <si>
    <t>Now that ASUU &amp;amp; FG are still on the saga to reopen our universities, all we can do as graduate school applicant is to keep waiting, pressure both parties to open the universities and on the side grow our side Hustle..ASUUStrikeMustEnd AsuuStrikeUpdate ASUUstrike</t>
  </si>
  <si>
    <t xml:space="preserve">ASUU Latest News On Resumption: ASUU Strike Update Today, 24th September 2022ASUUStrikeUpdate ASUU ASUUStrike APCFixASUUStrikeASUUStrikeMustEnd BBNaija ENDSARS BBNaijaS7 NANS </t>
  </si>
  <si>
    <t xml:space="preserve">Hot news!! Buhari has finally decided to take action by stepping down to settle the issue between the federal government and ASUU. Read more&amp;lt;&amp;lt; ASUU ASUUstrike AsuuStrikeUpdate ASUUStrikeMustEnd BBNaija7  Iran </t>
  </si>
  <si>
    <t>If the court ruling was in Favour of Asuu , Asuu and her lawyer Femi Falana would have been calling on the FG to obey courts order. But now the ruling wasnt in their Favour , theyre doing otherwise. ASUUstrike Asuu AsuuStrikeUpdate EndAsuuStrikeNow</t>
  </si>
  <si>
    <t xml:space="preserve">house wey i no stay inside Asuu you do this one    ASUUstrike AsuuStrikeUpdate EndAsuuStrikeNow </t>
  </si>
  <si>
    <t xml:space="preserve">ASUU ASUUstrike AsuuStrikeUpdate Asuuwhy </t>
  </si>
  <si>
    <t xml:space="preserve">ASUUAsuuStrikeUpdateASUUstrike </t>
  </si>
  <si>
    <t xml:space="preserve">ASUU Sues Court to Court  ASUUStrikeMustEnd asuustrike ASUU asuustrikeupdate </t>
  </si>
  <si>
    <t>ASUU appeals NIC ruling directing the union to suspend strike.ASUUstrike ASUU ASUUStrikeMustEnd AsuuStrikeUpdate @StaffAsuu</t>
  </si>
  <si>
    <t>Bank ASUUstrike ASUUStrikeMustEnd AsuuStrikeUpdate @ASUU_NGN the faster we react the sooner ASUU calls of the strike thank you for your understanding</t>
  </si>
  <si>
    <t>ASUU Appeals National Industrial Court's Ruling to Call Off Strike ASUUstrike ASUUStrikeMustEnd ASUU AsuuUpdate ASUUStrikeUpdate</t>
  </si>
  <si>
    <t xml:space="preserve">Let's make it trend.Asaba are you all ready? Oct 1st.@UpNorth4PO @PeterObiUSA @BiggVin UpNorth4PO ASUUstrike Muslim AsuuStrikeUpdate Asuuwhy AsuuUpdate asuu PeterObi4President2023 peterobionCNN PeterObiForPresident PeterObiForPresident2023 PeterObi PeterObi2023 </t>
  </si>
  <si>
    <t>ASUU strike can end todayASUUstrike AsuuStrikeUpdate ASUU</t>
  </si>
  <si>
    <t>FG and ASUU are actually stalling and playing with studentsits painful to think about but God dey ASUU ASUUStrikeMustEnd ASUUstrike AsuuStrikeUpdate BigBrotherNaija</t>
  </si>
  <si>
    <t xml:space="preserve">Dont blame ASUU cause her school no Dey under ASUU .ASUUStrikeMustEnd AsuuStrikeUpdate ASUUstrike Asuuwhy BlackSherif soja tundeednut donjazzy krakstv yabaleft </t>
  </si>
  <si>
    <t>ASUU strike: Student drags lecturers, 36 Govs, states, NASS to court ASUUStrikeMustEnd AsuuStrikeUpdate ASUUstrike ASUU</t>
  </si>
  <si>
    <t xml:space="preserve">Latest ASUU News On Resumption, ASUU Strike Update Today, 23rd September 2022ASUUStrikeUpdate ASUU ASUUStrike APCFixASUUStrikeASUUStrikeMustEnd BBNaija ENDSARS BBNaijaS7 NANS </t>
  </si>
  <si>
    <t>BreakingNews : Court order declaration of war against lecturers  ASUUNewsThreadBREAKING ASUUstrike AsuuStrikeUpdate tiwasavage</t>
  </si>
  <si>
    <t>ASUU NEWS President of The academic staff union of universities (ASUU) yesterday was earlier yesterday interviewed on channels television to know what state the ASUU is Video link below ASUUstrike asuu ASUU ASUUStrikeMustEnd AsuuStrikeUpdate</t>
  </si>
  <si>
    <t xml:space="preserve">Lodge owners : wetin I go do like this ASUUstrike ASUU ASUUStrikeMustEnd AsuuStrikeUpdate </t>
  </si>
  <si>
    <t xml:space="preserve">BREAKING: Nigerian Student Drags Lecturers, FG, NASS To Court Over ASUU StrikeASUUStrikeUpdate ASUU ASUUStrike APCFixASUUStrikeASUUStrikeMustEnd BBNaija ENDSARS BBNaijaS7 NANS </t>
  </si>
  <si>
    <t>What is going on here????"DSS urges ASUU to call off strike" ASUUstrike ASUUStrikeMustEnd AsuuStrikeUpdate</t>
  </si>
  <si>
    <t>Shey this ASUU president wife cannot use ikunle abiyamo to beg him nio ti su mi o ASUUstrike ASUU asuu ASUUStrikeMustEnd AsuuStrikeUpdate</t>
  </si>
  <si>
    <t xml:space="preserve">Can we criticize a man with facts without attacking his person??? AsuuStrikeUpdate ASUUstrike ASUUStrikeMustEnd ASUU </t>
  </si>
  <si>
    <t>This is Scholarship Application period, Get your transcripts, passport &amp;amp; other documents ready, &amp;amp; start applying for scholarships. You can check   for latest scholarship opportunitiesNEPA NANS ASUUstrike AsuuStrikeUpdate ASUU NYSC Federal Government</t>
  </si>
  <si>
    <t>This is Scholarship Application period, Get your transcripts, passport and other documents ready, and start applying for scholarships. You can check my website for latest scholarship opportunities NEPA NEPA NANS ASUUstrike AsuuStrikeUpdate ASUU</t>
  </si>
  <si>
    <t xml:space="preserve">This is Scholarship Application period, Get your transcripts, passport and other documents ready, and start applying for scholarships. WhatsApp NANS ASUUstrike AsuuStrikeUpdate ASUU </t>
  </si>
  <si>
    <t>DSS Urges ASUU To Call Strike  ASUUstrike ASUU ASUUStrikeMustEnd AsuuStrikeUpdate Asuuwhy</t>
  </si>
  <si>
    <t xml:space="preserve">This could happen if ASUU is FORCED to call off it's StrikeASUUstrike ASUU ASUUStrikeMustEnd AsuuStrikeUpdate Asuuwhy </t>
  </si>
  <si>
    <t>*FITNESS AND THE MIND-BODY CONNECTION: How your thoughts determines your results*  *Read here* Asuuwhy ASUU ASUUStrikeMustEnd ASUUstrike AsuuStrikeUpdate</t>
  </si>
  <si>
    <t>6 Reasons Setting Goals Is Important1.Goals Give You Focus2. Goals Help You Measure Progress3. Goals Help You Stay Motivated4. They Help u Beat Procrastination5. You Achieve Even More6. Goals Help You Determine What You Want In LifeASUUstrike AsuuStrikeUpdate ASUU nysc</t>
  </si>
  <si>
    <t xml:space="preserve">Most students just want make ASUU call off strike make them just go back to fornication ASUU AsuuStrikeUpdate ASUUstrike </t>
  </si>
  <si>
    <t>Unpopular but,In the end, guys would want to end up with good girlsAnd girls won't want to end up with good guysbb24 rema asuu ASUUstrike AsuuStrikeUpdate</t>
  </si>
  <si>
    <t xml:space="preserve">Asuu sues court to court. Nice one AsuuStrikeUpdate ASUUStrikeMustEnd ASUUstrike </t>
  </si>
  <si>
    <t xml:space="preserve">There are dedicated Nigerian lecturers and they are not going anywhere after this strike. Prof. Osodeke and his fellow Marxists-Baron can leave. God willing they would be replaced with brilliant, dedicated Nigerians. ASUUStrikeMustEnd ASUU ASUUstrike AsuuStrikeUpdate Asuuwhy </t>
  </si>
  <si>
    <t>ASUU vs FG: Dont use court to deceive us  Prof Mustapha tells FG@FederalGovNews @ASUUNews ASUUstrike AsuuStrikeUpdate ASUUStrikeMustEnd</t>
  </si>
  <si>
    <t xml:space="preserve">C.R.S teacher: Who was the mother of Solomon Me: Mummy solo ASUU ASUUstrike AsuuStrikeUpdate </t>
  </si>
  <si>
    <t xml:space="preserve">Na so every student be for this 6months  ASUUStrikeMustEnd AsuuStrikeUpdate ASUUstrike asuu </t>
  </si>
  <si>
    <t xml:space="preserve">ASUUNigerian Singer Rudeboy, Frawns At The Nigerian Government Over Lingering ASUU Strike - Charges Youths To Vote WiselySource : Twitter/RudeboyAprokoafrica ASUUstrike . Wike .  PDP . Atiku . PeterObiForPresident ObiDatti2023 Bbnaija BreakingNews AsuuStrikeUpdate </t>
  </si>
  <si>
    <t>Breaking news Asuu sue court to court    ASUUStrikeMustEnd AsuuStrikeUpdate  ASUUstrike</t>
  </si>
  <si>
    <t>Asuu+everyday rain  E be things Oooooo ASUUStrikeMustEnd AsuuStrikeUpdate ASUUstrike</t>
  </si>
  <si>
    <t>Federal Govt. still prepared to negotiate with ASUU  Ngige ASUUStrikeMustEnd AsuuStrikeUpdate ASUUstrike ASUTwitter educationresearch Election2022</t>
  </si>
  <si>
    <t xml:space="preserve">Final year students after ASUU calls off the strike ASUU ASUUStrikeMustEnd Asuuwhy ASUUstrike AsuuStrikeUpdate potokipaul </t>
  </si>
  <si>
    <t xml:space="preserve">BREAKING: ASUU awaits Lawyers' feedback as FG set to direct VCs to open campuses, as court Orders striking lecturers to call off its ongoing nationwide strike and resume workASUU ASUUstrike AsuuStrikeUpdate myschoolnews </t>
  </si>
  <si>
    <t xml:space="preserve">Lecturers will leave Nigeria after strike  ASUU PresidentASUUstrike AsuuStrikeUpdate AsuuPresident Nigeria ipppis nans utas </t>
  </si>
  <si>
    <t xml:space="preserve">One of a university lecturer uploaded this on his status... When it's not my secondary school I attended... It's almost a bad day... Not that time I thought Mr. Johnson go die ASUU ASUUstrike Asuuwhy AsuuStrikeUpdate </t>
  </si>
  <si>
    <t>Na after election dem go call off strikeMake all of una rest.ASUU AsuuStrikeUpdate ASUUstrike</t>
  </si>
  <si>
    <t xml:space="preserve">Why court ordered ASUU to call off 7-month long strikeAsuuStrikeUpdate ASUU ASUUStrikeMustEnd ASUUstrikeThe Federal Governments lawyer, Mr James Igwe, had prayed the court to order the striking varsity lecturers too, in the interim, return to work pending the determina </t>
  </si>
  <si>
    <t xml:space="preserve">All lecturers are planning to leave Nigeria Over court verdicts. Strikes continues... ASUUAsuuStrikeUpdate ASUU ASUUstrike </t>
  </si>
  <si>
    <t xml:space="preserve">Well Appeal Court  Verdict To Call Off Strike  ASUUASUUstrike AsuuStrikeUpdate nic ippis utas nans </t>
  </si>
  <si>
    <t xml:space="preserve">BREAKING NEWS: FG to order vice-chancellors to re-open Universities  NgigeRead more: To get more ASUU Strike UpdatesJoin ASUU Strike TV, send us a Dm:   ASUU ASUUSTRIKE AsuuStrikeUpdate </t>
  </si>
  <si>
    <t>Breaking news court orders Asuu to call off strike congratulations ASUUStrikeMustEnd AsuuStrikeUpdate ASUUstrike</t>
  </si>
  <si>
    <t xml:space="preserve">ASUUWe are waiting for our lawyers advice before we know whats next to do -ASUUCc Vanguard news asuu ASUUStrikeMustEnd AsuuStrikeUpdate ASUUstrike ASSU </t>
  </si>
  <si>
    <t>ASUU is ordered by the court to end its strike.  via @rammysupdateNANS WIKE ATIKU MORE LOVE LESS EGO NORTHERN CHRISTIANS ,ASUUStrikeMustEnd ASUU AsuuStrikeUpdate ASUUstrike Nia Long Ime Udoka Naomi</t>
  </si>
  <si>
    <t>ASUU says it is waiting for its lawyers for professional advice, following the national industrial courts order restraining it from continuing with its strike.Read here: .AsuuStrikeUpdate | ASUUstrike</t>
  </si>
  <si>
    <t xml:space="preserve">Latest ASUU News On Resumption, ASUU Strike Update Today, 22nd September 2022ASUUStrikeUpdate ASUU ASUUStrike APCFixASUUStrikeASUUStrikeMustEnd BBNaija ENDSARS BBNaijaS7 NANS </t>
  </si>
  <si>
    <t>Should members of ASUU agree to go back to work after the court order?ASUU AsuuStrikeUpdate ASUUstrike</t>
  </si>
  <si>
    <t xml:space="preserve">ASUU Responds To Court VerdictASUU AsuuStrikeUpdate ASUUstrike </t>
  </si>
  <si>
    <t xml:space="preserve">Mass resignation to hit Universities in Nigeria after Strike is called off - ASUU warns FGASUU ASUUSTRIKE AsuuStrikeUpdate myschoolnews </t>
  </si>
  <si>
    <t>AsuuStrikeUpdate : Reactions trail Industrial Courts judgment ordering lecturers to resume ASUUStrikeMustEnd ASUUstrike ASUU</t>
  </si>
  <si>
    <t>@ASUU_NIG_  ASUU ti lu'le!ASUUStrikeMustEnd AsuuStrikeUpdate ASUUstrike Asuuwhy</t>
  </si>
  <si>
    <t>JUST IN: Nobody won or lost in the ruling of the Court further negotiation ongoing with ASUU - FGASUUStrikeNANS AsuuStrikeUpdate ASUUmyschoolnews</t>
  </si>
  <si>
    <t xml:space="preserve">BREAKING: ASUU Takes Decision On Court Order Calling Off ASUU StrikeASUUStrikeUpdate ASUU ASUUStrike APCFixASUUStrikeASUUStrikeMustEnd BBNaija ENDSARS BBNaijaS7 NANS </t>
  </si>
  <si>
    <t xml:space="preserve">ASUU Chairman speaks... ASUU ASUUstrike AsuuStrikeUpdate </t>
  </si>
  <si>
    <t xml:space="preserve">Now what do we think??......in as much as we all want to resume studies.......lecturers won't take it lightly with us.....ASUU BBNaijaxFlutterwave LagosSwindlers Atiku OBIdients AsuuStrikeUpdate ASUUstrike </t>
  </si>
  <si>
    <t xml:space="preserve">NANS Suspend All Campaign till ASUU Strike Is OverASUUstrike AsuuStrikeUpdate ASUUStrikeMustEnd </t>
  </si>
  <si>
    <t xml:space="preserve">What Happened Today Is A Catastrophe, Many Lecturers Will Leave Nigeria - ASUU President on court order to call off strike ASUUstrike EndAsuuStrikeNow AsuuStrikeUpdate </t>
  </si>
  <si>
    <t>Wrote this peace about ASUU stirke and the way forward. Its a good read for those who want to know the problems and way forward. ASUUStrikeMustEnd,AsuuStrikeUpdate, ASUUstrike</t>
  </si>
  <si>
    <t>ASUU: NANS rejects Court decisionRead more belowASUU ASUUstrike AsuuStrikeUpdate  via @Areesblog</t>
  </si>
  <si>
    <t xml:space="preserve">Na today the strike pain meWatch this!AsuuStrikeUpdate ASUU ASUUStrikeMustEnd ASUUstrike </t>
  </si>
  <si>
    <t>What if today's order was obtained with the backroom agreement of ASUU Exco as a face-saving, soft landing for a union caught in the powerful headlamp of govt? This is Nigeria. Union bosses sellout normally. ASUUStrikeMustEnd ASUUstrike AsuuStrikeUpdate</t>
  </si>
  <si>
    <t>NEW: ASUU to appeal court order on resumption, says members can't be intimidated.ASUU ASUUStrikeMustEnd AsuuStrikeUpdate ASUUstrike</t>
  </si>
  <si>
    <t xml:space="preserve">ASUU to FG BBNajia7 BBNaija Lecturers Congratulations Phyna ASUUstrike AsuuStrikeUpdate ASUUStrikeMustEnd </t>
  </si>
  <si>
    <t xml:space="preserve">That school Fees wey dem give you before strike remain how much? AsuuStrikeUpdate ASUUstrike ASUU ASUUStrikeMustEnd asuu </t>
  </si>
  <si>
    <t xml:space="preserve">Education is one thing no one can take away from you. AsuuStrikeUpdate ASUUStrikeMustEnd ASUUstrike ASUU: </t>
  </si>
  <si>
    <t xml:space="preserve">Mr Eazi previews new music Patek set to drop this Friday.The Amapiano vibe is sounding dope .....egbon | ASUU | more love less ego | Asuu Strike | olamide BBNaija ASUU ASUUStrikeMustEnd AsuuStrikeUpdate ASUUstrike </t>
  </si>
  <si>
    <t>Court order ASUU to suspend strikeRead more:. ASUU ASUUStrikeMustEnd AsuuStrikeUpdate ASUUstrike</t>
  </si>
  <si>
    <t xml:space="preserve">Asuu AsuuStrikeUpdate ASUUstrike </t>
  </si>
  <si>
    <t>The court's order for ASUU to stop its strike is rejected by NANS.  via @rammysupdateASUU NANS WIKE ATIKU MORE LOVE LESS EGO NORTHERN CHRISTIANS ,ASUUStrikeMustEnd ASUU AsuuStrikeUpdate ASUUstrike Elonmusk TheReidOut MunchItNonStopEntertainment</t>
  </si>
  <si>
    <t xml:space="preserve">Our earlier question have finally been answered:WHAT IF ASUU LOSES IN COURT?ASUUStrikeMustEnd AsuuStrikeUpdate ASUUstrike </t>
  </si>
  <si>
    <t>It is sad to see most people have been brainwashed in Nigeria by Religion . God is love and life and we should treat each other with love Ps: nobody will go to hell because he is no of your religion ASUUStrikeMustEnd AsuuStrikeUpdate ASUUstrike ASUU</t>
  </si>
  <si>
    <t xml:space="preserve">Mr Eazi previews new music Patek set to drop this Friday.The Amapiano vibe is sounding dope .....ASSU | ASUU | BREAKING NEWS | Asuu Strike | olamide BBNaija ASUU ASUUStrikeMustEnd AsuuStrikeUpdate ASUUstrike </t>
  </si>
  <si>
    <t>Breaking News: ASUU told to resume ASUUN as possible...ASUU ASUUStrikeMustEnd AsuuStrikeUpdate ASUUstrike Asuuwhy Kasake</t>
  </si>
  <si>
    <t>Call off the strike in obedience of the court order then begin another one a minute later,very simple,that way no law is broken AsuuStrikeUpdate ASUUstrike ASUU</t>
  </si>
  <si>
    <t>JUST IN: Lecturers cant be forced back to classroom  Nigerian students reject ruling against ASUUASUUStrikeMustEnd AsuuStrikeUpdate ASUUstrike</t>
  </si>
  <si>
    <t xml:space="preserve">Opportunity for Nigerian youth BBNaijaS7 BBNaija BBNaijaSeason7 ASUU ASUUStrikeMustEnd ASUUstrike AsuuStrikeUpdate PeterObiForPresident TinubuShettima2023 AtikuOkowa2023 </t>
  </si>
  <si>
    <t xml:space="preserve">Students should not suffer in Nigeria because their parents cant afford private institutions or send their Children abroad to school.ASUUStrikeMustEnd AsuuStrikeUpdate ASUUstrike ASUU </t>
  </si>
  <si>
    <t xml:space="preserve">ASUU strike: Security agents take over Abuja streets, thwart NANS protest Read the full story here: ASUUstrike NANS AsuuStrikeUpdate </t>
  </si>
  <si>
    <t>University students doh give upGod Abeg ASUUStrikeMustEnd AsuuStrikeUpdate ASUU ASUUstrike</t>
  </si>
  <si>
    <t>There is no functioning court in Nigeria.Both the judiciary and the legislative answers to the executive they do not hold equal power.ASUU AsuuStrikeUpdate ASUUstrike</t>
  </si>
  <si>
    <t xml:space="preserve">Who is in charge of this country's problem??? Like wtf is really happening  Chaii... ASUU ASUUstrike AsuuStrikeUpdate </t>
  </si>
  <si>
    <t xml:space="preserve">I stand with every Nigeria student affected in this on going ASUU strike and we are saying enough is enough . ASUUStrikeMustEnd AsuuStrikeUpdate ASUUstrike ASUU </t>
  </si>
  <si>
    <t xml:space="preserve">The National Industrial Court on Wednesday ordered the Academic Staff Union of Universities (@ASUUNGR) to call off the ongoing Strike.Get the full details here:ASUU ASUUStrike AsuuStrikeUpdate ASUUStrikeMustEnd ASSU BREAKING NEWS </t>
  </si>
  <si>
    <t>Imagine a lecturer that have not received any salary for 7 months setting exam questions for you...God abeg ooo!!!I'm surprised though, FG that decide which court order to obey is the one taking @ASUUNGRto courtAsuuAsuuStrikeAsuuStrikeUpdate</t>
  </si>
  <si>
    <t xml:space="preserve">BREAKING NEWS : Court Orders ASUU to Suspend Strike: See Details | ASUU BREAKING ASUUStrike Northerners Igbos ridefor300k University Industrial Court AsuuStrikeUpdate ASUUStrikeMustEnd |See Details </t>
  </si>
  <si>
    <t xml:space="preserve">@_AsiwajuLerry STRIKE UPDATE The Academic Staff Union of Universities (@ASUUNGR) is yet to release any comments on the court ruling. Kindly disregard any news saying ASUU rejects court order at this time.More informations will be passed across.AsuuAsuuStrikeAsuuStrikeUpdate </t>
  </si>
  <si>
    <t>I stand with every Nigerian student who have been affected by this on going ASUU strike ASUUStrikeMustEnd AsuuStrikeUpdate ASUUstrike ASUU</t>
  </si>
  <si>
    <t>There should be no political campaign nationwide until ASUU strike ends ASUUStrikeMustEnd AsuuStrikeUpdate ASUUstrike Asu</t>
  </si>
  <si>
    <t>No News on Order gave to ASUU to call  of StrikeDisregard any News till ASUU release official statement about the matter Retweet and save someone from fake News ASUU ASUUStrikeMustEnd AsuuStrikeUpdate ASUUstrike Asuuwhy</t>
  </si>
  <si>
    <t xml:space="preserve">ASUU don talk say make only first class student resume school.Make the rest go do POSAsuuStrikeUpdate ASUUstrike </t>
  </si>
  <si>
    <t xml:space="preserve">Gentlemen and Ladies, Meet our PartnersThe Freebies and Goodies Sponsors.You are in for a good time as they put a smile on your face.REGISTER TO ATTEND THE CONFERENCE TODAYASUU ASUUStrikeMustEnd AsuuStrikeUpdate ASUUstrike Asuuwhy </t>
  </si>
  <si>
    <t>ASUU don tell court say No be you go tell me wettin I go doASUU ASUUStrikeMustEnd AsuuStrikeUpdate ASUUstrike</t>
  </si>
  <si>
    <t xml:space="preserve">What do you think is going to be the court rulling  AsuuStrikeUpdate ASUUStrikeMustEnd ASUU ASUUstrike Trending </t>
  </si>
  <si>
    <t xml:space="preserve">Rolling back the years,What game on the PlayStation 1 console  still lives rent free on your head. We got PlayStation 1 console available and PlayStation 3 super slim for you.PS1: 10,000PS3 Super slim: 65000ASSU ASUU  ASUUStrikeMustEnd AsuuStrikeUpdate ASUUstrike </t>
  </si>
  <si>
    <t>I don't think ASUU should be paid for the 7months waste of a strike ASUUstrike AsuuStrikeUpdate ASUUStrikeMustEnd</t>
  </si>
  <si>
    <t>@Oluwaseyiale @FUNAAB_SUG A well reasoned position on the matter at stake. Kudos to you.ASUUStrikeMustEnd ASUU ASUU AsuuStrikeUpdate ASUUstrike Asuuwhy</t>
  </si>
  <si>
    <t xml:space="preserve">ASUU AsuuStrikeUpdate I no Dey hear word I get coconut head na him osedeke talk again ooo  God abeg ASUUstrike </t>
  </si>
  <si>
    <t xml:space="preserve">ASUU ASUUStrikeMustEnd AsuuStrikeUpdate ASUUstrike assu breaking news rufai lastma ridefor300k ShopChinaToNaijaWithNaira Abuja </t>
  </si>
  <si>
    <t xml:space="preserve">ASUU: The National Industrial Court has ordered has ordered the Academic Staff Union of Universities (ASUU) To call Off the prolonged 7 months strike. Details here  ASUU ASUUStrikeMustEndAsuuStrikeUpdate ASUUstrikeAsuuwhy oluwadavzee999 </t>
  </si>
  <si>
    <t>The funny thing about this ASUU strike is that the FG is full of people with no educational background so they cant even relate to what students are going through ASUUStrikeMustEnd AsuuStrikeUpdate ASUUstrike</t>
  </si>
  <si>
    <t xml:space="preserve">While some people are overjoyed and Celebrating ASUU AsuuStrikeUpdate ASUUStrikeMustEnd ASUUstrike Asuuwhy </t>
  </si>
  <si>
    <t xml:space="preserve">School to resume soon and I still never hot Shey na garri I go dey drink againASUU ASUUStrikeMustEnd AsuuStrikeUpdate ASUUstrike </t>
  </si>
  <si>
    <t xml:space="preserve">Court is meant to order FG to pay not ASUU ASUU ASUUstrike AsuuStrikeUpdate ASUUStrikeMustEnd </t>
  </si>
  <si>
    <t xml:space="preserve">FG to ASUU ASUUStrikeMustEnd AsuuStrikeUpdate asakemusik ASUUstrike </t>
  </si>
  <si>
    <t xml:space="preserve">Na why we dey call them GOAT, them dey always turn upASUU ASUUstrike AsuuStrikeUpdate </t>
  </si>
  <si>
    <t xml:space="preserve">Dr Edor briefing the press on Asuu next action after the court ruling.He said ASUU will study the Court ruling and then determine it next line of actions. So kindly disregard any other updates other than this.Thanks ASUUStrikeMustEnd AsuuStrikeUpdate ASUUstrike </t>
  </si>
  <si>
    <t xml:space="preserve">Good question ASUU....Exam go hard to pass...not just the questionASUUStrikeMustEnd  AsuuStrikeUpdate ASUUstrike </t>
  </si>
  <si>
    <t>ASUU Decides!ASUUDecidesAsuuStrikeUpdate ASUUstrike</t>
  </si>
  <si>
    <t>Oomo this one wey asuu wan resume , I don even forget say school Dey.I first gat convinced myself say school Dey exist, then say abi student, then I be undergraduate, then I get cgpa cos I don forget my cgpa like this, go start English afresh AsuuStrikeUpdate ASUUstrike</t>
  </si>
  <si>
    <t xml:space="preserve">ASUU can appeal and the case can get to the Supreme Court. We know how long this can take. The best option is for the government to negotiate with ASUU for the strike to end sooner. ASUUStrikeMustEnd AsuuStrikeUpdate ASUUstrike </t>
  </si>
  <si>
    <t>ASUU Strike : Court orders ASUU back to work  via @latestnewsgig AsuuStrikeUpdate ASUUstrike</t>
  </si>
  <si>
    <t xml:space="preserve">Just like that Has the ASUUstrike issue on the ground been addressed? I dont think this can be the solution.Asuu can call off today then start tomorrow... AsuuStrikeUpdate </t>
  </si>
  <si>
    <t xml:space="preserve">@Mbahdeyforyou Court orders ASUU to call of strike without receiving their paymentLecturers: Adjectives are words used instead of Adverbs ASUU chairman:ASUUstrike ASUU AsuuStrikeUpdate ASUUStrikeMustEnd Asuuwhy </t>
  </si>
  <si>
    <t xml:space="preserve">@ASUU_NEWS Court orders ASUU to call of strike without receiving their paymentLecturers: Adjectives are words used instead of Adverbs ASUU chairman:ASUUstrike ASUU AsuuStrikeUpdate ASUUStrikeMustEnd Asuuwhy </t>
  </si>
  <si>
    <t xml:space="preserve">@Boi_TripleHay Court orders ASUU to call of strike without receiving their paymentLecturers: Adjectives are words used instead of Adverbs ASUU chairman:ASUUstrike ASUU AsuuStrikeUpdate ASUUStrikeMustEnd Asuuwhy </t>
  </si>
  <si>
    <t>@AbbarhSt @SadiqBalah I dont know whether ASUU can legally make an appeal or not. If yes, we still have a long way to go. If no, I dont think they will adhere to this judgement. AsuuStrikeUpdate ASUUstrike</t>
  </si>
  <si>
    <t>I just dey wonder how it'll be if this lectures wey dem never pay go set exam for students..... Some comrades go chop dozen of pen finish for one question Vawulence no get size@Boi_TripleHay @ASUUNews ASUUStrikeMustEnd AsuuStrikeUpdate ASUUstrike ASUU</t>
  </si>
  <si>
    <t>Breaking.... Court orders ASUU to end strike.ASUUStrikeMustEnd AsuuStrikeUpdate ASUUstrike</t>
  </si>
  <si>
    <t xml:space="preserve">@ASUU_NEWS Equalizer  AsuuStrikeUpdate ASUUstrike </t>
  </si>
  <si>
    <t xml:space="preserve">Zlatan lists top artiste in Nigeria that have risen through YBNL boss @Olamide influence &amp;amp; help.....ASUU | dammy krane | Olamide olamide ASUUStrikeMustEnd AsuuStrikeUpdate ASUUstrike Russia  </t>
  </si>
  <si>
    <t xml:space="preserve">ASUU AsuuStrikeUpdate ASUUStrikeMustEnd ASUUstrike @ASUUNews </t>
  </si>
  <si>
    <t xml:space="preserve">Don't tell me ASUU has called of their strike when I just started a new job today?ASUUStrikeMustEnd AsuuStrikeUpdate ASUUstrike </t>
  </si>
  <si>
    <t xml:space="preserve">JUST IN: THE INDUSTRIAL COURT, TODAY, HAS  ORDERED ASUU TO CALL OFF ITS ONGOING SEVEN MONTH OLD STRIKELifeInUnilagJoin LifeInUnilag on WhatsApp -  . ASUUstrike AsuuStrikeUpdate EndAsuuStrikeNow ASUU </t>
  </si>
  <si>
    <t>If ASUU gree, they don fuck up.. what's now  the essence of embarking on the strike in the beginningAsuuStrikeUpdate ASUUstrike</t>
  </si>
  <si>
    <t>Na when I wan get beta jobs una wan call of strike, Ogun go punish una Nigerian Government and Asuu. Na school get their self, I gat myself. if u know whats good for your papa call am off next year unless una wan Dey unfortunate.ASUUStrikeMustEnd ASUUstrike AsuuStrikeUpdate</t>
  </si>
  <si>
    <t xml:space="preserve">Make ASUU no call off fess abegI still dey find clients make i get money resume schoolEppp me retweet my hutsle, Don't snub me bikoASUU ASUUStrikeMustEnd ASUUstrike AsuuStrikeUpdate Ronaldo Mbappe </t>
  </si>
  <si>
    <t xml:space="preserve">Wetin be this Omo ASUU stubborn oo asuu AsuuStrikeUpdate ASUUstrike </t>
  </si>
  <si>
    <t xml:space="preserve">NICN orders ASUU to resume academic activitiesAsuu:ASUUstrike ASUUStrikeUpdate  ASUUStrikeMustEnd </t>
  </si>
  <si>
    <t>Court orders ASUU to call off strike action. Why is the court not ordering the Government to hold up their end of a deal that was supposed to be in effect since almost 10 years ago?ASUUStrikeMustEnd AsuuStrikeUpdate ASUUstrike fireinnigeria</t>
  </si>
  <si>
    <t>@folks_room Court orders ASUU to call off strike action. Why is the court not ordering the Government to hold up their end of a deal that was supposed to be in effect since almost 10 years ago?ASUUStrikeMustEnd AsuuStrikeUpdate ASUUstrike fireinnigeria</t>
  </si>
  <si>
    <t>ASUU HAS BEEN ORDERED BY THE COURT TO RESUME Students are going to resume to Lecturers that have not been paid in months ha! Everywhere go dey bloody o, some Lecturers no get joy normal normal Shey una go pass una next exams like this? AsuuStrikeUpdateASUUstrike</t>
  </si>
  <si>
    <t xml:space="preserve">everyone patiently waiting for ASUU final decision: ASUUstrike AsuuStrikeUpdate </t>
  </si>
  <si>
    <t>@ASUU_NEWS Court orders ASUU to call off strike action. Why is the court not ordering the Government to hold up their end of a deal that was supposed to be in effect since almost 10 years ago?ASUUStrikeMustEnd AsuuStrikeUpdate ASUUstrike fireinnigeria</t>
  </si>
  <si>
    <t>As court don order ASUU to call off strike..ASUU go still carry court go court.Watch out!AsuuStrikeUpdate ASUUStrikeMustEnd ASUUstrike</t>
  </si>
  <si>
    <t>GOOD NEWS : COURT ORDERS ASUU TO CALL OFF SEVEN MONTH OLD STRIKE.BAD NEWS: IT IS STILL SUBJECT TO APPEALASUUStrikeMustEnd AsuuStrikeUpdate  ASUUstrike</t>
  </si>
  <si>
    <t xml:space="preserve">BREAKING: Court Orders Lecturers To Call Off ASUU StrikeASUUStrikeUpdate ASUU ASUUStrike APCFixASUUStrikeASUUStrikeMustEnd BBNaija ENDSARS BBNaijaS7 NANS </t>
  </si>
  <si>
    <t xml:space="preserve">Just In: Court orders ASUU to call off its over 7-months-old strikeTambuwal Sabinus ASUUstrike  AsuuStrikeUpdate LASTMA Bode George Tinubu Obaseki </t>
  </si>
  <si>
    <t xml:space="preserve">PLEASE HELP RETWEET HARD..DONT WATCH AND PASS ...WE ARE ALL ROTTING AT HOME asuu ASUUstrike EndAsuuStrikeNow AsuuStrikeUpdate </t>
  </si>
  <si>
    <t>Wix Trends | VIDEO: Court Orders ASUU to Suspend Strike, Lecturers to resume -   ASUUstrike ASUU Federal government LASTMA wike AsuuStrikeUpdate ASUUStrikeMustEnd Bode George AtikuIsOurChoice2023 MC Oluomo BBC nigerian Trending TrendingNow viral</t>
  </si>
  <si>
    <t xml:space="preserve">Please retweet aggressivelyASUUStrikeMustEndASUUstrikeAsuuStrikeUpdateASUU </t>
  </si>
  <si>
    <t>BREAKING NEWS: The National Industrial Court of Nigeria (NICN) in Abuja has ordered the Academic Staff Union of Universities (ASUU) to immediately suspend the ongoing industrial action. - Daily TrustAsuuStrikeUpdate ASUUstrike</t>
  </si>
  <si>
    <t>After ASUU and FG sagaLandlords and students go con start their ownASUUstrike AsuuStrikeUpdate Asuu</t>
  </si>
  <si>
    <t xml:space="preserve">Court ordered ASUU to call off strike.Click link below to watch court live session :ASUUstrike AsuuStrikeUpdate Asuuwhy asuu AsuuStrikeUpdate sabinus Burnaboy Tekno kaduna Putin </t>
  </si>
  <si>
    <t>I don hear ASUU part of the story...wetin FG do no goodASUUstrike AsuuStrikeUpdate</t>
  </si>
  <si>
    <t>Some boys no want make ASUU call-off strike, wonti fe fi oko ja awon omolomo ni ifun  ASUUstrike AsuuStrikeUpdate</t>
  </si>
  <si>
    <t>ASUU strike is finally coming to an END. How excited are you ?ASUU AsuuStrikeUpdate ASUUstrike</t>
  </si>
  <si>
    <t xml:space="preserve">Student that are working after hearing asuu will soon call of the strikeNo be so asuu ,I think say we talk till next year asuu AsuuStrikeUpdate ASUUstrike asuu </t>
  </si>
  <si>
    <t>Something wey pass ASUU don hit themASUU ASUUstrike AsuuStrikeUpdate</t>
  </si>
  <si>
    <t xml:space="preserve">BREAKING: Court orders ASUU back to workAsuuStrikeUpdate EndAsuuStrikeNow ASUUstrike EconnectApp </t>
  </si>
  <si>
    <t xml:space="preserve">Students patiently waiting for ASUU's reply to Court's order asuu AsuuStrikeUpdate ASUUstrike Asuuwhy </t>
  </si>
  <si>
    <t>Honestly As asuu dey resume from strike, Nigerian students all over the country suppose go on their own strike, make nobody enter schl. Demand 50% school fees reduction for one session. These goons can't be playing Checkers with our future. ASUUstrike AsuuStrikeUpdate</t>
  </si>
  <si>
    <t>ASUU don end hope you guys are still ready for school ASUUstrike AsuuStrikeUpdate</t>
  </si>
  <si>
    <t xml:space="preserve">ASUUstrikeASUU risks being dissolved if it disobeys court order.AsuuStrikeUpdateAsuuMustObeyNANS </t>
  </si>
  <si>
    <t>@YomiDammy If you're saying this in the context that ASUU won't obey, oh you're wrong, they can actually force them if they see that they're overdoing and not being reasonable anymore. Las las some go frown as them dey teach you ASUUstrike Asuu AsuuStrikeUpdate</t>
  </si>
  <si>
    <t>FG carry you go court and you still wan win, shey you wan make the case be the last case of the judge's career ni... I fear who no fear FGHappy for the students though, konji don wan kill some comrades for houseASUUstrike AsuuStrikeUpdate ASUU</t>
  </si>
  <si>
    <t>The national industrial court of Nigeria (NICN) has ordered theAcademic Staff Union of Universities(ASUU) to call off its ongoing nationwide strike.AsuuStrikeUpdate ASUUstrike FG</t>
  </si>
  <si>
    <t>Make ASUU just reply court with "No be you go tell me wetin I go do" ASUUstrike ASUU AsuuStrikeUpdate</t>
  </si>
  <si>
    <t>AsuuStrikeUpdate ASUUstrikeCourt Orders ASUU To Call Off Strike.Just imagine!@SaharaReporters @ShehuSani @GazetteNGR@ruffydfire</t>
  </si>
  <si>
    <t xml:space="preserve">Government, go and pay your workers! No bullying allowed. ASUUstrike AsuuStrikeUpdate asuu </t>
  </si>
  <si>
    <t>AsuuStrikeUpdateASUUstrike ASUU has finally been served breakfast. My prophecy has come to pass.Follow me for more propecies.Asuu strike | FG</t>
  </si>
  <si>
    <t>Breaking News: Court orders ASUU to call off strike.Another wonderful movie at sightASUUstrike AsuuStrikeUpdate</t>
  </si>
  <si>
    <t xml:space="preserve">AsuuStrikeUpdateThe Court Has Ordered ASUU to Call off the On-going Strike.ASUU AsuuStrikeUpdate ASUUstrike Asuuwhy </t>
  </si>
  <si>
    <t xml:space="preserve">Me waiting to see if @ASUU_NGN led by Emmanuel OSADAKE is disobey Court order ASUUstrike AsuuStrikeUpdate  ASUU </t>
  </si>
  <si>
    <t>BREAKING: Court orders ASUU to end strike ASUUstrike AsuuStrikeUpdate</t>
  </si>
  <si>
    <t>BREAKING: COURT gives ASUU a marching order    AsuuStrikeUpdate ASUUstrike</t>
  </si>
  <si>
    <t>Can someone tell d truth se Asuu don call off strike  ASUUstrike AsuuStrikeUpdate NANSPROTEST</t>
  </si>
  <si>
    <t>The national industrial court has ordered ASUU to call off the ongoing strike.AsuuStrikeUpdate ASUUstrike asuuNigeria student</t>
  </si>
  <si>
    <t xml:space="preserve">Court Orders ASUU To Call Off StrikeWike Atiku queensfuneral ASUUstrike AsuuStrikeUpdate ASUU NorthernChristians AishaBuhari NationalIndustrialCourt UNGA77 </t>
  </si>
  <si>
    <t>Court Order Asuu to call off StrikeMiller MediaASUUstrike AsuuStrikeUpdate Asuu</t>
  </si>
  <si>
    <t xml:space="preserve">BREAKING: Court orders ASUU back to workAsuuStrikeUpdate EndAsuuStrikeNow ASUUstrike </t>
  </si>
  <si>
    <t>Asuu abeg shishi no gum melet the strike end next year abegASUUstrike AsuuStrikeUpdate Asuu</t>
  </si>
  <si>
    <t>BREAKING NEWS- The National Industrial Court @NatIndCourtNg has ordered the Academic Staff Union of Universities (ASUU), to call off the ongoing Strike by the union.AsuuStrikeUpdate ASUUstrike NICN Asuu</t>
  </si>
  <si>
    <t>ASUU STRIKE: Federal Universities' students to resume ...ASUUstrike  AsuuStrikeUpdate  asuu</t>
  </si>
  <si>
    <t>Breaking News:The National Industrial Court has ordered the Academic Staff Union of Universities (ASUU), to call off the ongoing Strike by the union. ASUUstrike AsuuStrikeUpdate</t>
  </si>
  <si>
    <t xml:space="preserve">ASUU: My Lord if I may; no be you go tell me wetin I go do AsuuStrikeUpdate ASUUstrike EndAsuuStrikeNow  </t>
  </si>
  <si>
    <t>ASUU has been ordered by the Industrial court to call off the strike.ASUUstrike AsuuStrikeUpdate EndAsuuStrikeNow</t>
  </si>
  <si>
    <t>Unbelievable Court Orders ASUU To Call Off Strike. There was a country called Nigeria. ASUUstrike AsuuStrikeUpdate</t>
  </si>
  <si>
    <t>The National Industrial Court of Nigeria (NICN) has ordered the Academic Staff Union of Universities (ASUU) to call off its ongoing nationwide strike.ASUU ASUUstrike AsuuStrikeUpdate NANS</t>
  </si>
  <si>
    <t>ASUU:Justice means balancing equations, the judgment of the court only silences the truth. ASUU does not enjoy this whole thing, but every labourer deserves a wage.ASUUstrike AsuuStrikeUpdate</t>
  </si>
  <si>
    <t xml:space="preserve">BREAKING: The National Industrial court of Nigeria (NICN) has ordered the Academic Staff Union of Universities (ASUU) to call off its ongoing nationwide strike.ASUUStrike ASUU ASUUStrikeUpdate </t>
  </si>
  <si>
    <t xml:space="preserve">Breaking News:The National Industrial Court has ordered the Academic Staff Union of Universities (ASUU), to call off the ongoing Strike by the union. ASUUstrike AsuuStrikeUpdate </t>
  </si>
  <si>
    <t>The National Industrial Court has asked @ASUU_NGN to go back to work! AsuuStrikeUpdate ASUUstrike</t>
  </si>
  <si>
    <t>Court Orders ASUU To Call Off Strike ASUUstrike AsuuStrikeUpdate ASUU</t>
  </si>
  <si>
    <t>BREAKING: Nigerian students to resume next week as court finally Orders striking lecturers back to schoolASUUStrikeNANS AsuuStrikeUpdate ASUUmyschoolnews</t>
  </si>
  <si>
    <t xml:space="preserve"> :National Industrial Court has ordered ASUU to call off it's ongoing strikeDetails laterAsuuStrikeUpdate ASUUstrike</t>
  </si>
  <si>
    <t xml:space="preserve">The Court Has Ordered ASUU to Call off the On-going Devilish Strike.ASUU AsuuStrikeUpdate ASUUstrike Asuuwhy </t>
  </si>
  <si>
    <t>Court orders ASUU to call off strike.Happy resumption to Nigerian Students. LolShege reloadedASUUstrike AsuuStrikeUpdate</t>
  </si>
  <si>
    <t>The National Industrial Court has ordered the Academic Staff Union of Universities (ASUU), to call off the ongoing Strike.AsuuStrikeUpdate ASUUstrike</t>
  </si>
  <si>
    <t xml:space="preserve">As court don order ASUU to call off strike, if ASUU lecturers resume pere without collecting their 7months salary, just read and prepare to fail just in case.. AsuuStrikeUpdate ASUUstrike NANS </t>
  </si>
  <si>
    <t xml:space="preserve">Breaking: National Industry Court asks ASUU to call off strike.  The Muhammadu Buharis government is good at bullying.ASUUstrike AsuuStrikeUpdate </t>
  </si>
  <si>
    <t xml:space="preserve">Speaker of House of Rep summons top govt functionaries to resolve lingering ASUU StrikeASUUStrikeNANS AsuuStrikeUpdate ASUUmyschoolnews </t>
  </si>
  <si>
    <t>The National Association of Nigerian Students (NANS) is set to storm the Apapa Port barely 24 hours after blocking the International Airport road in a demonstration against the lingering Academic Staff Union of Universities (ASUU) strike. AsuuStrikeUpdate ASUUstrike</t>
  </si>
  <si>
    <t>My President @MBuhari child graduated from Uni in UK and the 1st lady Aisha Buhari posted the picture. 7 months ASUU strike and Nigerian students are still at home. APCOUT PDPOUT ASUUstrike AsuuStrikeUpdate</t>
  </si>
  <si>
    <t>ASUU Strike: If My Kids Dont Go To School For 2 Days In US, Police Will Knock On My Door The Next Day- SoworeAAC ASUUstrike AsuuStrikeUpdate 2023Elections NigeriaNews</t>
  </si>
  <si>
    <t>Education ASUU Strike: If My Kids Dont Go To School For 2 Days In US, Police Will Knock On My Door The Next Day- Sowore ASUUstrike AsuuStrikeUpdate @YeleSowore</t>
  </si>
  <si>
    <t>ASUU strike is a good view point that they have no good intentions for the country and its people. You cant tell me other wise AsuuStrikeUpdate ASUUstrike Asuuwhy</t>
  </si>
  <si>
    <t>If you're beleaguered by ASUU strike and everytime you think about it, it makes your heart ache and you become frustratedI wrote a piece months ago that can help youKindly read and shareASUUstrikeAsuuStrikeUpdate ASUU AsuuStrikeUpdate</t>
  </si>
  <si>
    <t xml:space="preserve">ASUU Strike: El-Rufai Warns NANS Over Plans To Block Abuja-Kaduna RoadElRufai nans ASUUstrike AsuuStrikeUpdate </t>
  </si>
  <si>
    <t xml:space="preserve">Latest ASUU News On Resumption, ASUU Strike Update Today, 21st September 2022ASUUStrikeUpdate ASUU ASUUStrike APCFixASUUStrikeASUUStrikeMustEnd BBNaija ENDSARS BBNaijaS7 NANS </t>
  </si>
  <si>
    <t>ASUUStrikeMustEnd ASUU ASUUstrike AsuuStrikeUpdate Asuuwhy  EndSARS ASUU strike: Students to block Abuja airport and Kaduna-Abuja expressway today</t>
  </si>
  <si>
    <t xml:space="preserve">Will Asuu strike End? ASUUStrikeMustEnd AsuuStrikeUpdate ASUU asuustrike </t>
  </si>
  <si>
    <t>When is NANS going to lock down ASUU National Secretariat? If you think ASUU is blameless in keeping you at home in the last SEVEN months, then you deserve to be kept at home for the next four years.ASUU ASUUstrikeASUUStrikeMustEnd ASUUStrikeMustEndAsuuStrikeUpdate</t>
  </si>
  <si>
    <t>Aisha buhari didnt come to Twitter to post her daughters graduation pictures because she knows Twitter NG will make her go into depression so she posted it on Facebook, so insensitive ASUUStrikeMustEnd ASUU ASUUstrike AsuuStrikeUpdateASUU</t>
  </si>
  <si>
    <t>Aisha buhari didnt come to Twitter to post her daughters graduation pictures because she knows Twitter NG will make her go into depression so she posted it on Facebook, so insensitive ASUUStrikeMustEnd ASUU ASUUstrike AsuuStrikeUpdate</t>
  </si>
  <si>
    <t xml:space="preserve">BREAKING: Lecturers Reach Agreement With House Of Reps Over ASUU Strike [Video]ASUUStrikeUpdate ASUU ASUUStrike APCFixASUUStrikeASUUStrikeMustEnd BBNaija ENDSARS BBNaijaS7 </t>
  </si>
  <si>
    <t xml:space="preserve">Results of the Meeting with House of the representative and ASUU.ASUUStrikeMustEnd ASUUSTRIKEASUUASUUSTRIKEUPDATE </t>
  </si>
  <si>
    <t xml:space="preserve">JUST IN: ASUU Strike: NANS Releases Protest Timetable.Kindly Follow Netizens9ja for more updatesASUU ASUUSTRIKE AsuuStrikeUpdate </t>
  </si>
  <si>
    <t>Imagine Lecturer Wey Them No Pay For 8months Set Exam Questions For YouAsuuStrikeUpdate ASUUstrike ASUU</t>
  </si>
  <si>
    <t>Know this about ASUUstrike - ASUU have nothing to lose, infact the gain alot by achieving their demands- Govt/politicians doesn't lose, their children aren't affected in any wayWHO THEN LOSES? ASUUStrikeMustEnd ASUU AsuuStrikeUpdate Pointless Asuuwhy ASUU</t>
  </si>
  <si>
    <t xml:space="preserve">Are you a concerned student? Did you miss today's episode of our @DailyNewsReview? Click on the link to listen in, as our experts share their insights on the strike and FG taking the case to court.ASUU ASUUstrike AsuuStrikeUpdate </t>
  </si>
  <si>
    <t>The Speaker of the House of Rep. @femigbaja is currently in a meeting with Executive members of ASUU led by its President in a bid to end the lingering Lecturers' strike and return the students to school.ASUUStrikeMustEnd AsuuStrikeUpdate ASUUstrike IBBUL</t>
  </si>
  <si>
    <t xml:space="preserve">Nigerian Students Block Airports Over ASUU STRIKEASUUstrike AsuuStrikeUpdate </t>
  </si>
  <si>
    <t xml:space="preserve">We want the strike to be called off, it is embarrassing - Akinteye Babatunde, Vice President External Affairs, NANSFULL VIDEO: .NANSPROTEST ASUUstrike AsuuStrikeUpdate ASUU </t>
  </si>
  <si>
    <t xml:space="preserve">Latest ASUU Strike Update Today, 20th September 2022ASUUStrikeUpdate ASUU ASUUStrike APCFixASUUStrikeASUUStrikeMustEnd BBNaija ENDSARS BBNaijaS7 </t>
  </si>
  <si>
    <t>A 300 level Nigerian student who took JAMB exams three times has used all his savings to continue his studies in Togo.The young said he experienced 3 ASUU strikes and has had enough.AsuuStrikeUpdate ASUUstrike</t>
  </si>
  <si>
    <t>STRIKE: FG Didnt Sue ASUU; Union Should Focus on 2013 Memo  Ngige  asuu asuustrike asuustrikeupdate</t>
  </si>
  <si>
    <t>Federal Court Rejects FGs Lawsuit Seeking to Stop ASUU Strike  asuu asuustrike Asuuwhy asuustrikeupdate</t>
  </si>
  <si>
    <t xml:space="preserve">JUST IN: ASUU Strike: NANS Releases Protest Timetable.Read more:  To get more ASUU Strike UpdatesJoin ASUU Strike TV, send us a Dm: ASUU ASUUSTRIKE AsuuStrikeUpdate </t>
  </si>
  <si>
    <t>JUST-IN: One Month After Resumption, No Salary, SSANU LamentsRead more: To get more ASUU Strike UpdatesJoin ASUU Strike TV, send us a Dm: ASUU ASUUSTRIKE AsuuStrikeUpdate</t>
  </si>
  <si>
    <t>God remember us!!!Asuu ASUUStrikeMustEnd AsuuStrikeUpdate ASUUstrike</t>
  </si>
  <si>
    <t>ASUU Backs NANs Protest Over Lingering Strike in Nigeria  ASUUstrike AsuuStrikeUpdate NANS</t>
  </si>
  <si>
    <t>Education needs to be valued from lowest to highest, dialogue with ASUU - Lamido Sanusi charges FGAsuuStrikeUpdate ASUUstrike ASUUstrike NANS</t>
  </si>
  <si>
    <t xml:space="preserve">Government Didn't Take ASUU To Court-Ngige Clarifies Says Case Cannot Stop Out Of Court Settlement ASUUstrike AsuuStrikeUpdate </t>
  </si>
  <si>
    <t>ASUU dismisses resumption notices by University authorities directing students to appear for lecturesAsuuStrikeUpdate ASUUstrike ASUUstrike NANS</t>
  </si>
  <si>
    <t>@SavvyRinu shey una no go like open go fund me for ASUU like this?? AsuuStrikeUpdate ASUUstrike ASUU</t>
  </si>
  <si>
    <t xml:space="preserve">ASUU Latest News On Resumption: ASUU Strike Update Today, 20th September 2022ASUUStrikeUpdate ASUU ASUUStrike APCFixASUUStrikeASUUStrikeMustEnd BBNaija ENDSARS BBNaijaS7 </t>
  </si>
  <si>
    <t xml:space="preserve">EndAsuuStrike: Protest addict, Sowore, join students at Lagos airport.ASUUstrike ASUU ASUUStrikeUpdate </t>
  </si>
  <si>
    <t xml:space="preserve">*JUST NOW* *STRIKE: STOP DECEIVING STUDENTS, ASUU MOCKS INSTITUTIONS ANNOUNCING RESUMPTION DATE (DETAILS)* *PRESIDENT FOR OSUN THE POSITIVE VOICE  REPORTSASUUStrikeMustEnd ASUU AsuuStrikeUpdate ASUUstrike </t>
  </si>
  <si>
    <t xml:space="preserve">Nigerians students yesterday grounded activities at the main gateway, Murtala Muhammad Airport, Ikeja, in protest against continued strikeASUUStrikeMustEnd ASUU AsuuStrikeUpdate ASUUstrike NANS olamide Asake FireBoy MrMoney </t>
  </si>
  <si>
    <t xml:space="preserve">Strike: Reps, ASUU meet over face-off with govt TuesdayHope brightened yesterday for an out-of-court resolution of the dispute between striking varsity teachers and their Federal Government employers.Asake NANS AsuuStrikeUpdate ASUUstrike ASUUStrikeMustEnd MrMoney </t>
  </si>
  <si>
    <t>AsuuStrikeUpdateASUU backs NANS on protest over strike, says students fighting for their rights ASUUstrike Asuuwhy ASUUStrikeMustEnd</t>
  </si>
  <si>
    <t>Court Declines to Hear Lawsuit Seeking to Stop ASUU Strike ASUUstrike AsuuStrikeUpdate Asuuwhy</t>
  </si>
  <si>
    <t>Please retweet aggressivelyASUUStrikeMustEndASUUstrikeAsuuStrikeUpdateASUU ASUU</t>
  </si>
  <si>
    <t xml:space="preserve">Thank you AsuuASUUstrike AsuuStrikeUpdate </t>
  </si>
  <si>
    <t>FG didnt take ASUU to court  NgigeAPC AsuuStrikeUpdate asuustrike breakingdown</t>
  </si>
  <si>
    <t>It's 200+ days into the ASUU strike, and it seems like all hope is lost. But some schools are still operating in full swing! Here are the 11 universities that are not part of the strike. ASUU ASUUstrike AsuuStrikeUpdate</t>
  </si>
  <si>
    <t>There is a popular statement that "The future of a country is in their classrooms"Our own classrooms in this country na dust and cobwebs full am.Kai AsuuStrikeUpdate ASUUstrike ASUUStrikeMustEnd ASUU NigeriaDecides2023</t>
  </si>
  <si>
    <t xml:space="preserve">Buhari's comment on ASUU Strike in 2014. AsuuStrikeUpdate AsuuStrike ASUUStrikeMustEnd EndAsuuStrikeNow </t>
  </si>
  <si>
    <t xml:space="preserve">Pictures of the gridlock as students block Lagos airport over ASUU strike @ASUUNGR @MBuhari AsuuStrikeUpdate ASUUStrikeMustEnd ASUU Asuuwhy ASUUstrike </t>
  </si>
  <si>
    <t xml:space="preserve">@Auraxr_ Still here! Quite sad nans AsuuStrikeUpdate ASUUstrike Asuuwhy ASUU ASUUStrikeMustEnd </t>
  </si>
  <si>
    <t>Nigerian Students threaten to shutdown Kwara Airport over Lingering ASUU StrikeAsuuStrikeUpdate ASUUstrike ASUUAsuuStrikeUpdate ASUUstrike NANS</t>
  </si>
  <si>
    <t>So if you have any painful/hurtful experience as a result of this ASUU strike, reach us via the numbers:Your story is important to us.ASUUStrikeMustEnd AsuuStrikeUpdate ASUUstrike</t>
  </si>
  <si>
    <t>JUST NOWIMO STATE UNIVERSITY PULLS OUT OF STRIKE, ANNOUNCES RESUMPTION DATEDETAILS: To get more ASUU Strike UpdatesJoin ASUU Strike TV, send us a Dm: ASUU ASUUSTRIKE AsuuStrikeUpdate</t>
  </si>
  <si>
    <t xml:space="preserve">ASUUstrike JUST IN: Students Protests In Lagos, Block Road Leading To The Murtala Muhammad International AirportAprokoafrica AsuuStrikeUpdate Asuu carter Trending FolloForFolloBack Nigeria QueenElizabeth QueenElizabethIIMemorial  . NANS </t>
  </si>
  <si>
    <t>National Industrial Court fixes September 21 To Rule On FGs Suit Against ASUUAsuuStrikeUpdate ASUUstrike ASUU</t>
  </si>
  <si>
    <t>BREAKING: Imo State University IMSU, pulls out of ASUU Strike, opens for academic activitiesAsuuStrikeUpdate ASUUstrike ASUU</t>
  </si>
  <si>
    <t xml:space="preserve">Nigeria Educational sector needs help, Asuu call off strike now asuu AsuuStrikeUpdate ASUUStrikeMustEnd airports ASUUstrike </t>
  </si>
  <si>
    <t>Now that the Nigerian universities students are fighting for their rights &amp;amp; future, ASUUstrike would soon come to an end if the tempo is sustained. ASUU ASUUstrike AsuuStrikeUpdate ASUUStrikeMustEnd @StaffAsuu</t>
  </si>
  <si>
    <t xml:space="preserve">Latest ASUU Strike Update Today, 19th September 2022ASUUStrikeUpdate ASUU ASUUStrike APCFixASUUStrikeBigBrotherNaija BBNaijaS7 BBNaija ENDSARS ASUUStrikeMustEnd </t>
  </si>
  <si>
    <t>LoL they have adjourned the case again...  We need to block All the international Airports in the country. Need more students to join this peaceful protest. ASUU AsuuStrikeUpdate ASUUstrike</t>
  </si>
  <si>
    <t xml:space="preserve">ASUU STRIKE  - All Airports Must Remain Closed Like Our Schools --NANS Vows.ASUU ASUUstrike AsuuStrikeUpdate </t>
  </si>
  <si>
    <t>Latest ASUU News On Resumption, ASUU Strike Update Today, 19th September 2022ASUUStrikeUpdate ASUU ASUUStrike APCFixASUUStrike BigBrotherNaija BBNaijaS7 BBNaija ENDSARS ASUUStrikeMustEnd</t>
  </si>
  <si>
    <t xml:space="preserve">ASUU AsuuStrikeUpdate ASUUstrike HappeningNow </t>
  </si>
  <si>
    <t xml:space="preserve">Latest ASUU Strike Update For Today September 19, 2022Airport || nans AsuuStrikeUpdate ASUUstrike Asuuwhy ASUUStrikeMustEnd </t>
  </si>
  <si>
    <t xml:space="preserve">NANS, on Monday morning, barricaded roads leading to the Murtala Muhammed International Airport,Read more: Trending Asuu ASUUstrike AsuuStrikeUpdate BeautyTukura ASUUStrikeMustEndThis article was fact-checked by Oigetit  </t>
  </si>
  <si>
    <t xml:space="preserve">Nice one ASUU and FG... Mek una continue, God dey.ASUUASUUstrikeASUUStrikeMustEndASUUStrikeUpdate </t>
  </si>
  <si>
    <t xml:space="preserve">federal government finally agrees  to settle asuu on  september after releasing $400million to federal  universities!!!!.... click the link above to read morenans AsuuStrikeUpdate ASUUstrike Asuuwhy ASUU ASUUStrikeMustEnd </t>
  </si>
  <si>
    <t xml:space="preserve">3/The 7-month old ASUU strike is delaying the progress of students; it should end now!!!ASUU ASUUstrike AsuuStrikeUpdate ASUUStrikeMustEnd </t>
  </si>
  <si>
    <t>SUG'S OF ALL INSTITUTE OF ASUU..can we all mobilize at least 100 students from each uni and  mob this respective places National assembly,House of rep, Aso rock  and get your PVC and let vote them outASUUstrike WeCantContinueLikeThisAsuuStrikeUpdate ASUUstrike</t>
  </si>
  <si>
    <t>Protest is the only language this government can understand. Good move.  Bravo NANS Pls expand it to AbujaASUU NANS HappeningNow calabar otedola AsuuStrikeUpdate ASUUstrike</t>
  </si>
  <si>
    <t>Justice must be served and will be servedThey ain't seen nothing yetAsuuStrikeUpdate ASUUstrike ASUU</t>
  </si>
  <si>
    <t>Dear ASUU students nationwide while this strike is still on.. instead of still sitting at home..Do you know you can monetize that your social media apps and get a Passive income from it weekly...AsuuStrikeUpdate ASUUstrike Asuuwhy</t>
  </si>
  <si>
    <t>Honour your overdue agreement with ASUU, court action unnecessary, CAPPA tells FGAsuuStrikeUpdate ASUUstrike ASUU</t>
  </si>
  <si>
    <t xml:space="preserve">The National Association of Nigerian Students (NANS), block Lagos International Airport road over prolonged ASUU strike.AsuuStrikeUpdate ASUUstrike NANs </t>
  </si>
  <si>
    <t xml:space="preserve">NANS protests over ASUU Strike at Lagos airport despite heavy security presence and heavy rain.They insist that the protest will continue until the classrooms are reopened. AsuuStrikeUpdate ASUUstrike </t>
  </si>
  <si>
    <t xml:space="preserve">AsuuStrikeUpdate ASUU ASUUstrike </t>
  </si>
  <si>
    <t>Bubu and him VC dey out of the country....This is the best time to just form a new government, make e shock all of 'em before them come back. Like filmHow una see am?AsuuStrikeUpdate ASUUstrike ASUU</t>
  </si>
  <si>
    <t>ASUU Strike: Total Gridlock as Protesting University Students Block Lagos Airport Road over seven-month industrial actionAsuuStrikeUpdate ASUUstrike ASUU</t>
  </si>
  <si>
    <t xml:space="preserve">Watch As Native Doctor Challenges Fake Prophet Odumeje In Owerri [Video]AsuuStrikeUpdateASUUstrikeASUUosinbajo </t>
  </si>
  <si>
    <t>House of Representatives set to meet ASUU, stakeholders to end Lingering Strike AsuuStrikeUpdate ASUUstrike ASUU</t>
  </si>
  <si>
    <t xml:space="preserve">BREAKING: National Association of Nigerian Students (NANS) Protest, Block Lagos Airport Road Over Prolonged Strike By University Lecturers, ASUUASUUstrike AsuuStrikeUpdate Nansprotestupdate </t>
  </si>
  <si>
    <t>The National Association of Nigerian Students (NANS), block Lagos International Airport road over prolonged ASUU strike.AsuuStrikeUpdate ASUUstrike NANs EndAsuuStrikeNow</t>
  </si>
  <si>
    <t xml:space="preserve">Pictures from the ongoing ASUU strike protest at Murtala Muhammed International Airport Lagos, Ikeja.ASUUstrikeAsuuStrikeUpdate ASUUStrikeMustEnd </t>
  </si>
  <si>
    <t xml:space="preserve">Still here! Quite sad nans AsuuStrikeUpdate ASUUstrike Asuuwhy ASUU ASUUStrikeMustEnd </t>
  </si>
  <si>
    <t xml:space="preserve">Under the sun and in the rain! Protesters are not backing down. nans ASUUStrikeMustEnd ASUU asuustrike asuustrikeupdate </t>
  </si>
  <si>
    <t>FG and ASUU are doing their own now and everyones seeing, when its our turn come 2023 General Election, make nobody canvass one useless Political Party for you o ASUUstrike AsuuStrikeUpdate</t>
  </si>
  <si>
    <t xml:space="preserve">The National Association of Nigerian Students (NANS) has commenced the planned protest at airports. This has started causing traffic. Stay tuned for more, Follow and Turn on Post Notification. AsuuStrikeUpdate Asuuwhy ASUUstrike  ASUUVideo Credit; Twitter| Amazonblaze </t>
  </si>
  <si>
    <t xml:space="preserve">It's time to get your pvc ready and vote  with Sense... You need to retweet thisss... Vote for brain  not for cap . AsuuAsuuStrikeUpdate Asuuwhy ASUUstrike vehicleauctionshouldbestop </t>
  </si>
  <si>
    <t xml:space="preserve">Students moving close to all Nigerian's airports for peaceful protest...Asuuwhy ASUUstrike ASUU AsuuStrikeUpdate </t>
  </si>
  <si>
    <t xml:space="preserve">nans AsuuStrikeUpdate asuustrike ASUU </t>
  </si>
  <si>
    <t xml:space="preserve">FG to meet ASUU in industrial Court today, let hear the outcome or they gonna postpone it again... Asuuwhy ASUUstrike AsuuStrikeUpdate </t>
  </si>
  <si>
    <t xml:space="preserve">The security situation looks good! nans ASUUstrike AsuuStrikeUpdate asuu </t>
  </si>
  <si>
    <t xml:space="preserve">ASUU Strike: Security On The Alert As Students Insist On Protests At AirportsASUUstrike  AsuuStrikeUpdate NorthEast BreakingNews </t>
  </si>
  <si>
    <t xml:space="preserve">Hi students and researchers!!!I'm wishing you a great week ahead.Pastor kumuyi NDLEA rccg AsuuStrikeUpdate ASUUstrike Asuuwhy ASUU </t>
  </si>
  <si>
    <t xml:space="preserve">Latest ASUU News On Resumption, ASUU Strike Update Today, 19th September 2022ASUUStrikeUpdate ASUU ASUUStrike APCFixASUUStrikeBigBrotherNaija BBNaijaS7 BBNaija ENDSARS ASUUStrikeMustEnd </t>
  </si>
  <si>
    <t xml:space="preserve">ASUU you do this one  ASUUstrike AsuuStrikeUpdate Daniella So Doyin Bryan Blaqbonez Fireboy Machala @KraksTV @instablog9ja @GossipMillNaija @Naija_PR bb24 bbnaija Unilorin Crush ilorin Twitter </t>
  </si>
  <si>
    <t xml:space="preserve">Latest NPower News For Today Monday, 19th September 2022Npower NPowerNG NpowerStipend Nigeria ASUUstrikeBBNaija BigBrotherNaija BBNaijaS7 BBN ASUUENDSARS ASUU AsuuStrikeUpdate ASUUStrikeMustEnd </t>
  </si>
  <si>
    <t>The department currently has just two functioning spectroscopes for over 1500 students. Don't take those fools seriously. Stick to ASUU demands for the benefits of all.ASUUstrike AsuuStrikeUpdate</t>
  </si>
  <si>
    <t>Asuu Una no dey tire for meetingsYesterday meeting, today meeting, tomorrow meeting!!!AsuuStrikeUpdateasuuwhyASUUstrikeASUUunilorinuniversity</t>
  </si>
  <si>
    <t>JUST IN: Gbajabiamila writes ASUU, calls for meeting TuesdayFollow us:  To get more ASUU Strike UpdatesJoin ASUU Strike TV, send us a Dm: ASUU ASUUSTRIKE AsuuStrikeUpdate</t>
  </si>
  <si>
    <t xml:space="preserve">All students affected by ASUU strike. Pls take this 30sec survey. There might be a way out ASUUStrikeMustEnd ASUUstrikeAsuuStrikeUpdate  Asuuwhy asuu@ASUUNGR @ASUU_NGN @ASUUNews @ASUU___NGR @BiggyUpdates @ASUU_NGNN @DanielBoluODB Canelo carter </t>
  </si>
  <si>
    <t>How to set up a competitive/winning scholarship ApplicationAsuuStrikeUpdate ASUUstrike Asuuwhy ASUUStrikeMustEnd ASUU OBIdientlyYUSful Obidatti023 Scholarships</t>
  </si>
  <si>
    <t>Join the ASUUStrikechallenge on InstagramTag us for RepostMake sure you're follow our Official Instagram page: ASUU ASUUSTRIKE AsuuStrikeUpdate EndASUUStrike</t>
  </si>
  <si>
    <t xml:space="preserve">ASUU STRIKE has been a big disruption for most students! No cap!Let's help you make sense of this disruption.Join us at the MAIDEN EDITION of ACADEMIC BLOOM CONFERENCEASUUstrike Asuuwhy ASUUStrikeMustEnd AsuuStrikeUpdate asuu </t>
  </si>
  <si>
    <t xml:space="preserve">How in the world am I expected to survive without pocket money because of ASUU Strike?We got you!Join us at the MAIDEN EDITION OF THE ACADEMIC BLOOM CONFERENCE.REGISTRATION IS VERY COMPULOSRYASUUstrike Asuuwhy ASUU AsuuStrikeUpdate </t>
  </si>
  <si>
    <t>JUST NOWFG VS ASUU: COURT DECLINES FGS REQUEST FOR ASUU RESUMPTION (DETAILS)Read more: To get more ASUU Strike UpdatesJoin ASUU Strike TV, send us a Dm: ASUU ASUUSTRIKE AsuuStrikeUpdate</t>
  </si>
  <si>
    <t>Now court declines fg's request for asuu resumption... is there still hope for this yearASUUstrike AsuuStrikeUpdate EndASUUstrike</t>
  </si>
  <si>
    <t>ASUUSTRIKEUPDATE To Get more Information about ASUU STRIKE Join the ASUU STRIKE Whatsapp Group community nowClick the link belowASUU ASUUSTRIKE ENDASUUSTRIKENOW</t>
  </si>
  <si>
    <t>AsuuStrikeUpdateDear Nigerian Students:Start or Continue to invest in yourself skillfullyRETWEETASUU ASUUSTRIKE</t>
  </si>
  <si>
    <t xml:space="preserve">Latest ASUU Strike Update Today, 17th September 2022ASUUStrikeUpdate ASUU ASUUStrike APCFixASUUStrikeASUUStrikeMustEnd BBNaija ENDSARS SHUTDOWN </t>
  </si>
  <si>
    <t xml:space="preserve">By this 20th of September, ASUU is calling off the strike!You saw it here firstAsuuStrikeUpdate BigWiz BIGWIZ ASUUstrike SHUTDOWN Asuuwhy </t>
  </si>
  <si>
    <t>Buhari Moves To End ASUU Strike, Meets With VarsityPro-ChancellorsASUUstrike AsuuStrikeUpdate ASUUStrikeMustEnd ASUU</t>
  </si>
  <si>
    <t>What is the difference between computer science and computer Engineering?Asuuwhy ASUUstrike ASUU AsuuStrikeUpdate FG VS ASUU NYSC marriage</t>
  </si>
  <si>
    <t>AsuuStrikeUpdate"We will fight till all agreements are implemented"- ASUU Chairman saysASUU ASUUSTRIKE</t>
  </si>
  <si>
    <t>Pro-Chancellors Meet Buhari, Tell Him To Shelve No-Work-No-Pay Policy To End ASUU Strike  via @The News Giant ASUUstrike AsuuStrikeUpdate AgbadoBig WizSuspendedBankyZainBode GeorgePopsyAmanpourGod AbegSHUTDOWNCarterLagosNigeriaDubai</t>
  </si>
  <si>
    <t>ASUU STRIKE:President Buhari Meets with Pro-Chancellors of various versifies, Promises further consultations.ASUUstrike presidency AsuuStrikeUpdate</t>
  </si>
  <si>
    <t>Strike: FG may consider out-of-court settlement with ASUUASUUstrike AsuuStrikeUpdate Breaking borno</t>
  </si>
  <si>
    <t>Court declines FGs request for ASUU resumptionAsuuStrikeUpdate ASUUstrike AbujaTwitterCommunity northwest BreakingNews</t>
  </si>
  <si>
    <t>Data analysis, data science and so on. If you have a laptop you can learn any ICT skills for free, Coursera and others offers some free courses. YouTube is there for you to learn anything for freeTalksWithGbenga ASUUstrike student AsuuStrikeUpdate ASUU</t>
  </si>
  <si>
    <t>ASUU STRIKE: Court declines FGs resumption requestRead moreAsuuStrikeUpdate ASUUstrike FG SHUTDOWN BBNajia7</t>
  </si>
  <si>
    <t xml:space="preserve">The best time to start anything is now, be it Applying for scholarships abroad,  taking that online course,  learning that skill, or starting that business. TalksWithGbenga Scholarships startnow Asuuwhy ASUUstrike AsuuStrikeUpdate ASUU </t>
  </si>
  <si>
    <t>BREAKING NEWS Comr Umar Faruk Lawal, President of NANS, has taken the Federal Government and ASUU to industrial court over the ongoing ASUU strike.ASUUStrikeMustEnd ASUUstrike AsuuStrikeUpdate</t>
  </si>
  <si>
    <t xml:space="preserve">Y'all need to watch this from my family KwarobandAsuuStrikeUpdate niger 2023Elections ASUUstrike ASUU Abuja NigeriaDecides2023 </t>
  </si>
  <si>
    <t>Court refuses FG's request to enforce ASUU to call off the strike.AsuuStrikeUpdate ASUUstrike</t>
  </si>
  <si>
    <t xml:space="preserve">The best way to leave Nigeria is through scholarship. Start by Applying for scholarships. You can follow me Here, as I post latest scholarship opportunities here.Asuuwhy ASUUstrike ASUU AsuuStrikeUpdate FG VS ASUU NYSC marriage </t>
  </si>
  <si>
    <t>Who is your best lecturer in your school?Mine was Mr. Afolabi(now Dr. Afolabi) of Mts Department in FUTAAsuuwhy ASUUstrike ASUU AsuuStrikeUpdate FG VS ASUU NYSC marriage</t>
  </si>
  <si>
    <t>GREATEST FUTARIANS!!!Which Level is the most stressful?Asuuwhy ASUUstrike ASUU  AsuuStrikeUpdate The Nigerian futa NYSC</t>
  </si>
  <si>
    <t xml:space="preserve">The Judge trying to play safe in FG &amp;amp; ASUU case  Adjournment till July 2024Great Nigerian Student!!!Aanu yin semi  AsuuStrikeUpdate tiktokdown Court ASUUstrike ASUU BBNaija </t>
  </si>
  <si>
    <t xml:space="preserve">The National Industrial Court on Friday fixed Sept. 19 to deliver ruling on Federal Governments prayer asking the court to order the Academic Staff Union of Universities (ASUU) to call off its seven months strikeASUUstrike AsuuStrikeUpdateNAN reports  </t>
  </si>
  <si>
    <t>ASUU strike: Buhari meets pro-chancellors, vows further consultationsASUUstrike ASUU AsuuStrikeUpdate NorthEast</t>
  </si>
  <si>
    <t>What is the best hostel in University/polytechnic?Asuuwhy ASUUstrike AsuuStrikeUpdate asuu futa OAUTwitter</t>
  </si>
  <si>
    <t>Which of these is the best female hostel in FUTA?Asuuwhy ASUUstrike AsuuStrikeUpdate asuu futa</t>
  </si>
  <si>
    <t>Which of these is the best Male hostel in FUTA?Asuuwhy ASUUstrike AsuuStrikeUpdate asuu futa</t>
  </si>
  <si>
    <t>JUST IN: ASUU/FG dispute may end September 20, Says Counsel to ASUU, Falana.AsuuStrikeUpdate ASUUstrike</t>
  </si>
  <si>
    <t>@ASUU__NIGR Please it didnt favor allAsuuStrikeUpdate ASUUstrike</t>
  </si>
  <si>
    <t xml:space="preserve">If you ever said, 'Greatest gba gba, greatest gbo' on campus,  hands in the airCoughhh erh erh AbujaTwitterCommunity AsuuStrikeUpdate ASUU CampusWahala Nigeria Twitter Space Naija ASUUstrike ASUUStrikeMustEnd </t>
  </si>
  <si>
    <t xml:space="preserve">@ASUU_NGN @ASUU___NGR NANS NigerianStudents @ConcernedNIG ASUUstrike AsuuStrikeUpdate  </t>
  </si>
  <si>
    <t xml:space="preserve">After 7 months before you react, this my issue with @MBuhari, he will keep mute untill it become unbearable ASUUAsuuStrikeUpdateAsuustrike </t>
  </si>
  <si>
    <t xml:space="preserve">Latest Npower Stipend News On July Payment Today, 16th September 2022Npower NPowerNG NpowerStipend Nigeria ASUUstrikeBBNaija BigBrotherNaija BBNaijaS7 BBN ASUUENDSARS ASUU AsuuStrikeUpdate ASUUStrikeMustEnd </t>
  </si>
  <si>
    <t xml:space="preserve">Latest ASUU News On Resumption, ASUU Strike Update Today, 16th September 2022ASUUStrikeUpdate ASUU ASUUStrike APCFixASUUStrikeBigBrotherNaija BBNaijaS7 BBNaija ENDSARS ASUUStrikeMustEnd </t>
  </si>
  <si>
    <t xml:space="preserve">Were Ready To Call Off Strike If...  ASUUASUUStrikeUpdate ASUU ASUUStrike APCFixASUUStrikeBigBrotherNaija BBNaijaS7 BBNaija ENDSARS ASUUStrikeMustEnd </t>
  </si>
  <si>
    <t xml:space="preserve">Latest NPower News For Today Friday, 16th September 2022Npower NPowerNG NpowerStipend Nigeria ASUUstrikeBBNaija BigBrotherNaija BBNaijaS7 BBN ASUUENDSARS ASUU AsuuStrikeUpdate ASUUStrikeMustEnd </t>
  </si>
  <si>
    <t>Person say make ASUU kuku wait till 9months make people wey get belle born first.  Baby rice dey hungry me since  pregnancy pregnanthub AsuuStrikeUpdate ASUUstrike Gavi pedri ProtectPeterObi PrincessCatherine ThickLizzy Ethereum PiNetworkUpdates Picoin</t>
  </si>
  <si>
    <t>JUST IN: Students will suffer the consequences if FG uses court to force Lecturers to return to School - ASUU warnsASUU ASUUstrikeAsuuStrikeUpdatemyschoolnews</t>
  </si>
  <si>
    <t xml:space="preserve">Whenever any politician speaks ill of ASUU strike, this is the reason behind their statement.AsuuStrikeUpdate ASUUstrikeASUUStrikeMustEnd Obidatti2023 TinubuShettima2023 GoHomeMeghanMarkle NotMyKing AtikuOkowa2023Watch full video on YouTube:  </t>
  </si>
  <si>
    <t>we have given FG minimum that we can accept because we are willing to call off strike  ASUU makes U TurnASUU ASUUstrikeAsuuStrikeUpdatemyschoolnews</t>
  </si>
  <si>
    <t>ASUU Ready to Call Off Strike  OsodekeAsuuwhy AsuuStrikeUpdate ASUUstrike</t>
  </si>
  <si>
    <t>ASUU Strike: Pro-chancellors of state-owned universities  asuustrike asuustrikeupdate asuustrikeupdatetoday</t>
  </si>
  <si>
    <t xml:space="preserve">Join me and proclaim!!Christianity PeterObiForPresident PeterObi4President2023 PeterObi4President AsuuStrikeUpdate ASUUstrike ASUUStrikeMustEnd ASUU Obidatti023 obidientmovement OBIdientlyYUSful ObiDatti </t>
  </si>
  <si>
    <t xml:space="preserve">Latest ASUU News On Resumption, ASUU Strike Update Today, 15th September 2022ASUUStrikeUpdate ASUU ASUUStrike APCFixASUUStrikeBigBrotherNaija BBNaijaS7 BBNaija ENDSARS ASUUStrikeMustEnd </t>
  </si>
  <si>
    <t xml:space="preserve">Latest NPower News For Today Thursday, 15th September 2022Npower NPowerNG NpowerStipend Nigeria ASUUstrikeBBNaija BigBrotherNaija BBNaijaS7 BBN ASUUENDSARS ASUU AsuuStrikeUpdate ASUUStrikeMustEnd </t>
  </si>
  <si>
    <t xml:space="preserve">Latest Npower Stipend News On August Payment Today, 15th September 2022Npower NPowerNG NpowerStipend Nigeria ASUUstrikeBBNaija BigBrotherNaija BBNaijaS7 BBN ASUUENDSARS ASUU AsuuStrikeUpdate ASUUStrikeMustEnd </t>
  </si>
  <si>
    <t xml:space="preserve">Latest Npower Stipend News On July Payment Today, 15th September 2022Npower NPowerNG NpowerStipend Nigeria ASUUstrikeBBNaija BigBrotherNaija BBNaijaS7 BBN ASUUENDSARS ASUU AsuuStrikeUpdate ASUUStrikeMustEnd </t>
  </si>
  <si>
    <t xml:space="preserve">@vanguardngrnews Once upon a time !!!! ASUUstrike AsuuStrikeUpdate ASUU votewisely </t>
  </si>
  <si>
    <t xml:space="preserve">We want to see a budget that gives priority to human development in Nigeria (Health, Education and Employment opportunities).ASUU ASUUstrike AsuuStrikeUpdate </t>
  </si>
  <si>
    <t>Join the largest Nigerian Students Telegram platformClick the link belowASUU ASUUSTRIKE AsuuStrikeUpdate EndASUUStrike</t>
  </si>
  <si>
    <t>ASUU STIKE: Over 36000 motorists stranded as NANS disrupts movements at Ibadan tollgate, inwards LagosASUU ASUUstrikeAsuuStrikeUpdatemyschoolnews</t>
  </si>
  <si>
    <t xml:space="preserve">Latest NPower News For Today Wednesday, 14th September 2022Npower NPowerNG NpowerStipend Nigeria ASUUstrikeBBNaija BigBrotherNaija BBNaijaS7 BBN ASUUENDSARS ASUU AsuuStrikeUpdate ASUUStrikeMustEnd </t>
  </si>
  <si>
    <t>Cooperate with FG to end strike on interest of the poor masses and the overall development of the state - Northern Governors Forum to ASUUASUU ASUUstrikeAsuuStrikeUpdatemyschoolnews</t>
  </si>
  <si>
    <t xml:space="preserve">Latest ASUU News On Resumption, ASUU Strike Update Today, 14th September 2022ASUUStrikeUpdate ASUU ASUUStrike APCFixASUUStrike ProtectPeterObiBigBrotherNaija BBNaijaS7 BBNaija ENDSARS ASUUStrikeMustEnd </t>
  </si>
  <si>
    <t>Today Is 14th September, 7 Months Of ASUU STRIKE and This Government Is Comfortable Pretending As If All Is Well While Our Children and University Students Waste and Rot Away As A Result Of ASUU STRIKE!! ASUUstrike AsuuStrikeUpdate</t>
  </si>
  <si>
    <t xml:space="preserve">Picture below shows how students in most Nigerian universities receive lectures. This is why ASUU is calling for revitalization.ASUUstrike AsuuStrikeUpdate @ProfOsinbajo @BBCAfrica @seunokin @channelstv @MobilePunch @PremiumTimesng @OfficialAPCNg @OfficialPDPNig @NgLabour </t>
  </si>
  <si>
    <t xml:space="preserve">Please retweet aggressively, let's try and reach out to those affected by the ASUU strikeASUU ASUUstrike AsuuStrikeUpdate ASUUStrikeMustEnd </t>
  </si>
  <si>
    <t xml:space="preserve">AsuuStrikeUpdate ASUUstrike ASUUStrikeMustEnd asuu ASUUUpdate asuustrike2022 </t>
  </si>
  <si>
    <t xml:space="preserve">Asuu thank you for the strike, because I have use this opportunity to make a lot of money as an affiliate and Amazon kdpASUUstrike AsuuStrikeUpdate </t>
  </si>
  <si>
    <t>Minister of Education, Adamu Adamu Must resign now, NANS blow hot over failed dialogue with ASUU to call off strikeASUUStrikeAsuuStrikeUpdateASUUmyschoolnews</t>
  </si>
  <si>
    <t>PHOTOS: Students barricade Lagos-Ibadan Expressway over strike as FG drags ASUU to court after several Failed TalksASUUStrikeAsuuStrikeUpdateASUUmyschoolnews</t>
  </si>
  <si>
    <t xml:space="preserve">Students blocked Lagos-ibadan expressway in protest over prolonged ASUUstrike ASUU AsuuStrikeUpdate ASUUStrikeMustEnd </t>
  </si>
  <si>
    <t xml:space="preserve">BREAKING AsuuStrikeUpdate ASUUStrike: Some Nigerian students today (Tuesday) blocked Lagos-Ibadan Expressway over the ongoing ASUU  strike.The students blocked the road at the Sagamu Interchange section of the road. Join Edublog on Telegram  </t>
  </si>
  <si>
    <t>Go and find something doingA word is enough for the wise oForget about Asuu they want to destroy our future but can'tASUUStrikeMustEnd AsuuStrikeUpdate ASUUstrike</t>
  </si>
  <si>
    <t xml:space="preserve">Get the latest ASUU strike update via the link belowAsuuwhy ASUUStrikeMustEnd ASUU ASUUstrike AsuuStrikeUpdate football PremierLeagueNaESPN PremierLeagueDAZN BusinessUpdate EducationNews BBNaija </t>
  </si>
  <si>
    <t xml:space="preserve">ASUUStrikeMustEnd AsuuStrikeUpdate Asuuwhy ASUU ASUUstrike </t>
  </si>
  <si>
    <t xml:space="preserve">AsuuStrikeUpdate ASUU strike: Court defers hearing in FGs suit till FridayRead more and follow us: ASUU ASUUSTRIKE </t>
  </si>
  <si>
    <t>FG Drags ASUU to Court  Admitting that Talk with the Union has Failed  asuu Asuuwhy ASUUStrikeMustEnd ASUUstrike AsuuStrikeUpdate</t>
  </si>
  <si>
    <t xml:space="preserve">Asuu and FG  ASUUStrikeMustEnd ASUUstrike AsuuStrikeUpdate </t>
  </si>
  <si>
    <t>BREAKING NEWS Court Adjourns The Case Between Academic Staff Union Of Universities (ASUU) and Federal Government Till 16th September.ASUUstrike AsuuStrikeUpdate</t>
  </si>
  <si>
    <t xml:space="preserve">ASUU Latest News On Resumption: ASUU Strike Update Today, 13th September 2022ASUUStrikeUpdate ASUU ASUUStrike APCFixASUUStrike ProtectPeterObiBigBrotherNaija BBNaijaS7 BBNaija ENDSARS ASUUStrikeMustEnd </t>
  </si>
  <si>
    <t xml:space="preserve">Latest Npower Stipend News On July Payment Today, 13th September 2022Npower NPowerNG NpowerStipend Nigeria ASUUstrikeBBNaija BigBrotherNaija BBNaijaS7 BBN ASUUENDSARS ASUU AsuuStrikeUpdate ASUUStrikeMustEnd </t>
  </si>
  <si>
    <t>FG owe ASUU,still carry them go court .Abeg if I owe you money try Dey calm down else we go meet for court.Asuuwhy ASUU asuu ASUUstrike AsuuStrikeUpdate</t>
  </si>
  <si>
    <t xml:space="preserve">Latest NPower News For Today Tuesday, 13th September 2022Npower NPowerNG NpowerStipend Nigeria ASUUstrikeBBNaija BigBrotherNaija BBNaijaS7 BBN ASUUENDSARS ASUU AsuuStrikeUpdate ASUUStrikeMustEnd </t>
  </si>
  <si>
    <t>Pikin I leave for basic 1 go uni don graduate dey do JSS1 and me I still dey under d course of ASUU strike. I feel like cursing em all sha but no, not today. ASUU FGNwhy Asuuwhy ASUUstrike EndASUUstrike ASUUStrikeMustEnd AsuuStrikeUpdate FGN Nigeria</t>
  </si>
  <si>
    <t>ASUU Strike: Is FG confused?The ASUU/FG case is an issue that could have been sorted out the very month that the strike was declared. 1/9AmokaASUUStrikeMustEnd AsuuStrikeUpdate ASUUstrike @VALEFON101 @StaffAsuu @ProfOsinbajo @ProfIsaPantami @NigEducation</t>
  </si>
  <si>
    <t xml:space="preserve">Join the league of the effortlessly stylish by getting any one of our collection of fabulous footwear. officialponpar ponparshopping ponpar shopLekki FG VS ASUUASUUstrike AsuuStrikeUpdate ASUUStrikeMustEnd </t>
  </si>
  <si>
    <t>FG Vs ASUU: Court Adjourns Case Till September 16  ASUUstrike ASUUStrikeUpdate</t>
  </si>
  <si>
    <t xml:space="preserve">AsuuStrikeUpdateFG VS ASUU: COURT ADJOURNS CASERead more: ASUU ASUUSTRIKE </t>
  </si>
  <si>
    <t>they will be filing before the court.Asuu Asuustrike Asuustrikeupdate</t>
  </si>
  <si>
    <t xml:space="preserve">Latest ASUU News On Resumption, ASUU Strike Update Today, 12th September 2022ASUUStrikeUpdate ASUU ASUUStrike APCFixASUUStrike NigeriaBigBrotherNaija BBNaijaS7 BBNaija ENDSARS ASUUStrikeMustEnd </t>
  </si>
  <si>
    <t xml:space="preserve">BREAKING: Utilise Period Of ASUU Strike To Acquire Vocational Skills, Lions Club Tasks Students.AsuuStrikeUpdate ASUUstrike </t>
  </si>
  <si>
    <t xml:space="preserve">BREAKING: FG Asks Court To Order Striking ASUU Back To Work.AsuuStrikeUpdate ASUUstrike 1/4 </t>
  </si>
  <si>
    <t xml:space="preserve">Asuu ASUUstrike AsuuStrikeUpdate </t>
  </si>
  <si>
    <t xml:space="preserve">FG vs ASUUAs ASUU talk say them stubborn FG go tell them say dey stubborn pass them.  ASUUASUUstrike AsuuStrikeUpdate ASUUStrikeMustEnd </t>
  </si>
  <si>
    <t xml:space="preserve">BREAKING: Court summons FG, ASUU.AsuuStrikeUpdate ASUUstrike 1/3 </t>
  </si>
  <si>
    <t>@ASUU_NIG_ What's the need of giving updates when you won't end strikeASUUstrike AsuuStrikeUpdate</t>
  </si>
  <si>
    <t>Now that the Federal Government has dragged ASUU to court. Whatll happen if the court also goes on strike? ASUUstrike AsuuStrikeUpdate</t>
  </si>
  <si>
    <t xml:space="preserve">When you try to take a nap in an African home this asuu period.fcklive Trending BBNajia bb24 BigBrotherNaija AsuuStrikeUpdate ASUUstrike ASUUStrikeMustEnd asuu Asuuwhy  comedy animation </t>
  </si>
  <si>
    <t>FGs 2022 failed strategies on ASUU1.The rejection of Prof. Munzalis Committee draft renegotiated report in March 2022 and the inauguration of the Prof Nimi-Briggs Committees with a . . .1/19AmokaAsuuStrikeUpdate @ProfOsinbajo @UNESCO @NigEducation ASUUstrike</t>
  </si>
  <si>
    <t xml:space="preserve">Cheers to new age Hushpuppi || Psquare || Yorubas || SE and SS || sportybet || BBNaija AsuuStrikeUpdate ASUUstrike ASUU VerifiedPhyna || Sabinus || Tinubu  BBNaijaSeason7 </t>
  </si>
  <si>
    <t xml:space="preserve">Cheers to new age Hushpuppi || Psquare || Yorubas || SE and SS || sportybet || BBNaija AsuuStrikeUpdate ASUUstrike ASUU </t>
  </si>
  <si>
    <t>Happy Sunday to all Nigerian studentsAsuuwhy BBNajia Dreamspace KingCharlesIII QueenElizabeth AsuuStrikeUpdate ASUU ASUUstrike</t>
  </si>
  <si>
    <t>ASUU Strike: UNIBEN Staff Commits Suicide Over Financial DifficultiesAsuuwhy AsuuStrikeUpdate ASUUstrike Educator</t>
  </si>
  <si>
    <t>AsuuStrikeUpdate: Councillors earn more than professors  Lagos ASUU Zonal Coordinator, OdukoyaASUUstrike</t>
  </si>
  <si>
    <t>This one @FG is suing @ASUU_NGN  which money will Asuu use to go to court .ASUUstrike AsuuStrikeUpdate SHUTDOWN</t>
  </si>
  <si>
    <t xml:space="preserve">From Adanna Nnamani, Abuja The protracted dispute between the federal government and the Academic Staff Union of Universities (ASUU) that has kept...Read more: ASUUstrike AsuuStrikeUpdate This Article was Fact - Checked  by Oigetit  </t>
  </si>
  <si>
    <t xml:space="preserve">AsuuStrikeUpdate ASUU VINDICATED AS FG UNCOVERS 54,000 PAYROLL FRAUDS IN IPPISRead more: Follow us @BiggyUpdates for more ASUU UPDATESASUU ASUUStrike </t>
  </si>
  <si>
    <t>As FG don sue Asuu let's hope for the best o ASUUstrike AsuuStrikeUpdate</t>
  </si>
  <si>
    <t xml:space="preserve">Latest NPower News For Today Saturday, 10th September 2022Npower NPowerNG NpowerStipend Nigeria ASUUstrikeBBNaija BigBrotherNaija BBNaijaS7 BBN ASUUENDSARS ASUU AsuuStrikeUpdate ASUUStrikeMustEnd </t>
  </si>
  <si>
    <t xml:space="preserve">Remember this is SeptemberGod the year is coming to an end bless me with d remaining blessing for this year RT &amp;amp; say this pray asuu AsuuStrikeUpdate ASUUstrike Chi Chi BBNaija olosho AshewoSpace wike wizkid Burna boy efcc inec Peter Obi Lekki </t>
  </si>
  <si>
    <t xml:space="preserve">Latest ASUU News On Resumption, ASUU Strike Update Today, 10th September 2022ASUUStrikeUpdate ASUU ASUUStrike APCFixASUUStrike NigeriaBigBrotherNaija BBNaijaS7 BBNaija ENDSARS ASUUStrikeMustEnd </t>
  </si>
  <si>
    <t xml:space="preserve">NPower August Stipend News 2022 Today, Saturday, 10th September 2022Npower NPowerNG NpowerStipend Nigeria ASUUstrikeBBNaija BigBrotherNaija BBNaijaS7 BBN ASUUENDSARS ASUU AsuuStrikeUpdate ASUUStrikeMustEnd </t>
  </si>
  <si>
    <t>Strike: FG Drags ASUU to Industrial Court, Says Negotiations Have Failed ASUU ASUUstrike AsuuStrikeUpdate Asuuwhy ASUUStrikeMustEnd</t>
  </si>
  <si>
    <t xml:space="preserve">The raging dispute between the federal government and the Academic Staff Union of Universities (ASUU) will shift to the Industrial court next Monday.The Federal Ministry of Labour told reporters yesterday that the ministrys ASUUstrike AsuuStrikeUpdate Asuu </t>
  </si>
  <si>
    <t>ASUU strike: Businesses around universities halt as owners count losses  via @latestnewsgig AsuuStrikeUpdate ASUUstrike</t>
  </si>
  <si>
    <t>FG Drags ASUU to Industrial Court AsuuStrikeUpdate ASUUstrike</t>
  </si>
  <si>
    <t>AsuuStrikeUpdate day 208The News that FG is sueing ASUU is legit.The hearing would commence next Monday at the Industrial Arbitration Court in Abuja. This is in conformity with Section 17 of the Trade Dispute Act.It means Tuesday meeting VCs was a flopASUUstrike | IPPIS</t>
  </si>
  <si>
    <t>NPower July Stipend News 2022 Today, Saturday, 10th September 2022Npower NPowerNG NpowerStipend Nigeria ASUUstrikeBBNaija BigBrotherNaija BBNaijaS7 BBN ASUUENDSARS ASUU AsuuStrikeUpdate ASUUStrikeMustEnd</t>
  </si>
  <si>
    <t xml:space="preserve">NPower July Stipend News 2022 Today, Saturday, 10th September 2022Npower NPowerNG NpowerStipend Nigeria ASUUstrikeBBNaija BigBrotherNaija BBNaijaS7 BBN ASUUENDSARS ASUU AsuuStrikeUpdate ASUUStrikeMustEnd </t>
  </si>
  <si>
    <t>Asuuwhy AsuuStrikeUpdate ASUUstrike ASUUStrikeMustEnd EndSARS EndSARSProtest ASUU: Nigerian lady gets married to her coursemate amid ASUU strike [Video]</t>
  </si>
  <si>
    <t xml:space="preserve">The Only News Students Want To Hear Now Is That The Strike Has Been Called Off --- ASUU presidentASUUstrikeASUUStrikeMustEnd AsuuStrikeUpdate </t>
  </si>
  <si>
    <t>@only1_sewa Last year 400LThis year ending again and still 400LASUU una no do well oo  ASUUStrikeMustEnd AsuuStrikeUpdateAsuuStrike</t>
  </si>
  <si>
    <t xml:space="preserve">Latest ASUU News On Resumption, ASUU Strike Update Today, 9th September 2022ASUUStrikeUpdate ASUU ASUUStrike APCFixASUUStrike NigeriaBigBrotherNaija BBNaijaS7 BBNaija ENDSARS ASUUStrikeMustEnd </t>
  </si>
  <si>
    <t>ASUU strike has been lingering because ASUU officials are after their own selfish interest and not that of the students.Educationally Nigeria is a dead nation at the moment.Asuuwhy AsuuStrikeUpdate ASUUstrike ASUU Buhari Nigeria @PeteEdochie_ @MBuhari @ASUU_NGN @ASUUNGR</t>
  </si>
  <si>
    <t xml:space="preserve">Latest Npower Stipend News On July Payment Today, September 9, 2022Npower NPowerNG NpowerStipend Nigeria ASUUstrikeBBNaija BigBrotherNaija BBNaijaS7 BBN ASUUENDSARS ASUU AsuuStrikeUpdate ASUUStrikeMustEnd </t>
  </si>
  <si>
    <t>The National Association of Nigerian Students (NANS) has called for immediate resolution to the ongoing strike by the Academic Staff Union of Universities (ASUU).AsuuStrikeUpdate ASUUstrike</t>
  </si>
  <si>
    <t xml:space="preserve">AsuuStrikeUpdate ASUUstrike Asuuwhy ASUU </t>
  </si>
  <si>
    <t>ASUU STRIKE: Student Begins ASUU STRIKE POS, Says Dreams Shattered    AsuuStrikeUpdate ASUUstrike ASUUStrikeMustEnd</t>
  </si>
  <si>
    <t>I hereby suspend the Asuustrike due to the death of Queen Elizabeth IISource:ASUU chairman after ASUU NEC meeting tonightQueenElizabeth QueenElizabethII ASUU Asuuwhy AsuuStrikeUpdate</t>
  </si>
  <si>
    <t>Asuu pity us for the sake of Queen Elizabeth's deathASUUStrikeQueen Elizabeth II QueenElizabeth AsuuStrikeUpdate</t>
  </si>
  <si>
    <t xml:space="preserve">Asuu strike: We've run out of patience as NANS threatens to take over the Ministry of Education  EndASUUstrike ASUUstrike AsuuStrikeUpdate </t>
  </si>
  <si>
    <t xml:space="preserve">Lols,this pple are really toying with students lives , ASUU is on strike and MR president is going for Nigerian navy  games  ASUUstrike,EndASUUstrike ,AsuuStrikeUpdate </t>
  </si>
  <si>
    <t xml:space="preserve">Asuu finally made me discover my hidden yampo talent Watch full video on IG/TikTok @Able_Genius ASUUstrike Asuuwhy ASUUStrikeMustEnd AsuuStrikeUpdate NigeriaNews Freestyle </t>
  </si>
  <si>
    <t>No Work, No Pay: Vice-chancellors plead with govt, saying the policy will cause more damage to the university workersASUUstrike AsuuStrikeUpdate ASUUStrikeMustEnd ASUU</t>
  </si>
  <si>
    <t xml:space="preserve">ASUU is on strike again.Its no news.But, life is never on strike.Here are 7 things students can do to make the best of the ASUU strike.KnowEdge asuu asuustrike Asuuwhy AsuuStrikeUpdate LetMeLearn SDGs SDG4 GlobalGoals UnitedNations education educationmatters </t>
  </si>
  <si>
    <t xml:space="preserve">While ASUU and the FG are involved in a power tussle, thousands of Nigerian students are enrolling in universities in other African countries.KnowEdge asuu asuustrike Asuuwhy AsuuStrikeUpdate LetMeLearn SDGs SDG4 GlobalGoals UnitedNations education educationmatters </t>
  </si>
  <si>
    <t>Get the latest campus infos, gists, updates and (memes and funny videos) chat the FUOYE VIBEZIf you're a student of Fuoye or an aspirant and you are not here ....You dey miss big time Chat VIBEZ to join AsuuStrikeUpdate ASUUstrike ASUU</t>
  </si>
  <si>
    <t xml:space="preserve">October 1st is the day, Pray it doesn't change. Pack your bags and get ready.EndASUUstrike ASUUstrike Asuuwhy AsuuStrikeUpdate ASUU endasuustrikenow </t>
  </si>
  <si>
    <t>Here is a good news guys - ASUU promised to call off strike on October 1st. Independence Day Resumption EndASUUstrike ASUUstrike AsuuStrikeUpdate ASUU Asuuwhy sabinus</t>
  </si>
  <si>
    <t>The feeling of when the strike is called off.But will you be prepared for the rush of exams.Do you think you're well equipped to restart?ASUUstrike AsuuStrikeUpdate ASUU.</t>
  </si>
  <si>
    <t xml:space="preserve">A Sensitisation Campaign Flier Designed By Yours Faithfully ASUUstrike Asuuwhy AsuuStrikeUpdate ASUU iPhone14Pro BanAsifAli </t>
  </si>
  <si>
    <t xml:space="preserve">ASUU Latest News On Resumption: ASUU Strike Update Today, 8th September 2022ASUUStrikeUpdate ASUU ASUUStrike APCFixASUUStrikeBigBrotherNaija BBNaijaS7 BBNaija ENDSARS ASUUStrikeMustEnd </t>
  </si>
  <si>
    <t xml:space="preserve">Latest NPower News For Today Thursday, 8th September 2022Npower NPowerNG NpowerStipend Nigeria ASUUstrikeBBNaija BigBrotherNaija BBNaijaS7 BBN ASUUENDSARS ASUU AsuuStrikeUpdate ASUUStrikeMustEnd </t>
  </si>
  <si>
    <t>For those who do not understand "Why ASUU is on strike" -- Read this and Retweet widely....1. Less than 10% of the Universities have video conferences facility.2. Less than 20% of the Universities use interactive boards. (1/2)ASUUstrike AsuuStrikeUpdate StayTuned</t>
  </si>
  <si>
    <t xml:space="preserve">So our Government is even supporting leaving our country for a better life! Lobatan ooASUUstrike Asuuwhy AsuuStrikeUpdate ASUU </t>
  </si>
  <si>
    <t xml:space="preserve">JUST IN: AsuuStrikeUpdate Adamu Adamu, The Minister Of Education Has Assured Nigerians That The Impasse Between The Federal Government And The Academic Staff Union of Universities (ASUU) Will Be Resolved Soonest And The Strike Called Off In The Next One Week.ASUUstrike </t>
  </si>
  <si>
    <t xml:space="preserve">APPLY Now: All September Scholarships 2022 DeadlinesScholarships ASUUStrikeMustEnd BBNaijaENDSARS ASUUStrikeUpdate ASUU ASUUStrike </t>
  </si>
  <si>
    <t xml:space="preserve">Naira Falls To Record Low Against Dollar As Foreign Reserves CrashForex Dollar fx Naira ExchangeRate ASUUStrikeMustEndPounds Euro Abokifx BlackMarket ASUUAsuuStrikeUpdate BBNaija ASUUstrike BBNaijaS7 </t>
  </si>
  <si>
    <t>THE BEAUTIFUL LIFE OF THE NIGERIAN UNIVERSITY LECTURERS THAT YOU DO NOT KNOWAsuuStrikeUpdate ASUUStrikeMustEnd ASUUstrike @ASUU_NGN @ASUUNGR</t>
  </si>
  <si>
    <t>You cannot wish the country well and justify your candidate after condemning Atiku's abuse of power/office.ASUUStrikeMustEnd ASUU AsuuStrikeUpdate ASUUstrike NigeriaDecides2023 GoAndVerify iPhone14Pro BBNaijaLevelUp Bbnaija</t>
  </si>
  <si>
    <t>ASUU strike: VC committee asks FG to pay profs N800k monthly salary.I think ASUU wants to compete with Politicians.ASUUstrike AsuuStrikeUpdate ChampionsLeague NigeriaNews</t>
  </si>
  <si>
    <t xml:space="preserve">Tonight Interview with Minister of EducationONE ON ONE WITH EDUCATION MINISTER  (PART 1)ASUU AsuuStrikeUpdate ASUUstrike </t>
  </si>
  <si>
    <t>@bonvin154 Na like this! Assuming you borrow a kingdom money for war over time of 15yrs and during those years theyve got 3 kings .But d present king wanted to pay off but not capable to pay you all at once , will you reject the offer or Effect it? ASUUstrike ASUU AsuuStrikeUpdate</t>
  </si>
  <si>
    <t xml:space="preserve">ASUUstrike ASUUStrikeMustEnd ASUU AsuuStrikeUpdate ASUUsttike Nigerian lady reveals what ASUU strike has 'done to her' as she shares her before and after photos/videos </t>
  </si>
  <si>
    <t>Latest Update on ASUU Strike Today, September 2022  asuustrike asuustrikeupdate jobvacancy</t>
  </si>
  <si>
    <t>ASUU Strike: FG Approves 23.5% Salary Increment for Lecturers, 35% for Professors ASUUstrike ASUU ASUUStrikeMustEnd AsuuStrikeUpdate</t>
  </si>
  <si>
    <t xml:space="preserve">Asuu strike updatesASUUstrike  ASUUStrikeMustEnd AsuuStrikeUpdate </t>
  </si>
  <si>
    <t>@ASUU_NIG_ Count me as 94% cos wtf mehngistlovers AsuuStrikeUpdate ASUUstrikeIFB</t>
  </si>
  <si>
    <t xml:space="preserve">When ASUU Decides...ASUUstrikeAsuuStrikeUpdate </t>
  </si>
  <si>
    <t xml:space="preserve">all these people doing campaigns for elections and stuff, cant they do campaigns to end this asuu strike were tired of staying at home pleaseAsuuStrikeUpdateASUUStrikeMustEndASUUstrike </t>
  </si>
  <si>
    <t xml:space="preserve">ASUU Latest News On Resumption: ASUU Strike Update Today, 7th September 2022ASUUStrikeUpdate ASUU ASUUStrike APCFixASUUStrikeBigBrotherNaija BBNaijaS7 BBNaija ENDSARS ASUUStrikeMustEnd </t>
  </si>
  <si>
    <t xml:space="preserve">Latest NPower News For Today Wednesday, 7th September 2022Npower NPowerNG NpowerStipend Nigeria ASUUstrikeBBNaija BigBrotherNaija BBNaijaS7 BBN ASUUENDSARS ASUU AsuuStrikeUpdate ASUUStrikeMustEnd </t>
  </si>
  <si>
    <t xml:space="preserve">The Committee of Vice Chancellors of Nigerian Universities (CVCNU), today, urged the Federal Government to increase the salary of university professors to N800,000 as against the N1.2 million negotiated by the Nimi Briggs committee.ASUUstrike AsuuStrikeUpdate ASUU Strike </t>
  </si>
  <si>
    <t>AsuuStrikeUpdateASUUstrike WeCantContinueLikeThis   @ASUU_NGN  ASUU @daily_trust @AIT_Online @AishaYesufu @ARISEtv @instablog9ja @channelstv MassProtest  NLC  TUC</t>
  </si>
  <si>
    <t>KessBbnaija ikredhetnietmeer INDvsSLbuharimustgogistlover LUNC BB24 ASUUstrikeAsuuStrikeUpdateAsiaCup2022BBKOTTIncapabiliy: Amid ASUU strike, See the shocking thing FG urges students to do [Find Out]</t>
  </si>
  <si>
    <t>14-Man Committee Set-Up To Meet Buhari On ASUU's StrikeASUUstrike AsuuStrikeUpdate Abuja edo2022</t>
  </si>
  <si>
    <t>The Committee of Vice Chancellors of Nigerian Universities (CVCNU), today, urged the Federal Government to increase the salary of university professors to N800,000 as against the N1.2 million negotiated by the Nimi Briggs committee.ASUUstrike AsuuStrikeUpdate ASUU Strike</t>
  </si>
  <si>
    <t xml:space="preserve">Outcome of committee of Vice Chancellors meeting held today concerning ASUU strike. ASUUstrikeAsuuStrikeUpdate </t>
  </si>
  <si>
    <t>ASUUstrike : In 2days from now the strike can be ended _ ASUUAsuuStrikeUpdate ASUUstrike</t>
  </si>
  <si>
    <t>ASUU rejected planned N1m undergraduate school fees, says OsodekeAsuuStrikeUpdate Asuuwhy ASUUstrike</t>
  </si>
  <si>
    <t xml:space="preserve">How can this reach the eyes of Asuu chairman and the minister of educationASUUstrike Asuuwhy AsuuStrikeUpdate ASUUStrikeMustEnd @ASUU_NIG_ @ASUUNGR @ASUU___NGR @MinistryofEd </t>
  </si>
  <si>
    <t xml:space="preserve">ASUU: FG approves 23.5% Salary Increase for Lecturers, 35% Increment for Professors AsuuStrikeUpdate ASUUstrike Asuuwhy ASUU  </t>
  </si>
  <si>
    <t xml:space="preserve">ASUU Strike: ASUU Rejected FGs 23.5 Percent Salary Increase Offer  AdamuASUUstrike ASUU Asuuwhy ASUUStrikeMustEnd AsuuStrikeUpdate </t>
  </si>
  <si>
    <t>AsuuStrikeUpdate: President Muhammadu Buhari has warned that the government team involved in the negotiation with ASUU, should not sign an agreement the government cannot be able to implement - Adamu Adamu tells VC's, PRO-CHANCELLORS.ASUU ASUUstrike</t>
  </si>
  <si>
    <t xml:space="preserve">FG sets up committee to review 'No work, No pay' Decision.These are resolutions taken at an emergeny meeting held today involving Adamu Adamu and committee of vice chancellors.Strike to be called off soon.ASUU ASUUstrike Asuustrikeupdate. </t>
  </si>
  <si>
    <t xml:space="preserve">ASUU AsuuStrikeUpdate ASUUstrike. ASUU: FG Sets Up Committee To Review No Work, No Pay Decision </t>
  </si>
  <si>
    <t xml:space="preserve">ASUU AsuuStrikeUpdate ASUUstrike. This is the result of the meeting with CVC and Malam Adamu Adamu. </t>
  </si>
  <si>
    <t xml:space="preserve">Jigawa state University @sulelamidouniversity Done resume. AsuuStrikeUpdate ASUUstrike ASUU Why  </t>
  </si>
  <si>
    <t xml:space="preserve">We've Done Everything To End The Strike, Says FG, As They Raise Lecturer's Salaries By 23.5%Asuuwhy ASUU AsuuStrikeUpdate ASUUstrike ASUUStrikeMustEnd </t>
  </si>
  <si>
    <t xml:space="preserve">Hello students JOIN @digitstem affiliate marketing Now earn $70 - $100 weekly and thank me later ASUU Strike LAUTECH AsuuStrikeUpdate ASUUstrike ASUUStrikeMustEnd  </t>
  </si>
  <si>
    <t>ASUU STRIKE: Education Minister Laments Over Endless ASUU Strike, Says "IM IN INTERNAL TURMOIL"(READ FULL DETAILS)   LUNC AsuuStrikeUpdate ASUUStrikeMustEnd ASUUstrike asuu @ASUUNGR</t>
  </si>
  <si>
    <t xml:space="preserve">My dear students, forget about this ASUU Strike join ur follow students @digitstem affiliate marketing platformWhere you can earn over $70 - $100 weekly on commission.GET STARTED NOW!See some our last week resultsASUUstrike AsuuStrikeUpdate </t>
  </si>
  <si>
    <t>JUST IN: Intervene in the lingering ASUU strike now, NANS Pres Usman Barambu charges Muhammadu BuhariASUU ASUUstrikeAsuuStrikeUpdatemyschoolnews</t>
  </si>
  <si>
    <t xml:space="preserve">BREAKING: Adamu Adamu, all vice-chancellors and others in closed-door meeting to end Lingering ASUU strikeASUUStrikeASUUAsuuStrikeUpdate </t>
  </si>
  <si>
    <t xml:space="preserve">Trouble looms as 11 State Universities shun ASUU, not participating in strike as FG threatens unionsASUUStrikeASUUAsuuStrikeUpdate </t>
  </si>
  <si>
    <t xml:space="preserve">FG Urges Nigerian Students To Apply For UK Scholarship Amid ASUU StrikeASUUStrikeUpdate ASUU ASUUStrike APCFixASUUStrikeASUUStrikeMustEnd BBNaija ENDSARS Education </t>
  </si>
  <si>
    <t xml:space="preserve">Im In Internal Turmoil Over ASUU Strike  Education MinisterASUUStrikeUpdate ASUU ASUUStrike APCFixASUUStrikeASUUStrikeMustEnd BBNaija ENDSARS Education </t>
  </si>
  <si>
    <t xml:space="preserve">ASUU Strike: ASUU Gives Fresh Update On ResumptionASUUStrikeUpdate ASUU ASUUStrike APCFixASUUStrike </t>
  </si>
  <si>
    <t xml:space="preserve">FG Yet To Meet Demands -- ASUUEndASUUstrike AsuuStrikeUpdate ASUUstrike </t>
  </si>
  <si>
    <t>PHOTOS: Lady Shows Off Her Body Transformation Before And During ASUU Strike AsuuStrikeUpdate ASUUStrikeMustEnd ASUUstrike</t>
  </si>
  <si>
    <t>AsuuStrikeUpdate asuu ASUUStrikeMustEnd ASUUstrike ASUU Nigerian politics PoliticsLive</t>
  </si>
  <si>
    <t xml:space="preserve">Latest ASUU News On Resumption, ASUU Strike Update Today, 5th September 2022ASUUStrikeUpdate ASUU ASUUStrike APCFixASUUStrike headiesaward2022BigBrotherNaija BBNaijaS7 BBNaija ENDSARS ASUUStrikeMustEnd The15thHeadies </t>
  </si>
  <si>
    <t>ASUU president misleading public university teachers, By Yemi AdebowaleWesternPost ASUU ASUUstrike AsuuStrikeUpdate</t>
  </si>
  <si>
    <t xml:space="preserve">Latest ASUU News On Resumption, ASUU Strike Update Today, 4th September 2022ASUUStrikeUpdate ASUU ASUUStrike APCFixASUUStrike headiesaward2022BigBrotherNaija BBNaijaS7 BBNaija ENDSARS ASUUStrikeMustEnd </t>
  </si>
  <si>
    <t>Academic Staff Union of Nigerian Universities (ASUU) is officially on Twitter &amp;gt; @StaffAsuu Facebook: Official website:  AsuuStrikeUpdate ASUUstrike asuuwhy</t>
  </si>
  <si>
    <t>Please the Organisers of the Obi rallies should look into this Asuu Strike. Students are willing and ready to come out and express their grievances peacefully but there's no one to organise it. AsuuStrikeUpdate ASUUstrike Obidients EndASUUStrike</t>
  </si>
  <si>
    <t xml:space="preserve">Umar Lawal emerges new NANS presidentASUU ASUUSTRIKE AsuuStrikeUpdate </t>
  </si>
  <si>
    <t xml:space="preserve">ASUU Latest News On Resumption: ASUU Strike Update Today, 3rd September 2022ASUUStrikeUpdate ASUU ASUUStrike APCFixASUUStrikeBigBrotherNaija BBNaijaS7 BBNaija ENDSARS ASUUStrikeMustEnd </t>
  </si>
  <si>
    <t xml:space="preserve">Latest ASUU Strike Update Today, 3rd September 2022ASUUStrikeUpdate ASUU ASUUStrike APCFixASUUStrikeBigBrotherNaija BBNaijaS7 BBNaija ENDSARS ASUUStrikeMustEnd </t>
  </si>
  <si>
    <t xml:space="preserve">Medical student turn musician, thanks to ASUU strike. This City, Donye ft ThompsonListen asuustrike @ASUU_NGN @ASUUNGR AsuuStrikeUpdate alokoloja @safshallom @BBCWorld @CNN @AJEnglish @NTANewsNow @davido @wizkidayo </t>
  </si>
  <si>
    <t>the current industrial action of the Nigerian universities has gone on for too long and would have more than destroyed the university system by the time it is called off. This could not have been foreseen by ASUU. ASUU ASUUstrike AsuuStrikeUpdate</t>
  </si>
  <si>
    <t>ASUU is demanding their salaries for an unworked period of 6momths... AlrightDear lecturer, if I no come your class for 6weeks you go gree mark me present for attendance? ASUUStrikeMustEnd ASUUstrike ASUU AsuuStrikeUpdate</t>
  </si>
  <si>
    <t>12 Businesses you can do as a Campus StudentGarri LoudlyNigerian OsinbajoInUS Asuuwhy ASUUStrikeMustEnd ASUUstrike  AsuuStrikeUpdate Asuu</t>
  </si>
  <si>
    <t>US Invest in Nigeria Education as it Unveils $48.8m for the Sector  via @Getit4me44 ASUU ASUUStrikeMustEnd ASUUstrike AsuuStrikeUpdate getit4me Nigeria EducationNationale educational EducationForAll</t>
  </si>
  <si>
    <t xml:space="preserve">ASUU Latest News On Resumption: ASUU Strike Update Today, 2nd September 2022ASUUStrikeUpdate ASUU ASUUStrike APCFixASUUStrikeBigBrotherNaija BBNaijaS7 BBNaija ENDSARS ASUUStrikeMustEnd </t>
  </si>
  <si>
    <t xml:space="preserve">Our musing on ASUU got referenced in today's leadership newspaper. We move jejely. Steadily musing AsuuStrikeUpdate ASUUstrike </t>
  </si>
  <si>
    <t xml:space="preserve">ASUU ASUU ASUUstrike ASUUStrikeUpdate EndASUUStrike EndASUUStrikeNow assu AshewoSpace AshewoGroupUTAS asuuwhy asuupresident bbnaija Malam Adamu adamu Chris Ngige Mohammad Buhari @Adamu02adamu </t>
  </si>
  <si>
    <t xml:space="preserve">JUST IN: The Governor Didn't Ask To Go On Strike, So They Lack The Power's To Ask Us To Resume - ASUU NDU Blows Vows Not To ResumeAprokoafrica AsuuStrikeUpdate BREAKING ASUUstrike BBNaijaS7. Bayelsa . Ice Prince . Ronaldo . Yenagoa . </t>
  </si>
  <si>
    <t>AsuuStrikeUpdateNSUK Set To Resume As Nasarawa Govt Agrees To Pay Salaries From SeptemberASUU ASUUSTRIKE ASUUStrikeMustEnd</t>
  </si>
  <si>
    <t>I don't think ASUU strike gonna end soon, the thing is that the buhari cable are not benefiting anything from it and still not loosing from it.What do you expect from a governments that their children are schooling abroadASUUStrikeMustEnd ASUUstrike AsuuStrikeUpdate</t>
  </si>
  <si>
    <t xml:space="preserve">ASUU Latest News On Resumption: ASUU Strike Update Today, 1st September 2022ASUUStrikeUpdate ASUU ASUUStrike APCFixASUUStrikeBigBrotherNaija BBNaijaS7 BBNaija ENDSARS ASUUStrikeMustEnd </t>
  </si>
  <si>
    <t>Today Makes It 200th Days Since ASUU Went On Strike@MBuhari Government has served the Nigerian students hot cake!Cheers to APC led govt asuu ASUUstrike AsuuStrikeUpdate</t>
  </si>
  <si>
    <t xml:space="preserve">AsuuStrikeUpdate After proper reviewed of NEC reports by Unilorin Asuu chapter. The branch concluded and support the indefinite Strike action taking by the National Committee. Says Strike Continue"Follow Edublog for more updatesASUUStrikeMustEnd Asuuwhy ASUUstrike </t>
  </si>
  <si>
    <t xml:space="preserve">ASUU Latest News On Resumption: ASUU Strike Update Today, 31st August 2022ASUUStrikeUpdate ASUU ASUUStrike APCFixASUUStrikeBigBrotherNaija BBNaijaS7 BBNaija ENDSARS OBIDIENTS </t>
  </si>
  <si>
    <t xml:space="preserve">TheBetterCard IELTS TOEFL English studyabroad ASUUStrikeMustEnd Asuuwhy AsuuStrikeUpdate ASUUstrike ASUU </t>
  </si>
  <si>
    <t>ASUUStrikeMustEnd Asuuwhy ASUU ASUUstrike AsuuStrikeUpdate @asuu</t>
  </si>
  <si>
    <t xml:space="preserve">STRIKE: ASUU TASUED CHAPTER MEETING ENDS, STRIKE TO CONTINUE The Academic staff union of universities TASUED CHAPTER had her board meeting and decided on continuation of strike.ASUUStrikeMustEnd AsuuStrikeUpdate ASUUstrike asuutasued oluwadavzee999 </t>
  </si>
  <si>
    <t xml:space="preserve">Wix Trends | PHOTO: A Policeman bought a wheelchair for a disabled boy -  AsuuStrikeUpdate ASUUstrike ASUU olosho Nigeria Police EndSARS LagosEducationSummit Disability Trending viral </t>
  </si>
  <si>
    <t xml:space="preserve">Hello Students,Your monthly ASUU strike has been successfully renewed.Happy New Month of ASUU.I am eWale DigitalNomad AsuuStrikeUpdate ASUU ASUUstrike Asuuwhy@ASUUNGR @ASUU_NGN @ASUU___NGR @AsuuNGG @ASUUNews </t>
  </si>
  <si>
    <t xml:space="preserve">Become a part-time or full-time professional blogger. Improve your income writing about things that interests you. Visit  and register. Registration is open nowAsuuStrikeUpdate ASUU ASUUstrike </t>
  </si>
  <si>
    <t xml:space="preserve">Asuu Weldon   AsuuStrikeUpdate ASUUstrike COVID19 ASUU @ASUUNGR ASUTwitter strike Nigeria </t>
  </si>
  <si>
    <t xml:space="preserve">2023... Is this playing abi my eyes they pain me?? stamstvviral asuustrike asuustrikeupdate  asuu </t>
  </si>
  <si>
    <t>2022 don dey finish, articulate Nigerian student neva still go back school... Asuuwhy endbadgovernance education ASUUStrikeMustEnd ASUU ASUUstrike AsuuStrikeUpdate</t>
  </si>
  <si>
    <t xml:space="preserve">Nigeria Student(Union) don't even know who to hold ransomFederal Government or ASUU?WorstScenarioASUUStrikeMustEnd AsuuStrikeUpdate ASUUstrike </t>
  </si>
  <si>
    <t>Click on to start your application process@uniosune @UniosunFm @UniosunParrot @FABAMSA_UNIOSUN @uniosun_olofofoASUUStrikeMustEnd AsuuStrikeUpdate ASUUstrike Asuuwhy ASUU</t>
  </si>
  <si>
    <t>person wey I leave for secondary school don Dey final year con Dey drop quote give me say no be my who start race first Asuu dis thing wey u do u no fit carry am run u go suffer am ASUUStrikeMustEnd ASUUstrike AsuuStrikeUpdate</t>
  </si>
  <si>
    <t xml:space="preserve">ASUUStrikeMustEnd  AsuuwhyASUU ASUUstrike  AsuuStrikeUpdate GREAT NIGERIA STUDENTS, I DON FISH OUT ASUU PRESIDENT LEGIT WHATSAPP LINE  MAKE UNA TELL AM YOUR MIND  </t>
  </si>
  <si>
    <t xml:space="preserve">The reason why ASUU strike will never be settled, they  actually don't want an educated populationFilmfareAwards2022 ASUUStrikeMustEnd Asuuwhy ASUU ASUUstrike AsuuStrikeUpdate EnoughlsEnough </t>
  </si>
  <si>
    <t>ASUU Strike: NUC Meets Minister of Education, VCs on Sept 6 ASUUStrikeMustEnd AsuuStrikeUpdate ASUUstrike</t>
  </si>
  <si>
    <t>ASUU strike has been on for long.When last did you check on that friend/course mate?ASUUstrike AsuuStrikeUpdate gideonothuke trending friends</t>
  </si>
  <si>
    <t xml:space="preserve">Part of the reasons ASUU members are asking for salary increment......ASUUStrikeMustEndASUU AsuuStrikeUpdate ASUUstrike </t>
  </si>
  <si>
    <t xml:space="preserve">Its another week to earn when you play on @Sabi2Earn Kindly note that this is not only for students out of schools due to ASUUstrike but for everyone.Visit  to play.CongratsPastorChris | Wike Asuuwhy ASUU ASUUStrikeMustEnd AsuuStrikeUpdate </t>
  </si>
  <si>
    <t>As a layman can someone please explain to me about this ASUU issue ASUUStrikeMustEnd AsuuStrikeUpdate ASUU Asuuwhy ASUUstrike asuu</t>
  </si>
  <si>
    <t>FG to reopen universities despite ASUU indefinite strike  asuucalloffdate asuupresident asuustrike asuustrike asuustriketoday asuustrikeupdate asuustrikeupdate asuustrikeupdatetoday asuuupdate asuuasuustrike</t>
  </si>
  <si>
    <t xml:space="preserve">If anyone is ready to get admitted or get a transfer from any Nigerian ASUU-locked university, DM and lets get you sorted asuu ASUUStrikeMustEnd Asuuwhy ASUU ASUUstrike AsuuStrikeUpdate </t>
  </si>
  <si>
    <t xml:space="preserve">AsuuStrikeUpdateJUST IN: FG Set To Hold Special Meeting With NUC, Pro-Chancellors &amp;amp; VCs Over ASUU Indefinite Strike.Follow us:  ASUU ASUUStrikeMustEnd ASUUstrike </t>
  </si>
  <si>
    <t>Just in AsuuStrikeUpdateIBB University pulls out of strike, directs all members to resume on 5th September 2022asuu strike ASUUstrike</t>
  </si>
  <si>
    <t>AsuuStrikeUpdate Dear Nigerian Students, Join this FREE KDP(Amazon Kindle Publishing) Online class nowIt's Free and legit Click the link below ASUU ASUUSTRIKE ASUUStrikeMustEnd</t>
  </si>
  <si>
    <t xml:space="preserve">For those Requesting Follow @asuuupdate_ for more ASUU Strike Update ASUU ASUU ASUUstrike ASUUStrikeUpdate EndASUUStrike EndASUUStrikeNow assu AshewoSpace AshewoGroup asuupresident </t>
  </si>
  <si>
    <t xml:space="preserve">Degree holders... Taki haduwa Indai Degree neee muzubaa ni ko Asuu @ASUUNews @NIG_ASUU @ASUUNGR @ASUU__NIGR ASUUStrike Asuuwhy AsuuStrikeUpdate </t>
  </si>
  <si>
    <t xml:space="preserve">ASUU INDEFINITE STRIKE COMMENCES. SOME SERIOUS NEWS BELOWASUUStrikeMustEnd ASUUstrike AsuuStrikeUpdate Obidatti2023 </t>
  </si>
  <si>
    <t>Your monthly *ASUU STRIKE* plan has been successful renewed. Thank you for choosing APC  Last Last ASUUStrikeMustEnd AsuuStrikeUpdate ASUUstrike</t>
  </si>
  <si>
    <t>AsuuStrikeUpdate ASUU NEC declares Total and Indefinite Strike...Read Official ASUU PRESS RELEASE: ASUU ASUUSTRIKE ASUUStrikeMustEnd</t>
  </si>
  <si>
    <t xml:space="preserve">ASUU Latest News On Resumption: ASUU Strike Update Today, 30th August 2022ASUUStrikeUpdate ASUU ASUUStrike APCFixASUUStrikeBigBrotherNaija BBNaijaS7 BBNaija ENDSARS OBIDIENTS </t>
  </si>
  <si>
    <t>Now, Real Strike Begins as ASUU Accuses FG of Insecurity  @ASUU_NGN @ASUUNews ASUUStrikeMustEnd AsuuStrikeUpdate ASUUstrike</t>
  </si>
  <si>
    <t xml:space="preserve">Polytechnic Student give us some Dance Move &amp;amp; Hype after ASUU extends University Students Strike..... | @krowndavibekng ASUU ASUUStrikeMustEnd AsuuStrikeUpdate ASUUstrike Asuuwhy polytechnic University strike Ebuka laycon TachaTitans WizKid Eloswag cuppy </t>
  </si>
  <si>
    <t>ASUU PRESS RELEASE, Declared Comprehensive, Total and Indefinite Strike.DailyfeedAsuuStrikeUpdateASUUstrikeasuuasuustrike2022</t>
  </si>
  <si>
    <t>PROFESSOR withdraws his membership from ASUU over acts of irresponsibility    AsuuStrikeUpdate ASUUstrike asuupresident ASUU_STRIKE @ASUUNGR @ASUU_NEWS ASUU_STRIKE @ASUU_NIG_</t>
  </si>
  <si>
    <t xml:space="preserve">ASUU's "chicken" is coming home to roost.AsuuStrikeUpdate ASUU ASUUstrike asuupresident </t>
  </si>
  <si>
    <t>Asuu has no intention of calling off this strike. Use this as an opportunity to learn new skills, monetize them, and earn money. Don't be a total loser! And even with a degree, this country does not guarantee you a job. STARTtodayASUUstrike AsuuStrikeUpdate ASUU</t>
  </si>
  <si>
    <t xml:space="preserve">Immediately The Food In A Plate Finishes The Status Of That Plate Changes To Dirty Plate.Be wiseFollow @DoctorMbachu for more ASUU Strike Update ASUUstrike ASUUStrikeUpdate EndASUUStrike EndASUUStrikeNow  AshewoSpace AshewoGroup Shib Lunc Asuuwhy bbnaija </t>
  </si>
  <si>
    <t>Should students and guidance be angry with ASUU or the federal government AsuuStrikeUpdate ASUUstrike</t>
  </si>
  <si>
    <t xml:space="preserve">ASUU and FG.                                         ASUU AsuuStrike AsuuStrikeUpdate </t>
  </si>
  <si>
    <t>ASUU and FG are Examples of Continues Vawulence  ASUUStrikeMustEnd AsuuStrikeUpdate ASUUstrike Asuuwhy the Both parties are yet to resolve issues and the students are becoming less focused on where to excel without set back</t>
  </si>
  <si>
    <t xml:space="preserve">@officialABAT Visual candidates just like how their package bubu to Nigerians, even if baba cant come live events pls do us edited video. We go take me like that!!! Whos going to tell the evil gang to stop threatening ASUU now ? ASUUstrike AsuuStrikeUpdate </t>
  </si>
  <si>
    <t xml:space="preserve">So whos going tell those evils bast*rds gang to stop threatening ASUU ? Awon werey Dede ASUUstrike ASUUstrike AsuuStrikeUpdate </t>
  </si>
  <si>
    <t>Strike yii ASUU yinUniversityChallenge university ASUUStrikeMustEnd asuu ASUU AsuuStrikeUpdate ASUUstrike Asuuwhy VMAs student</t>
  </si>
  <si>
    <t xml:space="preserve">AsuuStrikeUpdate ASUU extends strike by 6 months..This implies that schools will remain shutdown till February, 2023.Join Edublog on Telegram for more AsuuStrike updatesClick </t>
  </si>
  <si>
    <t>ASUUstrike: Some State Universities Against ASUU To Continue Strike Will Meet With Their Governors For Possible Resumption.AsuuStrikeUpdate</t>
  </si>
  <si>
    <t>And don't compare ASUU with any union or person, their reasons for going on strike are different. In fact, some joined to sabotage the efforts of ASUU."- as claimed by some ASUU Members. sayGoz| Omo ASUUstrike  asuu  AsuuStrikeUpdate  endasuustrikepermanentlynow</t>
  </si>
  <si>
    <t>- There will be a Nation wide Emergency Congress meeting following Today's press conference. sayGoz| Indefinite strike things../2ASUUstrike  asuu  endasuustrike  AsuuStrikeUpdate  endasuustrikepermanentlynow</t>
  </si>
  <si>
    <t xml:space="preserve">The Academic Staff Union of Universities has decided to extend its ongoing strike.ASUUASUUstrike AsuuStrikeUpdate ASUUStrikeMustEnd </t>
  </si>
  <si>
    <t>ASUU just dey rollover the Strike as if e be Airtime Bonus!!!Toor! Wallaahul-musta'aan!But go and learn a Skill my brother (if you haven't learnt any yet), that's the advise ASUU has for you!ASUU ASUUstrike AsuuStrikeUpdate skill students Studentslivesmatter Nigerians</t>
  </si>
  <si>
    <t xml:space="preserve">BREAKING: ASUU Strike Extended AgainASUUStrikeUpdate ASUU ASUUStrike APCFixASUUStrikeBigBrotherNaija BBNaijaS7 BBNaija ENDSARS OBIDIENTS </t>
  </si>
  <si>
    <t>ASUU has extended its six-month-old strikeMore here: .LetsTalk | ASUUstrike | AsuuStrikeUpdate</t>
  </si>
  <si>
    <t xml:space="preserve">ASUU MEETING : asuu outgoing meeting extending it's strike , leaving student stranded and making them useless.asuu asuustrike ASUU Asuuwhy ASUUStrikeMustEnd AsuuStrikeUpdate asuupresident </t>
  </si>
  <si>
    <t>Follow us on our Official Instagram for more ASUU Strike UPDATES, click the link belowASUU ASUUSTRIKE AsuuStrikeUpdate Asuuwhy ASUUStrikeMustEnd</t>
  </si>
  <si>
    <t>ASUU STRIKE Extension.. Your Thoughts... Set a reminder  ASUU Asuuwhy ASUUStrikeMustEnd ASUUstrike AsuuStrikeUpdate</t>
  </si>
  <si>
    <t>I hear say ASUU don renew strike subscription. I for talk say it is well but ladies and gentlemen, it surely is not.Asuuwhy ASUU ASUUStrikeMustEnd AsuuStrikeUpdate ASUUStrike</t>
  </si>
  <si>
    <t xml:space="preserve">Describe ASUU President, Prof. Victor Emmanuel Osodoke in ONE WORD...AsuuASUUstrike AsuuStrikeUpdate </t>
  </si>
  <si>
    <t xml:space="preserve">ASUU-NEC Press Conference Loading in UNIABUJA Follow @acatransedu for more ASUU Strike Update ASUU ASUU ASUUstrike ASUUStrikeUpdate EndASUUStrike EndASUUStrikeNow assu AshewoSpace AshewoGroup prayforbella </t>
  </si>
  <si>
    <t>AsuuStrikeUpdate ASUU EXTENDS STRIKEThe union decided to extend the strike after series of heated discussions yesterday at the unions headquarters in Abuja.Follow Edublog for more ASUUstrike updates.</t>
  </si>
  <si>
    <t>I don't want ASUU to call off the strike          - person wey never achieve anything since strike startASUU Asuustrike ASUUstrikeupdate</t>
  </si>
  <si>
    <t xml:space="preserve">ASUU is expected to take a final decision today, on whether to continue its industrial action.The NEC meeting of ASUU which started Sunday evening at ASUU's national headquarters, University of Abuja, is to review its six-month-old strike.ASUUstrike ASUUStrikeUpdate </t>
  </si>
  <si>
    <t xml:space="preserve"> ASUU-NEC Press Conference Loading in UNIABUJA  More States Varsities Set to Announce Resumption this weekFollow @futa_tv for more ASUU Strike Update thefutarianstv ASUU ASUUstrike ASUUStrikeUpdate EndASUUStrike EndASUUStrikeNow assu AshewoSpace AshewoGroup </t>
  </si>
  <si>
    <t>Good Morning Nigerian Student's.As the universities are having their Congress Meeting to decide the fate of the strike action, kindly represent your school in the comment section.asuu ASUUstrike AsuuStrikeUpdate</t>
  </si>
  <si>
    <t>AsuuStrikeUpdateFG begs ASUU to suspend the strike, promising that their concerns will be included in the 2023 budget.But ASUU says it wont back down on its demandsFollow us @BiggyUpdates for more ASUU UPDATES ASUU ASUUSTRIKE</t>
  </si>
  <si>
    <t xml:space="preserve">ASUU Latest News On Resumption: ASUU Strike Update Today, 29th August 2022ASUUStrikeUpdate ASUU ASUUStrike APCFixASUUStrikeBigBrotherNaija BBNaijaS7 BBNaija ENDSARS OBIDIENTS </t>
  </si>
  <si>
    <t>AsuuStrikeUpdateASUU Might Extend Strike Indefinitely Today.. Awaits PRESS Release...Stay tuned to us via whatsappClick the link belowASUU ASUUSTRIKE</t>
  </si>
  <si>
    <t xml:space="preserve">Students checking and waiting for ASUU president to wake upASUUAsuuStrikeUpdateasuustrike </t>
  </si>
  <si>
    <t xml:space="preserve">My Cartoon for todayDay 196 and the strike will still continueThey say when 2 elephants fightsTheTrumpetNig ASUU Asuuwhy ASUUStrikeMustEnd ASUUstrike AsuuStrikeUpdate </t>
  </si>
  <si>
    <t>10:00am today ASUU press conferenceAsuuStrikeUpdate ASUUstrike</t>
  </si>
  <si>
    <t>Strike: ASUU to Disclose Final Decision Today As Strike Enters 196th-Day AsuuStrikeUpdate ASUUstrike Asuuwhy</t>
  </si>
  <si>
    <t>UPDATE:  ASUU on temporary suspension of six-months-old strike?  (READ DETAILS)     AsuuStrikeUpdate ASUUstrike ASUUStrikeMustEnd @ASUUNGR @ASUU_NEWS @ASUU_NIG_</t>
  </si>
  <si>
    <t xml:space="preserve">ASUU PRESS CONFERENCE Holding 10AM Monday, Outcome of ASUU-NEC to be Revealed.Follow @GMmedia1 for more ASUU Strike Update ASUU ASUU ASUUstrike ASUUStrikeUpdate EndASUUStrike EndASUUStrikeNow assu   Asuuwhy asuupresident bbnaija </t>
  </si>
  <si>
    <t>ASUU never drop final verdict OAU lecturers don dey send link to class e sha ma ni suruAsuuwhy ASUUstrike AsuuStrikeUpdate OAUTwitter</t>
  </si>
  <si>
    <t>ASUU PRESS CONFERENCE Holding 10AM Monday, Outcome of ASUU-NEC to be Revealed.Follow @acatransedu  for more ASUU Strike Update ASUU ASUU ASUUstrike ASUUStrikeUpdate EndASUUStrike EndASUUStrikeNow assu AshewoSpace AshewoGroup Asuuwhy asuupresident bbnaija</t>
  </si>
  <si>
    <t>If ASUU suspend the strike tomorrow,shey my head fit know book again likdis AsuuStrikeUpdate ASUUstrike</t>
  </si>
  <si>
    <t xml:space="preserve">ASUUStrikeUpdateASUU NEC Meeting Ends, Anxiety As Union Set To Brief Press Monday MorningWhen asked if students should expect a positive news this time around, Osedeke replied, "I don't know. They will find out tomorrow."More details in the pic belowAsuuwhyASUUstrike </t>
  </si>
  <si>
    <t xml:space="preserve">ASUU PRESS CONFERENCE Holding 10AM Monday, Outcome of ASUU-NEC to be Revealed.Follow @asuuupdate_ for more ASUU Strike Update ASUU ASUU ASUUstrike ASUUStrikeUpdate EndASUUStrike EndASUUStrikeNow assu AshewoSpace AshewoGroup Asuuwhy asuupresident bbnaija </t>
  </si>
  <si>
    <t xml:space="preserve">ASUU-NEC Meeting Has Ended. Decisions will be Revealed soonFollow @futa_tv for more ASUU Strike Update ASUU ASUU ASUUstrike ASUUStrikeUpdate EndASUUStrike EndASUUStrikeNow assu AshewoSpace AshewoGroup </t>
  </si>
  <si>
    <t>ASUU-NEC Meeting Has Ended. Decisions will be made Public soon..Follow @acatransedu for more ASUU Strike Update ASUU ASUU ASUUstrike ASUUStrikeUpdate EndASUUStrike EndASUUStrikeNow</t>
  </si>
  <si>
    <t xml:space="preserve">ASUU-NEC Meeting Has Ended. Decisions will be made Public soon..Follow @asuuupdate_ for more ASUU Strike Update ASUU ASUU ASUUstrike ASUUStrikeUpdate EndASUUStrike EndASUUStrikeNow assu AshewoSpace AshewoGroup </t>
  </si>
  <si>
    <t>AsuuStrikeUpdate70% chances that the strike will be extended Indefinitely..Stay tuned... Follow us @BiggyUpdates for more ASUU UPDATESASUU ASUUSTRIKE</t>
  </si>
  <si>
    <t>The honourable thing to do is to call off the ASUU strike. But do the Marxist-Barons of ASUU have any honour in them? AsuuStrikeUpdate ASUUstrike ASUUStrikeMustEnd asuupresident</t>
  </si>
  <si>
    <t>ASUUStrikeUpdateNEC_MEETING: Division among ASUU Executives as some delegates are strongly insisting that the strike should be suspended temporarily. Others argue that the union should embark on a total strike without further delay.CrystalGistMediaAsuuwhy ASUUStrike</t>
  </si>
  <si>
    <t xml:space="preserve">ASUU-NEC Meeting still in Progress to decide on either Strike Suspension or ExtensionFollow @GMmedia1 for more ASUU Strike Update ASUU ASUU ASUUstrike ASUUStrikeUpdate EndASUUStrike EndASUUStrikeNow assu AshewoSpace AshewoGroup </t>
  </si>
  <si>
    <t xml:space="preserve">ASUU Latest News On Resumption: ASUU Strike Update Today, 28th August 2022ASUUStrikeUpdate ASUU ASUUStrike APCFixASUUStrikeBigBrotherNaija BBNaijaS7 BBNaija ENDSARS ARSFUL </t>
  </si>
  <si>
    <t>AsuuStrikeUpdate: ASUU-NEC Meeting still in Progress to decide on either Strike Suspension or ExtensionRetweet &amp;amp; Follow @futa_tvFor Latest ASUU Strike Updates ASUU ASUUstrike</t>
  </si>
  <si>
    <t>[JUST-IN] ASUU NEC Meeting: Dissension trails meeting, as some delegates call for strike suspension while State Universities delegates consider opting out.Details later.Follow us @BiggyUpdates for more updates ASUU ASUUSTRIKE AsuuStrikeUpdate</t>
  </si>
  <si>
    <t>As ASUU meeting ongoing, I'm urging its executive to embark on Indefinite strike AsuuStrikeUpdate ASUUstrike ASUUStrikeMustEnd</t>
  </si>
  <si>
    <t xml:space="preserve">ASUU : The National Executive Council (NEC) of the Academic Staff Union of Universities will be meeting in the coming hours of Sunday.The considerations are whether to suspend or continue with its six-month-old industrial action.ASUU ASUUStrikeAsuuStrikeUpdate </t>
  </si>
  <si>
    <t>ASUU NEC MEETING TO HOLD BY 4PM,WE EXPECT POSITIVE RESULTS.ASUUstrike AsuuStrikeUpdate</t>
  </si>
  <si>
    <t xml:space="preserve">ASUU Asuuwhy ASUUstrike  AsuuStrikeUpdate Obidatti023 BBNaija Church PeterObi4President2023 delicavus WHEN ASUU FINALLY CALL OFF THE STRIKE  </t>
  </si>
  <si>
    <t>Todays meeting will be another wasted venture. Itll prolly end in bob Marley this time or Ghana weaving. Okpo ASUU EndASUUstrike AsuuStrikeUpdate ASUUstrike</t>
  </si>
  <si>
    <t>STRIKE UPDATEThe National Executive Council (NEC) of the Academic Staff Union of Universities  will be meeting in the coming hours. The considerations are whether to suspend or continue with its six-month-old industrial action.AsuuAsuuStrikeAsuuStrikeUpdate</t>
  </si>
  <si>
    <t xml:space="preserve">The National Executive Council (NEC) of the Academic Staff Union of Universities @Thelighttv11 will be meeting in the coming hours. The considerations are whether to suspend or continue with its six-month-old industrial action.AsuuAsuuStrikeAsuuStrikeUpdate </t>
  </si>
  <si>
    <t>The profit-driven orientation in privately-owned tertiary institutions makes studying there hyper expensive. What if public universities fund themselves  and do not make profits?ASUU Asuuwhy ASUUstrike AsuuStrikeUpdate ASUUStrikeMustEnd</t>
  </si>
  <si>
    <t>@ASUUNews Seriously the Asuu president gave the least i expected, He talks irrelevantly which as a union president supposed to do way better. I underestimated him when i viewed him talking,Most people did. Asuu AsuuStrikeUpdate ASUUstrike</t>
  </si>
  <si>
    <t>ASUUstrikeUpdate : I was misquoted  Osodeke Denies Calling State Varsity QuackFund Education instead of Banning ASUU  AAC Tells FGWe've not seen any Commitment from FG that Warrants Strike Suspension  ASUU BauchiRetweet &amp;amp; Follow @futa_tvASUU ASUUstrike asuupresident</t>
  </si>
  <si>
    <t xml:space="preserve">AsuuStrikeUpdate ASUUstrike ASUU We are at the Secretariat..... </t>
  </si>
  <si>
    <t xml:space="preserve">it been a while here but it's So cold outside   ASUU ASUUstrike CaliforniaLove RetweeetPlease PakistanFloods USA AsuuStrikeUpdate @omokayode121 @bod_republic @mrtriplehay @Mar__Tv </t>
  </si>
  <si>
    <t xml:space="preserve">Importance Of Tech In the Present Situation Of Nigeria.Saturday, Aug 27    8:45  10:45 PMGoogle Meet joining infoVideo call link: AlhikmahUniversity ASUU Asuuwhy  ASUUstrike ASUUStrikeMustEnd AsuuStrikeUpdate nass Nuesa BishopOyedepo </t>
  </si>
  <si>
    <t>Just in: Unizik Lecturers Reject FGs Salary Award, Declare Total and Indefinite Strike forward, until all issues are satisfactorily resolved between ASUU and FGASUUstrike AsuuStrikeUpdate</t>
  </si>
  <si>
    <t xml:space="preserve">Y'all gotta miss campus at least a lil bit innit?Here...OAUTwitter oau ASUUoauife ASUUstrike ASUUStrikeMustEndAsuuwhy AsuuStrikeUpdate ASUUSTRIKE2022 </t>
  </si>
  <si>
    <t>BREAKING NEWS ASUU NEC to hold Crucial Meeting Monday to decide.Follow us @BiggyUpdatesASUU ASUUSTRIKE AsuuStrikeUpdate</t>
  </si>
  <si>
    <t>Asuu strike is part of political strategies for the 2023 election,the FG want to keep students idle so theyll be easily manipulated.But god supersede you all ASUUStrikeMustEnd EndASUUstrike ASUUstrike AsuuStrikeUpdate</t>
  </si>
  <si>
    <t xml:space="preserve">Nine years later, the same @OfficialAPCNg threatening to proscribe ASUU . @OfficialAPCNg are clearly better as opposition party than to be in power. @MBuhari stop threatening ASUU &amp;amp; implement the MOUElrufai FestusKeyamo AsuuStrikeUpdate ASUUstrike </t>
  </si>
  <si>
    <t>@ASUUNews Oh gosh! Misquoted? On a live TV appearance? Oh gosh! This is the ASUU Jega led in the '80s to fight the military? ASUU is dead if this is the type of president the union now elects.Asuuwhy ASUUStrikeMustEndAsuuStrikeUpdate ASUUSTRIKE2022 ASUUstrike asuupresident</t>
  </si>
  <si>
    <t xml:space="preserve">Asuuwhy AsuuStrikeUpdate ASUU ASUUstrike </t>
  </si>
  <si>
    <t>Wow! Nigerian government taxes it citizens for taking courses that will increase skill and make them useful in developing the economy. Just took an online course and had to pay almost 10% Vat.nigeria  ASUU ASUUstrike AsuuStrikeUpdate BBNaija7</t>
  </si>
  <si>
    <t>AsuuStrikeUpdate ASUU rejects EKSU resumption order, UNIOSUN tackles unionRead full: ASUU ASUUSTRIKE</t>
  </si>
  <si>
    <t xml:space="preserve">ASUU Latest News On Resumption: ASUU Strike Update Today, 27th August 2022ASUUStrikeUpdate ASUU ASUUStrike APCFixASUUStrikeBigBrotherNaija BBNaijaS7 BBNaija ENDSARS ARSFUL </t>
  </si>
  <si>
    <t>With the reactions from state universities on Prof. Osodeke's Freudian slip seems ASUU ti l'ule o!Asuuwhy ASUUStrikeMustEnd AsuuStrikeUpdate ASUUstrike ASUUSTRIKE2022 asuupresident</t>
  </si>
  <si>
    <t xml:space="preserve"> sarcasm 1.0 at the highest level Nigeria  AbujaTwitterCommunity NigeriaDecides2023 2023Elections ASUUstrike ASUU EndSARS America AsuuStrikeUpdate Bbnaija BBN  Nigerians</t>
  </si>
  <si>
    <t>@ASUU_NGN Now that air don blow, wey fowl yansh don expose, say u no be for us. Weytin wan sup now.. U still wan continue.Give urself self respect naI don dey old ohWe go sue u true true oh ASUU Asuuwhy ASUUStrikeMustEnd ASUUstrike AsuuStrikeUpdate ASUUSTRIKE2022</t>
  </si>
  <si>
    <t>A head can be full of subject knowledge and remain unwise. A professor of Soil Science can yarn dust.ASUU Asuuwhy ASUUStrikeMustEnd AsuuStrikeUpdate ASUUSTRIKE2022 asuupresident ASUUstrike</t>
  </si>
  <si>
    <t xml:space="preserve">Ekiti Varsity Asks ASUU President to Tender Apology Over Provocative Remarks Made On National TV @ASUUNGR @ASUU_NGN@ekitistategov @ekititrends AsuuStrikeUpdate ASUUstrike </t>
  </si>
  <si>
    <t>The Fight is now between ASUU President and State Universities.!ASUUstrike  AsuuStrikeUpdate Asuuwhy ASUU</t>
  </si>
  <si>
    <t>ASUUStrikeMustEnd AsuuStrikeUpdate ASUU ASUUstrike Asuuwhy it is Clear that When two Elephants Fights they Trample on Grasses , the Students are more affected during this Strike as more than 50% of the Students may become Stranded or Stagnant in life Progressivism.</t>
  </si>
  <si>
    <t>Once Asuu call off the strike, the next fight to watch is student vs there landlords all over the 36 state of this country AsuuStrikeUpdate ASUUstrike ASUUStrikeMustEnd</t>
  </si>
  <si>
    <t xml:space="preserve">The Academic Staff Union of Universities - @ASUUNGR has described the state universities' asking their students to resume classes despite the ongoing strike by lecturers as quacks.Read the full story here: ASUU AsuuStrikeUpdate ASUUstrike newS </t>
  </si>
  <si>
    <t xml:space="preserve">AsuuStrikeUpdatePressure govt to fund varsities, ASUU tells parentsRead more: ASUU ASUUSTRIKE </t>
  </si>
  <si>
    <t>JoinUs on TheBigStory w/ @Abeifeanyi83 &amp;amp; @OmotosoRemi as we discuss the ASUU rejection of 10,000 varsity support levy by parents AsuuStrikeUpdate ASUUstrike</t>
  </si>
  <si>
    <t xml:space="preserve">ASUU Latest News On Resumption: ASUU Strike Update Today, 26th August 2022ASUUStrikeUpdate ASUU ASUUStrike APCFixASUUStrikeBigBrotherNaija BBNaijaS7 BBNaija ENDSARS BitcoinCrash </t>
  </si>
  <si>
    <t xml:space="preserve">End or continue ASUU strike?Like  to end strikeRetweet  to continue strikeVote your choiceASUU AsuuStrikeUpdate OAUTwitter ASUUstrike </t>
  </si>
  <si>
    <t>I dey 500l 2nd semester before Asuu goes on strike, I suppose don finish by now. Can I use awaiting certification while seeking for job? ASUU ASUUstrike AsuuStrikeUpdate ASUUStrikeMustEnd Asuuwhy</t>
  </si>
  <si>
    <t xml:space="preserve">AsuuStrikeUpdate NANS cant resolve ASUU strike  AshefonRead full: ASUU ASUUSTRIKE </t>
  </si>
  <si>
    <t>AsuuStrikeUpdate ASUU STRIKE: ONLY ONE VARSITY VOTED FOR INDEFINITE STRIKE, SAYS ASUU PRESIDENTRead full: ASUU ASUUSTRIKE</t>
  </si>
  <si>
    <t xml:space="preserve">Hello,are you in need of a personal store or personal website of your own?Have you been worried on how to create your personal website for your products? Worry not.I'm a professional website designer.DM me now. Ruger vawulence Burnaboy ASUU AsuuStrikeUpdate ASUUstrike </t>
  </si>
  <si>
    <t xml:space="preserve">FG/ASUU face off: UNIZIK declares total, indefinite strikeAsuuStrikeUpdateASUUstrike Asuu </t>
  </si>
  <si>
    <t>Education is the best legacy...ASUU ASUUSTRIKE AsuuStrikeUpdate</t>
  </si>
  <si>
    <t>Dear Asuu!                                                       Adabi ada ooo                                         ASUU AsuuStrikeUpdate ASUUstrike Asuuwhy</t>
  </si>
  <si>
    <t xml:space="preserve">ASUU STRIKE?Not a blocker! This is an opportunity to learn new skills. Enroll for a Music Academy and start learning why school is on strike bbnaija ASUUstrike Asuustrikeupdate BBNaijaSeason7 </t>
  </si>
  <si>
    <t xml:space="preserve">ASUU STRIKE UPDATE     NANS RISES AGAINST ASUU MEMBERSUseless Students Committee NANS ASUUstrike AsuuStrikeUpdate ASUUStrikeMustEnd ASUU </t>
  </si>
  <si>
    <t xml:space="preserve">ASUU Latest News On Resumption: ASUU Strike Update Today, 25th August 2022ASUUStrikeUpdate ASUU ASUUStrike APCFixASUUStrikeBigBrotherNaija BBNaijaS7 BBNaija ENDSARS BitcoinCrash </t>
  </si>
  <si>
    <t>@ummarulfarouk @Abdulrahmanleme @elrufai Still, state universities should not go to strike since someone is intervening in PAYING them.No Governor should accept this nonsense ASUUstrike ASUU AsuuStrikeUpdate ASUUStrikeMustEnd</t>
  </si>
  <si>
    <t xml:space="preserve">WHAT TEACHERS SEE VS STUDENTS  Join the Trend, like or retweet.ASUU ASUUstrike AsuuStrikeUpdate Asuuwhy  A Thread!Teacher                                      Students </t>
  </si>
  <si>
    <t xml:space="preserve">NEWSStrike: FG told to channel Abacha loot to ASUU immediatelyNigeriaNews koweemedia blog blogger blogging ASUUstrike AsuuStrikeUpdate ASUUStrikeMustEnd asuu  </t>
  </si>
  <si>
    <t>Asuu president just Dey give arises tv  hot hot, this one na goat head ooooo. AsuuStrikeUpdate ASUUstrike</t>
  </si>
  <si>
    <t>Let say a prayer ooo God of creation the way ASUU and FG play play our students may their wives go strike too,may their children future stroked and may their source of their earning ruined too AsuuStrikeUpdate ASUUstrike Arewa</t>
  </si>
  <si>
    <t xml:space="preserve">ASUUASUUstrike AsuuStrikeUpdate @channelstv @ARISEtv @ASUUNGR </t>
  </si>
  <si>
    <t xml:space="preserve">The Subject right here is the NEW NAME of my class group God come and take control of this ASUU STRIKE OAUTwitter ASUUstrike AsuuStrikeUpdate  ASSU AshewoSpace Tinubu ShettimaChallenge </t>
  </si>
  <si>
    <t xml:space="preserve">Asuu you do this one  ASUUstrike  AsuuStrikeUpdate </t>
  </si>
  <si>
    <t>Use $23m Abacha loot to resolve ASUU strike   Lawmaker tells FG  AsuuStrikeUpdate ASUUstrike abachaloot</t>
  </si>
  <si>
    <t xml:space="preserve">ASUU AsuuStrikeUpdate Asuuwhy ASUUstrike </t>
  </si>
  <si>
    <t>ASUUstrikeUpdate : Adamawa State University Voted for Strike ContinuationRetweet &amp;amp; Follow @futa_tvFor Latest ASUU Strike Updates ASUU ASUUstrike</t>
  </si>
  <si>
    <t xml:space="preserve">Nigeria frontpage frontpagestoday Atiku Wike Airport sarki ShettimaChallenge Northerners DaniellaPeters EkoAtlantic BokoHaram Offset Kabaka Peterobi BBNaijaSeason7 Lagos Abuja ASUU ASUUstrike AsuuStrikeUpdate ASUUStrikeMustEnd </t>
  </si>
  <si>
    <t xml:space="preserve">asuu ASUUstrike AsuuStrikeUpdate </t>
  </si>
  <si>
    <t>ASUU likely to declare indefinite strike next week -  ASUU AsuuStrikeUpdate ASUUstrike @ASUUNGR @ASUU_NGN @ASUU___NGR @DanielBoluODB</t>
  </si>
  <si>
    <t xml:space="preserve">Pained MF studentloanforgiveness facebookhacked CancelStudentDebt VikramVedhateaser ChampionsLeague Manchester United ASUU AsuuStrikeUpdate ASUUStrikeMustEnd CancelStudentDebt ASUUstrike </t>
  </si>
  <si>
    <t>JUST IN: ASUU CONGRESSES VOTE FOR CONTINUATION OF STRIKEAsuuwhy ASUUstrike AsuuStrikeUpdate</t>
  </si>
  <si>
    <t xml:space="preserve">AsuuStrikeUpdateASUUstrike: How Nigerian Universities voted.Asuuwhy Follow Edublog for more ASUU strike Update. </t>
  </si>
  <si>
    <t xml:space="preserve">BREAKING NEWSNANS FIXES DATE TO CONDUCT ELECTION AUG 27th AMID ASUU STRIKE (DETAILS)Read Full details: Follow us @BiggyUpdates for more ASUU Strike UPDATES ASUU ASUUSTRIKE AsuuStrikeUpdate </t>
  </si>
  <si>
    <t xml:space="preserve">NANS!!!!!?Greatest Nigeria students.Does this come as a surprise to you? Or are they the "unfortunate" ones caught? Your reaction, please?ASUU ASUUStrikeMustEnd ASUUstrike AsuuStrikeUpdate EndSARS </t>
  </si>
  <si>
    <t xml:space="preserve">ASUU: Parents Propose N10,000 Support Levy for Varsities  via @The Economic Times ASUUStrike ASUUStrikeUpdate Buhari </t>
  </si>
  <si>
    <t>Almost 7 months into ASUU strike with no progress or a single agreement.Asuuwhy ASUU AsuuStrikeUpdate ASUUstrike</t>
  </si>
  <si>
    <t>Dey hope us to sacrifice 2years, but the most painful thing is that, they can't sacrifice 6months salary, I think this is selfishness. AsuuStrikeUpdate ASUUstrike ASUU</t>
  </si>
  <si>
    <t xml:space="preserve">ASUU plans indefinite strike.  Reports emerging from the congresses of the Academic Staff Union of Universities (ASUU) indicate that the union might be making plans to embark on an indefinite strike, barring last-minute intervention.AsuuStrikeUpdate ASUUstrike </t>
  </si>
  <si>
    <t xml:space="preserve">BREAKING NEWSASUU Plans Indefinite Strike as Congresses end in 123 branches Today.Read full: ASUU ASUUSTRIKE AsuuStrikeUpdate </t>
  </si>
  <si>
    <t>@ASUUNGR We are waiting too long at home , and time wait for nobody,(let the school open )  we students cant take this no more.and still many of us are applying for admission.have mercy on we students,we are dying slowly bcus of dis srk. asuu ASUUstrike AsuuStrikeUpdate</t>
  </si>
  <si>
    <t xml:space="preserve">ASUU: Strikes continues as FG failed to our agreement-UNIABUJA ASUU says @ASUU_UPDATES AsuuStrikeUpdate ASUUstrike ASUU </t>
  </si>
  <si>
    <t>The countless times you see people making post of how your wasting your time instead of learning a skill and you want so bad to learn one but lack the means and facilities. I feel you . AsuuStrikeUpdate ASUUStrikeMustEnd ASUUstrike ASUU 4/5</t>
  </si>
  <si>
    <t>BREAKING: ASUU mulls indefinite strike as Congresses end in 123 branches todayAsuuStrikeUpdate Asuuwhy ASUUstrike BBNaija</t>
  </si>
  <si>
    <t>With this lingering strike, some student still have extra year to face on courses, will student be considered after the strike or the abnormally continues with low scores and not using attendance...asuuASUU ASUUstrike ASUUStrikeMustEnd AsuuStrikeUpdate</t>
  </si>
  <si>
    <t xml:space="preserve">Check this out if you are among students waiting for ASUUstrike to be called offASUU AsuuStrikeUpdate MedTwitter ASUUStrikeMustEnd </t>
  </si>
  <si>
    <t xml:space="preserve">@thecableng @KwankwasoRM @0fficialNNPPng Prof SoyinkaWhy proscribed IPOB, then left out Miyetti Allah? Nigeria; Also history was intentionally removed from the all school curriculum! AsuuStrikeUpdate BBNaija ASUU ASUUstrike nigeriansatmicrosoft  2023NigeriaElections  Yoruba IgboCommunity NBA </t>
  </si>
  <si>
    <t xml:space="preserve">ASUU Latest News On Resumption: ASUU Strike Update Today, 24th August 2022ASUUStrikeUpdate ASUU ASUUStrike APCFixASUUStrikeBigBrotherNaija BBNaijaS7 BBNaija ENDSARS BitcoinCrash </t>
  </si>
  <si>
    <t>First vaccine against malaria not for adultsTinubu wike London Meeting Rattles PDP Atiku Editors, SERAP sue Buhari, NBC others over plan to shut 53broadcaststationsASUUstrike FG yet to resolve contending issues  ASUU tells Minister AsuuStrikeUpdate</t>
  </si>
  <si>
    <t>AsuuStrikeUpdate: None of the ASUU branches that have held congress, votes for suspension. It's either another rollover or an indefinite strike. Final decision will be reached at NEC Meeting next week. Stay tuned! AsuuStrike</t>
  </si>
  <si>
    <t xml:space="preserve">Some students ....immediately after asuu call off their strike AsuuStrikeUpdate ASUU ASUUstrike ASUUStrikeMustEnd </t>
  </si>
  <si>
    <t>AsuuStrikeUpdateIf you attend a state university and your institution is currently on strike, please comment with the name of the institution below; its very important. ThanksCc: @DeborahToluwaseASUU ASUUSTRIKE</t>
  </si>
  <si>
    <t xml:space="preserve">Wetin una want make we do prof osodoke?AsuuStrikeUpdate asuuwhy asuu ASUUstrike ASUUStrikeMustEnd </t>
  </si>
  <si>
    <t xml:space="preserve">This Week, None!AsuuStrikeUpdate ASUUstrike ASUU </t>
  </si>
  <si>
    <t>Even though ASUUstrike is not in your hands, you phone is and you can use it to improve your life even with little dataA threadAsuuStrikeUpdate ASUU ASUUStrikeMustEnd Asuuwhy ASUUstrike tuesdayvibe</t>
  </si>
  <si>
    <t xml:space="preserve">JUST IN: ASUU OAU Remains Adamant As Strike Action Gears Towards Seven MonthsAsuuStrikeUpdate ASUUstrike ASUU  OAUTwitter </t>
  </si>
  <si>
    <t>NEED THIS FREE STUDY ABROAD COACHING ?Check our pinned post! Scholarships asuu AsuuStrikeUpdate ASUUstrike scholarshipopportunities</t>
  </si>
  <si>
    <t>...and the cycle goes onIf you ask me, Suspension will only bring temporary happiness, you'll soon see another mighty strike after this temporary happiness of suspension if this is not resolved totally.asuu asuustrike asuustrikeupdate</t>
  </si>
  <si>
    <t>UNIVERSITY EDUCATION AT STAKEJoin the Twitter Space now, click the link belowASUU ASUUSTRIKE AsuuStrikeUpdate</t>
  </si>
  <si>
    <t>Please we beg you guy continue your strike in peace and stop raising alarm about meetings that will definitely end in deadlock, thank you for your time ASUU ASUUStrikeMustEnd ASUUstrike AsuuStrikeUpdate</t>
  </si>
  <si>
    <t>UNIPORT Lecturer Dies on Hearing News of FGs NO Work, No Pay on ASUU Strike  ASUU AsuuStrikeUpdate ASUUstrike UNIPORT @MBuhari @femigbaja</t>
  </si>
  <si>
    <t xml:space="preserve">ASUU Strike Continues, Say ASUU OAU Chapter ASUUASUUOAUASUUStrikeASUUStrikeUpdate </t>
  </si>
  <si>
    <t>Strike: ASUU NEC Set to Meet on Sunday to Decide Strike Continuation AsuuStrikeUpdate ASUUstrike Asuuwhy</t>
  </si>
  <si>
    <t xml:space="preserve">ASUU OAU Voted For Total and Indefinite Strike.AsuuStrikeUpdate ASUUstrike ASUU </t>
  </si>
  <si>
    <t>AsuuStrikeUpdateIbrahim Badamasi Babangida university, Lapai (IBBUL) held her chapter Congress today and Votes for suspension of Asuu Strike.Asuuwhy ASUU ASUUstrike</t>
  </si>
  <si>
    <t>AsuuStrikeUpdateUniversity Of Ilorin (UNILORIN) ASUU Chapter, held her branch Congress today and Votes In Support Of Continuation Of Strike.Asuuwhy ASUU ASUUstrike</t>
  </si>
  <si>
    <t xml:space="preserve">* AsuuStrikeUpdate*Obafemi Awolowo University (OAU) held her chapter Congress today and for Total suffocating Strike, says No Offer to Discuss.Retweet for others and follow, check down for other schools.Asuuwhy ASUU ASUUstrike </t>
  </si>
  <si>
    <t>Next week is the start of the ASUU strike. There will never be another strike like this one. Throughout the strike, the atmosphere will be suffocating and comprehensive.AsuuStrikeUpdate Asuuwhy ASUUstrike ASUU</t>
  </si>
  <si>
    <t xml:space="preserve">Asuu President Is Now In My Custody,, What Should I Do With HimASUUStrikeMustEnd ASUUstrike AsuuStrikeUpdate asuu </t>
  </si>
  <si>
    <t>@ASUUNGR Micheal Okpara University Of Agriculture Umudike ASUUstrike ASUU AsuuStrikeUpdate</t>
  </si>
  <si>
    <t>@ASUUNGR Good Morning Nigerian Student's.As the universities are having their Congress Meeting to decide the fate of the strike action, kindly represent your school in the comment section.asuu ASUUstrike AsuuStrikeUpdate</t>
  </si>
  <si>
    <t>Represent Your School hereComment your school and meet  school mate and course mate here let go .Don't be a ghost follower always react to our postLet hear your school and course now NG Students.AsuuStrikeUpdate ASUU ASUUstrike Asuuwhy NationalShutdown</t>
  </si>
  <si>
    <t>AsuuStrikeUpdate ASUU, University of Ilorin, UNILORIN has voted for indefinite strike. After strong consultation, Branch says "strike continues".Follow Edublog  for more ASUUstrike updates!</t>
  </si>
  <si>
    <t>@ASUUNGR Ahmadu Bello University,samaru,zaria AsuuStrikeUpdate ASUU ASUUstrike</t>
  </si>
  <si>
    <t xml:space="preserve">@ASUUNGR University of Benin  asuuASUUstrike AsuuStrikeUpdate </t>
  </si>
  <si>
    <t>Jokes aside, Asuu deserves an award, just imagine all these months of strike and they chose to resume this ember period, omoooooh Imagine wetin konji for carry person doAsuuStrikeUpdate ASUUstrike</t>
  </si>
  <si>
    <t>Asuu have been doing lightning before now they wanna strikeAsuuStrikeUpdate ASUUstrike ASUUStrikeMustEnd ASUTwitter BBNajia BBNaijaS7 BBNaijaLevelUp</t>
  </si>
  <si>
    <t xml:space="preserve">This is what the ASUU strike has done to my savings. I have withdrawn all my savings. @cowrywiseAsuuStrikeUpdate  ASUUstrike ASUUStrikeMustEnd </t>
  </si>
  <si>
    <t xml:space="preserve">ASUU Latest News On Resumption: ASUU Strike Update Today, 23rd August 2022ASUUStrikeUpdate ASUU ASUUStrike APCFixASUUStrikeBigBrotherNaija BBNaijaS7 BBNaija ENDSARS BitcoinCrash </t>
  </si>
  <si>
    <t>AsuuStrikeUpdate: None of the ASUU branches that have held congress, votes for suspension. It's either another rollover or an indefinite strike. Final decision will be reached at NEC Meeting next week. Stay tuned! ASUUAsuuStrikeUpdate FolloForFolloBack ASUUstrike</t>
  </si>
  <si>
    <t>AsuuStrikeUpdate ASUU STRIKE: NLC BACKS ASUU, NO PAY, NO WORK AS STRIKE ENTER 190 DAYSRead more: ASUU ASUUSTRIKE</t>
  </si>
  <si>
    <t>between the State House of Assembly, the University Management and the Unions held in the main chamber of the House. NationalShutdown MUNLIV ASUU AsuuStrikeUpdate ASUUStrikeMustEnd  ASUUstrike shettimah</t>
  </si>
  <si>
    <t xml:space="preserve">STRIKE: Asuu to consider FGs offer, meeting to hold next week Monday. AsuuStrikeUpdate ASUUstrike Asuuwhy ASUUStrikeMustEnd </t>
  </si>
  <si>
    <t>NEWS UPDATE: ASUU To Consider FG's Offer Next Week The National Executive Council (NEC) of ASUU says its members will hold a general meeting on Monday, August 29 to decide on the offers by the Federal Government for it to end its ongoing strike.AsuuStrikeUpdate ASUUstrike</t>
  </si>
  <si>
    <t xml:space="preserve">Join the train and be a part of greatness manOfTheMatchaccept AsuuStrikeUpdate ASUU ASUUstrike ekohotel Shettima </t>
  </si>
  <si>
    <t>I want to suggest that ASUU calls off the strike. Go back to campus but don't actually work. Down tools (Sidon Look) until FG get it right.The salary of a full Prof should equal that of a Perm Sec or Minister and that of Junior lecturer ~ SSA.AsuuStrikeUpdate ASUU ASUUstrike</t>
  </si>
  <si>
    <t xml:space="preserve">FG insist of no work no payAsuuStrikeUpdate ASUU ASUUstrike ASUUStrikeMustEnd Asuuwhy BBNaija7 </t>
  </si>
  <si>
    <t>"For all those who do not wish our six months withheld salaries to be paid, how else do we know that your opinions on this matter are foolish and genocidal? Simple. Buhari is your President." Garvey UfotAsuuStrikeUpdate ASUU ASUUstrike Asuuwhy ASUUStrikeMustEnd</t>
  </si>
  <si>
    <t xml:space="preserve">hotgirl Meets Today Follow @Nana9851180 for more ASUU Strike Update  ASUUstrike ASUUStrikeUpdate EndASUUStrike EndASUUStrikeNow PhotographyDay Photographie WorldPhotographyDay Trumpisgoingtoprison hoygirls Beauty SchoolTalesTheSeries  </t>
  </si>
  <si>
    <t>ASUU say the real strike just begun, don turn students to super strikers like this ASUU AsuuStrikeUpdate ASUUstrike @bod_republic</t>
  </si>
  <si>
    <t xml:space="preserve"> AsuuStrikeUpdate  University of Uyo (UNIUYO) held her chapter Congress and the union members voted for the continuation of Strike.ASUU Asuuwhy ASUUstrike</t>
  </si>
  <si>
    <t xml:space="preserve"> AsuuStrikeUpdate Federal University Gashua (FUGASHUA) held her chapter Congress and the union members voted for Continuation of Strike.ASUU ASUUstrike Asuuwhy</t>
  </si>
  <si>
    <t xml:space="preserve"> AsuuStrikeUpdateFederal University Dutse (FUD) held her chapter Congress and the union members voted for Continuation of Asuu Roll-over strike.Asuuwhy ASUUstrike ASUU</t>
  </si>
  <si>
    <t xml:space="preserve">This is Prof. Nimi Brigg's committee's rebuttals to all the falsehoods being spread by General Buhari cabinet members. What is it about APC people that makes them so miserable?AsuuStrikeUpdate ASUU ASUUstrike Asuuwhy </t>
  </si>
  <si>
    <t>@ASUUNGR is losing on moral grounds and the sentiments in there favour waning. However they decide in the next 48 hours can make or mar them and what is left of their moral standing.ASUUstrike Asuuwhy AsuuStrikeUpdate ASUU</t>
  </si>
  <si>
    <t xml:space="preserve">Me everytime I see  @ASUU_NIG_  has tweeted another update and it's still the same " Strike Continues "I keep seeingAsuuStrikeUpdate ASUUstrike BB24 BB24 ObidiEND </t>
  </si>
  <si>
    <t xml:space="preserve">HERE WE GO! After a close door meeting, Finally ASUU and FG has decided to interlock each other due to the cold weather. Hereby leaving the Nigerian Students outASUUstrike AsuuStrikeUpdate  ASUU </t>
  </si>
  <si>
    <t>When I remember that ASUU called this strike "a warning strike" at the onset, I get sacred. If you warn someone for 7 months...AsuuStrikeUpdate ASUUstrike</t>
  </si>
  <si>
    <t xml:space="preserve">AsuuStrikeUpdate Make I go look for one job, e be like say this Asuu Strike just wanna start ni, this six month is like rehearsal . Keep on rolling this Strike ooo.ASUU ASUUstrike Asuuwhy </t>
  </si>
  <si>
    <t xml:space="preserve">ASUU AsuuStrikeUpdate ASUUstrike Asuu                        Private University </t>
  </si>
  <si>
    <t>AsuuStrikeUpdateAsuuStrikeUpdate GOMBE State University (GSU) held her chapter Congress and the union members voted for Continuation of Asuu Roll-over strike.ASUUstrike ASUUStrikeMustEnd</t>
  </si>
  <si>
    <t>AsuuStrikeUpdateAsuuStrikeUpdate Tai Solarin University of Education held their congress today and voted for Continuation of Strike. ASUUstrike ASUU ASUUStrikeMustEnd</t>
  </si>
  <si>
    <t xml:space="preserve">BreakingNews : 578-day strikes: Angry lecturers dumping varsities, ASUU lamentsNewsThreadASUU AsuuStrikeUpdate ASUUstrike ASUUStrikeMustEnd 1MillionMarch4PeterObi emptyoldtraford </t>
  </si>
  <si>
    <t xml:space="preserve">AsuuStrikeUpdate GOMBE State University (GSU) held her chapter Congress and the union members voted for Continuation of Asuu Roll-over strike. koronublog ASUUstrike ASUUStrikeMustEnd </t>
  </si>
  <si>
    <t>Apartment wey agent Dy beg to stay with me   ASUU ASUUStrikeMustEnd ASUUstrike AsuuStrikeUpdate</t>
  </si>
  <si>
    <t xml:space="preserve">ASUU CRUTECH VOTE FOR THE STRIKE TO CONTINUE AsuuStrikeUpdate ASUUstrike @BiggyUpdates @asuuupdate_ @NIG_ASUU @ASUU_NIG_ @ASUUNews @ASUUNGR @ASUU_UPDATES @ASUUNGQ </t>
  </si>
  <si>
    <t>AsuuStrikeUpdateUniversity of Lagos (UNILAG) held her branch congress and the union chapter concluded and voted for Continuation of Strike. koronublog ASUU ASUUstrike ASUUStrikeMustEnd</t>
  </si>
  <si>
    <t>AsuuStrikeUpdate Bayero University of Kano (BUK) held her chapter Asuu congress and the branch voted for Continuation of Asuu strike. koronublog ASUU ASUUstrike ASUUStrikeMustEnd</t>
  </si>
  <si>
    <t>AsuuStrikeUpdate Tai Solarin University of Education held their congress today and voted for Continuation of Strike. koronublog ASUUstrike ASUU ASUUStrikeMustEnd</t>
  </si>
  <si>
    <t xml:space="preserve">AsuuStrikeUpdate GOMBE State University (GSU) held her chapter Congress and the union members voted for Continuation of Asuu Roll-over strike.ASUUstrike ASUUStrikeMustEnd </t>
  </si>
  <si>
    <t>Read To Know When The ASSU STRIKE saga will END and start making plans.ASUU - AsuuStrikeUpdate - ASUUStrikeMustEnd + ASUUstrike</t>
  </si>
  <si>
    <t>AsuuStrikeUpdate Bayero University of Kano (BUK) held her chapter Asuu congress and the branch voted for Continuation of Asuu strike.ASUU ASUUstrike ASUUStrikeMustEnd</t>
  </si>
  <si>
    <t>AsuuStrikeUpdateUniversity of Lagos (UNILAG) held her branch congress and the union chapter concluded and voted for Continuation of Strike.ASUU ASUUstrike ASUUStrikeMustEnd</t>
  </si>
  <si>
    <t>AsuuStrikeUpdate Tai Solarin University of Education held their congress today and voted for Continuation of Strike.Follow for more UpdatesASUUstrike ASUU ASUUStrikeMustEnd</t>
  </si>
  <si>
    <t>AsuuStrikeUpdateUsman Danfodio University (UDUS) held their congress and voted for Continuation of Strike.ASUU ASUUstrike ASUUStrikeMustEnd</t>
  </si>
  <si>
    <t>AsuuStrikeUpdate Tai Solarin University of Education held their congress today and voted for Continuation of Strike.ASUUstrike ASUU ASUUStrikeMustEnd</t>
  </si>
  <si>
    <t>*AsuuStrikeUpdate*Olabisi Onabanjo University (OOU) ASUU Chapter has held her branch congress today and concluded voted in support for a continuation of strike.Retweet, follow and stay tuned for more updatesASUU ASUUstrike</t>
  </si>
  <si>
    <t>@ASUUNews I don hear FG part of this story Weytin ASUU do no fresh at all ... AsuuStrikeUpdate Asuuwhy ASUU ASUUstrike</t>
  </si>
  <si>
    <t xml:space="preserve">EndASUUstrike AsuuStrikeUpdate ASUU ASUUStrikeMustEnd ASUUstrike </t>
  </si>
  <si>
    <t>It's safe to say asuu also is a big factor here, with the prolonged strike and age not on their side. They feel the need to source for other means to make it in life aside education. ASUUstrike AsuuStrikeUpdate</t>
  </si>
  <si>
    <t xml:space="preserve">Federal government and ASUU whats your gain ASUUStrikeMustEnd ASUUstrike AsuuStrikeUpdate ASUU buhari </t>
  </si>
  <si>
    <t>Asuu unilag voted for continuation of strike...Interesting story AsuuStrikeUpdate ASUUstrike ASUU FolloForFolloBack</t>
  </si>
  <si>
    <t>AsuuStrikeUpdate Disregard posts stating that ASUU said "THE REAL STRIKE JUST BEGIN"It is a false claim from ASUU as confirmed by an ASUU NEC official.asuu ASUUstrike AsuuStrikeUpdate</t>
  </si>
  <si>
    <t>Disregard posts stating that ASUU said "THE REAL STRIKE JUST BEGIN"It is a false claim from ASUU as confirmed by an ASUU NEC official.asuu ASUUstrike AsuuStrikeUpdate</t>
  </si>
  <si>
    <t xml:space="preserve">Abeg who go buy Matric Number  AsuuStrikeUpdate ASUUstrike @ASUU_NIG_ </t>
  </si>
  <si>
    <t>Been in my final year since last year SeptemberASUU una do this one, eshe o, nagodeAsuuStrikeUpdate ASUUstrike</t>
  </si>
  <si>
    <t xml:space="preserve">How true is this?ASUU ASUUstrike AsuuStrikeUpdate </t>
  </si>
  <si>
    <t>AsuuStrikeUpdate ASUUstrike  I think asuu doesnt care about anyone or even the staff or the lecturers. We have been at home for almost 7month without doing anything. As a father you are also human being and you have children how will you feel if your children didnt attend sch</t>
  </si>
  <si>
    <t>Asuu is this playing??What kind of playing is this ASUU AsuuStrikeUpdate ASUUstrike</t>
  </si>
  <si>
    <t xml:space="preserve">Very Apt. ASUU strike is a contributory negligence.AsuuStrikeUpdate EndASUUstrike ASUUstrike </t>
  </si>
  <si>
    <t xml:space="preserve">My Cartoon for today @TheTrumpetNig asuu AsuuStrikeUpdate ASUUstrike Tinibu Bat Muslim-Muslim wike </t>
  </si>
  <si>
    <t xml:space="preserve">ASUU say d strike just begins, that means they av bn rehearsing since.Enough is Enough! This av brought nothing but AlchemyOfSouls to Nigerians' education.AsuuStrikeUpdate Asuustrike </t>
  </si>
  <si>
    <t>You are notorious for reneging on agreements  ASUU fires shot at Buharis govtAsuuStrikeUpdate ASUU ASUUstrike</t>
  </si>
  <si>
    <t>You are notorious for reneging on agreements  ASUU fires shot at Buharis govt AsuuStrikeUpdate ASUUstrike ASUU</t>
  </si>
  <si>
    <t>Now we'll agreed that ASUU is selfish ASUUstrikeAsuuStrikeUpdate</t>
  </si>
  <si>
    <t xml:space="preserve">Please read this.AsuuStrikeUpdate ASUU ASUUstrike ASUUStrikeMustEnd Asuuwhy BBNaija </t>
  </si>
  <si>
    <t>Asuu is on strike but some student still never get anything to do or learn , only to wake and bake and press phone from morning till the day end AsuuStrikeUpdate ASUUstrike</t>
  </si>
  <si>
    <t xml:space="preserve">AsuuStrikeUpdateJUST IN578-day strikes: Angry lecturers dumping varsities, ASUU LamentsFollow us @BiggyUpdates for more ASUU UPDATESASUU ASUUSTRIKE </t>
  </si>
  <si>
    <t>What skill have you earned during this ASUU strike?Here are some high profitable skills you should consider learning:- UI/UX Design- Crypto/Forex Trading- Data analysis - Digital Marketing - Graphic Design- Project Management etc.AsuuStrikeUpdate ASUU ASUUstrike</t>
  </si>
  <si>
    <t xml:space="preserve">Na latest gist be this ASUU and FGAsuuStrikeUpdateASUUstrike </t>
  </si>
  <si>
    <t xml:space="preserve">AsuuStrikeUpdate : Day 189Go and verifyIn 2014, Germany officially removed all tuition fees for undergraduate students at  , with the exception of some administrative fees.ASUU || ASUUstrike || MikanoAmbode </t>
  </si>
  <si>
    <t xml:space="preserve">If I no tag myself who will?Says an ugly single boyblameASUUstrike ASUUstrike asuu Asuuwhy AsuuStrikeUpdate </t>
  </si>
  <si>
    <t xml:space="preserve">If President Muhammadu Buhari can spend 104 days (15 weeks, from May 7, 2017 - August 19, 2017) on medical leave in 2017 in the United Kingdom. ASUU's 80+ weeks are nothing to him. For him, it's just an Extra Next-Level Change.Nigeria Nigerians AsuuStrikeUpdate ASUUstrike </t>
  </si>
  <si>
    <t>I don hear FG part of this story Weytin ASUU do no fresh at all ... AsuuStrikeUpdate Asuuwhy ASUU ASUUstrike</t>
  </si>
  <si>
    <t xml:space="preserve">ASUU Latest News On Resumption: ASUU Strike Update Today, 22nd August 2022ASUUStrikeUpdate ASUU ASUUStrike APCFixASUUStrikeBigBrotherNaija BBNaijaS7 BBNaija ENDSARS BitcoinCrash </t>
  </si>
  <si>
    <t>@Aderayo_xo @Omoniyi42112844 @mukaakin @adesanyaisaac12 @ASUU_NIG_ And person rent dey go because wetin concern landlordAsuuStrikeUpdate ASUUstrike</t>
  </si>
  <si>
    <t xml:space="preserve">ASUU - UNILORIN DECIDESThe Staff and Management of The Academic Staff Union of Universities (ASUU - UNILORIN) Chapter will on Tuesday 23rd August, 2022 Meet to Decide either on Suspension or Continuation of the 7months + Industrial Action.ASUU ASUUStrike ASUUStrikeUpdate </t>
  </si>
  <si>
    <t>@Omoniyi42112844 @mukaakin @adesanyaisaac12 @ASUU_NIG_ Imagine spending money for school fee,rent among others things just for Asuu and FG to keep delaying our future  ASUU AsuuStrikeUpdate ASUUstrike</t>
  </si>
  <si>
    <t xml:space="preserve">ultrasur ucl ,ChampionsLeague ManCity RealMadrid HalaMadrid HalaMadridYNadaMas sabinus AsuuStrikeUpdate Asuuwhy asuu ASUUstrike RMCity </t>
  </si>
  <si>
    <t xml:space="preserve">ASUU Latest News On Resumption: ASUU Strike Update Today, 21st August 2022ASUUStrikeUpdate ASUU ASUUStrike APCFixASUUStrikeBigBrotherNaija BBNaijaS7 BBNaija ENDSARS BitcoinCrash </t>
  </si>
  <si>
    <t>Ile ah Suu yin - AsuuAsuuwhy ASUUstrike ASUU ASUUStrikeupdate</t>
  </si>
  <si>
    <t xml:space="preserve">These people are heartless!!! RT PLEASEAsuuwhyAsuuStrikeUpdate ASUUstrike ASUU </t>
  </si>
  <si>
    <t>11 reasons why online currency traders need to set take profit when trading  via @YouTube asuu asuustrike NANS forextrading takeprofit forex ASUUStrikeMustEnd  AsuuStrikeUpdate</t>
  </si>
  <si>
    <t xml:space="preserve">ASUU TO NIGERIAN STUDENTS:1 YEAR .BUT Asuuwhy AsuuStrikeUpdate ASUUstrike ASUUStrikeMustEnd asuu. </t>
  </si>
  <si>
    <t>All work and no play makes John a dull boy - ASUUAsuuStrikeUpdate ASUUstrike</t>
  </si>
  <si>
    <t>Using of force or too much talk does not solve problem but dialogue . How can you think that Asuu will resume work without paying their salary , if they resume what will the teach?  Pay this Asuu because the cause of the strike is your fault. ASUUstrike AsuuStrikeUpdate</t>
  </si>
  <si>
    <t xml:space="preserve">Students on the day ASUU Calls of Strike:song link on Bioemorap AsuuStrikeUpdate ASUUstrike asuu hiphop itunes </t>
  </si>
  <si>
    <t>By the time they call off the strike my course adviser go don lean like mad, Werey no see handout sell  AsuuStrikeUpdate ASUU ASUUstrike</t>
  </si>
  <si>
    <t>Alhamdulillah ASUU have called off strike  ASUU AsuuStrikeUpdate ASUUstrike</t>
  </si>
  <si>
    <t xml:space="preserve">ASUU looking @ SSANU &amp;amp; NASUAsuuStrikeUpdate ASUUstrike ASUU  </t>
  </si>
  <si>
    <t xml:space="preserve">@channelstv ASUU looking @ SSANU &amp;amp; NASUAsuuStrikeUpdate ASUUstrike ASUU </t>
  </si>
  <si>
    <t>Ticket don cut..... make we go watch pornSay no to betting bettingtips PINKVENOM ASUU AsuuStrikeUpdate ASUUstrike</t>
  </si>
  <si>
    <t>To all members of ASUU partaking in the ongoing referendum, pls vote wisely! It won't make sense to embark on any strike in anoda 10yrs. AsuuStrikeUpdate ASUUstrike</t>
  </si>
  <si>
    <t>AsuuStrikeUpdateThe Federal University of Technology, Minna (FUTMINNA) in Niger State has voted for continuation of the ongoing strike. Read more: ASUU ASUUSTRIKE</t>
  </si>
  <si>
    <t>UPDATES!!!NASU &amp;amp; SSANU suspends strike but ASUU still on....so if you intend to get your transcript etc, you can from Wednesday...but no lectures yet...@_iroko3 @PhDVoice .... We are getting there!!! AsuuStrikeUpdate ASUUstrike</t>
  </si>
  <si>
    <t xml:space="preserve">@ASUU_NEWS This no-work-no-pay is a bad news for lecturers sha, I feel for them. But reading students' comments here breaks my heart. Hmm ASUUstrike AsuuStrikeUpdate Asuuwhy </t>
  </si>
  <si>
    <t>AsuuStrikeUpdate: FG agreed to pay N50bn earned allowances to SSANU, NASU &amp;amp; ASUU.Dortmund lampard Gabriel Jesus bouars AsiaCup2022 SMTOWNLIVE2022_SUWON Asuuwhy ASUUstrike</t>
  </si>
  <si>
    <t>If not for asuu what year would you have finished uni?AsuuwhyASUUStrikeMustEnd  AsuuStrikeUpdate ASUU_NGN ASUUstrike</t>
  </si>
  <si>
    <t>proposal over the no work, no pay rule. koronublog ASUU AsuuStrikeUpdate ASUUstrike Asuuwhy ASUUStrikeMustEnd</t>
  </si>
  <si>
    <t xml:space="preserve">AsuuStrikeUpdate ASUU Asuuwhy ASUUstrike ASUUStrikeMustEnd RT!! </t>
  </si>
  <si>
    <t xml:space="preserve">Just Visited @davido To Get Little money I Will Use To Sue ASUU AsuuStrikeUpdate ASUUstrike  ASUUStrikeMustEnd </t>
  </si>
  <si>
    <t xml:space="preserve">AsuuStrikeUpdateFG agreed to pay N50bn earned allowances to SSANU, NASU &amp;amp; ASUURead more: ASUU ASUUSTRIKE </t>
  </si>
  <si>
    <t xml:space="preserve">Amidst the entire Asuu strike saga, nobody wan talk about the damage, trauma, and compensation for STUDENTS...ASUUstrike AsuuStrikeUpdate AsuuwhyAsuuStrikeUpdate </t>
  </si>
  <si>
    <t xml:space="preserve">AsuuStrikeUpdate"We can't accept FG promise to offer N60,000 increase in Professor's salaries, while other lecturers N30,000 above" - ASUU Chairman saysRead more: ASUU ASUUSTRIKE </t>
  </si>
  <si>
    <t>Asuu chairman said, FG should pay them their 6 months salary because theyll have to go back and finish the last academic sessions. Whats your take on that? Should they be paid or not? ASUUstrike AsuuStrikeUpdate</t>
  </si>
  <si>
    <t xml:space="preserve">WHAT ASUU STRIKE CAUSED!!!We're in the 6th month of Asuu strike G-ACTIVE was live (NTA channel)Entrepreneur ASUUstrike AsuuStrikeUpdate . </t>
  </si>
  <si>
    <t>To all the girls wey don born during this strike Congratulations AsuuwhyAsuustrike AsuuStrikeUpdate Asuu</t>
  </si>
  <si>
    <t>JUST-IN:ASUU CONGRESS MEETING UPDATE     NSUK-ASUU CHAPTER HAS SCHEDULED ITS CONGRESS MEETING FOR TUESDAY 23/AUG/2022----A CLOSE SOURCE CONFIRMS TO ME        StayconnectedAsuuStrikeUpdate Asuuwhy ASUUstrike</t>
  </si>
  <si>
    <t xml:space="preserve">AsuuStrikeUpdate"We Can't Suspend The Strike, Respect Collective Bargaining" - ASUU Zone Port Harcourt Charges FGRead Full Press Release: ASUU ASUUSTRIKE </t>
  </si>
  <si>
    <t>OMO  Sapa for this strike period shock pass the one wey dey catch person for schoolGOD ABEG OO AsuuStrikeUpdate ASUU Asuuwhy Asuu ASUUstrike</t>
  </si>
  <si>
    <t>BUHARI YA DAU RIKAKKEN DAN SHI'A ALMAJIRIN ZAKZAKY MINISTAN ILIMI SUNA B...  via @YouTube AsuuStrikeUpdate ASUU Asuuwhy ASUUstrike buharimustgo buhari AdamuAdamu</t>
  </si>
  <si>
    <t xml:space="preserve">AsuuStrikeUpdateAccording to NUC: In 2019, 20 Private Universities (PU) were granted approval to operate. This was the single largest approval of PU in a year since inception bringing the number of PU at that time to 99.ASUUASUUstrikeOwerri || Calabar || Anthony Joshua </t>
  </si>
  <si>
    <t>What do you want?AsuuStrikeUpdate ASUUstrike Asuuwhy ASUU</t>
  </si>
  <si>
    <t>Please oh I have a question why doesn't universities as a body just pay lecturers their salaries from the school fees the student's payPlease someone explain  AsuuStrikeUpdate Asuuwhy ASUU ASUUstrike</t>
  </si>
  <si>
    <t>FG Poor Offer that was Reject by ASUU  ASUU AsuuStrikeUpdate Asuuwhy ASUUstrike</t>
  </si>
  <si>
    <t xml:space="preserve">ASUU ASUUstrike AsuuStrikeUpdate lagos nigeria PeterObi lagosstate joshmedia joshdiction </t>
  </si>
  <si>
    <t>Just inUNIILORIN ASUU: our congress on strike is scheduled for Tuesday 23rd of August 2023. Decision taken there with determine if the strike would be called off or continue. For more asuu update, follow @ASUUnews247 AsuuStrikeUpdate ASUUstrike</t>
  </si>
  <si>
    <t>JUST INUNILORIN ASUU: Our Congress On Strike is scheduled for Tuesday, 23rd of August 2022. Decision taken there  will determine either to suspend or continue the strikeFor more ASUU UPDATES follow us: ASUU ASUUSTRIKE AsuuStrikeUpdate</t>
  </si>
  <si>
    <t>JUST NOWASUU STRIKE: UNIPORT ASUU VOTES FOR CONTINUATION OF STRIKE as Voting Begins For more details follow us: ASUUStrike ASUUStrikeUpdate asuu</t>
  </si>
  <si>
    <t>@ASUU_NEWS Lol,,, Your secretariat is at Unizik naw,,, Its obviously UNIZIK ASUUstrike AsuuStrikeUpdate unizik trends</t>
  </si>
  <si>
    <t>@ASUU_NEWS All students should look for something doing university's are fuck up now!!!! ASUUstrike AsuuStrikeUpdate buhari</t>
  </si>
  <si>
    <t xml:space="preserve">ASUU Latest News On Resumption: ASUU Strike Update Today, 20th August 2022ASUUStrikeUpdate ASUU ASUUStrike APCFixASUUStrikeBigBrotherNaija BBNaijaS7 BBNaija ENDSARS BitcoinCrash </t>
  </si>
  <si>
    <t>Should students sue ASUU for playing politics with their lives?Asuuwhy AsuuStrikeUpdate ASUUStrikeMustEnd ASUUstrike asuu</t>
  </si>
  <si>
    <t xml:space="preserve">Another press release. From ASUU ASUUstrike ASUUStrikeMustEnd Asuuwhy Asuustrikeupdate </t>
  </si>
  <si>
    <t>NASU ANd SSANU suspends strike for a grace period of 2months, ASUU which way na?  Asuuwhy AsuuStrikeUpdate ASUUstrike</t>
  </si>
  <si>
    <t>BREAKING NEWSSenior Staff Association of Nigerian Universities (SSANU) and Non-Academic Staff Union (NASU) National Strike has been suspended.AsuuStrikeUpdate ASUU ASUUstrike</t>
  </si>
  <si>
    <t>Our Decisions Would Be Made Know After Our Meeting  GSU Chairman, ASUU-ChapterFollow @ceo_icee for more ASUU Strike Update ASUU ASUU ASUUstrike ASUUStrikeUpdate EndASUUStrike EndASUUStrikeNow assu AshewoSpace AshewoGroup</t>
  </si>
  <si>
    <t>ASUU STRIKE: See The Possible End To The SagaAsuuStrikeUpdate ASUUstrike via @expomaster2</t>
  </si>
  <si>
    <t xml:space="preserve">What's you view concerning these. Let talk about it here.ASUU tells FG to pay salary backlog or forget unfinished Academics Session. ASUUstrike Strike AsuuStrikeUpdate  ASUUStrikeMustEnd ASUUtellsFG Frukemtv @Anna_bells_ </t>
  </si>
  <si>
    <t>It took ASUU six months to prove dat IPPIS is a scam while FG keep dragging and denying. And still ASUU is to be blamed issokay oo AsuuStrikeUpdate ASUUstrike</t>
  </si>
  <si>
    <t xml:space="preserve">What's you view concerning these. Let talk about it here.ASUU tells FG to pay salary backlog or forget unfinished Academics Session. ASUUstrike Strike AsuuStrikeUpdate  ASUUStrikeMustEnd ASUUtellsFG Frukemtv </t>
  </si>
  <si>
    <t xml:space="preserve">First exam after asuu call off .. YKTVASUUstrike AsuuStrikeUpdate ASUUStrikeMustEnd </t>
  </si>
  <si>
    <t xml:space="preserve">President Muhammadu Buhari's administration has witnessed the worst of ASUU strikes, with 4 strikes spanning over 570 days.AsuuStrikeUpdate ASUUstrike </t>
  </si>
  <si>
    <t>Madness ASUU wants Salary without workNEPA wants Promotion without InterviewMedia Houses want to operate without updated License.Me sef I wan graduate without examAsuuStrikeUpdateAsuuwhy ASUUstrike asuustrikemustend asuu UTAS</t>
  </si>
  <si>
    <t xml:space="preserve">Katsina asuustrike internetdown GlazersOut asuu Asake AsuuStrikeUpdate </t>
  </si>
  <si>
    <t>People who thinks Education is Haram are in charge of Nigerian Education. That is why we are on strike for 6(six) months.  adamuadamu AsuuStrikeUpdate ASUUstrike Asuu PeterObiForPresident2023 PeterObi</t>
  </si>
  <si>
    <t>I'm of the opinion that Nigerian universities should be allowed to run themselves, if this happens that will be the end of ASUUstrike in this country. ASUU AsuuStrikeUpdate</t>
  </si>
  <si>
    <t>FG must be told that they are going to pay us our salaries, that is sure  ASUUFollow @ceo_icee for more ASUU Strike Update ASUU ASUU ASUUstrike ASUUStrikeUpdate EndASUUStrike EndASUUStrikeNow assu AshewoSpace AshewoGroup Assuwhy Asuuwhy UTAS iceblog9ja</t>
  </si>
  <si>
    <t xml:space="preserve">If FG maintains its stance on the non-payment of salary backlog, ASUU are not obliged to make up for the lost academic time  OsodekeFollow @ceo_icee for more ASUU Strike Update ASUU  ASUUstrike ASUUStrikeUpdate Asuuwhy Assuwhy UTAS  Ashewogroup iceblog9ja </t>
  </si>
  <si>
    <t xml:space="preserve">No Arrears, No Resumption  ASUU Dares FGFollow @ceo_icee for more ASUU Strike Update ASUU ASUU ASUUstrike ASUUStrikeUpdate EndASUUStrike EndASUUStrikeNow assu AshewoSpace AshewoGroup Asuuwhy assuwhy UTAS  </t>
  </si>
  <si>
    <t xml:space="preserve">Me and my grandkids resuming after this ASUUstrike AsuuStrikeUpdate ASUU Asuuwhy </t>
  </si>
  <si>
    <t xml:space="preserve">Me and my grandkids resuming after this ASUUstrike AsuuStrikeUpdate ASUU Asuuwhy Asake </t>
  </si>
  <si>
    <t>DONE AND DUSTED ASUU SET TO END THE STRIKE START A NEW SESSION FRESH AsuuStrikeUpdateASUUstrike Follow @AuchiJeffblog  for more updates</t>
  </si>
  <si>
    <t>The funniest thing is that many undergraduates under this current strike doesn't know the full meaning of abbreviation ASUU .AsuuStrikeUpdateEnoughlsEnoughbuharimustgoAsuuwhy ASUUstrike</t>
  </si>
  <si>
    <t>This ASUU matter is federal university students that are suffering cos a lot of state universities are in session AsuuStrikeUpdate ASUUstrike ASUU</t>
  </si>
  <si>
    <t>Dont understand the logarithm behind why ASUU think students can sacrifice their almost 2yrs(lost in the name of strike &amp;amp; Covid wahala)but still cant sacrifice just the 6 months salary which they dont even work for! Kidnappers wey hold penAsuuStrikeUpdateASUUstrikeASUU</t>
  </si>
  <si>
    <t>Come and learn about how to manage your health in this powerfully packed FREE STUDENTS HEALTH WEBINAR as a student this Sunday by 7pm!Join us here!Have other students near you? Help Us Share To Them.AsuuStrikeUpdateASUUstrikeAsuuwhyasuu</t>
  </si>
  <si>
    <t>If as an undergraduate you rGet back to school with no skill.. then your education is a waste of resourcesAsuuStrikeUpdate ASUUstrike asuu</t>
  </si>
  <si>
    <t xml:space="preserve">Im sure most students will prefer ASUU awards them the maximum credit unit for the outgoing session and move on to the next after all, their teachings no too solid like that.AsuuStrikeUpdate Asuuwhy ASUUstrike </t>
  </si>
  <si>
    <t>Why we will not pay backlog of salaries  FG tells ASUU AsuuStrikeUpdate Asuuwhy ASUUstrike</t>
  </si>
  <si>
    <t>ASUU dares FG: No salary arrears, no resumptionAsuuStrikeUpdate Asuuwhy ASUU ASUUstrike @rovingnaija @ASUUNGR @ASUU_NGN</t>
  </si>
  <si>
    <t>Dear Nigerian students,Can we open gofundme for ASUU already to clear their backlog so that we can graduate in peace? ASUUstrike EndAsuuStrikeNow ASUUstrikeupdate</t>
  </si>
  <si>
    <t>ASUU Position on "No Work, No Pay"ASUUASUUstrikeasuustrikeupdate"If they want to do no work no pay, we will also do no pay no work. If they wont pay the backlog, we wont teach the backlog. We are not like other workers. He doesnt know what he is saying.</t>
  </si>
  <si>
    <t>BREAKING: All contentious issues between the government and ASUU had been settled except the quest for members' salaries for the period of strike to be paid -- Minister of Education, Adamu Adamu speaksFollow us: ASUU AsuuStrikeUpdate ASUUSTRIKE</t>
  </si>
  <si>
    <t xml:space="preserve">Structured to keep you accountable AsuuStrikeUpdate ASUU ASUUstrike </t>
  </si>
  <si>
    <t xml:space="preserve">Govt is Saying No Work No Pay while we are having issues at Hand to solve! , Yet we are being Blackmailed every Day , Govt should be On How Universities will Reopen and Students Go back to Classes not No Work No Pay - ASUU PresidentASUU  AsuuStrikeUpdate  ASUUstrike </t>
  </si>
  <si>
    <t xml:space="preserve">Strike: No arrears, no resumption, ASUU dares FG AsuuStrikeUpdate Asuuwhy UTAS ASUU ASUUstrike </t>
  </si>
  <si>
    <t xml:space="preserve">Nigeria ASUU Strike Latest Update Today, ASUU Meeting Today August 19 2022slept iphone11 phyna hermes adamuadamu adekunle goandverify tgomori asake obasanjo sovic bbnaijas7 asuuwhy asuustrike asuustrikeupdate </t>
  </si>
  <si>
    <t xml:space="preserve">: Unions should be Held For welfarism while on strikeOsodeke : If we should accept that then the backlogs of 2020-2022 should be allowed to go , Also the 2 sets from Jamb will be Irrelevant then we start a new Session in September.  AsuuStrikeUpdate ASUU  ASUUstrike </t>
  </si>
  <si>
    <t xml:space="preserve">Nigeria is loosing millions of Naira in the ongoing ASUUstrike See those people affected by ASUU STRIKE apart from the students and lecturers. Which other sets of people do you know are affected by ASUU strike?AsuuStrikeUpdate ADAMU ADAMU, GO AND VERIFY Niger Bridge </t>
  </si>
  <si>
    <t xml:space="preserve">Strike: No arrears, No Salaries , No Resumption , ASUU Tells FGAsuuStrikeUpdate ASUUstrike ASUU </t>
  </si>
  <si>
    <t>What do you think about the FG saying they won't pay ASUU for the months they didn't work? Isn't that a little bit harsh? Share your opinions on this matter AsuuStrikeUpdate Asuuwhy ASUU ASUUstrike</t>
  </si>
  <si>
    <t xml:space="preserve">Wetin FG too do no good PinkVenomOutTODAY asuu AsuuStrikeUpdate Asuuwhy ASUUstrike ROSE miabaga theguyalbum TheGuy </t>
  </si>
  <si>
    <t>Was that Press Conference by Minister of Education, Adamu Adamu meant to see to the quick end to ASUUstrike or to prolong it? @ASUU_NGN AsuuStrikeUpdate Asuuwhy ASUUStrikeMustEnd Adamuadamu Ngige</t>
  </si>
  <si>
    <t xml:space="preserve">TGIF ... Thank God It's FridayHit me up for designs.dhillzmedia AsuuStrikeUpdate ASUUstrike ASUU PVC TGIF designer brand Logodesigner advertiser </t>
  </si>
  <si>
    <t>All Nigeria law Students should get ready  minister of Education said we should sue ASUU Nigeria My Country AsuuStrikeUpdateASUUstrike</t>
  </si>
  <si>
    <t xml:space="preserve">AsuuStrikeUpdate: Why Our Meeting With FG On Strike Ended In Deadlock  ASUUASUU ASUUStrike APCFixASUUStrikeAsuuwhy UTAS BreakingNews ENDSARSBigBrotherNaija BBNaijaS7 BBNaija </t>
  </si>
  <si>
    <t>@FahDeh4 @ASUU_NEWS Do you know legally they are entitled to this salaries whether there is an industrial action or not. This no work,no pay policy is not for Asuu members even FG knows that. AsuuStrikeUpdate ASUUstrike</t>
  </si>
  <si>
    <t xml:space="preserve">ASUU ASUUstrike AsuuStrikeUpdate </t>
  </si>
  <si>
    <t>So ASUU is demanding payment for work that they did not perform? Now I realize that ASUU is fighting for their own selfish interests rather than the advancement of Nigerian universities!AsuuStrikeUpdate ASUUstrike</t>
  </si>
  <si>
    <t xml:space="preserve">AsuuStrikeUpdateASUU ASUUstrike OAUTwitter </t>
  </si>
  <si>
    <t>Asuu president dey para oooooAhhhhWahalaNo work No pay kheAbegiiiiiFG go sleepYou never readyAsuuStrikeUpdate ASUUstrike ASUU channel4news explorepage</t>
  </si>
  <si>
    <t xml:space="preserve">FG and ASUUasuu ASUUstrike AsuuStrikeUpdate </t>
  </si>
  <si>
    <t>please ASUU for benefits of your children, grandchildren and the Children of poor Nigerians do something for the interest of humanity.AsuuStrikeUpdate Asuuwhy ASUUstrike ASUU</t>
  </si>
  <si>
    <t>Govt Offer Was Miserly In The Midst Of Wasteful Expenditures, ASUU Says Of Deadlocked Meeting  via @The News Giant AsuuStrikeUpdate ASUUstrike Minister of EducationSurulereBeninAubameyang to ChelseaAsuuwhyJadaTG OmoriNairaAsakeMaiduguri</t>
  </si>
  <si>
    <t>Nigerian law students want to sue education minister, let the drama begin AsuuStrikeUpdate  ASUUstrike ASUU Follow my account for more updates</t>
  </si>
  <si>
    <t>Asuu wetin wan sup now shey make I kuku go start Yahoo abi una go resume AsuuStrikeUpdate Asuuwhy ASUUstrike</t>
  </si>
  <si>
    <t>FG needs to even come and apologize to ASUU sef, if not for ASUU will they have found the irregularities in IPPIS?? Nope, they would have turned a blind eye to the stealing via IPPIS back end AsuuStrikeUpdate ASUUstrike</t>
  </si>
  <si>
    <t xml:space="preserve">ASUUStrikeUpdate All contentious issues between the government and ASUU had been settled except the quest for members salaries for the period of strike to be paid -- Minister of Education Adamu speaksDetails below in pictures Asuuwhy ASUUstrikeCrystalGistMedia </t>
  </si>
  <si>
    <t>I think theres high possibility of us resuming this month, from a reliable source ASUU Asuuwhy ASUUstrike AsuuStrikeUpdate</t>
  </si>
  <si>
    <t xml:space="preserve">ASUU no jus send students sha Asuuwhy ASUUstrike AsuuStrikeUpdate </t>
  </si>
  <si>
    <t>Students can Sue ASUU to court if they want compensation. That's according to minister for education adamu adamuAsuuStrikeUpdate ASUUstrike federalgovernment</t>
  </si>
  <si>
    <t>FG should just agree to pay ASUU the six months backlog and the strike will be called off ASUU AsuuStrikeUpdate ASUUstrike</t>
  </si>
  <si>
    <t>Education is not filling a bucket, it's lighting a fireAsuuStrikeUpdate ASUUstrike ASUU</t>
  </si>
  <si>
    <t>Why Meeting With FG Ended In Deadlock  ASUUAsuuStrikeUpdateASUUstrikeASUU</t>
  </si>
  <si>
    <t>Adamu must goLet the protest begin...Rt and likeAsuuStrikeUpdate ASUUstrike Asuu</t>
  </si>
  <si>
    <t>Ngige Lied, I Was Not Given A Presidential Order To Resolve ASUU Strike In 2 Weeks- Education MinisterAsuuStrikeUpdate ASUUstrike asuu @rovingnaija</t>
  </si>
  <si>
    <t xml:space="preserve"> asuu AsuuStrikeUpdateASUUstrikeAsuuStrikeUpdate</t>
  </si>
  <si>
    <t>Fresh statement: ASUU rejects FGs miserable offerAsuuStrikeUpdateASUUstrikeASUU</t>
  </si>
  <si>
    <t>Fresh statement: ASUU rejects FGs miserable offer  Asuuwhy asuu AsuuStrikeUpdateASUUstrikeASUU</t>
  </si>
  <si>
    <t>National Association of Nigerian Students (NANS)what's your use?What's your impact?NANS is also a Union I believe.Why can't she Strike as well?.Persons feeling it the most are the most quietAdamu Adamu | Asuuwhy | NASU | ASUU Strike| ASUUstrike ASUU AsuuStrikeUpdate</t>
  </si>
  <si>
    <t xml:space="preserve">Two types of students during this Asuu strikeWhich one are you?.   asuuwhy asuu AsuuStrikeUpdate ASUUstrike asuupresident AsuuStrikeUpdate </t>
  </si>
  <si>
    <t xml:space="preserve">What do you want?ASUUASUUstrikeASUUAssuwhy AsuuStrikeUpdate </t>
  </si>
  <si>
    <t xml:space="preserve">AsuuStrikeUpdate ASUU PRESS STATEMENTClick the link below to Read full: ASUUstrike ASUU Adamu Adamu </t>
  </si>
  <si>
    <t>AsuuStrikeUpdate ASUU PRESS STATEMENTClick the link below to Read full: ASUUstrike ASUU Adamu Adamu</t>
  </si>
  <si>
    <t xml:space="preserve">How I dey feel  ... when I dey talk about asuu update Asuuwhy AsuuStrikeUpdate ASUUstrike ASUUStrikeMustEnd ASUU </t>
  </si>
  <si>
    <t>Its students that are suffering from this strike not FG whose children are studying abroad or in private universities. ASUU call off strike please Asuuwhy ASUUstrike AsuuStrikeUpdate</t>
  </si>
  <si>
    <t>He Said In A weeks time other unions will suspend their strike except ASUU, he can't tell if ASUU will suspend theirs ASUUstrike AsuuStrikeUpdate</t>
  </si>
  <si>
    <t>I just finished watching the Minister of Education press conference and He said ASUU will not be paid salaries of the 6months they didn't work! ASUUstrike AsuuStrikeUpdate</t>
  </si>
  <si>
    <t>Dear Nigerian students, with the recent development on ASUUstrike , the light have completely gone off &amp;amp; classrooms never to open. You don't deserve this. Get a job and ready your PVC. Vote widely. AsuuStrikeUpdate Adamuadamu ASUU</t>
  </si>
  <si>
    <t>JUST NOW ASUU STRIKE: TAKE ASUU TO COURT, MINISTER  SUGGESTSAsuuwhy AsuuStrikeUpdate ASUU AsuuStrike</t>
  </si>
  <si>
    <t xml:space="preserve">Why ASUU rejected federal government's offer    .. FreeBella BBNaija justiceforkhadija BBNaijaxAquafina ElonMusk Shella Phyna mile12MarketWomen Light dey IT IS DONE QUEEN B WITH BRAINS BeautyTukura Yahoo ASUUstrike Asake AsuuStrikeUpdate ASUU Jada </t>
  </si>
  <si>
    <t xml:space="preserve">                   ... FreeBella BBNaija justiceforkhadija BBNaijaxAquafina ElonMusk Shella Phyna mile12MarketWomen Light dey IT IS DONE QUEEN B WITH BRAINS BeautyTukura Yahoo ASUUstrike Asake AsuuStrikeUpdate ASUU Jada </t>
  </si>
  <si>
    <t>BREAKING: ASUU rejects proposed government salary structure.ASUUWhy AsuuStrikeUpdate ASUUstrike</t>
  </si>
  <si>
    <t xml:space="preserve">ASUU Press Release!@campuscatchng AsuuStrikeUpdate ASUUstrike </t>
  </si>
  <si>
    <t xml:space="preserve">ASUU must compensate students for wasted time  Minister.The Minister of Education, Adamu Adamu, on Thursday, said it is the responsibility of the Academic Staff Union of Universities to compensate students....Terminator Buju Cuppy ASUUstrike AsuuStrikeUpdate  Asuuwhy </t>
  </si>
  <si>
    <t xml:space="preserve">BREAKING: ASUU rejects proposed government salary structure.See details below:ASUUWhy AsuuStrikeUpdate ASUUstrike </t>
  </si>
  <si>
    <t>BREAKING: ASUU must compensate students for wasted time  Education Minister... AsuuStrikeUpdate ASUUstrike</t>
  </si>
  <si>
    <t xml:space="preserve">PRESS RELEASEAsuuwhy ASUUstrike AsuuStrikeUpdate ASUU </t>
  </si>
  <si>
    <t xml:space="preserve">ASUUstrike Asake AsuuStrikeUpdate ASUU Assuwhy Mohbad X Zinoleesky X Afrobeat Type Beat | Amapiano - CHOPPER - Afrobeat Instrumental 2022NOW AVAILABLE PON MY YOUTUBEFollow me on IG   </t>
  </si>
  <si>
    <t xml:space="preserve">***Honourable Minister of Education, Mallam Adamu Adamu is now live*_Watch here_Asuuwhy ASUUstrike AsuuStrikeUpdate ASUU </t>
  </si>
  <si>
    <t xml:space="preserve">Honourable Minister of Education ,Mallam Adamu Adamu is now live***Honourable Minister of Education, Mallam Adamu Adamu is now live*_Watch here_Asuuwhy ASUUstrike AsuuStrikeUpdate ASUU </t>
  </si>
  <si>
    <t>When we all said 2022 could be 2020 tooWe never knew asuu took it seriousAsuuwhy ASUUstrike  AsuuStrikeUpdate  ASUU</t>
  </si>
  <si>
    <t xml:space="preserve">Honourable Minister of Education, Mallam Adamu Adamu is now live*_Watch here_Asuuwhy ASUUstrike AsuuStrikeUpdate ASUU </t>
  </si>
  <si>
    <t xml:space="preserve">Education Minister Adamu: ASUU wants us to pay salaries for months they have not worked as a condition to call off the strike and I told them government won't do so. ASUUstrike AsuuStrikeUpdate </t>
  </si>
  <si>
    <t>Like seriously what's the House of Assembly doing in this country?I expected them to intervene in this ASUU STRIKE matter but no they prefer to train and nurture their pregnancy with looted funds.ASUUstrike AsuuStrikeUpdate ASUU</t>
  </si>
  <si>
    <t xml:space="preserve">UPDATE BREAKING: ASUU has released their press statement, which claim that they reject FG proposal... follow me for more updates... ASUUstrikeAsuuStrikeUpdatePics Details: </t>
  </si>
  <si>
    <t>Businesses you can do as a campus studentScholarships studyabroad studyinuk ManchesterUnited manutd ASUU ASUUstrike AsuuStrikeUpdate ASUU</t>
  </si>
  <si>
    <t>HOW TO MAKE THE BEST OF ASUU STRIKEScholarships studyabroad studyinuk ManchesterUnited manutd ASUU ASUUstrike AsuuStrikeUpdate ASUU</t>
  </si>
  <si>
    <t>How to write a winning STATEMENT OF PURPOSEScholarships studyabroad studyinuk ManchesterUnited manutd ASUU ASUUstrike AsuuStrikeUpdate ASUU</t>
  </si>
  <si>
    <t>Top 3 best scholarships in Germany Scholarships studyabroad studyinuk ManchesterUnited manutd ASUU ASUUstrike AsuuStrikeUpdate ASUU</t>
  </si>
  <si>
    <t>Chevening Scholarship Scholarships studyabroad studyinuk ManchesterUnited manutd ASUU ASUUstrike AsuuStrikeUpdate ASUU</t>
  </si>
  <si>
    <t>ASUUstrike : Latest News On Resumption: ASUU Strike Update Today, 18th August 2022.......Assuwhy TilapiaThursday PressDiaNeck Light Dey BBNaija Terminator HopeAgain2023 Ogun State Congratulations Asake FreeBella TG Omori AsuuStrikeUpdate</t>
  </si>
  <si>
    <t>MINISTER OF EDUCATION, adamu adamu is expected to address NIGRIANS today in regards to the progress made in resolving strike issues,as  directed by the president. koronublog ASUUstrike AsuuStrikeUpdate ASUU UTAS</t>
  </si>
  <si>
    <t>The students are enjoined to await the briefing from the Honorable Minister of Education, Malam Adamu Adamu which is due to come up later today.IBBULinformationASUUstrike ASUUAsuuStrikeUpdate asuuwhy</t>
  </si>
  <si>
    <t>What's your fear when you have a goal in front of you. Like Dr Ben Carson once said, "fear only comes when you Don't  know what to do". If you are sure of something or what you want to do, your confidence will build up.ASUUstrike Asake ASUU AsuuStrikeUpdate NEPA</t>
  </si>
  <si>
    <t>MINISTER OF EDUCATION, adamu adamu is expected to address NIGRIANS today in regards to the progress made in resolving strike issues,as  directed by the president.Stayed connected with us... ASUUstrike AsuuStrikeUpdate ASUU UTAS</t>
  </si>
  <si>
    <t xml:space="preserve">Celtic Retro Jersey(1999) available in Medium size. How can you not love this.Price: 11000ASUUstrike Asake AsuuStrikeUpdate ASUU ASUTwitter NEPA Jersey GlazersSellNow Crypto </t>
  </si>
  <si>
    <t xml:space="preserve">Hello Guy's, trust we are good today. We got PS Vita, PlayStation 4&amp;amp;5 in store for you. Kindly shop with us today.Asake ASUUstrike ASUU AsuuStrikeUpdate NEPA GlazersSellNow GamePass game </t>
  </si>
  <si>
    <t>.....The Bad news Now is ASUU is still on Strike.....Maybe they are going to Take Cr7 jersey,.if he Eventually leave Old:Trafford Nickels ASUu ASUUstrike AsuuStrikeUpdate @cuppymusic @DONJAZZY @instablog9ja</t>
  </si>
  <si>
    <t xml:space="preserve">Man United.  Oya Use this one hold body LagosSwindlers PHCN justiceforkhadija BBNaijaxAquafina NEPA ASUUstrike AsuuStrikeUpdate ASUU GDRAGON ShehnaazGill electricity UkraineRussiaWar </t>
  </si>
  <si>
    <t xml:space="preserve">Girls Stop biting a d!ck while giving a blw Jb   It is tongue  and lips . Teeth no follow LagosSwindlers PHCN justiceforkhadija BBNaijaxAquafina NEPA ASUUstrike AsuuStrikeUpdate ASUU GDRAGON ShehnaazGill electricity UkraineRussiaWar </t>
  </si>
  <si>
    <t>Nepa just proved to ASUU that Nigeria government can meet their demands. Asuuwhy ASUUstrike AsuuStrikeUpdate BBNaija</t>
  </si>
  <si>
    <t xml:space="preserve">TrueASUUstrike AsuuStrikeUpdate ASUU </t>
  </si>
  <si>
    <t xml:space="preserve">ASUU President,Prof. Emmanuel Osodeke has urgedNigerian students not to vote for politicians who have their children studying in institutions outside the country.@JojoNationNG @AkureHowFar @YemieFash ASUUstrike AsuuStrikeUpdate @iam_moyosawyer @OlomogeOndo @Apex993_ @RacieF </t>
  </si>
  <si>
    <t xml:space="preserve">34-yrs old my foot. This Kemi be saying trash as if we're dumb. A drug dealer wanna start fighting drugs adductorNEPA Asuuwhy ASUUstrike AsuuStrikeUpdate ASUU Asake </t>
  </si>
  <si>
    <t xml:space="preserve">ASUU Latest News On Resumption: ASUU Strike Update Today, 18th August 2022ASUUStrikeUpdate ASUU ASUUStrike APCFixASUUStrikeAsuuwhy UTAS BreakingNews ENDSARSBigBrotherNaija BBNaijaS7 BBNaija </t>
  </si>
  <si>
    <t>Low-key, NEPA go still first ASUU call of strikeASUUstrike NEPA BBNaija electricity AsuuStrikeUpdate</t>
  </si>
  <si>
    <t xml:space="preserve">ASUU see unna reputation for ground ASUUstrike AsuuStrikeUpdate ASUU </t>
  </si>
  <si>
    <t>Na my papa be ASUU president I dun beg am for house taya him no even gree    FG I just dey look unaASUUSTRIKEUPDATEASUUstrike asuuwhy</t>
  </si>
  <si>
    <t xml:space="preserve">Omo student book Uber na HOD come pick am  Na wa for ASUU strike ooo AsuuStrikeUpdate ASUUstrike ASUUStrikeMustEnd Asuuwhy </t>
  </si>
  <si>
    <t xml:space="preserve">"ASUU please call off the strike nau, it is affecting our studies seriously." _ the person that has been in class only once in three years.ASUUstrike AsuuStrikeUpdate </t>
  </si>
  <si>
    <t xml:space="preserve">Ah!!! Nigeria una country, what a CRUISE land Davido ASUU ASUUstrike AsuuStrikeUpdate Nigerians </t>
  </si>
  <si>
    <t>This strike don spoil plenty relationships ... Asuu Welldone ASUUstrike Asuuwhy AsuuStrikeUpdate</t>
  </si>
  <si>
    <t xml:space="preserve">Asuu goes on strikeUniversity students: "thank God light dey"Nepa: ASUUstrike AsuuStrikeUpdate Nepa </t>
  </si>
  <si>
    <t>Why is Ondo state university on strike Adekunle Ajasin Akungba-Akoko Is state university part of @ASUUNGR @ASUU_NGN @OndoStateGovt @RotimiAkeredolu @ONDOSTATEYOUTHS  Asuuwhy AsuuStrikeUpdate ASUUstrike @econnectonline</t>
  </si>
  <si>
    <t>SHOULD ASUU CONSIDER CALLING OFF ITS 6-MONTH-OLD STRIKE? NCBreakfastCentral ASUUstrike Asuuwhy AsuuStrikeUpdate newscentralondstv @Oliveemodi @Osarogieee</t>
  </si>
  <si>
    <t>Asuu organizing committee should end the meeting in dreadlocks ko kuroni DEADLOCK .Asuuwhy AsuuStrikeUpdate ASUUstrike</t>
  </si>
  <si>
    <t xml:space="preserve">The National Strike Coordinating Committee of the Academic Staff Union of Universities has commenced a meeting in line with the ongoing strike in Nigerian public universities, The PUNCH can confirmPHCN ASUU President AsuuStrikeUpdate Asuuwhy ASUUstrike Crypto </t>
  </si>
  <si>
    <t>Dear Nigeria StudentsWhen votingVote those who knows the value of educationNot those keeping us on An annual strikeAsuuStrikeUpdate ASUUstrike ASUU ASUUStrikeMustEnd Asuuwhy</t>
  </si>
  <si>
    <t xml:space="preserve">ASUU Chairman blasts President @MBuhari for not budgeting enough for education in Nigeria.He stated this during the online engagement by @PremiumTimesng today.Listen!@MojeedAlabi @fkeyamo @SavvyRinu @NigEducation @HonNwajiuba @ASUUNGR Asuuwhy AsuuStrikeUpdate ASUUstrike </t>
  </si>
  <si>
    <t>ASUU President is too AgressiveTFASUUstrike AsuuStrikeUpdate</t>
  </si>
  <si>
    <t>PTSpacesIf the demands are not met, the strike continues - ASUU presidentAsuuStrikeUpdateASUUstrike</t>
  </si>
  <si>
    <t>ASUU President: we are currently at a position worse than where we started. The Government isn't showing any commitment, and the Prof. Nimi Briggs' Committee didn't come with anything reasonable yesterday. We dey resume next year se.ASUUstrike Asuuwhy AsuuStrikeUpdate</t>
  </si>
  <si>
    <t>Join this Twitter Space nowClick the link below ASUU ASUUSTRIKE AsuuStrikeUpdate asuuwhy</t>
  </si>
  <si>
    <t xml:space="preserve">Nigerian Students Now: ASSU WHY?ASUUstrike Asuuwhy AsuuStrikeUpdate ASUU </t>
  </si>
  <si>
    <t>Join this Twitter Space nowClick the link below ASUU ASUUSTRIKE AsuuStrikeUpdate</t>
  </si>
  <si>
    <t xml:space="preserve">JUST IN: ASUU has finally culled off the 6-month long strike!!!Source: Fabrizio Ngige Romano AsuuStrikeUpdate ASUUstrike </t>
  </si>
  <si>
    <t xml:space="preserve">ASUUstrike AsuuStrikeUpdate  ASUU ASUUStrikeMustEnd Wizkid </t>
  </si>
  <si>
    <t xml:space="preserve">Wow Big Wiz drop soon MORE LOVE LESS EGO !! enjoy this Original cover to @carterefe__ and @TigaBerri hot track Machala  . Wizkid ASUU Asuuwhy Buju TG Omori Fireboy Asake  Bandana TG Omori  Olamide Machala wizkid AsuuStrikeUpdate ASUUstrike Wizkid made in Lagos nepa </t>
  </si>
  <si>
    <t>FG and ASUU ko gbe Greatest Nigeria Student ni handicap ni Asuuwhy ASUUstrike AsuuStrikeUpdate</t>
  </si>
  <si>
    <t>The viral news on Tuesday night about the outcome of the union meeting with the government was not true. The details of the meeting would be out soon in a press release.Asuuwhy AsuuStrikeUpdate ASUUstrike ASUU</t>
  </si>
  <si>
    <t xml:space="preserve">New skit alert!Misfortune will never be our lot. Donald Duke  NEPA  Shola  ASUUstrike  AsuuStrikeUpdate  ASUU  Go and Verify  Obasanjo  Ogun State </t>
  </si>
  <si>
    <t>A lot of student most have gained weight during this asuu strike , I have an opportunity to help you lose those unwanted fat and get back to shape Asuuwhy AsuuStrikeUpdate ASUUstrike</t>
  </si>
  <si>
    <t xml:space="preserve">I'm not a church girl nor am I religiousI just acknowledge His SupremacyBetterCallSaul Asuuwhy AsuuStrikeUpdate ASUUstrike ASUU NFTs NFFC NFT NFTCommumity </t>
  </si>
  <si>
    <t xml:space="preserve">We use 18.9 billion to clear bush, others - Agriculture Ministry tell House of Assembly. This nation ehen AsuuStrikeUpdate bb24 ASUU nepa ASUUstrike BBNajia </t>
  </si>
  <si>
    <t xml:space="preserve">Asuuwhy AsuuStrikeUpdate ASUUstrike ASUU ASUUStrikeMustEnd </t>
  </si>
  <si>
    <t xml:space="preserve">Status Update for The end of ASUU strike: being processed Asuuwhy AsuuStrikeUpdate ASUUstrike ASUU nepa APCmustGo Obidatti2023 AtikuOkowa2023 BATSHET2023 Tinubuforpresident EndSARS </t>
  </si>
  <si>
    <t xml:space="preserve">Here is another one@MLBinWA @misskhanartist @TheDreamjunkie_ @NiceTypography @HijabersSby BetterCallSaul NEDvPAK noren AsuuStrikeUpdate ASUUstrike ASUU _ _ ArjunKapoor </t>
  </si>
  <si>
    <t>Yesterdays meeting didnt end in deadlock -ASUU president ibbultalkative ASUU Asuuwhy AsuuStrikeUpdate ASUUstrike</t>
  </si>
  <si>
    <t>ASUUstrikeAsuuStrikeUpdate The prolong ASUU strike is part of the anger that led to the upsurge of youths interest in leadership recruitment process. All things work out for good.</t>
  </si>
  <si>
    <t>2022: Year of Academic RestAsuuStrikeUpdate ASUUstrike ASUU</t>
  </si>
  <si>
    <t>Its Not True That University Lecturers Meeting With Government Ended In Deadlock  ASUU PresidentAsuuwhy AsuuStrikeUpdate ASUUstrike ASUU</t>
  </si>
  <si>
    <t>Whoever knows any private university of 35,000 per session should please D.M. Don't blame me too much, i only believe that anything is possible. AsuuStrikeUpdate ASUUstrike Asuuwhy ASUU ASUUStrikeMustEnd ASUUStrikeNow</t>
  </si>
  <si>
    <t>Let's hope Asuuwhy ASUU ASUUstrike AsuuStrikeUpdate UTAS Deadlock ASUUstrike</t>
  </si>
  <si>
    <t>The Meeting didn't End in Deadlock as earlier Reported by Channelstv.ASUU is Set to Communicate with their Members and Give the Public a Report soonPlease Retweet when you see this so as to Clarify the Public.   @asuuupdate_ ASUU AsuuStrikeUpdate Asuuwhy ASUUstrike</t>
  </si>
  <si>
    <t>Whatsapp me for more details - +2347088656049 AsuuStrikeUpdate ASUUstrike ASUU</t>
  </si>
  <si>
    <t xml:space="preserve">Marvel fans, Science students, and even non-science students (dont worry, weve broken it down enough for you to understand the joke) get in here!CHECK THREAD.........John Doe AsuuStrikeUpdate ASUUstrike ASUU NEPA obasanjo Wizkid Marvel MarvelStudios </t>
  </si>
  <si>
    <t xml:space="preserve">Waiting for asuu to call off strike but end in deadlock... ArjunKapoor AsuuStrikeUpdate ASUUstrike ASUU </t>
  </si>
  <si>
    <t xml:space="preserve">Let's make more money.... Asuu vs FG can't guarantee jobs in the end... AsuuStrikeUpdate ASUUstrike ASUU orages Ukraine BetterCallSaul </t>
  </si>
  <si>
    <t>Stay calm and wait for latest update from ASUU President,Retweet when you see this to reduce tension of fake NewsAsuuStrikeUpdate asuuwhy ASUU ASUUstrike olamide Asake Bandana Davido Wizkid YBNL</t>
  </si>
  <si>
    <t xml:space="preserve">Recantation..... @michaeljacksonAsuuStrikeUpdateASUU.ASUUstrike </t>
  </si>
  <si>
    <t>AsuuStrikeUpdate Join us again today on this Twitter Space by 6:30pm...Click the link below to set a reminder ASUU ASUUSTRIKE</t>
  </si>
  <si>
    <t xml:space="preserve">I dont know which is worst  Like for GOVERNMENT RT for ASUUComment for BOTH  ASUUstrike Phyna AsuuStrikeUpdate Asuuwhy BBNaijaS7 Ricky Yahoo Shameful NEPA Eloswag ASUU </t>
  </si>
  <si>
    <t>F***ck ASUU &amp;amp; FG we moooove Asuuwhy Assu AsuuStrikeUpdate ASUUstrike ASUUStrikeMustEnd ASUUStrikeNow asuu</t>
  </si>
  <si>
    <t>Minister of Labour, Festus Keyamo - @fkeyamo went further to say the Federal Government cant borrow N1.1 trillion yearly to meet ASUUs demands. Read why here: AsuuStrikeUpdate Asuuwhy ASUU theicir ASUUstrike</t>
  </si>
  <si>
    <t>@ASUUNGR's deadline for @MBuhari's mandate elapsed, yet there was no visible action from the Education Minister.Read the full story here:AsuuStrikeUpdate Asuuwhy ASUU theicir ASUUstrike</t>
  </si>
  <si>
    <t>Recall that @MBuhari directed ministers to resolve the ASUU strike in two weeks.Read the details here: AsuuStrikeUpdate Asuuwhy ASUU theicir ASUUstrike</t>
  </si>
  <si>
    <t xml:space="preserve">[THREAD] - Why ASUUstrike is Trending_A few weeks back, the Nigeria Labour Congress (@nlcnig) went on a 2-day protest for an immediate end to @ASUUNGR strike.Read the full story here: AsuuStrikeUpdate Asuuwhy ASUU theicir ASUUstrike </t>
  </si>
  <si>
    <t xml:space="preserve">Preying eyes everywhere just waiting for a Vawulence spot to Perch onASUU AsuuStrikeUpdate ASUUstrike PeterObiForPresident2023 vawulence </t>
  </si>
  <si>
    <t>Dear ASUU-FG, Na until I carry belle before we resume?Asuuwhy ASUU AsuuStrikeUpdate ASUUstrike</t>
  </si>
  <si>
    <t xml:space="preserve">Definition of "Deadlock": A situation, typically one involving opposing parties, in which no progress can be made.AsuuStrikeUpdate ASUU ASUUstrike </t>
  </si>
  <si>
    <t xml:space="preserve">No be wuna talk say School na Scam in the recent years ASUU ASUUstrike Assuwhy AsuuStrikeUpdate Davido </t>
  </si>
  <si>
    <t xml:space="preserve">Whats your take on the ASUU strike?Click Here - Abulay abulayquestions ASUU Asuuwhy  Students  AsuuStrikeUpdate ASUUstrike </t>
  </si>
  <si>
    <t xml:space="preserve"> *HONDA ACCORD*   Year: 2013 ModelStatus: Clean RegisteredDuty: Fully Paid*Price: 4.5M*Condition: ExcellentLocation: Abuja  AbujaTwitterCommunity ASUU AsuuStrikeUpdate ASUUstrike @datogoniboy_ @AysherNaibi @el_uthmaan @CarsConnectNG </t>
  </si>
  <si>
    <t xml:space="preserve">True leadership must be for the benefit of the followers not the enrichment of the leaders. projectAOB teamAOB intowin ourvictory voiceofhope2023isinconstituency ASUU AsuuStrikeUpdate ASUUstrike </t>
  </si>
  <si>
    <t xml:space="preserve">ASUU UPDATE: The minister of Education to brief the press on Thursday, 18th August, 2022Follow us for Latest updates @ASUU_NEWS ManchesterUnited UTAS ASUU AsuuStrikeUpdate ASUUstrike </t>
  </si>
  <si>
    <t xml:space="preserve">How some people watch after stealing your daily bread...BBNaijaS7 Asuuwhy ASUU AsuuStrikeUpdate ASUUstrike BBNajiaS7 </t>
  </si>
  <si>
    <t xml:space="preserve">ASUU to decide whether to call off the strike or continue it, when the national strike coordination committee meets at 7 p.m. The branch congresses will vote on the decisions made by FG and ASUU yesterday ASUUstrike  ASUU AsuuStrikeUpdate UTAS </t>
  </si>
  <si>
    <t xml:space="preserve">Let's hope Asuuwhy ASUU ASUUstrike AsuuStrikeUpdate UTAS Deadlock </t>
  </si>
  <si>
    <t>I think a more accurate statement would be "Can anything good comes out from FG and ASUU meeting" Both parties are not bothered.Dead men going to dead meetings that always end in deadlock.ASUU AsuuStrikeUpdate ASUUstrike</t>
  </si>
  <si>
    <t xml:space="preserve">UTASIf your SUCCESS Journey doesnt have a STORY is not a success.Every True Success have a bitter StorySaka arisetv Obidatti023 ObidientMovement PeterObiForPresident2023 Arsenal ASUU ASUUstrike AsuuStrikeUpdate Asuuwhy Arteta Affiliatemarketing Arise Inec </t>
  </si>
  <si>
    <t xml:space="preserve">Vote Wisely and don't sell your vote...ASUU AsuuStrikeUpdate ASUUstrike Thief Deji Kidd Bola Ahmed Tinubu </t>
  </si>
  <si>
    <t xml:space="preserve">The annoying part is that students pay their school fees to Federal Government...Thief ASUU AsuuStrikeUpdate ASUUstrike </t>
  </si>
  <si>
    <t>Latest update on ASUU strike today 17 August 2022Asuuwhy ASUU AsuuStrikeUpdate ASUUstrike ASUUStrikeNow</t>
  </si>
  <si>
    <t xml:space="preserve">ASUU Strike continues as Meeting ends unresolved.ASUU AsuuStrikeUpdate ASUUstrike </t>
  </si>
  <si>
    <t xml:space="preserve">The meeting between ASUU and the Federal Government has again ended without an agreement.This means the six-month old ASUUstrike is set to continue. The lecturers on Tuesday, met with the Prof. Nimi Briggs Committee in Abuja for about 3 hours..LetsTalk AsuuStrikeUpdate </t>
  </si>
  <si>
    <t xml:space="preserve">May Allah ease all our affairs, Aameen.Don't forget to follow streetquran for more posts like. Asuuwhy ASUU AsuuStrikeUpdate ASUUstrike ASUU </t>
  </si>
  <si>
    <t xml:space="preserve">AsuuStrikeUpdateJUST IN: ASUU, FG meeting deadlocked, lecturers stage walk-outRead Full details: ASUU ASUUSTRIKE Asuuwhy utas </t>
  </si>
  <si>
    <t xml:space="preserve">Regarding yesterday's post, a consensus was decided on.Anyone from the two departments (Computer science and Mathematics) who is interested in tech and an inflential student can send their application to the mail below Thank you.ASUU ASUUstrike AsuuStrikeUpdate </t>
  </si>
  <si>
    <t xml:space="preserve">Timeline of ASUU strike under Nigerian leaders since 1999. Congratulations Mr president for breaking the record. ASUU ASUUstrike AsuuStrikeUpdate </t>
  </si>
  <si>
    <t xml:space="preserve">More PVC found in the trashwickedness Obidatti2023 AtikuOkowa2023 BATSHET2023 NigeriaDecides2023 ASUUstrike AsuuStrikeUpdate asuu NEPA Tinubuforpresident EnoughlsEnough EndSARS endtime </t>
  </si>
  <si>
    <t>Dear ASUU student, what have you been doing since the strike started?ASUUstrike ASUU AsuuStrikeUpdate freelancing amazonkdp AffiliateMarketing</t>
  </si>
  <si>
    <t>FG should sell Nigeria and share the money to us citizensUTAS Asuuwhy ASUU ASUUstrike AsuuStrikeUpdate</t>
  </si>
  <si>
    <t xml:space="preserve"> DJ YK MULE  na small remain make he fall down...  Mr macaroni good morning... @Djykmule_ @_theladymoCreator @iamtalentboy....olamide Phyna UTAS RunBTSComeback kemi asake tg omori bandana ASUU ASUUstrike AsuuStrikeUpdate @AbdoulBbg </t>
  </si>
  <si>
    <t xml:space="preserve">Watch how I concerted my Ankara scarf to a  very nice Turban 2022ASUU ASUUstrike AsuuStrikeUpdate  </t>
  </si>
  <si>
    <t xml:space="preserve">    Did a little stuff for Chivita Active ZestHelp Tag @Chivita_Active @Chivitajuices until they see thischivitaactivezest brandchivitaactive chivita ASUUstrike ASUUneverstopcreating Ambassador zest mobigraphy TVC AsuuStrikeUpdate mobigraphyafrica </t>
  </si>
  <si>
    <t xml:space="preserve">Strike continues as ASUU, FG meeting deadlockedASUU AsuuStrikeUpdate ASUUstrike </t>
  </si>
  <si>
    <t xml:space="preserve">SMT meeting with HonTimothy ahead of BringMeHope Project 2022 Powered by @co_foundatiion  ....BetterCallSaul ASUU Asuuwhy ASUUstrike AsuuStrikeUpdate Phyna BetterCallSaulFinale kenyaelections2022 orages </t>
  </si>
  <si>
    <t>According to reports, the results of yesterday's meeting with the Executives of ASUU will be presented at the Federal Executive Council (FEC) meeting this morning. ASUU ASUUstrike AsuuStrikeUpdate</t>
  </si>
  <si>
    <t>ASUU Latest News On Resumption: ASUU Strike Update Today, 17th August 2022ASUUStrikeUpdate ASUU ASUUStrike APCFixASUUStrikeAsuuwhy UTAS BreakingNews ENDSARSBigBrotherNaija BBNaijaS7 BBNaija</t>
  </si>
  <si>
    <t>But let's be realistic here,how could they be begging ASUU when they're not begging bunch of senators earning national cake in abuja...FG ain't serious fr fr. ASUUstrike AsuuStrikeUpdate</t>
  </si>
  <si>
    <t>My body just dey pepper me like thisASUU I renewed my rent Feb 5thAnd six months Don waste like thisHaaaa@NigeriaGov @NigEducation Una dey try oASUUstrike AsuuStrikeUpdate</t>
  </si>
  <si>
    <t>FG and ASUU de play First to tire na im be lazy girlASUU AsuuStrikeUpdate ASUUstrike Asuuwhy</t>
  </si>
  <si>
    <t xml:space="preserve">I say make I update una. If u like go loose guard. I don leave wahala for who gettam  no b by forceAsuuwhy ASUU UTAS ASUUstrike AsuuStrikeUpdate </t>
  </si>
  <si>
    <t xml:space="preserve">Of the Greatest Nigeria Studentsss , Ever dynamic Nigeria Studentsss , Strike Continue .Asuuwhy ASUU AsuuStrikeUpdate ASUUstrike UTAS BBNaija BreakingNews </t>
  </si>
  <si>
    <t>Again, Strike Continues As ASUU, FG Meeting Ends In DeadlockASUU AsuuStrikeUpdate ASUUstrike @ASUUNGR @ASUU_NGN</t>
  </si>
  <si>
    <t>Again, Strike Continues As ASUU, FG Meeting Ends In Deadlock ASUU AsuuStrikeUpdate ASUUstrike Asuuwhy</t>
  </si>
  <si>
    <t xml:space="preserve">Of the Greatest Nigeria Studentsss , Ever dynamic Nigeria Studentsss , Strike Continue .Asuuwhy ASUU AsuuStrikeUpdate ASUUstrike UTAS BBNaija </t>
  </si>
  <si>
    <t>Still on ASUU-FG impasse ASUU AsuuStrikeUpdate ASUUstrike  education Buhari</t>
  </si>
  <si>
    <t>Victony X Amapiano Type Beat X Asake Type Beat - Bom Bom  via @YouTube Buy beats click the link belowAsuuwhy ASUU AsuuStrikeUpdate ASUUstrike Asake ChomzyHermesYahoo LoveIslandUSA</t>
  </si>
  <si>
    <t xml:space="preserve">ASUU - FG Meeting Ends In Deadlock, Strike To ContinueAsuuStrikeUpdate ASUUstrike ASUU Asuuwhy ASUUStrikeMustEnd ASUUStrikeNow </t>
  </si>
  <si>
    <t>JUST-IN: ASUU - FG Meeting Ends In Deadlock.ASUU AsuuStrikeUpdate ASUUstrike UTAS Asuuwhy</t>
  </si>
  <si>
    <t>Them say d meeting ended in deadlock abi na dreadlocks again abi?E no shock me sha cause e no get any kind of plot twist wey man no go see for this ASUU-FGN series ASUUstrike Asuuwhy ASUU ASUUStrikeMustEnd AsuuStrikeUpdate ASUUemeh</t>
  </si>
  <si>
    <t>Again, ASUU-Govt Meeting Deadlocked  via @The News Giant Asuuwhy AsuuStrikeUpdate ASUUstrike ASUU AsuuwhyNNPPPeter OdiliShishiHermes and ChomzyOlamideDonald DukePeter ObiRinuTECNOxTiwasavageDele MomoduAir FranceBashirTermites</t>
  </si>
  <si>
    <t xml:space="preserve">If your Business is registered with C.A.C, you can:- apply for loans and grants- operate a current account- secure that name you love...I am your surest C.A.C plug!BreakingNewsArthur Eze, Tinubu for president, ASUUStrike Asuuwhy ASUU AsuuStrikeUpdate </t>
  </si>
  <si>
    <t>ASUU gets paid after the strikeWhos gonna pay us?ASUU AsuuStrikeUpdate ASUUstrike</t>
  </si>
  <si>
    <t>So Federal Government and Asuu play draw again? Okay oo no wam AsuuStrikeUpdate ASUUstrike Asuuwhy</t>
  </si>
  <si>
    <t>With the renegotiation agenda on the table, fixed a convenient time for the meeting but yet chooses to come with no new offers to present which will mediate between the 2 parties to meet at the midline.Dissolve the committee and set up new one!ASUUAsuuStrikeUpdateASUUstrike</t>
  </si>
  <si>
    <t xml:space="preserve">Read that again Asuuwhy ASUU AsuuStrikeUpdate ASUUstrike </t>
  </si>
  <si>
    <t>APC &amp;amp; 419    Na    5 &amp;amp; 6Imagine telling ASUU to be patience that their demands and concerns to be included in the 2023 budget? Isn't that Hushpupi pro max?We're doomed!Asuuwhy ASUU ASUUstrike AsuuStrikeUpdate ASUUstrike</t>
  </si>
  <si>
    <t>Are we really sure ASUU leadership can handle the decadence in our education system?The Students representatives need to be at subsequent tables. We have to be present where our fate is being decided. This is disheartening!ASUU AsuuStrikeUpdate ASUUstrike</t>
  </si>
  <si>
    <t>Dear ASUU     Na until I give Ella,Jennifer and precious belle Una go call off this strike                                  Your faithful student                                   Until I join cultAsuuwhy ASUU AsuuStrikeUpdate ASUUstrike ASUUStrikeMustEnd</t>
  </si>
  <si>
    <t xml:space="preserve">Our leaders lost the key to success a long time agoWe have been using connections to open doorsVOTE WISELY EducationForAllASUUASUUstrikeAsuuStrikeUpdate </t>
  </si>
  <si>
    <t xml:space="preserve">Asuu negotiating with federal gov't be like:AsuuStrikeUpdate ASUUstrike Asuuwhy </t>
  </si>
  <si>
    <t>Like seriously I don't know how I ended up in this country called Nigeria.Whether I offend God for my past life I no know.Both FG and ASUU should continue romancing their selves on their bed of lies and stupidity.ASUU ASUUstrike AsuuStrikeUpdate</t>
  </si>
  <si>
    <t xml:space="preserve">Students who were really affected by the ASUU strike feelings right now. So tragic! Asuuwhy ASUUstrike AsuuStrikeUpdate UTAS </t>
  </si>
  <si>
    <t xml:space="preserve"> CruiseAsuuwhy ASUU. AsuuStrikeUpdate.ASUUstrikeRat lives matter... ENDASUUSTRIKE  </t>
  </si>
  <si>
    <t>SheggzOlu SheggzTheContents AdekunleOlopade MenjadiIndonesia BetterCallSaul BBNajiaS7 doyinkidfBBNaija AsuuStrikeUpdate ASUUstrike buharimustgoASUU Strike: See How The Meeting Ended Wth FG [Details]</t>
  </si>
  <si>
    <t>I'm very sure 80% of students are happy about the decision of ASUU AsuuStrikeUpdate ASUU ASUUstrike Asuuwhy</t>
  </si>
  <si>
    <t xml:space="preserve">Why will our government keep us on this for so long 5yrs course now turning into 8yrs if we are to look for a job u must b below 25yrs and also with experience of 5yrs how???Asuuwhy asuu ASUU AsuuStrikeUpdate ASUUstrike ASUUStrikeMustEnd ASUUStrikeNow </t>
  </si>
  <si>
    <t xml:space="preserve">BREAKING: Details Of ASUU And FG Meeting On ASUU Strike EmergeASUUStrikeUpdate ASUU ASUUStrike APCFixASUUStrikeAsuuwhy UTAS BreakingNews ENDSARSBigBrotherNaija BBNaijaS7 BBNaija </t>
  </si>
  <si>
    <t xml:space="preserve">BREAKING: ASUU-FG Meeting Ends In Deadlock, Strike To Continue, HERE WE GO AGAIN AsuuStrikeUpdate ASUU ASUUstrike AsuuwhyApology Olamide Yahoo Adekunle Kidd Annold Asake </t>
  </si>
  <si>
    <t xml:space="preserve">old strike by public university lecturers is set to continue.The striking lecturers had met with the Professor Nimi Briggs Committee on Tuesday at the National University Commission in Abuja with high hopes of resolving the impasse.ASUU AsuuStrikeUpdate ASUUstrike Asake </t>
  </si>
  <si>
    <t>As Asuu no gree end strike, make we join body dey do importer exporter business. We'll all contribute and be ordering from China. I'll be the treasurer. Serious students should Dm if interested AsuuStrikeUpdate Asuuwhy ASUUstrike</t>
  </si>
  <si>
    <t xml:space="preserve">AsuuwhyTo be successful in Nigeria never you take education so serious because u go die before your timeASUU ASUUstrike AsuuStrikeUpdate </t>
  </si>
  <si>
    <t xml:space="preserve">Waytin I they hear?? abi na old video  Na my country b dis ooo ASUU ASUUstrike AsuuStrikeUpdate ASUUStrikeMustEnd ASUUStrikeNow </t>
  </si>
  <si>
    <t xml:space="preserve">Who can verify this?nigeriafoodsecurity NigeriaDecides2023 ASUU AsuuStrikeUpdate ASUUstrike </t>
  </si>
  <si>
    <t>@RotimiAkeredolu please why is AAUA still on strike? We are paying N150k per session nd we still dey strike.. its not fair ooo just Know God will judge Asuuwhy ASUU AsuuStrikeUpdate ASUUstrike aaua</t>
  </si>
  <si>
    <t>Strike: ASUU-FG Meeting Ends in Deadlock Again Read details: Asuuwhy ASUU AsuuStrikeUpdate ASUUstrike ASUUStrikeMustEnd ASUUStrikeNow</t>
  </si>
  <si>
    <t xml:space="preserve">FG,ASUU meets today.AsuuwhyASUUAsuuStrikeUpdate ASUUStrikeMustEnd ASUUStrikeNow ASUUstrike </t>
  </si>
  <si>
    <t xml:space="preserve"> JUST IN Ile ASUUyinAsuuwhy ASUU AsuuStrikeUpdate ASUUstrike ASUUStrikeMustEnd ASUUStrikeNow</t>
  </si>
  <si>
    <t>Another 6 months before they'll agree to the remainingASUUstrike ASUU AsuuStrikeUpdate</t>
  </si>
  <si>
    <t>Make I no lie this asuu strike Last pass some people relationship cause after breakfast everybody fine there way  but meeting don end now asuu strike continue Asuustrike AsuuStrikeUpdate ASUU</t>
  </si>
  <si>
    <t>@NigeriaGov and ASUU has meeting for six good hours only to deadlock themselves. What a country. What a life! UTAS ASUU AsuuStrikeUpdate ASUUstrike</t>
  </si>
  <si>
    <t>It's gonna be a long ride from here.This ASUU strike would likely break a new record as it stands.A new deadlock between ASUU &amp;amp; FG after 6 months+ and still counting..........Get busier with your life!!!ASUUAsuuStrikeUpdateASUUstrike</t>
  </si>
  <si>
    <t xml:space="preserve">BREAKING: ASUU And FG Meeting On ASUU Strike EndsASUUStrikeUpdate ASUU ASUUStrike APCFixASUUStrikeAsuuwhy UTAS BreakingNews ENDSARSBigBrotherNaija BBNaijaS7 BBNaija </t>
  </si>
  <si>
    <t>I don't even know why I was eagerly looking forward to the outcome of the mumu meeting.God abeg!ASUU Asuuwhy ASUUstrike AsuuStrikeUpdate</t>
  </si>
  <si>
    <t>"Ends in Deadlock"...Words of the Year UTAS Asuuwhy ASUU AsuuStrikeUpdate ASUUstrike  Fuel Lol</t>
  </si>
  <si>
    <t>It's gonna be a long ride from here.This ASUU strike would likely break a new record as it stands.6 months+ and still counting..........Get busy with your life!!!ASUUAsuuStrikeUpdateASUUstrike</t>
  </si>
  <si>
    <t>Just waiting for what ASUU president will now come up with as to why the ASUUstrike will go on after their UTAS bs has been settled which according to them was the main cause they were refusing to call off the strike at first, fvcking muppets.AsuuStrikeUpdate</t>
  </si>
  <si>
    <t>Asuu-FG meeting ended in deadlock, it is disheartening.Those affected by the Asuu strike are bent on making a joke out of it, everything shouldn't be cruise in this country. We actually deserve better!!!ASUU ASUUstrike AsuuStrikeUpdate</t>
  </si>
  <si>
    <t xml:space="preserve">Advise from WhatsApp people Asuuwhy ASUU AsuuStrikeUpdate ASUUstrike  </t>
  </si>
  <si>
    <t xml:space="preserve">ASUU and FG after their meeting ASUU ASUUstrike AsuuStrikeUpdate </t>
  </si>
  <si>
    <t>Nigerian students lament as ASUU strike continuesAsuuwhyASUU AsuuStrikeUpdate ASUUstrike ASUUStrikeMustEnd</t>
  </si>
  <si>
    <t xml:space="preserve">Dear Nigerian Students, your ASUU strike subscription has been renewed and it is unlimited plan for now, thank you for choosing APC.Asuuwhy ASUU AsuuStrikeUpdate ASUUstrike </t>
  </si>
  <si>
    <t>Strike: ASUU, FG meeting ends in deadlock@ASUU_NGN @FederalGovNews ASUU AsuuStrikeUpdate ASUUstrike</t>
  </si>
  <si>
    <t>E get as e go be sef, if ASUU call off this strike, students no go show up.ASUU Asuuwhy AsuuStrikeUpdate ASUUstrike</t>
  </si>
  <si>
    <t>ASUU is on strike youre going to buy jamb form.......where are you going to? Lmao ASUUstrike AsuuStrikeUpdate ASUU Asuuwhy</t>
  </si>
  <si>
    <t xml:space="preserve">FG trying to convince ASUU to call off the strike. Asuuwhy ASUU AsuuStrikeUpdate ASUUstrike  </t>
  </si>
  <si>
    <t xml:space="preserve">You go Dey trust ASUU and FG!!! . Oju e a bo!!! ASUU AsuuStrikeUpdate ASUUstrike </t>
  </si>
  <si>
    <t>I was enjoying my life , until asuu gave us another false hope and squashed itNow i feel wat man u fans feel AsuuStrikeUpdate ASUU Asuuwhy ASUUstrike</t>
  </si>
  <si>
    <t>FG and Asuu keeps playing and fooling us....... Oh Lord make them know no peace until they call off the strike.... Abi which one is that you will use six years for four years course..... Na WA ooo   utas ASUU Asuuwhy AsuuStrikeUpdate federalgovernment Abuja ASUUstrike</t>
  </si>
  <si>
    <t>Asuu has renewed our monthly sub.Nice one.Asuuwhy AsuuStrikeUpdate ASUUstrike ASUUStrikeNow ASUU</t>
  </si>
  <si>
    <t>But who must have initiated the false hope people have been having about ASUU calling of Strike tonight?False hope Lori iro ASUUstrike AsuuStrikeUpdate</t>
  </si>
  <si>
    <t>Asuu is an arm of the government that helps them regulate the progress of Nigerian students ASUU Asuuwhy AsuuStrikeUpdate ASUUstrike</t>
  </si>
  <si>
    <t xml:space="preserve">ASUU-FG Meeting Ends In Deadlock, Strike To Continue Asuuwhy ASUU AsuuStrikeUpdate ASUUstrike </t>
  </si>
  <si>
    <t xml:space="preserve">Never judge a book  by its cover ASUU AsuuStrikeUpdate Asuuwhy ASUUstrike </t>
  </si>
  <si>
    <t xml:space="preserve">ASUU Latest News On Resumption: ASUU And FG Reach AgreementASUUStrikeUpdate ASUU ASUUStrike APCFixASUUStrikeAsuuwhy UTAS BreakingNews ENDSARSBigBrotherNaija BBNaijaS7 BBNaija </t>
  </si>
  <si>
    <t>Asuu strike continues! I don't understand why they had to even sit and discuss for up to 6hrs only not to still reach an agreement about the strike.Well,most of these students don't even want the strike to be called off. AsuuStrikeUpdate ASUUstrike ASUU</t>
  </si>
  <si>
    <t xml:space="preserve">It was hunger that was making me think I want ASUU to call off strike before,but as I don chop belly full bayi?Let's continueASUUstrikeAsuuStrikeUpdateAsuuwhy </t>
  </si>
  <si>
    <t>BREAKING: Strike: Details of meeting between ASUU and FG emergeAsuuwhyASUUAsuuStrikeUpdateASUUStrikeMustEndASUUstrike</t>
  </si>
  <si>
    <t xml:space="preserve">Asuu - 1FG - 1Students- 0Asuuwhy ASUU AsuuStrikeUpdate ASUUstrike </t>
  </si>
  <si>
    <t xml:space="preserve">BREAKING!!!!!ASUU meeting with the FG ended in deadlockSee full story hereAsuuwhy ASUU AsuuStrikeUpdate ASUUstrike </t>
  </si>
  <si>
    <t xml:space="preserve">SOPE OTILOR Asuuwhy ASUU AsuuStrikeUpdate ASUUstrike </t>
  </si>
  <si>
    <t>AsuuStrikeUpdateBREAKING NEWSASUU, FG Meeting ends in Deadlock, Strike Continues.. Go follow us now for more updates, click the link belowASUU UTAS ASUUwhy ASUUstrike</t>
  </si>
  <si>
    <t>BREAKING:The meeting held between ASUU &amp;amp; FG today, ended fruitless as usual. I learnt that the FG didn't call the meeting to settle ASUU but just to beg them.Till further notice; pls, keep making efforts to make ur business/work thrive.ASUUAsuuStrikeUpdateASUUstrike</t>
  </si>
  <si>
    <t xml:space="preserve">Outsiders let gather to follow each other. @burnaboy Burnaboy BBNaija LoveDamini CAMPUS ASUU AsuuStrikeUpdate ASUUstrike </t>
  </si>
  <si>
    <t>Asuu and FG saga just dey like De Jong deal vs Manchester United AsuuStrikeUpdate ASUU ASUUstrike</t>
  </si>
  <si>
    <t>Alot of disappointed faces...Aluta continua....ASUU ASUUstrike Asuuwhy AsuuStrikeUpdate</t>
  </si>
  <si>
    <t xml:space="preserve">AsuuStrikeUpdate Buhari is a disaster to Nigeria  ASUU Asuuwhy ASUUstrike Adekunle UTAS </t>
  </si>
  <si>
    <t>BREAKING: The meeting between ASUU and FG ended in a stalemate due to the failure to conclude concrete agreements.The six-month strike will continue! koronublog Asuuwhy UTAS ASUU AsuuStrikeUpdate ASUUstrike</t>
  </si>
  <si>
    <t>BREAKING: ASUU strike continues as meeting ends in deadlock Asuuwhy AsuuStrikeUpdate ASUUstrike</t>
  </si>
  <si>
    <t>JUST IN The Federal Government and executive members of the Academic Staff Union of Universities (ASUU), has ended in deadlock. Asuuwhy UTAS ASUU AsuuStrikeUpdate ASUUstrike</t>
  </si>
  <si>
    <t xml:space="preserve">The funniest Shit I've seen all night ASUU BreakingNews ASUUstrike AsuuStrikeUpdate Asuuwhy </t>
  </si>
  <si>
    <t>ASUU-FG Meeting Ends In Deadlock, Strike To Continue.ASUU AsuuStrikeUpdate ASUUstrike</t>
  </si>
  <si>
    <t xml:space="preserve">BREAKING: Meeting between the ASUU and FG has ended in deadlock over failure to make concrete agreements.The 6 months strike will continue!Asuuwhy UTAS  ASUU  AsuuStrikeUpdate  ASUUstrike </t>
  </si>
  <si>
    <t xml:space="preserve">Sincerely, one part of me wants ASUU to call off the strike,the other parts does not want ASUU to call off the strike.My mama just dey pressure me for House, and I wan still make money for House  Asuuwhy ASUU ASUUstrike AsuuStrikeUpdate ASUUStrikeMustEnd ASUUStrike </t>
  </si>
  <si>
    <t xml:space="preserve">ASUU-FG Meeting Has Ended. Details will be out soon.Follow @asuuupdate_ for more ASUU Strike Update ASUU ASUU ASUUstrike ASUUStrikeUpdate EndASUUStrike EndASUUStrikeNow assu AshewoSpace AshewoGroup asuuwhy assuwhy UTAS </t>
  </si>
  <si>
    <t>You be man utd fan you wan resume The trolling go make you return back homeASUU Asuuwhy AsuuStrikeUpdate ASUUstrike</t>
  </si>
  <si>
    <t xml:space="preserve">i go to the 'Hot Hits Naija' on Spotifyand you see Bandana as the first songthat's when you know Asake is the GOATAsake ASUU ASUUstrike ASUUStrikeUpdate </t>
  </si>
  <si>
    <t xml:space="preserve">FG can borrow till eternity loans are the source of our infrastructure, says Adamu.- Abdullahi Adamu, national chairman of the All Progressives Congress (APC), says the federal government can borrow from here to eternity.ASUU AsuuStrikeUpdate ASUUstrike BreakingNews </t>
  </si>
  <si>
    <t>Please what has been said pertaining the ASUU and FG meeting?Should I continue with my hustling?Asuuwhy ASUU ASUUstrike AsuuStrikeUpdate ASUUStrikeNow</t>
  </si>
  <si>
    <t xml:space="preserve">As ASUU don call off strike, Una don dey shine teeth upandan...AsuuStrikeUpdate Asuuwhy ASUUstrike </t>
  </si>
  <si>
    <t xml:space="preserve">I just dey think about ASUU and FG meeting.Asuuwhy ASUU ASUUstrike AsuuStrikeUpdate AsuuStrikeUpdate ASUUStrikeMustEnd ASUUStrikeNow </t>
  </si>
  <si>
    <t>Even if ASUU &amp;amp; FG reach an agreement tonite ASUU will still get back to it's members (branch members) before strike is call off ASUU AsuuStrikeUpdate ASUUstrike</t>
  </si>
  <si>
    <t xml:space="preserve">Me who just came to check what's trending and I see asuuUTASASUU AsuuStrikeUpdate ASUUstrike </t>
  </si>
  <si>
    <t>More updates still coming inASUUstrike  asuu  endasuustrike  AsuuStrikeUpdate  endasuustrikepermanentlynow</t>
  </si>
  <si>
    <t xml:space="preserve">Asuu please UTASASUU AsuuStrikeUpdate ASUUstrike </t>
  </si>
  <si>
    <t>The meeting is still ongoing.Even selling Nigeria shouldn't take this long. ASUU ASUUstrike  utas ASUUStrikeNow AsuuStrikeUpdate</t>
  </si>
  <si>
    <t xml:space="preserve">Latest Update AsuuStrikeUpdate ASUU ASUUstrike </t>
  </si>
  <si>
    <t>Shey ASUU wan dey do meeting for future time ni.. cos be like say this meeting discussion don dey enter century now ooo  ASUU AsuuStrikeUpdate ASUUstrike</t>
  </si>
  <si>
    <t>Make Fabrizio just tweet about ASUU nah then this negotiation go sure me say e dey take place AsuuStrikeUpdate ASUUstrike Asuuwhy</t>
  </si>
  <si>
    <t xml:space="preserve">FG vs ASUU ResultASUU AsuuStrikeUpdate ASUUstrike asuuwhy UTAS IPPIS </t>
  </si>
  <si>
    <t>With ASUUstrike entering 183 days today, do you think FG and ASUU issues will finally be resolved this hour? Hopes are still high as we await for further announcement.ASUU AsuuStrikeUpdate ASUUstrike</t>
  </si>
  <si>
    <t>Any meeting that rises against my plans for the rest of this year, be it ASUU or FG may it scatter by ASUU AsuuStrikeUpdate ASUUstrike ASUUStrikeNow asuutoday</t>
  </si>
  <si>
    <t>ASUU should stop holding secret cult meeting with Federal government BIKO. Have an open televised meeting let's know who is holding the destiny of Nigerian students.Asuuwhy ASUU ASUU AsuuStrikeUpdate ASUUstrike</t>
  </si>
  <si>
    <t xml:space="preserve">Like to agree , comment to disagree.Make we see the people wey wan enter  and the opposite ASUU vs FGAsuuwhy  ASUU ASUUstrike AsuuStrikeUpdate AsuuStrikeUpdate ASUUStrikeMustEnd ASUUStrikeNow </t>
  </si>
  <si>
    <t xml:space="preserve">Which category do you belong to? A or B?ASUU ASUUstrikeAsuuStrikeUpdate </t>
  </si>
  <si>
    <t xml:space="preserve">My room in school would have been infested with rats .My 2 Congo of Garri, 2 Congo of Rice, Spaghetti... ASUU chaiiAsuuwhy ASUU ASUUstrike AsuuStrikeUpdate AsuuStrikeUpdate AsuuStrikeUpdate ASUUStrikeMustEnd ASUUStrikeNow </t>
  </si>
  <si>
    <t xml:space="preserve">As of 9:15pm meeting with ASUU and FG is still ongoing. FG has asked ASUU to call off strike this night. True or not, fingers remained crossed.ASUU AsuuStrikeUpdate ASUUstrike asuuwhy </t>
  </si>
  <si>
    <t xml:space="preserve">Ondo Assembly urges FG to end ASUU strike ASUU AsuuStrikeUpdate ASUUstrike ASUUStrikeNow asuuwhy UTAS BreakingNews </t>
  </si>
  <si>
    <t xml:space="preserve">NIGERIAN STUDENT CRY OUT!!! ASUU AsuuStrikeUpdate ASUUstrike ASUUStrikeNow asuuwhy utas </t>
  </si>
  <si>
    <t xml:space="preserve">They don dey stream the ASUU and FG meeting lIVE ooclick the link below to watch as he dey hot!Asuuwhy ASUUstrike ASUU AsuuStrikeUpdate ASUUStrikeMustEnd </t>
  </si>
  <si>
    <t>It has gone from "Possible Year of Graduation" To"Graduating in any year Possible" @ASUUNGR ASUU AsuuStrikeUpdate ASUUstrike</t>
  </si>
  <si>
    <t>Are you financially ready to resume back to school??ASUU AsuuStrikeUpdate ASUUstrike UTAS Asuuwhy</t>
  </si>
  <si>
    <t xml:space="preserve">ASUU AsuuStrikeUpdate UTASASUUstrike </t>
  </si>
  <si>
    <t xml:space="preserve">ASUU have agreed and the FG as also agreed to calling the strike off all needed is to signature and boom everywhere scatter ASUU Asuuwhy AsuuStrikeUpdate ASUUstrike ASUUStrikeNow utas </t>
  </si>
  <si>
    <t>ASUU and FG abeg woris going on nahAbeggiii make una stop this your "Tom and Jerry" act ooo. Make Tom settle matter with Jerry quickly abeg. Make peace reign. ASUU ASUUstrike AsuuStrikeUpdate</t>
  </si>
  <si>
    <t xml:space="preserve">Nobody : Nigerian students rn : ASUU AsuuStrikeUpdate ASUUstrike </t>
  </si>
  <si>
    <t>Even kids are fed up.They asked for this revolution, they should wait for it. More of these in coming days.Arthur Eze/ Donald Duke/ NNPP/BreakingNews /Asuuwhy /ASUU /AsuuStrikeUpdate ASUUstrike /Reno/Hell Rufai/Kaduna</t>
  </si>
  <si>
    <t xml:space="preserve">ASUU STRIKE: ASUU To Meet With FG On TuesdayASUU AsuuStrikeUpdate ASUUstrike asuuwhy ASUUStrikeNow </t>
  </si>
  <si>
    <t xml:space="preserve">ASUUstrike FG-ASUU Meeting - Live UpdatesASUU AsuuStrikeUpdate Asuuwhy ASUUstrike </t>
  </si>
  <si>
    <t xml:space="preserve">Happy one anniversary see what Asuu cause to all adekunle Ajasin universityASUU AsuuStrikeUpdate ASUUstrike BetterCallSaul </t>
  </si>
  <si>
    <t xml:space="preserve">hotgirl Meets Today Follow @Nana9851180 for more ASUU Strike Update ASUU ASUUstrike ASUUStrikeUpdate EndASUUStrike EndASUUStrikeNow assu Ashew BetterCallSaul inondations Trumpisgoingtoprison hoygirls Beauty Lisa Liz Cheney tramp  </t>
  </si>
  <si>
    <t>AsuuStrikeUpdateNo Official Release from ASUU nor FG Tonight. Stay tuned tomorrow for more updates. NOTE: ASUU, FG meeting outcome will be posted on our Official Instagram page. Go follow us now, click the link belowASUU UTAS ASUUwhy ASUUstrike</t>
  </si>
  <si>
    <t xml:space="preserve">Why nigeria just hard like this, someone cannot be superhero in peace again ASUU AsuuStrikeUpdate ASUUstrike asuuwhy TECNOxMondrian utas BrexitChaos BreakingNews Asake Ukraine </t>
  </si>
  <si>
    <t xml:space="preserve">Some people no fear God . Them still dey advertise their products ninu rogbodiyan ASUU ati FG Asuuwhy ASUU ASUUstrike AsuuStrikeUpdate </t>
  </si>
  <si>
    <t>Lecturer : Tell me about your Strike break Me : I go deck you OGa . ASUU AsuuStrikeUpdate ASUUstrike ASUUStrikeNow</t>
  </si>
  <si>
    <t xml:space="preserve">If ASUU call off strike ASUU AsuuStrikeUpdate ASUUstrike </t>
  </si>
  <si>
    <t xml:space="preserve">ASUU LATEST UPDATES TODAY, TUESDAY, 16TH AUGUST, 2022 @  via @Brainnewspaper Asuuwhy BreakingNews UTAS ASUU ASUUStrike ASUU AsuuStrikeUpdate ASUUstrike </t>
  </si>
  <si>
    <t xml:space="preserve">LIVE SCENES AT ASUU-FG MEETING ASUU AsuuStrikeUpdate ASUUstrike </t>
  </si>
  <si>
    <t xml:space="preserve">ASUU Fit call off and Students no resume...ASUU AsuuStrikeUpdate ASUUstrike AsuuWhy </t>
  </si>
  <si>
    <t xml:space="preserve">Meeting is still going on.ASUU and FG meeting kon be like Champions league final ASUU ASUUstrike Asuuwhy ASUUStrikeMustEnd ASUUStrikeNow AsuuStrikeUpdate </t>
  </si>
  <si>
    <t xml:space="preserve">This user don use ehn school fees and house rent play betASUU abegAsuuwhy AsuuStrikeUpdate ASUUstrike </t>
  </si>
  <si>
    <t xml:space="preserve">ASUU If your CGPA  no reach 4.0 you no dey resume even when Asuu call off strike.ASUUstrike Asuuwhy AsuuStrikeUpdate </t>
  </si>
  <si>
    <t>Update - ASUU and Federal Governments meeting ends with Ray of Hope. We can reliably report that they have reached some Conclusions But there is no Official report that they will call off the strike any moment from now. Details later  ASUU  ASUUstrike  AsuuStrikeUpdate</t>
  </si>
  <si>
    <t xml:space="preserve">What some students are expecting from ASUU and Federal Government.Asuuwhy ASUUstrike AsuuStrikeUpdate ASUUStrikeMustEnd ASUUStrikeNow Ashake </t>
  </si>
  <si>
    <t>Strike: FG-ASUU Meeting - Live Updates from AbujaAsuuwhy ASUU ASUUstrike AsuuStrikeUpdate</t>
  </si>
  <si>
    <t>Na now I just send CV Dem wan sign UTAS to call off strike? Abeg make una wait small ASUU ASUUstrike AsuuStrikeUpdate UTAS</t>
  </si>
  <si>
    <t xml:space="preserve">Now wey I wan learn work asuu wan calls off strikeAsuuwhy ASUU AsuuStrikeUpdate ASUUstrike FolloForFolloBack </t>
  </si>
  <si>
    <t>My dear, if your boyfriend no dey post you, take his phone, go live on Instagram and introduce yourselfASUU Asuuwhy ASUUstrike AsuuStrikeUpdate BreakingNews Embarrassing Asake Yahoo  TECNOxMondrian</t>
  </si>
  <si>
    <t xml:space="preserve">If ASUU agrees that only students on 4 point cgpa will resume. Will you be safe?asuuwhhy AsuuStrikeUpdate ASUUstrike UTAS </t>
  </si>
  <si>
    <t>What will you be fit of, if ASUU calls the strike off?Academically? Financially? Dripically?lol AsuuwhyASUUstrikeASUU AsuuStrikeUpdate</t>
  </si>
  <si>
    <t>Which is hardest to know the result in Nigeria?Asuuwhy ASUU ASUU ASUUstrike AsuuStrikeUpdate FUEL LOL</t>
  </si>
  <si>
    <t xml:space="preserve">Na the only prayer rn to FG and ASUU oooo....ASUU FG Asuuwhy ASUU ASUUstrike AsuuStrikeUpdate </t>
  </si>
  <si>
    <t xml:space="preserve">Anytime i remember this tweet,I'm always in prayers that ASUU should call off strike...This strike should be called off ni oAsuuwhy ASUU ASUUstrike AsuuStrikeUpdate asake UTAS </t>
  </si>
  <si>
    <t>What is the first thing youll do when the ASUU strike is called off? Asuuwhy ASUU UTAS ASUUstrike AsuuStrikeUpdate</t>
  </si>
  <si>
    <t>NEW: | As At 8:14PM The Meeting Between ASUU And Fed Govt Is On. Fed Govt Completely Accepts UTAS.Progress|ASUU ASUUstrike AsuuStrikeUpdate Asuuwhy</t>
  </si>
  <si>
    <t xml:space="preserve">How it started      How it ended Someone should tell me the different please. KWASU student howfa?  UTAS Asuuwhy ASUU AsuuStrikeUpdate ASUUstrike  tuesdayvibe </t>
  </si>
  <si>
    <t>Fear my return! Fear my return! Now you don dey fear to return.Asuuwhy ASUU ASUUstrike AsuuStrikeUpdate ASUUStrikeMustEnd ASUUStrikeNow TECNOxMondrian SUG</t>
  </si>
  <si>
    <t xml:space="preserve">Just in case you dont know why well meaning party faithfuls are asking Ayu to resignAsuuwhy ASUU ASUUstrike AsuuStrikeUpdate UTAS BreakingNews BREAKING Deji Adeyanju pdp </t>
  </si>
  <si>
    <t xml:space="preserve">we are actively active tanwart trending art ASUU ASUUstrike ASUUStrikeUpdate BBNaija BBNaijaS7 </t>
  </si>
  <si>
    <t>ASUUstrike FG-ASUU Meeting  Live UpdatesAsuuwhy ASUUstrike ASUU AsuuStrikeUpdate</t>
  </si>
  <si>
    <t xml:space="preserve">What do you want to see by tomorrow? @ASUU_NGN @ASUUNews @ASUU_NEWS ASUU ASUUstrike AsuuStrikeUpdate </t>
  </si>
  <si>
    <t>The way I dey monitor ASUU updates is not from this world ASUU ASUUstrike AsuuStrikeUpdate</t>
  </si>
  <si>
    <t xml:space="preserve">UPDATE ON ASUU STRIKE !!!Meeting don scatterAsuuwhy AsuuStrikeUpdate ASUU ASUUstrike </t>
  </si>
  <si>
    <t>Currently ASUU and FG dey break and chilling with bottle water , laughing and flipping through documents..For those copping our post without acknowledgement well done !ASUU Assuwhy AsuuStrikeUpdate ASUUstrike Assuwhy</t>
  </si>
  <si>
    <t xml:space="preserve">Financially bro....Financially Let's be getting our facts straight abegAsuuwhy ASUU ASUUstrike AsuuStrikeUpdate </t>
  </si>
  <si>
    <t>BreakingNews The only source I'll believe that asuu have called off the on the ongoing strike is @FabrizioRomano HereWeGo AsuuStrikeUpdate Asuuwhy Donald Duke Nicolas Pepe Casemiro Reno Air France Cristiano RonaldoASUU ASUUstrike</t>
  </si>
  <si>
    <t xml:space="preserve">How I wish FG and ASUU is live on TV, so we go know who to direct our curse too  Asuuwhy ASUU AsuuStrikeUpdate ASUUstrike </t>
  </si>
  <si>
    <t>For real, ASUU and FG, make all of Una just kpeme for that meeting if you won't find a solution.ASUUAsuuStrikeUpdate ASUUstrikeAssuwhy</t>
  </si>
  <si>
    <t>Any progress on universities resumption?AsuuStrikeUpdate  ASUU ASUUstrike</t>
  </si>
  <si>
    <t xml:space="preserve">Varsity students after strike is called ofASUU AsuuStrikeUpdate ASUUstrike asuuwhy </t>
  </si>
  <si>
    <t xml:space="preserve">Looks fun! ASUU AsuuStrikeUpdate ASUUstrike Asuuwhy TECNOxMondrian BreakingNews UTAS MicrosoftTeams </t>
  </si>
  <si>
    <t>ASUU ET FG KILONSHELE? Keep us updated biko asuuwhy AsuuStrikeUpdate ASUU ASUUstrike</t>
  </si>
  <si>
    <t xml:space="preserve">ASUU AsuuStrikeUpdate ASUUstrike asuuwhy </t>
  </si>
  <si>
    <t>Half Time FG                  Vs.                   ASUU 4.            Shots on target.    210.             Shorts off target.    372.             Possession.           282.               Offside.            2ASUU AsuuStrikeUpdate ASUUstrike Asuuwhy</t>
  </si>
  <si>
    <t xml:space="preserve">BREAKING NEWS: All final request from ASUU has been agreed by the FG and the long strike has been suspended and all students are to resume school latest next week. Congratulations to all Nigeria students. ASUU AsuuStrikeUpdate ASUUstrike Asuuwhy </t>
  </si>
  <si>
    <t xml:space="preserve">ASUU Meeting With FG Is On, Chief Of Staff To President Buhari,  Prof Gambari Is Taking Charge Today Not Ngige Or Adamu Adamu.Stay Focus for more update and follow @officialOiS01ASUU AsuuStrikeUpdate ASUUstrike asuuwhy olamide UTAS rema </t>
  </si>
  <si>
    <t>Why can't ASUU just leave this strike thing alone first na...they should take care of security problems and economy crisis abeg. Which fuel motor wan use carry us go school as fuel crisis dey ground. Abeg oo make Dem calm down with this ASUUstrike jawe. AsuuStrikeUpdate</t>
  </si>
  <si>
    <t xml:space="preserve">My table AsuuStrikeUpdate ASUUstrike ASUU </t>
  </si>
  <si>
    <t xml:space="preserve">You want make ASUUstrike end because you wan dey scam your parents and fornicate.No lie, talk truthAsuuwhy ASUU AsuuStrikeUpdate </t>
  </si>
  <si>
    <t xml:space="preserve">ASUUwe have heard the cry of Nigerian students and we are trying our best to negotiate and sort things out. However, meeting is still ongoing. Strike is likely to be called off today. ASUU AsuuStrikeUpdate ASUUstrike asuuwhy </t>
  </si>
  <si>
    <t>ASUU AsuuStrikeUpdate ASUUstrike AsuuwhyinstablogBetterCallSaul BBNajiaS7 BBNaija7 BBNaijaJohnnieWalker BbnaijaTECNOxMondrianBBNaijaS7: W@hala o As Groovy reveals his true love in the house, ignores Phyna, Amaka[Find Out]</t>
  </si>
  <si>
    <t xml:space="preserve">GREAT IFE!! HERE WE GO SOON, PARK YOUR LOADSOAUTwitter UTAS ASUU AsuuStrikeUpdate ASUUstrike </t>
  </si>
  <si>
    <t xml:space="preserve">hotgirl Meets Today Follow @Nana9851180 for more ASUU Strike Update ASUU ASUU ASUUstrike ASUUStrikeUpdate EndASUUStrike EndASUUStrikeNow assu Ashew BetterCallSaul inondations Trumpisgoingtoprison hoygirls Beauty SchoolTalesTheSeries  </t>
  </si>
  <si>
    <t xml:space="preserve">ASUU to meet with federal government today ASUU AsuuStrikeUpdate ASUUstrike </t>
  </si>
  <si>
    <t>ASUU and FG 7pm don pass o hope all is well ASUU AsuuStrikeUpdate ASUUstrike</t>
  </si>
  <si>
    <t>LAUTECH Varsity Defies ASUU, Calls Off Strike  via @The News Giant AsuuStrikeUpdate ASUU ASUUstrike AsuuwhyNNPPPeter OdiliShishiHermes and ChomzyOlamideDonald DukePeter ObiRinuTECNOxTiwasavageDele MomoduAir FranceBashirTermites</t>
  </si>
  <si>
    <t xml:space="preserve">2022 Celebrities ASUU AsuuStrikeUpdate ASUUstrike </t>
  </si>
  <si>
    <t xml:space="preserve">NEW : ASUU-FG Meeting Has Started, All Concerned Parties Are In AttendanceFollow @asuuupdate_ for more ASUU Updates ASUU ASUU ASUUstrike ASUUStrikeUpdate EndASUUStrike EndASUUStrikeNow assu ASUUStrikeNow ASUUStrikeMustEnd </t>
  </si>
  <si>
    <t>@FabrizioRomano please help confirm if ASUU strike has been called off.ASUUstrikeAsuuwhyAsuuStrikeUpdate</t>
  </si>
  <si>
    <t>Asuu strike will shortly be called of Congrats to Nigerian Students...ASUUstrike AsuuStrikeUpdate</t>
  </si>
  <si>
    <t xml:space="preserve">Couse Rep don go use handouts money take buy new phone..and ASUU wan call off strike. Asuuwhy ASUUstrike AsuuStrikeUpdate </t>
  </si>
  <si>
    <t xml:space="preserve">EDUCATION ASUU: LAUTECH Calls Off Strike, Resumes August 18education educational AsuuStrikeUpdate ASUUstrike ASUUStrikeMustEnd </t>
  </si>
  <si>
    <t>JUST-IN:LAUTECH UPDATE  STATEMENT ON RESUMPTION ANNOUNCEMENT FLYING AROUND,FAKE----LAUTECH MGT SPEAKSFollow @Campus_gist3 for more updates.. Asuuwhy ASUUstrike AsuuStrikeUpdate ASUUStrikeMustEnd ASUU</t>
  </si>
  <si>
    <t>This one this meeting is taking much time, seems like asuu no gree oo hmm  Asuuwhy ASUUstrike ASUU AsuuStrikeUpdate</t>
  </si>
  <si>
    <t>Join the ASUU STRIKE UPDATE Click the link belowASUU ASUUSTRIKE ASUUSTRIKEUPDATE UTAS ASUUWHY</t>
  </si>
  <si>
    <t>I want to sincerely beseech thee oh though great ASUU to first of all ask for the consent of your beloved students before calling off the strike biko AsuuStrikeUpdate ASUU ASUUstrike Asuuwhy ASUUStrikeMustEnd</t>
  </si>
  <si>
    <t xml:space="preserve">ICYMI "@channelstv The issue of IPPIS and UTAS has been put to rest. If the government agrees with us tomorrow, everything will be resolved. - ASUU President, Prof. Emmanuel OsodekeASUUASUUstrikeAsuuStrikeUpdate  </t>
  </si>
  <si>
    <t xml:space="preserve">In this regard, I want to convey President Muhammadu Buhari call for ASUU to call off thier strike and return to classroom.Asuuwhy AsuuStrikeUpdate ASUU ASUUstrike UTAS olamide </t>
  </si>
  <si>
    <t>Now that FG has accepted  UTAS, can it now increase the salaries of lecturers by 100% as they promised and lets go back to school? Asuuwhy ASUU AsuuStrikeUpdate ASUUstrike EndASUUStrike</t>
  </si>
  <si>
    <t>AsuuStrikeUpdate: FG and ASUU Meeting ongoing, all concerned parties are present. Let's all pray for ASUUstrike UTAS</t>
  </si>
  <si>
    <t>Join the ASUU STRIKE UPDATE ASUU ASUUSTRIKE ASUUSTRIKEUPDATE UTAS ASUUWHY</t>
  </si>
  <si>
    <t>AsuuStrikeUpdate FG and ASUU Meeting ongoing, All Comcerned Parties Are Present. Let's all pray for the best. ASUU ASUUstrike UTAS ASUUWhy</t>
  </si>
  <si>
    <t>Kindly Join Our WhatsApp Group For Latest Updates...Jamb Waec PostUtme Asuuwhy Asuu AsuuStrikeUpdateBreakingNewsFederalRepublicOfNigeriaASUUstrike</t>
  </si>
  <si>
    <t>ASUU-FG Meeting to begin by 4pm in Abuja.Stay tuned for updates.Asuuwhy AsuuStrikeUpdate ASUUstrike ASUU</t>
  </si>
  <si>
    <t>Nigerian students any good news from ASUU?ASUU Asuuwhy AsuuStrikeUpdate ASUUstrike</t>
  </si>
  <si>
    <t>If Fabrizio never talk HERE WE GO concerning Asuu update.All this info no dey real     Asuuwhy ASUUstrike AsuuStrikeUpdate</t>
  </si>
  <si>
    <t xml:space="preserve">We are open for admission Dm now AsuuStrikeUpdate ASUU ASUUstrike Asuuwhy </t>
  </si>
  <si>
    <t>If it depended on youWill you let ASUu strike continue or not?Asuuwhy AsuuStrikeUpdate ASUU ASUUStrikeMustEnd ASUUstrike</t>
  </si>
  <si>
    <t>AsuuStrikeUpdate As ASUU and FG to meet today, by 4pm at Abuja.Stay tuned for more updates, via our Official WhatsApp status, click the link belowASUU ASUUSTRIKE ASUUwhy</t>
  </si>
  <si>
    <t>Asuuwhy AsuuStrikeUpdate ASUUstrike ASUUFederalRepublicOfNigeriaUTASBreakingNewsUniversities</t>
  </si>
  <si>
    <t xml:space="preserve">ASUU-FG Meets Today Follow _ for more ASUU Strike Update ASUU ASUU ASUUstrike ASUUStrikeUpdate EndASUUStrike EndASUUStrikeNow assu AshewoSpace AshewoGroup utas wike BreakingNews </t>
  </si>
  <si>
    <t xml:space="preserve">Nigeria federal government please End ASUU strike  strike asuustrike ASUU rain AsuuStrikeUpdate ASUUStrikeMustEnd </t>
  </si>
  <si>
    <t>ASUU Strike: If We Resume Today, We Can't Go For Leave For The Next 4 Years - ASUU President ASUUstrike AsuuStrikeUpdate</t>
  </si>
  <si>
    <t>Strike: FG, ASUU Meets Today ASUU ASUUstrike AsuuStrikeUpdate ASUUStrikeMustEnd EndASUUStrike endasuustrikenow</t>
  </si>
  <si>
    <t xml:space="preserve">ASUU-FG Meets Today Follow @asuuupdate_ for more ASUU Strike Update ASUU ASUU ASUUstrike ASUUStrikeUpdate EndASUUStrike EndASUUStrikeNow assu AshewoSpace AshewoGroup </t>
  </si>
  <si>
    <t xml:space="preserve">ASUU Gives Hope of Resumptions Says Some Issues Have Been Resolves. See Asuuwhy ASUUstrike AsuuStrikeUpdate ASUU </t>
  </si>
  <si>
    <t xml:space="preserve">ASUU Latest News On Resumption: ASUU Strike Update Today, 16th August 2022ASUUStrikeUpdate ASUU ASUUStrike APCFixASUUStrikeBigBrotherNaija BBNaijaS7 BBNaija ENDSARS </t>
  </si>
  <si>
    <t xml:space="preserve">ASUU STRIKE UPDATE: Asuu President Speaks to Nigeria Students.... MUST WATCH... WATCH FULL VIDEO WITH THE LINK AND SUBSCRIBE....AsuuStrikeUpdate ASUUstrike PeterObiForPresident2023 PeterObi LabourParty </t>
  </si>
  <si>
    <t>Make ASUU just call this strike off abeg AsuuStrikeUpdate ASUUstrike Asuuwhy</t>
  </si>
  <si>
    <t>Strike: ASUU To Meet With FG On Tuesday | Channels TV NewsAsuuStrikeUpdate ASUUstrike Asuuwhy ASUUStrikeMustEnd</t>
  </si>
  <si>
    <t>@lollylarry1 Why they want to decide payment methods for their employer is what is bedevilingASUUwhy ASUUstrike AsuuStrikeUpdate ASUU stop playing the victim, ure victimizing the government!</t>
  </si>
  <si>
    <t xml:space="preserve">News Update!ASUU &amp;amp; FG to meet Tomorrow, August 16th. sayGozASUUstrike  asuu  endasuustrike  AsuuStrikeUpdate  endasuustrikepermanentlynow </t>
  </si>
  <si>
    <t>Breaking News: ASUU and FG to meet tomorrow August 15th for renegotiationASUUstrike AsuuStrikeUpdate</t>
  </si>
  <si>
    <t>JUST NOWFG and ASUU as finally agreed that school will resume one day.Asuuwhy ASUUstrike AsuuStrikeUpdate</t>
  </si>
  <si>
    <t>The only thing I go use come back from this Asuu strike na small strands for my jaw.. I no Dey do competi with anybody Asuuwhy AsuuStrikeUpdate ASUUStrikeMustEnd ASUUstrike</t>
  </si>
  <si>
    <t xml:space="preserve">Is this worth to be celebrated then we v not even completed first semester examinationASUUstrike aaua AsuuStrikeUpdate ASUUStrikeMustEnd @ade_oba_@Naija_PR @JAMBHQ @ASUU_NGN @MBuhari @ProfOsinbajo @officialABAT @NGRPresident @aauainfo  @NigEducation </t>
  </si>
  <si>
    <t xml:space="preserve">ASUU Latest News On Resumption: ASUU Strike Update Today, 15th August 2022ASUUStrikeUpdate ASUU ASUUStrike APCFixASUUStrikeBigBrotherNaija BBNaijaS7 BBNaija ENDSARS </t>
  </si>
  <si>
    <t>This Asuu strike is becoming frustrating and not everyone can handle the emotional stressASUUstrike AsuuStrikeUpdate Chiomzy phyna Deji bella</t>
  </si>
  <si>
    <t>@lollylarry1 Those guys are criminals in disguise, how on earth you receive salaries in more than a institution from same employer. Parents and students shouldn't blame FG for prolonged ASUUstrike  but ASUU.AsuuStrikeUpdate ASUUstrike federalgovernment</t>
  </si>
  <si>
    <t xml:space="preserve">Final year student be like ASUUstrike ASUU AsuuStrikeUpdate </t>
  </si>
  <si>
    <t>No Vawulence   , '     asuu asuustrike AsuuStrikeUpdate</t>
  </si>
  <si>
    <t>FG can end ASUU strike within 48 hours, if... - TUC VirtualReportersASUUstrikeAsuuStrikeUpdate</t>
  </si>
  <si>
    <t>Dear AsuuUnil I carry belle ?ASUUstrike AsuuStrikeUpdate</t>
  </si>
  <si>
    <t xml:space="preserve">The second longest strike in the history of Nigeria reach 6 months todayFeb 14, 2022 - august 14, 2022Still counting.......ASUUstrike AsuuStrikeUpdate campusgistarena ASUU </t>
  </si>
  <si>
    <t>ASUU strike is officially 6 Months today.Congratulations FG vs ASUUAtikuOkowa2023ASUUstrike AsuuStrikeUpdate buharimustgo @channelstv</t>
  </si>
  <si>
    <t>Another Youth and Children harvest today. I don comot for Tertiary institutions like 7-8 times in my life, when I'm studying a four years course. Asuu you do this one.AsuuStrikeUpdate ASUUstrike Asuu</t>
  </si>
  <si>
    <t xml:space="preserve">Latest ASUU News On Resumption, ASUU Strike Update Today, 14th August 2022ASUUStrikeUpdate ASUU ASUUStrike APCFixASUUStrikeBigBrotherNaija BBNaijaS7 BBNaija ENDSARS RCCGConvention </t>
  </si>
  <si>
    <t>Dear Nigerian students, please use your small data to learn free courses online to keep you mentally updated, rather than chatting with the data. These selfish people whose children are schooling abroad don't have you in mind at all.ASUUStrikeUpdate ASUUstrike ASUU</t>
  </si>
  <si>
    <t xml:space="preserve">See insult I dae collect cause of AsuuASUUStrikeUpdate ASUUstrike </t>
  </si>
  <si>
    <t xml:space="preserve">I think Federal Government should either scrap ASUU or create a lasting solution to this problem instead of playing with Nigeria student life ASUUstrike ASUUStrikeUpdate </t>
  </si>
  <si>
    <t xml:space="preserve">asuu ASUUstrike ASUUStrikeUpdate ASUUStrikeMustEnd </t>
  </si>
  <si>
    <t xml:space="preserve">DishearteningASUUstrike ASUU ASUUStrikeUpdate </t>
  </si>
  <si>
    <t>How many retweets to call off the strike? @ASUUNGR ASUU ASUUstrike asuustrikemustend ASUUStrikeUpdate</t>
  </si>
  <si>
    <t xml:space="preserve">Flyer Design.Get your Flyer Design from us.ASUU ASUUStrikeUpdate ASUUstrike </t>
  </si>
  <si>
    <t xml:space="preserve">Today makes it half a year (6 months) that public university students have been at home due to the ASUU strike. Half. A. Year. At home, with some doing nothing. Absolutely nothing.Just wasted half a year of their lifetime on just one strike.ASUUstrike ASUUStrikeUpdate ASUU </t>
  </si>
  <si>
    <t xml:space="preserve">News Update! Education Minister - Adamu Adamu to Update Nigerians for the first time in almost 6 months on the ASUU strike. Date: August 18. sayGozASUUstrike  asuu  endasuustrike  AsuuStrikeUpdate  endasuustrikepermanentlynow </t>
  </si>
  <si>
    <t xml:space="preserve">Go polytechnic you no go .Awa ti sign out ooNo be by tweet my sister Una go dey till next year Asuu ogbo nkan nkan mo ASUUstrike ASUUStrikeUpdate  </t>
  </si>
  <si>
    <t xml:space="preserve">The governor who said the Federal government cannot borrow to pay ASUU had travelled abroad to celebrate his son's graduation. Nigerians are yet to learn...ASUUstrike ASUUStrikeUpdate NigeriaDecides2023 </t>
  </si>
  <si>
    <t xml:space="preserve">Like Nigeria, Lecturers in the UK also went on strike  ASUU PresidentASUUstrike ASUUStrikeUpdate </t>
  </si>
  <si>
    <t>Federal government should resolve  Asuu strike issues immediately or PDP or LP we shall voteASUUStrikeUpdate ASUUstrike NansStudents</t>
  </si>
  <si>
    <t xml:space="preserve">ASUU Latest News On Resumption: ASUU Strike Update Today, 12th August 2022ASUUStrikeUpdate ASUU ASUUStrike APCFixASUUStrikeBigBrotherNaija BBNaijaS7 BBNaija ENDSARS </t>
  </si>
  <si>
    <t xml:space="preserve">News Update!FG Must Meet Our Demands Before Lecturers Go Back To Work. sayGozASUUstrike  asuu  endasuustrike  AsuuStrikeUpdate  endasuustrikepermanentlynow </t>
  </si>
  <si>
    <t xml:space="preserve">A message from ASUU to StudentsStudents, dont vote politicians with no passion for education. Hold your PVC tight and all who have subjected you to staying at home should be voted out. sayGozASUUstrike  asuu  AsuuStrikeUpdate  endasuustrikepermanentlynow </t>
  </si>
  <si>
    <t>Dear ASUU, until I leave school for marriage?ASUUstrike ASUUStrikeUpdate</t>
  </si>
  <si>
    <t>I Sha know one day I will calI myself a student again and resume  lectures ONGASUUStrikeUpdate ASUUStrikeMustEnd ASUUstrike ASUU</t>
  </si>
  <si>
    <t>Da alamun idan ASUU sukai calling up strike din nan classes gon be likeLevel OneLevel One Pro andLevel One Pro MaxASUUStrikeMustEnd Strike Nigerians universities school ASUUStrikeUpdate ASUUstrike asuu buk bayero ABU BUK level1</t>
  </si>
  <si>
    <t xml:space="preserve">Asuu President, Baba still get change for account ASUUStrikeMustEnd ASUUStrikeUpdate ASUUstrike ASUU </t>
  </si>
  <si>
    <t>Two weeks ultimatum given to the minister of education by President to resolve ASUU strike has elapsed. Yet, bo ti wa nigba ay wn baba wa, b lon b nsinsny.........ASUUstrike ASUUStrikeUpdate ASUUStrikeMustEnd</t>
  </si>
  <si>
    <t xml:space="preserve">BUISNESS INFORMATION!!! Are you a student into Business(Products or services) and you want more sales or more engagementPlace advert with us for just 1k only Dm us on WhatsApp NOW, click the link belowBBNaija ASUU ASUUSTRIKE AsuuStrikeUpdate </t>
  </si>
  <si>
    <t>By the special grace of God, I hope @ASUUNGR sees thisSo @ASUUNGR, how much is the FG owing?Let us know and drop the account numberWe the students of Nigeria will contribute till the money is completeStudents, are we ready to do this?ASUUstrike asuuAsuuStrikeUpdate</t>
  </si>
  <si>
    <t xml:space="preserve">ASUU President, Prof Emmanuel Osadeke Pictured at the ATM Machine to withdraw funds. So this man still get money for his account? .AsuuStrikeUpdate ASUUStrikeMustEnd ASUUstrike asuu </t>
  </si>
  <si>
    <t xml:space="preserve">ASUU Na Strike, Kasu Na Sign Out What if ASUU decide only students with 3.5 GP &amp;amp; above to ResumeAre you Good to Go ? funcampusupdatesng ASUUstrike ASUUStrikeUpdate @ASUUNGR @ASUU_NGN </t>
  </si>
  <si>
    <t>ASUU wen u go send our seniors back to school cos i don tire to they see them for house ASUUstrike ASUUStrikeUpdate</t>
  </si>
  <si>
    <t xml:space="preserve">My cartoon today @ASUU_NGN @ASUUNews @ASUU_NEWS @vanguardngrnews ASUUStrikeUpdate ASUUstrike </t>
  </si>
  <si>
    <t>@FinPlanKaluAja1 Whats your suggestion in this regards? I want to believe you went through Nigeria university system too or? ASUU ASUUstrike ASUUStrikeUpdate nigerianstudent</t>
  </si>
  <si>
    <t xml:space="preserve">Every thing under APC/Buhari led government had gone up and the least is raise to power three...Look at Strike history...30days in 2017 to 90days in 2018 to 270days in 2020.. 2022 own don reach 177 days and still countingASUUstrike ASUUStrikeUpdate ASUU Nigeria education </t>
  </si>
  <si>
    <t>Not only students that are being dealt with by this Buhari/APC Govt. The Numbers of people who will still Campaign and VOTE for APC in the 2023 election would be exactly the number of people who need psychiatric evaluation. VoteOutAPC ASUU ASUUstrike ASUUStrikeUpdate</t>
  </si>
  <si>
    <t>@officialnairam1 Pls donate it to ASUU party ASUUstrike ASUUStrikeUpdate ASUUStrikeMustEnd</t>
  </si>
  <si>
    <t xml:space="preserve">ASUU has strike for more than 4yrs and 4 months since 1999. If ASUU had been a presidential candidate, it would have served a term as a president.makesensepromotionsendasuustrike endasuustrikenow asuustrike asuustrikeupdate </t>
  </si>
  <si>
    <t xml:space="preserve">News Update! COEASU (ASUU for College of Education Institutions) has as of today - 10th August  suspended its ongoing strike for 60 days in order to give FG the chance to attend to their demands.  sayGozASUUstrike  asuu AsuuStrikeUpdate  endasuustrikepermanentlynow </t>
  </si>
  <si>
    <t xml:space="preserve">@hifl @HiFLNigeria hifl@LASUOfficial @lasulife @LASUBlazersASUU ASUUStrikeUpdate ASUUstrikeLASU vs AAUA </t>
  </si>
  <si>
    <t>The decision you should make as a student is to look for a way forward while waiting for ASUU to call off strike. Learn digital skills.You can start now, click the link and get started, a very good way outta trenches  ASUUStrikeUpdate ASUUstrike</t>
  </si>
  <si>
    <t>ASUU don turn all of una to egbon adugboASUUstrike ASUU ASUUStrikeUpdate</t>
  </si>
  <si>
    <t>As a student, I want to believe while we're hoping for the best and waiting on the government, we are doing something with our life and time. Let's not hope and wait, let's get some things done while hoping. Nobody cares anyway. ASUU ASUUStrikeUpdate  Asuustrike</t>
  </si>
  <si>
    <t xml:space="preserve">ASUU Latest News On Resumption: ASUU Strike Update Today, 10 August 2022ASUUStrikeUpdate ASUU ASUUStrike APCFixASUUStrikeBigBrotherNaija BBNaijaS7 BBNaija ENDSARS </t>
  </si>
  <si>
    <t xml:space="preserve">Na only this man Go give update on when Asuu go call off strike ASUUstrike ASUUStrikeUpdate </t>
  </si>
  <si>
    <t>Strike: ASUU Demands Cancellation of Exams in Kaduna State University (KASU)ASUU ASUUStrikeMustEnd ASUUStrikeUpdate ASUUStrike</t>
  </si>
  <si>
    <t>@Veremthegreat E go dey like big brother level 1 nd level 2 house "Asuustrike Naija freshen up"ASUUStrikeUpdate ASUU</t>
  </si>
  <si>
    <t>Are you a student affected by the current ASUU strike? This is for you, Kindly fill and share with your colleagues please ASUUStrikeMustEnd ASUUstrike nigeriastudents nigerianstudents AsuuStrikeUpdate asuu campus bbnaija allschools  OBIdient</t>
  </si>
  <si>
    <t xml:space="preserve">Today I was applying for a 12-months course online, but this question got me thinking  ASUU which way na??ASUUstrike ASUUStrikeUpdate </t>
  </si>
  <si>
    <t>Kneel to beg to get all your needs met - BEG ASUU TO SUSPEND STRIKE (Fes...  via @YouTube ASUUstrike ASUUStrikeUpdate ASUUStrikeMustEnd ASUU NANS</t>
  </si>
  <si>
    <t xml:space="preserve">.  googledown HBDSuperstarMahesh bachelorette RSSQuitIndia asuu ASUUstrike ASUUStrikeUpdate davido peterobi </t>
  </si>
  <si>
    <t xml:space="preserve">Latest ASUU News On Resumption, ASUU Strike Update Today, 9th August 2022ASUUStrikeUpdate ASUU ASUUStrike APCFixASUUStrikeBigBrotherNaija BBNaijaS7 BBNaija ENDSARS </t>
  </si>
  <si>
    <t>ASUU want their shares in this government like everyone or they result to blackmailing the government, just like Amaechi, Okorocha, Akpabio and others doing       TRUTH BE TOLD ASUUStrikeUpdate  ASUU ASUUstrike</t>
  </si>
  <si>
    <t xml:space="preserve"> Fulanis blocked airport road in Abuja forcing motorists to turn back. Happening nowAbuja fulani Nigeria  Bbnaija BBNaijaS7 abujacommunity 2023NigeriaElections ASUUStrikeUpdate ASUU ASUUstrike YorubaNationAnthemChallenge IPOB Lagos</t>
  </si>
  <si>
    <t>Unpopular Opinion but your Prop firm certificate is more valuable than whatever certificate your school can give you...ASUUASUUstrikeASUUStrikeUpdate</t>
  </si>
  <si>
    <t>@ASUUNGR please just end this strikeNothing I do in this house is right anymore @NGRPresident please do the needful...T for ThanksASUUStrikeUpdate ASUUstrike ASUUStrikeMustEnd ASUU ngrpresidency</t>
  </si>
  <si>
    <t>NANS Leadership To Meet Ngige, Adamu, Knocks Keyamo Over Comment on ASUUstrikeASUUAsuuStrikeUpdate VirtualReporters</t>
  </si>
  <si>
    <t>As ASUU insists on UTAS and not IPPIS, this is what is coming from University of Ibadan as per accountability,Click: NaijaloveinfoEducation Naijaloveinfo @Avms_unibadan @iaas_unibadan ASUUstrike ASUUStrikeUpdate corruptioneverywhere</t>
  </si>
  <si>
    <t xml:space="preserve">One for ASUU and the other for FG ASUUstrike ASUUStrikeUpdate </t>
  </si>
  <si>
    <t xml:space="preserve">Six-month strike: PTA calls for FG, ASUU and a meeting of parents.insightradioASUUASUUStrikeUpdate ASUUstrike </t>
  </si>
  <si>
    <t>Dear Nigerian Youth,Having spent around 3 years in the Make Money Online Industry - Paid &amp;amp; attended  Courses ranging from N1000 to N250,000...Here are 3 Dirty Little Lies Online Gurus keep Telling You ASUU ASUUStrikeUpdate EndASUUStrike ASUUstrike</t>
  </si>
  <si>
    <t xml:space="preserve">Latest 2022 UTME News, JAMB Result News For Today Monday, 8 August 2022JAMB UTME POSTUTME CutOffMark JAMB2022 2022UTMEAsuuStrikeUpdate ASUU EndASUUStrike ASUUStrike </t>
  </si>
  <si>
    <t xml:space="preserve">ASUU: News Update!Whilst the strike is still ongoing (Day 175), NANS has begun its moves to Impeach its current President - Sunday Asefun over 'alleged' unlawful Tenure elongation. sayGozASUUstrike  asuu  endasuustrike  AsuuStrikeUpdate  endasuustrikepermanentlynow </t>
  </si>
  <si>
    <t xml:space="preserve">ASUU Latest News On Resumption: ASUU Strike Update Today, 8 August 2022ASUUStrikeUpdate ASUU ASUUStrike APCFixASUUStrikeBigBrotherNaija BBNaijaS7 BBNaija ENDSARS </t>
  </si>
  <si>
    <t xml:space="preserve">ASUUstrike ASUUStrikeUpdateDon't join your oppressive govt to vilify ASUU if you've not tried to rethink to see &amp;amp; understand ASUU's perspectivesYour govt has not shown any form of integrity in the past, why are you hell-bent on swallowing their words hook, line and sinker? </t>
  </si>
  <si>
    <t>@ASUUNews Can ASUU be dissolved? ASUU ASUUstrike ASUUStrikeUpdate ASUUStrikeMustEnd ASUU</t>
  </si>
  <si>
    <t xml:space="preserve">ASUU abeg bring this girl down Biko ASUUStrikeUpdate ASUUstrike ASUUStrikeUpdate @ibbultalkative @IbbulTv @TundeEednut </t>
  </si>
  <si>
    <t xml:space="preserve">A Student of Bayero University Kano Visit his Lodge, &amp;amp; he discover it has been burgled and  properties stolen. Photos: Salihu UniqueASUUstrike ASUUStrikeUpdate ASUUStrikeMustEnd ASUU </t>
  </si>
  <si>
    <t>Thats what we are asking for. Just like you have in other countries, even our neighbours here, Benin Republic and Ghana  ASUU President, Emmanuel Osodeke clears air. sayGozASUUstrike  asuu  endasuustrike  AsuuStrikeUpdate  endasuustrikepermanentlynow</t>
  </si>
  <si>
    <t>If it is the prerogative of the President to give Niger 1.4billion. Then it should be the Presidency prerogative to end ASUU strike why should Parents and Nigeria beg ASUU BegASUUYOURSELF ASUUstrike ASUUStrikeUpdate Buhari PeterObiForPresident2023</t>
  </si>
  <si>
    <t>"If ASUU president is appointed as Education Minister today - he cannot meet these ASUU's unrealistic demands.ASUUstrike ASUUStrikeUpdate</t>
  </si>
  <si>
    <t xml:space="preserve">ASUUStrike ASUUStrikeUpdate ASUUStrikeMustEnd ASUU </t>
  </si>
  <si>
    <t xml:space="preserve">ASUU you do this one to my lecturer, oya na.ASUUstrike ASUUStrikeUpdate ASUUStrikeMustEnd ASUU </t>
  </si>
  <si>
    <t>Like this like this as I dey year 3 for UNILAG, if ASUU decides to call off the strike omoo they go gats need to start from year 1 cuz head don blank nothing dey and nothing wan enter like this, only money ASUUstrike ASUUStrikeUpdate ASUUStrikeMustEnd ASUU BBNaija  unilag</t>
  </si>
  <si>
    <t>ASUU strike: Delaying decisions means postponing evil day - JAMB Registrar appeals to striking lecturers@ASUU_NGN ASUUStrikeUpdate ASUUstrike</t>
  </si>
  <si>
    <t xml:space="preserve">A Governor can say go &amp;amp; reopen Classrooms but ASUU have the right to say they are not going  Osodeke.  ASUUstrike ASUUStrikeUpdate EndASUUStrike assu ASUUStrikeMustEnd </t>
  </si>
  <si>
    <t xml:space="preserve">ASUU Latest News On Resumption: ASUU Strike Update Today, 6 August 2022ASUUStrikeUpdate ASUU ASUUStrike APCFixASUUStrikeBigBrotherNaija BBNaijaS7 BBNaija ENDSARS </t>
  </si>
  <si>
    <t xml:space="preserve">Tinubu TinubuShettima2023 ASUUstrike ASUUStrikeUpdate ASUU asuustrikemustend Nigeria </t>
  </si>
  <si>
    <t>Did @fkeyamo dismiss @ASUU_NGN Strike as "less important?" ASUUStrikeUpdate ASUUstrike Keyamo</t>
  </si>
  <si>
    <t xml:space="preserve">HmmmASUUstrike ASUU ASUUStrikeUpdate Cheating PremierLeague </t>
  </si>
  <si>
    <t>Nigeria's educational system has wasted many years of my life, spent 3 years looking for admission,6years and still counting on a single degree;my graduation has been on hold for more than 6months...ASUU you do this one ASUUStrikeUpdate ASUUstrike ASUU ASUUStrikeMustEnd</t>
  </si>
  <si>
    <t>@fkeyamo has pushed the task back to parents of Nigerian students. He says they should start begging @ASUU_NGN to end Asuustrike because @MBuhari govt does not have money to meet demands ASUUStrikeMustEnd ASUUStrikeUpdate</t>
  </si>
  <si>
    <t>Parents should go and beg ASUU  Festus Keyamo ASUUstrike ASUUStrikeUpdate NigeriaNews</t>
  </si>
  <si>
    <t xml:space="preserve">Waiting for ASUU will waste your time start freelancing .Send me a DM to start up today and discover how to build income streams with diff skills- get access to freelancing tips &amp;amp; hacks- access to learn 5 top freelancing skills- material bonuses ASUUstrike ASUUStrikeUpdate </t>
  </si>
  <si>
    <t xml:space="preserve">There is no shame in doing what is legal!!!If your degrees aren't enough to sustain you, put them away, roll up your sleeves, and get your hands dirty.ASUU ASUUstrike ASUUStrikeUpdate ASUUStrikeMustEnd </t>
  </si>
  <si>
    <t>Why is this happeningDreams are shatteringMotives are unrulyGuys are drowningLadies are followingYouths are  crying Just to have a degreeGovernment are not helpingThe situation happeningASUU WHY...END THIS PLEASEASUUstrikeASUUStrikeUpdate@ASUUNGR @asuuupdate_</t>
  </si>
  <si>
    <t xml:space="preserve">Something for the road ~ PVC Activism.EndSARS ASUUstrike ASUU ASUUStrikeUpdate BBNaija BBNajia LekkiMassacre INEC SixtPercentOfUs YouthVoteCountNG EU4Democracy </t>
  </si>
  <si>
    <t xml:space="preserve">Festus Keyamo declines to kneel down on national television to beg ASUU.PoliticsTodayCTVTweet ASUUstrike ASUUStrikeUpdate </t>
  </si>
  <si>
    <t>FG can't Borrow N1.1trn to end ASUU Strike - Festus KeyamoASUUstrike ASUU ASUUStrikeMustEnd ASUUStrikeUpdate</t>
  </si>
  <si>
    <t xml:space="preserve"> ASUUstrike ASUUStrikeUpdate @ASUUNGR  ASUU </t>
  </si>
  <si>
    <t>Should We Go And Borrow 1.2 Trillion Naira To Pay ASUU? Festus Keyamo Asks On Live TV ASUUstrike ASUUStrikeUpdate ASUU</t>
  </si>
  <si>
    <t>Should We Go And Borrow 1.2 Trillion Naira To Pay ASUU? Festus Keyamo Asks On Live TV  ASUUstrike ASUUStrikeUpdate ASUU festuskeyamo</t>
  </si>
  <si>
    <t>The main issue with the Nigeria Education sector is that those that are in charge of welfare and decision making do not welcome advanced western education due to their deep religion background. Reason why Nigeria Universities are shut down. ASUUstrike ASUUStrikeUpdate ASUU</t>
  </si>
  <si>
    <t>FG want parents to beg ASUU to call off the strike. Funny updates i come across this very moment. This is the worst administration this country ever had in it's entire history. ASUUstrike ASUUStrikeUpdate</t>
  </si>
  <si>
    <t xml:space="preserve">With the NigerianNewspapers, I advocated for our final year students affected by the strike. Together, we can change the narratives.ASUUstrike ASUU ASUUStrikeUpdate </t>
  </si>
  <si>
    <t xml:space="preserve">In a recent interview with PunchNews, I advocated for the law students affected by ASUU strike. Our students must get back to class!asuu ASUUStrikeUpdate ASUU ASUUstrike </t>
  </si>
  <si>
    <t>Honest Review of Eden Whitening Apricot Face and Body Scrub | One of the...  via @YouTube Obidiots Obidatti023 OBIDIENTS Ashawo ASUU ASUUStrikeUpdate ASUUstrike Renoomokri solution SOLUDO ondo</t>
  </si>
  <si>
    <t>Elderly Care Jobs UK No Experience with visa sponsorship  via @TECVEGAS iphone14 Iphone14ProMax IPOB ondo Ashawo Renoomokri ASUUstrike ASUU ASUUStrikeUpdate UDUAKAKPAN</t>
  </si>
  <si>
    <t xml:space="preserve">ASUU Latest News On Resumption: ASUU Strike Update Today, 5 August 2022ASUUStrikeUpdate ASUU ASUUStrike APCFixASUUStrikeBigBrotherNaija BBNaijaS7 BBNaija ENDSARS </t>
  </si>
  <si>
    <t xml:space="preserve">Training programs offered online .To finish SAPA , this Period of your stay at home , enroll in our classes .asuu asuustrike asuustrikeupdate studentmemes funnytech 3dprinted 3danimation likeforlikes 20likes 2022 gainwithlarrymemesj </t>
  </si>
  <si>
    <t>Strike: Its obvious FG, ASUU have nothing to lose  Students unionASUUstrikeASUUStrikeUpdate</t>
  </si>
  <si>
    <t>ASUU strike: Its obvious FG, ASUU have nothing to lose  Students union lament @ASUU_NGN ASUUStrikeUpdate ASUUstrike</t>
  </si>
  <si>
    <t>You can survive hunger, even pains but  when you freedom is taken away from you, you will understand how empty this life is.Nothing is as priceless as your freedom. Absolutely, nothing.BuhariMustGo wike BBNajiaS7 ASUUStrikeUpdate ASUU ASUUstrike Finance</t>
  </si>
  <si>
    <t xml:space="preserve">Asuu strike and Coasu problem ASUUstrike ASUUStrikeUpdate </t>
  </si>
  <si>
    <t xml:space="preserve">MathsEvening, let's go! ASUU ASUUstrike ASUUStrikeUpdate BBNaija </t>
  </si>
  <si>
    <t xml:space="preserve">ASUU Latest News On Resumption: ASUU Strike Update Today, 4 August 2022ASUUStrikeUpdate ASUU ASUUStrike APCFixASUUStrikeBigBrotherNaija BBNaijaS7 BBNaija ENDSARS </t>
  </si>
  <si>
    <t>Dear @MBuhari @NigeriaGov This ASUU strike has taken too long, would you be happy if it were your wards/children that are affected like this?This strike has taken too long, do something.Enough is enough!!!ASUUStrikeUpdate ASUUstrike</t>
  </si>
  <si>
    <t>ASUU Strike: KASU Lecturers Dares El-Rufai, Refuse to Supervise Exams ASUUstrike ASUUStrikeUpdate ASUU ASUUStrikeMustEnd endasuustrike</t>
  </si>
  <si>
    <t>ASUUStrikeUpdateThe most useless thing to happen to Nigeria is ASUUstrike ASUU went on strike for the sole aim of the pocket, while students are left for their fate. At this point let the strike continue.</t>
  </si>
  <si>
    <t>ICYMI: Your hostel rent will be expiring soon ASUUStrikeUpdateASUUstrike ASUU</t>
  </si>
  <si>
    <t xml:space="preserve">ASUUstrike ASUU ASUUStrikeUpdate jersey4sale Jersey JerseyCity </t>
  </si>
  <si>
    <t>Dear students, Your monthly ASUU strike has been successfully renewed.Thank you for choosing Nigerian universities. ASUUstrike ASUUStrikeUpdate university</t>
  </si>
  <si>
    <t>KASU Pulls Out of ASUU Strike, Commences Semester Exams KASU ASUU ASUUStrikeUpdate asuustrike EndASUUStrike</t>
  </si>
  <si>
    <t>Hustle o, Mae you send your pikin go abroad for schooling or private university ASUUstrike ASUUStrikeUpdate ASUU</t>
  </si>
  <si>
    <t xml:space="preserve">I finally presented my drawing of @TheDimejiLateef  .....Nigeria 9jaart ASUUstrike ASUU fuel Dollar ASUUStrikeMustEnd ASUUStrikeUpdate artnews  BuhariMustGo ArtistOfTheSummer NFT election @whitexine69 @ArtNigerian  @Naija_PR  </t>
  </si>
  <si>
    <t xml:space="preserve">The Students Electoral Voice @iAbiye with @YSoile Founder @NYIDORG emphasizes the importance of the student union government (SUG) in Nigeria. ~ TheStudentsElectoralVoice by @PVCActivismASUU ASUUStrike ASUUStrikeUpdate YouthVoteCountNG PVC INEC </t>
  </si>
  <si>
    <t>GOD pls don't let me believe that i'm going to stay at home for the next two yearsASUUstrike ASUUStrikeUpdate @Naija_PR @ASUU_NGN @TakeBackNaija_ @channelstv MR.PRESIDENT YOU DON'T DESERVE TO DRINK WATER IN THIS COUNTRY</t>
  </si>
  <si>
    <t xml:space="preserve">ASUUstrike ASUUStrikeUpdate ASUU ASUUStrikeMustEnd *Let put this End Or you ask them to come to Kwarastatepolythecnic  </t>
  </si>
  <si>
    <t xml:space="preserve">ASUU dey on strike and our own FG dey do giveaway...Our Country is a joke!! WahalaASUU ASUUstrike ASUUStrikeUpdate </t>
  </si>
  <si>
    <t>ASUU strike: NANS calls for immediate sack of Minister of Education, Adamu Adamu@ASUU_NGN ASUUStrikeUpdate ASUUstrike</t>
  </si>
  <si>
    <t xml:space="preserve">Greatest gbogbo, Greatest gbagba! ASUU don humble everybody nowASUUstrike ASUUStrikeUpdate ASUUStrikeMustEnd Room1 sabinus Pokemon </t>
  </si>
  <si>
    <t>Are you a student affected by the current ASUU strike? This is for you, Kindly fill and share with your colleagues please ASUUStrikeMustEnd ASUUstrike nigeriastudents nigerianstudents AsuuStrikeUpdate asuu campus</t>
  </si>
  <si>
    <t xml:space="preserve">ASUU Latest News On Resumption: ASUU Strike Update Today, 3 August 2022ASUUStrikeUpdate ASUU ASUUStrike APCFixASUUStrikeBigBrotherNaija BBNaijaS7 BBNaija ENDSARS </t>
  </si>
  <si>
    <t xml:space="preserve">ASUUstrike ASUUStrikeUpdate ASUU ASUU </t>
  </si>
  <si>
    <t>Good day everyone!!!!What if FG grants UTAS for ASUU and honour the 2009 agreement then few months later we have new president and the president consider the agreement unfavorable for him?Is it better for ASUU to bear till after election?ASUUstrike ASUUStrikeUpdate</t>
  </si>
  <si>
    <t>LautechIsSadNowRIPRACHEAL ASUUStrikeMustEnd ASUUstrike ASUUStrikeUpdate ASUU Lautech NG Crisis Crisisinlautech</t>
  </si>
  <si>
    <t>@TheNationNews Presidential Directives, ASUU Strike and the hope of getting our students back to school.Two weeks have ended and ASUU is on strikeWhy are Presidential Directives ignored presently In Nigeria?ASUUStrikeUpdate ASUU asuustrike</t>
  </si>
  <si>
    <t>Presidential Directives, ASUU Strike and the hope of getting our students back to school.Two weeks have ended and ASUU is on strikeWhy are Presidential Directives ignored presently In Nigeria?ASUUStrikeUpdate ASUU asuustrike</t>
  </si>
  <si>
    <t xml:space="preserve">ASUTwitter ASUUStrikeUpdate ASUUstrike ASUUStrikeMustEnd Asuu </t>
  </si>
  <si>
    <t xml:space="preserve">Unbelievable ASUU ASUUstrike ASUUStrikeUpdate comedy naijacomey </t>
  </si>
  <si>
    <t xml:space="preserve">ASUU STRIKE: FG not ready to reopen Schools as 6 months salaries are not paid to striking lecturers ASUUStrikeUpdate asuustrike </t>
  </si>
  <si>
    <t xml:space="preserve">Please help me retweet. Or refer any information in my dm or CS. I'm in seach of Internship. More details in the images attached to this tweet. Please Help me repost.ASUUASUUstrike ASUUStrikeMustEnd ASUUStrikeUpdate Arise TV Peter Obi ASUU Cubana </t>
  </si>
  <si>
    <t xml:space="preserve">Meanwhile asuu is foever on strike, student are out of school, lecturer are out of jobs without  like the tunnel only get darker in Nigeria.GETYOURPVC  ASUUstrike ASUUStrikeUpdate </t>
  </si>
  <si>
    <t xml:space="preserve">Na why most of una de cry make Asuu ASUUstrike ASUUStrikeUpdate call off be that  </t>
  </si>
  <si>
    <t xml:space="preserve">When I was given admission vs now. ASUUstrike ASUUStrikeUpdate   ASUU be doing wonders </t>
  </si>
  <si>
    <t xml:space="preserve">Asuu ASUUstrike ASUU ASUUStrikeUpdate Tough life </t>
  </si>
  <si>
    <t>Omo, i suppose dey graduate next month .But I dey house since January . Like play, we go enter next year. Heii GodASUUstrike ASUUStrikeUpdate ASUU</t>
  </si>
  <si>
    <t>ASUUstrike ASUUStrikeUpdate ASUU EndAsuuStrikeNow graphicdesign flyer @ChukwuAdaeze</t>
  </si>
  <si>
    <t xml:space="preserve">lets this go all around ASUUstrike ASUUStrikeUpdate ASUU </t>
  </si>
  <si>
    <t xml:space="preserve">ASUUStrikeUpdate ASUUstrike ASUU I think if nothing is done by end of August 2022, the nation should be ready to support many young people especially on mental health concerns. Staying at home for this long is depressing, discouraging, dreams- killing, and evil </t>
  </si>
  <si>
    <t xml:space="preserve">E no go hearASUUStrikeUpdate ASUU ASUUStrikeMustEnd ASUUstrike </t>
  </si>
  <si>
    <t>Some peoples relationship has been destroyed because of distance caused by ASUU strike. Abeg no go loud am, dem fit beat you. Asuu strike na your mate? The fear of Asuu strike is the beginning of wisdomASUUStrikeUpdate ASUUStrike BBNaija ASUU</t>
  </si>
  <si>
    <t xml:space="preserve">Imagine after all the practical, exams and project youve done in school, only to be punished by someone with waec certificate for coming late to work  ASUUStrike ASUUStrikeUpdate @EconnectApp @ASUU_NGN </t>
  </si>
  <si>
    <t xml:space="preserve">This one wey ASUU dey do like this with ASUUStrike una sure say we no go resume go jam year 10 like this?This ASUUStrikeUpdate no pure at  all o. And for those wey dey mbbsjourney, PBUY! </t>
  </si>
  <si>
    <t xml:space="preserve">cc @ASUU__NIGR ASUUStrike ASUUStrikeUpdate ASUUStrike ASUUStrikeUpdate ASUUStrike ASUUStrikeUpdate ASUUStrike ASUUStrikeUpdate ASUUStrike ASUUStrikeUpdate </t>
  </si>
  <si>
    <t xml:space="preserve">We need answers.....fastASUUStrike ASUUStrikeUpdate ASUU ASUUStrikeMustEnd Nigeria BBNaija BBNajia BBNajiaS7  </t>
  </si>
  <si>
    <t xml:space="preserve">Asuu chairman day work for private university what do you expect ?  ASUUStrike ASUUStrikeUpdate ASUU </t>
  </si>
  <si>
    <t xml:space="preserve">Latest ASUU News On Resumption, ASUU Strike Update Today, 2 August 2022ASUUStrikeUpdate ASUU ASUUStrike APCFixASUUStrikeBigBrotherNaija BBNaijaS7 BBNaija ENDSARS </t>
  </si>
  <si>
    <t>Dear university students your monthly ASUU strike rollover has been successfully renewed. Thanks for chosen MTN..........ASUUStrike BBNajia ASUUStrikeUpdate BambamSorry MTN Nigeria</t>
  </si>
  <si>
    <t>Dear students your monthly Asuu strike subscription have been renewed thank you for choosing Nigeria university.ASUUStrike ASUUStrikeUpdate BBNaija BBNajia</t>
  </si>
  <si>
    <t>Children of the elites are in session, while the children of the poor masses are at home We are seeing the games y'all are playing ASUU buhari ASUUStrike ASUUStrikeUpdate ASUU Tasha</t>
  </si>
  <si>
    <t xml:space="preserve">EKSU Premises, Students Worn Out By ASUUs Extended StrikeAfter 5 months at home, he wonders if the FG and ASUU members put students into consideration ASUUStrikeUpdate ASUU ASUUStrikeMustEnd ASUUStrike Nigeria NaijaNews NigeriaNews Naija </t>
  </si>
  <si>
    <t>BREAKING NEWS: Once again, ASUU Extends Warning Strike again by 4 Weeks  BBNaija ASUUStrike ASUUStrikeUpdate</t>
  </si>
  <si>
    <t>Again, ASUU extends strike by another 4 weeks.asuu asuustrike ASUUStrikeUpdate NewsUpdate phlippages</t>
  </si>
  <si>
    <t>Everybody dey secure the bag na bag dey secure me ASUUStrikeUpdate ASUUStrike Asuu BBNajia PeterObiForPresident2023</t>
  </si>
  <si>
    <t xml:space="preserve">Tools Familiarization.  Day 1 done and dusted.  You can still join us  on or before Wednesday, we start practical fully on Wednesday. caketraining caketraininginlagos cakesofinstagram cakepreneur ASUUStrike ASUUStrikeUpdate BellaOkagbue BBNajia BBNaija7 Asuu </t>
  </si>
  <si>
    <t>Asuu just dey use us play whot( hold on ) since all this days abeg  (check up).ASUUStrikeUpdate ASUUStrike</t>
  </si>
  <si>
    <t xml:space="preserve">ASUU extends strike by another four weeksnigeria africa black asuu trends asuustrike allnaijatrends AsuuStrikeUpdate peterobiforpresident2023 loml lekki sabinus David hundeyin Ambode brt lane Sam omatseye Reuben abati asiwaju Yorubas katsina </t>
  </si>
  <si>
    <t xml:space="preserve">AsuuStrikeUpdate Academic Staff Union of Universities [ASUU] extends strikeASUUASUUStrikeEndASUUStrike </t>
  </si>
  <si>
    <t xml:space="preserve">ASUUStrike ASUU  ASUUStrikeUpdate make asuu self resume abeg , I don sell pepper tire @bellanaija @EngDunsin1 @daily_trust @ </t>
  </si>
  <si>
    <t>An end to asuu continuous strike,PeterObiForPresident2023 peterobiASUUStrikeUpdate ASUU ASUUStrike</t>
  </si>
  <si>
    <t>Great Nigerian students, what's the way forward?  Another one month extension. This people no rate us at alllASUUStrike ASUUStrikeUpdate ASUUOAUTwitterCarterefe BIGWIZ</t>
  </si>
  <si>
    <t xml:space="preserve">Kaduna State University (KASU) Begins Second Semester Examination, Amid Asuu smStrike.@Osun_TPV ASUU ASUUStrike ASUUStrikeUpdate ASUTwitter </t>
  </si>
  <si>
    <t>Another four weeks added by ASUU to the already prolonged strike action all in a bid to give FG enough time to sort all outstanding issues with the lectures.If only the FG will learn and make the much needed adjustments.ASUU ASUUStrike ASUUStrikeUpdate ASUUStrikeMustEnd</t>
  </si>
  <si>
    <t xml:space="preserve">News Update!Official Press Info from ASSU President - Emmanuel Osodeke. sayGozASUUstrike  asuu  endasuustrike  AsuuStrikeUpdate  endasuustrikepermanentlynow  </t>
  </si>
  <si>
    <t>sayGozPositive??ASUUstrike  asuu  endasuustrike  AsuuStrikeUpdate  endasuustrikepermanentlynow</t>
  </si>
  <si>
    <t>Again asuu extends strike by 4 weeksASUUStrikeUpdate ASUUStrike ASUUStrikeMustEnd</t>
  </si>
  <si>
    <t>Another 4weeks ASUU u are doing well Better go marry or start POS ASUU  ASUTwitter ASUUStrikeUpdate ASUUStrike ASUUStrikeMustEnd</t>
  </si>
  <si>
    <t xml:space="preserve">ASUU again extends strike by four weeks! ASUU ASUUStrikeUpdate ASUUStrike BBNaijaS7 Femboy FemiAdebayo Machala News </t>
  </si>
  <si>
    <t xml:space="preserve">Mood for this new month WEURO2022 ASUU ASUUStrike ASUUStrikeUpdate BBNaija BBNaijaSeason7 BBNaija2022 trenches </t>
  </si>
  <si>
    <t xml:space="preserve">ASUU ASUUStrike ASUUStrikeUpdateNYSC Big Bella ASUU Femi Adebayo1st of August Big Wiz </t>
  </si>
  <si>
    <t xml:space="preserve">To whom it may concern! FemiAdebayo Carterefe yoruba marriage ASUU ASUUStrike ASUUStrikeUpdate BBNaija </t>
  </si>
  <si>
    <t xml:space="preserve">How to Rescue Nigeria from bad economy and insecurity please RT ASUUStrikeUpdate @Gee_bee18 asuu ASUUStrike @AishaYesufu @NgLabour @PeterObi @Battlefield @FS_Yusuf_ @YulEdochie @9icexiest @davido @IkejaUpdate @yabaleftonline @Realtundeednut1 @mrmacaronii </t>
  </si>
  <si>
    <t xml:space="preserve">Asuu just dey rollover strike like data bundle, smh. ASUUStrike ASUUStrikeUpdate </t>
  </si>
  <si>
    <t>Academic Staff Union of Universities (ASUU) has extended by four weeks its industrial action embarked upon since February 2022.WesternPost ASUUStrikeUpdate ASUU ASUUStrike</t>
  </si>
  <si>
    <t>NO GOING BACK: ASUU extends 5-month-old strike by 4 weeks ASUU ASUUStrike ASUUStrikeUpdate ippis</t>
  </si>
  <si>
    <t xml:space="preserve"> ASUU ASUUStrike ASUUStrikeUpdate</t>
  </si>
  <si>
    <t xml:space="preserve">The Academic Staff Union of Universities (ASUU) has extended the ongoing strike by four weeks, the president of the union, Prof Emmanuel Osodeke said on Monday, August 1, 2022.Read more at nelsdaily asuustrikeupdate asuustrike2022 asuustrike </t>
  </si>
  <si>
    <t>Asuu even sabi auto renew subscription pass me sef  ASUU ASUUStrike ASUUStrikeUpdate</t>
  </si>
  <si>
    <t xml:space="preserve">Wait fess, hand no dey pain this one?! But omo where is this Nation going to? adeyyytweets selfproductivity ASUU ASUUStrike ASUUStrikeUpdate BBNaijaS7 </t>
  </si>
  <si>
    <t xml:space="preserve">BREAKING: Again, ASUU Strike ExtendedASUUStrikeUpdate ASUU ASUUStrike APCFixASUUStrikeBigBrotherNaija BBNaijaS7 BBNaija ENDSARS </t>
  </si>
  <si>
    <t>Heard @ASUUNGR has totally lost conscience.Not faulting them though, our government took our educational pursuit for granted.Damn! This is utterly sinful before man, humanity and God. ASUUStrikeUpdate ASUUStrike ASUU Heartbreak Frustrated</t>
  </si>
  <si>
    <t>ASUU Read: ASUUStrikeUpdate ASUUStrike continues .......</t>
  </si>
  <si>
    <t xml:space="preserve">ASUU extends Strike by Four weeks (1 month)......Omo, this one don turn auto renewalASUU  ASUUStrikeUpdate ASUUStrike </t>
  </si>
  <si>
    <t xml:space="preserve">Check my previous post and take action.ASUU ASUUStrikeUpdate ASUUStrike </t>
  </si>
  <si>
    <t>Broken hopes. Shattered dreams. tears of a drop out. Rusty desk. Loaded and loading pregnancies. Is what is left of Nigeria's education. Crumbling Ivory Tower the new name for universities. ASUU ASUUStrike ASUUStrikeUpdate</t>
  </si>
  <si>
    <t>4. Guidance: We'll guide you throughout the entire process. All you have to do is provide the information and we'll handle the rest. We give you the stress free life.ASUU ASUUStrikeUpdate ASUUStrike BBNaija BBNaija7 amsbb studyabroad</t>
  </si>
  <si>
    <t xml:space="preserve">Now that ASUU has been extended strike for 4 weeks, what will students be doing at home?At this point, I am not expecting any Nigerian to continue to support this government, but the APC still has supports, even amongst youthsASUUStrikeUpdate ASUUStrikeExtended ASUUStrike </t>
  </si>
  <si>
    <t>3. Our Wealth of Knowledge: We update ourselves with the requirements for different schools, so we can make life easier for you.ASUU ASUUStrikeUpdate ASUUStrike BBNaija7 amsbb studyabroad</t>
  </si>
  <si>
    <t>2. Our Experience: We have over 5years experience, sending students to different locations. Our counsellors are always ready with the right information to assist you in this important journey.ASUU ASUUStrikeUpdate ASUUStrike BBNaija7 BBNaija amsbb studyabroad</t>
  </si>
  <si>
    <t xml:space="preserve">Breaking: ASUU extends strike by four weeks  via @The Economic TimesASUU ASUUStrike ASUUStrikeUpdate TheEconomicTimes TheEconomicTimesNigeria </t>
  </si>
  <si>
    <t>Again, @ASUU__NGN extends strike by 4 weeks.ASUUStrikeUpdate ASUUStrike</t>
  </si>
  <si>
    <t>ASUU and FG e go shock una when we  students go go on our indefinite strike. ASUUStrikeUpdate ASUUStrike ASUU</t>
  </si>
  <si>
    <t>ASUU Extends Industrial Action As Roll Over Lapses  ASUU ASUUStrikeUpdate ASUUStrike</t>
  </si>
  <si>
    <t xml:space="preserve">It is wellASUU ASUUStrike ASUUStrikeUpdate Trending </t>
  </si>
  <si>
    <t xml:space="preserve">We decided to give the FG a benefit of doubt so we peg am four weeks.-Says ASUU.ASUUStrike ASUUStrikeUpdate EndASUUStrike </t>
  </si>
  <si>
    <t xml:space="preserve">Kungiyar malaman jami'o'i, ASUU ta kara yajin aiki da ta fara watanni biyar da suka gabata da wasu makonni hudu. ASUUStrike ASUUStrikeUpdate  </t>
  </si>
  <si>
    <t xml:space="preserve">Kungiyar malaman jami'o'i, ASUU ta kara yajin aiki da ta fara watanni biyar da suka gabata da wasu makonni hudu. ASUUStrike ASUUStrikeUpdate </t>
  </si>
  <si>
    <t>OFFICIAL: ASUU have announced the signing of new strike roll over from their NEC meeting on a one-month-contract and here  we go. ASUUStrike ASUUStrikeUpdate</t>
  </si>
  <si>
    <t xml:space="preserve">ASUU and FGPlease if you are student, I will advice you to start Amazon KDP business for yourself...Is very simple to do and you earn in dollars too!!! To get started, click the link belowASUU ASUUStrike ASUUStrikeUpdate  </t>
  </si>
  <si>
    <t>This ASUU things sef ASUU ASUUStrike ASUUStrikeUpdate</t>
  </si>
  <si>
    <t xml:space="preserve">ASUU Strike updates1st of AugustASUU ASUUStrike ASUUStrikeUpdate naijaedugistTeamNigeriaFollow @thenaijaedugist for more updates </t>
  </si>
  <si>
    <t>Again, ASUU Rolls Over Strike By 4 Weeks  ASUU ASUUStrike ASUUStrikeUpdate EndASUUStrike</t>
  </si>
  <si>
    <t>ASUU strike has been extended by 1 Month! This came after the meeting held by ASUU NEC in Abjua yesterday.ASUU Asiwaju ASUUStrikeUpdate ASUUStrike</t>
  </si>
  <si>
    <t>Actually starting to regret not going to a private university ASUU ASUUStrike ASUUStrikeUpdate</t>
  </si>
  <si>
    <t>@ASUU__NIGR We are turned o Asuu strike is already affecting asuuASUUStrike ASUUStrikeUpdate</t>
  </si>
  <si>
    <t xml:space="preserve">Ladies and gentlemen, the opportunity to join us is now on!Click on the link below to begin your application process:Smooth CalendarQuality AffordableJoin us today, you'd be glad you did.ASUU ASUUStrike ASUUStrikeUpdate admissions </t>
  </si>
  <si>
    <t xml:space="preserve">What if Asuu and FG is preparing us for the second coming of Jesus Christ ASUUStrikeUpdate ASUUStrike HappyNewMonth </t>
  </si>
  <si>
    <t xml:space="preserve">I say make i update una As e de goASUUStrike ASUU ASUUStrikeUpdate </t>
  </si>
  <si>
    <t>Omo Asuu strike continues I swear Na God punish Asuu chairman and the government TF! ASUUStrike ASUUStrikeUpdate</t>
  </si>
  <si>
    <t xml:space="preserve">E don reach time wey everybody go open kolo. Make we contribute for asuuasuuASUUStrikeUpdate ASUU ASUUStrike </t>
  </si>
  <si>
    <t xml:space="preserve">ASUU Latest News On Resumption: ASUU Strike Update Today, 1st August 2022ASUUStrikeUpdate ASUU ASUUStrike APCFixASUUStrikeBigBrotherNaija BBNaijaS7 BBNaija ENDSARS </t>
  </si>
  <si>
    <t>Asuu strike continues... What next like this God... I don do mistake go federal school OAUTwitter ASUUStrikeUpdate ASUU ASUUStrike</t>
  </si>
  <si>
    <t xml:space="preserve">My brother graduated yesterday, after the party he told me how excited he is to begin his 4 years life in campus when admission starts. Dont know if I should laugh (in ASUU voice) or just be a good brother.Congratulations man!!ASUUStrike ASUUStrikeUpdate ASUU </t>
  </si>
  <si>
    <t>FRESHAgain ASUU Extends Ongoing Strike (Details)ASUUStrikeUpdateASUUStrike</t>
  </si>
  <si>
    <t>ASUU Strike: NEC to Meet Today to Decide Next Line of ActionRead more at:  ASUU ASUUStrikeMustEnd ASUUStrike ASUUStrikeUpdate EndASUUstrike EndAsuuStrikeNow</t>
  </si>
  <si>
    <t xml:space="preserve">ASUUSTRIKEUPDATEASUU holds NEC meeting over strike TodayRead more: Follow @BiggyUpdates for more ASUU UPDATES ASUU ASUUSTRIKE </t>
  </si>
  <si>
    <t>Asuu meeting today should be a positive result if you believe say amen ASUUStrike ASUUStrikeMustEnd ASUUStrikeUpdate  @ASUUNGR @OfficialASUU_  comment below</t>
  </si>
  <si>
    <t xml:space="preserve">Council of Student Union Presidents (CSUP) set to storm Abuja for protest today after FG fails to resolve ASUU strike before given ultimatumAsuu Asuustrike Asuustrikeupdate </t>
  </si>
  <si>
    <t>ASUU STRIKE     WHAT ARE YOUR EXPECTATIONS?   AT LEAST WE EXPECT ONE OF THIS C's TO BE ANNOUNCED TODAY  CONTINUATION OF OR CALL OFF (STRIKE)          asuustrikeAsuuStrikeUpdate ASUUStrikeMustEnd</t>
  </si>
  <si>
    <t>ASUU STRIKE: NIGERIANS AWAIT THE OUTCOME OF EDUCATION MINISTER NEGOTIATION WITH ASUU, AS THEY PLANNED TO MEET TODAY.STAY GLUED FOR MORE UPDATE1ST OF AUGUST ASUUStrikeUpdate ASUUStrike</t>
  </si>
  <si>
    <t xml:space="preserve">Today is AUGUST 1stThe day ASUU will call off strike....ASUU ASUUStrikeUpdate  ASUUStrike EndASUUStrike </t>
  </si>
  <si>
    <t>OUTCOME OF TOMORROW'S MEETING by ASUU  1: Asuu to call off the strike Betting odds: 200.092: Asuu to continue the strike as an indefinite strike Betting odds: 1.01ASUUStrikeUpdate ASUUStrike ASUUStrike Asuu</t>
  </si>
  <si>
    <t>@OfficialASUU_ Which joke be dis he be like say asuu Dey mad ASUUStrikeUpdate ASUUStrike ASUUStrikeMustEnd</t>
  </si>
  <si>
    <t xml:space="preserve">Just a reminderTomorrow is August 1Await ASUU_FGASUUStrike ASUUStrikeUpdate ASUUStrikeMustEnd </t>
  </si>
  <si>
    <t>Most Nigerians will be suffering and going through alot,they struggle to feed,but when election is around the corner they will suddenly become political analyst. ASUUStrikeUpdate EndSARS ASUUStrikeUpdate ASUUStrike  ASUU PeterObi4President2023 Ashawo Ashewo Atiku Okowa</t>
  </si>
  <si>
    <t xml:space="preserve">APC empowers it's members with 150 cutlass.election2023 pvc PVCCenter asuu ASUUStrikeMustEnd AsuuStrikeUpdate ASUUStrike pdp LabourParty </t>
  </si>
  <si>
    <t>Will ASUU strike last for 3 more months or for the rest of 2022?We will find out tomorrow.ASUU ASUUStrike ASUUStrikeUpdate breaking bbn</t>
  </si>
  <si>
    <t xml:space="preserve">ASUUStrikeUpdateCan Nigeria ever take this step 'again' ? EndSARS ASUUStrikeUpdate ASUUStrike  ASUU PeterObi4President2023 Ashawo Ashewo Atiku Okowa  </t>
  </si>
  <si>
    <t xml:space="preserve">Can Nigeria ever take this step 'again' ? EndSARS ASUUStrikeUpdate ASUUStrike  ASUU PeterObi4President2023 Ashawo Ashewo Atiku Okowa </t>
  </si>
  <si>
    <t>ASUU NEC to take decision on Monday, August 1,2022 ASUUStrikeUpdate ASUUStrike ASUU ASUUStrikeNow BBNaija BBNaija7</t>
  </si>
  <si>
    <t xml:space="preserve">STUDENTS CORNER: I dont want ASUU Strike to end, Nigeria student shares his gain and loss as ASUU embattles 5 months without solution. ASUU asuustrike asuustrikeupdate myschoolnews unn myschoolnewstv studentscorner </t>
  </si>
  <si>
    <t>Leave Student's To Bear The Bills lecturer Backs Fg Plans To Increase Varsities Tuition FeesASUU ASUUstrike ASUUStrikeUpdate EndASUUStrike EndASUUStrikeNow</t>
  </si>
  <si>
    <t xml:space="preserve">ASUU ASUUstrike ASUUStrikeUpdate </t>
  </si>
  <si>
    <t>I would have started saving money as a baby if I knew life was like this  asuu AshewoSpace ASUUStrikeUpdate ASUUStrike</t>
  </si>
  <si>
    <t xml:space="preserve">Lmao!May God forbid BAT thing next year.Tinubu BBNaija Jada ASUU Abuja HermesASUUStrike Machala ASUUStrikeUpdate Dunamis NigerianArmy </t>
  </si>
  <si>
    <t>Asuu please call off this strikeDrop your awful experience about Asuu strike here Check mineAsuu ASUUStrike ASUUStrikeUpdate @_Chiomaaa_</t>
  </si>
  <si>
    <t xml:space="preserve">Latest ASUU News On Resumption, ASUU Strike Update Today, 30th July 2022ASUU ASUUStrikeUpdate ASUUStrike APCFixASUUStrikeBigBrotherNaija BBNaijaS7 BBNaija MyPresident </t>
  </si>
  <si>
    <t xml:space="preserve">AsuuStrikeUpdate All hands on deck to end ASUUstrike, says MinisterRead more: ASUU </t>
  </si>
  <si>
    <t xml:space="preserve">Forgot Your Gmail Password? Recover it here  via @YouTube ASUU ASUUStrike ASUUStrikeUpdate ASUUStrikeMustEnd </t>
  </si>
  <si>
    <t xml:space="preserve">7th prayer after pastor said pray this LAST one with understanding ASUUStrikeUpdate ASUU ASUUStrike BBNaija cruise </t>
  </si>
  <si>
    <t xml:space="preserve">I can tell you that Nigeria is broke. There is no money to fund capital projects next year... The truth is that there is no money anywhere..."- Minister of Labour and Employment, Chris NgigeASUU ASUUStrike ASUUStrikeUpdate </t>
  </si>
  <si>
    <t>"I can tell you that Nigeria is broke" - Chris Ngige reveals latest update on ASUU strike@ASUU_NGN @NigerianASUU ASUUStrikeUpdate ASUUStrike</t>
  </si>
  <si>
    <t>It is funny that I wrote my part 3 last exam in November 2019But here I am, OAU and ASUU yet to clear us for NYSC mobilization and many of us are yet to defend our projectsOAU class of 2020 don suffer ganOAUTwitter OAU ASUU ASUUStrike ASUUStrikeUpdate ASUUStrikeMustEnd</t>
  </si>
  <si>
    <t xml:space="preserve">See them flying abroad while we are here suffering from what we know not,ASUU still on strike nothing is looking good we just dey here ASUU ASUUStrike ASUUStrikeUpdate goodluckJonathan </t>
  </si>
  <si>
    <t>ASUU Strike: Nigerian University Lecturer Spotted Hawking Potatoes to SurviveRead more: ASUU ASUUStrikeUpdate asuustrike  ASUUStrikeMustEnd</t>
  </si>
  <si>
    <t xml:space="preserve">ASUU Latest News On Resumption: ASUU Strike Update Today, 29th July 2022ASUU ASUUStrikeUpdate ASUUStrike APCFixASUUStrikeBigBrotherNaija BBNaijaS7 BBNaija MyPresident </t>
  </si>
  <si>
    <t>Now wey students no wan worry una, na no go get sense asuu and fed government abi?I swear this time the protest go pass endsars own, una go kuku kill us all be that, ASUUStrike AsoVillaToday Beyonce ASUUStrikeUpdate</t>
  </si>
  <si>
    <t xml:space="preserve">Hey DevTake a quick survey and win $1000ASUU ASUUStrikeASUUStrikeUpdateAbuja AbujaPhyna Beauty Chi ChiBBNaija </t>
  </si>
  <si>
    <t>Education is the Key ASUU and FG have change padlock  Key no gree open Education again ASUUStrike ASUUStrikeUpdate</t>
  </si>
  <si>
    <t xml:space="preserve">How does this relate you RN?ASUU ASUUStrike ASUUStrikeMustEnd ASUUStrikeUpdate Depression Daniella Groovy and Beauty $300 BILLION Abuja Level 1 Fulani OwoAttack Dave Machala PiNetworkupdates Goodluck Jonathan SS and SE Thomas Partey BNZN Obidatti2023 Obidients </t>
  </si>
  <si>
    <t>Governor El-Rufai Threatens to Sack KASU Lecturers Involved in ASUU Strike ASUU ASUUStrike ASUUStrikeUpdate ASUUStrikeMustEnd endasuustrike</t>
  </si>
  <si>
    <t xml:space="preserve">@MBuhari give Adamu, Chris Ngige and Gambari 2-weeks too resolve the lingering strike, Chris Ngige go home for festival. What a life ASUU ASUUStrikeASUUStrikeUpdate </t>
  </si>
  <si>
    <t xml:space="preserve">Breaking....Governor Nasir Ahmad El-Rufai of Kaduna State has threatened to sack all academic staff (ASUU) in Kaduna State University (KASU) if they don't go back to class room as soon as possible. ASUUStrikeUpdate ASUUStrikeMustEnd ASUUStrike ASUU @nlcnig @elrufai </t>
  </si>
  <si>
    <t xml:space="preserve">News Update!NLC solidarity protest round off at the National Assembly, while ASUU President - Emmanuel Osodeke spearheaded the NLC solidarity protest in Abuja. sayGozASUUstrike  asuu  endasuustrike  AsuuStrikeUpdate  endasuustrikepermanentlynow </t>
  </si>
  <si>
    <t xml:space="preserve">News Update!FG attempted Increasing Tuition fees for Federal Universities to N750,000 Per Student, but ASUU turned the proposal down.. sayGozASUUstrike  asuu  endasuustrike  AsuuStrikeUpdate  endasuustrikepermanentlynow  </t>
  </si>
  <si>
    <t>On Other News.. Did you know, FG attempted Increasing Tuition fees for Federal Universities to N750,000 Per Student, but ASUU turned the proposal down.. sayGoz ASUUstrike  asuu  endasuustrike  AsuuStrikeUpdate  endasuustrikepermanentlynow</t>
  </si>
  <si>
    <t xml:space="preserve">So sadgbosgistblog ASUU ASUUStrike EndSARS @Gidi_Traffic ASUUStrikeUpdate </t>
  </si>
  <si>
    <t>@ASUU__NIGR ASUUStrikeMustEnd ASUUStrike ASUU ASUUStrikeUpdate</t>
  </si>
  <si>
    <t xml:space="preserve">NLC Protest:  House of Reps RESOLVE to intervene in ASUU strike.asuu asuustrikeupdate asuustrike </t>
  </si>
  <si>
    <t xml:space="preserve">"...This struggle is not just for present students  but for their children, grand and great grand children and generations to come."  ASUU National President Prof Emmanuel Osodeke.asuustrike asuustrikeupdate </t>
  </si>
  <si>
    <t>Yajin Aikin ASUU: Wasu Dalibai Sun Zama Masu Garkuwa, In Ji Shugaban Kungiyar Kwadago, NLC NLC ASUUStrike ASUUStrikeMustEnd ASUUStrikeUpdate ASUU</t>
  </si>
  <si>
    <t xml:space="preserve">I remember when I was in primary school. When were on our way to the school and we hear them reciting the national anthem, we have to stand still by the gate or close to the gate, as long as we can hear them.ASUUStrike ASUUStrikeMustEnd ASUUStrikeUpdate ASUU </t>
  </si>
  <si>
    <t xml:space="preserve">'It has been promise upon promises and those promises have not been kept' - Ayuba Wabba (NLC President)...AfricaFirst NewsCentralTV ASUU ASUUStrikeUpdate ASUUStrike </t>
  </si>
  <si>
    <t xml:space="preserve">Federal government and Asuu my God will judge you people ASUUStrikeMustEnd ASUUStrike ASUUStrikeUpdate Nlcprotest </t>
  </si>
  <si>
    <t xml:space="preserve">'We are tired of excuses, we are tired of lamentation we want solutions'  - Ayuba Wabba (NLC President)...AfricaFirst NewsCentralTV ASUU ASUUStrikeUpdate ASUUStrike </t>
  </si>
  <si>
    <t xml:space="preserve">NLC members converge to protest in a solidarity rally with ASUU at the National Assembly complex, Abuja....AfricaFirst NewsCentralTV ASUU ASUUStrikeUpdate ASUUStrike </t>
  </si>
  <si>
    <t xml:space="preserve">Femi Falana (falz father) spoke on Lingering ASUU strike at the NLC protestMachala Musevenomics daniella Daniella earthquake ASUUStrike AsuuStrikeUpdate </t>
  </si>
  <si>
    <t>How many days are left in the two-week term given by President Muhammadu Buhari to the Minister of Education to end the ASUU strike?ASUUStrike ASUUStrikeUpdate ASUU Nlcprotest NLC</t>
  </si>
  <si>
    <t xml:space="preserve">Why do you want to destroy what has made you what you are todayShehu Sani asks Federal lawmakers at NLC protest over ASUU strike ASUUStrike ASUUStrikeUpdate </t>
  </si>
  <si>
    <t xml:space="preserve">Academic Staff Union of Research Institutions (ASURI) is fully represented in the ongoing NLC solidarity protest. Its time to rescue this nation...occupynigeriaNlcprotest ASUUStrike ASUUStrikeUpdate ASURIASUU </t>
  </si>
  <si>
    <t xml:space="preserve">ASUU Latest News On Resumption: ASUU Strike Update Today, 27th July 2022ASUU ASUUStrikeUpdate ASUUStrike APCFixASUUStrikeBigBrotherNaija BBNaijaS7 BBNaija MyPresident </t>
  </si>
  <si>
    <t xml:space="preserve">Omo, since ASUU declare this strike.. na me wey dey Clean d house..Na me wey dey wash d car.. Na me come dey cook nunu sayGozASUUstrike  asuu  endasuustrike  AsuuStrikeUpdate  endasuustrikepermanentlynow </t>
  </si>
  <si>
    <t xml:space="preserve">ASUU Rejects FG Plan To Increase Tuition Fees to 750k In Public UniversitiesFollow @futa_tv for ASUU Strike News ASUU ASUU ASUUstrike ASUUStrikeUpdate EndASUUStrike EndASUUStrikeNow assu ASUUStrikeNow ASUUStrikeMustEnd </t>
  </si>
  <si>
    <t xml:space="preserve">ASUU ASUUStrikeUpdate ASUUStrike Terrorists Abuja </t>
  </si>
  <si>
    <t>If you're a student affected by the asuu strike, and nothing is working out for you. Youu should be depressed by now. It might not be for a reason, but an idle mind is also the devil's workshop. ASUUStrike ASUUStrikeUpdate</t>
  </si>
  <si>
    <t>All University Staff are on strike, no be only ASUU de for strike na......enough of the ASUU Strike slogan.Kokopedia UniversityStrike ASUUStrike ASUUStrikeUpdate</t>
  </si>
  <si>
    <t>So basically all what ASUU is asking is the improvements in our universities and thats exactly what government isnt ready to do. This is sad.  ASUU Strike ASUUStrike ASUUStrikeUpdate ASUUStrikeMustEnd ngn</t>
  </si>
  <si>
    <t xml:space="preserve">News Update! ..From Kaduna to Gombe to Abuja to Akwa Ibom, NLC solidarity protest was a Nation wide protest. sayGozASUUstrike  asuu  endasuustrike  AsuuStrikeUpdate  endasuustrikepermanentlynow </t>
  </si>
  <si>
    <t xml:space="preserve">ASUU ASUUStrike ASUUStrikeUpdate ASUUStrikeMustEnd </t>
  </si>
  <si>
    <t>I hope this protest yields positive feedback in order for ASUU Strike be called off... ASUU ASUUSTRIKE AsuuStrikeUpdate</t>
  </si>
  <si>
    <t xml:space="preserve"> Will NLCs solidarity rally prompt FG to give in to ASUU's demands?@Enigmacity had a conversation with public affairs analyst, Achike Chude, about this.Listen again via this podcast .ASUUStrike | ASUUStrikeUpdate</t>
  </si>
  <si>
    <t xml:space="preserve">BBnaija: Watch Phyna And Amaka Fight Last Night asuu asuustrikeupdate asuustrike protest peterobi reno apostle mercyeke phyna amaka chichi bbnaija abuja lagos lucifer bwari </t>
  </si>
  <si>
    <t xml:space="preserve">Honorable Commissioner for Establishment, Training and Pension, Ajibola Ponle Receives NLC Letter On Behalf of GovernorASUU ASUUStrike ASUUStrikeUpdate NewsCentralTV </t>
  </si>
  <si>
    <t xml:space="preserve">ASUUSTRIKE: NLC PROTEST ASUUNLCASUUStrikeUpdate EndASUUStrike </t>
  </si>
  <si>
    <t xml:space="preserve">VIDEONLC's solidarity protest with ASUU and other unions in Rivers State..ASUUStrike | ASUUStrikeUpdate </t>
  </si>
  <si>
    <t xml:space="preserve">ASUUSTRIKE: NLC PROTEST (ILORIN )campusgistarenaASUUNLCASUUStrikeUpdate Nlcprotest </t>
  </si>
  <si>
    <t xml:space="preserve">From Ikeja, Lagos state to Ibadan, Oyo state and other parts of Nigeria, the NLC nationwide strike over the continued ASUU impasse informed with this Statement  ASUUStrike ASUUStrikeUpdate ASUUStrikeMustEnd education Naijaloveinfo </t>
  </si>
  <si>
    <t xml:space="preserve">ASUUSTRIKE: NLC PROTEST (Bank road, Ado EKITI)campusgistarenaASUUNLCASUUStrikeUpdateNLC </t>
  </si>
  <si>
    <t xml:space="preserve">Access granted to the Governor's office compoundASUU ASUUStrike ASUUStrikeUpdate NewsCentralTV </t>
  </si>
  <si>
    <t>NLC gives FG ultimatum to end ASUU strikeNLC ASUUStrike ASUUStrikeMustEnd ASUUStrikeUpdate</t>
  </si>
  <si>
    <t xml:space="preserve">NLC Demand the Barricade Be Removed So They Can See the GovernorDue to the ongoing strike by the Academic Staff Union of Universities, protesters have occupied Lagos Governor Babajide Sanwo-office Olu's in Alausa (ASUU).ASUU ASUUStrike ASUUStrikeUpdate NewsCentralTV </t>
  </si>
  <si>
    <t xml:space="preserve">ASUUSTRIKE: NLC PROTEST (Awolowo way, ikeja Lagos state)campusgistarenaASUUNLCASUUStrikeUpdate Nlcprotest </t>
  </si>
  <si>
    <t xml:space="preserve">If the government fails to conclude all the negotiations and agreements with all the workers in our tertiary institutions within 2 weeks, ENDSARS will be a CHILDS PLAY' - Agness Sessi NLC Chairman, Lagos addressing pressASUU ASUUStrike ASUUStrikeUpdate NewsCentralTV </t>
  </si>
  <si>
    <t>As insensitive as this administration has deliberately decided to be, if this national protest by NLC doe not get students back to class, then there is an agenda against public universities in Nigeria. ASUUASUUStrikeUpdateASUUStrikeMustEndASUUStrikeEndASUUStrikeEndSARS</t>
  </si>
  <si>
    <t xml:space="preserve">ASUUStrikeMustEnd ASUUStrikeUpdate ASUUStrike ASUU </t>
  </si>
  <si>
    <t>APC will definitely collect the anger of students and the anger of the insurgency victims AsuuASUU ASUUStrikeUpdate ASUUStrike ASUUStrikeMustEnd</t>
  </si>
  <si>
    <t xml:space="preserve">ASUU protest: Happening now @ Ikeja, Lagos State!ASUUStrikeUpdate ASUUStrike EndASUUStrike@ASUUNGR @NLCHeadquarters </t>
  </si>
  <si>
    <t xml:space="preserve">Members of NLC Bauchi State Chapter join the nationwide protest.SSANU NASU ASUU NLCProtest ASUUStrikeUpdate ASUUStrike  </t>
  </si>
  <si>
    <t xml:space="preserve">'Awolowo we know him for free education' -Dr. Adelaja OgunkoyaASUU ASUUStrike ASUUStrikeUpdate AfricaFirst NewsCentralTV </t>
  </si>
  <si>
    <t xml:space="preserve">'This system of capitalism must be taken away' - Member of Campaign for Democratic and workers' rightsASUU ASUUStrike ASUUStrikeUpdate AfricaFirst NewsCentralTV </t>
  </si>
  <si>
    <t xml:space="preserve">"We have sense now, We are getting our PVC and we are voting for the right person. -NUT memberASUU ASUUStrike ASUUStrikeUpdate AfricaFirst NewsCentralTV </t>
  </si>
  <si>
    <t xml:space="preserve">ASUU Latest News On Resumption: ASUU Strike Update Today, 26 July 2022ASUU ASUUStrikeUpdate ASUUStrike APCFixASUUStrikeBigBrotherNaija BBNaijaS7 BBNaija MyPresident </t>
  </si>
  <si>
    <t xml:space="preserve">"Gone are the days where people come from outside the country to attend our universities."- Dr Adelaja Ogunkoya, Southwest Coordinator at Ikeja Underbridge in a solidarity rally for ASUU ASUUStrike | ASUUStrikeUpdate | AfricaFirst NewsCentralTV </t>
  </si>
  <si>
    <t xml:space="preserve">News Update!NLC - Lagos Branch already commenced their solidarity peaceful protest this Morning. sayGozASUUStrike ASUUstrike  asuu  endasuustrike  AsuuStrikeUpdate  endasuustrikepermanentlynow </t>
  </si>
  <si>
    <t xml:space="preserve">It will cost you nothing to retweet my hustle, my customers might be at your timeline, please. ASUUStrike ASUU ASUUStrikeUpdate PiNetwork PiNetworkUpdates kirikiri Naira nairaland </t>
  </si>
  <si>
    <t xml:space="preserve">Enough is  Enough, Education is future,Education is power, Education is the essential...Nigerian youths stand up Enough is Enough!!!  End Asuu strike now!ASUUStrikeUpdate ASUUStrike EndASUUStrike </t>
  </si>
  <si>
    <t xml:space="preserve">BBNaija: Sheggz React After Chichi Confronted Him For Peeping At Her While Bathing {DETAILS BELOW} asuu asuustrikeupdate asuustrike protest peterobi reno chichi bbnaija abuja lagos </t>
  </si>
  <si>
    <t xml:space="preserve">I blame Oyinbo, they did us evil asuu Abuja KIRIKIRI BBNaijaLevelUp Peter Obi Tinubu Buhari ASUUStrike ASUUStrikeUpdate AshewoSpace SundayMorning SundayThoughts </t>
  </si>
  <si>
    <t xml:space="preserve">People Against Rights Abuses (PARA) joins the solidarity rally for ASUUStrike NASU | SSANU | ASUU | ASUUStrikeUpdate|  AfricaFirst NewsCentralTV </t>
  </si>
  <si>
    <t xml:space="preserve">Lets keep going until they feel our pain ASUUStrike ASUU ASUUStrikeUpdate  ASUUStrikeMustEnd </t>
  </si>
  <si>
    <t xml:space="preserve">Kindly retweet ASUU EndASUUStrike ASUUStrikeMustEnd ASUUStrikeUpdate ASUUStrike </t>
  </si>
  <si>
    <t xml:space="preserve">HAPPENING NOW: Massive Commotion In Lagos As NLC Protest Over ASUU Strike {WATCH} asuu asuustrikeupdate asuustrike protest peterobi reno chichi bbnaija abuja lagos </t>
  </si>
  <si>
    <t>Patriotism is not blind loyalty to mediocrity. Patriotism is sincerity, honesty and love of ones country.ASUUStrikeUpdate ASUUStrike ASUU Abuja</t>
  </si>
  <si>
    <t xml:space="preserve">And many moreendasuu ASUUStrike ASUU ASUUStrikeUpdate </t>
  </si>
  <si>
    <t xml:space="preserve">EndAsuuStrikeNow  education is our right ASUUStrike ASUU ASUUStrikeUpdate </t>
  </si>
  <si>
    <t>instead of protesting let's campaign for @PeterObi let vote them out and there will be no strike again, the strike will help students to partake in electoral process well.ASUUStrike ASUU ASUUStrikeUpdate @Josfor_PeterObi</t>
  </si>
  <si>
    <t>With this NLC strike kicking off today... It a huge economy loss and Naira will weaken further, more compounding problems for Nigeria. @MBuhari is too clueless to be a president. ASUUStrikeUpdate ASUUASUUStrike</t>
  </si>
  <si>
    <t xml:space="preserve">ASUU: Do all you can to settle crisis before NLC protestASUUStrike ASUUStrikeUpdate ASUUStrikeMustEnd ASUU </t>
  </si>
  <si>
    <t xml:space="preserve">News Update! UNIZIK's SUG Chapter on the scheduled Peace protest organized by NLC - Nigeria Labour Congress. sayGozASUUstrike  asuu  endasuustrike  AsuuStrikeUpdate  endasuustrikepermanentlynow </t>
  </si>
  <si>
    <t>"All the Students leaders have resolved not to compromise on the decision to embark on the planned protest - Comrade ShuaibuASUU ASUUSTRIKE ASUUSTRIKEUPDATE</t>
  </si>
  <si>
    <t xml:space="preserve">Reno if your Children grow up and see the nuisance of a dad they have, they'll be depressed meanwhile let me present to you my President 1 University Runtown ASUU ASUUStrikeUpdate ASUUStrike Sodom and Gomorrah SIWES BBNaija BBNaijaLevelUp BBNaijaSeason7  Obidatti2023 </t>
  </si>
  <si>
    <t xml:space="preserve">Solidarity for ASUU at OAU Campus gate this morning ASUUASUUStrike ASUUStrikeUpdate </t>
  </si>
  <si>
    <t>Today my mama  pack my school books, say mk I go keep am for backyard say d books dey collect plenty space for d house,,ASUU weldon.....ASUUStrikeUpdate ASUUStrike ASUU</t>
  </si>
  <si>
    <t xml:space="preserve">What a Country! ASUUStrikeUpdate ASUUStrike ASUU @MBuhari @instablog9ja @Gistloversblog1 @realFFK </t>
  </si>
  <si>
    <t xml:space="preserve">ASUUStrikeUpdateASUUStrikeNigerianWorkersASUU: Group Declares Support For NLC Planned Protest, Urges Parents, Students To Join </t>
  </si>
  <si>
    <t xml:space="preserve">ASUU STRIKE: Primary school pupils stage protest in Osun State to support ASUU and demand FG to end the lingering strike.1 University Bowen No Leave No Transfer ABUJA-KADUNA Bella Solomon Buchi Sunday Are ASUUStrikeUpdate ASUUStrike Tobi Amusan BBNajia </t>
  </si>
  <si>
    <t xml:space="preserve">I just want everyone to keep seeing this. I'm so ashamed of the leadership. We have seen the worseASUUStrikeUpdateASUUASUUStrike@MBuhari @SavvyRinu @firstladyship @AishaYesufu @DanielRegha @renoomokri </t>
  </si>
  <si>
    <t>..The Peaceful protest will start in the Early hours of the Morning and will be in every state of the Country with majority of the chairpersons protesting in Abuja. sayGozASUUstrike  asuu  endasuustrike  AsuuStrikeUpdate  endasuustrikepermanentlynow ../2</t>
  </si>
  <si>
    <t>Student hope you still remember your matric number oo and course of study.ASUU ASUUStrikeUpdate ASUUStrike</t>
  </si>
  <si>
    <t xml:space="preserve">Hope you are aware that ASUU has been on a 5 months warning strike. They plan to commence an indefinite strike by August 2022 ASUUStrikeUpdate ASUUStrike Obidatti2023 BATSHET2023 AtikuOkowa2023 Fulani Igbo EndSARS </t>
  </si>
  <si>
    <t>Incase ASUU may have forgotten, we still dey house o.  ASUU EndAsuuStrikeNow ASUUStrikeUpdate ASUUStrike</t>
  </si>
  <si>
    <t>AsuuStrikeUpdate ASUU Strike: Varsities may cancel session, merge2021 &amp;amp; 2022 admission.ASUU ASUUSTRIKE</t>
  </si>
  <si>
    <t>Asuu dey rollover strike like data bundles. Instead of on and off dem make am auto renewal. ASUUStrike ASUUStrikeUpdate BigBrotherNaija</t>
  </si>
  <si>
    <t>ASUU has done enough in us...A Nation wide blackout will not affect any politicianEndASUUStrike EndAsuuStrikeNow ASUUStrikeUpdate ASUU ASUUStrikeMustEnd ASUUStrike</t>
  </si>
  <si>
    <t>ASUUStrike: the industrial action by members of the ASUU, entering its fifth month, some public universities in the country may consider cancelling an academic session and merging 2021 and 2022 admission exercises.ASUUStrikeUpdate IBBU</t>
  </si>
  <si>
    <t>JUST IN : FG and ASUU have finally agreed that tomorrow is MondayBBNaija ASUUStrikeUpdate ASUUStrike</t>
  </si>
  <si>
    <t>Lecturer sell him car today, he say na because the car be old model but I understand Na ASUU strike cause am.ASUUStrike ASUUStrikeUpdate ASUUStrikeMustEnd asuu BBNaijaLevelUp BBNaija</t>
  </si>
  <si>
    <t xml:space="preserve">ASUUStrikeUpdate ASUU ASUUStrike </t>
  </si>
  <si>
    <t>So asuu trend don go like that??? BigBrotherNaija ASUU ASUUStrike ASUUStrikeUpdate</t>
  </si>
  <si>
    <t xml:space="preserve">ASUUSTRIKE update NLC to meet ASUU on solidarityrally, Monday.ASUU Strike: Varsities may cancel session, merge2021 &amp;amp; 2022 admission.Fellow us for more News SWAGTVMEDIA  ASUUStrikeUpdate  ASUU Northern_NigerianBigBrotherNaija Big_Tems BiafraReferendunNow </t>
  </si>
  <si>
    <t xml:space="preserve">JOIN US OnAir and FacebookLive ON MON 25TH JULY ON CitizensForum DaybreakShowFOCUS: ASUU, SSANU: SALARY DISPARITY TUSSLEGUEST: Salaam Abdussobur HOSTS: @OluHorsh AND Debo Folarinnigeria ASUUStrike ASUUStrikeUpdate education Students StayTuned </t>
  </si>
  <si>
    <t>Thank God for Google drive...I have forgotten my matric number.EndASUUStrike EndAsuuStrikeNow ASUUStrikeUpdate ASUU ASUUStrikeMustEnd ASUUStrike</t>
  </si>
  <si>
    <t>OAU no be like this we talk amNa 2 weeks break you give meNa 2 Trousers,3 Shirts and 2 Ankara come house.I don wear this clothes tire i don cast.ASUU how far na?ASUUStrikeUpdate ASUUStrike EndASUUStrike OAUTwitter OAU</t>
  </si>
  <si>
    <t>@channelstv Time is of the essence, stop hesitating, Implement the said Agreement between The Federal Government and ASUU... ASUUStrike ASUU ASUUStrikeMustEnd ASUUStrikeUpdate</t>
  </si>
  <si>
    <t xml:space="preserve">ASUU Latest News On Resumption: ASUU Strike Update Today, 24 July 2022ASUUStrikeUpdate ASUUStrike BigBrotherNaija BBNaijaS7 BBNaija </t>
  </si>
  <si>
    <t xml:space="preserve">ASUUStrikeUpdateASUUStrikeASUURT! </t>
  </si>
  <si>
    <t xml:space="preserve">Implementation of a Renegotiated Agreement Will End Ongoing Strike- ASUU ASUUStrikeUpdate  ASUUStrike@MBuhari @OfficialAPCNg@OfficialPDPNig  @UNESCO </t>
  </si>
  <si>
    <t>Imagination yi ti por ju  ASUU please call off this fucking strike we are missing our partners ASUUStrikeUpdate ASUUStrike</t>
  </si>
  <si>
    <t xml:space="preserve">I don sabi all the school anthems of all the primary schools wey dey near our house ASUU weldon ASUUStrike ASUUStrikeUpdate  BigBrotherNaija   BBNaijaSeason7 </t>
  </si>
  <si>
    <t>A single prayer to start this week, All frustrating agents shouldn't locate me(Uncles and Aunties of how are you utilizing Asuu strike )ASUUStrikeUpdate ASUUStrike newweek</t>
  </si>
  <si>
    <t>in 1 hour timeStudents go forget ASUU strike bbnaijareunion ASUUStrikeUpdate ASUU ASUUStrike ASUUStrikeMustEnd BBNaijaS7</t>
  </si>
  <si>
    <t xml:space="preserve">ASUUStrikeUpdate ASUU ASUUStrike ASUUStrikeMustEnd </t>
  </si>
  <si>
    <t xml:space="preserve">Now that yall favorite reality tv show has started, yall no kon send ASUU papa again?ASUUStrike ASUUStrikeUpdate government federalgovernment Nigeria </t>
  </si>
  <si>
    <t xml:space="preserve">Summit University Offa invites suitable applicants for the 2022/2023 admission exercise. Read more: Dont let ASUU delay your destiny. ASUUStrike Abuja AsuuStrikeUpdate ASUUStrikeMustEnd naija lagos 1 usd </t>
  </si>
  <si>
    <t>The primary 6 wey I jump, ASUU don render am useless ASUUStrike ASUUStrikeMustEnd ASUUStrikeUpdate AshewoGroup AshewoSpace davido papaimade</t>
  </si>
  <si>
    <t>ASUU STRIKE UPDATE: The National Executive Council (NEC) of the Academic Staff Union of Universities ASUU will be meeting on the 1st of August 2022.As a result, they are considering an indefinite strike this time around.ASUUStrikeUpdate asuu ASUUStrikeMustEnd AsuuStrike</t>
  </si>
  <si>
    <t>Forget if asuu open mouth and say they are supporting labour party or PDP, APC will take them serious and resolve it in 24 hours  ASUUStrikeUpdate ASUU ASUUStrike PeterObiForPresident2023 PeterObi4President PeterObi2023 Obasanjo</t>
  </si>
  <si>
    <t>of it is you are going to be having the fun with a winning team. So no dull yourself, jump on board and let's have a rollercoaster. It's gonna be boom.*Black Diamond .. LIGHT IN THE DARKNESS*ASUUStrikeUpdate ASUU ASUUStrike EndASUUStrike ASUUStrikeMustEnd</t>
  </si>
  <si>
    <t xml:space="preserve">ASUU Strike: The Nigeran council of SUG president(s) gives federal government and ASUU ultimatum of 7days to end the ongoing strike.Follow this page for more updatesASUUStrikeUpdate ASUUStrike </t>
  </si>
  <si>
    <t xml:space="preserve">Good day Nigerians! May today be better than yesterday. ASUU ASUUStrike ASUUStrikeUpdate </t>
  </si>
  <si>
    <t xml:space="preserve">A lot of our students are still hold waiting for the ASUU strike to be over. While we are still on it lets keep ourselves as busy as we can get and our minds occupied.You can discover yourselves and your hidden talent as well ASUUStrikeUpdate ASUUStrike </t>
  </si>
  <si>
    <t>Graduates don't feel too Big to learn vocational skills, learn from ASUU StrikesASUU ASUUSTRIKE AsuuStrikeUpdate</t>
  </si>
  <si>
    <t xml:space="preserve">Are you still waiting for ASUU and federal government to call off their beloved strike? While not join @wetindeyapp and develop an excellent future skill... ASUUStrikeUpdate ASUUStrike @akuredevhangout @AkureHowFar @FUTAkure webdeveloper Akure vscode </t>
  </si>
  <si>
    <t xml:space="preserve">ASUU abeg nah...let our people go ASUUStrike ASUUStrikeUpdate </t>
  </si>
  <si>
    <t>@japaprofessor_ Nobody is talking abt how the students are going to cope with their  studies after the strike or how we are going to renew rentages etc. in this situation, I blame both fg and Asuu because they are both after their selfish interest and nothing else ASUUStrikeUpdate ASUUStrike</t>
  </si>
  <si>
    <t xml:space="preserve">RepostBaba is the President and ASUU is on strike. - ASUUStrike BBNaija Big Brother MariaChike Obasanjo Thiefnubu WTF Lagos Fashola Don Jazzy Ashewospace Seun MURIC Psquare Chris Evans RIP Maria Papa Imade She's a 10  Amaju Pinnick Asuustrikeupdate </t>
  </si>
  <si>
    <t xml:space="preserve">5 Online Comedians Who Bought Expensive Cars This Year bigbrother ripmaria asuustrikeupdate asuu asuustrike fashola bbchausa anambra tinubu amaka bashir ipob bbnaija donjazzy yoruba </t>
  </si>
  <si>
    <t>As a Nigerian Student, it is difficult to graduate than crossing the Border. ASUUStrikeUpdate ASUUStrike ASUU</t>
  </si>
  <si>
    <t xml:space="preserve">ASUU Latest News on Resumption Today, ASUU Strike Update July 23th 2022 bigbrother ripmaria asuustrikeupdate asuu asuustrike fashola bbchausa anambra tinubu amaka bashir ipob bbnaija donjazzy yoruba </t>
  </si>
  <si>
    <t>STRIKE UPDATE:The National Executive Council (NEC) of the Academic Staff Union of Universities (ASUU) will be meeting on the 1st of August 2022.They are considering an indefinite strike this time around, and not the usual roll-over warning strikeASUUStrike ASUUStrikeUpdate</t>
  </si>
  <si>
    <t>BREAKING NEWSThe National Executive Council (NEC) of the Academic Staff Union of Universities ASUU will be meeting on the 1st of August 2022.They are considering an indefinite strike this time around, and not the usual roll-over warning strike.ASUUSTRIKE ASUUSTRIKEUPDATE</t>
  </si>
  <si>
    <t>FG and ASUU should know they are killing the leaders of tomorrow both mentally and physically with this rubbish that they are doing.ASUUStrike ASUUStrikeUpdate healthstudentsconnect</t>
  </si>
  <si>
    <t>The Nigerian Government is a very shameless Institution..... What have they been doing .. we've been at home for the past 5 months and there's still no light at the end of this tunnelASUUStrike Asuu ASUUStrikeUpdate</t>
  </si>
  <si>
    <t xml:space="preserve">I feel so old now .Remember when we rocked to this song? Still a hit. No doubtASUU Ashawo ashawospace olosho ASUUStrike ASUUStrikeUpdate bbn BBNaija BBNaijaS7 BBNaijaSeason7 sir Alex Merlin wtf Lagos </t>
  </si>
  <si>
    <t>ASUU STRIKE UPDATEJoin the space nowASUU ASUUSTRIKE AsuuStrikeUpdate</t>
  </si>
  <si>
    <t xml:space="preserve">Shelve planned protest, FG appeals to NLCprotest ASUUStrikeASUUStrikeUpdateASUU </t>
  </si>
  <si>
    <t>All of you staying in school hostel before ASUU went on strikeOya lie, you don lost your room keyYou say! ASUUStrikeUpdate ASUUStrike ASUU</t>
  </si>
  <si>
    <t xml:space="preserve">ASUU Strike will be Completely resolved in 2 Weeks - President Buhari Re - Affirms Nigerian Students ASUUStrike ASUUStrikeUpdate </t>
  </si>
  <si>
    <t xml:space="preserve">If ASUU decides to Call of Strike tomorrow and Resume on Monday , Are you even ready ;1. Emotionally 2. Socially 3. Financially 4. Academically 5. Psychologically ASUUStrike ASUUStrikeUpdate </t>
  </si>
  <si>
    <t>ASUUStrikeUpdate While waiting for ASUU to call of strike, why not get yourself busy, get a job/jobs, improve your skill and get more experience. For Permanent, Part-time, Remote jobs and Internship Updates. Join this WhatsApp group. ASUUStrike</t>
  </si>
  <si>
    <t xml:space="preserve">ASUU Latest News On Resumption: ASUU Strike Update Today, 22nd July 2022ASUUStrikeUpdate ASUU EndASUUStrike ASUUStrikeEndASUUStrikeNow ENDSARS APCFixASUUStrike heatwave </t>
  </si>
  <si>
    <t xml:space="preserve">ASUUStrikeUpdate 1/4FG CANNOT WISH AWAY ASUU DEMANDS Today marks 157 days of ASUUstrike So far, we've seen the President begging ASUU to end the strike, Giving the Honourable minister of Education a 2-weeks ultimatum to EndASUUstrike. THREAD </t>
  </si>
  <si>
    <t>We call on all nigerian students to keep calm as the Asuu strike is ending Not later than August.The needful must be done!ASUUStrikeUpdate ASUUStrike</t>
  </si>
  <si>
    <t xml:space="preserve">Find Somebody Mp3 Download By P-Squarewecantcontinuelikethis obidiots asuustrikeupdate asuu asuustrike rufai psquare bbnaija miabaga cbngovernor </t>
  </si>
  <si>
    <t xml:space="preserve">Great deal!!!2 months registered2015Mercedes-Benz GLA250Asaba, Delta12.5mDM/call or WhatsApp 08058868916 nowASUUStrikeMustEnd ASUUStrikeUpdate ASUUStrike ASUU Wike Amad Anthony TG Omori Action Congress Wijnaldum Obasanjo Staged JAMB Cavani OkadaAdonai El Roi GOD </t>
  </si>
  <si>
    <t xml:space="preserve">Anytime I see students who are currently affected by the ASUU strike supporting this current administration. (APC) ASUUStrike ASUUStrikeUpdate 2023elections </t>
  </si>
  <si>
    <t>Have seen My Village People by Bovi Ugboma, if No then run to @netflix now o! Make we follow Chike music cruise for background Lekki AquafinaPadiOfLife ibuju ASUUStrikeUpdate DignityOfLabour ASUU ASUUStrike</t>
  </si>
  <si>
    <t xml:space="preserve">VIDEO: My Song Blew But I Didnt Blow With It  Laycon Disclose, Reveals What Davido Once Told Him {WATCH}wecantcontinuelikethis obidiots asuustrikeupdate asuu asuustrike rufai psquare bbnaija miabaga cbngovernor </t>
  </si>
  <si>
    <t xml:space="preserve">Our president @MBuhari criticizing @GEJonathan government on ASUU strike before 2015 elections.. 7years later ASUU are on 5months strike under same man criticizing his predecessors and we dont even know when well resume..ASUUStrike EndASUUStrike  ASUUSTRIKEUPDATE </t>
  </si>
  <si>
    <t xml:space="preserve">Nigerian Newspapers: 10 Things You Need To know Today, 22nd July 2022Nigerian Newspaper Headlines NaijaNews APCFixASUUStrikeAsuuStrikeUpdate ASUU EndASUUStrike ASUUStrike ENDSARS </t>
  </si>
  <si>
    <t xml:space="preserve">Dear Undergraduates,We are in the era where not being able to use a computer (PC) is like not being able to use a pen . Go for that ICT training during this ASUU strikeASUUStrikeUpdate ASUUStrike ICT undergraduate </t>
  </si>
  <si>
    <t xml:space="preserve">Until students turn to criminal that's when ASUU AND FG realize that they've fuck up ASUUStrikeUpdate end ASUUStrike </t>
  </si>
  <si>
    <t>I dream say ASUU go call of strike next week ASUUStrikeUpdate ASUUStrike</t>
  </si>
  <si>
    <t xml:space="preserve">ASUU Latest News on Resumption Today, ASUU Strike Update July 22th 2022wecantcontinuelikethis obidiots asuustrikeupdate asuu asuustrike rufai psquare bbnaija miabaga cbngovernor </t>
  </si>
  <si>
    <t>We don't want suspensions, we want a total Termination of Asuu strike.-NANS ASUUStrikeUpdate asuustrike</t>
  </si>
  <si>
    <t xml:space="preserve">Jamb board: cutoff is now 140 for all universitiesAsuu:ASUUStrikeUpdate  EndASUUStrike ASUUStrike olosho jamb </t>
  </si>
  <si>
    <t>ASUUSTRIKE: Chris Ngige has been ordered by President Buhari to leave the negotiations between the FG and ASUU.Malam Adamu Adamu, the minister of education, is in charge right now, and the strike is expected to conclude in two weeks.ASUUStrikeUpdate</t>
  </si>
  <si>
    <t xml:space="preserve">How well have you utilized the asuu break ?? Considering learning a skill?  learn how to make distress locs, how to brand yourself and market your services for just 25k .  Send me a dm to register ASUUStrikeUpdate ASUUStrike LoveIsland </t>
  </si>
  <si>
    <t xml:space="preserve">ASUUStrike ASUUStrikeUpdate DAY150 of @ASUUNews @ASUUNGR @ASUU_NGR_ @COEASU2 @asuuupdate_ @ProfOsinbajo @MBuhari @NigEducation @NLCHeadquarters @femigbaja Do Something !!! Are You Sure We are all LEADERS OF TOMORROW EDUCATION IN NIGERIA   </t>
  </si>
  <si>
    <t xml:space="preserve">Nigeria student and Asuu @Naija_PR  ASUUStrikeUpdate ASUUStrike </t>
  </si>
  <si>
    <t>Which private university person fit go with 50k? ASUU dey delay meASUUStrike ASUUStrikeUpdate Obidiots</t>
  </si>
  <si>
    <t xml:space="preserve">Should we tell them it is so cold outside Universities bnxn cbn governor ASUUStrikeUpdate ASUUStrike ASUU baddest fireboy yansh arewa Twitter olosho rema ckay Ruth kadiri jamb nysc psquare </t>
  </si>
  <si>
    <t xml:space="preserve">universities ASUUStrikeUpdate ASUUStrike ASUU </t>
  </si>
  <si>
    <t>Lecturer don go HK for final year student houseASUUStrikeUpdate ASUUStrike ASUU</t>
  </si>
  <si>
    <t>ASUU Latest News On Resumption: ASUU Strike Update Today, 21th July 2022........Sabinus ASUUStrike Shameless obidiots ASUUStrikeUpdate IRSOpinionPoll Acrimony Buju Yansh mumu APC VP olosho Psquare davidhundeyin Staged ReferendumNOW</t>
  </si>
  <si>
    <t xml:space="preserve">Good mehnn Asuu ASUU ASUUStrike ASUUStrikeUpdate </t>
  </si>
  <si>
    <t>N A N S If you're a student and can see this, ensure to follow this handle of the National Association Of Nigerian Students for updates on Asuu, updates from our universities as well.Retweet so other students can have access to this platform.ASUUStrikeUpdate ASUUStrike</t>
  </si>
  <si>
    <t>HND students wrote delay but not deny when they signed out cause of coronavirus in 2020 please what will ASUU will write after they sign out ASUUStrikeUpdate ASUUStrike</t>
  </si>
  <si>
    <t>Its like all of us will gather and beg Asuu oooo , before hunger will finish me and others that have not been paid salary ASUUStrikeUpdate ASUUStrike</t>
  </si>
  <si>
    <t xml:space="preserve">ASUU Latest News On Resumption: ASUU Strike Update Today, 21st July 2022ASUUStrikeUpdate ASUU EndASUUStrike ASUUStrikeEndASUUStrikeNow ENDSARS APCFixASUUStrike heatwave </t>
  </si>
  <si>
    <t xml:space="preserve">ASUUStrikeUpdate: News Update!All the SUG Presidents of Nigerian Universities give the Ministry of Education a Seven Day Ultimatum to END ASUU STRIKE.ASUUstrike  asuu  endasuustrike  AsuuStrikeUpdate  Deborah ibadan </t>
  </si>
  <si>
    <t xml:space="preserve">ASUUSTRIKE: Chris Ngige has been ordered by President Buhari to leave the negotiations between the FG and ASUU.ASUUStrikeUpdate </t>
  </si>
  <si>
    <t xml:space="preserve">ASUUSTRIKE: Chris Ngige has been ordered by President Buhari to leave the negotiations between the FG and ASUU.Malam Adamu Adamu, the minister of education, is in charge right now, and the strike is expected to conclude in two weeks.ASUUStrikeUpdate </t>
  </si>
  <si>
    <t xml:space="preserve">Who is Financing &amp;amp; Bankrolling this ASUU Strike, is it a Genuine Strike or Politically Motivated.If you are a Striking University Lecturer or staff please can you answer these questions.ASUUStrike ASUUStrikeUpdate </t>
  </si>
  <si>
    <t xml:space="preserve">News Update!All the SUG Presidents of Nigerian Universities give the Ministry of Education a Seven Day Ultimatum to END ASUU STRIKE.sayGozASUUstrike  asuu  endasuustrike  AsuuStrikeUpdate  endasuustrikepermanentlynow </t>
  </si>
  <si>
    <t>JUST IN: Lai Muhammed declares NLC's planned protest as regards ASUU Strike illegalFollow us @BiggyUpdates to get more ASUU UpdatesASUUStrike ASUUStrikeUpdate</t>
  </si>
  <si>
    <t xml:space="preserve">Ready for business after 5 months...even windows XP doesn't take that long to bootASUU ASUUSTRIKE AsuuStrikeUpdate </t>
  </si>
  <si>
    <t>ASUU UPDATE: President Buhari has directed Chris Ngige to step down from the negotiations between FG and ASUUThe Minister of Education, Malam Adamu Adamu is now in charge with an expectation to end the industrial action in 2 weeks.ASUUStrike ASUUStrikeUpdate</t>
  </si>
  <si>
    <t xml:space="preserve">Asuu we dont really need all this for now please ... just declare INDEFINITE STRIKE straight  cos I can see that you are still giving us all a WARNING STRIKE  ASUUStrikeUpdate ASUUStrike buhari </t>
  </si>
  <si>
    <t xml:space="preserve">Wtf is this ??? APC COME TO UNITED BIAFRALAND TINUBU Muslim-Muslim  NNPC Bishops ASUUStrike ASUUStrikeUpdate ASUU PeterObiAt61 PetrolDieselPriceHike </t>
  </si>
  <si>
    <t xml:space="preserve">Latest ASUU News On Resumption, ASUU Strike Update Today, 20 July 2022AsuuStrikeUpdate ASUU EndASUUStrike ASUUStrikeEndASUUStrikeNow ENDSARS APCFixASUUStrike heatwave </t>
  </si>
  <si>
    <t xml:space="preserve">ASUU strike: NANS mobilises students to join NLC protestNANS has said it will partake in the nationwide protest by the Nigeria Labour Congress (NLC) over the prolonged strike by university workers scheduled for next week. EndASUUStrike ASUUStrike ASUUStrikeUpdate </t>
  </si>
  <si>
    <t>Friends mourn Nigerian TikToker Mimi who died suddenly.She died on Monday, July 18, and friends mourning her on TikTok are claiming her death is mysterious. They allege she was used for rituals by someone close to her.newsnow Arrested ASUUStrikeUpdate asuu ASUUStrike</t>
  </si>
  <si>
    <t>NLC Proposed Solidarity Protest With ASUU Is Illegal  FGASUUStrikeUpdate ASUUStrike</t>
  </si>
  <si>
    <t>Some of us don't need lecturers in class,we just want to resumeeee...As in,pack bag and resumeeee Asuu ASUUStrikeUpdate ASUUStrike ASUUStrikeMustEnd</t>
  </si>
  <si>
    <t xml:space="preserve">ASUUStrikeUpdate: Proposed protest by NLC is unlawful and based on self-interest - FG reacts.Retweet let who need to see this see it ASUUStrike olamide Portable ASUU </t>
  </si>
  <si>
    <t>Nigeria constitution must state it mandatorily that all public officials have their children school within the walls of Nigeria only. ReformNigeriaConstitution Abuja adeboye Ibadan imo state ASUUStrikeUpdate ASUUStrike ASUU ASUUStrikeMustEnd</t>
  </si>
  <si>
    <t xml:space="preserve">ASUUStrikeUpdateBuhari Didnt Ask Me To Hands Off Talks With ASUU  NgigeOn the whether the 2 weeks directive by the President to resolve the issue was realistic, Ngige said he proposed 1week to resolve the issue but Adamu insisted to resolve the issues in 2weeksASUUStrike </t>
  </si>
  <si>
    <t>I'm not sure this New ASUU Chairman children are schooling in Nigeria Federal High institution. Because if they were he would have considered calling off this Incessant strikeASUUStrikeUpdate ASUUStrike UNICALEndASUUStrike</t>
  </si>
  <si>
    <t xml:space="preserve">ASUUStrikeUpdate ASUUStrike ASUUStrikeMustEnd ASUU @MBuhari @ProfOsinbajo @NGRPresident @NigEducation End ASUU strike </t>
  </si>
  <si>
    <t xml:space="preserve">BREAKING: Buhari orders Ngige to step down from ongoing negotiation with ASUU.ASUU has also blamed Mr Ngige for allegedly constituting clog in the wheel of the progress of the negotiation towards addressing the crisis.Source: @PremiumTimesng ASUUStrike ASUUStrikeUpdate </t>
  </si>
  <si>
    <t xml:space="preserve">A serious government will negotiate with ASUU-Buhari criticising Jonathan in 2014ASUUStrikeUpdate ASUUStrike ASUU </t>
  </si>
  <si>
    <t xml:space="preserve">ASUUStrikeUpdate :The Academic Staff Union of Universities (ASUU) has maintained its ground that the Union will not rescind the five-month-old strike by members of the union across the country...Retweet if you are seeing thisASUUStrike ASUU Portable olamide </t>
  </si>
  <si>
    <t xml:space="preserve">The Academic Staff Union of Universities (ASUU) has ruled out any possibility of suspending its six months old strike.The ASUU President, Prof. Emmanuel Osodeke, disclosed this at a news conference at the University of Abuja.ASUUStrike  ASUUStrikeUpdate NewsUpdate </t>
  </si>
  <si>
    <t xml:space="preserve">AsuuStrikeUpdate: The President has directed Dr. Chris Ngige, to hands off negotiations with ASUU.Ngiges role will only be limited to a conciliator when it is necessary.ASUU had repeatedly accused Ngige of blackmail and being a stumbling block to the negotiations. ASUUStrike </t>
  </si>
  <si>
    <t>DROP THE BATON: Buhari orders Ngige to hands off ASUU negotiation  ASUUStrike ASUUStrikeMustEnd ASUUStrikeUpdate ASUU buharisgovtzeroprojects</t>
  </si>
  <si>
    <t xml:space="preserve">In two days, the strike can be ended, not for two weeks - ASUU PresidentASUUStrikeUpdateASUUStrike </t>
  </si>
  <si>
    <t xml:space="preserve">ASUU Latest News on Resumption Today, ASUU Strike Update July 20th 2022Asuustrike asuustrikeupdate sabinus usasignthepetition NYSC IPPS ngige dangote twitterng portable </t>
  </si>
  <si>
    <t>Tor big brother go soon start o, make asuu no gree for FG first abeg.make person get time watch this thing.ASUUStrike ASUUStrikeUpdate crochetbyevelyn</t>
  </si>
  <si>
    <t xml:space="preserve">ASUU Confronts Ngige Over Claims; Says Strike continues  ASUUStrike ASUUStrikeUpdate ASUUStrikeMustEnd </t>
  </si>
  <si>
    <t>How much he asuu money way una no fit pay ? ASUUStrike ASUUStrikeUpdate ASUUStrikeNow asuu</t>
  </si>
  <si>
    <t xml:space="preserve">JUST-INWE WONT SURRENDER TO BLACKMAIL  ASUU Chairman reply FGRead more: Follow us @BiggyUpdates for more ASUU UPDATES ASUUStrike ASUUStrikeUpdate </t>
  </si>
  <si>
    <t xml:space="preserve">asuu why.? asuustrikeupdate asuustrike asuustrike2022 TheTalkerTAINER McADOYii </t>
  </si>
  <si>
    <t xml:space="preserve">A typical example of Federal government proposal to Asuu ASUUStrike ASUUStrikeUpdate ASUUStrikeMustEnd ChrisBrown KylieJenner </t>
  </si>
  <si>
    <t>ASUU STRIKE: Ngige and ASUU chairman clashes againThe leadership of the Academic Staff Union of Universities, on Tuesday, said it would not be subjected to blackmail by the Minister of Labour and Employment, Chris Ngige.ASUUStrike ASUUStrikeUpdate</t>
  </si>
  <si>
    <t xml:space="preserve">ASUU UPDATEeveryone needs to see this Retweet so ASUUStrikeUpdate ASUUStrike Federalism </t>
  </si>
  <si>
    <t xml:space="preserve">ASUUStrike ASUUStrikeUpdate ASUUASUUStrikeMustEnd This is a good directive but Chris Ngige should be shut out of the meeting to get a favourable outcome that will enable students to return to school. </t>
  </si>
  <si>
    <t>There is no end in sight as Buhari orders Ngige to hands off Negotiations. Gentlemen &amp;amp; Ladies, the ASUU strike continuesASUUStrikeUpdate ASUUStrike</t>
  </si>
  <si>
    <t>So ASUU still dey on strike.  Like play like play the student in me don evaporate.ASUUStrike ASUUStrikeUpdate NFT NFTCommumity</t>
  </si>
  <si>
    <t xml:space="preserve">ASUU Strike: FG Seeks Vice Chancellors' Support To Resolve Lingering Strike | The Sight News@ASUUNGR @NigEducationASUUStrikeASUUStrikeUpdateREAD MORE </t>
  </si>
  <si>
    <t xml:space="preserve">nooneisabovethelawPortable adeamehASUU ASUUStrike ASUUStrikeUpdate chrisngigeNigeriaASUUStrikeMustEndASUU Vows To Continue Strike, see why[Details] |  </t>
  </si>
  <si>
    <t>Sometimes I forget some people are still clearing their academic calendar while others are clearing strike calendar. God abeg! ASUU ASUUStrike ASUUStrikeMustEnd ASUUStrikeUpdate Minister of Education Addicted Obidatti2023</t>
  </si>
  <si>
    <t xml:space="preserve"> President Buhari gives 2weeks for the Minister of Education Adamu Adamu and Minister of Labour Ngige to suspend the ongoing ASUU STRIKE but we will wait till the ASUU CHAIRMAN Prof Osadeke speaks concerning this....ASUUStrikeUpdate ASUUStrike asuu DigitalMarketing</t>
  </si>
  <si>
    <t xml:space="preserve"> No Going Back ASUU Blames Labour Minister For Prolonged Strike. ASUU demands for 100 percent salary increase for striking lecturers. asuu asuustrike asuustrikeupdate tundeednut</t>
  </si>
  <si>
    <t xml:space="preserve">ASUUStrikeUpdateNgige will surely reply this comments by ASUU.Today the president commended Ngige in his efforts so far to resolve the face-off and insisted that he must be in any of the meetings to resolve the crisis.Wahala go dey oo...ASUUStrike EndAsuuStrikeNow </t>
  </si>
  <si>
    <t>President Buhari Gives Education Minister 14 Days To End ASUU Strike  ASUUStrike ASUUStrikeUpdate ASUUStrikeMustEnd ASUU</t>
  </si>
  <si>
    <t>ASUU STRIKE UPDATE Set a reminder for Tonight's Twitter Space by 9pmClick the link belowDon't miss, Be InformedASUUStrike ASUUStrikeUpdate Minister of Education Portable Arrested, Ronaldo, Adeleke, Staged, Kemi, Abuja, Adeboye, ambode MUNCRY</t>
  </si>
  <si>
    <t xml:space="preserve">With what I heard from the ASUU president on @channelstv. I just hope this present administration vanishes never to return, there is obviously NO hope here.I really pity the "grasses" that are suffering because of the two elephants fighting.ASUUStrikeASUUStrikeUpdate </t>
  </si>
  <si>
    <t>Buhari gives Adamu 14 days ultimatum  to end the lingering ASUU strikeASUUStrikeUpdate ASUU ASUUStrike buhari phlippages</t>
  </si>
  <si>
    <t xml:space="preserve">Buhari gives Education Minister marching order to resolve ASUU strike within two weeks.  Baba has finally woken and hes ready for action.ASUUStrike ASUUStrikeUpdate </t>
  </si>
  <si>
    <t>ALUTA CONTINUAPress conference has ended. Watch  Lasted 25 minutes Summary: -Strike continues -No retreat, no surrender -We won't be blackmailedEndASUUStrike ASUU ASUUStrike ASUUStrikeUpdate</t>
  </si>
  <si>
    <t xml:space="preserve">ASUU Officials will meet on August 1st to Decide on Next line of action Concerning the Strike Follow on Twitter @AsuuStrikeUpdate ASUUStrike ASUUStrikeUpdate ASUU ASUUStrikeMustEnd kwarapoly olamide Portable </t>
  </si>
  <si>
    <t>BREAKING: President Buhari Gives Education Minister 2-Week Ultimatum to Resolve ASUU Strikeasuu asuustrike ASUUStrikeUpdate EndASUUStrike EndAsuuStrikeNow</t>
  </si>
  <si>
    <t xml:space="preserve">AsuuStrikeUpdate: The National Association of Universities Students (NAUS) is set to join the Nigerian Labour Congress on their planned two days solidarity protest geared towards ending the lingering strike by ASUU.    ASUUStrike </t>
  </si>
  <si>
    <t xml:space="preserve">After 155 Days, Buhari Gives Education Minister Two Weeks to Resolve ASUU Strike  @MBuhari ASUUStrikeUpdate ASUUStrike ASUUStrikeMustEnd </t>
  </si>
  <si>
    <t>The leadership of ASUU meets August 1st to decide whether to suspend or continue with the strike. ASUU ASUUStrikeUpdate  ASUUStrike</t>
  </si>
  <si>
    <t xml:space="preserve">Meeting on Ongoing at ASUU Secretariat ....ASUUStrikeUpdate ASUUStrike </t>
  </si>
  <si>
    <t xml:space="preserve">AsuuStrikeUpdate :ASUU to hold a Press conference Today.Cc: @DeborahToluwase ASUUStrike </t>
  </si>
  <si>
    <t>President Buhari has ordered the Nigerian Minister of Education to end the ASUU strike within two weeks ASUUStrike ASUUStrikeUpdate</t>
  </si>
  <si>
    <t>President Muhammadu Buhari has directed Minister of Education, Mallam Adamu Adamu to end the ongoing Academic Staff Union of Universities (ASUU) ASUUStrike ASUUStrikeUpdate</t>
  </si>
  <si>
    <t xml:space="preserve">President Muhammadu Buhari in Consultation with Ministers and other Government Officials over Lingering ASUU Strike in State House on 19th July 2022ASUUStrike ASUU ASUUStrikeUpdate Portable olamide kwarapoly </t>
  </si>
  <si>
    <t>@AdepojuWilliam4 Imagine me, the second in command  (2ic) and a 3 star general of institution peace cadet corp adekunle ajasin university squadron , is washing plates at home for my siblings who goes to school every morning. in school i control over 30 men ASUUStrikeUpdate ASUUStrike ASUU</t>
  </si>
  <si>
    <t>Buhari gives Education Minister Two Weeks Ultimatum To Resolve ASUU StrikeASUUASUUStrike ASUUStrikeUpdate</t>
  </si>
  <si>
    <t xml:space="preserve">President Buhari, on Tuesday, July 19, gives two weeks ultimatum to the minister of Education, Adamu Adamu, to resolve impasses with ASUUASUUStrike ASUUStrikeUpdate </t>
  </si>
  <si>
    <t>ASUU STRIKE UPDATE Set a reminder for Tonight's Twitter Space by 9pmClick the link belowDon't miss, Be InformedASUUStrike ASUUStrikeUpdate</t>
  </si>
  <si>
    <t xml:space="preserve">AsuuStrikeUpdateBREAKING NEWS: Buhari gives Minister Of Education Adamu, 2-Weeks Ultimatum To Resolve ASUU StrikeRead more: Follow us @BiggyUpdatesASUU ASUUStrike </t>
  </si>
  <si>
    <t xml:space="preserve">AsuuStrikeUpdate: President Buhari has directed the Minister of Education to resolve the prolonged strike by the university-based unions and report back to him in two weeks time. He gave the directive Today after he received briefings from the Government team. ASUUStrike ASUU </t>
  </si>
  <si>
    <t>Buhari gives Adamu 2-weeks ultimatum to resolve ASUU strikeASUUStrike ASUUStrikeUpdate</t>
  </si>
  <si>
    <t>ASUU STRIKE UPDATE Set a reminder for Tonight's Twitter Space by 9pmDon't miss, Be InformedASUUStrike ASUUStrikeUpdate</t>
  </si>
  <si>
    <t>ASUU Strike: University Students To Join NLC Nationwide ProtestASUUStrikeASUUStrikeUpdate</t>
  </si>
  <si>
    <t>MTN and Airtel data plans have been reviewed downwardsMTN SME is now sold @ 225/GB while Airtel Corporate Gifting Data is now sold @ 305/GBVisit  to enjoy more amazing offers ASUUStrike ASUUStrikeUpdate ASUU ASUUStrikeMustEnd</t>
  </si>
  <si>
    <t>Even witches no dey do meeting like Asuu and FGASUUStrike ASUUStrikeUpdate ASUU</t>
  </si>
  <si>
    <t xml:space="preserve">AsuuStrikeUpdate :The National Executive Council of ASUU is scheduled to hold its meeting in the first week of August, 2022.Source: @MobilePunch      ASUU ASUUStrike </t>
  </si>
  <si>
    <t xml:space="preserve">Flights, banks services to face disruptions over ASUU strike ASUUStrike ASUUStrikeUpdate asuu NLC </t>
  </si>
  <si>
    <t>@sophiaasemota1 @Loloboy999 @ASUUNGR I dont know but that what @Loloboy999 said but they should now agree to resume on temporary Conditions cos it will be silly of them to accept that and federal will be very happy that they won over asuu ASUUStrike ASUUStrikeUpdate</t>
  </si>
  <si>
    <t xml:space="preserve">ASUU Latest News On Resumption: ASUU Strike Update Today, 19th July 2022AsuuStrikeUpdate ASUU EndASUUStrike ASUUStrikeEndASUUStrikeNow ENDSARS APCFixASUUStrikeLabourChallenge Portable PeterObi4President2023 Tinubu </t>
  </si>
  <si>
    <t>ASUU Strike: NEC Meets August 1st as Strike Enters 155th Days asuu ASUUStrike ASUUStrikeUpdate ASUUStrikeMustEnd</t>
  </si>
  <si>
    <t xml:space="preserve">155 Days of Universities shut down in Nigeria ASUUStrikeUpdate ASUUStrike ASUU osundecided Cryptocurency Crypto Bitcoin FinlandNATO Ukraine NATO </t>
  </si>
  <si>
    <t>ASUU STRIKE UPDATE Listen to yesterday Twitter Space for better understanding as regards ASUU Strike, click the link below ASUUstrike AsuuStrikeUpdate</t>
  </si>
  <si>
    <t>ASUU STRIKE UPDATE Set a reminder for Today's Twitter Space by 9pmDon't miss, Be InformedASUUStrike ASUUStrikeUpdate</t>
  </si>
  <si>
    <t>Today is the 155 day of the seemingly unending strike, Im affectedLIKE if you are affected, RT you arent  ASUUStrike ASUU ASUUStrikeMustEnd ASUUStrikeUpdate</t>
  </si>
  <si>
    <t>If ASUU by any chance call off this strike STDs will spread @aproko_doctor ASUUStrike ASUUStrikeUpdate</t>
  </si>
  <si>
    <t xml:space="preserve">FG:ASUU was fixing salaries and allowances to the exclusion of the statutory government ministries.ASUUStrike ASUUStrikeUpdateASUUEducation FG Nigeria </t>
  </si>
  <si>
    <t xml:space="preserve">How to Remove Image Background in Adobe Express  via @YouTube ASUUStrike ASUUStrikeUpdate ASUU </t>
  </si>
  <si>
    <t>Make ASUU no call off the strike we never get to money to start our fake life if school com resume.......ASUUStrike ASUUStrikeUpdate ASUUStrikeMustEnd</t>
  </si>
  <si>
    <t>Dear ASUU please have mercy on our children... time they go ooh!!!!!!!!!! ASUUStrike ASUUStrikeUpdate</t>
  </si>
  <si>
    <t xml:space="preserve">ASUU ready to end strike tomorrow if FG is ready to meet demands. Source: @channelstv ASUUStrike ASUUStrikeUpdate </t>
  </si>
  <si>
    <t>If not because of ASUU strike, i couldve been in 600LEVEL with today marking my first day in my final year level..! ASUUStrike ASUUStrikeMustEnd ASUUStrikeUpdate</t>
  </si>
  <si>
    <t>U carry belle during valentineAsuu strike cover u for schoolCast u for houseBelle now 5monthHope una don dey baby's kitASUUStrikeUpdate  ASUUStrike | one million boys | portable | super falcons</t>
  </si>
  <si>
    <t>ASUU STRIKE UPDATE Set a reminder for Tomorrow's Twitter Space by 9pmDon't miss, Be InformedASUUStrike ASUUStrikeUpdate</t>
  </si>
  <si>
    <t>Who takes the blame for the lingering strike by the Academic Staff Union of Universities ASUU?  ASUUStrikeUpdate ASUUStrike EndASUUstrike</t>
  </si>
  <si>
    <t>FG Working To End ASUU StrikeASUUStrikeUpdate ASUUStrike</t>
  </si>
  <si>
    <t>ASUU Strike UpdateJoin the Twitter Space NOW, click the link below ASUUstrike AsuuStrikeUpdate</t>
  </si>
  <si>
    <t>ASUU Strike: NLC to Embark on a Two-day Nationwide Protest from July 26th asuu asuustrike ASUUStrikeUpdate</t>
  </si>
  <si>
    <t xml:space="preserve">ASUUStrikeUpdateASUU Strike: NLC Begins Nationwide Solidarity Protest July 26Follow @BiggyUpdates us: ASUUStrike </t>
  </si>
  <si>
    <t xml:space="preserve">Bank &amp;amp; Aviation Workers Threatens to Shutdown Banks &amp;amp; Airport in Solidarity with ASUUFollow @futa_tv for more ASUU Strike NewsASUU ASUU ASUUstrike ASUUStrikeUpdate EndASUUStrike EndASUUStrikeNow assu AshewoSpace AshewoGroup </t>
  </si>
  <si>
    <t xml:space="preserve">It's the Sin30 CGPA for me Make I serve some people breakfast ASUUStrike ASUU ASUUStrikeMustEnd ASUUStrikeUpdate </t>
  </si>
  <si>
    <t>FG asking ASUU to resume without seeing to her request is a foolish request to make in the first place. FG has no moral justification for unguarded request. ASUU fires. ASUU ASUUStrike ASUUStrikeUpdate</t>
  </si>
  <si>
    <t>The leadership of ASUU will meet President Buhari on Tuesday with the hope of finding a ground to put an end to the lingering strike. Earlier today, some high ranking FG officials met with VCs to discuss the agitations of the union. ASUU ASUUStrike ASUUStrikeUpdate</t>
  </si>
  <si>
    <t>ASUU Officials will be Meeting with President Buhari Tommorow.ASUU ASUUstrike ASUUStrikeUpdate ASUUStrikeNow EndASUUStrike EndASUUStrikeNow ASUUStrikeMustEnd assu</t>
  </si>
  <si>
    <t xml:space="preserve">ASUUStrikeUpdateBREAKING NEWS: Leadership of ASUU would be meeting with President Muhammadu Buhari on Tuesday.EndAsuuStrikeNowASUUStrike </t>
  </si>
  <si>
    <t>News Update!ASUU To Meet President Muhammad Buhari Tomorrow. sayGozASUUstrike  asuu  endasuustrike  AsuuStrikeUpdate  endasuustrikepermanentlynow</t>
  </si>
  <si>
    <t>I for use my hostel rent play better 2 odd.   ASUU ASUUStrike ASUUStrikeMustEnd ASUUStrikeUpdate ENUGU Portable Athletico Maguire</t>
  </si>
  <si>
    <t xml:space="preserve">ASUU Latest News On Resumption: ASUU Strike Update Today, July 18th 2022AsuuStrikeUpdate ASUU EndASUUStrike ASUUStrikeEndASUUStrikeNow ENDSARS APCFixASUUStrikeLabourChallenge Portable PeterObi4President2023 Tinubu </t>
  </si>
  <si>
    <t xml:space="preserve">AsuuStrikeUpdate: The Association of Nigeria Aviation Professionals (ANAP), has called on the Federal Government to end the lingering strike embarked upon by ASUU or they will shut down the Aviation sector in solidarity with university teachers.   ASUU ASUUStrike </t>
  </si>
  <si>
    <t xml:space="preserve">National Association of Aircraft Pilots and Engineers (NAAPE) has declared plans to join other unions to force the government to meet the demands of the university lecturers.ASUUASUUStrikeAsuuStrikeUpdate ASUUStrikeMustEnd </t>
  </si>
  <si>
    <t>asuu asuustrike asuustrikeupdate studentmentalhealth mentalhealthmatters  youthmentalhealth theweekbegins mondaynews mondaymotivation monday slideintomydm comui asido YoursMindfully</t>
  </si>
  <si>
    <t>The National Union of Banks, Insurance and Financial Institutions Employees (NUBIFIE) says it will join the Nigeria Labour Congress (NLC) in its solidarity strike over the lingering Academic Staff Union of Universities (ASUU) strike.ASUUStrike ASUUStrikeUpdate ASUU</t>
  </si>
  <si>
    <t>Aviation Workers To Shut Down Airports In Support Of ASUUEndASUUstrike ASUUStrike ASUUStrikeUpdate</t>
  </si>
  <si>
    <t xml:space="preserve">Nigerians need to step out, "ENOUGH IS ENOUGH "@NLCHeadquarters @OfficialAPCNg @OfficialPDPNig @ASUUNGR @ASUU_NGN ASUUStrike ASUUStrikeUpdate ASUU ASUUStrikeMustEnd </t>
  </si>
  <si>
    <t>| Jules Kound is moving away from FC Barcelona &amp;amp; getting closer to joining Chelsea.@CatalunyaRadio []Ada Ameh Tuchel, Messi Ronaldo, broja Johnsons Declan Rice ASUUStrike ASUUStrikeUpdate OsunDecides2022  Asuu</t>
  </si>
  <si>
    <t>There are some indications that it is possible ASUU suspends strike temporarily and conditionally. I've been reading the release of their branches as regard this strike. In a nutshell, we await positive result tomorrow.ASUUStrike ASUU ASUUStrikeUpdate</t>
  </si>
  <si>
    <t>A moment of silence for all the relationships Asuu strike is destroying.My nigga wan leave Anambra go Abuja just to go see him babe. I ask am where u wan stay for there he said "I'll lodge". I'm just admiring him Shaa.  ASUUStrike ASUUStrikeUpdate</t>
  </si>
  <si>
    <t>@ASUUNGR It will be foolish if @ASUU_NGN call  off the strike on temporarily condition  that crazy so that means there will be future strike again   we dont want temporary resumption ASUUStrike ASUUStrikeUpdate arisetv</t>
  </si>
  <si>
    <t>@ASUUNGR All student should gather here we dont want any temporary suspension cos its never going to be for our own favour  please fight it to the end so that there wont be any future strike again ASUUStrikeUpdate ASUUStrike asuu</t>
  </si>
  <si>
    <t>it will join the Nigeria Labour Congress (NLC) in its solidarity strike over the lingering Academic Staff Union of Universities (ASUU) strike3/3Follow @thenaijaedugist for more updatesASUUASUUStrike ASUUStrikeUpdate</t>
  </si>
  <si>
    <t xml:space="preserve">Insecurity and the Role of Traditional Rulers in NigeriaASUUStrike ASUUStrikeMustEnd ASUU asuustrikeupdate </t>
  </si>
  <si>
    <t xml:space="preserve">ASUU Latest News On Resumption: ASUU Strike Update Today, 18th July 2022AsuuStrikeUpdate ASUU EndASUUStrike ASUUStrikeEndASUUStrikeNow ENDSARS APCFixASUUStrikeLabourChallenge Portable PeterObi4President2023 Tinubu </t>
  </si>
  <si>
    <t xml:space="preserve">We do also sell tiles like wall tiles floor tiles China 60 by 60 8550 Nigeria 60 by 60 3150 OsunDecides2022 Davido MataDonCast MondayMotivation MenWithGame ASUU ASUUStrike OBIdientlyYUSful arisetv NewProfilePic LabourChallenge payfor18 NFTs ASUUStrikeUpdate </t>
  </si>
  <si>
    <t xml:space="preserve">We do also sell tiles like wall tiles,floor tiles China 60 by 60 8550 Nigeria 60 by 60 3150 OsunDecides2022 Davido MataDonCast MondayMotivation MenWithGame ASUU ASUUStrike OBIdientlyYUSful arisetv NewProfilePic LabourChallenge payfor18 NFTs ASUUStrikeUpdate </t>
  </si>
  <si>
    <t>ASUUStrike ASUUStrikeUpdate ASUU ASUUStrikeMustEnd What a legacy for Ngige?</t>
  </si>
  <si>
    <t xml:space="preserve">AsuuStrikeUpdate : The Nigeria Labour Congress has announced plans to commence a two-day nationwide protest on Tuesday, July 26, 2022, in solidarity with the ongoing strike action by ASUU  ASUU ASUUStrike </t>
  </si>
  <si>
    <t xml:space="preserve">Breaking:The Nigeria Labour Congress (NLC) has declared Tuesday (26th July 2022) and Wednesday (27th July 2022) as days for nationwide protest.According to NLC,the aim of the protest is to get students of public universities back to school.ASUUASUUStrike ASUUStrikeUpdate </t>
  </si>
  <si>
    <t>NANS president shower praises, applaud, hails Tinubu for showing concern on ASUU strike. ASUUStrike ASUUStrikeUpdate ASUU Portable Davido OsunDecides2022</t>
  </si>
  <si>
    <t>How can APC expect winnings when they are not doing things right... Asuu is on strike, insecurities dey trouble the country and you get mind dey run for public offices. Shame on APC and it supporters OsunDecides2022 OsunDecides ASUUStrike ASUUStrikeUpdate</t>
  </si>
  <si>
    <t xml:space="preserve">NLC has declared a nationwide protest to show support for ASUU..ASUUStrike ASUUStrikeUpdate ASUUStrikeMustEnd </t>
  </si>
  <si>
    <t xml:space="preserve">NLC has declared a nationwide protest to show support for ASUU..ASUUStrike ASUUStrikeUpdate ASUUStrikeMustEnd nans </t>
  </si>
  <si>
    <t xml:space="preserve">NLC has declared a nationwide protest to show support for ASUU..ASUUStrike Portable ASUUStrikeUpdate </t>
  </si>
  <si>
    <t xml:space="preserve">NLC has declared a nationwide protest to show support for ASUU..sorosoke ASUUStrike ASUUStrikeUpdate nans NLC </t>
  </si>
  <si>
    <t xml:space="preserve">NLC has declared a nationwide protest to show support for ASUU..ASUUStrikeUpdate ASUUStrike </t>
  </si>
  <si>
    <t xml:space="preserve">NLC has declared a nationwide protest to show support for ASUU..ASUUStrike NLCprotest ASUUStrikeUpdate </t>
  </si>
  <si>
    <t>START DUSTING YOUR BOOKS ASUUStrikeUpdate ASUUStrike ASUUStrikeMustEnd ASUU</t>
  </si>
  <si>
    <t xml:space="preserve">Nigeria Labour Congress is set for showdown with Federal Government over prolonged ASUU Strike. ASUUStrike ASUUStrikeUpdate ASUU </t>
  </si>
  <si>
    <t xml:space="preserve">ASUU Strike: NLC Declares Nationwide Protest For Next Tuesday, Wednesday ASUUStrike ASUUStrikeUpdate OsunDecides2022 Davido Tinubu  </t>
  </si>
  <si>
    <t>ASUUStrikeUpdateASUU STRIKE: NLC FIXES DATE FOR NATIONWIDE PROTEST ASUUStrike  ASUUStrikeMustEnd Follow us and turn on Post Notification for more related updates. Be updated!</t>
  </si>
  <si>
    <t>NLC will embark on national protest over lingering ASUU strike ASUUStrike EndASUUstrike ASUUStrikeUpdate</t>
  </si>
  <si>
    <t xml:space="preserve">BREAKING:ASUU STRIKE UPDATE     UNCERTAINTY AS PROF NIMI BRIGGS FG/ASUU RENEGOTIATION TEAM SUBMITS REPORTS TO PRESIDENT BUHARIAsuuStrikeUpdate ASUUStrike ASUU ASUUStrikeMustEnd  EndASUUstrike </t>
  </si>
  <si>
    <t xml:space="preserve">Stumbled on this,This is deepASUUStrikeASUUStrikeUpdate ASUUStrikeMustEnd ASUU @ASUUNGR @ASUU_NGN @MobilePunch @channelstv @BBCBreaking </t>
  </si>
  <si>
    <t xml:space="preserve">How to Insert SmartArt in PowerPoint  via @YouTube asuu ASUUStrike ASUUStrikeUpdate </t>
  </si>
  <si>
    <t xml:space="preserve">How to Create a Fillable Form in Microsoft Word  via @YouTube asuu ASUUStrikeUpdate ASUUStrike officesuite </t>
  </si>
  <si>
    <t xml:space="preserve">There is no way that I could have allowed this ASUU strike to continue either in my capacity as the Chairman of the Nigerian Governors Forum or as the Senate President. Formal Senate President Disclosed earlier ASUUStrikeASUU ASUUStrikeMustEnd ASUUStrikeUpdate </t>
  </si>
  <si>
    <t xml:space="preserve">"I have heard the cry of students, I will put an end to ASUU strike, so students will return to class next month" Disclosed by Presidential Aspirant TINUBUASUUStrike ASUU ASUUStrikeMustEnd ASUUStrikeUpdate EndASUUstrike </t>
  </si>
  <si>
    <t>ASUU STRIKE UPDATE Join the Twitter Space nowClick on link belowASUU ASUUSTRIKE AsuuStrikeUpdate EndASUUStrike OsunDecides2022 OsunElectionDavido</t>
  </si>
  <si>
    <t>Las Las, this ASUU suppose give like 1 month window make person collect degree n move on to the next phase of life naDem don dey give my life ambitions k-leg oASUUStrike ASUU ASUUStrikeMustEnd ASUUStrikeUpdate @ASUUNGR</t>
  </si>
  <si>
    <t>na so so happy birthday lagbaja and tamedu we dey do for group chat nowASUU you do this oneASUU ASUUStrike ASUUStrikeUpdate</t>
  </si>
  <si>
    <t>Nigerian Newspaper Headlines &amp;amp; Naija News Today, Saturday 16 July 2022 Nigerian Newspaper Headlines NaijaNews APCFixASUUStrikeAsuuStrikeUpdate ASUU EndASUUStrike ASUUStrike ENDSARSLabourChallenge Portable PeterObi4President2023 Tinubu</t>
  </si>
  <si>
    <t>ASUU STRIKE UPDATE Join us again by 9pm on this Twitter Space Tonight Set a Reminder by Clicking the link belowASUU ASUUSTRIKE AsuuStrikeUpdate EndASUUStrike OsunDecides2022 OsunElectionDavido</t>
  </si>
  <si>
    <t>What if this ASUU strike is 2020 continuation??ASUUStrikeASUUStrikeUpdate</t>
  </si>
  <si>
    <t>How Afenifere Replied President Buhari After Saying The Job Has Been Tough And He Is Eager To Go afenifere ASUUStrike ASUUStrikeUpdate asuu</t>
  </si>
  <si>
    <t xml:space="preserve">You should know as a Nigerian student, even with the educational system go and learn skills.Nigeria doesn't care about you.ASUU ASUUStrikeUpdate ASUUStrikeMustEnd ASUUStrike </t>
  </si>
  <si>
    <t xml:space="preserve">If no be for asuu me self suppose Don get this kind picture ASUUStrike ASUUStrikeUpdate ASUUStrikeMustEnd </t>
  </si>
  <si>
    <t xml:space="preserve">ASUU Latest News On Resumption: ASUU Strike Update Today Sat. July 16th 2022AsuuStrikeUpdate ASUU EndASUUStrike ASUUStrikeEndASUUStrikeNow ENDSARS APCFixASUUStrikeLabourChallenge Portable PeterObi4President2023 Tinubu </t>
  </si>
  <si>
    <t xml:space="preserve">ASUU Latest News on Resumption Today, ASUU Strike Update July 16th 2022, Asuu Call Off Date osundecide2022 asuustrike asuustrikeupdate omahlay congratulationliquorose shib kennethokonkwo adekunlegold biance inec </t>
  </si>
  <si>
    <t xml:space="preserve">Post something that u will never see it in Nigeria 65 per literTwitterDown Nigeria ASUUStrikeUpdate ASUUStrike ASUU BBCBreakfast </t>
  </si>
  <si>
    <t xml:space="preserve">Asuu wahala, my thoughts on the morning show. @fadfmcalabar @360Fad @Fadakane ASUUStrikeUpdate  ASUUStrike asuu educational education Nigeria University STRIKE </t>
  </si>
  <si>
    <t xml:space="preserve">Me: thank God, 2020 is over I can finally continue with my educationASUU: This is 2020 tooASUUStrike ASUUStrikeUpdate </t>
  </si>
  <si>
    <t xml:space="preserve">Asuu abeg end this strike!!!ASUUASUUStrikeASUUStrikeUpdateEndAsuustrike Now </t>
  </si>
  <si>
    <t>ASUU STRIKE UPDATE Join us again by 9pm on this Twitter Space Tomorrow Set a Reminder by Clicking the link belowASUU ASUUSTRIKE AsuuStrikeUpdate EndASUUStrike</t>
  </si>
  <si>
    <t xml:space="preserve">Selfish and greed souls Call Asuu (Profs) why not those Professors resign and join politics....Haba 2m every month,when has Profs start performing constituency duties ASUUStrikeASUUStrikeUpdate ASUU ASUUStrikeMustEnd </t>
  </si>
  <si>
    <t>ASUU STRIKE UPDATEJoin the Twitter Space NOWClick the link below ASUU ASUUSTRIKE AsuuStrikeUpdate EndASUUStrikeNow</t>
  </si>
  <si>
    <t>ASUU STRIKE UPDATEJoin the Twitter Space NOW ASUU ASUUSTRIKE AsuuStrikeUpdate EndASUUStrike</t>
  </si>
  <si>
    <t>@Naija_PR You won't see them graduate from a Nigerian University, wait, Asuu is still on strike self ASUUStrike ASUUStrikeUpdate ASUU ASUUStrikeMustEnd</t>
  </si>
  <si>
    <t>ASUU STRIKE UPDATEJoin the Twitter Space NOWASUU ASUUSTRIKE AsuuStrikeUpdate EndASUUStrikeNow</t>
  </si>
  <si>
    <t xml:space="preserve">IPHONE 11 64GB with Box with Face ID available for pickup for just 200k call  or whats App 08037798175 minna location Davido ASUUStrike ASUUStrikeUpdate ASUU </t>
  </si>
  <si>
    <t xml:space="preserve">@ZenithBank has to answer this, who are your employees diverting peoples money, its only a question Mbah timini asuu ASUUStrike ASUUStrikeUpdate Twitter portable Dino funke akindele </t>
  </si>
  <si>
    <t xml:space="preserve">@ZenithBank please confirm this is you, I will not loose my money because you people wont replyASUUStrike timini funkeakindele ruger LEAKEDAUDIO  ASUUStrikeUpdate ASUU portable </t>
  </si>
  <si>
    <t>@ZenithBank is asking me for my pin and token just to fill up a complaint form, hows that normal@ZenithBank must answer thiASUU portable ASUUStrikeUpdate ASUUStrike Oyetola_Lekansi Davido</t>
  </si>
  <si>
    <t xml:space="preserve">My mood rn after seeing my fellow youths talking about ruger victony bxzn omahlay while Asuu is still on strike and foodstuffs are expensive  ASUUStrike ASUUStrikeUpdate </t>
  </si>
  <si>
    <t>"ASUU"Here we go!Both parties have come to a reasonable conclusion. ASUU ready to resume work. Agreement between ASUU and FG ready to be signed.Final Announcement  later this year. HERE WE GO!ASUUStrike ASUUStrikeUpdateASUUStrikeMustEnd</t>
  </si>
  <si>
    <t>We've been talking on social media for months now and this ASUU strike is yet to take any meaningful turn,we need to take this movement to the streets.EnoughIsEnough ASUUStrikeUpdate ASUUStrike ASUUStrike asuustrikemustend</t>
  </si>
  <si>
    <t xml:space="preserve">Literally telling @ASUU_NGN that they are on their own.ASUUStrikeUpdate EndASUUstrike ASUUStrike ASUU </t>
  </si>
  <si>
    <t xml:space="preserve">HAPPY 5th month Anniversary my Fellow ComradesASUUStrike ASUUStrikeUpdate ASUUStrikeMustEnd ASUU </t>
  </si>
  <si>
    <t>ASUU is dis playing, five months now. ASUUStrikeUpdate ASUUStrike</t>
  </si>
  <si>
    <t xml:space="preserve">The RACE for excellence is a never ending one,Adding another language to the list of languages for you would give you an advantage in the RACE.The future is now, learn a foreign language to boost your exposure.ASUUStrikeUpdate ASUUStrikeMustEnd ASUUStrike ASUU </t>
  </si>
  <si>
    <t xml:space="preserve">ASUUStrikeUpdateTinubu promises to intervene in Asuu strike. He made the statement to NANS leadership. Watch video.RT!!ASUUStrike EndASUUstrike </t>
  </si>
  <si>
    <t xml:space="preserve">News Update!ASUU PRESIDENT - "..It will be a month on 16th July since FG met with Us" sayGozASUUstrike  asuu  endasuustrike  AsuuStrikeUpdate  endasuustrikepermanentlynow </t>
  </si>
  <si>
    <t xml:space="preserve">We are not aware of N1.2tn proposal, says ASUUASUUStrikeASUUStrikeUpdateNewsZEROTrending  </t>
  </si>
  <si>
    <t xml:space="preserve">Na Assu strike cause nonsense asuu ASUUStrikeUpdate ASUUStrike </t>
  </si>
  <si>
    <t xml:space="preserve">I say make I update una...ASUUASUUStrikeUpdate ASUUStrike </t>
  </si>
  <si>
    <t>ASUU Strike: Enough Of Our Self-Sacrificing Heroism  ASUU TeamNigeria WAFCON2022 Baba Ijesha Osun Davido Runtown Peter Obi @ASUUNGN ASUUStrikeUpdate ASUUStrike</t>
  </si>
  <si>
    <t xml:space="preserve">Stop advising your children about book alone o! Get them to learn a skill o! ASUU ASUUStrike ASUUStrikeUpdate </t>
  </si>
  <si>
    <t>Lecturer: Name three types of soil.Student: (1) Standing soil, (2) Claiming soil and (3) Roaming soil ASUU you do this!ASUUStrike ASUUStrikeUpdate</t>
  </si>
  <si>
    <t xml:space="preserve">Abeg who know these people house make we go take God beg them to make us resume back ooo. My brain memory  is now 20mb oooedublogtvAsuuASUUStrike ASUUStrikeUpdate OAUTwitter </t>
  </si>
  <si>
    <t>Today makes it 5 months ASUU has been on strike @ASUUNGR ASUUStrike ASUUStrikeUpdate Asuu</t>
  </si>
  <si>
    <t>Nigeria universities still get SUG self? No single protest for ASUU strike at all.. it seems even SUG no longer exists in Nigeria universities. badgovernment naija ASUUStrikeUpdate ASUUStrike</t>
  </si>
  <si>
    <t xml:space="preserve">Pay that to ASUU 1st and let the schools reopen. ASUUStrikeUpdate ASUUStrike </t>
  </si>
  <si>
    <t>No Agreement Yet With ASUU As Strike Enters 6-MonthASUUStrikeUpdate ASUUStrike</t>
  </si>
  <si>
    <t>Over 150days of ASUU strike and no precise action to stop the strike by the government yet.No priority to education just vibes and inshallah.It is well.ASUUStrike ASUUStrikeUpdate</t>
  </si>
  <si>
    <t>ASUU Strike: Tinubu meets NANS leadership, says hell intervene in lingering strike ASUUStrikeUpdate ASUUStrike</t>
  </si>
  <si>
    <t xml:space="preserve">Congratulations Nigerian students. Your wailing is now certified. 100% ASUU strike fully equipped. You guys will suffer, I say. Your leaders have married another plan. LEAKED AUDIO ASUUStrikeUpdate ASUUStrike </t>
  </si>
  <si>
    <t xml:space="preserve">ASUU Latest News On Resumption: ASUU Strike Update Today, 14th July 2022AsuuStrikeUpdate ASUU EndASUUStrike ASUUStrikeEndASUUStrikeNow ENDSARS APCFixASUUStrike TwitterDown </t>
  </si>
  <si>
    <t>ASUU accuses Ngige of lying to Buhari ASUUStrike ASUUStrikeUpdate asuu Students EducationForAll</t>
  </si>
  <si>
    <t>ASUU accuses Ngige of lying to Buhari  ASUUStrikeUpdateASUUStrike StudentsLivesMatter  education</t>
  </si>
  <si>
    <t xml:space="preserve">ASUU reacts to President Buharis enough is enough comment over the strike news newsupdate ASUUStrike ASUUStrikeUpdate </t>
  </si>
  <si>
    <t xml:space="preserve">Ahmed Musa has asked Political office holders How do you feel visiting your children abroad, taking pictures in their school and sharing it online while ASUU is on strikeLEAKED AUDIO ASUUStrikeUpdate ASUUStrike ASUU Please help us reach 1k followers </t>
  </si>
  <si>
    <t>So most dont even when when schools are on strike or when they are not. Its just a pity that in 2022 we as a biggest west African country is still faced with issue at little as University lecturer going on strike. ASUU ASUUStrikeUpdate ASUUStrike</t>
  </si>
  <si>
    <t>Asuu don finally carry student go where them no know ASUUStrikeUpdate ASUUStrike</t>
  </si>
  <si>
    <t>Ka onye-ori ghara kwa izu-ohi z, kama ka  ndbu onwe-ya n'lu, nji aka-ya nlu ezi lu, ka o we nwe ihe gkesa onye  bula n nkp. Ephesians 4:28  PeterObiCampaignFund  PeterObi4President ASUUStrikeUpdate ASUUStrike ASUU</t>
  </si>
  <si>
    <t>ASUU strike is 5 months old todayMore Life boss ASUUStrike ASUUStrikeUpdate ASUUStrikeMustEnd</t>
  </si>
  <si>
    <t>IPOB Denies Peter Obi, Blasts Gumi  via @The News Giant PeterObiForPresident2023 Tundeednut jimiagbaje asuu ASUUStrikeUpdate ASUUStrike unilag unilag ngige LEAKEDVIDEO DAVID HUNDEYIN Wole Soyinka MKO Abiola ajah</t>
  </si>
  <si>
    <t>Govt States Case Against ASUU, Alleges Padding Of Salaries By N560bn  via @The News Giant Tundeednut jimi agbaje asuu ASUUStrikeUpdate ASUUStrike unilag unilag ngige LEAKEDVIDEO DAVID HUNDEYIN Wole Soyinka MKO Abiola ajah PeterObiForPresident2023</t>
  </si>
  <si>
    <t xml:space="preserve">@ASUU_NGN @ASUUNGR ASUUStrike ASUUStrikeMustEnd ASUUStrikeUpdate </t>
  </si>
  <si>
    <t>Happy 5 MonthsASUU Strike.ASUUStrikeUpdate ASUUStrike ASUU</t>
  </si>
  <si>
    <t xml:space="preserve">BREAKING NEWSNo agreement yet with ASUU- FGRead more: Follow us @BiggyUpdates for more AsuuStrikeUpdateASUU ASUUSTRIKE </t>
  </si>
  <si>
    <t xml:space="preserve">ASUUStrike ASUU ASUUStrikeUpdate ASUUStrikeMustEnd </t>
  </si>
  <si>
    <t>ASUU STRIKE IN NIGERIA AS AT TODAYFeb 14 to July 145 months 22 weeks 154 days ASUUStrike ASUU ASUUStrikeUpdate ASUUStrikeMustEnd</t>
  </si>
  <si>
    <t xml:space="preserve">Since ASUU is trending, never should you forget Yesufool is your enemy students... Just using you all to cash out.ASUUStrike ASUUStrikeUpdate </t>
  </si>
  <si>
    <t>Govt needs N1.12tn to pay salaries, allowances of varsity lecturers, other staff in varsity system with Briggs Committee, Says Ngige ...accuses ASUU of fixing salaries, allowances@MBuhari @ASUUNGR @biodun_alao @TomisinAmokeoja @Iamkatiey ASUUStrike ASUUStrikeUpdate</t>
  </si>
  <si>
    <t xml:space="preserve">BREAKING: Asiwaju Tinubu And His Running Mate,  Senator Shettima Intervenes In The Ongoing ASUU Strike, Meets Leadership National Association Of Nigerian.ASUUStrike ASUUStrikeUpdate </t>
  </si>
  <si>
    <t xml:space="preserve">ONGOING STRIKE: "END THIS STRIKE", PRESIDENT BUHARI TELLS ASUUASUUStrike ASUUStrikeMustEnd ASUU ASUUStrikeUpdate </t>
  </si>
  <si>
    <t xml:space="preserve">The Academic Staff Union of Universities said the Federal Government, and not its members, are responsible for the unions prolonged strike.ASUU ASUUStrike ASUUStrikeUpdate </t>
  </si>
  <si>
    <t>Does Nollywood Actress Funke Akindele Stand a Chance in Politics?| Why ASUU Strike May Not End Soon!IPPIS , ASUUStrikeUpdate, ASUUStrike, ASUUStrikeMustEnd ,ASUU , funkeakindele</t>
  </si>
  <si>
    <t>ASUU strike shouldn't be a reason for you to put your (precious) life on a hold  Joseph IsieturugoASUUStrike ASUUStrikeUpdate Students university opportunity stayathome</t>
  </si>
  <si>
    <t xml:space="preserve">The Academic Staff Union of Universities (ASUU) has condemned President Muhammadu Buharis enough is enough retort, telling him to meet with the Nimi Briggs-led committee on negotiation.Read more stories at Nelsdaily asuustrike asuustrikeupdate </t>
  </si>
  <si>
    <t>ASUU Strike: How Do You Feel Running A System You Dont Believe In?- Ahmed Musa Asks Nigerias Politicians  ASUUStrike ASUUStrikeUpdate Students</t>
  </si>
  <si>
    <t xml:space="preserve">ASUU Asks Buhari to Meet With Briggs Led-re-negotiation Committee Over Lingering Strike  ASUUStrike ASUUStrikeUpdate </t>
  </si>
  <si>
    <t xml:space="preserve">@MBuhari Enough is enough you're too soft on those selfish, wicked and greed union call (Asuu) do the needful now, we have enough unemployed graduates across the country that can replace them, innocent students are going through alot.ASUUStrikeUpdate ASUUStrike ASUU </t>
  </si>
  <si>
    <t>ASUU/FG please call off this strike you are delaying some process we already trusted AsuuStrikeUpdate ASUUstrike EndASUUstrike</t>
  </si>
  <si>
    <t xml:space="preserve">ASUU,FG, MONEY, FOOD,una try well well ASUUStrike ASUUStrikeUpdate </t>
  </si>
  <si>
    <t>Ahmed Musa to Politicians: How do you feel visiting your children abroad while ASUU is on strike?Read more at:ASUUStrike ASUUStrikeUpdate</t>
  </si>
  <si>
    <t xml:space="preserve">I miss School ...Love my department ASUUStrikeUpdate ASUUStrike ASUU </t>
  </si>
  <si>
    <t>Strike: @ASUUNGR Hits Back At Buhari, Says Enough Would Not Be Enough Until He Does The Needful via @Reporters_Large BreakingNewsNigeriaNewsASUUStrikeASUUStrikeUpdateASUUStrikeMustEnd ASUU@ASUUNGOfficial@LindaLeeKing@ASUU_NGN</t>
  </si>
  <si>
    <t xml:space="preserve">Admission  is ongoing...Study at Esae Benin university,  Cotonou  Republic...Nysc Guaranteed  ASUUStrikeUpdate  ASUUStrike  ASUU  ASUUStrikeMustEnd </t>
  </si>
  <si>
    <t xml:space="preserve">@GovWike AsuuStrikeUpdate Asuu ASUUStrike ASUUStrikeMustEnd EndSars Nigeria NigeriaDecides2023 </t>
  </si>
  <si>
    <t>@NGSuperEagles captain, Ahmed Musa knocks President @MBuhari, @OfficialAPCNg government over unending ASUU strike ASUUStrike AsuuStrikeUpdate</t>
  </si>
  <si>
    <t>@Ebuka Omo in my own opinion we should do a nationwide protest asuu ASUUStrikeMustEnd ASUUStrike AsuuStrikeUpdate</t>
  </si>
  <si>
    <t xml:space="preserve">Me when ASUU finally calls off strike 2025ASUU ASUUStrike AsuuStrikeUpdate </t>
  </si>
  <si>
    <t>I think Nigerian students should create a go fund me to pay ASUU to call off the strike. We can't keep waiting on the government whose kids graduate abroad every weekend... ASUUStrike AsuuStrikeUpdate</t>
  </si>
  <si>
    <t xml:space="preserve">ASUU Strike Updates For Now. Follow @futa_tv for more ASUU Strike Update ASUU ASUU ASUUstrike ASUUStrikeUpdate EndASUUStrike EndASUUStrikeNow assu  ASUUStrikeNow ASUUStrikeMustEnd AshewoSpace AshewoGroup </t>
  </si>
  <si>
    <t>Enough is enough   Buhari tells ASUU AsuuStrikeUpdate ASUUStrike</t>
  </si>
  <si>
    <t>Enough is enough - Buhari tells ASUU  AsuuStrikeUpdate ASUUStrike ASUU</t>
  </si>
  <si>
    <t>Stand Up Comedian  Deji Adeyanju Mocks President Buhari As He Calls On ASUU To Call Off Strike AsuuStrikeUpdate ASUU ASUU ASUUStrike DEJI Buhari</t>
  </si>
  <si>
    <t xml:space="preserve">Somehow, y'all will pay for INTENTIONALLY treating ASUUStrike with levity. I don't care what u think of ASUU &amp;amp; its shortcomings.The children you refused to educate will someday hold you &amp;amp; your kids in the jugular. This includes you, @MBuhari &amp;amp; @ProfOsinbajo.AsuuStrikeUpdate </t>
  </si>
  <si>
    <t xml:space="preserve">Asuu after Buhari urged them to call of strike for the sake of our children AsuuStrikeUpdate ASUUStrike </t>
  </si>
  <si>
    <t xml:space="preserve">AsuuStrikeUpdate ASUUStrike The Nigerian Government and ASUU have failed the students I think its time to make it compulsory to study abroad </t>
  </si>
  <si>
    <t xml:space="preserve">Buhari Tells ASUU "Enough is Enough; Asks Varsity Teachers Not to Destroy Future of Young Nigerians  @MBuhari AsuuStrikeUpdate ASUUStrikeMustEnd ASUUStrike </t>
  </si>
  <si>
    <t>Suliya come and hawk this pepper before it spoil. Suliya omo 200L. ASUU you no get conscience.AsuuStrikeUpdate EndASUUstrike ASUUStrike</t>
  </si>
  <si>
    <t xml:space="preserve">My new issues bachelorette HunterBiden Mayorofekiti PrimeDay AmazonPrimeDay AsuuStrikeUpdate asuu ASUUStrike </t>
  </si>
  <si>
    <t>Buhari is telling asuu enough is enough Oga no be long matter send them de money school go open period eya Abi you no understand the simple bodmas? Or e too big RIPBusiLurayi AsuuStrikeUpdate ASUUStrike ASUUStrikeMustEnd</t>
  </si>
  <si>
    <t>ASUU Strike: Enough is Enough, Buhari Warns Striking Lecturers AsuuStrikeUpdate ASUUStrikeMustEnd ASUU EndASUUstrike ASUUstrike</t>
  </si>
  <si>
    <t>UNILORIN Cut Off Mark | Catch University of Ilorin Cut-off Mark 2022/2023 AsuuStrikeUpdate ASUU EndASUUStrike ASUUStrike UNILORINEndASUUStrikeNow ENDSARS APCFixASUUStrike  via @Naija News,  Dollar To Naira, Newspaper Headlines| BennievibezBlog</t>
  </si>
  <si>
    <t xml:space="preserve">ASUUstrike AsuuStrikeUpdate ASUU BranchlessBanking  EnoughIsEnough </t>
  </si>
  <si>
    <t>Prolonged Strike: Enough Is Enough, Buhari Tells ASUU AsuuStrikeUpdate ASUU EndASUUStrike ASUUStrikeEndASUUStrikeNow ENDSARS APCFixASUUStrike  via @Naija News,  Dollar To Naira, Newspaper Headlines| BennievibezBlog</t>
  </si>
  <si>
    <t>Abeg na dream I Dey dream ni, we still Dey ASUU strike abi I don graduate  ASUU ASUUStrikeMustEnd ASUUstrike AsuuStrikeUpdate</t>
  </si>
  <si>
    <t xml:space="preserve">YanshAshawoDeeperIkeja AsuuASUUStrikeMustEnd ASUUstrike AsuuStrikeUpdateasuu_strikeASUU Strike: Enough is Enough, Says Buhari[See Details] </t>
  </si>
  <si>
    <t xml:space="preserve">The plight of Nigeria students, how long is this going to takeASUUstrike EnoughIsEnough damini nigeriastudents ASUU PeterObi2023 southernkaduna Buhari EndASUUstrike AsuuStrikeUpdate federalgovernment </t>
  </si>
  <si>
    <t>ASUU Strike: We Will Shut Down Electricity Supply If NUEE Issues A Fresh Threat AsuuStrikeUpdate ASUU ASUUStrikeMustEnd ASUUstrike</t>
  </si>
  <si>
    <t>The Same Students Complaining the school distracts them from their plans are the same ones just sitting home procrastinating. ASUU AsuuStrikeUpdate ASUUStrikeMustEnd ASUUstrike</t>
  </si>
  <si>
    <t xml:space="preserve">River State Governor, Nyesom-Wike Son, graduated from a university in UK today and Nigerian Students are on strike for the past 5 months now , it seems those people don't have our time . AsuuStrikeUpdate ASUUstrike asuu_strike ASUTwitter  </t>
  </si>
  <si>
    <t xml:space="preserve">River State Governor, Nyesom-Wike Son, graduated from a university in UK today and Nigerian Students are on strike for the past 5 months now , it seems those people don't have our time . AsuuStrikeUpdate ASUUstrike asuu_strike ASUTwitter </t>
  </si>
  <si>
    <t>ASUU: Health workers threaten to embark on solidarity strike AsuuStrikeUpdate ASUUStrikeMustEnd ASUUstrike asuu_strike asuu</t>
  </si>
  <si>
    <t>Just In:  FG Give Update, Says ASUU Strike Will End Soon AsuuStrikeUpdate ASUU ASUUStrikeMustEnd ASUUstrike</t>
  </si>
  <si>
    <t>Unpaid salaries: Abia varsity lecturers are dying, says ASUU ChairpersonASUUstrike ABSU AsuuStrikeUpdate</t>
  </si>
  <si>
    <t xml:space="preserve">Even the affected ASUUstrike students, write better than this. Rain Meat AsuuStrikeUpdate ASUU ASUUstrike shola OSUN Nigeria </t>
  </si>
  <si>
    <t>ASUU is still on strike....Just a reminder! They don't give a fuck about Nigeria's Education, they don't give a fuck about us (students). WISE UP!!! ASUUASUUstrikeAsuuStrikeUpdateASUUStrikeMustEndObidatti2023</t>
  </si>
  <si>
    <t xml:space="preserve">@ASUUNGR @MBuhari @PeterObi @OfficialAPCNg @OfficialPDPNig @BBCWorld @SaharaReporters ASUUstrike ASUU AsuuStrikeUpdate </t>
  </si>
  <si>
    <t xml:space="preserve">Everyone knows how to solve the problems, then they dont anymore AsuuStrikeUpdate ASUUstrike ASUU </t>
  </si>
  <si>
    <t>If you have siblings, relatives, friends or yourself that is out of school due to ASUU strike and you're thinking of voting/selling your vote for APC or PDP come 2023 i think your brain need a rehab ASAP. no offense  banRenoOmokri AsuuStrikeUpdate ASUUstrike ASUUStrikeMust</t>
  </si>
  <si>
    <t xml:space="preserve">ASUU doingViolence AsuuStrikeUpdate ASUUstrike ASUU_STRIKE </t>
  </si>
  <si>
    <t xml:space="preserve">BBNaija Season 7: When Is Big Brother Naija 2022 Starting?Big Brother Naija Season 7, How To Watch BBNaija Online, Where To Watch BBNaija GOtv And DSTV abuja enugu arisetv reno breakingnews asuu asuustrike asuustrikeupdate mariam chioma </t>
  </si>
  <si>
    <t xml:space="preserve">It ain't easy abeg... Got everything ... Just wish school exam will be like this on resumption. AsuuStrike ASUU AsuuStrikeUpdate </t>
  </si>
  <si>
    <t xml:space="preserve">Why Odumeje Church Were Demolished - Soludo Finally Reactsabuja enugu arisetv reno breakingnews asuu asuustrike asuustrikeupdate mariam chioma bbnaija Bbnaijaseason7 bbnaija </t>
  </si>
  <si>
    <t>LATESTAsuustrikeupdate!STRIKE: FG BREAKS ASUUs RANK, PLANS TO RELEASE WITHHELD SALARIES OF MEDICAL LECTURERS (see details here)RT!!!ASUU ASUUStrikeMustEnd ASUUstrike</t>
  </si>
  <si>
    <t xml:space="preserve">ASUU Latest News on Resumption Today, ASUU Strike Update July 8th 2022 abuja enugu arisetv reno breakingnews asuu asuustrike asuustrikeupdate </t>
  </si>
  <si>
    <t xml:space="preserve">Help find Jamila, she was last seen on Wednesday 6th June in Ireakari Estate, Akala Expressway, Ibadan.HereWeGo LisandroMartinez ASUU AsuuStrikeUpdate ASUUstrike Peter Obi gabby Lisandro tielemans arsenal </t>
  </si>
  <si>
    <t xml:space="preserve">The reason why you should not mess with me  ASUU ASUUstrike AsuuStrikeUpdate ThorLoveAndThunder BBNaijaS7 Comedy </t>
  </si>
  <si>
    <t xml:space="preserve">Did you see thisASUU ASUUstrike AsuuStrikeUpdate </t>
  </si>
  <si>
    <t xml:space="preserve">News Update! Yesterday in a Press interview with Channels TV, ASUU President - Emmanuel Osodeke disclosed an intel on likeliness of ASUU calling off the strike, should the FG agree to the Association's demand. sayGozASUUstrike  asuu  endasuustrike  AsuuStrikeUpdate </t>
  </si>
  <si>
    <t xml:space="preserve">News Update! ASUU President - Emmanuel Osodeke comments on the Federal Government's  'No Work, No Pay' Policy since the ASUU strike commencement. sayGozASUUstrike  asuu  endasuustrike  AsuuStrikeUpdate  endasuustrikepermanentlynow </t>
  </si>
  <si>
    <t xml:space="preserve">News Update! President Muhammadu Buhari is to jet out to Dakar, Senegal today after which he'll be visiting Daura on Friday for sallah celebration, ASUU agreements still pending his signature. sayGozASUUstrike  asuu  endasuustrike  AsuuStrikeUpdate  </t>
  </si>
  <si>
    <t xml:space="preserve">News Update! ASUU preferred payment system - UTAS latest testing results from NITDA representatives.President Buhari's agreement on the UTAS payment is still pending..sayGozASUUstrike  asuu  endasuustrike  AsuuStrikeUpdate  endasuustrikepermanentlynow </t>
  </si>
  <si>
    <t xml:space="preserve">Dr Chris Ngige have received NITDA report on UTAS verificationFollow @asuuupdate_ for more ASUU Strike Update ASUU ASUU ASUUstrike ASUUStrikeUpdate EndASUUStrike EndASUUStrikeNow assu AshewoSpace AshewoGroup ASUU_STRIKE Ronaldo Terrorists  </t>
  </si>
  <si>
    <t xml:space="preserve">while will await ASUU ASUUstrike AsuuStrikeUpdate </t>
  </si>
  <si>
    <t xml:space="preserve">seeing instagramdown lets  upload all videos here congratulating the new Set of Lautech Students while will await ASUU ASUUstrike AsuuStrikeUpdate </t>
  </si>
  <si>
    <t>Strike: ASUU reveals when universities will resume ifASUUstrike AsuuStrikeUpdate</t>
  </si>
  <si>
    <t>Before ASUU call off strike People children go don carry belle finish ASUUstrike AsuuStrikeUpdate ASUU</t>
  </si>
  <si>
    <t>Nawa oh, SUG president don dey sell Data.ASUUstrike AsuuStrikeUpdate ASUU</t>
  </si>
  <si>
    <t>Dear ASUU, the FG and all Nigerian Students have successfully dropped their pride, please suspend the strike. Thank you! instagramdown LoveIsland Asiwaju ASUUstrike AsuuStrikeUpdate Ahmedabad  ASUU</t>
  </si>
  <si>
    <t>ASUU isn't fighting for a better educational system for the students of this country... They're after their pockets and s*lfish interestsThem no send you!!!Know this and know peace ASUUStrikeMustEnd ASUUstrike AsuuStrikeUpdate asuu_strike asuu</t>
  </si>
  <si>
    <t xml:space="preserve">Attention: ASUU ASUUStrikeMustEnd ASUUstrike AsuuStrikeUpdate </t>
  </si>
  <si>
    <t xml:space="preserve">After observing Senate plenary;I see that ASUUstrike is everyone headache but my concern is why can't they confront the president instead of barking in the HouseEndASUUStrike ASUUAsuuStrikeUpdate AsuuStrikeUpdate ASUUStrikeMustEnd </t>
  </si>
  <si>
    <t xml:space="preserve">ASUUstrike AsuuStrikeUpdate Finally, ASUU Ready To Call Off Strike Imminently, But Await This From Government See Details   </t>
  </si>
  <si>
    <t>FGs promise of immediate response to our demands unfulfilled ASUUAsuuStrikeUpdate ASUUstrike EndAsuuStrikeNow</t>
  </si>
  <si>
    <t xml:space="preserve">My friend sent me this videoASUU pleaseASUUStrikeMustEnd ASUU ASUUstrike Unilorin AsuuStrikeUpdate </t>
  </si>
  <si>
    <t xml:space="preserve">ASUU Lists Condition To End Strike NewsUpdate ASUUstrike AsuuStrikeUpdate </t>
  </si>
  <si>
    <t>My church member weh we start school together de sign out today for veritas.ASUU why???Cuppy AsuuStrikeUpdate ASUUstrike TrendingNow</t>
  </si>
  <si>
    <t>A new house in Abuja at a location of his choice and 800 Million Naira for furniture and 300% of his salary as monthly pension for life. Dr. Chidinma Ubani.ASUU AsuuStrikeUpdateASUU_STRIKE ASUUStrikeMustEnd ASUUstrike</t>
  </si>
  <si>
    <t>ASUU Strike Will Be Called Off Immediately FG Accepts UTAS -ASUU President  ASUU ASUUstrike ASUUstrikeUpdate EndASUUStrike EndAsuuStrikeNow</t>
  </si>
  <si>
    <t>Asuu AsuuStrikeUpdate ASUUstrike</t>
  </si>
  <si>
    <t xml:space="preserve">Watching this session on channels with the ASUU president,It clearly shows how frustrated the president is, the FG should stop making our lecturers look like beggars because they are not.@seunokin facial expressions also spoke words from his hearts.AsuuStrikeUpdate ASUUstrike </t>
  </si>
  <si>
    <t xml:space="preserve">What about us?EndASUUStrike AsuuStrikeUpdate ASUU ASUUstrike  </t>
  </si>
  <si>
    <t>AsuuStrikeUpdate ASUUstrike ASUU</t>
  </si>
  <si>
    <t xml:space="preserve">140 days.... Nigerian Government which way???? EndASUUStrike Asuu ASUUstrike AsuuStrikeUpdate </t>
  </si>
  <si>
    <t>My cousin don finally meet me for second year. Asuu and FG my God will punish you people. Ndi ara AsuuStrikeUpdate ASUUstrike EndASUUStrike ASUU APCFixASUUStrike</t>
  </si>
  <si>
    <t>AsuuStrikeUpdate ASUU_STRIKE ASUUstrike ASUU ASUUStrikeMustEnd @ASUU_NGNY'all should stop trying to deceive us, does not work anymore. As far as I'm concern I know this strike is till after election and I've found peace with that.</t>
  </si>
  <si>
    <t>Update On The Asuu Strike With Dr. Dele Ashiru - Asuu Chairman, Unilag.Watch Live Here;AsuuStrikeUpdate AsuuStrike EndAsuuStrikeNow</t>
  </si>
  <si>
    <t>ASUU Strike: What Minister of Labour, Chris Ngige Told APC Youth Leader, @dayoisrael Israel (Video)ASUUstrikeAsuuStrikeUpdate VirtualReporters</t>
  </si>
  <si>
    <t xml:space="preserve">I redesigned the Labour Partys Logo, made it clearer. Let me engage myself this period as Asuu no wan call off strike@NgLabour @NgLabourParty @PeterObi asuu AsuuStrikeUpdate ASUUstrike LabourParty peterobi </t>
  </si>
  <si>
    <t xml:space="preserve">@MBuhari is this government not serious about Asuu strike mr president AsuuStrikeUpdate ASUUstrike Atiku </t>
  </si>
  <si>
    <t>News Update!President Muhammad Buhari Now In The State.. so expect such NEWs:1. Update on UTAS 2. ASUU-NEC Imminent 3. Invitation Of Meeting ASUU-FG4. Proposal Report/Agreement...Fingers crossed sayGozASUUstrike  asuu  endasuustrike  AsuuStrikeUpdate</t>
  </si>
  <si>
    <t>ASUU Strike: Let Presidency, NASS Budgets, to Meet ASUUs demands; SERAP Tells Buhari  @MBuhari @SERAPNigeria  AsuuStrikeUpdate ASUU ASUUstrike</t>
  </si>
  <si>
    <t xml:space="preserve">This is ASUU Chairman Professor Emmanuel Osodeke. Incase you don't know him. AsuuStrikeUpdate ASUUStrikeMustEnd ASUUstrike @Cstories_catch @campuscatchng @ASUUNGR @ASUUNGOfficial @MBuhari @NGRPresident @DeborahToluwase @CaptJamyl @Waspapping_ @_hafsat_paki </t>
  </si>
  <si>
    <t>Is like using months to measure asuu strike is making it look short.Omo, ASUU don dey strike for 21 market days, 3 full moons, and 2 Harvest seasons.How you see am now?ASUUstrikeASUU AsuuStrikeUpdate NigeriaDecides2023 GetYourPVC</t>
  </si>
  <si>
    <t xml:space="preserve">Class of 2021 how market??ASUU ASUUstrike AsuuStrikeUpdate </t>
  </si>
  <si>
    <t xml:space="preserve">University of Ilorin before Asuu strike or Kwasu presently , Which one is the best ? ASUUstrike AsuuStrikeUpdate </t>
  </si>
  <si>
    <t>ASUU Strike: APC Youth Leaders to Open Talks With FG, Lecturers  AsuuStrikeUpdate ASUUstrike</t>
  </si>
  <si>
    <t xml:space="preserve">Emeka me and you know say u fail Jamb.. Why You con Dey post about Asuu strike now??  ASUUstrike AsuuStrikeUpdate </t>
  </si>
  <si>
    <t xml:space="preserve">In case you know someone in this area of study.ASUU ASUUStrikeMustEnd ASUUstrike AsuuStrikeUpdate EndASUUStrike </t>
  </si>
  <si>
    <t xml:space="preserve">@thecableindex Will you consider updating this chart?Also, the ASUU strike in 2020 was longer than 120 days.@thecableng@simonkolawoleTheCableIndex ASUU ASUUstrike AsuuStrikeUpdate  </t>
  </si>
  <si>
    <t>Strike: VCs beg Buhari to takeover negotiation with ASUU, others via @TheNationNews ASUU ASUUStrikeMustEnd ASUUstrike AsuuStrikeUpdate @MBuhari @ProfOsinbajo @OfficialAPCNg @LabourMinNG @NigEducation</t>
  </si>
  <si>
    <t xml:space="preserve">NPower Latest News on April, May And June Stipend Payment For Today Thursday 30th June 2022Npower NPowerNG NpowerStipend fuelscarcityEndASUUStrikeNow ENDSARS PeterObi4PresidentAsuuStrikeUpdate ASUU EndASUUStrike ASUUStrike  </t>
  </si>
  <si>
    <t xml:space="preserve">NDU Cut Off Mark | See Niger Delta University Yenagoa Cut-off Mark 2022/2023AsuuStrikeUpdate ASUU EndASUUStrike ASUUStrikeEndASUUStrikeNow ENDSARS PeterObi4President fuelscarcity </t>
  </si>
  <si>
    <t>It is shocking to know that: 1. Our government will negotiate with terrorists2. Our government won't negotiate with ASUU3. Our youth are still supporting the same political parties that cannot negotiate with ASUU ASUUStrikeMustEnd AsuuStrikeUpdate ASUUstrike Lagos</t>
  </si>
  <si>
    <t xml:space="preserve">Na so so yanma yanma they Trend people are not even concern about ASUUstrike anymore Shey na like this we go dey dey ASUU AsuuStrikeUpdate ASUUStrikeMustEnd </t>
  </si>
  <si>
    <t xml:space="preserve">PHOTOS: Osinbajo presides over Federal Executive Council meetingAsuuStrikeUpdate ASUUstrike ASUU_STRIKE ASUUStrikeMustEnd </t>
  </si>
  <si>
    <t xml:space="preserve">Confirmed  ASUU and FG has come to an agreement and has agreed to call off strike on 31th June , 2022. ALL UNIVERSITIES ARE TO RESUME ON 31th june, 2022.  asuu ASUUStrikeMustEnd ASUUstrike AsuuStrikeUpdate ASUU_STRIKE </t>
  </si>
  <si>
    <t xml:space="preserve">News Update! ASUU recently made a claim that they didn't reject Radio station Berekete Family's Donation of N50 million as earlier reports suggest. sayGoz ASUUstrike  asuu  endasuustrike  AsuuStrikeUpdate  endasuustrikepermanentlynow </t>
  </si>
  <si>
    <t xml:space="preserve">News Update! ..As stated earlier.. an end to ASUU strike is Imminent.The only thing withholding the suspension of this Strike is the IPPIS/UTAS argument between FG &amp;amp; ASUU.. 1/2ASUUstrike  asuu  endasuustrike  AsuuStrikeUpdate  endasuustrikepermanentlynow </t>
  </si>
  <si>
    <t>Buhari to decide on UTAS, wage increase for varsity lecturers, others. Committees to turn in their reports on Wednesday says Ngige. ASUU AsuuStrikeUpdate ASUUStrikeMustEnd ASUUstrike</t>
  </si>
  <si>
    <t>Attempts by IPPIS mgt to finger varsity workers as only opposition, sheer blackmail  ASUU  @NigEducation @LabourMinNG AsuuStrikeUpdate ASUUstrike @ShehuSani @OfficialAPCNg @OfficialPDPNig @ProfOsinbajo @SpeakerGbaja @SPNigeria</t>
  </si>
  <si>
    <t xml:space="preserve">MATTERS ARISING: ASUU STRIKE, HOW COMPLICATED?STRIKE bcostvat40 oyostate ASUUSTRIKE AsuuStrikeUpdate asuu EDUCATION  </t>
  </si>
  <si>
    <t xml:space="preserve">Latest ASUU News On Resumption, ASUU Strike Update Today, 28 June 2022AsuuStrikeUpdate ASUU EndASUUStrike ASUUStrikeEndASUUStrikeNow ENDSARS PeterObi4President fuelscarcity </t>
  </si>
  <si>
    <t>If we resume,please this current nans president needs to leave.Hes so useless!!!!..ASUU ASUUStrikeMustEnd ASUUstrike AsuuStrikeUpdate</t>
  </si>
  <si>
    <t xml:space="preserve">ASUU STRIKE: President Muhammadu Buhari to briefed this week on ASUU and FG Renegotiation and conditions for ending strike.Hopefully this week doesn't change, If he signs the white paper, the strike comes to an end.ASUU ASUUstrike ASUUStrikeMustEnd AsuuStrikeUpdate </t>
  </si>
  <si>
    <t xml:space="preserve">Nigerians moku wake upASUU AsuuStrikeUpdate ASUUstrike ASUU_STRIKE ASUUStrikeNow </t>
  </si>
  <si>
    <t xml:space="preserve">BREAKING: After 5 months of ASUU Strike President Muhammadu Buhari set to brief Nigerians as negotiation update undergoes final reviewASUU AsuuStrikeUpdate ASUUstrike EndASUUStrike </t>
  </si>
  <si>
    <t xml:space="preserve">So far so good, Asuu no let us go service, now a bakerasuu ASUUStrikeMustEnd ASUU AsuuStrikeUpdate ASUUstrike </t>
  </si>
  <si>
    <t xml:space="preserve">ASUU you do this one ASUU ASUUstrike AsuuStrikeUpdate ASUUStrikeMustEnd EndASUUStrike </t>
  </si>
  <si>
    <t>Ban ASUU as an association AsuuStrikeUpdate ASUUASUUstrike</t>
  </si>
  <si>
    <t xml:space="preserve">After 7yrs,Dem still keep me in Educational bondageEndASUUStrike EndAsuuStrikeNow ASUU AsuuStrikeUpdate ASUUStrikeMustEnd ASUUstrike </t>
  </si>
  <si>
    <t xml:space="preserve">usfs usfs2022 ..AsuuStrikeUpdate ASUUStrikeMustEnd ASUU ASUUstrike </t>
  </si>
  <si>
    <t>On a TwitterSpaces organized by Asido campus Network, I reminded us that this current ASUUstrike is still in it's warning stage.With the new update on @DeborahToluwase TL, I guess ASUU might just declare it's usual indefinite strike come AugustAsuuStrikeUpdate day 132</t>
  </si>
  <si>
    <t xml:space="preserve">If Asuu no call off this strike this month I will have to step in AsuuStrikeUpdate ASUUstrike </t>
  </si>
  <si>
    <t xml:space="preserve">Varsity Community Businesses Lament Unending ASUU Strike  AsuuStrikeUpdate ASUUstrike </t>
  </si>
  <si>
    <t xml:space="preserve">ASUUstrikeAsuuStrikeUpdateASUUStrikeMustEndProphecier:On the 17th of JuneASUU is calling of the strike!!!.                                                         26th of JUNE </t>
  </si>
  <si>
    <t xml:space="preserve">BREAKING Secondary school students in Uyo, Akwa Ibom state celebrate the end of their WAEC exams in a beer parlour..asuu AsuuStrikeUpdate  ASUUstrike </t>
  </si>
  <si>
    <t>We're still in warning strike.Omo this one choke oooAsuu eshanu wa@Olarajee oga help us out ooAsuuStrikeUpdate ASUUStrikeMustEnd ASUUstrike EndASUUStrike</t>
  </si>
  <si>
    <t xml:space="preserve">AsuuStrikeUpdate : Chairperson of ASUU, Fed. University Otuoke, Bayelsa State chapter, Dr Socrates Ebo today has stated that the adoption of UTAS, is critical to resolving the current strike action by the Union.Without UTAS ASUUstrike might not be called off EndASUUStrike </t>
  </si>
  <si>
    <t>Wetin FG dey do our lecturers no good, I swear. Lets even forget we the students. The FG isnt being fair to our lecturers, ah ahn! EndASUUStrike ASUU ASUUstrike AsuuStrikeUpdate</t>
  </si>
  <si>
    <t>ASUU STRIKE UPDATE: LATEST NEWS AND RESUMPTION DATERecent developments on ASUU strike | AsuuStrikeUpdate ASUU  iKON2022Concert Dababy Messi doggy ObiKwaso mybodymychoice Goat ASUUstrike Afghanistan OBIdients Herogasm | via @ASUUNGR</t>
  </si>
  <si>
    <t>ASUU said:- We were not invited to any meeting on Thursday, Chris Ngige lied.--This is 130 days since the beginning of the strike....AsuuStrikeUpdateASUU ASUUstrike</t>
  </si>
  <si>
    <t xml:space="preserve">Support My Career please Listen and retweet Im on my kneeYAH! Link in ma bio  yahseason yah afrobeats saturday weekend ibile hiphop street cc @Olamide  @mazitundednut @SmallAlhaji_  doggy ASUU AsuuStrikeUpdate ASUUstrike SaturdayMorning </t>
  </si>
  <si>
    <t xml:space="preserve">Without making it sound greedy, this is a reality of what ASUU is fighting for.They're not being compensated anything close to well for what they do.Misinterprete this way you want.AsuuStrikeUpdate ASUU ASUUStrike </t>
  </si>
  <si>
    <t xml:space="preserve">Recent ASUU news: Expectation that Kills or A Ray of Hope.Join us TOMORROW, 24th June 2022.AsuuStrikeUpdate ASUUStrikeLet's talk about it. Set a reminder with this link: </t>
  </si>
  <si>
    <t xml:space="preserve">What is government priority?Where is our money?What is the money used for?Why can't ASUU be autonomous?Join us as we discuss all these and our experience...AsuuStrikeUpdate asuustrike EndASUUStrikeNow </t>
  </si>
  <si>
    <t>UNICAL Resumption Date for returning and freshers studens 2022/2023/ newly admitted students AsuuStrikeUpdate ASUUASUUStrike</t>
  </si>
  <si>
    <t>...and also to settle the discussions with respect to the 2009 agreement between FG and ASUU. It is worthy of note that SSANU and NASU decided to join the strike which has lasted for over 4 months now.uniuyogist uniuyostudents uniuyo ASUU ASUUStrikeUpdate ASUUStrike</t>
  </si>
  <si>
    <t xml:space="preserve">Out of frustration, I made this illustration during the 2019 ASUU strike. (14th of August)3yrs later... we're still here. Exact same story! AsuuStrikeUpdate ASUU ASUUStrike EndASUUStrikeNow </t>
  </si>
  <si>
    <t xml:space="preserve">ASUUs argument is in the wrong placeit's a bit too self-serving  AnalystPublic affairs analyst, Dr Nsikak Ntia @Klegged, takes a swipe at the model of the ASUUstrike which he describes as very bad.NigeriaInfoMCF w/ @Enigmacity .LetsTalk | ASUUstrikeUpdate </t>
  </si>
  <si>
    <t xml:space="preserve">Me in Exams Hall with my empty brain after Asuu finally calls off strike ASUU ASUUStrike AsuuStrikeUpdate </t>
  </si>
  <si>
    <t xml:space="preserve">ASUU : Nothing was sent to us, Nothing. Reporter: This is a head-scratching moment just like this bcus many wonder .AsuuStrikeUpdate : After 131 days of ASUUStrike we are still wondering FG, sign ASUU renegotiation agreement of 2022 and EndAsuuStrikeNow </t>
  </si>
  <si>
    <t>Ban ASUU Immediately For Closing Universities, FG Told AsuuStrikeUpdate ASUU ASUUStrikeMustEnd ASUUStrike</t>
  </si>
  <si>
    <t xml:space="preserve">Pray for end to ASUU strike, says Delta AG ASUUStrike AsuuStrikeUpdate </t>
  </si>
  <si>
    <t>@ASUU_NEWS Then what's the point of going through all this stress in school at the end of the day we go still go and learn work or trade.Why wasting all this money and time.So disheartening.AsuuStrikeUpdate educational ASUU ASUUStrike ASUU</t>
  </si>
  <si>
    <t xml:space="preserve">I for like Laugh with you..But Sh*t aint Funny Anymore!!! AsuuStrikeUpdate ASUUStrike ASUU </t>
  </si>
  <si>
    <t xml:space="preserve">Hit the Like button if you have ever regret being a ASUU studentASUUStrikeMustEnd AsuuStrikeUpdate ASUUStrike, asuungr, monkeypoxdoggy HeraPheri3  </t>
  </si>
  <si>
    <t>Students:Asuu and FG:asuustrikeASUU AsuuStrikeUpdate ASUUStrikeMustEnd</t>
  </si>
  <si>
    <t xml:space="preserve">My words of Advice to everyone Today I know una go still abuse me Top 4| doggy| Osun| odunlade| Naira| Amala| TG Omoridoggy ASUU AsuuStrikeUpdate ASUUStrike ASUUStrikeMustEnd </t>
  </si>
  <si>
    <t>ASUU STRIKE UPDATE: LATEST NEWS AND RESUMPTION DATERecent developments on ASUU strike | AsuuStrikeUpdate ASUU  breastislife Kwankwaso ObiKwaso ASUUstrike ASUUstrike Afghanistan OBIdients PeterObi | via @expomaster2</t>
  </si>
  <si>
    <t>ASUU STRIKE UPDATE: ASUU Raise Hope On Universities Reopeningdoggy AsuuStrikeUpdateASUUStrike</t>
  </si>
  <si>
    <t xml:space="preserve">@BiggyUpdates AsuuStrikeUpdate ASUU ASUUStrike ASUUStrikeMustEnd </t>
  </si>
  <si>
    <t>We have reached agreement for ASUU to call off Strike but no plans to accept UTAS - FGasuu AsuuStrikeUpdate ASUUStrike</t>
  </si>
  <si>
    <t xml:space="preserve">Nigeria will humble you AsuuStrikeUpdate ASUUStrikeMustEnd ASUUStrike asuu Buhari peterobi PeterObi4President tinubu </t>
  </si>
  <si>
    <t xml:space="preserve">AsuuStrikeUpdate students when Assu  finally calls of the strike ASUU ASUUstrike </t>
  </si>
  <si>
    <t>ASUU Strike Will End Soon - Minister of Labour Read more at:  ASUU ASUUStrike ASUUStrikeUpdate EndASUUStrike EndAsuuStrikeNow</t>
  </si>
  <si>
    <t xml:space="preserve">News Update! SSANU &amp;amp; NASU extend strike by 2 months, despite rumours of Progressive talks between them and FG. sayGozASUUstrike  asuu  endasuustrike  AsuuStrikeUpdate  endasuustrikepermanentlynow </t>
  </si>
  <si>
    <t xml:space="preserve">News Update! 'Expect Good News' - NANS Presido as rumours of talks between FG and ASUU progress smoothly. sayGoz ASUUstrike  asuu  endasuustrike  AsuuStrikeUpdate  endasuustrikepermanentlynow  </t>
  </si>
  <si>
    <t xml:space="preserve">News Update!ASUU strike to end soon, according to Senator Chris Ngige. sayGozASUUstrike  asuu  endasuustrike  AsuuStrikeUpdate  endasuustrikepermanentlynow </t>
  </si>
  <si>
    <t>Strike: Varsities will soon re-open, FG assures.In Summary: Meets with relevant agencies on Thursday. Denies planning different payment table for ASUU. campusgist ASSU ASUUStrike AsuuStrikeUpdate</t>
  </si>
  <si>
    <t>Please Of the greatest gbo gbo, Of the Greatest Nigeria students, lets tweet massively about this strike by 8pm today ASUU every student saying how this strike has grossly affected them. AsuuStrikeUpdate ASUU ASUUStrike NoSchoolNoElection</t>
  </si>
  <si>
    <t>Latest ASUU News On Resumption, ASUU Strike Update Today, 22 June 2022thiefnubu AsuuStrikeUpdateASUUStrike EndASUUStrike</t>
  </si>
  <si>
    <t xml:space="preserve">As @ASUUNGR dont want to end the strike, let me first of all, go for Youth Service will come back after the strike to finish up from where I stopped @ASUU__NIGR ASUUStrikeMustEnd ASUUStrike AsuuStrikeUpdate ASUU_STRIKE Trending OBIdient2023 portable FYP cruise LISA </t>
  </si>
  <si>
    <t>What's going on with ASUU?Our government and killing the future and dreams of the youthsThe sensible citizens that have already acquired western education are giving them back to back headaches on TwitterNG. ASUUStrikeMustEnd AsuuStrikeUpdate ASUUStrike</t>
  </si>
  <si>
    <t>If you jealous me, ah allah you stupid dieMe wey de use scope the survive asuu ASUUStrikeMustEnd ASUUstrike AsuuStrikeUpdate sowetoshutdown PeterObi</t>
  </si>
  <si>
    <t>News Update!ASUU Strike might be called as early as the First weeks of July, as talks between FG and ASUU progress. sayGozStart they pack those Handouts and Textbooks ooh..ASUUstrike  asuu  endasuustrike  AsuuStrikeUpdate  endasuustrikepermanentlynow</t>
  </si>
  <si>
    <t xml:space="preserve">pastor ASUU AsuuStrikeUpdate ASUUStrikeMustEnd ASUUstrike ASUU_STRIKE </t>
  </si>
  <si>
    <t xml:space="preserve">ASUUStrike: Labour appeals to ASUU to shift groundASUUStrikeMustEnd AsuuStrikeUpdate </t>
  </si>
  <si>
    <t>Strike: Negotiation Committee Waiting for FG, Says ASUU, SSANU and NASU ASUU ASUUStrike ASUUStrikeUpdate EndASUUStrike</t>
  </si>
  <si>
    <t>@BiggyUpdates The only good news to be heard now is ASUU strike had been called off. Any other news is not good news ASUUstrike AsuuStrikeUpdate officialasuu</t>
  </si>
  <si>
    <t>ASUU Strike Will Be Called Off Next Week - Minister of Education ASUUstrike ASUU EndASUUStrike ASUUStrikeUpdate</t>
  </si>
  <si>
    <t xml:space="preserve">News Update!MInister of Education predicts strike will be called off within the next one week, in his recent Interview. sayGozASUUstrike  asuu  endasuustrike  AsuuStrikeUpdate  endasuustrikepermanentlynow  </t>
  </si>
  <si>
    <t xml:space="preserve">News Update!As per the Progressive talks with FG that ASUU President - Emmanuel Osodeke mentioned recently, NITDA is said to commence IPPIS testing this Week. sayGozASUUstrike  asuu  endasuustrike  AsuuStrikeUpdate  endasuustrikepermanentlynow </t>
  </si>
  <si>
    <t>ASUU ASUUstrike AsuuStrikeUpdateA 70-year-old woman in India was trampled to death by an elephant, and her corpse was then bizarrely attacked by the same beast at her funeral.</t>
  </si>
  <si>
    <t xml:space="preserve">Anytime I see this, all I remember is one Man from APC, Chai Nigeria go suffer  PeterObi Atiku kwakwanso  NNPP AsuuStrikeUpdate  ASUUstrike asuu sanusi Tinubu </t>
  </si>
  <si>
    <t>ASUU have called off the long awaited strikeasuu ASUUstrike AsuuStrikeUpdate ASUUStrikeMustEnd                                                         students are  expected to stay at home and learn skills</t>
  </si>
  <si>
    <t>Its been back and forth meetings since february,committee after committee, read between the lines of what Lai Mohammed said.."so much is going on behind the scenes" this strike is on purpose and its political AsuuStrikeUpdate  ASUUstrike asuu sanusi Tinubu</t>
  </si>
  <si>
    <t>Set a reminder for @Globalrightsng's upcoming Space on Tuesday, 21st June at 8pm! Unending ASUUStrike: Time For Citizens' Action.   cc: @DeborahToluwase, @biodun_alao EndASUUstrike EndASUUstrikeNow ASUU ASUUStrikeMustEnd ASUUStrikeUpdate</t>
  </si>
  <si>
    <t>Strike: Renegotiation of 2009 Agreement At Advance State - ASUU President ASUU EndASUUStrike EndAsuuStrikeNow ASUUStrikeMustEnd ASUUStrike AsuuStrikeUpdate</t>
  </si>
  <si>
    <t xml:space="preserve">Our parents whose children are home  based also deserve to stand besides their children "with their graduation gown"and strike same pose.AsuuStrikeUpdate asuu ASUUStrikeMustEnd ASUUstrike Nigerian leaders why? </t>
  </si>
  <si>
    <t>ASUU To FG: Were not hungry.  doings ASUUstrike AsuuStrikeUpdate</t>
  </si>
  <si>
    <t xml:space="preserve">ASUU to FG: Were not yelewawa Almajiri, hunger wont force us to resume. ASUUStrikeMustEndASUUstrikeAsuuStrikeUpdate </t>
  </si>
  <si>
    <t>ASUU to FG: Were not beggars, hunger wont force us to resume  ASUUStrikeMustEnd ASUUstrike AsuuStrikeUpdate</t>
  </si>
  <si>
    <t xml:space="preserve">Endeavor to acquire the desires you admire so you don't expire without featuring in the future you requireAll of una no serious sha, una just dey pick candidates upadan, una nor see me for here abiasuu asuustrikeupdate ASUUStrikeMustEnd ASUUstrike </t>
  </si>
  <si>
    <t>AsuuStrikeUpdateWere not beggars, hunger wont force us to resume, ASUU tells FG ASUUstrike ASUUStrikeMustEnd</t>
  </si>
  <si>
    <t>We are not beggars, hunger wont force us to resume, ASUU tells FGASUU ASUUStrikeMustEnd ASUUstrike AsuuStrikeUpdate</t>
  </si>
  <si>
    <t xml:space="preserve">BREAKING NEWS"Were not beggars, hunger wont force us to resume" , ASUU tells FGRead more: Follow us on Instagram to get full ASUU update via the link below ASUU ASUUSTRIKE AsuuStrikeUpdate EndASUUStrike </t>
  </si>
  <si>
    <t xml:space="preserve">ASUU staffs can start coming in batches, I'm paying all ASUU ASUUstrikeASUUStrikeMustEnd ASUU_STRIKE AsuuStrikeUpdate ASUUStrikeNow </t>
  </si>
  <si>
    <t xml:space="preserve">ASU is still alive oo ASUU ASUUstrike AsuuStrikeUpdate ASUU_STRIKE </t>
  </si>
  <si>
    <t xml:space="preserve">Meeting never start soASUU ASUUstrike ASUUStrikeMustEnd AsuuStrikeUpdate ASUU_STRIKE Asuupastor17th ASUUStrikeNow 17thofjune june17th Twitter </t>
  </si>
  <si>
    <t xml:space="preserve">Oh my!! lol Asuupastor17th ASUU AsuuStrikeUpdate ASUUStrikeMustEnd  ASUUstrike  ifb </t>
  </si>
  <si>
    <t xml:space="preserve">News Update!'..Remain Patient, we're almost winning the Battle'- ASUU as talks with FG reach Advanced stages. sayGozASUUstrike  asuu  endasuustrike  AsuuStrikeUpdate  endasuustrikepermanentlynow </t>
  </si>
  <si>
    <t xml:space="preserve">ASUU ASUUstrike ASUTwitter ASUUStrikeMustEnd AsuuStrikeUpdate 17thofjune  17thJune </t>
  </si>
  <si>
    <t xml:space="preserve">Where is this man Abeg ??????? Today is still fresh ASUU Strike Assu ASUUstrike ASUUStrikeMustEnd AsuuStrikeUpdate </t>
  </si>
  <si>
    <t xml:space="preserve">who remember 17 June AsuuASUUstrike ASUUStrikeMustEnd Asuupastor17th AsuunewsAsuuStrikeUpdateFG </t>
  </si>
  <si>
    <t xml:space="preserve">Retweet this for who mightNeed to see this latest Disclosed note from ASUUIt won't take u a minute to(RetweetMassivelyStudents)17th Of June 17thofjune ASUUStrikeMustEnd ASUUstrike ASUU AsuuStrikeUpdate EndAsuuStrikeNow EndASUUStrike olamide Asake BIGWIZ Davido </t>
  </si>
  <si>
    <t>Today is 17th of June yall ASUU ASUUStrikeMustEnd ASUUstrike AsuuStrikeUpdate EndAsuuStrikeNow</t>
  </si>
  <si>
    <t xml:space="preserve">ASUUStrikeMustEnd ASUUstrike AsuuStrikeUpdate bullanationmagazine ASUU </t>
  </si>
  <si>
    <t xml:space="preserve">Pastor begging ASUU to call off strike 17thofjune ASUUstrike AsuuStrikeUpdate asuu_strike </t>
  </si>
  <si>
    <t>Hurray!!! It's finally 17th Of June. Great Nigerian Students are you ready? ASUU oya hear the voice of the Lord and call off the strike... We await oh Lord!ASUUStrikeMustEnd 17thofjune AsuuStrikeUpdate ASUUstrike ASUU ASUU_STRIKE</t>
  </si>
  <si>
    <t xml:space="preserve">Na Today we go know if God call one pastor or na him use MTN call himself ASUU ASUUstrike AsuuStrikeUpdate </t>
  </si>
  <si>
    <t xml:space="preserve">Me I don pack my bag o. I just dey wait for announcement from ASUU ASUUstrike AsuuStrikeUpdate june17 </t>
  </si>
  <si>
    <t>Today is 17th, ASUU never call off strike. Are you thinking what I'm thinking?? ASUUstrike AsuuStrikeUpdate</t>
  </si>
  <si>
    <t>"ASUU to call off their Strike, on 17th of June, 2022..."   Tomorrow Na TomorrowOkowa Wike ASUU AsuuStrikeUpdate ASUUstrike</t>
  </si>
  <si>
    <t xml:space="preserve">Me waiting for the asuu strike prophecy to come to pass..Hours to go... Am I alone on this?? ASUU ASUUstrike AsuuStrikeUpdate ASUUStrikeMustEnd </t>
  </si>
  <si>
    <t xml:space="preserve">Effect of ASUU strikeASUU_STRIKE ASUUstrike  Asuu AsuuStrikeUpdate EndASUUStrike </t>
  </si>
  <si>
    <t xml:space="preserve">Twitter must not forget what this man said about asuustrikeI day leftMaybe he would together with his church tell us what went wrong with his prophecyAsuuStrikeUpdate ASUU  @midey001 @TripleHay001 </t>
  </si>
  <si>
    <t>The way this country is going, try dey reason to study abroad whether na for yourself or for your children. Don't compromise quality education for anything. ASUU ASUUstrike AsuuStrikeUpdate</t>
  </si>
  <si>
    <t xml:space="preserve">ASUU Issue Is Not As Simple As Nigerians Think - Lai MohammedNewsupdate education ASUU AsuuStrikeUpdate ASUUstrike </t>
  </si>
  <si>
    <t>BreakingNews: ASUU AAU ASUU SUES EDO GOVT OVER SUSPENSION OF UNION ACTIVITIES koronublog ASUUStrikeMustEnd ASUUstrike AsuuStrikeUpdate</t>
  </si>
  <si>
    <t>For the very first time Im having fate in this pastors prophecy if ASSU no end the strike tomorrow pastorrr ohhhh!!!! ASUUstrike ASUUStrikeMustEnd AsuuStrikeUpdate ASUU_STRIKE</t>
  </si>
  <si>
    <t>..That JUNE 17th prophecy about ASUU strike fit LEGIT oo sayGozASUUstrike  asuu  endasuustrike  AsuuStrikeUpdate  endasuustrikepermanentlynow</t>
  </si>
  <si>
    <t>ASUU Strike more complicated than Nigerian's think - FGAsuuStrikeUpdateASUUstrike</t>
  </si>
  <si>
    <t>ASUU Strike: A lot is going on behind the scenes, says FGASUUStrikeMustEnd ASUUstrike AsuuStrikeUpdate</t>
  </si>
  <si>
    <t>Strike: ASUU-FG Meeting Was Fair, Union Awaits Response From Government:  EndASUUStrike EndAsuuStrikeNow ASUU ASUUStrikeMustEnd ASUUstrike AsuuStrikeUpdate</t>
  </si>
  <si>
    <t>ASUU ooooHostel rent do dey due ooo How far naaa???@ASUUNGR ASUUstrike AsuuStrikeUpdate gistlovers</t>
  </si>
  <si>
    <t>Strike: Were waiting to hear from FG, says ASUU  ASUUStrikeMustEnd ASUUstrike AsuuStrikeUpdate asuu_strike</t>
  </si>
  <si>
    <t xml:space="preserve">ASUUstrike AsuuStrikeUpdate ASUU ASUU strike since 19991999-5months2001 3months strike2002- 2weeks2003-6months2005-2weeks2006-1 week2007-3months2008- 1 week2009 - 4months.2010-5months strike2011-59days strike </t>
  </si>
  <si>
    <t>Preach Peter obi in your department group chats Asuu ASUUstrike AsuuStrikeUpdate EndASUUStrike Students</t>
  </si>
  <si>
    <t>ASUU still expecting implementation from FG  Osodeke! EndASUUStrikeASUUstrike ASUU EndAsuuStrikeNow AsuuStrikeUpdate</t>
  </si>
  <si>
    <t>We are tired of this rough play u guy's are doing .ASUUASUUstrikeAsuuStrikeUpdateASUUStrikeMustEnd</t>
  </si>
  <si>
    <t>..Today made it exactly 4 MONTHS ASUU have been on Strike.Normally, we suppose dey prep for second semester Exams by now.. sayGoz ASUUstrike  asuu  endasuustrike  AsuuStrikeUpdate  endasuustrikepermanentlynow</t>
  </si>
  <si>
    <t>Today marks 4months of ASUU strike. What is the way forward for the students? ASUU ASUUStrikeMustEnd ASUUstrike AsuuStrikeUpdate</t>
  </si>
  <si>
    <t>Update: Outcome of ASUU/FG Meeting.```*Same Story|*ASUUstrike AsuuStrikeUpdate ASUU</t>
  </si>
  <si>
    <t xml:space="preserve">ASUU ASUUstrike ASUUStrikeMustEnd AsuuStrikeUpdate </t>
  </si>
  <si>
    <t>30daysoflearning Day2We are less than two hours from todays session on Introduction to Dataverse and sharepoint by 4pmPowerPlatform mspowerplatform ASUU ASUUstrike AsuuStrikeUpdate@TheOyinbooke @CinnamonXi @CBe_ata @japhletnwamu</t>
  </si>
  <si>
    <t xml:space="preserve">Strike: ASUU Talks Tough, Vows To Sanction Non-Complying Chapters -ASUUstrikeEndASUUStrikeASUUStrikeMustEndAsuuStrikeUpdate </t>
  </si>
  <si>
    <t xml:space="preserve">University Lecturers' Union, ASUU Issues Queries To Tertiary Institutions For Pulling Out Of Strike | Sahara Reporters  ASUUStrikeMustEnd ASUUstrike AsuuStrikeUpdate </t>
  </si>
  <si>
    <t>Thank you ASUU  for making us bring out the potentials in us, yanzu kowa yasan ba lazy youth bane. Gashi duk mun fada kasuwanci. ASUUstrike ASUUStrikeMustEnd AsuuStrikeUpdate</t>
  </si>
  <si>
    <t xml:space="preserve">News Update! FG set to meet ASUU today and SSANU on Friday over Strike sayGozASUUstrike  asuu  endasuustrike  AsuuStrikeUpdate  endasuustrikepermanentlynow </t>
  </si>
  <si>
    <t xml:space="preserve">NASFAT Youth Wing, Niger State Chapter on a courtesy visit to the Vice- Chancellor, Professor Abiodun Musa Aibinu.Thank you for coming, It was good to see you!Suno offa nigeria university education students summituniversity ASUUstrike asuu asuustrikeupdate schools </t>
  </si>
  <si>
    <t>AsuuStrikeUpdate: FG team fails to meet deadline to resolve issue, will meet ASUU again ASUUstrike ASUUStrikeMustEnd ASUUStrikeNow</t>
  </si>
  <si>
    <t xml:space="preserve">ASUUstrike ASUU ASUUStrikeNow AsuuStrikeUpdate </t>
  </si>
  <si>
    <t>Let ASUU continue the strike jor, make dem kuku collect wetin dem wan collect once and for all, I no go like make ASUU delay me now and con still dey delay my pikin later.ASUUstrike ASUU AsuuStrikeUpdate</t>
  </si>
  <si>
    <t>Asuu strike just be trending for nothing...we still dey house.  EndASUUStrike ASUUstrike AsuuStrikeUpdate</t>
  </si>
  <si>
    <t xml:space="preserve">@ASUU_NEWS LolzzForget it there is more to what asuu wants from federal government.Nigerians student pray ooo; Asuu is planning to implement a million naira as school fees for every Nigeria student. Thank God for NANS.TrendingNow ASUUstrike AsuuStrikeUpdate </t>
  </si>
  <si>
    <t>@ASUU_NEWS What is the whole point of press briefing, if it's not being televised live. ASUUstrike AsuuStrikeUpdate</t>
  </si>
  <si>
    <t xml:space="preserve">News Update!Untill FG Accepts Adopting UTAS,  We'll Remain On Strike For As Long As Possible  ASUU President, Prof. Emmanuel Osodeke speaks. sayGozASUUstrike  asuu  endasuustrike  AsuuStrikeUpdate  endasuustrikepermanentlynow, </t>
  </si>
  <si>
    <t>AsuuStrikeUpdate: Brekete Family suspends fundraiser for ASUU, to return donations.ASUUstrike EndASUUStrike ASUU EndASUUStrikeNow</t>
  </si>
  <si>
    <t>AsuuStrikeUpdate: Brekete Family suspends fundraiser for ASUU, to return donations.Details later on @PremiumTimesng ASUUstrike EndASUUStrike</t>
  </si>
  <si>
    <t xml:space="preserve">RetweetMassivelyStudents(You wouldn't die if you Retweet )safe someone fromFake rumors pls Stop spreding fake news RetweetMassivelyStudentsFakeNewsEndASUUStrike ASUU ASUUStrikeMustEnd AsuuStrikeUpdate ASUUStrikeNow ASUUstrike </t>
  </si>
  <si>
    <t xml:space="preserve">God bless ASUU  God bless FGASUU ASUUstrike ASUUStrikeMustEnd AsuuStrikeUpdate </t>
  </si>
  <si>
    <t xml:space="preserve">NEW: ASUU rescinds decision to brief media on strike update.Follow @futa_tv for more ASUU Strike Updates ASUU ASUU ASUUstrike ASUUStrikeUpdate EndASUUStrike EndASUUStrikeNow assu ASUUStrikeNow ASUUStrikeMustEndASUU EndASUUStrike </t>
  </si>
  <si>
    <t>AsuuStrikeUpdateASUU gives update on decision to brief media on strike suspension BREAKING  ASUUstrike EndASUUStrike EndAsuuStrikeNow ASUUStrikeMustEnd RT and follow for more updates. Do well to turn on PN and always engage tweets.</t>
  </si>
  <si>
    <t xml:space="preserve">After the FG Briggs' Committee met with ASUU, all the branches of ASUU had meetings concerning the report of the Brigg's Committee and voted for the strike to be suspended.AsuuStrikeUpdate AsuuStrike </t>
  </si>
  <si>
    <t>Everyone still going about their lives. @ASUU_NGN is still on strike. Pls what has the Nigerian education system turned to??? Pls whats going on? ASUUStrikeMustEnd AsuuStrikeUpdate ASUUstrike</t>
  </si>
  <si>
    <t xml:space="preserve">ASUUStrikeMustEndASUU AsuuStrikeUpdate ASUUstrike </t>
  </si>
  <si>
    <t xml:space="preserve">ASUUStrikeMustEnd ASUU ASUUstrike AsuuStrikeUpdate </t>
  </si>
  <si>
    <t>Unical Class Rep Vows Not to Collect Assignment of Students without PVC Follow @futa_tv for more related Updates ASUU ASUU ASUUstrike ASUUStrikeUpdate EndASUUStrike EndASUUStrikeNow assu ASUUStrikeNow ASUUStrikeMustEnd</t>
  </si>
  <si>
    <t>Bola Tinubu Promises 25% Budgetary Allocation to Education if ElectedFollow @futa_tv for more Campus Updates ASUU ASUU ASUUstrike ASUUStrikeUpdate EndASUUStrike EndASUUStrikeNow assu ASUUStrikeNow ASUUStrikeMustEnd</t>
  </si>
  <si>
    <t xml:space="preserve">News Update!..End to ASUU strike in CLOSE sight? sayGozASUUstrike  asuu  endasuustrike  AsuuStrikeUpdate  endasuustrikepermanentlynow </t>
  </si>
  <si>
    <t xml:space="preserve">Guys Retweet and support the project ASUU ASUU ASUUstrike ASUUStrikeUpdate EndASUUStrike EndASUUStrikeNow assu ASUUStrikeMustEnd </t>
  </si>
  <si>
    <t>Over 1.8M Students affected by ASUU Strike -  StatisticsFollow @asuuupdate_ for more ASUU Updates ASUU ASUU ASUUstrike ASUUStrikeUpdate EndASUUStrike EndASUUStrikeNow assu ASUUStrikeNow ASUUStrikeMustEnd</t>
  </si>
  <si>
    <t>Obaseki Lacks Power to Suspend ASUU's Activities in Edo State - AAU ASUU Chairman RepliesFollow @asuuupdate_ for more ASUU Updates ASUU ASUU ASUUstrike ASUUStrikeUpdate EndASUUStrike EndASUUStrikeNow assu ASUUStrikeNow ASUUStrikeMustEnd</t>
  </si>
  <si>
    <t xml:space="preserve">Lecturers Who Fails to Resume will be Sacked - Obaseki as ASUU, SSANU, NASU, ASUP Suspended in Edo StateFollow @asuuupdate_ for more ASUU Strike Update ASUU ASUU ASUUstrike ASUUStrikeUpdate EndASUUStrike EndASUUStrikeNow assu AshewoSpace </t>
  </si>
  <si>
    <t>Edo State Govt Suspends ASUU, SSANU, NASU, Orders Immediate Resumption of Schools In the StateFollow @asuuupdate_ for more ASUU Updates ASUU ASUU ASUUstrike ASUUStrikeUpdate EndASUUStrike EndASUUStrikeNow assu ASUUStrikeNow ASUUStrikeMustEnd</t>
  </si>
  <si>
    <t>Bring ASUU Strike To An End Without Further Delay  NLC President Wabba Tells FGFollow @asuuupdate_ for more ASUU Updates ASUU ASUU ASUUstrike ASUUStrikeUpdate EndASUUStrike EndASUUStrikeNow assu ASUUStrikeNow ASUUStrikeMustEnd</t>
  </si>
  <si>
    <t>Good morning @NGRPresident call off ASUU STRIKE ASUUSTRIKEUPDATE ASUUstrike ASUU</t>
  </si>
  <si>
    <t xml:space="preserve">ASUU Strike: Edo Government Declares "No Work, No Pay" For University Lecturers, Directs Academic Resumption.... asuustrikeasuustrikeupdate asuuFollow @springfmradio for more information and update </t>
  </si>
  <si>
    <t xml:space="preserve">ASUUstrike ASUU kelly bhadiekelly  na watin suppose day trend be this everything no be cruise lets talk about what really matters and focus on our future. The time is now.MattersArising2023. AsuuStrikeUpdate </t>
  </si>
  <si>
    <t>@NGRPresident @ASUU_NGN @OvieOmoAgege call off Asuu strike AsuuStrikeUpdate ASUUstrike ASUUStrikeMustEnd Tinubu</t>
  </si>
  <si>
    <t xml:space="preserve">115 DAYS OF ASUU STRIKE .All Nigerian public university students are all foolish. You all busy sharing campus pics when you are suppose to stage a protest and go back to school.AsuuStrikeUpdateASUUASUUstrikeEndASUUStrikeEndASUUStrikeNow@SavvyRinu@mrmacaronii </t>
  </si>
  <si>
    <t>Reports Claiming ASUU Will Suspend Strike This Week Not Real - ASUU StakeholdersFollow @asuuupdate_ for more ASUU Updates ASUU ASUU ASUUstrike ASUUStrikeUpdate EndASUUStrike EndASUUStrikeNow assu ASUUStrikeNow ASUUStrikeMustEnd  Sango WhatsApp Rapture Jesus</t>
  </si>
  <si>
    <t>FG is also Testing UTAS, They might be given an Extension - ASUU PresidentFollow @asuuupdate_ for more ASUU Updates ASUU ASUU ASUUstrike ASUUStrikeUpdate EndASUUStrike EndASUUStrikeNow assu ASUUStrikeNow ASUUStrikeMustEnd  JESUS jesus</t>
  </si>
  <si>
    <t>FG Insensitive To The Welfare Of ASUU, Lecturers Working Conditions Unfavorable  ASUU PresidentFollow @asuuupdate_ for more ASUU Updates ASUU ASUU ASUUstrike ASUUStrikeUpdate EndASUUStrike EndASUUStrikeNow assu ASUUStrikeNow ASUUStrikeMustEnd  Jesus Jesus</t>
  </si>
  <si>
    <t>ASUU-FG Renegotiation (Professor Nimi Briggs) Panel Meet TodayFollow @asuuupdate_ for more ASUU Updates ASUU ASUU ASUUstrike ASUUStrikeUpdate EndASUUStrike EndASUUStrikeNow assu ASUUStrikeNow ASUUStrikeMustEnd  JESUS</t>
  </si>
  <si>
    <t>ASUU, SSANU and NASU ends renegotiation with FG today.  ASUUstrike ASUUstrikeUpdate ASUUStrikeNow</t>
  </si>
  <si>
    <t>ASUUStrikeUpdateASUU President live on Brekete Family Radio Magazine programme:"Minister of Education is handling the negotiations with 'ASUU' and they're making progress, if no third party is involved and then, we could be heading towards the right direction"ASUUstrike</t>
  </si>
  <si>
    <t>ASUU Considers Concession of Main Demands, to make a Decision this Week ASUU ASUUStrike ASUUStrikeUpdate</t>
  </si>
  <si>
    <t>AsuuStrikeUpdate: STRIKE: ASUU CONSIDERS ADJUSTING MAIN DEMANDSASUUstrike EndASUUStrikeNow EndASUUStrike</t>
  </si>
  <si>
    <t xml:space="preserve">News Update! Resume Work Or Forfeit Salaries  Governor Makinde Fires At LAUTECH Lecturers Who Insists On ASUU Strike. sayGozASUUstrike  asuu  endasuustrike  AsuuStrikeUpdate  endasuustrikepermanentlynow[Details ] </t>
  </si>
  <si>
    <t xml:space="preserve">Learn simple basic woodwork crafts that can earn you some little cash while you wait for ASUU. Register now @Amdan_academy  click register  ASUUstrike AsuuStrikeUpdate ASUU vocationalskills  DIY </t>
  </si>
  <si>
    <t>Resume Work Or Forfeit Salaries  Governor Makinde Replies LAUTECH Lecturers Who Insists On ASUU StrikeFollow @asuuupdate_ for more ASUU Updates ASUU ASUU ASUUstrike ASUUStrikeUpdate EndASUUStrike EndASUUStrikeNow assu ASUUStrikeNow ASUUStrikeMustEnd</t>
  </si>
  <si>
    <t>Were Still On Strike, Let Your Children Still Be At Home  ASUU LAUTECH Tells ParentsFollow @asuuupdate_ for more ASUU Updates ASUU ASUU ASUUstrike ASUUStrikeUpdate EndASUUStrike EndASUUStrikeNow assu ASUUStrikeNow ASUUStrikeMustEnd</t>
  </si>
  <si>
    <t xml:space="preserve">not to worry bro, watch what will happening!!!! something great is cooking!!!you'll resume school soonasuu ASUUstrike AsuuStrikeUpdate ASUUStrikeMustEnd </t>
  </si>
  <si>
    <t xml:space="preserve">E don teh wey lautech drop leak sex tape. Wetin dey sup? I blame ASUU shaAsuu you do this oneAsuuStrikeUpdate ASUUstrike Sapa </t>
  </si>
  <si>
    <t xml:space="preserve">ASUU AND FG HAVE AGREED THAT TODAY IS FRIDAY. ASUU ASUUStrikeMustEnd ASUUstrike AsuuStrikeUpdate </t>
  </si>
  <si>
    <t>A prominent Abuja radio host is planning to raise N18 billion to end the ASUU strike. ASUU ASUUstrike AsuuStrikeUpdate  EndASUUStrike</t>
  </si>
  <si>
    <t xml:space="preserve">News Update! Negotiation With FG In Progress, We'll Make Our Decision Known Next Week  ASUU President Discloses sayGozASUUstrike  asuu  endasuustrike  AsuuStrikeUpdate  endasuustrikepermanentlynow ASUU </t>
  </si>
  <si>
    <t xml:space="preserve">WHEN ASUU FINALLY CALL OFF STRIKE ASUUstrike ASUU AsuuStrikeUpdate Me: </t>
  </si>
  <si>
    <t>ASUU to meet over strike decision! EndASUUStrikeNow ASUU ASUUstrike AsuuStrikeUpdate</t>
  </si>
  <si>
    <t>It's Friday already , guess it's another Saturday in the trenches.ASUUstrike ASUU ASUUStrikeMustEnd AsuuStrikeUpdate</t>
  </si>
  <si>
    <t>AsuuStrikeUpdateSTRIKE: ASUU MEETS AS VISITATION PANELS SUBMIT REPORTS ASUUstrike ASUUStrikeMustEnd EndASUUStrike EndASUUStrikeNow RT</t>
  </si>
  <si>
    <t>ASUU: ASUU STRIKE: WE NOW FARM, HUSTLE TO KEEP BUSY  UNIVERSITY STUDENTSEndASUUStrikeNow ASUUstrike AsuuStrikeUpdate ASUUStrikeNow</t>
  </si>
  <si>
    <t>10. We are misusing our opportunities, I figure out everything from school but school never thought me how to earn from what I study.. just think, focus and believe you can make it, God bless us and our hustle.ASUU ASUUstrike AsuuStrikeUpdate ASUUStrikeNow Asuudonation</t>
  </si>
  <si>
    <t>Political elites positioning themselves to corner resources beyond 2023  @ASUUNGR  tells NigeriansRead full story:  asuu ASUUstrike AsuuStrikeUpdate</t>
  </si>
  <si>
    <t xml:space="preserve">Political elites positioning themselves to corner resources beyond 2023 ASUU tells Nigerians asuu ASUUstrike AsuuStrikeUpdate </t>
  </si>
  <si>
    <t>When you are deceitful and dubious you are considered smart and good to go, but when you try to be straightforward and endeavour to stand with the truth you are seen as foolish. Why are we like this?ASUU ASUUstrike AsuuStrikeUpdate Abba Kyari</t>
  </si>
  <si>
    <t>The minister of education, Adamu Adamu has received the reports of the committee set up to negotiate with ASUU. Follow @asuuupdate_ for more ASUU Updates ASUU ASUU ASUUstrike ASUUStrikeUpdate EndASUUStrike EndASUUStrikeNow assu ASUUStrikeNow ASUUStrikeMustEnd</t>
  </si>
  <si>
    <t xml:space="preserve">Political elites positioning themselves to corner resources beyond 2023  ASUU tells NigeriansFollow @asuuupdate_ for more ASUU Updates ASUU ASUUstrike ASUUStrikeUpdate EndASUUStrike EndASUUStrikeNow assu ASUUStrikeNow ASUUStrikeMustEnd AshewoSpace AshewoGroup </t>
  </si>
  <si>
    <t xml:space="preserve">This Year's ASUU Strike Officially Clocks 108 Days Today!Follow @asuuupdate_ for more ASUU Updates ASUU ASUU ASUUstrike ASUUStrikeUpdate EndASUUStrike EndASUUStrikeNow assu ASUUStrikeNow ASUUStrikeMustEnd snapchat coco / Abba Kyari </t>
  </si>
  <si>
    <t xml:space="preserve">Be focused on your Main Demands Don't be deceived by FG - UNIBEN Lecturer Tells ASUUFollow @asuuupdate_ for more ASUU Strike Update ASUU ASUU ASUUstrike ASUUStrikeUpdate EndASUUStrike EndASUUStrikeNow assu AshewoSpace AshewoGroup </t>
  </si>
  <si>
    <t>ASUUstrike AsuuStrikeUpdate Asuu</t>
  </si>
  <si>
    <t xml:space="preserve">It has been called off already... Here's the date... ASUU STRIKEASUUstrike AsuuStrikeUpdate @OfficialASUU_ @OfficialASUUNG </t>
  </si>
  <si>
    <t>ASUU: Political elites positioning themselves to corner resources beyond 2023, ASUU tells Nigerians@ASUU_NGN ASUU ASUUstrike ASUUStrikeMustEnd AsuuStrikeUpdate</t>
  </si>
  <si>
    <t xml:space="preserve">Berekete ASUU Intervention Drop account number for contribution how much are you donating my man or i should mind my business EndAsuuStrikeNow ASUU ASUUstrike ASUUStrikeMustEnd AsuuStrikeUpdate @ASUUNGR @NGRPresident @MBuhari @NGRSenate @PulseNigeria247 </t>
  </si>
  <si>
    <t xml:space="preserve">Nah Tweeter for Android still dey appear under Official asuu post.... Wahala .. Upon our money for hand-outs... ASUU_NGN  ASUU AsuuStrikeUpdate ASUUStrikeMustEnd ASUUstrike </t>
  </si>
  <si>
    <t xml:space="preserve">ASUU-AAU To Continue with Strike till ASUU NEC Gives New OrderFollow @asuuupdate_ for more ASUU Updates ASUU ASUU ASUUstrike ASUUStrikeUpdate EndASUUStrike EndASUUStrikeNow assu ASUUStrikeNow ASUUStrikeMustEnd </t>
  </si>
  <si>
    <t xml:space="preserve">Nans zone B shutdown Federal Secretariat and major roads in Akwa ibom Follow @asuuupdate_ for more ASUU Updates ASUU ASUU ASUUstrike ASUUStrikeUpdate EndASUUStrike EndASUUStrikeNow assu ASUUStrikeNow ASUUStrikeMustEnd </t>
  </si>
  <si>
    <t xml:space="preserve">Una Nigeria pastor Don talk.. .  The update Don drop....ASUUstrike ASUUStrikeMustEnd AsuuStrikeUpdate ASUU </t>
  </si>
  <si>
    <t xml:space="preserve">108 DAYS OF ASUU STRIKE .All Nigerian public university students are all foolish. You all busy sharing campus pics when you are suppose to stage a protest and go back to school.AsuuStrikeUpdateASUUASUUstrikeEndASUUStrikeEndASUUStrikeNow@SavvyRinu@mrmacaronii </t>
  </si>
  <si>
    <t xml:space="preserve">Meanwhile, still on the ASUU topic.Them wan do Crowd Funding for ASUU in Kano State[Details]ASUUstrike  asuu  endasuustrike  AsuuStrikeUpdate  endasuustrikepermanentlynow </t>
  </si>
  <si>
    <t xml:space="preserve">We don suffer, 2021 Jambites never enter school, them don write 2022 Jamb... This country is really messed up. They are preparing for election with ASUU still on strike.uniuyogist uniuyostudents uniuyo blog asuustrike endasuustrike asuu asuustrikeupdate asuustrike2022 </t>
  </si>
  <si>
    <t>Apart from "FG in meeting with ASUU," there haven't been any intriguing updates recently. I'll give an update as soon as the meeting's decision is made public.Follow @innogistblog  for updates ASUU ASUUstrike AsuuStrikeUpdate</t>
  </si>
  <si>
    <t xml:space="preserve">For your post construction cleaning, we've got you. We are just a call away... Our window cleaning game is the best... ASUUstrike ASUU AsuuStrikeUpdate </t>
  </si>
  <si>
    <t>"My administration spent a lot in education," says Oriji Uzo Kalu, urging the Federal Government to resolve the ASUU strike. ASUU ASUUstrike AsuuStrikeUpdate</t>
  </si>
  <si>
    <t xml:space="preserve">Am i the only one finding it difficult to spell some wordsGod abeg!ASUU ASUUStrike ASUUStrikeMustEnd AsuuStrikeUpdate ASUUStrikeNow </t>
  </si>
  <si>
    <t>ASUU-KASU Threatens Internal Strike if University management does not Stop threatening their representative in the SchoolFollow @asuuupdate_ for latest ASUU Strike News ASUU ASUUstrike AsuuStrikeUpdate EndASUUStrikeNow ASUU ASUUStrikeNow ASUUStrikeMustEnd</t>
  </si>
  <si>
    <t>Let's Talk ASUU Strike Join in my Space! ASUU ASUUSTRIKE AsuuStrikeUpdate EndASUUStrikeNow</t>
  </si>
  <si>
    <t>Make ASUU call off strike this jama-jama don taya me.ASUUStrikeMustEnd ASUUStrike EndASUUStrikeNow ASUU AsuuStrikeUpdate</t>
  </si>
  <si>
    <t xml:space="preserve">After primaries then comes FG resume talk with ASUU Nigeria no go change from this kind act 2 Campaign strategy for candidates that son the primary Your mind gats deh for this countryLemme see you o Lolo buga o ASUU AsuuStrikeUpdate ASUUStrike </t>
  </si>
  <si>
    <t>AAU Management Deploys Security Operatives to Enforce ResumptionFollow @futa_tv for more ASUU Updates ASUU ASUU ASUUstrike ASUUStrikeUpdate EndASUUStrike EndASUUStrikeNowHookup  Zenith Bank  APCPrimaries  City boy  Victony   Soro Soke Nengi   sabinus</t>
  </si>
  <si>
    <t xml:space="preserve">Sen. Kalu Sympathizes with Students, Urges FG-ASUU To Settle Dispute &amp;amp; End StrikeFollow @asuuupdate_ for more ASUU Strike Update ASUU ASUU ASUUstrike ASUUStrikeUpdate EndASUUStrike EndASUUStrikeNow assu AshewoSpace AshewoGroup </t>
  </si>
  <si>
    <t xml:space="preserve">Ahmed Isah, Others To Raise N16 Billion In Two Weeks To Support ASUU In a Bid To End StrikeFollow @asuuupdate_ for more ASUU Updates ASUU ASUU ASUUstrike ASUUStrikeUpdate EndASUUStrike EndASUUStrikeNow assu ASUUStrikeNow ASUUStrikeMustEnd </t>
  </si>
  <si>
    <t>[JUST-IN]ASUU Decries Militarisation Of AAU Ekpoma CampusAdministration recently, ASUU stated. Follow us on Instagram to get full ASUU updateASUU ASUUSTRIKE AsuuStrikeUpdate</t>
  </si>
  <si>
    <t>Will a time come soon in Nigeria, where ASUU strike will be a thing of the past, history?NaijaloveinfoAsks Naijaloveinfo NaijaloveinfoEducation ASUUStrike AsuuStrikeUpdate ASUUStrikeMustEnd</t>
  </si>
  <si>
    <t>A popular prophet Christ As of old ministries , prophet Ezenwa Ritabbi has revealed that God said By June 17, 2022 ASUU will call of its long going on Strike   ASUU ASUUStrikeMustEnd ASUUStrike AsuuStrikeUpdate ASUTwitter Pastor</t>
  </si>
  <si>
    <t>Dangote Holds Meeting to End ADUST-ASUU Chapter Strike, Promises his Students to Get N5,500 per Month allowanceFollow @asuuupdate_ for more ASUU Updates ASUU ASUU ASUUstrike ASUUStrikeUpdate EndASUUStrike EndASUUStrikeNow assu ASUUStrikeNow ASUUStrikeMustEnd</t>
  </si>
  <si>
    <t xml:space="preserve">In case you are planning to carry cutlass and collect rice for your vote during the next election, here's some reminder.... With tears in my eyes PeterObi4President ASUUstrike asuu AsuuStrikeUpdate PeterObi PeterObi4President2023 PeterObiCarryMeDeyGo EndSARS </t>
  </si>
  <si>
    <t xml:space="preserve">Ngige Hails ASUP for Suspending Strike, Tells ASUU to Imitate themfor more ASUU Strike Update, Follow @futa_tvASUU ASUU ASUUstrike ASUUStrikeUpdate EndASUUStrike EndASUUStrikeNow assu AshewoSpace AshewoGroup </t>
  </si>
  <si>
    <t>Ngige Hails ASUP for Suspending Strike, Tells ASUU to Imitate themFollow @asuuupdate_ for more ASUU Updates ASUU ASUU ASUUstrike ASUUStrikeUpdate EndASUUStrike EndASUUStrikeNow assu ASUUStrikeNow ASUUStrikeMustEnd</t>
  </si>
  <si>
    <t xml:space="preserve">Just-In: Professor Gives Students Assignment of Getting their PVC, Says He would Verify Upon ResumptionFollow @futa_tv for more ASUU Updates ASUU ASUU ASUUstrike ASUUStrikeUpdate EndASUUStrike EndASUUStrikeNow assu ASUUStrikeNow ASUUStrikeMustEnd </t>
  </si>
  <si>
    <t xml:space="preserve">This man has been carrying ASUU for a long time now. ASUUStrikeMustEnd ASUUStrike AsuuStrikeUpdate </t>
  </si>
  <si>
    <t xml:space="preserve">AAU Begins Lecture Amid ASUU Strike Follow @asuuupdate_ for more ASUU Updates ASUU ASUU ASUUstrike ASUUStrikeUpdate EndASUUStrike EndASUUStrikeNow assu ASUUStrikeNow ASUUStrikeMustEnd  40gb swedengate Tinubu Hope23 Gb Whatsapp  Something Hooge  Zenith Bank </t>
  </si>
  <si>
    <t>There might be a Joint Strike Ending by SSANU, NASU, ASUU &amp;amp; NAT by Next week if Agreement with FG is reached.Follow @asuuupdate_ for more ASUU Updates ASUU ASUU ASUUstrike ASUUStrikeUpdate EndASUUStrike EndASUUStrikeNow assu ASUUStrikeNow ASUUStrikeMustEnd</t>
  </si>
  <si>
    <t>IMSU Male student Threatens to Act Porn if ASUU Strike ContinuesFollow @asuuupdate_ for more ASUU Updates ASUU ASUU ASUUstrike ASUUStrikeUpdate EndASUUStrike EndASUUStrikeNow assu ASUUStrikeNow ASUUStrikeMustEnd Swedengate 40gb Tinubu Something Hooge Zenith Bank</t>
  </si>
  <si>
    <t xml:space="preserve">We'll No longer Keep Quiet - NANS Set to Hold Protest on WednesdayFollow @futa_tv for more ASUU Updates ASUU ASUU ASUUstrike ASUUStrikeUpdate EndASUUStrike EndASUUStrikeNow assu ASUUStrikeNow ASUUStrikeMustEnd Zenith Bank Papaya </t>
  </si>
  <si>
    <t xml:space="preserve">Resolve Dispute &amp;amp; Reopen Varsities For Students - ABSU VC Begs ASUU, FGFollow @futa_tv for more ASUU Strike Update ASUU ASUU ASUUstrike ASUUStrikeUpdate EndASUUStrike EndASUUStrikeNow assu AshewoSpace AshewoGroup </t>
  </si>
  <si>
    <t xml:space="preserve">We're Hoping Ongoing Negotiation will Solve ASUU Strike - Osodeke Speaks as Union may Suspend Strike soonFollow @asuuupdate_ for more ASUU Updates ASUU ASUU ASUUstrike ASUUStrikeUpdate EndASUUStrike EndASUUStrikeNow assu ASUUStrikeNow ASUUStrikeMustEnd </t>
  </si>
  <si>
    <t>@ASUUNGN FG please don't listen to them, hear as dey talk, let Dem carry their legs go... We are  ok for this blessful infinite strike, don resume till mid of next tenure that is 2025. AsuuStrikeUpdate ASUUstrike  ASUU</t>
  </si>
  <si>
    <t>BREAKING: Strike: Weve Resumed talks with FG, say ASUU, SSANUWhen asked if ASUU would call off the strike soon, Osodeke said, We dont know until we finish the negotiation.Read more: ASUU ASUUSTRIKE AsuuStrikeUpdate EndASUUStrikeNow</t>
  </si>
  <si>
    <t>14 February 2022 till Date, no Resolution. It's sadASUUstrike AsuuStrikeUpdate ASUU</t>
  </si>
  <si>
    <t>Were negotiating with FG  ASUU, SSANU  ASUUstrike ASUUStrikeMustEnd AsuuStrikeUpdate ASUP education</t>
  </si>
  <si>
    <t xml:space="preserve">Strike: Weve resumed talks with FG, say ASUU, SSANUFollow @futa_tv for more ASUU Strike Update ASUU ASUU ASUUstrike ASUUStrikeUpdate EndASUUStrike EndASUUStrikeNow assu ASUUStrikeNow ASUUStrikeMustEnd Strike Papaya konate God abeg </t>
  </si>
  <si>
    <t>ASUU Strike: Jangebe appeals to FG to negotiate with ASUUStrikeASUU ASUUstrike EndASUUStrikeNow AsuuStrikeUpdate ASUUStrikeMustEnd</t>
  </si>
  <si>
    <t xml:space="preserve">We have resumed Talks with FG since Last week - ASUUFollow @asuuupdate_ for more ASUU Updates ASUU ASUU ASUUstrike ASUUStrikeUpdate EndASUUStrike EndASUUStrikeNow assu ASUUStrikeNow ASUUStrikeMustEnd </t>
  </si>
  <si>
    <t>We know say work no dey, but make the students finish school fess..AsuuStrikeUpdate EndASUUStrikeNow ASUUstrike ASUU</t>
  </si>
  <si>
    <t xml:space="preserve">If no be like this your church deliverance service dey be, abeg no invite meWelcome to Suplex City!WWESuperCard WWE PDPPresidentialPrimary @Naija_PR @Grachidex @Sonjoe_Kutuh BrockLesnar RealMadrid Odogwu ASUUstrike asuu asuustrikeupdate </t>
  </si>
  <si>
    <t>Payment of Minimum Wage Arrears Not enough reason to Suspend Warning Strike - Lecturers Tells ASUPFollow @futa_tv for more Campus Updates ASUU ASUU ASUUstrike ASUUStrikeUpdate EndASUUStrike EndASUUStrikeNow assu ASUUStrikeNow ASUUStrikeMustEnd</t>
  </si>
  <si>
    <t>ASUP Suspends Strike, Directs Lecturers to Resume May 30th, 2022Follow @futa_tv for more CAMPUS Updates ASUU ASUU ASUUstrike ASUUStrikeUpdate EndASUUStrike EndASUUStrikeNow assu ASUUStrikeNow ASUUStrikeMustEnd</t>
  </si>
  <si>
    <t xml:space="preserve">FG Should Come Forward with a Proposal in Response to the Renegotiated Document, We may Consider it - ASUUFollow @dein_godstime for more ASUU Updates ASUU ASUU ASUUstrike ASUUStrikeUpdate EndASUUStrike EndASUUStrikeNow assu ASUUStrikeNow ASUUStrikeMustEnd </t>
  </si>
  <si>
    <t>The ASUU strike, the suffering of students, and the degradation of infrastructure Rahma Olamide Oladosu wrote this. Follow @innogistblog for updates endasuustrikenow  asuustrikeupdate  endasuustrike asuustrike ASUUstrike asuu</t>
  </si>
  <si>
    <t xml:space="preserve">FG Should Come Forward with a Proposal in Response to the Renegotiated Document, We may Consider it - ASUUFollow @futa_tv for ASUU UpdatesASUU ASUU ASUUstrike ASUUStrikeUpdate EndASUUStrike EndASUUStrikeNow assu ASUUStrikeNow ASUUStrikeMustEnd </t>
  </si>
  <si>
    <t xml:space="preserve">FG Should Come Forward with a Proposal in Response to the Renegotiated Document, We may Consider it - ASUUFollow @asuuupdate_ for more ASUU Updates ASUU ASUU ASUUstrike ASUUStrikeUpdate EndASUUStrike EndASUUStrikeNow assu ASUUStrikeNow ASUUStrikeMustEnd </t>
  </si>
  <si>
    <t xml:space="preserve">How i go dance when ASUU call off this strikeASUUstrike  asuu  endasuustrike  AsuuStrikeUpdate  endasuustrikepermanentlynow </t>
  </si>
  <si>
    <t>I ask a girl today which school shes attending she said poly Ibadan then I ask why she isnt in school she told me asuu strike pls does asuu strike affect poly? AshewoGroup ASUUstrike ASUU portable Strike After School AsuuStrikeUpdate</t>
  </si>
  <si>
    <t xml:space="preserve">There's no need to call off the strike when the federal government had not attended to our demands. ASUU President.Follow @asuuupdate_ for more ASUU Updates ASUU ASUU ASUUstrike ASUUStrikeUpdate EndASUUStrike EndASUUStrikeNow assu ASUUStrikeNow ASUUStrikeMustEnd </t>
  </si>
  <si>
    <t>"We Sympathise With You, But No Need To Call Off Strike"  ASUU President Tells StudentsASUUstrike AsuuStrikeUpdate ASUUStrikeMustEnd</t>
  </si>
  <si>
    <t xml:space="preserve">AsuuStrikeUpdate How To Know There Is A Future For Any Country -Late Abashi If you want to know the future of a country, you should go and find out the state of their university. -Chris Abashi, 1999ASUU ASUUstrike @ASUUNGR @ASUU_NGN </t>
  </si>
  <si>
    <t xml:space="preserve">ASUUASUUstrike ASUUStrikeMustEnd AsuuStrikeUpdate </t>
  </si>
  <si>
    <t>N34B Released by FG Isn't part of ASUU's Demand to Suspend Strike - OsodekeFollow @futa_tv for more ASUU UpdatesASUU ASUU ASUUstrike ASUUStrikeUpdate EndASUUStrike EndASUUStrikeNow assu ASUUStrikeNow ASUUStrikeMustEnd</t>
  </si>
  <si>
    <t xml:space="preserve">N34B Released by FG Isn't part of ASUU's Demand to Suspend Strike - Osodeke ASUU President RevealsFollow @asuuupdate_ for more ASUU Updates ASUU ASUU ASUUstrike ASUUStrikeUpdate EndASUUStrike EndASUUStrikeNow assu ASUUStrikeNow ASUUStrikeMustEndPlease Retweet </t>
  </si>
  <si>
    <t xml:space="preserve">ASUU Sympathize with Students Over Prolonged Strike Follow @asuuupdate_ for more ASUU Updates ASUU ASUU ASUUstrike ASUUStrikeUpdate EndASUUStrike EndASUUStrikeNow assu ASUUStrikeNow ASUUStrikeMustEndFollow  </t>
  </si>
  <si>
    <t xml:space="preserve">If you're to decide, what will be your decision?@FutaBroEndASUUStrikeNow ASUUstrike AsuuStrikeUpdate Asuu </t>
  </si>
  <si>
    <t xml:space="preserve">Did you know that there are some people that claims that they are above the law and cannot be governed. Let's talk about the Sovereign citizenDelegates ASUUstrike AsuuStrikeUpdate ASUU Ukraine Nigeria sovereignpeople UnitedKingdom magnacarta </t>
  </si>
  <si>
    <t xml:space="preserve">AsuuStrikeUpdateASUU sympathises with varsity students over prolonged strikeRead more: Follow us on Instagram to get full ASUU updateASUU ASUUSTRIKE EndASUUStrikeNow </t>
  </si>
  <si>
    <t xml:space="preserve">You are a natural fool if you have any reason too stand with Asuu ASUUstrike AsuuStrikeUpdate </t>
  </si>
  <si>
    <t>AsuuStrikeUpdateExactly 100 days today that ASUU embark on Strike.Politicians doesn't care about our education hence they focus more on the pre election election activities. Buhari, APC, Adamu has failed.AdamuMustGoASUUEnd ASUUstrikeEndAsuuStrike EndASUUStrikeNow</t>
  </si>
  <si>
    <t xml:space="preserve">Na so e go be after ASUU strike, they fit comot person teeth o This guy come dey resemble @brainjotter__ for my eye, ogbeni if na you, abeg identify ASUU ASUUstrike AsuuStrikeUpdate ASUUStrikeMustEnd </t>
  </si>
  <si>
    <t>I thought NANS and Nigeria students promised to stop primary in election at FCT?All students affected with the ongoing ASUU strike should come out for occupy Eagle Square and  National Stadium.Please RT ASUUstrike ASUUStrikeMustEnd ASUUstrikeUpdate</t>
  </si>
  <si>
    <t>@NIG_ASUU Happy 100 days of ASUU strike to yall ASUU ASUUstrike AsuuStrikeUpdate ASUUStrikeMustEnd</t>
  </si>
  <si>
    <t>Great Nigeria Students _ (Great ) We should not keep Quite let keep speaking up and protesting we pray may our voices be heard soon EndAsuuStrikeNow now we deserve uninterrupted Education it out right not our privilege @MBuhari @NGRPresident ASUU AsuuStrikeUpdate ASUUstrike</t>
  </si>
  <si>
    <t xml:space="preserve">Make the Clock just Kill these YEYE @MBuhari FG  endsasuustrike ASUU ASUUstrike AsuuStrikeUpdate EndASUUStrikeNow tableshaker </t>
  </si>
  <si>
    <t xml:space="preserve">ASUU ASUUStrikeMustEnd ASUUstrike AsuuStrikeUpdate </t>
  </si>
  <si>
    <t>ASUU Strike: FG agrees to pay N34bn minimum wage arrearsRead more: adaba889fmnews education_adabafmnews ASUUstrike asuustrikeupdate news NewsUpdate</t>
  </si>
  <si>
    <t xml:space="preserve">Advance Your Leverage With Us At Amdan Academy; Become A Spokesman.. Learn The Art Of Speaking In Public; Communicate With A Large Audience kaduna kadunastateuniversity asuustrike asuu asuustrikeupdate delegates Primaries NigeriaFirst JobSeekersSA Jobs 2023Elections </t>
  </si>
  <si>
    <t>They are now calling "senior man" this "boy" .ASUU abeg ASUU ASUUstrike AsuuStrikeUpdate</t>
  </si>
  <si>
    <t>ASUUStrikeUpdateASUU Strike is 101 Days Today!Happy Anniversary to all Nigerian StudentsASUU ASUUstrike EndASUUStrikeNow ASUUStrikeMustEnd</t>
  </si>
  <si>
    <t>ASUU and others has been given N34bn wage arrears from 2019Follow @innogistblog for updates  ASUU ASUUStrikeMustEnd EndASUUStrikeNow ASUUstrike AsuuStrikeUpdate</t>
  </si>
  <si>
    <t>The Minister of Labour and Employment, Senator Chris Ngige, disclosed this on Tuesday while responding to questions from labour correspondents in ABUJA on the prolonged ASUU strike.AsuuStrikeUpdate ASUUstrike</t>
  </si>
  <si>
    <t>ASUU STRIKE: Varsity, Polytechnic, COE lecturers, to get N34bn  minimum wage adjustment arrears~ FGAsuuStrikeUpdate ASUUstrike</t>
  </si>
  <si>
    <t>ASUUStrikeUpdate:"Strike will last throughout this year if the government refuse to attend to our demands," says ASUU President in a recent interview.ASUUASUUstrikeASUUStrikeMustEndEndASUUStrikeNowCrystalGistMedia</t>
  </si>
  <si>
    <t xml:space="preserve">News Update!  A recent UNIZIK Graduate of the Department of Science Education found dead in his friend's  Room... Details. sayGoz ASUUstrike  asuu  endasuustrike  AsuuStrikeUpdate  endasuustrikepermanentlynow </t>
  </si>
  <si>
    <t xml:space="preserve">Meanwhile... Day 100 ASUUstrike ASUUstrike  asuu  endasuustrike  AsuuStrikeUpdate  endasuustrikepermanentlynow </t>
  </si>
  <si>
    <t>BREAKINGWhy We Wont Call Off Strike Despite Nigerian Governments Payment Of Minimum Wage Arrears  ASUUREAD MORE: ASUU ASUUSTRIKE AsuuStrikeUpdate EndASUUStrikeNow</t>
  </si>
  <si>
    <t>Asuu are not strategic enough and could lose the people's support soon.ASUUstrike ASUUStrikeUpdate</t>
  </si>
  <si>
    <t xml:space="preserve">On behalf of THe Nigeria student Association, We the Students Join @ASUUNGR in the fight.  WE REFUSE TO RESUME TILL ASUU DEMANDS ARE MET..MY LECTURERS STAND STRONGASUUstrike AsuuStrikeUpdate EndASUUStrikeNow Respect </t>
  </si>
  <si>
    <t>Na ASUU and FG cause all this linking of students sextape oo if everyone dey for school now nobody go get anybody time to dey post nonsense  EndAsuuStrikeNow abeg ASUU EndASUUStrikeNow ASUUstrike AsuuStrikeUpdate EndASUUStrike Eksu</t>
  </si>
  <si>
    <t xml:space="preserve">Time waits for no one but this time invest in personal and skill development, this can become a game-changer for you!ASUUasuustrike asuustrikeupdate MondayMotivation </t>
  </si>
  <si>
    <t>If ASUU strikes ends now, sincerely speaking what will be your reaction? A THREAD!ASUU_NGR AsuuStrikeUpdate ASUUstrike</t>
  </si>
  <si>
    <t>Ebo added ASUU has always known that the IPPIS has always been a conduit pipe used by the cabal in government to milk the country dry and oppress workers. vom voiceofmeta asuu asuustrike asuustrikeupdate ippis</t>
  </si>
  <si>
    <t xml:space="preserve">AsuuStrikeUpdate ASUU ASUUStrike </t>
  </si>
  <si>
    <t>ASUU do want them to go, just that theyre also corrupt as FG.EndASUUStrikeNow ASUUstrike educational AsuuStrikeUpdate education EndASUUStrike</t>
  </si>
  <si>
    <t>At this rate if ASUU should call off strike. Students will begin their own strike .ASUUstrike EndASUUStrikeNow AsuuStrikeUpdate ASUU</t>
  </si>
  <si>
    <t xml:space="preserve">AsuuStrikeUpdateASUU Refuses to Resume Work, Says Payment of Arrears Not Its DemandRead more: ASUU ASUUSTRIKE EndASUUStrikeNow </t>
  </si>
  <si>
    <t xml:space="preserve">Some student when school resume after ASUU strikeASUUstrike Nancyisime RCCG obaseki pitobi BBNaija AsuuStrikeUpdate </t>
  </si>
  <si>
    <t xml:space="preserve">Unfortunately.. Day 97. sayGozASUUstrike  asuu  endasuustrike  AsuuStrikeUpdate  endasuustrikepermanentlynow </t>
  </si>
  <si>
    <t>ASUU Chairman's voice: Are you waiting for resumption or it's resumption that's waiting for you?!. You better go and start JLSIMI...ASUU AsuuStrikeUpdate ASUUStrikeMustEnd ASUUstrike</t>
  </si>
  <si>
    <t>ASUU send your account numberASUUstrikeAsuuStrikeUpdate  ASUUStrikeMustEnd</t>
  </si>
  <si>
    <t xml:space="preserve">News Update!SSANU - Senior Staff Association of Nigerian Universities, Extends Strike By Four Weeks. sayGozASUUstrike  asuu  endasuustrike  AsuuStrikeUpdate  endasuustrikepermanentlynow </t>
  </si>
  <si>
    <t xml:space="preserve">Jesus  see what asuu as caused AsuuStrikeUpdate ASUUstrike ASUUStrikeMustEnd </t>
  </si>
  <si>
    <t>Hello!!                                                              Are you aware that this government that is keeping ASUU and Nigerian Students at home is a product of ASUU themselves? ASUUstrike AsuuStrikeUpdate</t>
  </si>
  <si>
    <t>Minimum wage is not a criteria to which the strike shall be lifted Let the strike continue! Let the protesters get more aggressive!ASUU EndASUUStrikeNow AsuuStrikeUpdate ASUUstrike EndASUUStrike EndASUUStrikeNow</t>
  </si>
  <si>
    <t xml:space="preserve">I hear say Asuu don carry FG straight winning ?? Them collect money,still dey tell their self make them spend the money wisely to get energy to collect more?This is the end AsuuStrikeUpdate AsuuStrikeUpdate ASUUstrikeAbeg I go like make una follow my akant </t>
  </si>
  <si>
    <t xml:space="preserve">We The Great Students of Nigeria Stand Strong on this Struggle we ain't keeping quiet till our voices and cries are heard and  listen to EndAsuuStrikeNowRetweet massively StudentsASUUstrike AsuuStrikeUpdate EndASUUStrike ASUU @NGRSenate @MBuhari @HouseNGR @burnaboy @davido </t>
  </si>
  <si>
    <t xml:space="preserve">University of Lagos ASUU chapter disclose due to the recently arrears payment by FG endasuustrikenow AsuuStrikeUpdate EndASUUStrike ASUUstrike Lagos Fudma </t>
  </si>
  <si>
    <t>I see the core demand of Asuu is the adoption of UTAS. FG should test-run and accept the use of UTAS as Asuu new paying platform and this strike would be over. Is this too much for the FG to do? EndASUUStrikeNow ASUUstrike AsuuStrikeUpdate EndASUUStrike</t>
  </si>
  <si>
    <t>This Asuu Strike go really benefit MTN and other network oh! Cos this data bundles are heavy! Kilode AsuuStrikeUpdate ASUUStrikeNow ASUUstrike</t>
  </si>
  <si>
    <t>Money nor Dey money nor Dey 100 million Dey fly up and down  FG pay asuu ASUUstrike AsuuStrikeUpdate</t>
  </si>
  <si>
    <t>Our Members Are Yet To Receive A Dime,We Don't Trust FG - ASUU Clears Air AsuuStrikeUpdate ASUUstrike</t>
  </si>
  <si>
    <t xml:space="preserve">Is like I will get married before ASUU strike decide for me AsuuStrikeUpdate EndASUUStrikeNow ASUUstrike 1MillionMarch4PeterObi PeterObi4President2023 goodgovernance </t>
  </si>
  <si>
    <t xml:space="preserve">Payment of Minimum Wage Arrears Not One of the Main Demands - ASUUFollow @dein_godstime  for more ASUU Strike Update ASUU ASUU ASUUstrike ASUUStrikeUpdate EndASUUStrike EndASUUStrikeNow assu AshewoSpace AshewoGroup </t>
  </si>
  <si>
    <t xml:space="preserve">AsuuStrikeUpdateBREAKING: FG MOVES TO END ASUU, ASUP STRIKES, BEGINS ARREARS PAYMENTASUU ASUUSTRIKE ASUUstrike  </t>
  </si>
  <si>
    <t xml:space="preserve">Payment of Minimum Wage Arrears Not One of the Main Demands - ASUUFollow @asuuupdate_ for more ASUU Strike Update ASUU ASUU ASUUstrike ASUUStrikeUpdate EndASUUStrike EndASUUStrikeNow assu AshewoSpace AshewoGroup </t>
  </si>
  <si>
    <t xml:space="preserve">JUST IN: ASUU Condemns The Payment of Minimum Wage Arrears By The Federal Government and List It As Not Part Of Their Demands.ASUUstrike AsuuStrikeUpdate ASUUStrikeMustEnd EndASUUStrike </t>
  </si>
  <si>
    <t xml:space="preserve">...Also, Remember that Info i posted Two days ago on LAUTECH dissociating from ASUU??Well, there's an Update on that; - 'We Wont Teach Even If Students Resume'  LAUTECH ASUU Vows sayGozASUUstrike  asuu  endasuustrike  AsuuStrikeUpdate  endasuustrikepermanentlynow  </t>
  </si>
  <si>
    <t xml:space="preserve">News Update! FG has began payment of the Minimum arrears of ASUU and ASUP Lecturers. sayGozASUUstrike  asuu  endasuustrike  AsuuStrikeUpdate  endasuustrikepermanentlynow </t>
  </si>
  <si>
    <t>Air Your Opinion on ASUU strike Join Us in my Space! ASUU ASUUSTRIKE AsuuStrikeUpdate</t>
  </si>
  <si>
    <t>As e be now I wan finish school but I no want make asuu call of strike.Hu feels d same way...EndASUUStrikeNow AsuuStrikeUpdate ASUUstrike EndASUUStrike</t>
  </si>
  <si>
    <t xml:space="preserve">ASUU UpdatesRecent disbursement of Funds from FG to ASUU has nothing to do with the Ongoing StrikeIn short, FG has strengthen ASUU &amp;amp; hunger has nothing on themFG PAY ASUU NowUnited We Bargain! Divided We Beg!EndASUUStrikeNow ASUUstrike AsuuStrikeUpdate EndASUUStrike </t>
  </si>
  <si>
    <t xml:space="preserve">Switch... Switch it up Ponzi Nintendo StayInNigeria ASUU ASUUstrike AsuuStrikeUpdate ASUUStrikeMustEnd model SWITCH </t>
  </si>
  <si>
    <t xml:space="preserve">ASUU clears air on payment of arrearsAsuuStrikeUpdate ASUUstrike EndAsuuStrikeNow </t>
  </si>
  <si>
    <t xml:space="preserve">This is what ASUU has to say about the unsolicited payment from the federal government..This is going to be a long ride !ASUUstrike ASUUStrikeMustEnd AsuuStrikeUpdate </t>
  </si>
  <si>
    <t>FG moves to End ASUP and ASUU Strike begin arrears payment We are hoping for the best from FG and ASUUStudents Retweet massivelyAnd follow for more update Follow us na we too dey try drop updateENDASUUStrike AsuuStrikeUpdate ASUUstrike EndASUUStrikeNow EndASUUStrike</t>
  </si>
  <si>
    <t>Person don dey final year, final year pro, final year pro max, since 2020 ASUU abeg.ASUUstrike  AsuuStrikeUpdate ASUU ASUUStrikeMustEnd</t>
  </si>
  <si>
    <t xml:space="preserve">UPDATE ASUUstrike AsuuStrikeUpdate ASUU ASUUStrikeMustEnd </t>
  </si>
  <si>
    <t xml:space="preserve">ASUU FUTA refute claims Over FUTA VC Appointment Follow @asuuupdate_ for more ASUU Updates ASUU ASUU ASUUstrike ASUUStrikeUpdate EndASUUStrike EndASUUStrikeNow assu ASUUStrikeNow ASUUStrikeMustEnd </t>
  </si>
  <si>
    <t xml:space="preserve">AsuuStrikeUpdateBREAKING: FG MOVES TO END ASUU, ASUP STRIKES, BEGINS ARREARS PAYMENTRead more: ASUU ASUUSTRIKE EndASUUStrikeNow </t>
  </si>
  <si>
    <t>ABSU VC tells Student to Vacate School Premises until Further NoticeFollow @asuuupdate_ for more ASUU Updates ASUU ASUU ASUUstrike ASUUStrikeUpdate EndASUUStrike EndASUUStrikeNow assu ASUUStrikeNow ASUUStrikeMustEnd</t>
  </si>
  <si>
    <t xml:space="preserve">ASUU strike: Samklef applauds Cubana Chief priest for lending voice AsuuStrikeUpdate ASUUstrike ASUUStrikeMustEnd </t>
  </si>
  <si>
    <t>AsuuStrikeUpdate However, that is just one of the demands, so we have not reached anywhere. They have not attended to the others, but I can confirm that people have started receiving alerts of the arrears owed. ASUU saysRead more: ASUU ASUUSTRIKE</t>
  </si>
  <si>
    <t>Hello Nigerian students,It is time. Join this space to learn how to leverage ASUU Strike for growth.Click  to join the discussion.@thefavourgee @Klephonomy @gusitobby @kingsleythe1stt @TheHuthMan Nigeria ASUU ASUUStrike AsuuStrikeUpdate</t>
  </si>
  <si>
    <t xml:space="preserve">asuu abeg  AsuuStrikeUpdate ASUUstrike </t>
  </si>
  <si>
    <t>FG MOVES TO END ASUU, POLY LECTURERS STRIKES, BEGINS ARREARS PAYMENTAsuuStrikeUpdate ASUUstrike EndASUUStrikeNow</t>
  </si>
  <si>
    <t>Federal Govt Makes Move to End ASUU, ASUP Strikes, Begins Payment of Arrears ASUP ASUUstrike AsuuStrikeUpdate EndASUUStrikeNow ENDASUUStrike</t>
  </si>
  <si>
    <t>Do you want your school to pull out of AsuuStrike? Drop your school nameFollow @innogistblog for updates ASUU AsuuStrike AsuuStrikeUpdate ENDASUUStrike EndASUUStrikeNow</t>
  </si>
  <si>
    <t xml:space="preserve">The second chapter of the UNN protest is to commence tomorrow...the NSUKKA protest was a success but here is to a bigger demonstration....Enugu campus Versionunnprotest asuu AsuuStrikeUpdate ASUUstrike asuustrikemustend </t>
  </si>
  <si>
    <t xml:space="preserve">LAUTECH students in 2 weeks time.. sayGozASUUstrike  asuu  endasuustrike  AsuuStrikeUpdate  endasuustrikepermanentlynow   </t>
  </si>
  <si>
    <t>Another school pulls out of ASUU STRIKE: LAUTECH Pulls Out Of ASUU Strike, Tells Students To Resume Next Week.sayGozASUUstrike  asuu  endasuustrike  AsuuStrikeUpdate  endasuustrikepermanentlynow</t>
  </si>
  <si>
    <t>ASUU STRIKE GIST LAUTECH has pulled out of ASUU Strike and they have instructed Students to Resume Next weekFollow @innogistblog for more ASUU Updates ASUU ASUUstrike ASUUStrikeUpdate EndASUUStrike EndASUUStrikeNow assu ASUUStrikeNow ASUUStrikeMustEnd</t>
  </si>
  <si>
    <t>LAUTECH Pulls Out of ASUU Strike, Tells Students to Resume Next weekFollow @asuuupdate_ for more ASUU Updates ASUU ASUU ASUUstrike ASUUStrikeUpdate EndASUUStrike EndASUUStrikeNow assu ASUUStrikeNow ASUUStrikeMustEnd</t>
  </si>
  <si>
    <t xml:space="preserve">Eksu &amp;amp; Fuoye : End asuu strike protest ASUUstrike EndASUUStrikeNow EndASUUStrike AsuuStrikeUpdate asuu </t>
  </si>
  <si>
    <t xml:space="preserve">This is what Asuu is doing us... If you no get mind, you no fit school for Federal government university or Nigeria as a owe country ASUUstrike Asuu EndASUUStrikeNow AsuuStrikeUpdate donjazzy davido Akpabio2023 ASUUStrikeMustEnd </t>
  </si>
  <si>
    <t xml:space="preserve">AsuuStrikeUpdateBreaking; LAUTECH Shuns ASUU Strike, Announces 26 May, 2022 as Resumption Date...ASUUASUUstrikeASUUStrikeMustEndCrystalGistMedia </t>
  </si>
  <si>
    <t xml:space="preserve">The entire students of Ekiti state came out to express their grievances against ASUU strike. Were calling in the FG to turn their listening ears to us. NYSC has age limit and jobs has age barrier. Enough is Enough!!!EndASUUStrike Eksu AsuuStrikeUpdate ASUUstrike NANS </t>
  </si>
  <si>
    <t>AsuuStrikeUpdate Nigerian Students Association, NANS Threatens To Shut Down All International Airports Over Prolonged Lecturers, ASUUs StrikeASUU ASUUSTRIKE EndASUUStrikeNow</t>
  </si>
  <si>
    <t xml:space="preserve">News Update!NASU to hold meeting Next week.. Its not ASUU oo, but its still counts. sayGozASUUstrike  asuu  endasuustrike  AsuuStrikeUpdate  endasuustrikepermanentlynow </t>
  </si>
  <si>
    <t xml:space="preserve">ASUU well done oh!ramsey ASUUstrike EndASUUStrikeNow AsuuStrikeUpdate okada lagos parii abuja Dababy davido anambra thankyouGod 1MillionMarch4PeterObi </t>
  </si>
  <si>
    <t>Na so ASUU talk just die like this?..ASUUstrike AsuuStrikeUpdate</t>
  </si>
  <si>
    <t>AsuuStrikeUpdateLAUTECH withdraws out of ASUU STRIKE,  announces resumption date for 2021/22 session ASUUstrike  EndASUUStrike EndASUUStrikeNow</t>
  </si>
  <si>
    <t xml:space="preserve">Army and Police have constitutional duties to protect &amp;amp; not attack protesting students  ASUU Lagos .Follow @asuuupdate_ for ASUU UpdatesASUU ASUU ASUUstrike ASUUStrikeUpdate EndASUUStrike EndASUUStrikeNow assu ASUUStrikeNow ASUUStrikeMustEnd </t>
  </si>
  <si>
    <t xml:space="preserve">NANS Gives Nigerian Army 48hours Ultimatum to Apologize Or Risk Facing Massive Protest at Their BarracksFollow @asuuupdate_ for more ASUU Updates ASUU ASUU ASUUstrike ASUUStrikeUpdate EndASUUStrike EndASUUStrikeNow assu ASUUStrikeNow ASUUStrikeMustEnd </t>
  </si>
  <si>
    <t xml:space="preserve">Nigeria Student Vows to Relocate Protest to Army Barracks Entrance over Disruption of Akure ProtestFollow @asuuupdate_ for more ASUU Updates ASUU ASUU ASUUstrike ASUUStrikeUpdate EndASUUStrike EndASUUStrikeNow assu ASUUStrikeNow ASUUStrikeMustEnd </t>
  </si>
  <si>
    <t>NASU-NEC to Meet On 24th Of May, by 11amASUU NEC are yet to Fix a date for their own meetingFollow @asuuupdate_ for more ASUU Updates ASUU ASUU ASUUstrike ASUUStrikeUpdate EndASUUStrike EndASUUStrikeNow assu ASUUStrikeNow ASUUStrikeMustEnd</t>
  </si>
  <si>
    <t>NAUS President Condemns Shooting of Students by Soldiers during ProtestFollow @asuuupdate_ for more ASUU Updates Comment, React, And Retweet ASUU ASUU ASUUstrike ASUUStrikeUpdate EndASUUStrike EndASUUStrikeNow assu ASUUStrikeNow ASUUStrikeMustEnd</t>
  </si>
  <si>
    <t>A single course content covers the major online skills needed for online marketing business.This course was created by a popular online guru Toyin Omotosho, whose results speak volumes.DM me for free tutorialDont be a victim pleaseASUU AsuuStrikeUpdate ASUUstrike</t>
  </si>
  <si>
    <t>ASUU EndASUUStrikeNow ASUUstrike AsuuStrikeUpdate If u think deep and wisely even if its d FG's fault  of dis AsUU's strike,  so Asuu too dont like d students to go back to their classes. Stupid ASUu they are just fighting for their pocket aswr.</t>
  </si>
  <si>
    <t xml:space="preserve">ASUU and Federal Government wahala, will it ever end? Maybe.Join us this Friday by 12pm as we discuss - *BEYOND ASUU STRIKE: Maximizing Time and Effort for Growth.*Click ASUU ASUUstrike EndASUUStrike AsuuStrikeUpdate ASUUStrikeMustEnd Nigeria </t>
  </si>
  <si>
    <t xml:space="preserve">EndASUUStrikeNow ASUU ASUUstrike vawulence Asuu AsuuStrikeUpdate OAUTwitter </t>
  </si>
  <si>
    <t>ASUU Strike: Students declare to move their protest to barracks over disruption by soldiers in OndoASUU AsuuStrikeUpdate ASUUstrike EndASUUStrike ASUUStrikeMustEnd</t>
  </si>
  <si>
    <t xml:space="preserve">Registration for ASUU strike undergraduate IT free class is still on Registration link:@mrmacaronii @TonyOElumelu @mimi_rotimi ASUUstrike AsuuStrikeUpdate educational </t>
  </si>
  <si>
    <t xml:space="preserve">ASUU Agreed to Call Off Strike this week That's why we Postponed Protest - UNIPORT SUGFollow @asuuupdate_ for more ASUU Strike Update ASUU ASUU ASUUstrike ASUUStrikeUpdate EndASUUStrike EndASUUStrikeNow assu ASUUStrikeNow ASUUStrikeMustEnd  </t>
  </si>
  <si>
    <t>Students Beg Presidential Aspirants to Raise Funds For ASUUs Demands   ASUUstrike ASUUStrikeMustEnd AsuuStrikeUpdate</t>
  </si>
  <si>
    <t xml:space="preserve">ASUU Strike: NANS appeals to Atiku, Tinubu, and others to help fund ASUU demandsASUUstrike ASUU AsuuStrikeUpdate EndASUUStrike ASUUStrikeMustEnd </t>
  </si>
  <si>
    <t xml:space="preserve">Day 94 of ASUU strike. We can't continue like this. Travellers are stranded at IFE/IBADAN/OSOGBO/AKURE road. OAUTwitter AsuuStrikeUpdate ASUUstrike EndASUUStrike ASUU </t>
  </si>
  <si>
    <t>For more ASUU Updates, follow us on Instagram ASUU ASUUSTRIKE AsuuStrikeUpdate</t>
  </si>
  <si>
    <t>100 beautiful persons have now joined the Bachelor of copywriting course 23. Tag students affected by ASUU, I have a discount for them. If you don't learn a skill, Asuu can turn you to Asun.ASUUStrikeMustEnd AsuuStrikeUpdate ASUUstrike Asuu EndASUUStrikeNow</t>
  </si>
  <si>
    <t>Asuu and FG be like data subscription when it finished You renew it ASUU ASUUstrike AsuuStrikeUpdate</t>
  </si>
  <si>
    <t>"Stop Interfering in ASUU Issues" - Osodeke Slams Nwajiuba Over Comment That State Varsities Have No Business with ASUU StrikeFollow @asuuupdate_  ASUU ASUU ASUUstrike ASUUStrikeUpdate EndASUUStrike EndASUUStrikeNow assu ASUUStrikeNow ASUUStrikeMustEnd</t>
  </si>
  <si>
    <t>Any Twitter Space on Asuu Strike?Share the link or Tag @asuuupdate_  Let's engage each Other ASUU ASUU ASUUstrike ASUUStrikeUpdate EndASUUStrike EndASUUStrikeNow assu ASUUStrikeNow ASUUStrikeMustEnd</t>
  </si>
  <si>
    <t>Any Tweet about ASUU? Tag @asuuupdate_  Let's engage your tweetsDon't forget to Retweet this ASUU ASUU ASUUstrike ASUUStrikeUpdate EndASUUStrike EndASUUStrikeNow assu ASUUStrikeNow ASUUStrikeMustEnd</t>
  </si>
  <si>
    <t xml:space="preserve">Ahmadu Bello Foundation Calls to FG, ASUU to Reach Common Agreement &amp;amp; Suspend StrikeFor more ASUU News, Follow @futa_tvASUU ASUU ASUUstrike ASUUStrikeUpdate EndASUUStrike EndASUUStrikeNow assu ASUUStrikeNow ASUUStrikeMustEnd </t>
  </si>
  <si>
    <t xml:space="preserve">Ahmadu Bello Foundation Calls to FG, ASUU to Reach Common Agreement &amp;amp; Suspend StrikeFollow @asuuupdate_ for more ASUU Updates ASUU ASUU ASUUstrike ASUUStrikeUpdate EndASUUStrike EndASUUStrikeNow assu ASUUStrikeNow ASUUStrikeMustEnd </t>
  </si>
  <si>
    <t xml:space="preserve">AAU ASUU Members Protest Over Cut in Salaries, Vows to Continue Local Strike after National StrikeFollow @asuuupdate_ for more ASUU Strike Update ASUU ASUU ASUUstrike ASUUStrikeUpdate EndASUUStrike EndASUUStrikeNow assu ASUUStrikeNow ASUUStrikeMustEnd </t>
  </si>
  <si>
    <t>ASUU Mocks Accountant-General, urges FG To Discard IPPISASUUstrike AsuuStrikeUpdate ASUU EndASUUStrike ASUUStrikeMustEnd</t>
  </si>
  <si>
    <t>and Nigeria  will come to be one great country united 80bn EFCC ASUU ASUP Nigeria ASUUstrike AsuuStrikeUpdate Northern Nigeria 2023Elections Arise TV channelstv NTA</t>
  </si>
  <si>
    <t xml:space="preserve">We would consider Suspending Strike over NIREC Appeal - Osodeke ASUU President DisclosesFollow @asuuupdate_ for more ASUU Strike Update ASUU ASUU ASUUstrike ASUUStrikeUpdate EndASUUStrike EndASUUStrikeNow assu AshewoSpace AshewoGroup </t>
  </si>
  <si>
    <t>Asuu better call off their strike,  to get y'all out that talking stage most of you are already in.EndASUUStrike AsuuStrikeUpdate ASUUstrike ASUUStrikeMustEnd</t>
  </si>
  <si>
    <t xml:space="preserve">Earlier Today at AkureProtest : more Pictorial Evidence Showing Up where Troops from the Nigeria Army Shoot Live Bullet at EndASUUStrike Peaceful Protest in Akure Follow us @futa_tv ASUU ASUUstrike ASUUStrikeMustEnd AsuuStrikeUpdate ASUUStrikeNow EndASUUStrike </t>
  </si>
  <si>
    <t xml:space="preserve">Live At AKURE EndASUUStrike Protest, Cooking Going in a bit Comrade peel Yam dey Chop EggFollow @futa_tv for more ASUU Strike Update ASUU ASUU ASUUstrike ASUUStrikeUpdate AkureProtest EndASUUStrikeNow assu ASUUStrikeMustEnd ASUUStrikeNow </t>
  </si>
  <si>
    <t xml:space="preserve">AKURE EndASUUStrike Protest: More Picture Evidence of Army Disruption at Road Block Follow @futa_tv for more ASUU Strike Update ASUU ASUU ASUUstrike ASUUStrikeUpdate EndASUUStrike EndASUUStrikeNow assu ASUUStrikeMustEnd ASUUStrikeNow </t>
  </si>
  <si>
    <t>If the AGF of the Federation can steal 80 bilion, u ave no reason 2 end ur strike.Ask Buhari 2 use d stolen 80 billion to pay u nd keep the change.After all,d mony ASUU is asking 4 is nt even up 2 80 bilion!AsuuStrikeUpdate ASUUstrike ASUUStrikeNow Davido</t>
  </si>
  <si>
    <t xml:space="preserve">Female Students Postpones Nude Protest Indefinitely, Refuse to Give ReasonsFollow @asuuupdate_ for more ASUU Updates ASUU ASUU ASUUstrike ASUUStrikeUpdate EndASUUStrike EndASUUStrikeNow assu ASUUStrikeNow ASUUStrikeMustEnd  Protest BreakingNews  AshewoSpace </t>
  </si>
  <si>
    <t xml:space="preserve">Air Peace Chairman Appeals To ASUU, FG To Resolve Dispute &amp;amp; Reopen Varsities For Stranded StudentsASUU ASUU ASUUstrike ASUUStrikeUpdate EndASUUStrike EndASUUStrikeNow assu ASUUStrikeNow ASUUStrikeMustEnd </t>
  </si>
  <si>
    <t>Jangoism at its best.ASUU AsuuStrikeUpdate ASUUStrikeMustEnd ASUUstrike</t>
  </si>
  <si>
    <t xml:space="preserve">State Universities Have No Business With ASUU Strike - NwajiubaFollow @asuuupdate_ for more ASUU Strike Update ASUU ASUU ASUUstrike ASUUStrikeUpdate EndASUUStrike EndASUUStrikeNow assu ASUUStrikeMustEnd ASUUStrikeNow </t>
  </si>
  <si>
    <t xml:space="preserve">Just-In; Nigerian Army Disrupt EndASUUStrike Protest in Akure Crd: @futa_tv Follow @asuuupdate_ for more ASUU Strike Update ASUU ASUU ASUUstrike ASUUStrikeUpdate EndASUUStrike EndASUUStrikeNow assu AshewoSpace AshewoGroup </t>
  </si>
  <si>
    <t xml:space="preserve">Nigeria Army on Tuesday, stormed the scene where students were protesting in Akure, Over the ASUUstrike  to disperse them blocking the major roads in the state Cc: @Ondoeyee  ASUUStrikeNow AsuuStrikeUpdate EndASUUStrike ASUUStrikeMustEnd EndASUUStrikeNow ASUU </t>
  </si>
  <si>
    <t xml:space="preserve">as ASUU no wan call off strike AsuuStrikeUpdate AshewoSpace ASUUstrike </t>
  </si>
  <si>
    <t>JUST IN: If ASUU cant listen to my plea, maybe they would listen to the new President.Buhari, says.ASUU ASUUstrike AsuuStrikeUpdate</t>
  </si>
  <si>
    <t xml:space="preserve">Asuu  come and hear word  ASUU ASUUstrike AsuuStrikeUpdate ASUU no let this update pass you. Guys let's retweet!!!!!!! This yeye government!!!! </t>
  </si>
  <si>
    <t xml:space="preserve">BREAKING: Nigerian Soldiers Open Fire On Students Peacefully Protesting Prolonged Lecturers, ASUUs Strike In Ondo.ASUU EndASUUStrike ASUUstrike AsuuStrikeUpdate </t>
  </si>
  <si>
    <t xml:space="preserve">Ongoing ASUU Strike protest in Moro Ile - Ife . Everywhere is blocked AsuuStrikeUpdate  EndASUUStrikeNow ASUUstrike  Strike </t>
  </si>
  <si>
    <t xml:space="preserve">END ASUU STRIKE NOW ONDO STATE NIGERIAAsuuStrikeUpdate EndASUUStrikeNow ASUUstrike ASUU EndASUUStrike </t>
  </si>
  <si>
    <t>How would ASUU still be on strike and forms worth 100m were flying left and right? Now, 80billion naira uncovered by one person? Make it make sense... 80 Billion AsuuStrikeUpdate ASUUstrike</t>
  </si>
  <si>
    <t xml:space="preserve">Never make the one you love feel lonely, especially when you are around.DeborahSamuel ASUU ASUUStrikeMustEnd ASUUstrike AsuuStrikeUpdate besties </t>
  </si>
  <si>
    <t>ASUU strike: Shehu Sani responds as female students threaten to protest nudeAsuuStrikeUpdate ASUU ASUUstrike ASUU EndASUUStrike EndASUUStrikeNow</t>
  </si>
  <si>
    <t>I don't know why asuu is always trendingPls and pls I don't want to go back to school yet ohASUU AsuuStrikeUpdate ASUUstrike Vawulence</t>
  </si>
  <si>
    <t>ASUU Strike: ASUU told to continue strike as Accountant General allegedly steals N80bnAsuuStrikeUpdate ASUUstrike ASUU EndASUUStrike</t>
  </si>
  <si>
    <t>Please am in need of any job till the ASUU strike is over , am open to any job vacancy   AsuuStrikeUpdate ASUU EndASUUStrikeNow ASUUStrikeMustEnd ASUUstrike</t>
  </si>
  <si>
    <t xml:space="preserve">@MBuhari  Nigeria munada arziki sosae, kuma akwae kudi dan haka dn girman Allah ka bama @ASUUNGR kudinsu mu koma makaranta, wannan zaman ya isheni, nifa banason a fara damuna ina gidaASUUstrike AsuuStrikeUpdate EndASUUStrikeNow ASUU ASUUStrikeMustEnd </t>
  </si>
  <si>
    <t>Yahoo Boys Can Pay ASUU this money ooo..But na EFCC be problem ASUU EndASUUStrikeNow ASUUstrike EFCC Buhari AsuuStrikeUpdate</t>
  </si>
  <si>
    <t xml:space="preserve">For those who missed it, here's the ASUU Logo I rebranded recently. What's your honest opinion about this?Full Branding here:  ASUU ASUUstrike AsuuStrikeUpdate </t>
  </si>
  <si>
    <t>Why not pay asuu the 80billion naira to end the strike ASUUstrike AsuuStrikeUpdate</t>
  </si>
  <si>
    <t>Honestly,I should be a graduate this coming October,but what can I do? EndASUUStrikeNow ASUU ASUUStrikeMustEnd ASUUstrike AsuuStrikeUpdate</t>
  </si>
  <si>
    <t>ASUU strike has made it impossible to get my transcript. Something I requested and paid for since February.AsuuStrikeUpdate ASUUstrike EndASUUStrikeNow ASUU ASUU Strike</t>
  </si>
  <si>
    <t xml:space="preserve">You are a student?Or you know someone who is a student?This is a SPECIAL CALL for you to MAXIMIZE ASUU STRIKECome on board and secure yourself a long time investment opportunity through this channel today.ASUU ASUUstrike AsuuStrikeUpdate </t>
  </si>
  <si>
    <t xml:space="preserve">ASUU, you do this one, oya na AsuuStrikeUpdate ASUUstrike </t>
  </si>
  <si>
    <t xml:space="preserve">Late hours of the peaceful demonstration at FUTA JUNCTION/ROAD BLOCK We still continue tomorrow till we get a good response!!!ASUU  ASUUstrike ASUUStrikeMustEnd  EndASUUStrike  AkureProtest  AsuuStrikeUpdate </t>
  </si>
  <si>
    <t>ASUU ASUUstrike AsuuStrikeUpdate ASUUStrikeMustEnd</t>
  </si>
  <si>
    <t xml:space="preserve">Students vs AsuuASUU ASUUstrike ASUUStrikeMustEnd AsuuStrikeUpdate FGN </t>
  </si>
  <si>
    <t>ASUU strike going well make I go plan vacation AsuuStrikeUpdate ASUU ASUUstrike All is well</t>
  </si>
  <si>
    <t xml:space="preserve">Students from several public universities in Ondo State have shut down the Ibadan-Ilesha-Akure highway during a protest over the strike action of the Academic Staff Union of Universities (ASUU).ASUU AsuuStrikeUpdate ASUUStrikeMustEnd AsuuStrike ondo </t>
  </si>
  <si>
    <t xml:space="preserve">Muslim student are having their afternoon prayer on Benin- ore highway Ogun stateASUUstrike ASUU AsuuStrikeUpdate </t>
  </si>
  <si>
    <t xml:space="preserve">Nigerian Varsity Students Block Major Highways In Oyo, Osun, Ondo, Ogun Over Prolonged Lecturers, ASUUs Strike.ASUU AsuuStrikeUpdate EndASUUStrikeNow ASUUstrike </t>
  </si>
  <si>
    <t xml:space="preserve">Strike: Ogun students shut down Benin-Ore highwayStudents protesting the lingering strike action of the Academic Staff Union of Universities, on Monday, have reportedly blocked the Sagamu-Benin-Ore highway.ASUUAsuuStrikeUpdate ASUUstrike EndASUUStrikeNow </t>
  </si>
  <si>
    <t>Nigeria Government facilitate the come back of the BigBro naija Show to distract the protesting university students and stem the Youth uprising regarding the Asuu strike.ASUUstrike Bigbronaija YouthNigeria AsuuStrikeUpdate</t>
  </si>
  <si>
    <t xml:space="preserve">ASUUstrike ASUUAsuuStrikeUpdate @ASUUNGR @ASUU_NGN </t>
  </si>
  <si>
    <t xml:space="preserve">EndASUUStrikeNow EndASUUStrike nobijoke ASUUstrike Asuu AsuuStrikeUpdate DeborahSamuel deborah </t>
  </si>
  <si>
    <t>We would consider Suspending Strike over NIREC Appeal - Osodeke ASUU President DisclosesFollow @asuuupdate_ for more ASUU Strike Update ASUU ASUU ASUUstrike ASUUStrikeUpdate EndASUUStrike EndASUUStrikeNow assu AshewoSpace AshewoGroup  ASUU</t>
  </si>
  <si>
    <t xml:space="preserve">ASUU peaceful protest going on In UNIBADAN MAIN gate We deserve uninterrupted Education EndAsuuStrikeNow ASUU EndASUUStrikeNow AsuuStrikeUpdate ASUUstrike </t>
  </si>
  <si>
    <t xml:space="preserve">Is just a pity that some unilorin 100L students will sit at home for like a year...or more than sef, as per say Dem no cross after ASUU call off strike ASUUAsuuStrikeUpdate ASUUstrike </t>
  </si>
  <si>
    <t>Universities  On strikePolytechnics on strike Education Sector &amp;gt;&amp;gt;&amp;gt;  Supa Strikas.ASUU ASUUStrikeMustEnd ASUUstrike AsuuStrikeUpdate EndASUUStrikeNow</t>
  </si>
  <si>
    <t xml:space="preserve">AsuuStrikeUpdateNo agreement with FG, strike not ending soon  ASUU, SSANU, NASURead more: ASUU ASUUSTRIKE EndASUUStrikeNow </t>
  </si>
  <si>
    <t xml:space="preserve">Dear tweet famz I have a give for you from ASUU AMVCA8 abc730 ASUUstrike AsuuStrikeUpdate ASUUStrikeMustEnd NigeriaNews Nigerian </t>
  </si>
  <si>
    <t xml:space="preserve">My school, my school ASUU  ASUUstrike  AsuuStrikeUpdate  ASUUStrikeMustEnd  Lautech  RescueLAUTECH </t>
  </si>
  <si>
    <t xml:space="preserve">Can I get followers from yah side?Retweet and tag your friends if you're tired of this Asuu strike.More reliable updates, gist, sport, Asuu News, Jamb info and many more.ASUU ASUUstrike EndASUUStrikeNow EndASUUStrike ASUUStrikeMustEnd AsuuStrikeUpdate </t>
  </si>
  <si>
    <t>LATESTASUU STRIKE NOT GOOD OMEN FOR NIGERIA'S PROGRESS  UNILORIN VC  (see details here)AsuuStrikeUpdate ASUU ASUUstrike EndASUUStrikeNow EndASUUStrike ASUUStrikeMustEnd</t>
  </si>
  <si>
    <t>When Lucky Dube sang ...there will be no schools anymore... people thought he was under the influence of weedMaybe he was truly under the influence, thats why he saw the futureDear Nigerian students, whats up?AsuuStrikeUpdate ASUUstrike ASUU</t>
  </si>
  <si>
    <t>Minister reveals why ASUU, FG are yet to reach agreement   AsuuStrikeUpdate ASUUStrikeMustEnd ASUUstrike @ASUUNGR</t>
  </si>
  <si>
    <t xml:space="preserve">Food cooking loading We ready for una today!!!ASUU  ASUUstrike ASUUStrikeMustEnd  EndASUUStrike  AkureProtest  AsuuStrikeUpdate </t>
  </si>
  <si>
    <t xml:space="preserve">Here in LAUTECH EndASUUStrikeNow AsuuStrikeUpdate ASUU ASUUstrike  vawulence Vawulence nobijoke Endsars lautech </t>
  </si>
  <si>
    <t xml:space="preserve">ASUU EndASUUStrike ASUUstrike AsuuStrikeUpdate </t>
  </si>
  <si>
    <t xml:space="preserve">Concerned Great Ife Students protest ASUU strike extends to OUI . Now live at Oduduwa University express road linking Ibadan, Sure, I OAU, and Ife town. ASUUASUUstrikeAsuuStrikeUpdate EndASUUStrike </t>
  </si>
  <si>
    <t xml:space="preserve">ASUU STRIKEThe Holy Prophet encouraged acquisition of knowledge in many of his sayings. However, it is necessary to note that learning goes beyond what could transpire in the four walls of a classroom ASUUstrikeAsuuStrikeUpdateAhmadiStudents </t>
  </si>
  <si>
    <t>Any day ASUU calls of strike it would be a mixed feeling for me. Mosha mo pe ko le ju odun yi lo,Ope ju next year ASUUstrike EndASUUStrikeNow AsuuStrikeUpdate ASUU ASUUStrikeMustEnd AMVCA8</t>
  </si>
  <si>
    <t xml:space="preserve">ASUU STRIKE: the students union of Federal university of Technology Akure, Adekunle Ajasin university (AAUA) and Olusegun Agagu University of Technology, relocates their secretariat and classroom to Ilesha-Owo expressway for a peaceful protest ASUUstrike AsuuStrikeUpdate </t>
  </si>
  <si>
    <t xml:space="preserve">Students of different Universities in Ondo state have blocked the Ilesha-Akure road over prolonged strike by the Academic Staff Union of Universities (ASUU) in the country.AsuuStrikeUpdate ASUUstrike ASUUStrikeMustEnd student EndASUUStrike EndASUUStrikeNow </t>
  </si>
  <si>
    <t xml:space="preserve">ASUU STRIKE: protest hits Akure as Students unions barricades major road @FUTAkure @aauasuofficial  ASUUstrike ASUU AsuuStrikeUpdate </t>
  </si>
  <si>
    <t>ASUU Strike: Minister discloses why ASUU, FG are yet to reach agreementAsuuStrikeUpdate ASUUstrike ASUU EndASUUStrikeNow ASUUStrikeMustEnd</t>
  </si>
  <si>
    <t>Breaking: Ondo students shut down Akure-Ilesha highway over ASUU strikeRead more: adabafmnews education_adabafmnews educationmatters asuustrike asuustrikeupdate futa news newsupdate</t>
  </si>
  <si>
    <t>@DeborahToluwase @ASUUNGR If their source is from newspaper what difference will it make then. Are you in any word saying that newspapers dont gather their facts right. ASUU AsuuStrikeUpdate ASUUStrikeMustEnd ASUUstrike</t>
  </si>
  <si>
    <t xml:space="preserve">AsuuStrikeUpdateJUST-IN: The leadership of ASUU, SSANU and NASU have denied, saying that the Federal Government did not reach a favorable agreement with them. Strike Continues... For more ASUU Updates, follow us on Instagram ASUUstrike ASUU </t>
  </si>
  <si>
    <t>My children are also affected  Nwajiuba apologises over ASUU strike  ASUU AsuuStrikeUpdate ASUUstrike ASUUStrikeMustEnd education EducationCannotWait EducationForAll</t>
  </si>
  <si>
    <t xml:space="preserve">ASUU strike: My two children are affected says Ex-minister, NwajiubaASUUstrikeASUUStrikeMustEnd ASUU EndASUUStrikeNow AsuuStrikeUpdate </t>
  </si>
  <si>
    <t xml:space="preserve">News Update Asuu asuustrike asuustrikeupdate </t>
  </si>
  <si>
    <t xml:space="preserve">ASUU ASUUstrike AsuuStrikeUpdate EndASUUStrike EndASUUStrikeNow </t>
  </si>
  <si>
    <t>JUST IN: ASUU STRIKE: No agreement with FG, strike not ending soon  ASUU, SSANU, NASU ASUUStrike AsuuStrikeUpdate ASUU officialtboy</t>
  </si>
  <si>
    <t>AsuuStrikeUpdate ASUUStrikeMustEnd ASUUStrike ASUU Asuu president is the main problem of Nigerian education and by God grace God will punish him</t>
  </si>
  <si>
    <t xml:space="preserve">FG-ASUU To "Probably" Meet todayFollow @asuuupdate_ for more ASUU Strike Update Please Retweet, Like &amp;amp; CommentASUU ASUU ASUUstrike ASUUStrikeUpdate EndASUUStrike EndASUUStrikeNow assu AshewoSpace AshewoGroup </t>
  </si>
  <si>
    <t xml:space="preserve">No Agreement with FG, Strike Not Ending Soon - ASUU, SSANU, NASU Source: Punch NewspaperFollow @asuuupdate_ for more ASUU Strike Update ASUU ASUU ASUUstrike ASUUStrikeUpdate EndASUUStrike EndASUUStrikeNow assu AshewoSpace AshewoGroup </t>
  </si>
  <si>
    <t>No Agreement With FG, Strike Not Ending Soon - ASUU, NASU, SSANU ASUU NASU SSANU AsuuStrikeUpdate ASUUStrike EndASUUStrikeNow EndASUUStrike</t>
  </si>
  <si>
    <t>ASUU ASUUStrikeMustEnd AsuuStrikeUpdate ASUUStrike</t>
  </si>
  <si>
    <t xml:space="preserve">News Update! Unizik might just Resume soon... Information from the office of the SUG PRO. sayGozASUUstrike  asuu  endasuustrike  AsuuStrikeUpdate  endasuustrikepermanentlynow Unizik's_Goz Channel  </t>
  </si>
  <si>
    <t xml:space="preserve">We Will Not Recognise Her As FUTA Vice-Chancellor ASUU Kicks Against Mrs. Oladiji VC AppointmentFollow @asuuupdate_ for more ASUU Strike Update ASUU ASUU ASUUstrike ASUUStrikeUpdate EndASUUStrike EndASUUStrikeNow assu Titi  JusticeForDave  Deborah  vawulence </t>
  </si>
  <si>
    <t xml:space="preserve">We hope to share Good News with you soon on our resumption back to Our Campuses - NANS PresidentFollow @asuuupdate_ for more ASUU Strike Update ASUU ASUU ASUUstrike ASUUStrikeUpdate EndASUUStrike EndASUUStrikeNow assu AshewoSpace AshewoGroup </t>
  </si>
  <si>
    <t xml:space="preserve">Governor Obaseki Urges ASUU, FG to Settle Dispute, Says Strike Has Worsened Drug AbuseFollow @asuuupdate_ for more ASUU Strike Update ASUU ASUU ASUUstrike ASUUStrikeUpdate EndASUUStrike EndASUUStrikeNow assu AshewoSpace AshewoGroup </t>
  </si>
  <si>
    <t xml:space="preserve">Buhari Orders NITDA to subject IPPIS, UTAS, U3PS to Integrity Test, Prepares to Pay LecturersFollow @asuuupdate_ for more ASUU Strike Update ASUU ASUU ASUUstrike ASUUStrikeUpdate EndASUUStrike EndASUUStrikeNow assu AshewoSpace AshewoGroup </t>
  </si>
  <si>
    <t xml:space="preserve">Justin: Buhari Orders NITDA to subject IPPIS, UTAS, U3PS to Integrity Test, Prepares to Pay Lecturers Follow us @futa_tv for more ASUU UpdateASUU ASUU ASUUstrike ASUUStrikeUpdate EndASUUStrike EndASUUStrikeNow  </t>
  </si>
  <si>
    <t xml:space="preserve">AsuuStrikeUpdateASUU STRIKE: WERE PREPARED TO STAY OFF CLASS, HUNGRY TILL 2023  LECTURER TO FGRead more: ASUU ASUUSTRIKE EndASUUStrikeNow </t>
  </si>
  <si>
    <t>AsuuStrikeUpdate: Onyema Asks ASUU To Emulate Airline Operators ASUUstrike ASUU EndASUUStrikeNow ASUUStrikeMustEnd</t>
  </si>
  <si>
    <t>ASUUSTRIKEUPDATE BREAKINGVoting Begins... University of Calabar voted for continuation of StrikeStay tuned for more updates For more ASUU Updates, follow us on Instagram ASUUstrike ASUUASUU ASUUSTRIKE ENDASUUSTRIKENOW</t>
  </si>
  <si>
    <t>@ASUU_NGN If you cant end the strike stop pausing the hustle or the skills we are learning. We dont want suspension of the strike but end it Asuu ASUUStrike AsuuStrikeUpdate ASUU</t>
  </si>
  <si>
    <t>Federal Government should meet ASUU demand for ones and for all..endbadgovernment ASUUstrike AsuuStrikeUpdate</t>
  </si>
  <si>
    <t xml:space="preserve">It's an appeal and our members would consider it, it's not a request but an appeal and Appeals are usually for consideration - Osodeke ASUU PresidentFollow @asuuupdate_ for more ASUU Strike Update ASUU ASUU ASUUstrike ASUUStrikeUpdate EndASUUStrike EndASUUStrikeNow </t>
  </si>
  <si>
    <t xml:space="preserve">AsuuStrikeUpdate ASUUStrike ASUU FG and ASUU stop playing with us,we ain't political tools or rats. We want to return back to school. 1 level for 2 years habi,which feelings do u people have biko? Nigerian students let's fight for our right. </t>
  </si>
  <si>
    <t xml:space="preserve">To catch Cruise with Jamb results is not the issue, but is your CGPA up to 1.5, you wey your CGPA no reach Sin30ASUU ASUU  100k USD  Daniel Regha  vawulence  ekosodin  Hearmeoutfutarians  OAUTwitter  AsuuStrikeUpdate  ASUUstrike </t>
  </si>
  <si>
    <t>Things to know about the school;1. New state university established on 20212. Not affected by ASUU strike 3. Accept jambites with 130 jamb score..Drop your question.. AMVCA EndASUUStrikeNow AsuuStrikeUpdate ASUUstrike ASUU protest</t>
  </si>
  <si>
    <t>Dear @ASUU_NGN @ASUUNGR don't you think it's to early for the strike to be called off. Please rethink your decision.Thank you for understanding. asuu ASUUStrikeMustEnd AsuuStrikeUpdate ASUUStrike</t>
  </si>
  <si>
    <t>DEAR NAIJA LADIES,Breaking News.If you're dating a University lecturer..FG has paid them 2 months salary Note: copied!ASUUstrike ASUU AsuuStrikeUpdate@Gidi_Traffic</t>
  </si>
  <si>
    <t>AsuuStrikeUpdateCALL TO SUSPEND STRIKE: WE'RE PREPARED TO STAY OFF CLASS, HUNGRY TILL 2023  ASUU TO BUHARI (see details here)ASUUStrike  ASUU ASUUStrikeMustEnd EndASUUStrikeNow RT, FOLLOW FOR MORE UPDATES AND TURN ON POST NOTIFICATION</t>
  </si>
  <si>
    <t>ASUU strike: Were prepared to stay off class, hungry till 2023  Lecturers to BuhariDetails shortly.ASUUstrike AsuuStrikeUpdate ASUU EndASUUStrikeNow  ASUUStrikeMustEnd Strike</t>
  </si>
  <si>
    <t>LATEST FG, RESOLVE THE LINGERING ASUU STRIKE (see details here )ASUUstrike AsuuStrikeUpdate ASUU EndASUUStrikeNow UPDATE ASUUStrikeMustEnd</t>
  </si>
  <si>
    <t xml:space="preserve">AsuuStrikeUpdate Strike: Nigerias university unions to consider religious bodys appeal to resume work  OfficialRead more: EndASUUStrikeNow ASUU ASUUSTRIKE </t>
  </si>
  <si>
    <t>ASUU STRIKE UPDATE:Emmanuel Osodeke, President of ASUU, made said union would consider the appeal of Religious Bodys and will make its decision known as it has not been decided yet. Stay tuned!  ASUUstrike AsuuStrikeUpdate EndASUUStrikeNow</t>
  </si>
  <si>
    <t xml:space="preserve">I think federal government need to do something about the on going strike and ans asuu so my mom cn go back to teaching cus I aint getting this ASUUstrike ASUU AsuuStrikeUpdate EndASUUStrikeNow Strike omo2023 </t>
  </si>
  <si>
    <t xml:space="preserve">Over 500 Female Student Set to Commence Nude Protest Over ASUU StrikeFollow @asuuupdate_ for more ASUU Strike Update ASUU ASUU ASUUstrike ASUUStrikeUpdate EndASUUStrike EndASUUStrikeNow assu AshewoSpace AshewoGroup </t>
  </si>
  <si>
    <t>ASUUstrike ,ASUU AsuuStrikeUpdate EndASUUStrikeNow ASUUStrikeMustEnd RT MASSIVELY, FOLLOW FOR MORE UPDATES AND TURN ON POST NOTIFICATION!</t>
  </si>
  <si>
    <t>LATESTAsuuStrikeUpdateSTRIKES: ASUU, SSANU, NASU, NAAT TO CONSIDER RELIGIOUS BODY's APPEAL TO RESUME WORK  OFFICIAL (see details here)ASUUstrike  EndASUUStrikeNow ASUUStrikeMustEnd RT, AND TURN ON POST NOTIFICATION</t>
  </si>
  <si>
    <t xml:space="preserve">FG's Request may be taken into due Consideration, Final Conclusion follows.Follow @asuuupdate_ for more ASUU Strike Update ASUU ASUU ASUUstrike ASUUStrikeUpdate EndASUUStrike EndASUUStrikeNow assu AshewoSpace AshewoGroup </t>
  </si>
  <si>
    <t xml:space="preserve">Just-In: ASUU to consider religious bodys appeal to resume work  OfficialFollow @asuuupdate_ for more ASUU Strike Update ASUU ASUU ASUUstrike ASUUStrikeUpdate EndASUUStrike EndASUUStrikeNow assu AshewoSpace AshewoGroup </t>
  </si>
  <si>
    <t>We are hopping for the best   Outcome Of the meeting   ASUU and FG recently held Meeting _____________EndASUUStrikeNow EndASUUStrike ASUUStrikeMustEnd ASUU AsuuStrikeUpdate ASUUStrike</t>
  </si>
  <si>
    <t xml:space="preserve">BREAKING: JAMB Activates JAMB Result Checker Portal For JAMB Result 2022ASUUstrikeJAMBASUUAsuuStrikeUpdate </t>
  </si>
  <si>
    <t>ASUU strike: We have reached agreements, it will end soon  FGASUUstrikeAsuuStrikeUpdate  via @Wothappen</t>
  </si>
  <si>
    <t>Jamb nice one ,Sha Thank God for asuu strike, na to try again next year.AsuuStrikeUpdate ASUU ASUUstrike EndASUUStrikeNow JAMB2022 jamb JAMBResult</t>
  </si>
  <si>
    <t>Just In: JAMB RESULTS have been RELEASED.Proceed to check yours NOW! sayGozASUUstrike  asuu  endasuustrike  AsuuStrikeUpdate  endasuustrikepermanentlynow</t>
  </si>
  <si>
    <t>ASUU Strike: Agreements reached with lecturers will yield fruit next week  FGAsuuStrikeUpdate ASUUstrike ASUU EndASUUStrikeNow ASUUStrikeMustEnd</t>
  </si>
  <si>
    <t>Oyo Students Shut Down Expressway, Vow To Occupy Major Roads Until ASUU Demands Are Met  ASUUStrikeMustEnd ASUU AsuuStrikeUpdate ASUUStrike @ASUUNGR @nans nans @rovingnaija</t>
  </si>
  <si>
    <t>Oyo Students Shut Down Expressway, Vow To Occupy Major Roads Until ASUU Demands Are Met  ASUUStrikeMustEnd ASUU AsuuStrikeUpdate ASUUStrike</t>
  </si>
  <si>
    <t>End ASUU Strike! - Sign the Petition!  via @Change  EndASUUStrikeNow AsuuStrikeUpdate ASUU Strike ASUUstrike</t>
  </si>
  <si>
    <t>AsuuStrikeUpdateFG, Varsity workers may reach agreement next weekTHE Federal Government has expressed optimism that the decisions reached at its tripartite plus meeting with the university-based unions would start yielding fruits next week.ASUUstrikeASUU EndASUUStrikeNow</t>
  </si>
  <si>
    <t>ASUU strike has worsened drug abuse  ObasekiAsuuStrikeUpdate ASUUstrike ASUU EndASUUStrikeNow ASUUStrikeMustEnd</t>
  </si>
  <si>
    <t xml:space="preserve">Agreement reached with ASUU @ASUU_NGN, others, strike ends soon FG.ASUUStrike AsuuStrikeUpdate </t>
  </si>
  <si>
    <t>ASUU don Strike again for 3Mths.Tell me say people when write JAMB.Hw he go be? Cuz I like know were them won get admission for SCHOOL. They better Call off this Strike, let's know the way forward. ASUU AsuuStrikeUpdate ASUUstrike ASUUStrikeMustEnd</t>
  </si>
  <si>
    <t>Female students plan naked protest over ASUU strike AsuuStrikeUpdate ASUUstrike ASUU EndASUUStrikeNow ASUUStrikeMustEnd Follow for more and turn on post notification</t>
  </si>
  <si>
    <t>Wait first  School Dey on strike and you Dey write  JAMB, where una Dey go ?Sapa ASUU atiku Gistlover AsuuStrikeUpdate ASUUstrike Burna</t>
  </si>
  <si>
    <t>Asuu please do the needful before I impregnate someone ,edakun eshanu mi asuu asuu AsuuStrikeUpdate ASUUstrike AsuuStrikeUpdate</t>
  </si>
  <si>
    <t>Five successful Yahoo boys can pay Asuu the money oo..! But nah EFCC be the problem ASUUstrike AsuuStrikeUpdate ASUU</t>
  </si>
  <si>
    <t>ASUU strike: AAUA students protest, seek intervention of govsAsuuStrikeUpdate ASUUstrike ASUU EndASUUStrikeNow ASUUStrikeMustEnd</t>
  </si>
  <si>
    <t xml:space="preserve">Congratulations to my sis for the matric ASUU no reach state Uni Na why we Fed.Sdt dey tey for schoolASUUStrike AsuuStrikeUpdate </t>
  </si>
  <si>
    <t xml:space="preserve">With makeup or without makeup?AMVCA8 AsuuStrikeUpdate ASUUStrikeMustEnd ASUUStrike ASUU professor model makeup </t>
  </si>
  <si>
    <t xml:space="preserve">Asuu strike . ASUU ASUUstrike EndASUUStrikeNow AsuuStrikeUpdate ASUUStrikeMustEnd </t>
  </si>
  <si>
    <t xml:space="preserve">AsuuStrikeUpdateAgain, OAU students block Ife-Ibadan Highway over ASUU strikeRead more: ASUU ASUUstrike </t>
  </si>
  <si>
    <t xml:space="preserve">One of d soldiers car turning back EndASUUStrikeNow wecantcontinelikethis nobijoke OperationTestRun EndASUUStrikeIbadan UI Asuu AsuuStrikeUpdate Asuustrike </t>
  </si>
  <si>
    <t>Are you aware of the outcome of this meeting that was previously held between ASUU and FG ___________ drop what you have heard End ASUU Strike permanently Retweet and follow for more update, ASUU AsuuStrikeUpdate ASUUstrike EndASUUStrikeNow ASUUStrikeMustEnd</t>
  </si>
  <si>
    <t xml:space="preserve">As we continue to  protest across the country over the lingering strike action of the Academic Staff Union of Universities ,we are  out in numbers to block the Ijebu Ode/Ibadan express road. AsuuStrikeUpdate ASUUstrike ASUUStrikeMustEnd  ASUU </t>
  </si>
  <si>
    <t xml:space="preserve">Nigerian Students Block Major Ijebu Ode-Ibadan Road Over University Lecturers Strike, Protest Causes Gridlock In Ogun. ASUU ASUUStrikeMustEnd ASUUStrike EndASUUStrikeNow AsuuStrikeUpdate nans </t>
  </si>
  <si>
    <t xml:space="preserve">Nigerian Students Block Major Ijebu Ode-Ibadan Road Over University Lecturers Strike, Protest Causes Gridlock In Ogun.ASUU ASUUStrikeMustEnd AsuuStrikeUpdate ASUUStrike </t>
  </si>
  <si>
    <t>@ASUU_NGN @ASUUNGR please after all the strikes tell your lecturers to let final year and spill over students go don't make them repeat again there are many people who are waiting ooooooo let the line move  please and please  ASUUStrikeMustEnd AsuuStrikeUpdate ASUUstrike</t>
  </si>
  <si>
    <t>ASUUSTRIKE is a 8 credit unit course all Nigerian students must offer and pass. AsuuStrikeUpdate ASUU ASUUStrikeMustEnd</t>
  </si>
  <si>
    <t>FG, ASUU in talks as ASUP plans to resume strike.LetsTalk | ASUUStrike  | AsuuStrikeUpdate</t>
  </si>
  <si>
    <t xml:space="preserve">ASUU Strike: AAUA Students storms the street, demand end to incessant strike ASUU AsuuStrikeUpdate ASUUStrike protest </t>
  </si>
  <si>
    <t xml:space="preserve">ASUU don't change mindASUUstrike AsuuStrikeUpdate EndASUUStrikeNow a </t>
  </si>
  <si>
    <t xml:space="preserve">If this man enter seat of power again, we don dieASUU ASUUstrike AsuuStrikeUpdate </t>
  </si>
  <si>
    <t>ASUU May Likely Bow to Pressure and Resume Academic Activities on Monday  asuu AsuuStrikeUpdate ASUUStrike</t>
  </si>
  <si>
    <t>I hope NYSC is preparing to receive 30 years and aboveIt's not our fault, we entered early but ASUU and FG happenedI'll be 30 soon and I must serve ASUU ASUUstrike AsuuStrikeUpdate</t>
  </si>
  <si>
    <t xml:space="preserve">Uni in Nigeria be like ASUU AsuuStrikeUpdate ASUUStrike Nigeria </t>
  </si>
  <si>
    <t>ASUU rejects Federal Government's offer to suspend strike conditionally.ASUUstrike AsuuStrikeUpdate ASUU Federal Reserve</t>
  </si>
  <si>
    <t>ASUU Rejects FG Plea To Call Off Strike  ASUU AsuuStrikeUpdate ASUUStrike education</t>
  </si>
  <si>
    <t>ASUU Rejects FG Plea To Call Off Strike  ASUU AsuuStrikeUpdate ASUUStrike nans @nans</t>
  </si>
  <si>
    <t xml:space="preserve">To suspend the strike is not the issue, but hope you have get ready your House Rent fee or I should mind my business you wey dey owe landlord money ASUU ASUU ASUUstrike ASUUStrikeUpdate EndASUUStrike EndASUUStrikeNow assu AshewoSpace AshewoGroup </t>
  </si>
  <si>
    <t>Well Start To Implement Part Of ASUU Demands As From Next Week - FGAsuuStrikeUpdate ASUUstrike ASUU</t>
  </si>
  <si>
    <t>Good morning The Great Nigeria Students _______We are hopping for the best    ASUU and FG meeting That was previously held Retweet massively Students Follow for more update EndASUUStrikeNow AsuuStrikeUpdate ASUU ASUUStrike EndASUUStrike</t>
  </si>
  <si>
    <t xml:space="preserve">But on a serious note which terms and condition ASUU give Federal Government abeg when dem no fit come to understanding ? AsuuStrikeUpdate ASUUstrike EndASUUStrikeNow </t>
  </si>
  <si>
    <t>We have put some timelines for some aspects like renegotiation of 2009 agreement in terms of condition of service and wage review. So, we are hopeful that by next weekend, the unions will see a conclusion of that area.ASUU AsuuStrikeUpdate ASUUStrike</t>
  </si>
  <si>
    <t xml:space="preserve">ASUU bows to pressure, considers suspending strikeSource: DailyPostFollow @futa_tv for more ASUU Strike Update ASUU ASUU ASUUstrike ASUUStrikeUpdate EndASUUStrike EndASUUStrikeNow assu AshewoSpace AshewoGroup </t>
  </si>
  <si>
    <t xml:space="preserve">Just-In: ASUU rejects FG's Appeal to suspend the strikeFollow @asuuupdate_ for more ASUU Strike Update ASUU ASUU ASUUstrike ASUUStrikeUpdate EndASUUStrike EndASUUStrikeNow assu AshewoSpace AshewoGroup </t>
  </si>
  <si>
    <t>AsuuStrikeUpdate The Academic Staff Union of Universities (ASUU) has rejected the plea to back down from its ongoing strike conditionally.For more ASUU Updates, follow us on Instagram ASUUstrike ASUU</t>
  </si>
  <si>
    <t xml:space="preserve">BREAKING: ASUU has rejected the appeal by the FG to suspend the strike, the strike continues!Follow @futa_tv for latest ASUU Strike Update ASUU ASUU ASUUstrike ASUUStrikeUpdate EndASUUStrike EndASUUStrikeNow assu AshewoSpace AshewoGroup </t>
  </si>
  <si>
    <t>ASUU STRIKE CONTINUES - THE tripartite plus meeting convened by the Federal Government with the striking university based unions last night ended without any concrete agreement for the workers to go back to work.ASUU ASUUstrike AsuuStrikeUpdate</t>
  </si>
  <si>
    <t xml:space="preserve">Politician, Adamu Garba, yanks off APC flag from his office days after failing to secure his presidential nomination form.AsuuStrikeUpdate @adamugarba Garba Adamu ASUU ASUUstrike IlorinProtest  Ngige TheView </t>
  </si>
  <si>
    <t xml:space="preserve">President Buhari appeals to ASUU to call off strike.ASUU may call off strike any moment from now and school to resume on Monday.AsuuStrikeUpdate ASUUstrike ASUU Ngige IlorinProtest Amaechi2023 EndASUUStrikeNow TheSarakiDeclaration Osinbajo </t>
  </si>
  <si>
    <t>Just in strike: ASUU, NASU, SSANU turn down FG plea to re-open schools, meeting ends in deadlock AsuuStrikeUpdate ASUUstrike ASUU</t>
  </si>
  <si>
    <t>President Muhammadu Buhari Finally Speaks on Ending ASUU STRIKE  asuu ASUUstrike AsuuStrikeUpdate</t>
  </si>
  <si>
    <t>ASUU Officially Confirms Extension Of Strike By Three (3) Months  asuu ASUUstrike AsuuStrikeUpdate</t>
  </si>
  <si>
    <t>ASUU Strike 2022: Committee Of Vice-Chancellors Sends Powerful Message To FG, ASUU  asuu ASUUstrike AsuuStrikeUpdate</t>
  </si>
  <si>
    <t>No ASUU strike In Nigeria....!!!Their children are in Manchester university we are here  chesting strike ASUU AsuuStrikeUpdate ASUUstrike @phspecials NigerianIdol nigeriaelection</t>
  </si>
  <si>
    <t xml:space="preserve">Me testing my old skills ASUU thank you oAsuuStrikeUpdate ASUU ASUUstrike </t>
  </si>
  <si>
    <t xml:space="preserve">News Update! Details.. sayGozASUUstrike  asuu  endasuustrike  AsuuStrikeUpdate  endasuustrikepermanentlynow  </t>
  </si>
  <si>
    <t xml:space="preserve">Nawa I never ready oASUUstrike AsuuStrikeUpdate ASUU </t>
  </si>
  <si>
    <t xml:space="preserve">JUSTIN: University unions turned down FG plea to re-open schoolsFollow @futa_tv for ASUU Strike UpdateASUU ASUU ASUUstrike ASUUStrikeUpdate EndASUUStrike EndASUUStrikeNow assu AshewoSpace AshewoGroup </t>
  </si>
  <si>
    <t xml:space="preserve">Pictures from FG-ASUU Meeting, Meeting Has finally come to an EndFollow @asuuupdate_ for more ASUU Strike Update ASUU ASUU ASUUstrike ASUUStrikeUpdate EndASUUStrike EndASUUStrikeNow assu AshewoSpace AshewoGroup </t>
  </si>
  <si>
    <t xml:space="preserve">BREAKING: University unions turned down FG plea to re-open schoolsFollow @asuuupdate_ for more ASUU Strike Update ASUU ASUU ASUUstrike ASUUStrikeUpdate EndASUUStrike EndASUUStrikeNow assu AshewoSpace AshewoGroup Deborah  yorubamuslim  Sokoto </t>
  </si>
  <si>
    <t>AsuuStrikeUpdateASUU President, Prof. Osodeke refused to speak to journalists on the outcome of the meeting tonight, but one of the union members said that there was nothing new, except that the govt team wanted them to call off the strike which they rejected. ASUUstrike</t>
  </si>
  <si>
    <t>,write tests, do assignments or term papers and ultimately, write exams under 3 months? YOU'RE MAD!ASUU AsuuStrikeUpdate ASUUstrike</t>
  </si>
  <si>
    <t>ASUU, FGN Why will FGN be begging ASUU when you refuse to do the needful ASUU AsuuStrikeUpdate ASUUstrike</t>
  </si>
  <si>
    <t xml:space="preserve">Femi Adesina: ASUU strike won't destroy Buhari's legacy... it's an endemic issue | TheCable ASUU  ASUUstrike  AsuuStrikeUpdate  EndASUUStrikeNow </t>
  </si>
  <si>
    <t>write tests, do assignments or term papers and ultimately, write exams under 3 months? YOU'RE MAD!ASUU AsuuStrikeUpdate ASUUstrike</t>
  </si>
  <si>
    <t xml:space="preserve">ASUU - FG Meeting still ongoing.Stay tuned for updates.EndASUUStrikeNow ENDASSUSTRIKE AsuuStrikeUpdate ASUUstrike </t>
  </si>
  <si>
    <t xml:space="preserve">News Update!ASUUstrike  asuu  endasuustrike  AsuuStrikeUpdate  endasuustrikepermanentlynow </t>
  </si>
  <si>
    <t xml:space="preserve">Las  las , ASUU, SSANU, NASU eventually Kala, danu waWon w iwa ika!AsuuStrikeUpdate ASUUstrike UnionsWork BREAKING </t>
  </si>
  <si>
    <t>STRIKE: University unions turned down FG plea to re-open schools, says nothing concrete to warrant suspension of strikeEndASUUStrikeNow  ASUU  ASUUstrike  AsuuStrikeUpdate IlorinProtest RT, FOLLOW FOR MORE AND TURN ON POST NOTIFICATION!</t>
  </si>
  <si>
    <t xml:space="preserve">FG-ASUU Meeting has Come to an End Follow @asuuupdate_ for more ASUU Strike Update ASUU ASUU ASUUstrike ASUUStrikeUpdate EndASUUStrike EndASUUStrikeNow assu AshewoSpace AshewoGroup </t>
  </si>
  <si>
    <t xml:space="preserve">Meeting With FG has Ended, The strike might be suspended soon, Anticipating the Official Press Release Concerning the Outcome of the Meeting. Follow @asuuupdate_ for more ASUU Strike Update ASUU ASUU ASUUstrike ASUUStrikeUpdate EndASUUStrike EndASUUStrikeNow assu </t>
  </si>
  <si>
    <t>The strike might be suspended soon. Follow @futa_tv more details! ASUU ASUUStrike AsuuStrikeUpdate ASUU</t>
  </si>
  <si>
    <t>Asuu no gree, collect your money  ASUU ASUUstrike AsuuStrikeUpdate EndASUUStrike EndASUUStrike</t>
  </si>
  <si>
    <t>UPDATE ASUU to consider suspending strike for a grace of 3 months with option to begin indefinite strike if FG fails to meet demands. ASUUstrike AsuuStrikeUpdate EndASUUStrikeNow</t>
  </si>
  <si>
    <t>Asuu dey mad to call off this strike. @ASUU_NGN @ASUUNGR AsuuStrikeUpdate ASUU ASUUstrike</t>
  </si>
  <si>
    <t>ASUU Strike: Abubakar Tafawa Balewa University (ATBU) and Bauchi State University, Gadau (BASUG) female students plan nakedprotest.ASUU AsuuStrikeUpdate ASUUstrike EndASUUStrikeNow ENDASSUSTRIKE</t>
  </si>
  <si>
    <t>ASUU to consider suspending strike for a grace period of 3 months with option to begin indefinite strike if Fed Govt fails to meet demands.If this proposal is accepted, students may be allowed to return to campus from MondayAsuuStrikeUpdate ASUUstrike CampusConnect</t>
  </si>
  <si>
    <t>With shock Ive experienced on this asuu strike, Love no fit break my heart again asuu ASUUstrike AsuuStrikeUpdate EndASUUStrike EndASUUStrikeNow</t>
  </si>
  <si>
    <t xml:space="preserve">Unilorin korope drivers right nowASUU AsuuStrikeUpdate ASUUstrike </t>
  </si>
  <si>
    <t xml:space="preserve">BREAKING: ASUU, Others May Suspend Strike Soon As FG IntervenesStay tuned for more updates!!AsuuStrikeUpdate  Asuu ASUUstrike  EndASUUStrikeNow </t>
  </si>
  <si>
    <t>Who is to be blamed ? ASUUASUUstrike EndASUUStrike AsuuStrikeUpdate</t>
  </si>
  <si>
    <t>ASUU AsuuStrikeUpdate ASUUstrike EndASUUStrikeNow</t>
  </si>
  <si>
    <t xml:space="preserve">Just-In: FG Appeals to ASUU to Conditionally Suspend Strike for 3month, ASUU To Give Feedback soon...Follow @asuuupdate_ for more ASUU Strike Update ASUU ASUU ASUUstrike ASUUStrikeUpdate EndASUUStrike EndASUUStrikeNow assu AshewoSpace AshewoGroup </t>
  </si>
  <si>
    <t xml:space="preserve">ASSU to suspend strike for three months with option to begin indefinite strike if Federal Govt. fails to meet demand Student can resume on Monday if proposal is accepted ASUU ASUUstrike AsuuStrikeUpdate </t>
  </si>
  <si>
    <t>Good news from ASUU meeting  congrat in advance great Nigerian students . ASUU AsuuStrikeUpdate ASUUstrike ASUU</t>
  </si>
  <si>
    <t>Not that I dont want Asuu to call of strike but Make them no strike again till I finish o Make them collect money wey FG Dey owe them now Abeg  oCause yall cant be doing 1year on 1year offWith our education o Abeg @ASUU_NGN @ASUUNGR ASUU ASUUstrike AsuuStrikeUpdate</t>
  </si>
  <si>
    <t>Students complaining asuu,the only lasting solution to the problem is that the NANS should donate and pay off ASUU instead of the Government.each student to pay 1k will do.I know that there will be massive turn up ASUU AsuuStrikeUpdate ASUUstrike FGN</t>
  </si>
  <si>
    <t>Seriously if Asuu should call off this strike, I will be one of the most happiest person on earth AsuuStrikeUpdate ASUUstrike ASUU</t>
  </si>
  <si>
    <t>LATESTAsuuStrikeUpdateNIGERIAN STUDENTS, NANS BLOCK NSUKKA-ENUGU ROAD, SHUT DOWN BUSINESS ACTIVITIES OVER PROLONGED LECTURES, ASUU'S STRIKE(see details here) ASUU ASUUstrike  ENDASSUSTRIKE  EndASUUStrikeNow</t>
  </si>
  <si>
    <t>ASUUStrikeUpdateIn View: ASUU to consider suspending strike for a grace period of 3 months with option to begin indefinite strike if Fed Govt fails to meet demands.If this proposal is accepted, students may be allowed to return to campus from Monday.ASUUASUUstrike</t>
  </si>
  <si>
    <t>With ASUU on strike, how can students get their transcript from UNICALASUU ASUUstrike AsuuStrikeUpdate</t>
  </si>
  <si>
    <t>Dear Asuu please listen to FG,Also Dear FG listen to Asuu, please settle this amicably my future is on the line   AsuuStrikeUpdate  ASUUstrike</t>
  </si>
  <si>
    <t>Asuu members are reportedly contemplating on ending the strike and give Federal Government 90-120 days to meet their demands. After which they'll restart a full blown suffocating strike.More details......EndASUUStrike AsuuStrikeUpdate ASUUstrike</t>
  </si>
  <si>
    <t xml:space="preserve">@sqicict AsuuStrikeUpdate ASUUstrike ASUU </t>
  </si>
  <si>
    <t>President Buhari said we should not return back home if we don't resolve the on going ASUU strike  Buhari Chief Of StaffshareASUUstrikeAsuuStrikeUpdate campusconnect</t>
  </si>
  <si>
    <t xml:space="preserve">FG said na 5 years una go dey oo, whistle holder don talk ooASUU ASUU ASUUstrike ASUUStrikeUpdate EndASUUStrike  EndASUUStrikeNow assu ASUU </t>
  </si>
  <si>
    <t xml:space="preserve">I legit Missed dressing like this to schoolAsuuStrikeUpdate ASUU ASUUstrike EndASUUStrikeNow EndASUUStrike </t>
  </si>
  <si>
    <t xml:space="preserve">This Guy in the Picture should be arrested, he knows everyone involved in Deborah's Death that happens in Shehu shagari College of Education Please Retweet till all Nigerians see this ASUU Sokoto Zainab Pantami pantami Sabinus AsuuStrikeUpdate ASUUstrike </t>
  </si>
  <si>
    <t>ASUU has Agreed to Call Off the Ongoing Strike, Only if Agreement is reached with FG TodayFollow @asuuupdate_ for more ASUU Strike Update ASUU ASUU ASUUstrike ASUUStrikeUpdate EndASUUStrike EndASUUStrikeNow assu AshewoSpace AshewoGroup</t>
  </si>
  <si>
    <t xml:space="preserve">ASUUstrikeASUUAsuuStrikeUpdate </t>
  </si>
  <si>
    <t xml:space="preserve">FUTA Appoints First New Female Vice Chancellor Prof. Mrs Temidayo Oladiji (Professor of nutritional biochemistry from Unilorin)thefutarianstv Akure futa ASUU AsuuStrikeUpdate ASUUstrike EndASUUStrike WeareFutarians HearMeOutFutarians </t>
  </si>
  <si>
    <t xml:space="preserve">ASUUvsKASU: KASU Orders Students to Resume &amp;amp; Commence immediately Few Moment after KASU-ASUU Orders Student to Vacate ClassroomsFollow @asuuupdate_ for more ASUU Strike Update ASUU ASUU ASUUstrike ASUUStrikeUpdate EndASUUStrike EndASUUStrikeNow assu Deborah </t>
  </si>
  <si>
    <t xml:space="preserve">ASUU Make i use my Jamb result find work for CBN.ASUUstrike AsuuStrikeUpdate </t>
  </si>
  <si>
    <t xml:space="preserve">ASUU  Who get Land for Farming? ASUUstrike AsuuStrikeUpdate .   As i get this Certificate like this,  na to cut plot start dey plant kawai. </t>
  </si>
  <si>
    <t xml:space="preserve">Consider students plight, call off strike, Buhari begs ASUU For Latest ASUU Updates Follow @asuuupdate_ on TwitterASUU ASUU ASUUstrike ASUUStrikeUpdate EndASUUStrike  EndASUUStrikeNow assu AshewoSpace AshewoGroup </t>
  </si>
  <si>
    <t xml:space="preserve">FG-ASUU meeting begins by 4pmASUU ASUUstrike AsuuStrikeUpdate EndASUUStrikeNow EndASUUStrike </t>
  </si>
  <si>
    <t xml:space="preserve">Nobody: Nigerian Students waiting patiently to hear the Outcome of Today's FG - ASUU MeetingASUU AsuuStrikeUpdate ASUUstrike Ngige OAUtwitter HearMeOutFutarians EndASUUStrikeNow WeAreFutarians </t>
  </si>
  <si>
    <t xml:space="preserve">ASUU strike: OAU Muslim Students Observed Prayer on the road during Protest.AsuuStrikeUpdateNANSASUUstrike EndASUUStrike EndASUUStrikeNow oaugate OAUTwitter </t>
  </si>
  <si>
    <t>JUST IN: Buhari Begs ASUU to Call off Strike  ASUU EndASUUStrikeNow EndASUUStrike ASUUstrike AsuuStrikeUpdate</t>
  </si>
  <si>
    <t>ASUU Strike: Nigerian Students to Raise Funds for Lecturers to End Industrial Action AsuuStrikeUpdate ASUUStrike EndASUUStrikeNow EndASUUStrike ASUU</t>
  </si>
  <si>
    <t xml:space="preserve">AsuuStrikeUpdate asuustrike ASUU    </t>
  </si>
  <si>
    <t xml:space="preserve">AsuuStrikeUpdate asuustrike ASUU ASUUstrike </t>
  </si>
  <si>
    <t xml:space="preserve">JUST IN: Be patient, call off strike, Buhari begs ASUUThe President, Major General Muhammadu Buhari (retd.) on Thursday appealed to the Academic Staff Union of Universities to consider the plight of students and call off the ongoing strike.AsuuStrikeUpdate ASUUstrike zino </t>
  </si>
  <si>
    <t>LATESTASUU STRIKE: STUDENTS PROTESTING SHUT DOWN IFE-IBADAN ROAD (see details here)MR YES, FOR A-MEDIA UPDATEASUUstrike EndASUUStrike EndASUUStrikeNow AsuuStrikeUpdate NANS</t>
  </si>
  <si>
    <t xml:space="preserve">Asuu AsuuStrikeUpdate ASUUstrike  FG Oau </t>
  </si>
  <si>
    <t>LATESTCALL OFF, CONSIDER STUDENTS, BUHARI REACTS TO ASUU STRIKE, BEG LECTURERS, ASKS STUDENTS TO BE PATIENCE (see details here)EndASUUStrike ASUUstrike EndASUUStrikeNow AsuuStrikeUpdate</t>
  </si>
  <si>
    <t>A lot of young students like me are confused, worried and brokeASUU AsuuStrikeUpdate ASUUstrike</t>
  </si>
  <si>
    <t>To all those foreign students who wants to study in Nigeria how do you see and rate ASUU AsuuStrikeUpdate EndASUUStrikeNow ASUUstrike</t>
  </si>
  <si>
    <t xml:space="preserve">I pray this will be the last meeting to call off the strikes., ASUUstrike ASUU AsuuStrikeUpdate  @NUGANigeria @REDOXRRR  @alijamiro alijamiro @followKWSG </t>
  </si>
  <si>
    <t>JUST IN: FG Reportedly Invites ASUU, NIREC To Meet Today Over Strike Action. sayGozASUUstrike  asuu  endasuustrike  AsuuStrikeUpdate  endasuustrikepermanentlynow</t>
  </si>
  <si>
    <t xml:space="preserve">My guy wan drop out Abeg una get any compensation for person wey don tire make I know abeg AsuuStrikeUpdate EndASUUStrikeNow EndASUUStrike ASUUstrike ASUU </t>
  </si>
  <si>
    <t>Students shut down Lagos-Abeokuta road, reps intervene  ASUU AsuuStrikeUpdate ASUUstrike @ASUUNGR @ASUU_NGN</t>
  </si>
  <si>
    <t xml:space="preserve">ASSU strike action update.My 2cents to Nigeria studentsNigerians nigeriastudents AsuuStrikeUpdate ASUUstrike ASUU Another NANS EndASUUStrike EndASUUStrikeNow </t>
  </si>
  <si>
    <t>Buhari's Chief of Staff Heads Fresh Negotiations With ASUU Today  @MBuhari ASUU AsuuStrikeUpdate ASUUstrike EndASUUStrikeNow</t>
  </si>
  <si>
    <t xml:space="preserve">ASUUstrike AsuuStrikeUpdate EndASUUStrike ASUU lets get your votes counting </t>
  </si>
  <si>
    <t>Since the ASUU strike started what have you been up to......ASUU ASUUstrike EndASUUStrike EndASUUStrikeNow AsuuStrikeUpdate NANS ASUU Federal Government JAMB Vawulence Aproko</t>
  </si>
  <si>
    <t>As far as I'm concerned, this is an opportunity of a lifetime and shouldn't be taken for granted.Swing into action!ASUU AsuuStrikeUpdate ASUUstrike</t>
  </si>
  <si>
    <t>I couldn't do much because I couldn't foot the bills until a friend introduced me to an online marketing digital course that brought my breakthrough.It pains me to see students roaming the streets without taking advantage of the "wait".ASUU ASUUstrike AsuuStrikeUpdate</t>
  </si>
  <si>
    <t>I remembered years back how I had longed to equip myself with online skills. I searched the internet and realized it was very expensive to enroll in the course.ASUU AsuuStrikeUpdate ASUUstrike</t>
  </si>
  <si>
    <t>A single course content covers the major online skills needed for online marketing business.This course was created by a popular online guru Toyin Omotosho, whose results speak volumes.ASUU AsuuStrikeUpdate ASUUstrike</t>
  </si>
  <si>
    <t>I hope Asuu, EndASUUStrike  is still active, let it not be swept under the carpet. Dear Nigerian youths we can't keep mute while they continue with their political affairs like everything is in order. EndASUUStrike EndASUUStrike AsuuStrikeUpdate ASUUstrike</t>
  </si>
  <si>
    <t xml:space="preserve"> ASUU : Buharis chief of staff, Ngige and others to meet ASUU on Thursday (Today)EndASUUStrike ASUUstrike AsuuStrikeUpdate ASUU Follow @thenaijaedugist</t>
  </si>
  <si>
    <t>ASUP will commence a two-week strike from May 16  AsuuStrikeUpdate asuustrike asuu ASUUstrike asuustrikeupdate</t>
  </si>
  <si>
    <t>ASUU STRIKE UPDATE: Reps step in as students shut down the Lagos-Abeokuta route ASUU EndASUUStrikeNow AsuuStrikeUpdate ASUUstrike</t>
  </si>
  <si>
    <t xml:space="preserve">The Nigerian government Doenst care about us.But just imagine Hollywood making a movie about the Asuu strike.ASUU AsuuStrikeUpdate ASUUstrike luna Lunacrash @Chemicalboyy @headboygram </t>
  </si>
  <si>
    <t xml:space="preserve">Great Nigerian student i think we should go and learn work, or focus on youtube channelASUU AsuuStrikeUpdate ASUUstrike </t>
  </si>
  <si>
    <t>...The Chief of Staff to the President, Professor Agboola Gambari, will chair the meeting.ASUUASUUstrikeAsuuStrikeUpdateEndASUUStrikeEndASUUStrikeNowTeamNSUKGuideCrystalGistMedia</t>
  </si>
  <si>
    <t>I respect people that went/go to federal uni because....FederalGovernmentASUU AsuuStrikeUpdate ASUUstrike</t>
  </si>
  <si>
    <t>Retweet this Handle and follow  @officialOiS01EndASUUStrikeNowAsuuStrikeUpdateASUUstrikeASUUEnd ASUU Strike permanently  @officialOiS01</t>
  </si>
  <si>
    <t>Some people will comment this "IFB" stuff on @ASUU_NGN  and still don't know the meaning of it... Just sayingAsuuStrikeUpdate ASUUstrike EndASUUStrikeNow</t>
  </si>
  <si>
    <t xml:space="preserve">Let's see how this meeting would go tomorrow with Asuu 12th may 2022Please follow me, I would follow back ASUUstrike AsuuStrikeUpdate EndASUUStrikeNow EndASUUStrike </t>
  </si>
  <si>
    <t xml:space="preserve">Our Departmental group name don change  Nigerian Government anytime una say make we graduate we graduate Asuu ASUU ministerofeducation ASUUstrike Nigeria education oboAsuuStrikeUpdateASUUstrike </t>
  </si>
  <si>
    <t>Lagos ASUU ASUUstrike APC AsuuStrikeUpdate</t>
  </si>
  <si>
    <t>Minister of State for Education, Emeka Nwajiuba Resigns Following Buhari's Order ASUU AsuuStrikeUpdate ASUUstrike EndASUUStrikeNow EndASUUStrike</t>
  </si>
  <si>
    <t xml:space="preserve">The Chief of Staff to @MBuhari will be meeting with the leadership of ASUU and other concerned unions to address the ongoing ASUUstrike .The meeting is scheduled to hold on Thursday in Abuja at the Banquet Hall, State House.Hoping to see where it ends!AsuuStrikeUpdate </t>
  </si>
  <si>
    <t>Well, theres always an advantage associated with disadvantages!Thanks to ASUU strike, Ive started learning a hand work (hairstyling) which Nigerians mostly call hairdressing!!! ASUUstrike EndASUUStrikeNow AsuuStrikeUpdate</t>
  </si>
  <si>
    <t xml:space="preserve">EndASUUStrikeNow ASUU ASUUstrike AsuuStrikeUpdate @ASUU_NGN </t>
  </si>
  <si>
    <t xml:space="preserve">Problem no dey finisheduniversity AsuuStrikeUpdate ASUUstrike ASUU MTN MUFC </t>
  </si>
  <si>
    <t>Nigeria is the number one country of origin for international students from Africa, and outbound mobility numbers are growing at a rapid pace..Full article MustardInsights ASUU ASUUstrike AsuuStrikeUpdate</t>
  </si>
  <si>
    <t xml:space="preserve">Where CANDIDATES wan use JAMB enter??As ASUU DON EXTENT STRIKE TO THREE (3) MONTHS. (JAMB) TALK SAY NA 1.4 MILLION CANDIDATES DON WRITE THE EXAM.HOW YOU THINK SAY WE FIT TACKLE THE EDUCATION SYSTEM FOR OUR COUNTRY?AsuuStrikeUpdateEndASUUStrike ASUUstrike </t>
  </si>
  <si>
    <t xml:space="preserve">If The two ministers attending to the Asuu strike and other unions strike, will minister of education, Adamu Adamu have the ability to solve the STRIKES?ASUUstrike EndASUUStrike AsuuStrikeUpdate </t>
  </si>
  <si>
    <t xml:space="preserve">I no blame asuu for their strike AsuuStrikeUpdate ASUUstrike ASUU that_capguy </t>
  </si>
  <si>
    <t xml:space="preserve">Later they will say na only twitter we get Mouth Oun re oooo ASUU AsuuStrikeUpdate ASUUstrike unilorin </t>
  </si>
  <si>
    <t>By the time ASUU calls off it's strike, yawa go gas. Deans will no longer remember HoD's names, students will not recognise their lecturers, lecturers go don forget last topic!AsuuStrikeUpdate ASUUstrike ASUU @tfsnaija OAUTwitter @BashirAhmaad @erigganewmoney</t>
  </si>
  <si>
    <t xml:space="preserve">Why we will remain on strike  ASUUAsuuStrikeUpdate ASUU ASUUstrike asu </t>
  </si>
  <si>
    <t xml:space="preserve">ASUU Why? Yanzu haka Agric din tawa ta qare  ASUU EndASUUStrike ASUUstrike AsuuStrikeUpdate </t>
  </si>
  <si>
    <t>AsuuStrikeUpdate Lemme  now see how dy will use train  that they refuse to see to the  train security  of the passenger, how they will use the train to go out for campaign  when aviation  shut down, lemme now see how they will use road transportation  ASUU , ASUUstrike</t>
  </si>
  <si>
    <t>Another day, another morning and ASUU is yet to call of the strike AsuuStrikeUpdate ASUUstrike</t>
  </si>
  <si>
    <t>Just realizing Im a lonely person when Im not working or busy with something Asuu ASUUstrike AsuuStrikeUpdate gistlover</t>
  </si>
  <si>
    <t xml:space="preserve">enough is enoughIbadan protest commence End Asuu strikeASUUASUUstrike AsuuStrikeUpdate ASUUStrikeDay81 </t>
  </si>
  <si>
    <t xml:space="preserve">And thats right ASUU AsuuStrikeUpdate ASUUstrike </t>
  </si>
  <si>
    <t>ASUU Strike: Dont Disrupt Political Activities, Senate President Appeals To Students EndASUUStrike EndASUUStrikeNow ASUUstrike AsuuStrikeUpdate ASUU</t>
  </si>
  <si>
    <t>ASUU STRIKE: Senate President Ahmad Lawan on Tuesday said the Senate (upper chamber) will intervene in the ongoing strike action of the Academic Staff Union of Universities, Faults 2009 Agreement ASUU ASUUstrike AsuuStrikeUpdate</t>
  </si>
  <si>
    <t>JUST IN: @ASUUNGR STRIKE: DON'T DISRUPT POLITICAL ACTIVITIES, LAWAN APPEALS TO STUDENTS ASUU AsuuStrikeUpdate EndASUUStrike ASUUstrike</t>
  </si>
  <si>
    <t xml:space="preserve">AsuuStrikeUpdateASUU Strike: Dont disrupt political activities, FG appeals to studentsRead more: ASUUstrike </t>
  </si>
  <si>
    <t xml:space="preserve">ASUU is tiredASUP is also tiredThe coat of arm sef don tire.Omo Na wa oASUUEndASUUStrikeEndASUUStrikeNow ASUUstrike AsuuStrikeUpdate </t>
  </si>
  <si>
    <t xml:space="preserve">AsuuStrikeUpdateASUU Strike: Dont disrupt political activities, FG appeals to studentsRead more: For more ASUU Updates, follow us on Instagram ASUU ASUUstrike </t>
  </si>
  <si>
    <t xml:space="preserve">Thank you @ASUUNGR. I'm gonna concentrate on my business. @ProfOsinbajo I need facility support for my business. Pls you guys should patronise me.ASUU AsuuStrikeUpdate ASUUstrike </t>
  </si>
  <si>
    <t xml:space="preserve">Sadly funnyASUU AsuuStrikeUpdate ASUUstrike </t>
  </si>
  <si>
    <t xml:space="preserve">What happened to the funded? Four years course metamorphosis into six years Ohhh what are academy muahahahahahah academic yoohohohoh cause by this politicul yoyos politicul yobos in their leadership barbaration ASUU student school AsuuStrikeUpdate ASUUstrike </t>
  </si>
  <si>
    <t>Between ASUU and thunder, na who really strikepass ? ASUU ASUUstrike  AsuuStrikeUpdate</t>
  </si>
  <si>
    <t xml:space="preserve">FG, ASUU To Resume Talks This Week  Ngige Assures StudentFollow @asuuupdate_ for more ASUU Strike Update ASUU ASUU ASUUstrike AsuuStrikeUpdate Apostle nudity EndASUUStrikeNow snapchat unilag EndASUUStrike assu AshewoSpace AshewoGroup </t>
  </si>
  <si>
    <t>Police Must Not Shoot any Students  UNIBADAN VC Media Adviser Warns as NANS Commence ProtestFollow @asuuupdate_ for more ASUU Strike Update ASUU ASUU ASUUstrike ASUUStrikeUpdate EndASUUStrike EndASUUStrikeNow assu AshewoSpace unilag nudity snapchat apostle</t>
  </si>
  <si>
    <t xml:space="preserve">NASU, SSANU, Presents "UPPPS" (New Payment Platform) to FGFollow @asuuupdate_ for more ASUU Strike Update ASUU ASUU ASUUstrike ASUUStrikeUpdate EndASUUStrike EndASUUStrikeNow assu AshewoSpace AshewoGroup snapchat unilag apostle nudity </t>
  </si>
  <si>
    <t xml:space="preserve">We would Ensure Total Blockage to National Assembly and Airport Roads - NANS PresidentFollow @asuuupdate_ for more ASUU Strike Update ASUU ASUU ASUUstrike ASUUStrikeUpdate EndASUUStrike EndASUUStrikeNow assu nudity chrisland </t>
  </si>
  <si>
    <t>"Senate will bring back the Federal Government and ASUU to negotiation table"  Senate President, Ahmad Lawan. Follow @asuuupdate_ for more ASUU Strike Update ASUU ASUU ASUUstrike ASUUStrikeUpdate EndASUUStrike EndASUUStrikeNow assu AshewoSpace AshewoGroup</t>
  </si>
  <si>
    <t>ASUU! Please call off this strike before my landlord children come to me to solve their math assignment..  ASUUstrike   AsuuStrikeUpdate   ASUUStrikeDay81</t>
  </si>
  <si>
    <t xml:space="preserve">End strike ooo asuu, not untill we we marry you go call of strikeASUUstrike IlorinProtest AsuuStrikeUpdate ASUU student university UniversityChallenge </t>
  </si>
  <si>
    <t>Zamuje cotonou siyo mota, idan akwai me sakon degree yabayar da wuri. Wednesday ne tafiyar zuwa sunday degree dinku ya zama ready.ASUU ASUUstrike AsuuStrikeUpdate</t>
  </si>
  <si>
    <t xml:space="preserve">ASUU ASUUstrike EndASUUStrikeNow AsuuStrikeUpdate @ASUU_NGN            If youre in Enugu please try to be there </t>
  </si>
  <si>
    <t xml:space="preserve">Come and get trained as a fashion designer pending ASUU strike, Nigerian education needs support, you won't regret that you are trained.ASUU ASUUstrike AsuuStrikeUpdate </t>
  </si>
  <si>
    <t xml:space="preserve">(4) Never been this upset, now my project which was putting my mind off the events has rounded off. I can't help but wonder, who we offend abeg? Naija leaders no dey try Las LasASUU ASUUstrike AsuuStrikeUpdate EndASUUStrikeNow EndASUUStrike </t>
  </si>
  <si>
    <t xml:space="preserve">(3) Chigoz ProxRick here, multifaceted artist and songwriter (link on my bio to check out my song)A Biomedical Technology graduate in waiting from FUTO Owerri. I'm a realtor/agent, beauty/makeup consultant.ASUU ASUUstrike AsuuStrikeUpdate EndASUUStrikeNow EndASUUStrike </t>
  </si>
  <si>
    <t xml:space="preserve">(2.) Let's connect and get to know each other, who knows it could boost our brands and business, thereby putting our minds off the current predicament we find ourselvesASUU ASUUstrike AsuuStrikeUpdate EndASUUStrikeNow EndASUUStrike </t>
  </si>
  <si>
    <t xml:space="preserve">(1.) If you're a fellow student or worse, a fellow "graduate in waiting" like me kindly engage...ASUU ASUUstrike AsuuStrikeUpdate EndASUUStrikeNow EndASUUStrike </t>
  </si>
  <si>
    <t>2022Your year of academic rest ASUU ASUUstrike AsuuStrikeUpdate Trending school Academic 2022</t>
  </si>
  <si>
    <t xml:space="preserve">That's the bitter truth,Take it or leave it NANS ASUUstrike ASUU AsuuStrikeUpdate IlorinProtest </t>
  </si>
  <si>
    <t xml:space="preserve">ASUU Extends Strike By 12 Weeks.Click the link below to read more;...ASUUstrike AsuuStrikeUpdate nigeria thequickreadng </t>
  </si>
  <si>
    <t>All movie spoilers will be killed on Friday BloodSistersNetflix BloodSisters BloodyHeartEp4 ASUU ASUUstrike AsuuStrikeUpdate</t>
  </si>
  <si>
    <t xml:space="preserve">FG begging ASUU president to end the strike,look at the reaction of  ASUU chairman ,until our demand are met  AsuuStrikeUpdateASUU ASUUstrike EndASUUStrikeNow WhatsApp snapchat mbapp Davido baddest Grammy Buga Egbeda blade man United Hazard chrisland JAMB </t>
  </si>
  <si>
    <t>How much does ASUU need? Can they crowd fund?  Let's solve this issue once and for all ASUUstrike ASUU AsuuStrikeUpdate</t>
  </si>
  <si>
    <t>For people who can pay 100m for election forms,this continous strike action does not faze them. That alone is  disheartening.'Giant of Africa' is a title after all What is the hope for the average Nigerian??ASUUASUUstrike AsuuStrikeUpdate</t>
  </si>
  <si>
    <t>ASUU Strike: NANS Directs Students To Block Airport Roads, Others Daily For Three HoursASUU nans AsuuStrikeUpdate ASUUstrike</t>
  </si>
  <si>
    <t xml:space="preserve">As ASUU don dey over strike, make I use this one hold bodyASUU EndASUUStrikeNow EndASUUStrike ASUU ASUUstrike Abeg WhatsApp chrisland AsuuStrikeUpdate Nigeria APE education TWICE tuesdayvibe </t>
  </si>
  <si>
    <t>They told us University is 4years and now ASUU and F.G dey use us catch cruise. Youseeam!?  EndASUUStrike ASUUstrike EndASUUStrikeNow AsuuStrikeUpdate</t>
  </si>
  <si>
    <t>Nobody born of man is vested with the power to hinder the progress and success of the son of man! Asuu really needs to find another language for the government. They need to research on the language if truely they are good researchers.ASUU  ASUUstrike  AsuuStrikeUpdate</t>
  </si>
  <si>
    <t>President Buhari should end ASUU strike in 7 days - Sign the Petition!  via @ChangeAsuuStrikeUpdateASUUNANSASUUstrike</t>
  </si>
  <si>
    <t>My Oyibo friend asks me *Whatis Asuu strike*I told him it's a Yearly Festivalin Nigeria. ASUUstrike ASUU AsuuStrikeUpdate EndASUUStrike Cryptocrash</t>
  </si>
  <si>
    <t xml:space="preserve">I done see person way go help us face ASUU , this guy go finish them make una no worry asuuEndASUUStrike AsuuStrikeUpdate ASUUstrike </t>
  </si>
  <si>
    <t>ASUU stop this political gabbage ,time no dey our side ,no use us do politics ASUUstrike EndASUUStrikeNow EndASUUStrike AsuuStrikeUpdate Another 3</t>
  </si>
  <si>
    <t>Unilorin joining ASUU strike was a mistake in the first place @unilorinnews AsuuStrikeUpdate ASUUstrike ilorinprotest</t>
  </si>
  <si>
    <t>Great Nigerian students, they are so many businesses you can start with your mobile phone and Data legitimately. Your lectures and FG are not for your good. Don't tie your Destiny to school.ASUU Asuustrike AsuuStrikeUpdate</t>
  </si>
  <si>
    <t>..Fact!- If to say ASUU no dey Strike,  Na by this time wey Garuba square dey full wella.. then Exams go start Next Week. sayGozASUUstrike  asuu  endasuustrike  AsuuStrikeUpdate  endasuustrikepermanentlynow</t>
  </si>
  <si>
    <t xml:space="preserve">News Update!Polytechnics to join Federal Universities on a Nationwide strike by May 11th, Tomorrow.sayGozNa only State Universities and Privates still remain.. ASUUstrike  asuu  endasuustrike  AsuuStrikeUpdate  endasuustrikepermanentlynow </t>
  </si>
  <si>
    <t xml:space="preserve">News Update!ASUU &amp;amp; FG to still resume Talks despite 3-months rollover strike..  sayGozASUUstrike  asuu  endasuustrike  AsuuStrikeUpdate  endasuustrikepermanentlynow </t>
  </si>
  <si>
    <t xml:space="preserve">ASUU:Your renewal to ASUU STRIKE plan is successful. You have been charged with 3months of staying at home and expiry date is 1/08/2022.To opt out of auto renewal,change your University to a private university.Thank you ASUUstrike ASUU AsuuStrikeUpdate </t>
  </si>
  <si>
    <t xml:space="preserve">News Update!:ASUU Official PRESS RELEASE! sayGozASUUstrike  asuu  endasuustrike  AsuuStrikeUpdate  endasuustrikepermanentlynow </t>
  </si>
  <si>
    <t xml:space="preserve">Government should meet ASUUs demands so they can call off the strike - Sunday Asefon, NANS PresidentLetsTalk | AsuuStrikeUpdate | ASUUstrike </t>
  </si>
  <si>
    <t>We cant continue this way. Something has to be done to the lingering ASUU strike.. A long lasting solution, we need...AsuuStrikeUpdate ASUUstrike ASUUstrike</t>
  </si>
  <si>
    <t>Follow me and I follow backJAMB ASUU WhatsApp anime AsuuStrikeUpdate ASUUstrike nudity DoctorStrangeInTheMultiverseOfMadness snapchat Twitter</t>
  </si>
  <si>
    <t xml:space="preserve">University of Ilorin Students peaceful protest against ASUU Strike we pray for Almighty God to intervene in this struggle so that strike can be call of on time Retweet StudentsEndASUUStrikeNow AsuuStrikeUpdate ASUUstrike ASUU ENDASUUSTRIKEPERMANENTLYNOW  ASUU  </t>
  </si>
  <si>
    <t xml:space="preserve">A msg frm a brother this morning..if i had known I wouldnt have gone to school bcos i dont see any good in it,people doing trade are far better than most people with first class IlorinProtest ASUU ASUUstrike AsuuStrikeUpdate </t>
  </si>
  <si>
    <t xml:space="preserve">Crazy madness now!!!! There's enough money for election, for the same seat you'd do nothing about but no money for education. Now close to 30candidates!!!! What?!!!!! Students, why are you not angry?!!! ASUU ASUUstrike AsuuStrikeUpdate </t>
  </si>
  <si>
    <t xml:space="preserve">We are tired... There is no hope for Nigeria Education if it continues like this. AsuuStrikeUpdate ASUU ASUUstrike </t>
  </si>
  <si>
    <t xml:space="preserve">Nobody:Asuu:ASUU ASUUstrike AsuuStrikeUpdate </t>
  </si>
  <si>
    <t xml:space="preserve">Take advantage of this ASUUstrike and invest in yourself. Learn AutoCAD today, and create building plans, animations, sketches, technical drawing designs among others with the use of Computer. The world is evolving, so should You!!! AsuuStrikeUpdate  ASUU </t>
  </si>
  <si>
    <t xml:space="preserve">E be like salam go don Dey carry beards before we resume oASUUstrike AsuuStrikeUpdate Asuu </t>
  </si>
  <si>
    <t>Suddenly, Private University vs Public University debates just died out. ASUU AsuuStrikeUpdate ASUUstrike ASUUStrikeDay81</t>
  </si>
  <si>
    <t xml:space="preserve">ASUU extends strike by 3 monthsASUU ASUUstrike AsuuStrikeUpdate @ASUUNGR @RecruitmentPres </t>
  </si>
  <si>
    <t>If ASUU wants things to change, they should beckon on the student body to be radical.Students by default should know this and understand that it's their future and destiny that is at stake here.cryptocurrency ASUUstrike ASUUstrike AsuuStrikeUpdate</t>
  </si>
  <si>
    <t>Should we create a Twitter space here to air our opinions as regards the 3months extension of ASUU Strike? ASUUstrike ASUU AsuuStrikeUpdate</t>
  </si>
  <si>
    <t xml:space="preserve">AsuuStrikeUpdateASUU Strike: NANS Directs Students To Block Airport Roads, Others Daily For Three HoursRead more: For more ASUU Updates, follow us on Instagram ASUU ASUUSTRIKE </t>
  </si>
  <si>
    <t>Wait a minute, i will not beg you again. Keep wasting away, keep postponing, thinking you've got time.But remember you were told...See you after some weeks into the strike action...ByeASUUstrike ASUU AsuuStrikeUpdate EndASUUStrike EndSARS EndBadGovernance</t>
  </si>
  <si>
    <t xml:space="preserve">ASUUstrike AsuuStrikeUpdateEverything must be done to end the ongoing ASUU strike. I implore President Buhari to use his good office to resolve this unnecessary impasse </t>
  </si>
  <si>
    <t xml:space="preserve">Me thinking about this additional 3month ASUU'S strike in a way that will please my God,  Damnnsabinus tundeednut mufasatundeednutASUUstrike AsuuStrikeUpdate </t>
  </si>
  <si>
    <t>This one that Asuu has increase their strike. Shey I didnt write jamb for myself ASUUstrike AsuuStrikeUpdate</t>
  </si>
  <si>
    <t xml:space="preserve">Na money I Dey find ASUUstrike AsuuStrikeUpdate ASUU Jonathan MONEY wealth </t>
  </si>
  <si>
    <t xml:space="preserve">I have a new roommate thank you ASUU ASUUstrike AsuuStrikeUpdate </t>
  </si>
  <si>
    <t>Indeed, Employment comes with AGE LIMIT. ASUU and FGN should please act fast! AsuuStrikeUpdate ASUUstrike</t>
  </si>
  <si>
    <t>Currency: ASUU/STUDENTTP 1: 2 MONTHSTP 2: 4 MONTHSTP 3: 6 MONTHSSl:FG. ASUU AsuuStrikeUpdate ASUUstrike</t>
  </si>
  <si>
    <t xml:space="preserve">Just lolASUUASUUstrike AsuuStrikeUpdate EndASUUStrike EndASUUStrikeNow ENDASUUSTRIKEPERMANENTLYNOW FGENDASUUSTRIKENOW </t>
  </si>
  <si>
    <t xml:space="preserve">ASUU &amp;amp; THUNDERwho strike pass ASUUstrike  AsuuStrikeUpdate nudity gbola snapchat </t>
  </si>
  <si>
    <t xml:space="preserve">Mosquito Net has 900,984 holes. I counted it today I come in peace Credit: copied! ASUUstrike ASUU AsuuStrikeUpdate@Gidi_Traffic@Naija_PR@ASUUNGR </t>
  </si>
  <si>
    <t>The book wey dey my body don chop poison, thanks Asuu/FG. Biko, wen u see me, no call me scholar cus I fit wos youASUU ASUUstrike AsuuStrikeUpdate EndASUUStrike unilorin</t>
  </si>
  <si>
    <t xml:space="preserve">JUST-INASUU Strike Extension is illegal, As FG plans to take ASUU to courtFor more ASUU Updates, follow us on Instagram ASUU ASUUSTRIKE AsuuStrikeUpdate ASUUStrikeDay81 </t>
  </si>
  <si>
    <t xml:space="preserve">I don come marry zicsoloma daughterJoin my telegram channel  nudity || Man of God || Gbola || Snapchat ASUUstrike AsuuStrikeUpdate ASUU  || Chrisland || Stephanie </t>
  </si>
  <si>
    <t xml:space="preserve">Bloody hell!!!!  Can't stop laughing Cryptocrash nudity Gbola ASUU ASUUstrike AsuuStrikeUpdate </t>
  </si>
  <si>
    <t>Business is about your ability to see what others ain't seeing. Own a business today!!! Our leaders don't care about us. They only care about their personal interest that's why ASUU is still on strike.AsuuStrikeUpdate EndASUUStrike Nudity Gbola ASUUstrike</t>
  </si>
  <si>
    <t>As aluta continua don't be the type that will waste his time sleeping &amp;amp; watching TV shows all day long starting doing something that will add value to your life change your thinking change your life ASUU ASUUstrike AsuuStrikeUpdate</t>
  </si>
  <si>
    <t>Mu fada muku falalar  NATIONAL OPEN UNIVERSITY ko mu barkunda ASUU? AsuuStrikeUpdate ASUUstrike</t>
  </si>
  <si>
    <t xml:space="preserve">Join us at the University of ilorin school gate to protest against the ASUU strike.EndASUUStrike ASUUstrike AsuuStrikeUpdate  IlorinProtest </t>
  </si>
  <si>
    <t>Who says we shldnt blame asuu for this strikeI blame asuu i blame fg i blame my mummy i blame myself i blame everybodyAsuuStrikeUpdate ASUUstrike</t>
  </si>
  <si>
    <t xml:space="preserve">Realease Date: {27th Jan 2022}SONG LINK ON MY BIO .Repost | Share  2022 Kid Trap Music YouTube: Kodded WRLDkoddedwrld paranoiaexcuse trapmusic hiphopmusic emotrap ASUUstrike asuu AsuuStrikeUpdate </t>
  </si>
  <si>
    <t>Hello! Your renewal to ASUU strike plan is successful. You have been charged with 3 months of staying at home and expiry date is 1/08/2022. To opt out of auto renewal, get a flight and leave the country. Thank you for choosing ASUUASUUstrikeAsuuStrikeUpdate</t>
  </si>
  <si>
    <t xml:space="preserve">Nigeria: Students slam ASUU for extension of three-month-old strike by 12 more weeksNigeria Lagos ASUU AsuuStrikeUpdate ASUUstrike </t>
  </si>
  <si>
    <t>Strike: Buharis Govt, ASUU Are All Insensitive Over Plight of Students, Parents  ASUU AsuuStrikeUpdate ASUUstrike</t>
  </si>
  <si>
    <t xml:space="preserve">Lord thank u for this day and our daily breadGood morning y'all Big tems | Pau Torres | Wizkid | Oga Sabinus | young thug | Arsenal | Xhaka | ASUU | ASUUstrike | AsuuStrikeUpdate | Nudity | </t>
  </si>
  <si>
    <t>I find it hard to understand why the president of Nigeria has not made any statement to at least assure Nigerians that he is aware of the what is going on as regards to the asuu strike. What a set back!!!AsuuStrikeUpdate ASUUstrike ASUU</t>
  </si>
  <si>
    <t>School nah Scam But people still dey Buy Jamb forms Student don protest to end ASUU ASUUstrike AsuuStrikeUpdate AsuuStrikeUpdate</t>
  </si>
  <si>
    <t xml:space="preserve">I don comot proldy OOUite from my bio, I don humble.. ASUU no be my mate AsuuStrikeUpdate ASUUstrike </t>
  </si>
  <si>
    <t>AsuuStrikeUpdateFG, ASUU To Resume Negotiations This Week EndASUUStrike ASUUstrike</t>
  </si>
  <si>
    <t>AsuuStrikeUpdateStrike extension: Students slam ASUU, Federal Govt EndASUUStrike ASUUstrike EndASUUStrikeNow</t>
  </si>
  <si>
    <t>So Jambite una think sey dis Asuu strike affect only old students? ASUUstrike JAMB AsuuStrikeUpdate</t>
  </si>
  <si>
    <t>@prudenceovlagos When student really ready to fight this bastards they go come out in numbers shutdown all federal roads.ASUU: FG are not serious.Biggest joke of the centuryASUU ASUUstrike  AsuuStrikeUpdate  EndASUUStrike</t>
  </si>
  <si>
    <t xml:space="preserve">Some scholarship slots are open! Buzz to know if they are still available!MondayMotivation AsuuStrikeUpdate ASUUstrike asuu </t>
  </si>
  <si>
    <t xml:space="preserve">It's the students edition, it's highly discounted and it promises to be a major game changerASUUstrike AsuuStrikeUpdate ASUU </t>
  </si>
  <si>
    <t xml:space="preserve">Nothing will make Nigerians sad I swr.  we know how to lighten the situationBitcoinCrash nudity Ponzi ASUU JAMB Sabinus cowgirl Apostle Pastor Elon AsuuStrikeUpdate ASUUstrike </t>
  </si>
  <si>
    <t xml:space="preserve">@UnitedWorkersOz Time to support better conditions &amp;amp; better pay for aged care workers. Time to care about people in aged care AgedCareCrisis AgedCareStrike ChangeAgedCare ausvotes auspoll2022 7NEWS 9News @abcnews AsuuStrikeUpdate ASUUstrike ASUU </t>
  </si>
  <si>
    <t>AsuuStrikeUpdatePictorial: UNILAG students protest ASUU strike AsuuStrikeUpdate ASUUstrike Follow for more updates!!</t>
  </si>
  <si>
    <t>AsuuStrikeUpdateCall off strike, return to work, Ngige tells ASUU ASUUstrikeEndASUUStrike EndASUUStrikeNow Follow for more updates!!</t>
  </si>
  <si>
    <t>Na Parents this ASUU strike pain pass.ASUUstrike AsuuStrikeUpdate</t>
  </si>
  <si>
    <t>Your strike subscription had just been renewed for 3 more months. Thank youPutin Gbola Apostle Strike ASUUstrike AsuuStrikeUpdate ASUU</t>
  </si>
  <si>
    <t xml:space="preserve">Jamb!!...... See watin sup oo asuu ASUUstrike AsuuStrikeUpdate </t>
  </si>
  <si>
    <t xml:space="preserve">Federal Government &amp;amp; ASUU  Vs Universities rn ASUU AsuuStrikeUpdate asuu ASUUstrike sabinus gbola </t>
  </si>
  <si>
    <t>Finally, the plan will be to settle for one candidate.... Is that a strategy?JOKERS!!!.. ASUU strike is a big picture to alert Nigerians already.All we hear is N100m APCASUU ASUUstrike AsuuStrikeUpdate</t>
  </si>
  <si>
    <t>The only recognised universities that have stipulated graduation year are "Private Universities, National Open University of Nigeria and Others"ASUU ASUUstrike AsuuStrikeUpdate</t>
  </si>
  <si>
    <t>National Open University students are watching all this  ASUU and FG saga as something funny Shebi una talk say na old people school? naso una go also old for house with that endless ASUU strikeASUU ASUUstrike AsuuStrikeUpdate</t>
  </si>
  <si>
    <t>free us and let's get back to school... We need to start and finish school early to start focusing on our lives and careers... ASUUStrikeDay81 ASUU ASUUstrike AsuuStrikeUpdate end all of these and let's get back to work... We are tired... @officialEFCC @PoliceNG etc can see</t>
  </si>
  <si>
    <t xml:space="preserve">Low key, some are enjoying the strike oo. Imagine a 200L undergraduate being a Tech guy making 6figures. Or someone learning and adapting to a trade or something newASUUstrike AsuuStrikeUpdate  ASUU </t>
  </si>
  <si>
    <t xml:space="preserve">Lol Classof2021 yaff turn to something wey person no know Make we kuku scatter everywhere joor ASUUstrike AsuuStrikeUpdate ASUU </t>
  </si>
  <si>
    <t>Dear @ASUUNGR Private Universities are still open, and you think your action will be effective? ASUU AsuuStrikeUpdate asuustrike</t>
  </si>
  <si>
    <t xml:space="preserve">Asuu dey strike sha Tag a Man U fan and  @rymboxx @MrMowiz ASUU ASUUstrike AsuuStrikeUpdate ManUnited </t>
  </si>
  <si>
    <t>Another 3 months at home?While we wait to see who blinks first between FG and ASUU, my sons - Kola and Olamide tried their hands on music. Written, composed, and produced by them.Enjoy the single and encourage them, please.AsuuStrikeUpdate ASUUstrike</t>
  </si>
  <si>
    <t xml:space="preserve">What do you think?ASUU AsuuStrikeUpdate ASUUstrike 2023Elections EndBadGovernaceinNigeria EndSars AshewoSpace PoliticsLive EndPoliceBrutality trending Opinion0 </t>
  </si>
  <si>
    <t xml:space="preserve">I don't know what to believe again in this nigerianASUU ASUUstrike AsuuStrikeUpdate </t>
  </si>
  <si>
    <t xml:space="preserve">Both the ASUU and FederalGovernment one day, oll we have to die, and God will surely judge the texication between you and us.ASUUstrike ASUU AsuuStrikeUpdate ASUUStrikeDay81 unilag another12 NANS </t>
  </si>
  <si>
    <t xml:space="preserve">This apostle is still thinking about the students amidst this misdemeanourThe girl maybe right or wrong....its not for us to say.......what do u think?ASUUstrike AsuuStrikeUpdate ASUU </t>
  </si>
  <si>
    <t xml:space="preserve">ASUU just added 3 months of StrikeWell, we have an offer for any student who wants to learn SMARTPHONE repair and LAPTOP repair @ 50,000 duration: 1 month of Full TrainingWith evidence of being a studentknow more on WhatsApp +2349018313380ASUUstrike AsuuStrikeUpdate </t>
  </si>
  <si>
    <t xml:space="preserve">ASUUstrike ASUU AsuuStrikeUpdate asuuabeg </t>
  </si>
  <si>
    <t>Anger, Condemnations Trail ASUUs Extension of Strike  ASUUstrike AsuuStrikeUpdate</t>
  </si>
  <si>
    <t xml:space="preserve">ASUU Strike has been extended,you can take advantage of the strike to learn a skill,If youre interested learning photography and you reside in Benin,Send a DMASUU ASUUstrike AsuuStrikeUpdate ASUUStrikeDay81 </t>
  </si>
  <si>
    <t>FG told ASUU, sorry no money now, we have presidential forms to pay forASUU ASUUstrike AsuuStrikeUpdate</t>
  </si>
  <si>
    <t>The Energy used to avert Airline Strike even b4 it began, same Energy Should have been used to tackle the Months old ASUU strike.You can see that Education is nd never was a priority for the Nigerian Government.AsuuStrikeUpdate | ASUUstrike|Ameachi |Gbola |Sabinus |100m Apc|</t>
  </si>
  <si>
    <t xml:space="preserve">I came across a project that assures a win win situation for Students. Forget ASUUSTRIKE they said @asuu_token  is merging crypto with education, the future of learning is decentralized.ASUU EndASUUStrike AsuuStrikeUpdate ASUUStrikeDay81 </t>
  </si>
  <si>
    <t>Asuu 6Mercy 06:0Asuu fear my come back ASUU ASUUstrike AsuuStrikeUpdate</t>
  </si>
  <si>
    <t xml:space="preserve">Asuu asuu una well done oASUU  ASUUstrike ASUTwitter AsuuStrikeUpdate  </t>
  </si>
  <si>
    <t>With the way this ASUU strike is going en,na to marry remain oo..Whos ready for marriageCome and pay my brideprice ASUUstrike AsuuStrikeUpdate</t>
  </si>
  <si>
    <t>Ile ASUU yin ASUU ASUUstrike AsuuStrikeUpdate</t>
  </si>
  <si>
    <t>AsuuStrikeUpdateASUU strike: Im ready to be jailed  Sowore mobilizes mass protest, vows to shutdown economyRead; ASUUstrikeEndASUUStrike EndASUUStrikeNow RT Massively!! And follow for more updates. Don't forget to turn on notification.</t>
  </si>
  <si>
    <t xml:space="preserve">Asuu just added 3 months to their strike, are you still reading those materials and textbooks or you sef wan go hustle find money?EndASUUStrike ASUUstrike AsuuStrikeUpdateSabinus gbola apostle tekno teni </t>
  </si>
  <si>
    <t xml:space="preserve">I've been this "good morning everyone", only, kind of guy in my compound. I hope as she grows she will understand that life doesn't give some people the privilege to be around every time. asuustrike asuu election2023 asuustrikeupdate </t>
  </si>
  <si>
    <t xml:space="preserve">AsuuStrikeUpdate ASUUstrike ASUU VocationalSkill </t>
  </si>
  <si>
    <t xml:space="preserve">Thank God say I get Plan B ASUU ASUUstrike AsuuStrikeUpdate </t>
  </si>
  <si>
    <t xml:space="preserve">While the ASUU strike was onSome students used the opportunity of not being in the University environment to make some money onlineDo you want to shout scam?Shout na.. while others are making moneyASUU ASUUstrike AsuuStrikeUpdate </t>
  </si>
  <si>
    <t>ASUU ASUUstrike Purchase presidential ticket for one lecturer to contest in the upcoming general elections. Students will overwhelmingly campaign and vote for you.This is what you should be discussing in your subsequent meetings.AsuuStrikeUpdate</t>
  </si>
  <si>
    <t>Drag FG not ASUU, we are trying but theyre dragging us instead! EndASUUStrike ASUU ASUUstrike AsuuStrikeUpdate</t>
  </si>
  <si>
    <t>GiveUsPeterObi or this would happen to Nigeria. Click to watch  nudity thy rod ASUUPhotoshop ASUUstrike AsuuStrikeUpdate Election2022PH</t>
  </si>
  <si>
    <t>Top trending gist-Steve Crown | ASUU Strike | Netflix | Mercy Aigbe I Ma...  via @YouTube ASUUstrike AsuuStrikeUpdate Apostle I Money Heist Netflix</t>
  </si>
  <si>
    <t>AsuuStrikeUpdateASUU EXTENDS STRIKE BY 12 WEEKS (see details here)ASUUStrikeEndASUUStrike EndASUUStrikeNow</t>
  </si>
  <si>
    <t>@ASUUNGN They said 12 weeks?!As in 3 whole months?!!!ASUU ASUUstrike AsuuStrikeUpdate</t>
  </si>
  <si>
    <t>Gbogbo yin, upon the lailatul quadri night wey una do untop ASUU &amp;amp; FG, na plus 3months end am, boda wale mechanic loh sure ju baayiASUUstrike AsuuStrikeUpdate</t>
  </si>
  <si>
    <t>ASUU strike: NANS vows to block airports, federal roads  AsuuStrikeUpdate ASUUstrike</t>
  </si>
  <si>
    <t xml:space="preserve">Since i heard that ASUU  has added another 12weeks to the on going strike, it has left me wondering if the government  wants to go and higher youths outside Nigeria to help them in d primaries cos, Omo, "Una no dey play una game well again oh". ASUUstrike AsuuStrikeUpdate </t>
  </si>
  <si>
    <t>If government are not willing to take responsibility, I believe that the citizens can force the change. If APC can raise more than 2bn in less than 1 month, I believe we can do something about this ASUU strikeASUUstrike AsuuStrikeUpdate ASUUStrikeDay81</t>
  </si>
  <si>
    <t>If government are not willing to take responsibility, I believe that the citizens can force the change. I am willing to contribute 1Million naira to any organized movement to receive the funds to settle ASUU.ASUUstrike AsuuStrikeUpdate ASUUStrikeDay81</t>
  </si>
  <si>
    <t xml:space="preserve">Airline Negotiations vs ASUU Negotiations. ASUUstrike AsuuStrikeUpdate </t>
  </si>
  <si>
    <t xml:space="preserve">Retweet if u are tire of staying at home@ASUU_NGN edakunEndASUUStrike ASUUstrike AsuuStrikeUpdate ApostleSuleman Lekki gbola Federalgovernment </t>
  </si>
  <si>
    <t>Why do children of all Nigerian politicians study abroad, while citizens suffer?jamb JAMBResult JAMB2022 ASUU assustrike ASSU AsuuStrikeUpdate ASUUstrike</t>
  </si>
  <si>
    <t>Hello! Your renewal to ASUU STRIKE plan is successful. You have been charged with 3 months of staying at home and expiry date 01/08/2022. To opt out of this renewal leave this country or drop out ASUUstrike AsuuStrikeUpdate</t>
  </si>
  <si>
    <t xml:space="preserve">Apostle | Gbola | ASUU | Stephanie | PhotoshopAsuuStrikeUpdate asuu asuustrike Strike school nudity </t>
  </si>
  <si>
    <t>ASUU are the custodians of Behavioral change &amp;amp; scientific  Development! Ku rike kwarai against all threats and starvation ASUU arewa ASUUstrike AsuuStrikeUpdate</t>
  </si>
  <si>
    <t xml:space="preserve">A serious government will go and negotiate with ASUU so that our children can go back to their classes.{@MBuhari  2015}.Wannan tunatarwa ce.ASUU AsuuStrikeUpdate ASUUstrike ASUUStrikeDay81 </t>
  </si>
  <si>
    <t>So if ASUU refuse to end the strike, what is your PLAN BASUU ASUUstrike AsuuStrikeUpdate asuu</t>
  </si>
  <si>
    <t xml:space="preserve">And if man fit catch the middle man ehn, keep striking ehn ASUU omo re bii custard ASUUstrike AsuuStrikeUpdate </t>
  </si>
  <si>
    <t>If you cant afford a private or abroad University, Go to NOUN instead of sitting at home cause of ASUU strike. NOUN is a good option, I had to be in the system to affirm! Who says you cant have a double degree anyways?? AsuuStrikeUpdate ASUUstrike</t>
  </si>
  <si>
    <t xml:space="preserve">ASUU extends strike by 12 weeks.ASUUstrike AsuuStrikeUpdate ASUUStrikeDay81 EndASUUStrike </t>
  </si>
  <si>
    <t>@Naija_PR So I'm making this random tweet and though it might sound like a joke,I'm dead serious.I'm a computer science student and this ASUU strike has me so stuck,my mind is messed up.So,if you are kind enough to sponsor a student to a private university ASUUstrike AsuuStrikeUpdate</t>
  </si>
  <si>
    <t>Them say make I tell you day Asuu don renew another 3month subscription ..ASUUstrike AsuuStrikeUpdate</t>
  </si>
  <si>
    <t>ASUU extends strike by another 12 weeks-ASUUstrike assustrike AsuuStrikeUpdate nans Unilag</t>
  </si>
  <si>
    <t>This is not the first time ASUU is doing their madness. If you ask me I'm seriously not happy wit the strike and on the other hand I'm also happy because I got myself a life outside education which is paying me real So learn and get a lifeASUU ASUUstrike AsuuStrikeUpdate</t>
  </si>
  <si>
    <t>About the year 2000 when ASUU went on strike for 11 months, I got an apprenticeship job wherein I made so much money that I was comfortable for a long time even after school resumed. What are you doing while waiting? AsuuStrikeUpdate ASUUstrike ASUU gbola</t>
  </si>
  <si>
    <t>@ASUU_NGN @ASUUNGR What kind of playing is this?!! ASUU ASUUstrike AsuuStrikeUpdate</t>
  </si>
  <si>
    <t xml:space="preserve">School goes on strike, camera resumes school.ASUU ASUUstrike AsuuStrikeUpdate </t>
  </si>
  <si>
    <t xml:space="preserve">ASUU TO FGASUU ASUUstrike AsuuStrikeUpdate </t>
  </si>
  <si>
    <t xml:space="preserve">@stephaniedocean Asuu just added 3 extra months to the strike and all y'all sinners seem to care about is Apostle Suleiman's Dick.HELL ASPIRANTS!!!ASUUstrike AsuuStrikeUpdate </t>
  </si>
  <si>
    <t>BREAKING NEWS: ASUU extends the ongoing strike by 12 weeks. More details later! ASUU ASUUstrike AsuuStrikeUpdate</t>
  </si>
  <si>
    <t xml:space="preserve">Nigerian lecturers after getting employed..ASUU ASUUstrike AsuuStrikeUpdate </t>
  </si>
  <si>
    <t>BREAKING: ASUU releases statement, extends strike by 3 months  AsuuStrikeUpdate ASUU ASUUstrike Federal education educationnews EducationCannotWait EducationForAll @ASUUNGR</t>
  </si>
  <si>
    <t>But wait o , freshers never resume normal, strike catch dem for their papa house  dem con do jamb againWe go get fresh, fresher, freshest ASUU ASUUstrike AsuuStrikeUpdate Apostle    University</t>
  </si>
  <si>
    <t>Benzema is the second best striker in the world right now after ASUU...What a failed Nation.They don't care abt d masses it high time we kicked dem all out on der fvcking a$$e$.ASUUstrike AsuuStrikeUpdate Nigerians</t>
  </si>
  <si>
    <t xml:space="preserve">FG: No work no pay ASUU: No pay no workSTUDENTS: No school no electionASUUstrike AsuuStrikeUpdate Federal government uncle B nudityAnother 3 EndASUUStrike EndASUUStrikeNow </t>
  </si>
  <si>
    <t>Are primary school students still singing these song?1. University yii se o da mi loju wipe maa debe..2xEko lon gbeni depo giga... 2.Bata mi a dun kokokaa..2xTimba ka iwe mi Bata...ASUU ASUUstrike AsuuStrikeUpdate ASUUStrikeDay81 endASUUstrikenow!!!</t>
  </si>
  <si>
    <t>Una dey shout "Ed ASUU str!ke" like say na the Academics una dey missASUU ASUUstrike AsuuStrikeUpdate</t>
  </si>
  <si>
    <t>I hope Companies who are  looking for a 25 year old graduate with 5 years working experience are seeing what is happening  ASUU ASUUstrike AsuuStrikeUpdate</t>
  </si>
  <si>
    <t>The Academic Staff Union of Universities' current strike has been extended for another three months, according to the protesting students.BREAKING ASUUstrike AsuuStrikeUpdate ASUU</t>
  </si>
  <si>
    <t>ASUU strike now occurs in semesters. 2nd semester has commenced, ends in August.ASUUstrikeAsuuStrikeUpdate</t>
  </si>
  <si>
    <t>UNILAG students protest as ASUU extends strike by 3 MONTHS! Read the full story below.ASUUstrike AsuuStrikeUpdate ASUU</t>
  </si>
  <si>
    <t xml:space="preserve">85 DAYS OF ASUU STRIKE .3 Months added All Nigerian public university students are all foolish. You all busy sharing campus pics when you are suppose to stage a protest and go back to school.AsuuStrikeUpdateASUUASUUstrikeEndASUUStrikeEndASUUStrikeNow </t>
  </si>
  <si>
    <t xml:space="preserve">RT @biodun_alao: Currently at UNILAG where students are gathering to protest the prolonged ASUU strike. There's heavy security presence. ASUUstrike EndASUUStrike ASUUStrikeUpdate </t>
  </si>
  <si>
    <t>ASUU declares strike extension by 12 weeksRead more: adaba889fmnews education_adabafmnews AsuuStrikeUpdate ASUUstrike news</t>
  </si>
  <si>
    <t>School pauses. Life continues.What are you currently doing with yourself this period? Don't let excuses get the better of you. Learn a high income skill and make mad money off it.ASUU ASUUstrike AsuuStrikeUpdate</t>
  </si>
  <si>
    <t xml:space="preserve">Asuu and fg whatever you decide please do na pesin wey no get plan B e go pain pass Wai roll over sai dai roll on@ASUUNGR ASUU ASUUstrike ASUUStrikeDay81 AsuuStrikeUpdate </t>
  </si>
  <si>
    <t>House Rent Just dey wasteASUU ASUUstrike AsuuStrikeUpdate</t>
  </si>
  <si>
    <t>Raise hope, in less than 24hr dash hopes. What a country?ASUUstrike ASUU AsuuStrikeUpdate</t>
  </si>
  <si>
    <t xml:space="preserve">Meanwhile.. EndASUUstrike protest currently ongoing in Lagos.sayGozASUUstrike  Asuu endasuustrike  AsuuStrikeUpdate  ENDASUUSTRIKEPERMANENTLYNOW </t>
  </si>
  <si>
    <t>What's your plan now ASUU has extended the warning strike by 12 Weeks?ASUU EndASUUStrike ASUUstrike AsuuStrikeUpdate</t>
  </si>
  <si>
    <t>Protests Against ASUU Expanding Strike By 12 Weeks - THINIS GATE -  ASUU ASUUstrike AsuuStrikeUpdate ASUUStrikeDay81</t>
  </si>
  <si>
    <t>The way  ASUU dey strike Twitter go still give ASUUstrike emoji soon wetin naah?EndASUUStrike EndSARS  AsuuStrikeUpdate</t>
  </si>
  <si>
    <t xml:space="preserve">ASUU don shock us!AsuuApostleAsuuStrikeUpdate EndASUUStrikeNow ASUUstrike wizkid </t>
  </si>
  <si>
    <t>With what I've been seeing on my WhatsApp status, ASUU &amp;amp; FG will really drive these kids into fraud, prostitution and crime. So sorry for Nigerian students mheeen...ASUUstrike ASUU AsuuStrikeUpdate</t>
  </si>
  <si>
    <t xml:space="preserve">ASUU to all NIGERIAN STUDENTS right now!We don collect wotowoto!+3 months!ASUU EndASUUStrike nudity AsuuStrikeUpdate ASUUstrike </t>
  </si>
  <si>
    <t xml:space="preserve">This is why ASUU is Trending  ASUU terms strike as Warning and extends for 3 months more.Follow @tonicexpression for moreASUUstrike AsuuStrikeUpdate ASUUStrikeDay81 Unilag tonicproductions </t>
  </si>
  <si>
    <t>BREAKING NEWS: ASUU allegedly goes on an additional 12 weeks' strike (3 months) moments after negotiations with FG. ASUUstrike AsuuStrikeUpdate ASUUStrikeDay81</t>
  </si>
  <si>
    <t>Hustle oooo!! So your Child(ren) can school abroad. This shit will never stop in Nigeria. EndASUUStrike EnoughIsEnough ASUUstrike ASUU AsuuStrikeUpdate</t>
  </si>
  <si>
    <t xml:space="preserve">When students thought they were going to check up, Asuu had this in stock for all studentASUU ASUUstrike AsuuStrikeUpdate </t>
  </si>
  <si>
    <t>Please, I am open to opportunities, gigs and all of that in publichealth I am a final year student of health education.I have volunteered for several organisations, Such as the red cross.Help meASUU ASUUStrikeDay81 AsuuStrikeUpdate ASUUstrike</t>
  </si>
  <si>
    <t xml:space="preserve">ASUUstrike : Students of the University of Lagos, have taken to the streets on Monday to protest the ongoing strike by ASUU, says they are tired of staying at home.AsuuStrikeUpdate ASUU ASUUStrikeDay81 </t>
  </si>
  <si>
    <t>Nothing to show for it. It's so disheartening to see all this currently going on, yet we have people who are supposed to speak on behalf of students paying 100m for a ticket....What's for the Future NIGERIA? ASUUstrike AsuuStrikeUpdate ASUU</t>
  </si>
  <si>
    <t xml:space="preserve">4months old male Siberian husky. Available for giveaway price. Don't sleep on it. ASUUstrike AsuuStrikeUpdate ASUU dogsoftwitter Huskies forsale </t>
  </si>
  <si>
    <t>Stop blaming ASUU, hold your government accountable...Block airports and see what happens.Less than 24hrs that airlines operators threatened strike, govt intervened.ASUUstrike AsuuStrikeUpdate</t>
  </si>
  <si>
    <t>ASUU has extended the strike by 3 months , Are you happy about this decision ? Vote , Like and Retweet ASUUstrike  AsuuStrikeUpdate  ASUUStrikeDay81 OAUTwitter</t>
  </si>
  <si>
    <t xml:space="preserve">Nobody:ASUU looking at Jambites :Follow @asuuupdate_AsuuStrikeUpdate ASUUstrike EndASUUStrike EndASUUStrikeNow ASUU Apostle Pastor nudity  </t>
  </si>
  <si>
    <t xml:space="preserve">Me in 2016: Yes! I'll graduate in 2020, law school in 2021, NYSC  in 2022 ASUU: ASUUstrike AsuuStrikeUpdate </t>
  </si>
  <si>
    <t>Make person drop cover for assu nahASUU  ASUUstrike AsuuStrikeUpdate</t>
  </si>
  <si>
    <t xml:space="preserve">ASUU Strike ASUUstrike AsuuStrikeUpdate </t>
  </si>
  <si>
    <t>Asuu tace angama bokoAsuuStrikeUpdate ASUUstrike</t>
  </si>
  <si>
    <t>I thought I signed up for a FOUR year course but it has turned to FOR years .ASUU ASUUstrike AsuuStrikeUpdate ASUUStrikeDay81</t>
  </si>
  <si>
    <t xml:space="preserve">Here's a serious joke.EndASUUStrike EndASUUStrikeNow ASUU ASUUstrike AsuuStrikeUpdate </t>
  </si>
  <si>
    <t xml:space="preserve">ASUU  ASUUstrike AsuuStrikeUpdate </t>
  </si>
  <si>
    <t>Omo 2022 no sure for Class of 2021 againEndASUUStrikeAsuuStrikeUpdateASUUstrikeASUU</t>
  </si>
  <si>
    <t>As a Nigerian student, Nigeria has failed me! Always have and they've done it again.  Giant of Africa in the mud. Nigerianstudents ASUU AsuuStrikeUpdate ASUUstrike</t>
  </si>
  <si>
    <t xml:space="preserve">Leemao ASUU shaaa@temitopepr ASUUstrike ASUU AsuuStrikeUpdate </t>
  </si>
  <si>
    <t xml:space="preserve">Osun State university is better by far. Come 3080 you no gree, see your life ..Happy resumption to all 3080 students ASUU ASUUstrikeAsuuStrikeUpdate </t>
  </si>
  <si>
    <t xml:space="preserve">ASUU Extends Strike by Another Three Months   ASUUstrike AsuuStrikeUpdate </t>
  </si>
  <si>
    <t>ASUU just dey give us wotowoto back to back. ASUU ASUUstrike AsuuStrikeUpdate</t>
  </si>
  <si>
    <t>News Update!JUST IN: ASUU Rumoured To Roll Over Strike By 12 weeks.sayGozASUUstrike  Asuu endasuustrike  AsuuStrikeUpdate  endasuustrikepermanentlynow ASUU</t>
  </si>
  <si>
    <t>School dey on strike, people dey write jamb exam ...Where una wan go ?? ASUUstrike NigerianidolS7 LeniRobredoForPresident ASUU AsuuStrikeUpdate</t>
  </si>
  <si>
    <t>Fuck school@ASUU_NGN ASUUstrike AsuuStrikeUpdate</t>
  </si>
  <si>
    <t>E nor suppose better for Asuu and FG sha        ASUU ASUUstrike AsuuStrikeUpdate</t>
  </si>
  <si>
    <t>ASUU has just Extended The ASUUstrike By 3 Months.The National Executive Council, NEC, of the union made this known via press briefing few minutes ago."We have decided to extend the strike till August 1st, 2022" - ASUU ChairmanFollow @futa_tv for AsuuStrikeUpdate</t>
  </si>
  <si>
    <t>ASUU extends strike for another 3months, just two days after Buhari had approved 567 billions for ASUU to finalise the 2009 agreement. You just can't deny it, that this administration and deceit are synonymous.ASUU ASUUstrike AsuuStrikeUpdate</t>
  </si>
  <si>
    <t xml:space="preserve">ASUU Extended Warning Strike By 3 Months (12 Weeks)The National Executive Council, NEC, of the union made this known via press briefing few minutes ago.ASUUstrike AsuuStrikeUpdate </t>
  </si>
  <si>
    <t xml:space="preserve">Asuu looking at students writing jamb@ASUUNGR @ASUU_NGN ASUUstrike AsuuStrikeUpdate </t>
  </si>
  <si>
    <t>If you know that you wrote JAMB and you put federal University as your first choice it is better that you go and change it to state university's because you might get admission this year in federal University and start school next year ASUU ASUUstrike AsuuStrikeUpdate</t>
  </si>
  <si>
    <t xml:space="preserve">ASUUstrike AsuuStrikeUpdate ASUUAsuuMy parent sent me to school I don't know when to graduate Pls stop the strikePls stop the strikeI just want my certificate Pls stop the strike Pls stop the strike I just want to be a graduate </t>
  </si>
  <si>
    <t xml:space="preserve">Me looking at my friends studying law and medicine  na ten years you go use for uni ASUU assu ASUUstrike AsuuStrikeUpdate </t>
  </si>
  <si>
    <t>Na bad thing to be Nigerian??@elonmusk come and buy my country or even me seff....Lemme just be fanning you from the A.cASUUstrike ASUU AsuuStrikeUpdate</t>
  </si>
  <si>
    <t>PRIVATE UNIVERSITIES RN: ASUU ASUUstrike strike Nigeria AsuuStrikeUpdate</t>
  </si>
  <si>
    <t>BREAKING: ASUU Extends Strike by 12 Weeks  ASUUstrike AsuuStrikeUpdate EndASUUStrike EndASUUStrikeNow</t>
  </si>
  <si>
    <t xml:space="preserve">Nobody could see this coming.  ASUU AsuuStrikeUpdate ASUUstrike </t>
  </si>
  <si>
    <t>Important Question !!!Can I apply for Masters without First Degree???Because this asuu strike has been extended by 12weeks,I no fit wait again asuu ASUU ASUUstrike AsuuStrikeUpdate</t>
  </si>
  <si>
    <t>Learn Mini importation digital marketing and Real EstateASUUstrike ASUU AsuuStrikeUpdate</t>
  </si>
  <si>
    <t>Yall wrote jamb inside Asuu strike Lmao What was the plan tell me ?ASUU ASUUstrike AsuuStrikeUpdate</t>
  </si>
  <si>
    <t>BREAKING: ASUU EXTENDS STRIKE BY THREE MONTHSASUU ASUUSTRIKE AsuuStrikeUpdate</t>
  </si>
  <si>
    <t xml:space="preserve"> UPDATE ASUU NEC extends strike by 12 weeks@ASUU___NGRASUU FG meeting to come up Next weekhopegettingshattered ASUUstrikeAsuuStrikeUpdateEndASUUStrike GENIUS ASUU STRIKE UPDATE </t>
  </si>
  <si>
    <t xml:space="preserve">AsuuStrikeUpdateSecurity presence, Roadblock as @UnilagNigeria students stage protest over ASUU Strike in LagosEndASUUStrikeNow ASUUstrike </t>
  </si>
  <si>
    <t>Please who will sponsor my education to a private university , I don't mind writing another jamb.ASUUstrike Asuu AsuuStrikeUpdate AsuuUpdate.</t>
  </si>
  <si>
    <t>Breaking: ASUU Extends Strike with 3 Month Follow @asuuupdate_ for more ASUU Strike Update Like, Comment, &amp;amp; RetweetASUU ASUU ASUUstrike ASUUStrikeUpdate EndASUUStrike EndASUUStrikeNow assu AshewoSpace AshewoGroupnudity apostle pastor</t>
  </si>
  <si>
    <t>As they share selfishness wickedness and greediness Na Asuu carry the lion share, Academic bandit according of nigeria.ASUUstrike AsuuStrikeUpdate</t>
  </si>
  <si>
    <t xml:space="preserve">BREAKING: ASUU EXTENDS STRIKE BY THREE MONTHSRead Full: For more ASUU Updates, follow us on Instagram ASUU ASUUSTRIKE AsuuStrikeUpdate ASUUStrikeDay81 </t>
  </si>
  <si>
    <t>BREAKING: ASUU EXTENDS STRIKE BY THREE MONTHSRead Full: For more ASUU Updates, follow us on Instagram ASUU ASUUSTRIKE AsuuStrikeUpdate ASUUStrikeDay81</t>
  </si>
  <si>
    <t xml:space="preserve">ASUU ASUUstrike ASUUStrikeDay81 AsuuStrikeUpdate asuu </t>
  </si>
  <si>
    <t xml:space="preserve">Nobody:ASUU looking at Jambites :Follow @asuuupdate_AsuuStrikeUpdate ASUUstrike EndASUUStrike EndASUUStrikeNow ASUU Apostle Pastor nudity </t>
  </si>
  <si>
    <t>AsuuStrikeUpdate ASUUstrike  has been Extended by  3 months.ASUU EndASUUStrike Apostle</t>
  </si>
  <si>
    <t xml:space="preserve">AsuuStrikeUpdate "We will have a Press Meeting soon to make known our final decision" ASUU NEC Chairman saysFor Full OFFICIAL ASUU ANNOUNCEMENT.... follow us on Instagram ASUU ASUUSTRIKE </t>
  </si>
  <si>
    <t>Is it true ASUUstrike strike has been suspended?ASUUAsuuStrikeUpdate</t>
  </si>
  <si>
    <t xml:space="preserve">Currently at UNILAG where students are gathering to protest the prolonged ASUU strike. There's heavy security presence. ASUUstrike EndASUUStrike ASUUStrikeUpdate </t>
  </si>
  <si>
    <t>The best gift your child can get from you, is he/she attending a private school, or at least a school not under ASUU, if you suffer and your pikin follow suffer, then you done fvck up ASUUASUUstrikeAsuuStrikeUpdateASUUStrikeDay81</t>
  </si>
  <si>
    <t>"ASUU did not receive any invitation from FG, they did not call us. We are not begging them to meet with us and we will not go to them if they do not invite us."  ASUU President, Prof Emmanuel Osodeke.for more AsuuStrikeUpdateFollow @asuuupdate_ ASUUstrike EndASUUStrike</t>
  </si>
  <si>
    <t>For Full OFFICIAL ASUU ANNOUNCEMENT.... follow us on Instagram ASUU ASUUSTRIKE AsuuStrikeUpdate ASUUStrikeDay81</t>
  </si>
  <si>
    <t xml:space="preserve">We have no reason to suspend the strike. The Federal Government is not serious. - ASUUAsuuStrikeUpdate ASUU ASUUstrike </t>
  </si>
  <si>
    <t>ASUU Threatens to Extend Strike Indefinitely As Warning Action Ends, Says FG Not Serious ASUU AsuuStrikeUpdate EndASUUStrike EndASUUStrikeNow ASUUstrike</t>
  </si>
  <si>
    <t xml:space="preserve">NEW: ASUU-FG Disagrees Over Planned Meeting. For more ASUU Strike Update, Follow @futa_tv ASUU ASUU ASUUstrike ASUUStrikeUpdate EndASUUStrike EndASUUStrikeNow assu AshewoSpace AshewoGroup </t>
  </si>
  <si>
    <t>Just-In: ASUU, FG Disagrees Over Planned Meeting.Follow @asuuupdate_ for more ASUU Strike Update ASUU ASUU ASUUstrike ASUUStrikeUpdate EndASUUStrike EndASUUStrikeNow assu AshewoSpace AshewoGroup Retweet, Comment, &amp;amp; Love</t>
  </si>
  <si>
    <t>Good morning lovely Great Nigeria Students it another day to speak up Retweet massively EndAsuuStrikeNowASUU ASUUstrike AsuuStrikeUpdate EndASUUStrike ENDASSUSTRIKE</t>
  </si>
  <si>
    <t>Welcome to 9ja where degree holders are searching for job and job holders are searching for degree! If you've seen this situation before please RT, like and followASUU AsuuStrikeUpdate ASUUstrike EndASUUStrike Wizkid</t>
  </si>
  <si>
    <t xml:space="preserve">I pity those wey de go school ASUU vs Naija gomenti ASUU  ASUUstrike ASUTwitter AsuuStrikeUpdate </t>
  </si>
  <si>
    <t>AsuuStrikeUpdate ASUUstrike: We are in for Real Action, ASUU would neither be fooled this time around nor yielded to Pressure from Stakeholders - ASUU NEC-Strike: ASUU Branch threatens to Sanction Members over Resumption-ASUU, FG disagree over Planned Meeting</t>
  </si>
  <si>
    <t xml:space="preserve">ASUU vs Naija gomenti ASUU  ASUUstrike ASUTwitter AsuuStrikeUpdate </t>
  </si>
  <si>
    <t xml:space="preserve">Make una no try am@ASUU_NGN  @ASUUNGR AsuuStrikeUpdate ASUUstrike ASUU </t>
  </si>
  <si>
    <t>I was randomly thinking and realised in my hostel, The miss moremi, The big bold and beautiful, and I have been queens for 2 years and counting now. Miss petite 2019, ASUU abeg let me crown a new queen make I graduate abeg.ASUU AsuuStrikeUpdateASUUstrike boerzoektvrouw</t>
  </si>
  <si>
    <t>@ASUU_NGN It's a pain in the ass that most of this old hags sitting as asuu committee their children doesn't school in Nigeria but they want to delay our own time get money which they can send to their children abroad fuck y'all AsuuStrikeUpdate asuu ASUU ASUUstrike</t>
  </si>
  <si>
    <t>Follow us on Instagram for full update and information as regards ASUU strike via the link belowASUU ASUUSTRIKE AsuuStrikeUpdate ASUUStrikeDay81</t>
  </si>
  <si>
    <t xml:space="preserve">NEW: Committee of VC Begs ASUU, FG to Resolve StrikeFollow @futa_tv for more ASUU Strike Update ASUU ASUU ASUUstrike ASUUStrikeUpdate EndASUUStrike EndASUUStrikeNow assu AshewoSpace AshewoGroup  Netnaija  Wickedness  Kemi  BBNaija </t>
  </si>
  <si>
    <t xml:space="preserve">JUSTIN: Committee of VC Urges FG-ASUU to End StrikeFollow @asuuupdate_ for more ASUU Strike Update ASUU ASUU ASUUstrike ASUUStrikeUpdate EndASUUStrike EndASUUStrikeNow assu AshewoSpace AshewoGroup </t>
  </si>
  <si>
    <t xml:space="preserve">We are still meeting. But from the reports given so far, we have no reason to suspend the strike. The FG is not serious. Follow @asuuupdate_ for more ASUU Strike Update ASUU ASUU ASUUstrike ASUUStrikeUpdate EndASUUStrike EndASUUStrikeNow   </t>
  </si>
  <si>
    <t>ASUU NEC Meeting is Presently going on.Decisions will be finalized and made known Tomorrow.Follow @asuuupdate_ for more ASUU Strike Update ASUU ASUU ASUUstrike ASUUStrikeUpdate EndASUUStrike EndASUUStrikeNow assu AshewoSpace AshewoGroup Retweet, Like, &amp;amp; Comment</t>
  </si>
  <si>
    <t>ASUUStrikeUpdateASUU NEC Meeting currently ongoing...Their stand would be known tomorrow..ASUUASUUstrikeEndASUUStrikeCrystalGistMedia</t>
  </si>
  <si>
    <t>How does anyone learn in such on and off conditions of strike! Strike today, lectures tomorrow, more strikes today, lectures tomorrow... Kai! Where did we go wrong? ASUU ASUUstrike AsuuStrikeUpdate</t>
  </si>
  <si>
    <t>We are tired of staying at home pls end this madness now permanently Students pls Retweet Enough is enough endasuustrikenow EndASUUStrike EndASUUStrikeNow ASUU ASUUstrike AsuuStrikeUpdate ASUUStrikeDay81</t>
  </si>
  <si>
    <t>One word for the jambites ASUUstrike AsuuStrikeUpdate Abeg learn crypto Trust me abeg add forex too It's for ur safety ASUU</t>
  </si>
  <si>
    <t>The Warning Strike is ending tomorrow while we await New decision to be publish by ASUU Make God help us oo EndASUUStrike EndASUUStrikeNow ASUUstrike AsuuStrikeUpdate ASUU</t>
  </si>
  <si>
    <t xml:space="preserve">Im tired fr ASUU EndASUUStrike AsuuStrikeUpdate ASUUstrike </t>
  </si>
  <si>
    <t xml:space="preserve">ASUU threatens to extend strike indefinitely, as it ends its warning strike on Monday.ASUU ASUUstrike AsuuStrikeUpdate </t>
  </si>
  <si>
    <t xml:space="preserve">JUST IN: Prof. Yemi Osinbajo, FG Appeals to ASUU To Suspend strikeASUU ASUU ASUUstrike ASUUStrikeUpdate EndASUUStrikeNow assu AshewoSpace ASUU </t>
  </si>
  <si>
    <t>I told my mum that our lecturer said we should PAY attention. She said how much? I quickly told her 70KASUU AsuuStrikeUpdate AsuuStrikeUpdate ASUUStrikeDay81 ASUUstrike</t>
  </si>
  <si>
    <t xml:space="preserve">BREAKING: ASUU NEC meeting ongoing, may extend strike  ASUU AsuuStrikeUpdate ASUUstrike ASUUStrikeDay81 </t>
  </si>
  <si>
    <t xml:space="preserve">On God bayii  AsuuStrikeUpdate ASUU ASUUstrike </t>
  </si>
  <si>
    <t>If ASUU refuse to end the strike, what is your PLAN B?ASUU AsuuStrikeUpdate ASUUstrike</t>
  </si>
  <si>
    <t xml:space="preserve">Jokers AsuuStrikeUpdate ASUUstrike ASUU </t>
  </si>
  <si>
    <t>Wicked and distructive Politics has played the deepest role in the ASUU strike and it about to get worse in the incoming Days.Our elders are at it again. Since we prefer to call them elders and not what they are. ASUU AsuuStrikeUpdate ASUUStrikeDay81 ASUUstrike</t>
  </si>
  <si>
    <t xml:space="preserve">ASUUOn behalf of all of us at University of Ilorin, I hereby plead to ASUU, @MBuhari @ProfOsinbajo @NigEducation to Please end ASUU strike. we are dying at home please safe our future.@ARISEtv @channelstv @SaharaReporters ASUUstrike AsuuStrikeUpdate </t>
  </si>
  <si>
    <t>AsuuStrikeUpdate ASUUstrike trend EndASUUStrikeThanks to asuu All of you our lady's that  get pregnant on val and before the  strike  Your secret is save we won't know and you can come back  and be the slay queen you her.</t>
  </si>
  <si>
    <t>AsuuStrikeUpdateASUU strike: Buhari govt has failed us  TUC ASUUstrike EndASUUStrike EndASUUStrikeNow</t>
  </si>
  <si>
    <t xml:space="preserve">asuu ASUUstrike  AsuuStrikeUpdate  this is why ASUU IS TRENDING </t>
  </si>
  <si>
    <t>AsuuStrikeUpdateASUU ends warning action; may begin indefinite strike EndASUUStrike ASUUstrike ENDASSUSTRIKE EndASUUStrikeNow</t>
  </si>
  <si>
    <t>AsuuStrikeUpdateFLAHSWe are yet to see any invite for meeting, says Asuu as strike enters third month ASUUstrike EndASUUStrike EndASUUStrikeNow ENDASSUSTRIKE</t>
  </si>
  <si>
    <t xml:space="preserve">ASUUstrike made me a new lover of the basket game. Am I welcome to the beautiful family?basketball NigerianIdol ASUU ASUUStrikeDay81 AsuuStrikeUpdate </t>
  </si>
  <si>
    <t xml:space="preserve">Sorry I cant watch this alone ASUU ASUUstrike AsuuStrikeUpdate assustrike DoctorWho </t>
  </si>
  <si>
    <t>indefinite Strike, however,the Union would made it's decision public tomorrow.ASUU ASUUstrike AsuuStrikeUpdate Acid</t>
  </si>
  <si>
    <t>ASUU AsuuStrikeUpdate  ASUUstrike , School don tire me already.  I just want to get married.  Period</t>
  </si>
  <si>
    <t xml:space="preserve">ASUU AsuuStrikeUpdate ASUUstrike  Let's get back to what we've been doing.. </t>
  </si>
  <si>
    <t xml:space="preserve">ASUU Rate My work,  Who ASUUstrike epp again..  AsuuStrikeUpdate </t>
  </si>
  <si>
    <t xml:space="preserve">Just in:"HAPPY MOTHER'S DAY TO ME" @temsbaby TEMS wishes herself.What's your say?tems MothersDay temsbaby temothersday BUGA MultiverseOfMadness AsuuStrikeUpdate ASUUstrike ASUU </t>
  </si>
  <si>
    <t xml:space="preserve">Shey you hear? If FG no agree to their terms, Indefinite Strike Go StartASUUASUUStrikeUpdateASUUStrikeBloodSistersMothersDay UpdatesbyVA </t>
  </si>
  <si>
    <t>ASUUstrike ASUU AsuuStrikeUpdate</t>
  </si>
  <si>
    <t>ASUU ends warning action; may begin indefinite strike  ASUU AsuuStrikeUpdate  ASUUstrike ASUUStrikeDay81 @ASUUNGR @ASUU_NGN</t>
  </si>
  <si>
    <t xml:space="preserve">@AdesolaBlessin9 ..Update!Just In: ASUU has not called off strike yet.. The fate of ASUU strike maybe decided Tomorrow, 9th of May. Fingers Crossed sayGozASUUstrike  Asuu endasuustrike  AsuuStrikeUpdate  endasuustrikepermanentlynow  </t>
  </si>
  <si>
    <t xml:space="preserve">Just In: ASUU has not called off strike yet.. The fate of ASUU strike maybe decided Tomorrow, 9th of May. Fingers Crossed sayGozASUUstrike  Asuu endasuustrike  AsuuStrikeUpdate  endasuustrikepermanentlynow </t>
  </si>
  <si>
    <t xml:space="preserve">ASUU-NEC Meeting has been Scheduled to Hold Tommorow Monday 9th May Follow @futa_tv for more ASUU Strike Update ASUU ASUU ASUUstrike ASUUStrikeUpdate EndASUUStrike EndASUUStrikeNow assu Jamb Timileyin Even Ronaldo Xender Breakfaststories </t>
  </si>
  <si>
    <t>JUST-IN: ASUU-NEC Meeting has been Scheduled to Hold Tommorow Monday 9th May Follow @asuuupdate_ for more ASUU Strike Update ASUU ASUU ASUUstrike ASUUStrikeUpdate EndASUUStrike EndASUUStrikeNow assu AshewoSpace AshewoGroup Retweet, like &amp;amp; Comment</t>
  </si>
  <si>
    <t xml:space="preserve">Breaking: ASUU Ends Warning Strike, may Embark on indefinite Strike soonSource: Vanguard NewsFollow @futa_tv for more ASUU Strike Update ASUU ASUU ASUUstrike ASUUStrikeUpdate EndASUUStrike EndASUUStrikeNow assu AshewoSpace AshewoGroup </t>
  </si>
  <si>
    <t>ASUU Ends Warning Strike TomorrowASUU will end its warning strike tomorrow (Monday), 9th of May 2022, as considerations on indefinite strike commenceFollow @asuuupdate_ for more ASUU Strike Update ASUU ASUU ASUUstrike ASUUStrikeUpdate EndASUUStrike EndASUUStrikeNow</t>
  </si>
  <si>
    <t>ASUU ends caution movement; can also additionally start indefinite strike  CaneloBivol MothersDay VGMA23 MothersDay ASUUstrike AsuuStrikeUpdate</t>
  </si>
  <si>
    <t>Breaking: ASUU Ends Warning Strike, may begin indefinite StrikeSource: Vanguard NewsFollow @asuuupdate_ for more ASUU Strike Update ASUU ASUU ASUUstrike ASUUStrikeUpdate EndASUUStrike EndASUUStrikeNow assu AshewoSpace AshewoGroup Please Like &amp;amp; retweet</t>
  </si>
  <si>
    <t xml:space="preserve">BREAKING: Academic Staff Union of Universities, ASUU, ends warning action,may begin indefinite strike tomorrow. ASUU AsuuStrikeUpdate ASUUstrike asuu </t>
  </si>
  <si>
    <t xml:space="preserve">" Some students' hope ( including me, lol )"ASUU ( @ASUUNGR) : Now that the President has approved 456bn, we will go on an indefinite strike until they pay 544bn more to make it 1trillion. Then we will call off the strike. ASUUASUUstrike AsuuStrikeUpdate ASUTwitter </t>
  </si>
  <si>
    <t xml:space="preserve">AsuuStrikeUpdate: Buhari did not approve any N456bn for ASUU.EndASUUStrikeNow FGENDASUUSTRIKENOW ASUUstrike @GoldmyneTV </t>
  </si>
  <si>
    <t xml:space="preserve">See watin my eyes see.  Both of them na Federal Uni Students MothersDay DavidoDay BloodSistersNetflix Man U Dimeji Bankole Tottenham Emefiele CBN Governor Brighton AsuuStrikeUpdate ASUU ASUUstrike EndASUUStrikeNow endasuustrike </t>
  </si>
  <si>
    <t xml:space="preserve">84 DAYS OF ASUU STRIKE .All Nigerian public university students are all foolish. You all busy sharing campus pics when you are suppose to stage a protest and go back to school.AsuuStrikeUpdateASUUASUUstrikeEndASUUStrikeEndASUUStrikeNowFools </t>
  </si>
  <si>
    <t xml:space="preserve">Aspiring students just concluded their JAMB examination while universities are still on strike and the Students have protested against the strike and pleaded for it to be cut off.What's your take on the ASUU strike?Let's go EndASUUStrike AsuuStrikeUpdate ASUUstrike ASUU </t>
  </si>
  <si>
    <t>FLASH: @ASUU_NGN Agrees To Resume Talks With FG Next Week; Strike Might Be Called Off If Agreement is Made.ASUU AsuuStrikeUpdate ASUUstrike</t>
  </si>
  <si>
    <t xml:space="preserve">No End in Sight as ASUU Strike enters Third MonthFollow @asuuupdate_ for more ASUU Strike Update ASUU ASUU ASUUstrike ASUUStrikeUpdate EndASUUStrike EndASUUStrikeNow assu AshewoSpace AshewoGroup </t>
  </si>
  <si>
    <t xml:space="preserve">Just-In: We are Yet to Be Invited by FG - ASUU President Follow @asuuupdate_ for more ASUU Strike Update ASUU ASUU ASUUstrike ASUUStrikeUpdate EndASUUStrikeNow assu AshewoSpace </t>
  </si>
  <si>
    <t>Governor Udom Urges FG-ASUU to End Strike &amp;amp; Reopens University Follow @asuuupdate_ for more ASUU Strike Update ASUU ASUU ASUUstrike ASUUStrikeUpdate EndASUUStrike EndASUUStrikeNow assu AshewoSpace AshewoGroup</t>
  </si>
  <si>
    <t>Anytime i remember that i have a pending degree to complete, i get depressed.AsuuStrikeUpdate ASUUstrike ASUU</t>
  </si>
  <si>
    <t>I think there should be law banning politicians children from schooling abroad .It should be part of Inec requirements.My name is Ossai Ovie Success ASUU  AsuuStrikeUpdate ASUUstrike</t>
  </si>
  <si>
    <t xml:space="preserve">Asuu strike pushing students into Prostitution, Ritual Killings .The strike by Academic Staff Union of Universities (ASUU) has pushed thousands of our students into prostitution and ritual killings . ASUUstrike AsuuStrikeUpdate ASUU </t>
  </si>
  <si>
    <t xml:space="preserve">Enough is enough end this madness permanently now RT Students let fight for our future together don't be left behind pls Retweet this now AsuuStrikeUpdate ASUU ASUUstrike EndASUUStrike EndASUUStrikeNow </t>
  </si>
  <si>
    <t>Which schools will be protesting next week with respect to the prolonged ASUU strike? 1. Lagos students - Monday 2. UNILORIN/Ilorin students - Tuesday EndASUUStrike AsuuStrikeUpdate ASUUStrikeVia @biodun_alao</t>
  </si>
  <si>
    <t>Which schools will be protesting next week with respect to the prolonged ASUU strike? 1. Lagos students - Monday 2. UNILORIN/Ilorin students - Tuesday EndASUUStrike AsuuStrikeUpdate ASUUStrike</t>
  </si>
  <si>
    <t xml:space="preserve">Just saw this on a Facebook page @ASUUNGN @DeborahToluwase how true is thisEndASUUStrikeNowFGENDASUUSTRIKENOWASUUASUUstrikeAsuuStrikeUpdateEndASUUStrikepermanentlynowEndASUUStrike </t>
  </si>
  <si>
    <t xml:space="preserve">ASUU x Jambites jamb ASUU Jambites ASUUstrike AsuuStrikeUpdate </t>
  </si>
  <si>
    <t xml:space="preserve">..Meanwhile, as all this, was Happening ABSU-ASUU Chapter suggested a 4-week roll-over strike.So in the midst of a GOOD NEWS.. alot of students are still Confused sayGozASUUstrike  Asuu endasuustrike  AsuuStrikeUpdate  endasuustrikepermanentlynow  </t>
  </si>
  <si>
    <t xml:space="preserve">Details of the Announcement..:sayGozASUUstrike  Asuu endasuustrike  AsuuStrikeUpdate  endasuustrikepermanentlynow </t>
  </si>
  <si>
    <t xml:space="preserve">News Update!FG to Resume talks with ASUU next week... As Nigerian students anticipate a positive outcome from the Meeting. sayGozASUUstrike  Asuu endasuustrike  AsuuStrikeUpdate  endasuustrikepermanentlynow </t>
  </si>
  <si>
    <t xml:space="preserve">Nobody:FUTA Students when they reach the line that contains 'Fuuu uuu taa aa', while singing the school anthem.akure futa Students wearefutarians asuu ASUUstrike AsuuStrikeUpdate ASUUStrikeDay81 EndASUUStrike </t>
  </si>
  <si>
    <t xml:space="preserve">Wow , Asuu strike don dey last pass my past relationship  AsuuStrikeUpdate ASUUstrike ASUUStrikeDay81 </t>
  </si>
  <si>
    <t xml:space="preserve">BREAKING: ABSU Asuu Chapter Rolls Over Strike for another 4 weeksFollow @asuuupdate_ for more ASUU Strike Update ASUU ASUU ASUUstrike ASUUStrikeUpdate EndASUUStrikeNow assu AshewoSpace </t>
  </si>
  <si>
    <t xml:space="preserve">FLASH: ASUU Agrees To Resume Talks With FG Next Week; Strike Might Be Called Off If Agreement is MadeFollow @asuuupdate_ for more ASUU Strike Update ASUU ASUU ASUUstrike ASUUStrikeUpdate EndASUUStrikeNow assu AshewoSpace </t>
  </si>
  <si>
    <t xml:space="preserve">BREAKING: ABSU Asuu Chapter Rollover Strike for another 4 weeksFollow up for more ASUU Strike UpdateASUU ASUU ASUUstrike ASUUStrikeUpdate EndASUUStrikeNow assu AshewoSpace </t>
  </si>
  <si>
    <t xml:space="preserve">@nansngr  when will Abuja protest commence EndASUUStrike EndASUUStrikeNow ASUUstrike ASUU AsuuStrikeUpdate JambBuhariFGENDASUUSTRIKENOW </t>
  </si>
  <si>
    <t xml:space="preserve">Chris Ngige, Labour and Employment Minister, will resume talks with ASUU next week. The move is the government's latest attempt to terminate the ASUU strike which began on February 14, 2022.ASUU ASUUSTRIKE AsuuStrikeUpdate </t>
  </si>
  <si>
    <t xml:space="preserve">ASUU strike What is your take  EndASUUStrikeNow AsuuStrikeUpdate asuustrike BreakingNews DoctorStrange 100m </t>
  </si>
  <si>
    <t>How true is this? "We are unaware of the ongoing ASUU strike says President Muhammadu Buhari and the Minister of Education"  And moreover what's your say about this? EndASUUStrikeNow ASUUSTRIKE AsuuStrikeUpdate</t>
  </si>
  <si>
    <t>Analysis: ASUU and the Incessant Strikes in Nigeria, the way Forward  ASUUSTRIKE AsuuStrikeUpdate</t>
  </si>
  <si>
    <t xml:space="preserve">Abeg is this update true?asuu AsuuStrikeUpdate asuustrike </t>
  </si>
  <si>
    <t xml:space="preserve">E be like say ASUU won use style add another extra year to the one wey COVID been don give me oh Shey na to pick Jamb form go private university? jamb ASUU ASUUSTRIKE AsuuStrikeUpdate @ASUUNGR @JAMBHQ </t>
  </si>
  <si>
    <t xml:space="preserve">This right here is why Federal Government should look beyond STUDENTS AND ASUU bcos....fridaymorning ASUU AsuuStrikeUpdate ASUUSTRIKE EndASUUStrike Endsars AmberHeardlsALiar </t>
  </si>
  <si>
    <t xml:space="preserve">This is surely getting out of handThe University students no more have hope for schools anymoreGovt have to do something about this and educational sector had to improve strike ASUUSTRIKE AsuuStrikeUpdate ASUU </t>
  </si>
  <si>
    <t>@BroKedono Things Will only get from bad to worse if this doesn't stopAsuuStrikeUpdate ASUUSTRIKE Twitter strike ASUU Students</t>
  </si>
  <si>
    <t>100 million naira flying all over, and you will want ASUU to call off the strike.EndASUUStrike ASUUSTRIKE AsuuStrikeUpdate I hope this is not like a return to the FG purse?I hope this is not like raising funds for campaigns. Or won't  EFCC be ready to prosecute?</t>
  </si>
  <si>
    <t>my school iD card has graduated and I personally havent graduated AsuuStrikeUpdate futa ASUUSTRIKE ASUU30DaysOfLearning ASUU</t>
  </si>
  <si>
    <t xml:space="preserve">AsuuStrikeUpdate ASUU FGN AsuuStrike Make ASUU no call off, book no dey enter my head again oooo. Only one note I wanna read is Naira </t>
  </si>
  <si>
    <t>Like to continue the strike.Rt to lend a voice towards ending it.EndASUUStrikeAsuuStrikeUpdate ASUUstrike Asuu</t>
  </si>
  <si>
    <t>Isnt not a joke Nation? ASUU is on strike and another set of students writing JAMB today AsuuStrikeUpdate ASUUstrike</t>
  </si>
  <si>
    <t>To let you know that non of the presidential candidate cares about the Education System of the Country, Non of them has pushed anything we can see towards the Asuu strike. Non. They dont care. AsuuStrikeUpdate ASUU ASUUstrike</t>
  </si>
  <si>
    <t>All this 300/400lvl girls shouting school and marriage is difficult better wake up and accept that Ring and move ASUUstrike AsuuStrikeUpdate ASUU</t>
  </si>
  <si>
    <t>Better tell your boyfriend to propose and forget about marriage after school ASUUstrike AsuuStrikeUpdate ASUU</t>
  </si>
  <si>
    <t>AFTER they call off the ASUUstrike What Next??ASUU AsuuStrikeUpdate</t>
  </si>
  <si>
    <t>They have brain and time to run around for coming election,yet they ignore the Asuu strike and let the kids stay at home...... I pray this country gets into the hand of the righteous one.ASUUstrike AsuuStrikeUpdate ASUU</t>
  </si>
  <si>
    <t xml:space="preserve">Before asuu will resume all girls will have get pregnant AsuuStrikeUpdate ASUU ASUUstrike government TikTok </t>
  </si>
  <si>
    <t xml:space="preserve">No reopening of Universities, No party Primaries  NANS President.Follow @asuuupdate_ for more ASUU Strike Update ASUU ASUU ASUUstrike ASUUStrikeUpdate EndASUUStrikeNow assu AshewoSpace </t>
  </si>
  <si>
    <t xml:space="preserve">We are Battle Ready, the highest thing they would do is to shoot us - NANS PresidentFollow @asuuupdate_ for more ASUU Strike Update ASUU ASUU ASUUstrike ASUUStrikeUpdate EndASUUStrikeNow assu AshewoSpace </t>
  </si>
  <si>
    <t>Asuu warning strike will end on MondayWhat's NextENDASSUSTRIKE ASUUstrike ASUU AsuuStrikeUpdate</t>
  </si>
  <si>
    <t>Nigerian politicians, oblivious of striking university teachers, focus on election campaigns  via @feathersproject 'ASUU is negotiating with a tone-deaf government, it might be time for the union to rethink its strategy' ASUUstrike AsuuStrikeUpdate</t>
  </si>
  <si>
    <t>Abi ki n lo GBA form nii.... Declaration is growing,ASUU is striking. ASUUstrike AsuuStrikeUpdate TheWifeShowmax</t>
  </si>
  <si>
    <t>News Update!:NANS President - 'We Are Battle Ready, The Highest They Can Do Is To Shoot Us'..As the Association plans to disrupt Party Primaries sayGoz!ASUUstrike  Asuu endasuustrike  AsuuStrikeUpdate  ENDASUUSTRIKEPERMANENTLYNOW</t>
  </si>
  <si>
    <t xml:space="preserve">EndASUUStrike ENDASUUSTRIKEPERMANENTLYNOW FGENDASUUSTRIKENOW EndASUUStrikeNow ASUU ASUUstrike AsuuStrikeUpdate </t>
  </si>
  <si>
    <t>Why is @OfficialAPCNg not giving the money they have obtained from sales of forms to ASUU since they have integrity.scammers everywhere.AsuuStrikeUpdate ASUUstrike Buhari @MBuhari pls look into it.</t>
  </si>
  <si>
    <t xml:space="preserve">End ASUU Strike!!!ASUU ASUUstrike @ASUUNGR AsuuStrikeUpdate </t>
  </si>
  <si>
    <t xml:space="preserve">ASUUstrike AsuuStrikeUpdate ASUU's 2-months Strike is expected to end on May 13th.   Also, SSANU/NASU 1-Month Strike will end on May 22ndI hope it works out </t>
  </si>
  <si>
    <t>Person when won write jamb on Saturday don go auchi go rent house  faith is the substance of everything hope for  EndASUUStrike AsuuStrikeUpdate ASUUstrike asuu</t>
  </si>
  <si>
    <t>ASUU ASUUstrike AsuuStrikeUpdate</t>
  </si>
  <si>
    <t xml:space="preserve">Pure cruise  Asuu please end the strike EndASUUStrike ASUUstrike AsuuStrikeUpdate ASUU please retweet </t>
  </si>
  <si>
    <t xml:space="preserve">EndASUUStrikeASUUstrike AsuuStrikeUpdate ASUU </t>
  </si>
  <si>
    <t xml:space="preserve">Asuu Please Call Off strike, architect want Drop out ASUUstrike ASUU AsuuStrikeUpdate ASUTwitter </t>
  </si>
  <si>
    <t>At this moment, which one will makes you happy the most?1) End of ASUU Strike2) Send your account details AsuuStrikeUpdate ASUU ASUUstrike</t>
  </si>
  <si>
    <t>Im tired of this country and how our future is being toyed with. For over 5yrs now since my admission/matric Im still in yr3 2nd semester ASUU and FG are not doing us any good at all. Wish I have someone to sponsor my schooling abroad. asuu ASUUstrike AsuuStrikeUpdate</t>
  </si>
  <si>
    <t xml:space="preserve">FG and ASUU do something about this strike, we are tired. @PulseNigeria247 @DeborahToluwase @vanguardngrnews EndASUUStrike EndASUUStrikeNow AsuuStrikeUpdate ASUUstrike asuu </t>
  </si>
  <si>
    <t xml:space="preserve">Thank you Katsina for your solidarity towards the reNEW Nigeria mission headed by HE Nyesom Ezenwo Wike.It is possible.RENEW May Wike wike2023 possibilities Nigeria ASUU ASUUstrike AsuuStrikeUpdate </t>
  </si>
  <si>
    <t xml:space="preserve">EndASUUStrike ENDASSUSTRIKE EndASUUstrikeNOWFGENDASUUSTRIKENOWASUUstrike AsuuStrikeUpdate ASUU </t>
  </si>
  <si>
    <t>It seems like Comrade Asefon has collected brown envelopesWhere the hell is he now?EndASUUStrike AsuuStrikeUpdate ASUUstrike Asuu</t>
  </si>
  <si>
    <t xml:space="preserve">It's not only the University Sector that's in Total Disarray - Man Lambasts ASUU over Incessant StrikeFollow @asuuupdate_ for more ASUU Strike Update ASUU ASUU ASUUstrike ASUUStrikeUpdate EndASUUStrikeNow assu AshewoSpace </t>
  </si>
  <si>
    <t xml:space="preserve">Hello twitter FG and ASUU said we should move on  anambrastate ASUUstrike AsuuStrikeUpdate </t>
  </si>
  <si>
    <t xml:space="preserve">FG should be Blamed for the Prolonged ASUU Strike  NANS President via Channels TelevisionFollow @asuuupdate_ for more ASUU Strike Update ASUU ASUU ASUUstrike ASUUStrikeUpdate EndASUUStrikeNow assu AshewoSpace </t>
  </si>
  <si>
    <t xml:space="preserve">Strike: ASUU wants Minister Nwajiuba's Certificate withdrawn as Edo Students ProtestFollow @asuuupdate_ for more ASUU Strike Update ASUU ASUU ASUUstrike ASUUStrikeUpdate EndASUUStrikeNow assu AshewoSpace </t>
  </si>
  <si>
    <t>It is intolerable that schools are closed and we are campaigning  Peter Obi  ASUUstrike ASUU AsuuStrikeUpdate ASUUStrikeDay78 @ASUUNGR 2023Elections 2023Election PeterObi4President peterobi2023 PeterObiForPresident2023 PeterObi @PeterObi</t>
  </si>
  <si>
    <t xml:space="preserve">@nansngr you can imagine how effective that would beEndASUUStrike EndASUUStrikeNow ASUUASUUstrike AsuuStrikeUpdate FGENDASUUSTRIKENOWBloodSisters donkeyLagosSwindlers </t>
  </si>
  <si>
    <t>On the cross of Calvary, praise the Lord.How to stay peaceful with your spouse-English to Yoruba TranslationASUUstrike AsuuStrikeUpdate ASUU chrislandschoolvideo RenosNuggets</t>
  </si>
  <si>
    <t xml:space="preserve">Today's AsuuStrikeUpdate I will do Everything Possible to Engage with ASUU - Oshiomhole says as He declares for PresidencyLagos Governor's Wife Expresses Concern Over ASUUstrike, Calls For God interventionPlease RT, like, &amp;amp; CommentEndASUUStrikeNow  AshewoSpace </t>
  </si>
  <si>
    <t xml:space="preserve">JUST IN: I will do Everything Possible to Engage with ASUU - Oshiomhole says as He declares for Presidency Follow @asuuupdate_ for more ASUU Strike Update ASUU ASUU ASUUstrike ASUUStrikeUpdate EndASUUStrikeNow assu AshewoSpace </t>
  </si>
  <si>
    <t xml:space="preserve">Lagos Governor's Wife Expresses Concern Over ASUU Strike, Calls For God interventionFollow @asuuupdate_ for more ASUU Strike Update ASUU ASUU ASUUstrike ASUUStrikeUpdate EndASUUStrikeNow assu AshewoSpace </t>
  </si>
  <si>
    <t xml:space="preserve">10 DAYS MORE STRIKE IS STILL ON Follow @asuuupdate_ for more ASUU Strike Update ASUU ASUU ASUUstrike ASUUStrikeUpdate EndASUUStrikeNow assu AshewoSpace </t>
  </si>
  <si>
    <t xml:space="preserve">A talented Nigerian student, Olayinka, made great use of ASUU Strike to design, a handcrafted, durable &amp;amp; elegant shoes.How do you rate his shoe craftsmanship?Pls retweet, let promote him @1blvck_boy and give him the recognition it deserves. ASUUstrike AsuuStrikeUpdate </t>
  </si>
  <si>
    <t>100m for presidential form them see am drop but them no fit pay asuu n Nysc youth corpers. Some of una go still shine teeth go dy epp them complain. Buhari o ti ko yin lo gbon to abi.allowance AsuuStrikeUpdate ASUU ASUUStrikeDay78 EndASUUStrikeNow ASUUstrike NYSC</t>
  </si>
  <si>
    <t>80 days of ASUU strike and all we are concerned about is who becomes President NEXT YEAR!!! Crazy things are indeed happening  AsuuStrikeUpdate ASUUstrike 2023Elections</t>
  </si>
  <si>
    <t>ASUU Strike: Nigerian University Students Protest Over Ongoing Strike at University of Ibadan (UI) GateASUU ASUUstrike AsuuStrikeUpdate universities</t>
  </si>
  <si>
    <t>In this life, don't focus on just getting school knowledge.Life is far from that!Have a skill that can give you some cash!ASUU ASUUstrike AsuuStrikeUpdate NIGERIANSCHOOL</t>
  </si>
  <si>
    <t>ASUU Strike: UNIBEN Students Protest Ongoing Strike - See Photos ASUU ASUUstrike Universities AsuuStrikeUpdate</t>
  </si>
  <si>
    <t>ASUU Strike: Kaduna State University (KASU) Lecturers Shuns Resumption Directive, Advises Students to Stay At Home ASUUstrike Universities AsuuStrikeUpdate</t>
  </si>
  <si>
    <t>They don't use to strike in the university I watch in Yoruba movies oooooooooASUU AsuuStrikeUpdate ASUUstrike  AjasinTv</t>
  </si>
  <si>
    <t>NoPayNoWork ASUU ASUUstrike AsuuStrikeUpdate</t>
  </si>
  <si>
    <t xml:space="preserve">AsuuStrikeUpdate ASUU ASUUstrike @ASUU_NGN </t>
  </si>
  <si>
    <t>A student wey I once taught in a tutorial is graduating next year March from AJAYI Crowther University ASUU thank you oAsuuStrikeUpdate ASUU ASUUstrike</t>
  </si>
  <si>
    <t xml:space="preserve">AsuuStrikeUpdate "When shall I see my class?" @uniben students protest ASUU strike which has lasted for almost 3 months.ASUUstrike ASUUStrikeDay78 </t>
  </si>
  <si>
    <t xml:space="preserve">How una go dey protest dey smile like this AsuuStrikeUpdate ASUUstrike ASUU EndASUUStrikeNow </t>
  </si>
  <si>
    <t xml:space="preserve">Just InFG raises Hope of Students as 2009 agreements reports with ASUU, SSANU, NASU and others Awaits Approval at Education MinistryMe: me wey knw get kobo for hand ASUUstrike AsuuStrikeUpdate </t>
  </si>
  <si>
    <t>ASUUStrikeUpdateI feel for them, I feel for other students who are at home. I feel the same way other parents feel, but can I bring money from my house and give it to ASUU??? - Minister of State for Education (Nwajiuba)ASUUstrikeTeamNSUKGuideCrystalGistMedia</t>
  </si>
  <si>
    <t>In space of days, up to 10 other aspirants also bought this form. Bubu baby recently gave 1b naira to one classified Islamic body, add to the nomination forms; - 2billion!  Just in a space of weeks. Where is our clueless NANS? ASUUstrike ASUU AsuuStrikeUpdate</t>
  </si>
  <si>
    <t>ASUUStrikeUpdateWe don't know why ASUU is on strike - FGState varsities have no business joining ASUU Strike over issues claimed to have caused strike - FGYou Can't dictate to us how your salary will be paid - FG to ASUUASUUstrikeEndASUUStrikeCrystalGistMedia</t>
  </si>
  <si>
    <t xml:space="preserve">On behalf of Nigerian Students, ASUU-phobia is what we fear the most. The second is Sapa.Hope I'm right Tags:Ponzi AsuuStrikeUpdate  ShopRite Airtel BBNaijaReunion ASUUstrike ASUU </t>
  </si>
  <si>
    <t xml:space="preserve">We planned it,Police staged itEndASUUStrikeNow EndASUUStrike ASUUstrike asuu AsuuStrikeUpdate </t>
  </si>
  <si>
    <t xml:space="preserve">Guys could this be true AsuuStrikeUpdate ASUUstrike ASUU </t>
  </si>
  <si>
    <t xml:space="preserve">Asuu Strike Challenge Week 2ASUUstrike  AsuuStrikeUpdate  gistlover </t>
  </si>
  <si>
    <t xml:space="preserve">NEW: Heavy Police Patrol Vans Storms Unibadan, Unilag Main Gate as Students Plans to Hold Protest against ASUU Strike Today.Follow @asuuupdate_ for more ASUU Strike Update ASUU ASUU ASUUstrike ASUUStrikeUpdate EndASUUStrikeNow assu AshewoSpace </t>
  </si>
  <si>
    <t xml:space="preserve">BREAKING : Coalition of Southern and Middle Belts Youth Leaders Assembly (COSMBYLA) Gives FG 7days to Resolve ASUU Strike or Face Mass ProtestFollow @asuuupdate_ for more ASUU Strike Update ASUU ASUU ASUUstrike ASUUStrikeUpdate EndASUUStrikeNow assu AshewoSpace </t>
  </si>
  <si>
    <t xml:space="preserve">NEW: Coalition of Southern and Middle Belts Youth Leaders Assembly (COSMBYLA) Gives FG 7days to Resolve ASUU Strike or Face Mass ProtestFollow for more ASUU Strike UpdateASUU ASUU ASUUstrike ASUUStrikeUpdate EndASUUStrikeNow assu AshewoSpace </t>
  </si>
  <si>
    <t xml:space="preserve">Striking ASUU Members shouldn't be Paid their Salaries - Nwajiuba (Minister of state for Education)Follow @futa_tv for more ASUU Strike Update ASUU ASUU ASUUstrike ASUUStrikeUpdate EndASUUStrikeNow assu AshewoSpace OAUTwitter </t>
  </si>
  <si>
    <t xml:space="preserve">JUST IN: Striking ASUU Members shouldn't be Paid their Salaries - Nwajiuba (Minister of state for Education).Follow @asuuupdate_ for more ASUU Strike Update ASUU ASUU ASUUstrike ASUUStrikeUpdate EndASUUStrikeNow assu AshewoSpace </t>
  </si>
  <si>
    <t>Keep lamenting, O ye Jobless youths..If you have something doing you won't think about ASUU strike...cos it will be an avenue for you to make income...FIND SOMETHING DOING NOWAsuuStrikeUpdateASUUstrike Asuu</t>
  </si>
  <si>
    <t xml:space="preserve">JUST-IN: Futa Student TeamROOMME Emerges as Winner of  Wema Bank @alat_ng Hackaholics Competition thefutarianstv futa akure ASUU ASUUstrike AsuuStrikeUpdate AshewoSpace OAUTwitter WeareFutarians </t>
  </si>
  <si>
    <t xml:space="preserve">I have done so well that e even ASUU will soon give me an award - Ngige boasts in AriseTv InterviewFollow @asuuupdate_ for more ASUU Strike Update ASUU ASUU ASUUstrike ASUUStrikeUpdate EndASUUStrikeNow assu AshewoSpace </t>
  </si>
  <si>
    <t xml:space="preserve">JUST IN: Prof. Yemi Osinbajo, FG Appeals to ASUU To Suspend strikeFollow @asuuupdate_ for more ASUU Strike Update ASUU ASUU ASUUstrike ASUUStrikeUpdate EndASUUStrikeNow assu AshewoSpace </t>
  </si>
  <si>
    <t xml:space="preserve">ASUU would meet and Possibly Extend the Strike if the Government Fails to Meet it's Demands  ASUU President RevealsFollow @asuuupdate_  for more ASUU NewsASUU AsuuStrikeUpdate ASUUstrike ASUU30DaysOfLearning EndASUUStrikeNow </t>
  </si>
  <si>
    <t>President Buhari Can Direct Vice President Osinbajo to Handle the Negotiations between ASUU-FG, since he is a Professor - Osodeke, ASUU PresidentFollow @asuuupdate_ for more ASUU UpdatesLike &amp;amp; RTASUU AsuuStrikeUpdate ASUUstrike ASUU30DaysOfLearning EndASUUStrikeNow</t>
  </si>
  <si>
    <t>Someone should open a Gofundme so we could all donate and pay asuu so students would return to school AsuuStrikeUpdate ASUU ASUUstrike</t>
  </si>
  <si>
    <t xml:space="preserve">ASUU E de dakun ASUUstrike AsuuStrikeUpdate </t>
  </si>
  <si>
    <t>ASUU STRIKE UPDATE A lot of us don't even know why we are on strike, well here is all you need to know about asuu strikeEndASUUStrikeNowAsuuStrikeUpdate ASUUstrike</t>
  </si>
  <si>
    <t xml:space="preserve">If you're to decide, what will be your decision?EndASUUStrikeNow ASUUstrike AsuuStrikeUpdate Asuu EidMubarak EidUlFitr Happysallah </t>
  </si>
  <si>
    <t>Na aspirant wey help us tackle ASUU Strike we d endorseEndASUUStrikeNow AsuuStrikeUpdate ASUUstrike</t>
  </si>
  <si>
    <t>It's no longer funny ohASUU abeg naASUUstrike AsuuStrikeUpdate asuu</t>
  </si>
  <si>
    <t>These month is my month lord I prayed before may 20 let asuu strike end strike AsuuStrikeUpdate ASUUstrike</t>
  </si>
  <si>
    <t>Asuu strike must end Asuu and federal government you Nan wan collectASUUstrike AsuuStrikeUpdate ASUU</t>
  </si>
  <si>
    <t xml:space="preserve">Take your protest to the government house not the school gate...EndASUUStrikeNow ASUUstrike AsuuStrikeUpdate Asuu </t>
  </si>
  <si>
    <t xml:space="preserve">Retweet aggressively if you're tired of the strike and you want ASUU &amp;amp; FG to call it off ASAP !!EndASUUStrikeNow AsuuStrikeUpdate ASUUstrike </t>
  </si>
  <si>
    <t xml:space="preserve">EndASUUStrikeNow ASUU AsuuStrikeUpdate ASUUstrike </t>
  </si>
  <si>
    <t xml:space="preserve"> AsuuStrikeUpdateSenate President Lawan Seeks 'Speedy' End to ASUUstrikeUNILAG, UNIBEN Students Set To Organise EndASUUStrike Protest by Tuesday May 3rd &amp;amp; May 4th.Strike will not RollOver, we are making Sure of it - Ngige RolloverStrike Expires 13Days ASUU </t>
  </si>
  <si>
    <t xml:space="preserve">NEW: Senate President Lawan Seeks 'Speedy' End to ASUU StrikeASUU ASUUstrike AsuuStrikeUpdate EndASUUStrikeNow ASUU30DaysOfLearning doggy dogs </t>
  </si>
  <si>
    <t>@Naffsy3 It time we advice ourselves on 9ja Universities, please avoid any university under the spell and grip of ASUU if u want your future not to have potholes AVOID &amp;amp; RUN!!!!!It's time we take a standAsuuStrikeUpdate ASUUstrike EidUlFitr</t>
  </si>
  <si>
    <t>@yemialadee It time we advice ourselves on 9ja Universities, please avoid any university under the spell and grip of ASUU if u want your future not to have potholes AVOID &amp;amp; RUN!!!!!It's time we take a standAsuuStrikeUpdate ASUUstrike EidUlFitr</t>
  </si>
  <si>
    <t>It time we advice ourselves on 9ja Universities, please avoid any university under the spell and grip of ASUU if u want your future not to have potholes AVOID &amp;amp; RUN!!!!!It's time we take a standAsuuStrikeUpdate ASUUstrike EidUlFitr</t>
  </si>
  <si>
    <t xml:space="preserve">Who else dey feel this Asuu strike na till next year  Lol My country be like .....ASUU AsuuStrikeUpdate ASUUstrike </t>
  </si>
  <si>
    <t>The chances of things changing for good in the Nigerian education sector are very slim. The Nigerian President's children had their education abroad, likewise the children of other top politicians in the country. ASUU ASUUstrike AsuuStrikeUpdate doggy</t>
  </si>
  <si>
    <t>@yemialadee If Asuu know, make dem just add like 2 months  join...I never ready for school lazynigerianstudent AsuuStrikeUpdate ASUUstrike doggy</t>
  </si>
  <si>
    <t xml:space="preserve">ASUU strike no too pain me ooo, na the cashew wey dey spoil for campus dey pain me pass (Yakub axis especially) FUNAABxperienceASUU ASUUstrike AsuuStrikeUpdate LekkiGirls AshewoSpace </t>
  </si>
  <si>
    <t>Collectively, let us end the asuu strike with our PVC. Vote out anyone who is not interested in our collective future. Let us stop recycling politicians.Burna ASUUstrike AsuuStrikeUpdate Gen Z doggy</t>
  </si>
  <si>
    <t>Do you know that a N100,000,000 presidential nomination form can pay a Professor's salary at N416,667 per month for 20 years? Multiply that by the number of aspirants &amp;amp; you'll know that our leaders don't see education as a priorityASUU AsuuStrikeUpdate ASUUstrike dogs</t>
  </si>
  <si>
    <t>74th day of ASUU strike.A lot of student go don give up on education Dey focus on what to do next.But seriously ASUU should call of the strike, its no longer funny again o ASUU AsuuStrikeUpdate ASUUstrike asuu</t>
  </si>
  <si>
    <t>Type ASUU and keep tapping on the middle word on your keyboard till it makes a complete sentence. AsuuStrikeUpdate ASUU ASUUstrike doggy dogs</t>
  </si>
  <si>
    <t xml:space="preserve">AsuuStrikeUpdate ASUUstrike ASUU federalgovt </t>
  </si>
  <si>
    <t xml:space="preserve">The Nigerian Labour Congress NLC has issued a threat to embark on a three-day nationwide warning strike if the Federal Government continues to ignore the demands of the Academic Staff Union of Universities (ASUU).AsuuStrikeUpdate ASUUstrike </t>
  </si>
  <si>
    <t xml:space="preserve">Before if you see  ASUU trending you'll know that it's because of the strike, but now ASUU  don turn market place. If you want make your post go far just use ASUU or ASUUstrike  or AsuuStrikeUpdate </t>
  </si>
  <si>
    <t>ASUU is on strike.And Jamb is about to conducted Exam for fresh aspirants.Are we seriously gonna let that exam take place? After the exam, which school dem Wan apply for? Uni dey strike, Asup dey deliberate on strike. ASUU ASUUstrike AsuuStrikeUpdate jamb adamuadamu</t>
  </si>
  <si>
    <t xml:space="preserve">@nansngr @_NANS_001 ASUU ASUUstrike AsuuStrikeUpdate EndASUUStrikeEndASUUStrikeNow EndASUUStrikepermanentlynowIfb </t>
  </si>
  <si>
    <t xml:space="preserve">NobodyAbsolutely nobody.Nigerian lecturers coming to lecture hall after ASUU call-off strike.ASUU ASUUstrike AsuuStrikeUpdate </t>
  </si>
  <si>
    <t>Can you now see the reason they don't deserve our attention talk much of votes? They are all bunches of jokers! ASUU ASUUstrike AsuuStrikeUpdate 2023Elections WeCantContinueLikeThis</t>
  </si>
  <si>
    <t xml:space="preserve">This good for nothing man that keep students at home for 74 days too want to go for presidency, he is only concern about that than settling the assu agreement.  bird of the same feathers... Omoyele Sowore remain the only alternative ASUU AsuuStrikeUpdate ASUUstrike </t>
  </si>
  <si>
    <t xml:space="preserve">I dare not try this legwork in public... The last time I tried, I ended up disgracing my ancestors AsuuStrikeUpdate ASUU ASUUstrike </t>
  </si>
  <si>
    <t>Everything Asuu is proof that you need to get your pvc for 2023EndASUUStrikeNow ASUUstrike EndASUUStrike AsuuStrikeUpdate</t>
  </si>
  <si>
    <t xml:space="preserve">ASUUstrike AsuuStrikeUpdate ASUU MissingPerson findandsavefuhad </t>
  </si>
  <si>
    <t xml:space="preserve">precious rinu TwitterForSamsung ministerofeducation reginadaniels ASUU AsuuStrikeUpdate ASUUstrike </t>
  </si>
  <si>
    <t xml:space="preserve">ASUU-FG Meets TodayFollow  @asuuupdate_ for Live UpdatesASUU ASUUstrike AsuuStrikeUpdate EndASUUStrikeNow </t>
  </si>
  <si>
    <t xml:space="preserve">AsuuStrikeUpdate  ASUUstrike  asuu </t>
  </si>
  <si>
    <t>Despite ASUU strike, minister of state for education buys APC Presidential form for N100 million  ASUU AsuuStrikeUpdate ASUUstrike APC apcnationalconvention 2023Elections 2023election</t>
  </si>
  <si>
    <t>Despite ASUU strike, minister of state for education buys APC Presidential form for N100 million  AsuuStrikeUpdate ASUU ASUUstrike</t>
  </si>
  <si>
    <t>BreakingNews : ASUU Don't Need to Embark on Strike for their Demands to be Addressed - Nwajiuba Speaks as He Joins Presidential Race ASUU  adultery  Metamask  Regina Daniels  Cucumber  MUNCHE   weather for 2  AsuuStrikeUpdate  ASUUstrike   EndASUUStrike</t>
  </si>
  <si>
    <t>BREAKING: UNIUYO Lecturer declares Intention to buy N50Millon Governorship ticket ASUU ASUUstrike AsuuStrikeUpdate EndASUUStrikeNow</t>
  </si>
  <si>
    <t xml:space="preserve">NEW: I have done What Napoleon Could not do, ASUU Can't Sweep Away My Untiring Efforts - Ngige BoastsASUU ASUUstrike AsuuStrikeUpdate EndASUUStrikeNow </t>
  </si>
  <si>
    <t>NEW : I have done What Napoleon Could not do, ASUU Can't Sweep Away My Untiring Efforts - Ngige BoastsASUU ASUUstrike AsuuStrikeUpdate AshewoSpace EndASUUStrikeNow OAUTwitter</t>
  </si>
  <si>
    <t>AsuuStrikeUpdate No work no pay has been invoked by FG against ASUU.!! ASUUASUUstrike</t>
  </si>
  <si>
    <t>Amid Ongoing ASUU Strike, Education Minister Purchases N100m APC Presidential FormAsuuStrikeUpdateASUUstrike</t>
  </si>
  <si>
    <t xml:space="preserve">Lol nobody gives two fs about Nigerian students its just a game of politics to them gambling with the lives of innocent young people ASUU AsuuStrikeUpdate  ASUUstrike gistlover Trending </t>
  </si>
  <si>
    <t xml:space="preserve">Me after 72 days of ASUU strikeASUU AsuuStrikeUpdate ASUUstrike EndASUUStrikeNow </t>
  </si>
  <si>
    <t>Money wey dem suppose pay lecturers dem don use am buy presidential election form..Our leaders of tomorrow no get tomorrow @ASUUNGR ASUU ASUUstrike AsuuStrikeUpdate</t>
  </si>
  <si>
    <t xml:space="preserve">As the strike action embarked by the Academic Staff Union of Universities(ASUU) lingers, the management of Kaduna State University (KASU) has scheduled to commence full academic activities for the 2020/2021 academic year on May 9ASUUstrike AsuuStrikeUpdate wednesdaythought </t>
  </si>
  <si>
    <t>Imagine ASUU strike has become norms to Nigeria's Education System What is the hope of Future LeadersASUUstrike AsuuStrikeUpdate</t>
  </si>
  <si>
    <t xml:space="preserve">I really want to go back to school  somehow should please please with the federal government on our behalf asuu ASUUstrike AsuuStrikeUpdate Wizkid BIGWIZ Davido </t>
  </si>
  <si>
    <t xml:space="preserve">The University of Manitoba provides a lot of support for international students.- affordable tuition- flexible pament plans -scholarship grantsASUU AsuuStrikeUpdate ASUUstrike jobsearch student nursingstudents </t>
  </si>
  <si>
    <t>NowPlaying Gra Gra @timayatimaya On Naijahowudey with @Tinytuneoficialnaijaforum naijamatanaijapalava98point3AsuuStrikeUpdate ASUU ASUUstrike</t>
  </si>
  <si>
    <t xml:space="preserve">I would just drop this here. ASUUstrike ASUU AsuuStrikeUpdate ASUU30DaysOfLearning </t>
  </si>
  <si>
    <t>...So we are not going to give up on our demands - ASUU President, Prof. Emmanuel Osodeke Speaks..ASUUASUUstrikeAsuuStrikeUpdateTeamNSUKGuideCrystalGistMedia</t>
  </si>
  <si>
    <t>NowPlaying Presence @emobi On Naijahowudey with @Tinytuneoficialnaijaforum naijamatanaijapalava98point3AsuuStrikeUpdate ASUU ASUUstrike</t>
  </si>
  <si>
    <t>wetin be d solution to  ASUUstrike palava wey dey go on for Nigeriaas chrisngige talk sey hin hand no deyNaijahowyoudeynaijaforum naijamatanaijapalava98point3AsuuStrikeUpdate ASUU</t>
  </si>
  <si>
    <t>NowPlaying Cultural Praise ejyknwambaogene On Naijahowudey with @Tinytuneoficialnaijaforum naijamatanaijapalava98point3AsuuStrikeUpdate ASUU ASUUstrike</t>
  </si>
  <si>
    <t>NowPlaying Understand @Omah_Lay  On Naijahowudey with @Tinytuneoficialnaijaforum naijamatanaijapalava98point3AsuuStrikeUpdate ASUU ASUUstrike</t>
  </si>
  <si>
    <t>NowPlaying High @adekunleGOLD X  @davido On Naijahowudey with @Tinytuneoficialnaijaforum naijamatanaijapalava98point3AsuuStrikeUpdate ASUU ASUUstrike</t>
  </si>
  <si>
    <t xml:space="preserve">Students when ASUU calls off strike AsuuStrikeUpdate ASUU ASUUstrike </t>
  </si>
  <si>
    <t xml:space="preserve">Hello my name is ZulaykhaI make handwritten Arabic CalligraphyKindly like and followASUUASUUstrike AsuuStrikeUpdate </t>
  </si>
  <si>
    <t xml:space="preserve">No work, No Pay Mode Activated! ASUU ASUUstrike AsuuStrikeUpdate EndASUUStrikeNow </t>
  </si>
  <si>
    <t>Aside @MBuhari  , The worst thing to ever happen to Nigeria in this 21st century is Chris Ngige as Labour Minister and Adamu Adamu as Education Minister. AsuuStrikeUpdate ASUUstrike  ASUU</t>
  </si>
  <si>
    <t>won SU Sha Fe Ba Tiwa Je. Make Elon Musk Kuku Buy Nigeria Sef.OAUTwitter ASUUstrike ASUTwitter AsuuStrikeUpdate ElonMusk</t>
  </si>
  <si>
    <t>Are you ready for exams if the ASUU strike end today?ASUU AsuuStrikeUpdate asuustrike</t>
  </si>
  <si>
    <t>AsuuStrikeUpdate ASUUSTRIKE: FG STOPS STRIKING VARSITY WORKERS SALARY ASUU Strike: Lecturers making negotiation difficult  Minister of Labour, Ngige- Naijaedugist- ASUU / Nairaland / Chicken Republic</t>
  </si>
  <si>
    <t>chickenrepublic AsuuStrikeUpdate ASUU ASUUstrike</t>
  </si>
  <si>
    <t>I used to be a student but now I wash plates and make they house clean. Feels bad AsuuStrikeUpdate ASUU ASUUstrike</t>
  </si>
  <si>
    <t>The federal Government should just declare a state of Emergency on the education sector. The government of today have nothing to offer young Nigerians who still believe in education is the key to a better tomorrow. AsuuStrikeUpdate ASUU ASUUstrike</t>
  </si>
  <si>
    <t xml:space="preserve"> AsuuStrikeUpdate  NANS Kickoff Online Twitter Protest, tells FG-ASUU To anticipate Mother of all Protest KSU Orders Student to Resume by May 9 Amidst AsuuStrikeWe are enjoying Strike Benefit - BSU, ASUU Chapter FG Starts No Work No Pay Policy on ASUU@futa_tv</t>
  </si>
  <si>
    <t xml:space="preserve">NEW: The Rolled Over ASUU Strike will End in 17daysEndASUUStrikeNow AshewoSpace ASUU AsuuStrikeUpdate ASUUstrike </t>
  </si>
  <si>
    <t xml:space="preserve">Strike: Ngige Accuses ASUU of Making Negotiations Difficult  AsuuStrikeUpdate ASUUstrike </t>
  </si>
  <si>
    <t>As at April 24, 2022, ASUU extended its strike by one month!Obviously, you cant blame ASUU. They are being mistreated by the FG of Nigeria.What then is the hope of the Nigerian students? ASUU AsuuStrikeUpdate ASUUstrike</t>
  </si>
  <si>
    <t xml:space="preserve">@SHEZ__001 Gara dai mata suje suyi aure gashi dai kuna gani professor a jami'ar jihar kaduna ya koma waka sanadiyar ASUU STRIKE AsuuStrikeUpdate ASUU ASUUstrike </t>
  </si>
  <si>
    <t xml:space="preserve">JUST IN: NANS Launches Online Twitter Protest Over ASUU Strike.Follow @asuuupdate_ for more ASUU Strike Update ASUU ASUU ASUUstrike ASUUStrikeUpdate EndASUUStrikeNow assu AshewoSpace </t>
  </si>
  <si>
    <t xml:space="preserve">Its weird when someone innocent is suffering when there were two different fightersAsuu asuustrike asuustrikeupdate econnect econnectapp econnectaaua </t>
  </si>
  <si>
    <t xml:space="preserve">I am here right now  Please do well to join the conversation. Let's discuss  AsuuStrikeUpdate  @ASUUNGR  ASUU ASUUstrike EndASUUStrikeNow ASUU30DaysOfLearning </t>
  </si>
  <si>
    <t xml:space="preserve">On the low, I miss Unilag, I miss FSS, I miss Faculty of Arts, and I miss the Geography Department.ASUU Please Bill Ejoor ASUU AsuuStrikeUpdate ASUUstrike  </t>
  </si>
  <si>
    <t xml:space="preserve">Do you know that 95% if not all of NANS executives including Sunday the NANS president attends either State University or Private University. They aren't feeling the pain ASUU | Burnaboy | James Brown Benue BodyChallengeEndASUUStrikeNow AsuuStrikeUpdate ASUUstrike </t>
  </si>
  <si>
    <t>Most lecturers no see their March Salary ooNo work, No Pay Policy at work!!ASUU ASUUstrike AsuuStrikeUpdate EndASUUStrikeNow</t>
  </si>
  <si>
    <t xml:space="preserve">After Asuu calls of the strike Me to my landlady:asuu AsuuStrikeUpdate ASUUstrike </t>
  </si>
  <si>
    <t xml:space="preserve">Students under ASUU, come to AFIT. You will do 4 years course in 3 years.ASUU ASUUstrike AsuuStrikeUpdate </t>
  </si>
  <si>
    <t>With the way this ASUU strike is heading , I think the greatest Nigerian students should really find something to doMost have businesses, work on it to grow during this period or start learning a relevant skillMay GOD be with us allASUU AsuuStrikeUpdate ASUUstrike</t>
  </si>
  <si>
    <t xml:space="preserve">If you did not get any tech certificate to show after the strike, Omo na Government win oh.AsuuStrikeUpdate techskillsASUU ASUUstrike </t>
  </si>
  <si>
    <t>Tired of the ASUU strike? Come join us at Educa8 Africa. Were teaching students in-demand skills needed to thrive globally.AsuuStrikeUpdate ASUUstrike ASUU</t>
  </si>
  <si>
    <t>ASUU strike: Education reporters protest, demand immediate reopening of varsities ASUU AsuuStrikeUpdate ASUUstrike</t>
  </si>
  <si>
    <t xml:space="preserve">Since Asuu don't want us to do our convocation, let me use this memory dey hold body  unn ASUU ASUUstrike AsuuStrikeUpdate </t>
  </si>
  <si>
    <t xml:space="preserve">We Might Probably Roll Over Strike by May 14 - ASUU President Reveals via Punch Newspaper Follow us up for more ASUU Strike UpdateEndASUUStrikeNow ASUU AsuuStrike AsuuStrikeUpdate </t>
  </si>
  <si>
    <t>I can't seem to get a hang of this NFT STUFF can someone explain to me? ASUU AsuuStrike AsuuStrikeUpdate NFTGiveaways NFTCommunity</t>
  </si>
  <si>
    <t xml:space="preserve">ASUU faults FGs negotiation, may continue strikeThe Academic Staff Union of Universities has condemned the Federal Governments handling of the negotiation on its demands and nonchalant attitude towards the ongoing strike.ASUU EndASUUStrikeNow AsuuStrikeUpdate AsuuStrike </t>
  </si>
  <si>
    <t>How exactly powerless is NANS?AsuuStrikeUpdate AsuuStrike ASUU @ASUUNGR NANS</t>
  </si>
  <si>
    <t>FG/NASU Meeting Ends In Deadlock, ASUU Continues Strike  AsuuStrikeUpdate AsuuStrike ASUU</t>
  </si>
  <si>
    <t xml:space="preserve">ASUU AsuuStrikeUpdate ASUUstrike nigerianstudents </t>
  </si>
  <si>
    <t>@Chude__ ASUU AsuuStrikeUpdate ASUUstrike</t>
  </si>
  <si>
    <t>Both ASUU &amp;amp; FG are barawo, if not... FG can pay ASUU 200bn to suspend strike but they don't want to simply because barawo sabi barawo, FG knows the money won't be used for what it is meant for therefore trying not to release the fund.ASUU ASUUstrike AsuuStrikeUpdate @ASUUNGR</t>
  </si>
  <si>
    <t xml:space="preserve">AsuuStrikeUpdate ASUU ASUUstrike Yobestateuniversity </t>
  </si>
  <si>
    <t>FG prioritise 2023 Election and Neglects Great Nigerian students This is insanity!Shame on the leadership of this country   Vote wisely!ASUU ASUUstrike AsuuStrikeUpdate EndASUUStrikeNow APC PDP OAUTwitter OAU</t>
  </si>
  <si>
    <t xml:space="preserve">The ODC ASUU STRIKE CHALLENGE is going on smoothly . We are proud of all of you taking out time to study in this trying period. ASUU ASUUstrike AsuuStrikeUpdate </t>
  </si>
  <si>
    <t>Why dont we think of having a Gofund me for ASUU?? How much is 200B that we can't raise ASUUstrike AsuuStrikeUpdate ASUU</t>
  </si>
  <si>
    <t xml:space="preserve">News Update! :ASUU PRESIDENT - Nine weeks into Strike and Government is still yet to Utter a word on University Students not being in school. sayGoz Unizik's_Goz Channel ASUUstrike  Asuu endasuustrike  AsuuStrikeUpdate  endasuustrikepermanentlynow </t>
  </si>
  <si>
    <t xml:space="preserve">News Update! BUHARI's Government told ASUU  to Charge Federal University Students a WHOOPING N1Million School Fees Annually!.. - ASUU PRESIDENT. sayGoz Unizik's_Goz Channel ASUUstrike  Asuu endasuustrike  AsuuStrikeUpdate  endasuustrikepermanentlynow  </t>
  </si>
  <si>
    <t>Allegedly.. Turns out BUHARI Gov't wanted ASUU to Increase School fees to N1Milli Annually.. ASUU President turned it down, that's why the ASUU strike is treated Lack-lusterly by the FG.sayGozASUUstrike  Asuu endasuustrike  AsuuStrikeUpdate  endasuustrikepermanentlynow</t>
  </si>
  <si>
    <t>NEW ASUU UPDATE: "We have not started the strike we threatened. This is still a warning strike." - ASUU PresidentRetweet, like, and follow us for more ASUU Strike UpdateASUU ASUUStrike ASUUStrikeUpdate assustrike ASSU OAUTwitter WeareFutarians thefutarianstv</t>
  </si>
  <si>
    <t xml:space="preserve">Please someone should help us here..ASUU  ASUUstrike  AsuuStrikeUpdate </t>
  </si>
  <si>
    <t xml:space="preserve">Let move onShould we stop the strike or we move onEndASUUStrikeNow AsuuStrikeUpdate ASUU ASUUstrike ASUU30DaysOfLearning homesforsale Scholz school Nigerians Nigeria NigerianIdol </t>
  </si>
  <si>
    <t>None of the Presidential hopefuls are saying anything about the ongoing ASUU strike. We need to know what solutions they can offer that can nip this ugly situation in the bud once and for all.AsuuStrikeUpdate ASUUstrike</t>
  </si>
  <si>
    <t>Dear ASUU pls don't let this strike exceed May 14.. I use God beg unna, because I no fit cope for this house again AsuuStrikeUpdate ASUU ASUUstrike</t>
  </si>
  <si>
    <t xml:space="preserve">If you're to decide, what will be your decision?EndASUUStrikeNow ASUUstrike AsuuStrikeUpdate Asuu ASUU ASUU </t>
  </si>
  <si>
    <t xml:space="preserve">: UNILORIN DAM happyEarthDay2022 : iamverafrank / IGAsuuStrikeUpdate | ASUUstrike | ASUU </t>
  </si>
  <si>
    <t>@ASUU_NGN After the government will be arresting youths for cyber crime. Isn't this enough reasons to go into cyber crime?Moreover, depriving students of the education they've already paid for is another category of crime. ASUUstrike AsuuStrikeUpdate</t>
  </si>
  <si>
    <t>The day wey SAPA hold my shirt for school ajeh I chop Fufu and beans go classShare your experience with SAPAAsuuStrikeUpdate ASUUEndASUUStrikeNow ASUUstrike</t>
  </si>
  <si>
    <t xml:space="preserve">Day 70 of ASUU strike . I want to start my speech by saying my name ASUU ASUUstrike AsuuStrikeUpdate </t>
  </si>
  <si>
    <t xml:space="preserve">EndASUUStrikeNow  ASUUstrike  AsuuStrikeUpdate  ASUU </t>
  </si>
  <si>
    <t xml:space="preserve">ASUU We are Ushers, we can also come in as Hostesses/Promo girls/Marketers/Bottle girls. We help make an event more professionally organized, classey and secured. Call us now at 08153963500. We refuse to allow ASUU make us handicapped. AsuuStrikeUpdate ASUUstrike asuu30day </t>
  </si>
  <si>
    <t>I strongly opine that if the Federal Government fails to meet the demands of ASUU next month, Nigerian students should prevent the ruling All Progressives Congress from holding its Presidential Primaries.  AsuuStrikeUpdate ASUUStrike</t>
  </si>
  <si>
    <t xml:space="preserve">FG and Asuu don collect loud from unknown source ASUU ASUUstrike AsuuStrikeUpdate EndASUUStrikeNow </t>
  </si>
  <si>
    <t xml:space="preserve">Asin ehhhh  when I saw this he shock me .......this country is full of uneccessary cruise  I'm tired honestly nothing motivates me in this country anymore ASUU ASUUstrike EndASUUStrikeNow AsuuStrikeUpdate </t>
  </si>
  <si>
    <t>@ASUU_NEWS Which Kind rubbish be this, our education is now a joke to you people abicuz I don't understand  anyway  abeg end strike una Mama don Taya ASUU ASUUstrike AsuuStrikeUpdate unilag EndASUUStrikeNow</t>
  </si>
  <si>
    <t>@ASUU_NEWS @NGRPresident please what's all this? Aren't we paying school for education? So why are you not willing to pay @ASUUNGR we are tired of being at home we want to go back to school  your kids are schooling abroad EndASUUStrikeNow education ASUU ASUUstrike AsuuStrikeUpdate</t>
  </si>
  <si>
    <t xml:space="preserve">ASUUHow true is this???The Minister of Labour and Employment, Chris Ngige, believes the suspension of the strike embarked on by the Academic Staff Union of Universities (ASUU), is dependent on the union.AsuuStrikeUpdate ASUUstrike ASUU30DaysOfLearning </t>
  </si>
  <si>
    <t xml:space="preserve">The matter get as e be.The wickedness of man is now visible to the blind and audible to the deaf.AsuuStrikeUpdate ASUU ASUUstrike </t>
  </si>
  <si>
    <t xml:space="preserve">Justice for Pablo . See wetin ASUU and Chris Ngige don cause now. Most Popular Fresher don collect wotowotoASUU AsuuStrikeUpdate ASUUstrike HearMeOutFutarians OAUTwitter </t>
  </si>
  <si>
    <t xml:space="preserve">I fin dey tire for Asuu matter to the extend wey I don dey forget say I been get admission sef!!!If wuna tire wuna go resume,as far say e no fit stop my hustling...You're on your own @ASUUNGR @ASUUNGR @NIG_ASUU AsuuStrikeUpdate ASUUstrike ASUU30DaysOfLearning </t>
  </si>
  <si>
    <t>ASUUStrikeUpdateWe Are Dialoguing, The Committees Are Working, UTAS Is Being Tested - NgigeWe Are Nine Weeks On Strike And The Government Have Not Uttered Any Word  ASUUASUUstrikeEndASUUStrikeNowTeamNSUKGuideCrystalGistMedia</t>
  </si>
  <si>
    <t>Yahoo boys can actually clear this ASUU debt, na EFCC be the issue AsuuStrikeUpdate ASUUstrike</t>
  </si>
  <si>
    <t>Tonight we begin Asuu vs FGNa God go help us settle the matter@ASUUNGR @ASUU_NGN @DrIsaPantami @SMiTHiE___ EndASUUStrikeNow ASUUstrike ASUU  AsuuStrikeUpdate education</t>
  </si>
  <si>
    <t xml:space="preserve">Imagine EndASUUStrike AsuuStrikeUpdate ASUU ASUUstrike </t>
  </si>
  <si>
    <t>Strike: Pay Us N200bn From N4trn Fuel Subsidy to Return to School - ASUU Tells FG AsuuStrikeUpdate ASUUstrike AsuuChairmanStudentMeeting</t>
  </si>
  <si>
    <t xml:space="preserve">EndASUUStrikeNow AsuuStrikeUpdate ASUUstrike ASUU ASUU </t>
  </si>
  <si>
    <t>Which level are you when you realize you're not graduating with a first class ASUUstrike OAUTwitter EndASUUStrikeNow AsuuStrikeUpdate ASUU</t>
  </si>
  <si>
    <t xml:space="preserve">Nobody:Nigeria Student looking for ASUU Strike Update: ASUUstrike OAUTwitter AsuuStrikeUpdate ASUU </t>
  </si>
  <si>
    <t xml:space="preserve">Students to Fed Govt, ASUU: we want to go back to school With the Federal Government and ASUU still locked in a seemingly unending battle, students in tertiary institutions across the country are tired of staying at home. ASUUstrike ASUU ASUUStrikeUpdate </t>
  </si>
  <si>
    <t xml:space="preserve">INJI WAHHH  AsuuStrikeUpdate ASUU SUN JANYE STRIKE  ASUUstrike 100 50 </t>
  </si>
  <si>
    <t xml:space="preserve">Wetin do Crowwe? Why you no declare there? Mtcheew TwitterBan ASUU ASUUstrike AsuuStrikeUpdate </t>
  </si>
  <si>
    <t xml:space="preserve">As Seen From FacebookSense or NonsenseASUU ASUUstrike AsuuStrikeUpdate campusconnect </t>
  </si>
  <si>
    <t xml:space="preserve">Stoner for skul don Dey collect for house ASUU ASUUstrike AsuuStrikeUpdate EndASUUStrikeNow </t>
  </si>
  <si>
    <t>So ahmed Tinubu &amp;amp; osinbanjo get the money to buy form for president 100m and still asuu dey on strike Tinubu only my country can relate ASUUstrike EndASUUStrikeNow LekkiMassacre AsuuStrikeUpdate</t>
  </si>
  <si>
    <t xml:space="preserve">ContestAlert chrislandschoolvideo win leaks ASUU ASUUstrike AsuuStrikeUpdate </t>
  </si>
  <si>
    <t xml:space="preserve">Also.. ASUU President in a Recent interview..ASUUstrike  Asuu endasuustrike  AsuuStrikeUpdate  endasuustrikepermanentlynow sayGoz </t>
  </si>
  <si>
    <t xml:space="preserve">7). ASUU Meeting with FG Negotiation personnelASUUstrike  Asuu endasuustrike  AsuuStrikeUpdate  endasuustrikepermanentlynowsayGoz </t>
  </si>
  <si>
    <t>Tuesday Stay humble Person wey you dey call boss na him another person dey call boyEndASUUStrikeNow EndASUUStrike ASUU ASUUstrike AsuuStrikeUpdate</t>
  </si>
  <si>
    <t>ASUU on strike, Chris Ngige dey declare for presidency. And of the greatest Nigerian students over to you. | AsuuStrikeUpdate ASUUstrikeShe's 13 chrisland Ubi Franklin Unilag Rita Dominic Imo State Mia Khalifa Avaioza |</t>
  </si>
  <si>
    <t>Even @heisrema is tired of ASUU strike and it makes us wonder how you feel about it too.OAUTwitter oaugate ASUUstrike AsuuStrikeUpdate</t>
  </si>
  <si>
    <t>FG has N4 trillion to fund fuel subsidies and dont have N200 billion for universities, does it make any sense? - Asuu ASUUstrike ASUU AsuuStrikeUpdate RT!!!</t>
  </si>
  <si>
    <t>'SINCE DEM GIVE ME ADMISSION I NEVA START SCHOOL O, E DON DO NAU! , REMA @heisrema LEMENTS, BEGS ASUU TO CALL OFF STRIKE ASUUASUUstrikeAsuuStrikeUpdate</t>
  </si>
  <si>
    <t xml:space="preserve">Waking up to check for updates in Asuu strikeAsuuStrikeUpdate ASUUstrike asuu EndASUUStrikeNow </t>
  </si>
  <si>
    <t>Unpopular opinion: Companies dont ask for school results anymoreGo to YouTube or udemy and learn a skill ASUU AsuuStrikeUpdate ASUUstrike</t>
  </si>
  <si>
    <t>I have wayyy too much time to be depressed in this house..ASUUASUUstrike AsuuStrikeUpdate</t>
  </si>
  <si>
    <t>Remember What Goes Up Most Surely Comes DOWN!ASUU:TURN DOWN SCHOOLS FOR STRIKE.FG: FOCUSSING ON THEIR ELECTIONS.NO BODY IS WORRIED ABT NIGERIANS FUTURE...(Who is going to pay Nigerian students for waste of time).EndASUUStrikeNowASUUstrikeAsuuStrikeUpdate</t>
  </si>
  <si>
    <t>*Yahoo boys can actually clear this ASUU debt, na EFCC be the issue* AsuuStrikeUpdate ASUUstrike ASUU</t>
  </si>
  <si>
    <t>Guys please continue tweeting Im retweeting all!!!!AsuuStrikeUpdate ASUU ASUUstrike asuu</t>
  </si>
  <si>
    <t xml:space="preserve">The strike looks good on me .      AsuuStrikeUpdate ASUUstrike Easter ASUU </t>
  </si>
  <si>
    <t>4 months after gaining admission, Nigerian singer and rapper Rema Cries Out As ASUU Strike Continues with zero hopeAsuuStrikeUpdate ASUUASUUstrike myschoolnews</t>
  </si>
  <si>
    <t>Polytechnic student done drop quotes for university students, they said a moving KEKE is better than spoiled jeep.This life no balanceASUUstrike AsuuStrikeUpdate ASUU</t>
  </si>
  <si>
    <t>ASUU and FG  Howfar? ASUUstrike ASUU EndASUUStrikeNow EndASUUStrike AsuuStrikeUpdate FG</t>
  </si>
  <si>
    <t xml:space="preserve">Mavin singer Rema cried out he have not attend any class ever since Unilag offer him admission due to Asuu StrikeEndASUUStrikeNow AsuuStrikeUpdate EndASUUStrike ASUUstrike ASUU koronublog </t>
  </si>
  <si>
    <t xml:space="preserve">Dem delay @heisrema ASUU@DONJAZZY ASUU ASUUstrike EndASUUStrikeNow AsuuStrikeUpdate </t>
  </si>
  <si>
    <t xml:space="preserve">ASUU we dey take God beg una, call off this strike. Have pity on us. It's appalling ASUU ASUUstrike AsuuStrikeUpdate EndASUUStrikeNow </t>
  </si>
  <si>
    <t xml:space="preserve">Fellow Nigerian students.. you're not alone sayGozASUUstrike  Asuu endasuustrike  AsuuStrikeUpdate  endasuustrikepermanentlynow </t>
  </si>
  <si>
    <t>ASUU pls help us outWe are tired of this strike ASUUstrike EndASUUStrikeNow AsuuStrikeUpdate Shatta</t>
  </si>
  <si>
    <t xml:space="preserve">ASUU PRANK!!! GONE WRONG  retweet guys, na small remain the guy for break my head.... ...Truth or dear olamide asake AsuuStrikeUpdate ASUUstrike Ukraine MenWithGame african africans africa </t>
  </si>
  <si>
    <t>AsuuStrikeUpdate ASUUstrike ASUUstrike The only way NANS can compel FG to settle with ASUU is STOP the parties' PRIMARY ELECTION  coming up on May 2022. It will not be easy but it is achievable!!</t>
  </si>
  <si>
    <t>Govt Not Concerned With Students Future-  ASUU ASUUstrike EndASUUStrikeNow AsuuStrikeUpdate @ASUU_NGN @ASUUNGR</t>
  </si>
  <si>
    <t xml:space="preserve">ASUU chairman never lied when he said the strike is going to be a total, indefinite, suffocating, comprehensive strike.  AsuuStrikeUpdate  ASUUstrike ASUU </t>
  </si>
  <si>
    <t>With the way this ASUU strike is progressing, some university student will be totally unrecognizable by the time the strike is over. How will they explain to their children that they are still in sch but yet to resumeASUUstrike lautech esther AsuuStrikeUpdate</t>
  </si>
  <si>
    <t xml:space="preserve">Happy Easter JordanNigerianIdolASUU AsuuStrikeUpdate ASUUstrikeLook at the trend.How many academic sessions have you wasted during your time?How can absolute end be put on ASUU STRIKE?Cr. : Prof. OlayinkaFmr. UNIBADAN VC </t>
  </si>
  <si>
    <t>Make FG just sell one small state like Ekiti use the money pay ASUU...AsuuStrikeUpdate ASUUstrike</t>
  </si>
  <si>
    <t>My Dad is more pissed about this strike more than i am... Everyday; "Abdulsallam, any update about the strike..??" AsuuStrikeUpdate EndASUUStrikeNow ASUUstrike ASUU</t>
  </si>
  <si>
    <t xml:space="preserve">A meme with a revealing truthMay God help usAsuuStrikeUpdate ASUUstrike asuu </t>
  </si>
  <si>
    <t xml:space="preserve">I created my own version of fireboydml Apollo album cover,If you prefer this to the original.Hit the like button. Let's tag fireboydml till he sees thisNewMusicFriday fireboydml AsuuStrikeUpdate ASUU ASUUstrike asuu30daysoflearning Wizkidfc Wizkid GraphicDesign </t>
  </si>
  <si>
    <t xml:space="preserve">UNN ASUUstrike AsuuStrikeUpdate ASUU </t>
  </si>
  <si>
    <t xml:space="preserve">Just two months ASUU strike and mori don forget project topic  it is a pity for me AsuuStrikeUpdate ASUU ASUUstrike </t>
  </si>
  <si>
    <t>AsuuStrikeUpdateYour Silence Is Not Golden Nigerian Students Calls Out NANS, NAUS, SUG As ASUU Strike Enters Its 3rd Month. ASUUstrike</t>
  </si>
  <si>
    <t>@ASUU_NGN Im back ooo please call the strike off  AsuuStrikeUpdate ASUUstrike asuustrikemustend</t>
  </si>
  <si>
    <t>ASUU kuyi Mai yiwuwa ku dawo. An yi ruwa ana so a tura comrade gonna AsuuStrikeUpdate ASUUstrike</t>
  </si>
  <si>
    <t xml:space="preserve">Situation of things in Nigerias Educational System1st slide: Fed. University Students 2nd slide: ASUU3rd Slide: Federal Government 4th slide: Fed. University Aspirants EndASUUStrikeNow ASUUstrike AsuuStrikeUpdate </t>
  </si>
  <si>
    <t xml:space="preserve">End Asuu Strike BBNaija ASUUstrike ASUU AsuuStrikeUpdate @ASUUNGR @ASUU_NGN @ASUUNGN @yabaleftonline @instablog9ja </t>
  </si>
  <si>
    <t>ASUU ati Federal Government daran lojo lailatul-QudirAsuuStrikeUpdate ASUUstrike ASUU</t>
  </si>
  <si>
    <t>Them gats call this strike off. Bro!!! I don forget how to hold pen.AsuuStrikeUpdate ASUU ASUUstrike</t>
  </si>
  <si>
    <t>Funny how majority of students are not bothered anymore by any beef  between FG and ASUU we just drink a cold zobo and move forward AsuuStrikeUpdate ASUUstrike EndASUUStrikeNow</t>
  </si>
  <si>
    <t>Reps Approve N4trn For Fuel SubsidyYet, there's no money to attend to Asuu ASUUstrike AsuuStrikeUpdate RT!!!</t>
  </si>
  <si>
    <t xml:space="preserve">NLC Update on the issue of the ongoing ASUU strike ASUUstrike AsuuStrikeUpdate EndASUUStrikeNow </t>
  </si>
  <si>
    <t>ASUU strike = 2 months old todayEndASUUStrikeNow AsuuStrikeUpdate ASUUstrike</t>
  </si>
  <si>
    <t>JUST INASUU STRIKE: GO BACK TO YOUR STUDENTS, FG TELLS STRIKING LECTURERSEndASUUStrikeNow ASUUstrike AsuuStrikeUpdate</t>
  </si>
  <si>
    <t xml:space="preserve">If you're to decide, what will be your decision?EndASUUStrikeNow ASUUstrike AsuuStrikeUpdate Asuu </t>
  </si>
  <si>
    <t xml:space="preserve">Happy 2 Months AnniversaryGbogbo Great Nigeria Student                 Ever Gallant Student ASUU ASUUstrike AsuuStrikeUpdate @ASUUNGR @ASUU_NGN </t>
  </si>
  <si>
    <t xml:space="preserve">How I am looking at my admission paper, to be sure its not for years they wrote. ASUU ASUUstrike AsuuStrikeUpdate University nigeria </t>
  </si>
  <si>
    <t>BREAKING: REPS APPROVE N4 TRILLION FOR PETROL SUBSIDYAnd ASUU Demand for 1trillion which is yet to be approved by FG.AsuuStrikeUpdate ASUUstrike</t>
  </si>
  <si>
    <t xml:space="preserve">ASUU Strike: Intervene in disagreement over UTAS now before things get messy, CSO charges stakeholdersAsuuStrikeUpdate myschoolnews ASUUstrike </t>
  </si>
  <si>
    <t>BREAKING: Drop Your Ego, Meet ASUU, others demands Within 21 days, NLC tells FGRead More...AsuuStrikeUpdate ASUUstrike BREAKING</t>
  </si>
  <si>
    <t xml:space="preserve">Thanks to ASUU and FG for not letting me graduate this month. Thanks for wasting two months of my life.  No cap oh una too try AsuuStrikeUpdate ASUUstrike NeverGraduate Hustle AsuuStrikeUpdate </t>
  </si>
  <si>
    <t>Its a good day to remind you that while ASUU strike is on-going, you house rent is on-going ASUUstrike AsuuStrikeUpdate</t>
  </si>
  <si>
    <t>Shey na until when everybody do Yahoo, asuu go call off strike niNa home training still dey hold me down o, Asuu abeg AsuuStrikeUpdate  ASUUstrike  ASUU EndASUUStrike</t>
  </si>
  <si>
    <t>Great Nigeria students ....Happy two months warning strike prayfornigeriaeducationsystem ASUUstrike Asuu FG AsuuStrikeUpdate</t>
  </si>
  <si>
    <t xml:space="preserve">Nigerians in Shock as FG spends N12 billion on feeding school children every month while ASUU strike Lingers into month of MayRead More..AsuuStrikeUpdate ASUUstrike </t>
  </si>
  <si>
    <t>Strike: Outcome of the April 11th Meeting Between FG and ASUU  AsuuStrikeUpdate ASUUstrike</t>
  </si>
  <si>
    <t xml:space="preserve">Omo see wetin strike dey cause  ASUU AsuuStrikeUpdate ASUUstrike </t>
  </si>
  <si>
    <t xml:space="preserve">If this thing I hear is true...Imagine going to class and being lectured Chinese robots?ASUU ASUUstrike AsuuStrikeUpdate </t>
  </si>
  <si>
    <t>Government is ath the liberty to choose whichever means it sees fit to pay it employees...Asuu or University employees aren't any different...Jst like the insurgents can't win the war with government,  You too can't!!!ASUU AsuuStrikeUpdate ASUUstrike</t>
  </si>
  <si>
    <t>ASUUStrikeUpdateJust In: NLC Issues 21-day Ultimatum to FG Over ASUU, NASU, Others' Strike or Shut Down the Country ASUUstrikeASUUTeamNSUKGuideCrystalGistMedia</t>
  </si>
  <si>
    <t xml:space="preserve">JUST IN: IPPIS is pulled up for unilateral manipulations, Drop your ego, accept UTAS, COEASU charges FGAsuuStrikeUpdate ASUU ASUUstrike myschoolnews </t>
  </si>
  <si>
    <t xml:space="preserve">News Update!JUST IN: Concerned Nigerian Students Fixes 18th April For Online Protest Over ASUU Strike. sayGozASUUstrike  Asuu endasuustrike  AsuuStrikeUpdate  endasuustrikepermanentlynow </t>
  </si>
  <si>
    <t>Nigerians in Shock as FG spends N12 billion on feeding school children every month while ASUU strike Lingers into month of MayAsuuStrikeUpdate ASUU ASUUStrikemyschoolnews</t>
  </si>
  <si>
    <t xml:space="preserve">Education minister Adamu Adamu is not bothered about ASUU strike: Ngige.ASUUstrike  Asuu endasuustrike  AsuuStrikeUpdate  endasuustrikepermanentlynow </t>
  </si>
  <si>
    <t xml:space="preserve">Omo...ei dey like FG no HOLD any Meeting with ASUU ooASUUstrike  Asuu endasuustrike  AsuuStrikeUpdate  endasuustrikepermanentlynow </t>
  </si>
  <si>
    <t>Someone somewhere needs to see this "Examination failure is not life failure"ASUUstrike AsuuStrikeUpdate ASUU OAUTwitter oouites futarians TrendingNow Trending</t>
  </si>
  <si>
    <t xml:space="preserve">You will be like go and call me that Buhari let me give him 1bn instead of him borrowing money up and down@Naija102FM @ASUU_NGN ASUUstrike AsuuStrikeUpdate Learn how to sell other people's products and make money for yourself chat to know more </t>
  </si>
  <si>
    <t>It was reported that 175,000 candidates applied for this year's JAMB  mock examination, 127 candidates scored above 200.jambASUU ASUUstrike AsuuStrikeUpdate</t>
  </si>
  <si>
    <t>ASUUStrike:NLC Plans To Shut Down Nigeria For 3 Days In Solidarity With ASUUASUUAsuuStrikeUpdateTeamNSUKGuideCrystalGistMedis</t>
  </si>
  <si>
    <t>LATESTASUUstrike : NLC Plans To Shut Down Country For Three Days In Solidarity with ASUU On Strikeasuu AsuuStrikeUpdate</t>
  </si>
  <si>
    <t xml:space="preserve">r ASUU ti jba pap ti s mi by oooooo.AsuuStrikeUpdate ASUUstrike ASUU </t>
  </si>
  <si>
    <t xml:space="preserve">@MBuhari @ProfOsinbajo @LabourMinNG @NigEducation ASUUASUUstrike AsuuStrikeUpdate EndASUUStrike EndasuustrikenowEndasuustrikepermanentlynow </t>
  </si>
  <si>
    <t xml:space="preserve">ASUUstrike AsuuStrikeUpdate ASUU  </t>
  </si>
  <si>
    <t xml:space="preserve">Add more knowledge to your portfolio while you are at home (or "off school")ASUUstrikeASUUAsuuStrikeUpdate </t>
  </si>
  <si>
    <t xml:space="preserve">Nobody: I will make money during this ASUU StrikeSapa: AsuuStrikeUpdate ASUU ASUUstrike OAUTwitter </t>
  </si>
  <si>
    <t>What have you learnt at home since ASUU strike started?AsuuStrikeUpdateASUUASUUstrike@ASUU_NGN@officialKASU@NigEducation</t>
  </si>
  <si>
    <t xml:space="preserve">BREAKING: Blame Adamu Adamu and Chukwuemeka Nwajiuba for incessant strike in Nigerian Universities - Chris NgigeASUU AsuuStrikeUpdate ASUUstrike Buhari </t>
  </si>
  <si>
    <t>ASUU Strike: Union Lists Conditions for Schools Resumption AsuuStrikeUpdate ASUUstrike</t>
  </si>
  <si>
    <t>ASUUStrikeUpdateASUU meets with the Federal Government Recognization Team but the Union President said that the FG are not prepared.Crd: TVCNewsASUUASUUstrikeAsuuStrikeUpdateTeamNSUKGuideCrystalGistMedia</t>
  </si>
  <si>
    <t>Its how we are patiently waiting for some uncouth adult to decide our future;while their kids arent even in the country ASUU ASUUstrike AsuuStrikeUpdate</t>
  </si>
  <si>
    <t xml:space="preserve">Lets start with this 30BG Olamide ASUU AsuuStrikeUpdate Olosho ASUUstrike 2023Elections AshewoSpace  </t>
  </si>
  <si>
    <t xml:space="preserve">JUST NOWFEDERAL GOVERNMENT ASKS FOR SIX WEEKS TO DECIDE ON ASUU STRIKEASUUstrike AsuuStrikeUpdate asuu </t>
  </si>
  <si>
    <t xml:space="preserve">ASUU Zonal Coordinator made this known during a press conference at UNIABUJA, Gwagwalada on Monday, said; Members are ready to resume to their duty posts as soon as their demands are met by the FG. ASUUSTRIKE AsuuStrikeUpdate asuu </t>
  </si>
  <si>
    <t>LATESTNO RESUMPTION WITHOUT MEETING OUR DEMANDS, ASUU TELLS FGASUU, Abuja Zones says there will be no resumption in public universities until all their demands are met.ASUUSTRIKE AsuuStrikeUpdate asuu</t>
  </si>
  <si>
    <t xml:space="preserve">News Update! :ASUU to meet with FG this Evening... This will be their First Meeting since the Rollover 2-month strike declaration. sayGoz ASUUstrike  Asuu endasuustrike  AsuuStrikeUpdate  endasuustrikepermanentlynow </t>
  </si>
  <si>
    <t xml:space="preserve">Nobody:Final year students waiting for today's FG - ASUU Meeting outcome:AsuuStrikeUpdate AsuuStrikeUpdate ASUUstrike ASUU OAUTwitter </t>
  </si>
  <si>
    <t xml:space="preserve">Someone Said "may ASUU meeting with FG End up like the Last FUTASU Election" AsuuStrikeUpdate ASUUstrike ASUU OAUTwitter EndASUUstrike ASSUstrike </t>
  </si>
  <si>
    <t xml:space="preserve">Install the Blazingprojects mobile App and get over 50,000 final year project topics and complete materials from 98 departments. No internet needed. Available FREE on Google play store: --AsuuStrikeUpdate ASUU AsuuStrike Osinbajo Jesus NFTs RCCG The VP </t>
  </si>
  <si>
    <t xml:space="preserve">Install the Blazingprojects mobile App and get over 50,000 final year project topics and complete materials from 98 departments. No internet needed. Available FREE on Google play store: --AsuuStrikeUpdate ASUU AsuuStrike Osinbajo </t>
  </si>
  <si>
    <t xml:space="preserve">I no even send if ASUU call off strike. My own na make that my school no fix exam 2days after resumption cos I Sabi wetin those people fit doAsuuStrikeUpdate ASUUstrike ASUU AshewoSpace OAUTwitter </t>
  </si>
  <si>
    <t xml:space="preserve">God of Elijah abeg make unilag no start exam immediately after this strike ooAsuuStrikeUpdateASUUstrike ASUU </t>
  </si>
  <si>
    <t xml:space="preserve">Before you start praying for ASUU to Call off strike, Hope you don pay your House Rent in the Off Campus you're staying? You wey dey owe rent  ASUUstrike ASUUStrike AsuuStrikeUpdate OAUTwitter </t>
  </si>
  <si>
    <t xml:space="preserve">Gen for sale guys, very cheap price 20k( slightly negotiable), perfect condition, no noise...only problem na say e dey only work when normal nepa light dey or another gen dey on, help me retweet ASUU ASUUstrike AsuuStrikeUpdate   Kuda shank lady t halland vector Yoruba </t>
  </si>
  <si>
    <t xml:space="preserve">Students vs ASUU Vs FGHandicap Endless MatchWho be referee? ASUUstrike ASUU AsuuStrikeUpdate ASUU Arewa Aquaconnect Aquaconnect First Lady </t>
  </si>
  <si>
    <t xml:space="preserve">Let's see what you are thinking of.ASUUstrikeAsuuStrikeUpdate ASUU </t>
  </si>
  <si>
    <t xml:space="preserve">AsuuStrikeUpdate  ASUUstrike  ASUU  help me get clients we Dey strike oh </t>
  </si>
  <si>
    <t xml:space="preserve">Even catfish self get albinoWhich one be ASUU ColorAbeg invest my school fees in catfish business make, ASUU never call-off strike o abeg make una pray for meASUU AsuuStrikeUpdate ASUUstrike AsuuStrikeUpdate </t>
  </si>
  <si>
    <t xml:space="preserve">Let's see what you are thinking of. ASUUstrikeAsuuStrikeUpdate asuu  AsuuStrikeUpdate </t>
  </si>
  <si>
    <t xml:space="preserve">I don't want to hear that ASUU called off strike after I invested my school fees in 3 months business. Make the 3months pass first, E remain 2 months. GOD Pls help me o.Pls pray for me ASUUstrike AsuuStrikeUpdate ASUU Arewa Aquaconnect The VP Kuda </t>
  </si>
  <si>
    <t xml:space="preserve">ASUU and FG Team led by Chris Ngige meets tomorrow to resolve issues concerning the ongoing strike. So if they call of strike, shey na this brain I go use write exam. God abeg ASUU ASUUstrike AsuuStrikeUpdate </t>
  </si>
  <si>
    <t xml:space="preserve">Update:Lets wait till tomorrow again econnectApp econnectonline asuu update ASUUstrike AsuuStrikeUpdate </t>
  </si>
  <si>
    <t>Make ASUU call off ASUUstrike ASUU AsuuStrikeUpdate</t>
  </si>
  <si>
    <t xml:space="preserve">[BREAKING]: After 56 days of strike, FG set to meet ASUU todayASUUstrike ASUU AsuuStrikeUpdate </t>
  </si>
  <si>
    <t xml:space="preserve">JUST IN: ASUU makes U-Turn to Call Off Strike, Releases Conditions as Meeting BeginsASUUAsuuStrikeUpdate AsuuStrikemyschoolnews </t>
  </si>
  <si>
    <t>ASUUStrikeUpdate11th April, 2022FG to hold a meeting with ASUU leadership this evening at 5pm to discuss on the lingering issues regarding the 2009 agreement among others.ASUUASUUstrikeAsuuStrikeUpdateTeamNSUKGuideCrystalGistMedia</t>
  </si>
  <si>
    <t xml:space="preserve">A dead body was found at @UnilagNigeria lagoon front todayASUUstrike unilagnuga2022 Kaduna AsuuStrikeUpdate ASUU </t>
  </si>
  <si>
    <t xml:space="preserve">This one weak me.. make them give us license as students and see wonders. ASUUstrike AsuuStrikeUpdate ASUU </t>
  </si>
  <si>
    <t xml:space="preserve">FG cant pay ASUU N200bn at once, strike wont produce money  Minister ASUUstrike AsuuStrikeUpdate ASUU </t>
  </si>
  <si>
    <t xml:space="preserve">ASUUASUUstrikeASUUSTRIKEUPDATEHello Nigerians, come 2023 vote wisely. </t>
  </si>
  <si>
    <t xml:space="preserve">That line.. 'I love you, like Government like to owe Teacher(Lecturer)' just explains where we students are now sayGozASUUstrike  Asuu endasuustrike  AsuuStrikeUpdate  endasuustrikepermanentlynow </t>
  </si>
  <si>
    <t>Are you sure it's "Four years" they wrote in my admission letter abi na "For years"... I no understand again ooASUUstrike asuu AsuuStrikeUpdate</t>
  </si>
  <si>
    <t>You sure say na four years them put for my admission letter Abi na for years @ASUU_NGN @ASUUNGR??ASUU ASUUstrike AsuuStrikeUpdate</t>
  </si>
  <si>
    <t xml:space="preserve">The Academic Staff Union of Universities, ASUU says it has no plan to reopen public universities anytime soon. 1/2ASUUstrike  AsuuStrikeUpdate  ASUU </t>
  </si>
  <si>
    <t xml:space="preserve">ASUUstrikeASUUASUUStrikeUpdate </t>
  </si>
  <si>
    <t>This ASUU strike is a game plan for the next election. When election is near that is when they will remember us. ASUUstrike ASUU AsuuStrikeUpdate ASUU Elections Elections2022</t>
  </si>
  <si>
    <t>ASUUStrikeUpdateThe Academic Staff Union of Universities, ASUU says it has no plan to reopen public universities anytime soon.The Union also challenged the Federal Government to make public the result of the integrity test it conducted on UTAS.ASUUASUUstrike</t>
  </si>
  <si>
    <t>ASUU declares that there was no hope in sight when students would return to schools.ASUU ASUUstrike AsuuStrikeUpdate</t>
  </si>
  <si>
    <t>ASUUStrikeUpdateAccording to reports, the salaries of ASUU members is yet to be paid as FG strictly enforces the 'No Work, No Pay' Policy...TeamNSUKGuideCrystalGistMediaASUUstrike AsuuStrikeUpdate</t>
  </si>
  <si>
    <t xml:space="preserve">We Intentionally Used President Buharis Teeth-picking Picture To Illustrate Lazy, Insensitive Leadership  Scottish University ASUUstrike ASUU Strike AsuuStrikeUpdate </t>
  </si>
  <si>
    <t>Asuu Strike: Five Ways To Make Money as a StudentStudents ASUUstrike AsuuStrikeUpdate Students business Update blogger</t>
  </si>
  <si>
    <t xml:space="preserve">ASUU and Federal Government you people should pity us now . Make a whole Comrade they wash plates and sweep the house ASUUstrike Kaduna EndSARS FreeMaziNnamdiKanuNow Nigeria horriblebosses AsuuStrikeUpdate </t>
  </si>
  <si>
    <t xml:space="preserve">News Update! ASUU PRESIDENT recently granted an Interview to reply to statement made by a Ministry of Education personnel in the name of Nwajiuba.Pictures with Details. sayGozASUUstrike  Asuu endasuustrike  AsuuStrikeUpdate  endasuustrikepermanentlynow </t>
  </si>
  <si>
    <t xml:space="preserve">Dont wait for ASUU strike to be over, visit  to learn how to make moneyAsuuStrikeUpdate ASUU30DaysOfLearning drsakintayo stephenakintayo EducationForAll asuu22 asuustrike </t>
  </si>
  <si>
    <t xml:space="preserve">Don't wait for ASUU, get equipped at Stephen Akintayo University today! Pay $1.47c to learn proficient business ideas for a month. The registration link  will be opened today at 6-8pm. The coupon code is ASUU22. ASUU ASUUstrike AsuuStrikeUpdate youth </t>
  </si>
  <si>
    <t>Ahhh!!!! Omo this ASUU fit make Boys and Girls turn Parents O ASUU ASUUstrike AsuuStrikeUpdate AsuuStrikeUpdate</t>
  </si>
  <si>
    <t xml:space="preserve">I heard unilag dark skinned guys are the best and most caring!! Proof me wrong!!!Great akokites, tap in let follow each other!! @UnilagNigeria @unilagfm_1031 @UNILAGGist @unilagalumni unilag unilagnuga2022 ASUU ASUUstrike AsuuStrikeUpdate Wizkid </t>
  </si>
  <si>
    <t xml:space="preserve">Nigerians React Over Senate Approval For Six New Universities of Medical Sciences in Nigeria ASUU ASUUstrike AsuuStrikeUpdate </t>
  </si>
  <si>
    <t>Hustle oooo make your pikin no use 6 years dey shout GBO GBO!, GBA GBA!!Aani sho oribu oo!!OAU OAUTwitter Oautweeter ASUU AsuuStrikeUpdate  ASUUstrike</t>
  </si>
  <si>
    <t xml:space="preserve">Time shall tell!AsuuStrikeUpdate  ASUU ASUUstrike StudentsTweetPolitics studentlife Students </t>
  </si>
  <si>
    <t>@PeterAd50277617 Car tracker skill dey o. As you dey wait for Asuu strike. Hit me up for updateAsuuAsuuStrikeUpdate ASUUstrike</t>
  </si>
  <si>
    <t>ASUU strike: Save our childrens future, women society tasks stakeholders ASUU ASUUstrike AsuuStrikeUpdate ASUU30DaysOfLearning ENDASUUSTRIKEPERMANENTLYNOW RETWEET, LIKE AND FOLLOW FOR MORE UPDATES...</t>
  </si>
  <si>
    <t xml:space="preserve">Meet Joseph Sarwuan Tarkaa a Student of University Of Makurdi 300L pushing iron condemn because of ASUU-FG and No Work in the Country. ASUUSTRIKE ASUU AsuuStrikeUpdate </t>
  </si>
  <si>
    <t>What Department has the highest number of hookup girls in your University??ASUUstrikeASUUAsuuStrikeUpdate</t>
  </si>
  <si>
    <t>It's been 50 days into ASUUstrike now and the painful thing is that FGN and ASUU r still on loggerheads and trading blame at each other and with this FGN has shown how they showed less of importance they attached to education in this country. So so pathetic!!!AsuuStrikeUpdate</t>
  </si>
  <si>
    <t xml:space="preserve">ASUUSTRIKE AsuuStrikeUpdate ASUU Tinubu ibadan EndSARS EndASUUstrike </t>
  </si>
  <si>
    <t>Dear Mr President,You might have the world at your feet,but remember you're not God.If you don't attend to the needs of this country especially ASUU,Allah will not answer your prayers this Ramadan because you're making us frustrated@MBuhari ASUUstrike AsuuStrikeUpdate</t>
  </si>
  <si>
    <t>The fact that ASUU is on strike should not strike out your future. Time is not on a break, it keeps ticking and it waits for no one!Arise, it is time to SOARDr OGAASUUstrike AsuuStrikeUpdate</t>
  </si>
  <si>
    <t xml:space="preserve">@ASUUNGR ASUU ASUUstrike AsuuStrikeUpdate </t>
  </si>
  <si>
    <t>50 days of ASUU strike in 2022. Shows how irresponsible we are as a nation and how less important education is to us. This is after the strikes of 2020 and 2021. It is very shameful and embarrassing.AsuuStrikeUpdate Endasuustrike ASUUstrike</t>
  </si>
  <si>
    <t>Meanwhile.. Today makes it 50 Days since ASUU went on Strike.ASUUstrike  Asuu endasuustrike  AsuuStrikeUpdate  endasuustrikepermanentlynowsayGoz</t>
  </si>
  <si>
    <t>You dey celebrate 50day of ASUU  strike one year go soon reach ASUUstrike AsuuStrikeUpdate</t>
  </si>
  <si>
    <t xml:space="preserve">Omoh, Shey na like this we go continueASUU ASUUstrike AsuuStrikeUpdate ENDASUUSTRIKEPERMANENTLYNOW </t>
  </si>
  <si>
    <t>3. Therefore, the FG is guilty of a BREACH OF CONTRACT &amp;amp; the students are entitled to sue for damages &amp;amp; to ask for an order of court to compel the FG reopen schools.ASUUstrike ASUU AsuuStrikeUpdate</t>
  </si>
  <si>
    <t>2. as long as students pay the appropriate fees, the FG is duty bound to provide continuous education. Students cannot be made to suffer any loss as result an employment dispute btw the FG &amp;amp; its workers (ASUU). ASUUstrike ASUU AsuuStrikeUpdate</t>
  </si>
  <si>
    <t>Rather than the 'all bark and no bite' which NANS has been doing, I think the students' body can sue the FG for a breach of contract &amp;amp; ask the court to compel the FG to reopen schools. @NANSNIG ASUUstrike ASUU AsuuStrikeUpdate</t>
  </si>
  <si>
    <t xml:space="preserve">After NYSC what next?ASUUstrike AsuuStrikeUpdate ASUU </t>
  </si>
  <si>
    <t>I've decided to keep tagging @MBuhariuntil the ASUU strike is resolved. This is the little role I'll be playing. Whosoever is handling his Twitter account will have no peace until he shows @MBuhariASUUstrikeAsuuStrikeUpdate asuu AsuuStrikeUpdate</t>
  </si>
  <si>
    <t xml:space="preserve">ASUU Strike: You Can't Fight Insecurity Keeping Student At Home, ASUU Tells Fed Govt.ASUUstrikeASUU AsuuStrikeUpdate government Nigeria Students </t>
  </si>
  <si>
    <t>@LARKOR3 @horlhibellz @BelloOladayo7 @symply_mae4u This argument was never an issue of prayer or wish, cause for a fact what would be would truly be. But doesn't it sounds provoking that some set could even have the though after that we experienced in 2020? That's the logic here bro.ASUUstrike ASUU AsuuStrikeUpdate</t>
  </si>
  <si>
    <t xml:space="preserve">News Update! ASUU President in a Recent interview disclosed that.. ASUU plans to list out disobedient Lecturers &amp;amp; threaten them with sanctions. sayGoz Unizik's_Goz ChannelASUUstrike  Asuu endasuustrike  AsuuStrikeUpdate  ENDASUUSTRIKEPERMANENTLYNOW </t>
  </si>
  <si>
    <t xml:space="preserve"> asuu AsuuStrikeUpdate  ASUUstrike </t>
  </si>
  <si>
    <t xml:space="preserve">Click on the link below to be added to ASUU Strike update WhatsApp group platform(Drop your NAME and save ours as ASUU UPDATES)Retweet asuustrike ASUU AsuuStrikeUpdate </t>
  </si>
  <si>
    <t xml:space="preserve">[JUST-IN] ASUP ISSUES ONE MONTH WARNING STRIKE NOTICEClick on the link below to be added to ASUU Strike update WhatsApp group platform(Drop your NAME and save ours as ASUU UPDATES)Retweet asuustrike ASUU AsuuStrikeUpdate  </t>
  </si>
  <si>
    <t xml:space="preserve">Happy New Month to all Nigerian StudentsHow is the strike going at your ends.Click on the link below to be added to ASUU Strike update WhatsApp group platform(Drop your NAME and save ours as ASUU UPDATES)Retweet asuustrike ASUU AsuuStrikeUpdate </t>
  </si>
  <si>
    <t>ASUU has said it would compile a list of errant lecturers who have continued to attend to the academic needs of students despite the ongoing industrial action by the union. The union also threatened to sanction the lecturers found culpable.ASUU ASUUstrike AsuuStrikeUpdate</t>
  </si>
  <si>
    <t xml:space="preserve">UTAS comment: ASUU threatens to withdraw NITDA boss degree certificateClick on the link below to be added to ASUU Strike update WhatsApp group platform(Drop your NAME and save ours as ASUU UPDATES)Retweet asuustrike ASUU AsuuStrikeUpdate </t>
  </si>
  <si>
    <t xml:space="preserve">Happy New Month to all Nigerian Students.How is the strike going at your ends.Click on the link below to be added to ASUU Strike update WhatsApp group platform(Drop your NAME and save ours as ASUU UPDATES)Retweet asuustrike ASUU AsuuStrikeUpdate </t>
  </si>
  <si>
    <t>Day 46 on ASUU strike.Students, Which trade or hand work you don learn?How much you don gain and save during this period???ASUU ASUUstrike  AsuuStrikeUpdate</t>
  </si>
  <si>
    <t>STRIKE: ASUU THREATENS TO WITHDRAW NITDA'S DG DEGREE CERTIFICATE OVER UTAS COMMENTRead more:   ASUUstrike AsuuStrikeUpdate</t>
  </si>
  <si>
    <t xml:space="preserve">In case you don't know... They make "carrot pie" in Osun state  *over1.5 mrmacaroni TrendingNow ASUU ASUUstrike AsuuStrikeUpdate </t>
  </si>
  <si>
    <t>The most sickening and disheartening issue on this ASUU strike is how both parties have even forgotten usStudents are even satisfiedArrghASUU ASUUstrike AsuuStrikeUpdate</t>
  </si>
  <si>
    <t xml:space="preserve">Massive/Referral Giveaway.To get more updates about ASUU Strike via our whatsapp statusVia our WhatsApp Status(Drop your NAME and save ours as ASUU UPDATESRetweet this to all Nigerian Students spread the newsasuustrike ASUU AsuuStrikeUpdate </t>
  </si>
  <si>
    <t>Have FG owed senators or ministers salary before?ASUUstrike AsuuStrikeUpdate ASUU nasu</t>
  </si>
  <si>
    <t xml:space="preserve">As e dey hot, una don see wetin @ASUUNGR @ASUU_NGN @AsuuNGG don cause.Boys don uproot landlord plantainASUUstrike AsuuStrikeUpdate </t>
  </si>
  <si>
    <t>I swear this ASUU strike is making me go crazy ASUUstrike AsuuStrikeUpdate ASUU</t>
  </si>
  <si>
    <t xml:space="preserve">SS3 boys coming to toast me.The audacity ASSU una don tryASUUstrike AsuuStrikeUpdate  ASUU </t>
  </si>
  <si>
    <t>ASUUstrike no go humble you keh??A whole comrade, great Pablo don dey prepare Amala perfectly. ASUUstrike turn comrade to housewife. ASUUstrike ASUU AsuuStrikeUpdate</t>
  </si>
  <si>
    <t xml:space="preserve">"Govt's Silence Not Our Business, We Will Not Relent In Our Demands," says ASUUThe current warning strike is expected to end May 14.  It would be rolled over to more months if FG fails to meet our demands.Follow us for more updates. AsuuStrikeUpdate ASUUstrike </t>
  </si>
  <si>
    <t xml:space="preserve">PUBLIC ANNOUNCEMENTAsuuStrikeUpdate To get more updates about ASUU Strike via our whatsapp statusVia our WhatsApp Status(Drop your NAME and save ours as ASUU UPDATESRetweet this to all Nigerian Students spread the newsasuustrike ASUU </t>
  </si>
  <si>
    <t>News Update!There's also much talk about progress in  plans to call-off the Strike in an Undisclosed Date.Not Confirmed, tho! ASUUstrike  Asuu endasuustrike  AsuuStrikeUpdate  endasuustrikepermanentlynow sayGoz</t>
  </si>
  <si>
    <t>Still waiting for ASUU to call off strike?I bet you don't have all the TIME in the world. If you had started your KDP journey you would have started getting result...Not too late though, start now!ASUUstrike AsuuStrikeUpdate ASUU</t>
  </si>
  <si>
    <t xml:space="preserve">PUBLIC ANNOUNCEMENTAsuuStrikeUpdate To get more updates about ASUU Strike via our whatsapp statusVia our WhatsApp Status(Drop your NAME and save ours as ASUU UPDATES)Retweet this to all Nigerian Students spread the newsasuustrike ASUU </t>
  </si>
  <si>
    <t xml:space="preserve">PUBLIC ANNOUNCEMENTAsuuStrikeUpdate To get more updates about ASUU Strike via our whatsapp statusVia our WhatsApp Status(Drop your NAME and save ours as ASUU UPDATES)Retweet this to all Nigerian Students spread the newsasuustrike ASUU nigvsgha </t>
  </si>
  <si>
    <t xml:space="preserve">We can't stay home any longer!ASUUstrike ASUU AsuuStrikeUpdate ENDASUUSTRIKEPERMANENTLYNOW </t>
  </si>
  <si>
    <t>Lecturers una go collect o,Government na still al of us dey run amUna don too waste person time with no compensation... Na una go still suffer the consequences of the jobless youthsASUU, ASUUstrike , AsuuStrikeUpdate</t>
  </si>
  <si>
    <t>BREAKINGASUU STRIKE: NANS RESUMES PROTEST IN ABUJA (DETAILS)ASUUstrike AsuuStrikeUpdate</t>
  </si>
  <si>
    <t xml:space="preserve">ASUU strike has turned students to a lot of things.Some have become business owners, and others premium errand boys/girls.Click link to read my blog post on ''Types of Students during ASUU strike"asuu ASUUstrike AsuuStrikeUpdatelifehacks naija </t>
  </si>
  <si>
    <t xml:space="preserve">AsuuStrikeUpdate STRIKE: FG INVOKES NO WORK, NO PAY POLICY ON ASUU and OthersRead more; Get ASUU Strike live updates via our WhatsApp Status(Drop your NAME and save ours as ASUU UPDATES)ASUUstrike asuu </t>
  </si>
  <si>
    <t xml:space="preserve">Let's see what university students have to say about ASUU strike ASUUstrike ASUUstrike AsuuStrikeUpdate </t>
  </si>
  <si>
    <t xml:space="preserve">Let me drop this here too NUGA2022  NugaGames2022  ASUU ASUUstrike AsuuStrikeUpdate </t>
  </si>
  <si>
    <t xml:space="preserve">Penalty saved that led Petroleum Engineering Football team to d finals RealWonder ASUUstrike AsuuStrikeUpdate ASUU </t>
  </si>
  <si>
    <t xml:space="preserve">That feelings of been the best goal keeper in futo for the third consecutive time ... Futo vc cup Final 31/03/2022.. PET vs URP on Thursday,.RealWonder AsuuStrikeUpdate ASUU ASUUstrike </t>
  </si>
  <si>
    <t>@channelstv What have yu done about ASUUstrike ASUU AsuuStrikeUpdate Hmmm?Nothing Be giving yourself hope Mr man</t>
  </si>
  <si>
    <t>@ASUUNGR if you'd let your children lead the protest, then others will follow. ASUUstrike asuu AsuuStrikeUpdate</t>
  </si>
  <si>
    <t xml:space="preserve">Great Nigerian studentsGreat!So I was thinking, is it not to launch our own ASUU NFTs like this. Abi what do you think?AsuuStrikeUpdate ASUU ASUUstrike </t>
  </si>
  <si>
    <t>ASUU STRIKE: 6 Weeks to Go ASUU ASUUstrike  AsuuStrikeUpdate ASUU Strike ASSU OAUTwitter BreakingNews</t>
  </si>
  <si>
    <t>ASUU Strike: NANS Begins Protests, Directs Students to Occupy Abuja Streets With Cooking Pots AsuuStrikeUpdate ASUUstrike</t>
  </si>
  <si>
    <t xml:space="preserve">AsuuStrikeUpdateASUU STRIKE: NANS Mobilizes Members for Nationwide ProtestRead more: Get ASUU Strike live updates via our WhatsApp Status(Drop your NAME and save ours as ASUU UPDATES)ASUUstrike asuu </t>
  </si>
  <si>
    <t>Thanks to ASUU and FG,a 400L Chemical Engineering student started a POS jobASUUstrike student AsuuStrikeUpdate BREAKING</t>
  </si>
  <si>
    <t xml:space="preserve">When I was still glowing.....if not for Asuu and PetrolAsuuStrikeUpdate ASUUstrike </t>
  </si>
  <si>
    <t xml:space="preserve">GOD when??...ASUU and FG una PAPA and MAMA...yes nah me talk ma i repeat una PAPA and MAMA...do you gerrit  if you don't gerrit forgerrabourritt asuuASUUstrike AsuuStrikeUpdate </t>
  </si>
  <si>
    <t>I'm a student of Nnamdi  Azikiwe University 200lvl, We all know Asuu is on strike, if you need a PA or Office assistant male to be precise I'm available in Nnewi, Awka. NnewiAwkaASUUstrike AsuuStrikeUpdate</t>
  </si>
  <si>
    <t xml:space="preserve">AsuuStrikeUpdate NANS gives FG, ASUU 2 weeks deadline to open varsitiesRead more: Get ASUU Strike live updates via our WhatsApp Status(Drop your NAME and save ours as ASUU UPDATES)ASUUstrike asuu </t>
  </si>
  <si>
    <t xml:space="preserve">Hello @ASUUNGR , have you seen this circular from DELSU?ASUUstrike ASUU AsuuStrikeUpdate </t>
  </si>
  <si>
    <t>@ASUU_NGN Are you aware that there is a serious crisis brewing in Delta State University, Abraka (DELSU)? What are you doing about it?ASUUstrike ASUU AsuuStrikeUpdate</t>
  </si>
  <si>
    <t xml:space="preserve">We also have Future @ FG and ASUU ASUUstrike AsuuStrikeUpdate </t>
  </si>
  <si>
    <t xml:space="preserve">Nigerian students after @ASUU_NGN is done with themGod abeg ASUU AsuuStrikeUpdate ASUUstrike </t>
  </si>
  <si>
    <t xml:space="preserve">     '  . Dear Nigerian students,Guard your health jealously during this ASUU strike with these 4 weapons.ASUUstrike AsuuStrikeUpdate asuu asuuandfg </t>
  </si>
  <si>
    <t>ASUU, you guys should kindly call of this strike please....My mom is already complaining that  i am the only one eating all the food in the house AsuuStrikeUpdateASUUstrike ASUU</t>
  </si>
  <si>
    <t xml:space="preserve">TOTAL GROUNDING OF UNIVERSITIES LOOMS AS SSANU, NASU GIVES FG DEADLINE ULTIMATUMGet ASUU Strike live updates via our WhatsApp Status(Drop your NAME and save ours as ASUU UPDATES)AsuuStrikeUpdate ASUUstrike asuu </t>
  </si>
  <si>
    <t xml:space="preserve">FG claimed no money for varsities but built railway to Niger ASUUGet ASUU Strike live updates via our WhatsApp Status(Drop your NAME and save ours as ASUU UPDATES)AsuuStrikeUpdate ASUUstrike asuu </t>
  </si>
  <si>
    <t xml:space="preserve">Human Rights Commission Worried Over ASUUs Endless Strikes   ASUUstrike AsuuStrikeUpdate </t>
  </si>
  <si>
    <t>ASUU DELSU Chapter Currently in Delta State University To STOP Academic ActivitiesFollow up for more ASUU Strike Update ASUU ASUUstrike AsuuStrikeUpdate ASUU ASSU ASSUstrike</t>
  </si>
  <si>
    <t xml:space="preserve">NAAT today, joins ASUU as they Strike against the FG's Non Implementation of the 2009 agreement. sayGoz Unizik's_Goz Channel ASUUstrike  Asuu endasuustrike  AsuuStrikeUpdate  endasuustrikepermanentlynow </t>
  </si>
  <si>
    <t>I will continue my business even when the strike is over and school resumes. I will have to find a balance between school and my job, he said.Source: P.M NewsASUU ASUUstrike AsuuStrikeUpdate</t>
  </si>
  <si>
    <t xml:space="preserve">The ASUU strike is one limiting factor for every undergraduate . Would you like the opportunity to have skills you can monetize whilst being in school?  Click the link to know more finessechallange AsuuStrikeUpdate Careers education ASUUstrike </t>
  </si>
  <si>
    <t>So let's assume I'm a student who wants to learn a skill this ASUU period.Which would you recommend to me ??ASUU ASUUstrike AsuuStrikeUpdate FG wisdomegunubi</t>
  </si>
  <si>
    <t>Wake up, eat, sleep ASUUstrike AsuuStrikeUpdate asuu</t>
  </si>
  <si>
    <t>We will attend to ASUU after APC National Convention - FGFollow up for more ASUU Strike Update ASUU ASUUstrike AsuuStrikeUpdate ASSU</t>
  </si>
  <si>
    <t>Final year students, keep working on your project, the strike can be called off anytime. Stay preparedASUUstrike ASUU AsuuStrikeUpdate</t>
  </si>
  <si>
    <t>ASUU will consider us and suspend strike for the time.Federal Government. Because we all are not getting younger, and to add to it once you clock the age of 30 years and you are yet to graduate just forget about service.AsuuStrikeUpdate ASUUstrike</t>
  </si>
  <si>
    <t>Which I believe we are more than that if each student is paying the total sum of 3k as ASUU due per semester irrespective of your level  that will be 6k for each Academic session. 6k multiplied by 182k that will be 1,092,000,000 per year I believe AsuuStrikeUpdate ASUUstrike</t>
  </si>
  <si>
    <t>We have 91 universities in Nigeria both federal and state universitie We are all paying faculty &amp;amp; departmental dues of different amount. I want to bring the idea that each campus should implement the payment of ASUU due. Assuming we have 2k students AsuuStrikeUpdate ASUUstrike</t>
  </si>
  <si>
    <t>@ASUU_NGN @ASUUNGR This one's no well.You want students to join which nonsense struggle???Struggle that you've used in killing students' passion for education in this sick country.Abeg make una get out. ASUUstrike AsuuStrikeUpdate</t>
  </si>
  <si>
    <t xml:space="preserve">Let's see what our students have to say about ASUU strike OOUites ASUU ASUUstrike AsuuStrikeUpdate oouites </t>
  </si>
  <si>
    <t xml:space="preserve">"Sometimes, you work not because of money but because of opportunities it brings, people it connects you to and the enlightenment it brings." - Anonymous.Retweet, this might help someone. ASUUstrikeASUUAsuuStrikeUpdate </t>
  </si>
  <si>
    <t>2023 make asuu too vote for president (fg) wey go dey pay their salaries ASUUstrike AsuuStrikeUpdate</t>
  </si>
  <si>
    <t xml:space="preserve">[JUST-IN] Why well never Encourage Increase in Varsities School's Fees To Meet Our Demands ASUU Chairman tackles FGGet live updates via our WhatsApp Status(Drop your NAME and save ours as ASUU UPDATES)AsuuStrikeUpdate ASUUstrike asuu </t>
  </si>
  <si>
    <t>Since our students went home for asuu strike, majority of the female one's no dey post pictures or videos again  wetin happen? Oh them dey dia real papa house AsuuStrikeUpdate ASUUstrike</t>
  </si>
  <si>
    <t xml:space="preserve">ASUU urges Nigerian students to join in the struggle if they want to resume on time.Me right now:AsuuStrikeUpdate ASUUstrike </t>
  </si>
  <si>
    <t xml:space="preserve">We don dey carry King of Fayolence to go join ASUU in the struggle.ASUUstrike AsuuStrikeUpdate </t>
  </si>
  <si>
    <t>Do you miss your fellowship serviceWhich fellowship do you attend..!Comment below ASUU ASUUstrike AsuuStrikeUpdate</t>
  </si>
  <si>
    <t>State Universities are created and owned by State Governments, i don't know why they are joining in agitation towards the FG. Aren't they bankrolled by their respective state governments?Omo the story no too clear sha ASUUstrike AsuuStrikeUpdate ASUU</t>
  </si>
  <si>
    <t xml:space="preserve">Asuu no be so but make money o @ASUUNGR @ASUU_NGN  AsuuStrikeUpdate ASUUstrike </t>
  </si>
  <si>
    <t xml:space="preserve">My father after asking him for money to go back to school After ASUU STRIKE ASUUstrike AsuuStrikeUpdate ASUU Students </t>
  </si>
  <si>
    <t xml:space="preserve">Listening to Stalling by @Nasty_CSA ASUU ASUUstrike CloseupProtects AsuuStrikeUpdate </t>
  </si>
  <si>
    <t>ASUU Strike: If You Want Strike To Be Suspended Soon, Then Join Us In The Struggle, ASUU Encourages University StudentsASUU ASUUStrike ASUUStrikeUpdate</t>
  </si>
  <si>
    <t xml:space="preserve">Strike: FG Accuses ASUU of Seeking Another 'Gunpoint Agreement'Get live updates via our WhatsApp Status(Drop your NAME and save ours as ASUU UPDATES)AsuuStrikeUpdate ASUUstrike asuu </t>
  </si>
  <si>
    <t xml:space="preserve">AsuuStrikeUpdate ASUUstrike ASUU ... If not for ASUU STRIKE </t>
  </si>
  <si>
    <t xml:space="preserve">Nigeria students at the moment ASUUstrike ASUU Nigeria AsuuStrikeUpdate </t>
  </si>
  <si>
    <t>Where Anonymous na, make he hack FG acct pay asuu na.AsuuStrikeUpdate ASUUstrike</t>
  </si>
  <si>
    <t xml:space="preserve">Fellow Nigerians, no be only for Naija strike de, we sef been wan go strike for Canada on Friday AsuuStrikeUpdate ASUUstrike Bianca NugaUnilag2022 2face ASUU </t>
  </si>
  <si>
    <t xml:space="preserve">*ASUU* no do well... ASUUstrike AsuuStrikeUpdate Trending FYP </t>
  </si>
  <si>
    <t>Student book Bolt, na HOD come pick am.Wahala for this strike  ASUU AsuuStrikeUpdate ASUUstrike</t>
  </si>
  <si>
    <t>Just in: FG CALLS OF STRIKE AS ASUU MEETS DEMANDS AsuuStrikeUpdate ASUUstrike ASUU</t>
  </si>
  <si>
    <t xml:space="preserve">Of the Greatest Nigerian Students! They said you should FEEL AT HOME ASUUstrike asuu AsuuStrikeUpdate ASUU30DaysOfLearning </t>
  </si>
  <si>
    <t xml:space="preserve">This SAPA ehn, for garri to blind my eye, aggo use onion keep am open. No be me SAPA go killSapa sapa ASUU AsuuStrikeUpdate ASUUstrike meme Memes lol </t>
  </si>
  <si>
    <t xml:space="preserve">To get latest about ASUU Strike on Instagram click the link below ASUUstrike ASUU AsuuStrikeUpdate </t>
  </si>
  <si>
    <t>Lecturers who want to earn more than N416,000 should go into Politics." - FG tells ASUUAsuuStrikeUpdate ASUUstrike</t>
  </si>
  <si>
    <t xml:space="preserve">JUST-IN NANS President, ASEFON Took Bribe From EDUCATION Minister To Attack VARSITY Lecturers, South-West Students AllegeVia our WhatsApp Status(Drop your NAME and save ours as ASUU UPDATES)AsuuStrikeUpdate ASUUstrike asuu </t>
  </si>
  <si>
    <t xml:space="preserve">FGNigeria AsuuStrikeUpdate ASUUstrike ASUU y'all see this and have a rethink. Stop frustrating me, I repeat stop frustrating me  </t>
  </si>
  <si>
    <t>ASUU charges the students to join them in their struggle. LoL. How much does it benefit us than it benefit the Nigerian students? If NANS is indeed serious about putting an end to this strike, they should demand for two things. Check them below. AsuuStrikeUpdate ASUUstrike</t>
  </si>
  <si>
    <t>LAUTECH Students Give Lecturers 72 Hours to Pull Out of ASUU Strike  ASUUstrike AsuuStrikeUpdate</t>
  </si>
  <si>
    <t>Yajin aikin ASUU: BUK ta umarci alibai da su bar makarantar  AsuuStrikeUpdate ASUUstrike</t>
  </si>
  <si>
    <t xml:space="preserve">JUST-INDELSU backs out of ASUU strike, resumes classesVia our WhatsApp Status(Drop your NAME and save ours as ASUU UPDATES)AsuuStrikeUpdate ASUUstrike asuu </t>
  </si>
  <si>
    <t xml:space="preserve">AsuuStrikeUpdate ASUUstrike asuu </t>
  </si>
  <si>
    <t xml:space="preserve">How time fliesPresident Buhari (Presidential Aspirants 2015) speaking about ASUU Strike 2015.ASUUstrike AsuuStrikeUpdate ASUU </t>
  </si>
  <si>
    <t xml:space="preserve">PUBLIC ANNOUNCEMENTAsuuStrikeUpdate To get more updates about ASUU Strike via our whatsapp statusJOIN Via our WhatsApp Status(Drop your NAME and save ours as ASUU UPDATES)Retweet this to all Nigerian Students spread the newsasuustrike ASUU </t>
  </si>
  <si>
    <t xml:space="preserve">ASUUStrikeUpdateNSUK have decided to join the 8 weeks roll over nationwide ASUU Strike..Crd: J.SASUUstrikeAsuuStrikeUpdateTeamNSUKGuideCrystalGistMedia </t>
  </si>
  <si>
    <t>ASUU and FG are not ready for any Renegotiation Meeting.Students: What do you thinkASUUstrike ASUU AsuuStrikeUpdate</t>
  </si>
  <si>
    <t>I held a pen today to write and it felt so weird in my hand......*sigh* ASUU ASUUstrike AsuuStrikeUpdate</t>
  </si>
  <si>
    <t xml:space="preserve">Una sure say na 4years them write for my admission letter  Abi na for years olosho AcademicTwitter hushpuppi Davido AsuuStrikeUpdate ASUUstrike ASUU </t>
  </si>
  <si>
    <t>ASUU rollover strike: Bauchi traders, landlords groan as varsity students vacate hostels  AsuuStrikeUpdate ASUUstrike UNSC esut</t>
  </si>
  <si>
    <t xml:space="preserve">Student order uber, na im HOD come pick am.Na wa for ASUU strike oAsuuAsuuStrikeUpdateASUUstrike </t>
  </si>
  <si>
    <t>Are you enjoying ASUU Strike or Not?AsuuStrikeUpdate ASUU ASUUstrike</t>
  </si>
  <si>
    <t>Student order Uber, Na HOD come pick am ? Na wah for strike AsuuStrikeUpdate ASUU ASUUstrike</t>
  </si>
  <si>
    <t>Student book BOLT na HOD con pick am This ASUU strike don cause yawa oAsuuStrikeUpdate ASUUstrike</t>
  </si>
  <si>
    <t xml:space="preserve"> JUST-IN: FUTA Gives Students 24hours to vacate School Hostels as School Closes Over Strike@AkureHowFar @FUTAkure  @FUTARadio931FM @AkurePalace @AKURECITY futa akure thefutarianstv AsuuStrikeUpdate ASUU ASUUstrike </t>
  </si>
  <si>
    <t>NANS threatens showdown over ASUU and FG Issues AsuuStrikeUpdateASUUstrikeASUU SHARE Join This Group to received More  Updates</t>
  </si>
  <si>
    <t xml:space="preserve">Let see undergraduate student reaction on the ASUU strike And FG negotiations.AsuuStrikeUpdate ASUU ASUUstrike </t>
  </si>
  <si>
    <t xml:space="preserve">So I am proud to say I just completed the Foundation of UX design course under the Google UX certification course on Coursera, ASUU KEEP STRIKING OOO make i finish this course ehn.ux uxdesign coursera googleux ASUUstrike AsuuStrikeUpdate </t>
  </si>
  <si>
    <t>Even if every school rejects ASUU, Uniport will not, cannot, should not, must not, dare not, neither not, over not, kolanut, cashew nut, nutmeg. tiger not and can never leave ASUU.WE ARE UNIQUE UNIPORT PERIODASUUstrike AsuuStrikeUpdate</t>
  </si>
  <si>
    <t>No place like home- UI ManagementASUU AsuuStrikeUpdate ASUUstrike</t>
  </si>
  <si>
    <t>You came from home and home you shall return!- UI ManagementAsuuStrikeUpdate ASUU ASUUstrike</t>
  </si>
  <si>
    <t xml:space="preserve">University of Ibadan to students in halls of residence &amp;gt;&amp;gt;&amp;gt;&amp;gt;AsuuStrikeUpdate ASUU ASUUstrike </t>
  </si>
  <si>
    <t>Is ASUU right to say that it won't renegotiate with FG?ASUUAsuuStrikeUpdateASUUstrike</t>
  </si>
  <si>
    <t>Dear friends,You carried your neighbors baby for a walk , you met with a long time friend who thought the baby is yours and gave the baby 20k Who owns the money?AsuuStrikeUpdate ASUU ASUUstrike</t>
  </si>
  <si>
    <t xml:space="preserve">Do you want @ASUUNGR to End strike or continue with the strikeAsuuStrikeUpdate ASUUstrike ASUU instablog </t>
  </si>
  <si>
    <t>I'm not really happy about this strikeASUUstrike AsuuStrikeUpdate Upon the 8 weeks strikeDelta State University refused to Join the strike..... Which means disobeying Asuu orders. Asuu punish Delsu for increment of fresher school fees Violating your order of extension</t>
  </si>
  <si>
    <t>JUST-IN"We are not ready for a Renegotiation" - ASUU tackles FG ASUU ASUUstrike AsuuStrikeUpdate</t>
  </si>
  <si>
    <t>ASUU ASUUstrike AsuuStrikeUpdateNANS has given both the Federal Government and ASUU two weeks ultimatum, from 15th March to 28th March 2022 to end the strike or face unprecedented anger of students.</t>
  </si>
  <si>
    <t>Delsu VC don join cult.. imagine!! Pulling out of the ASUU strike, when still a member of ASUU, how hin take do amAsuuStrikeUpdate Delsu ASUUstrike ASUU delsuasuu delsu O.B.O</t>
  </si>
  <si>
    <t xml:space="preserve">Me to my friends after the strikeASUUstrike asuu AsuuStrikeUpdate </t>
  </si>
  <si>
    <t>Rashin Mafadi State University ta biyewa ASUU Tana Yajin aiki Allah wadaran naka ya lalaceASUUstrike AsuuStrikeUpdate</t>
  </si>
  <si>
    <t xml:space="preserve">Pick one!Let's know your stand.ASUU ASUUstrike AsuuStrikeUpdate  </t>
  </si>
  <si>
    <t>NANS Threatens to Occupy Abuja If ASUU Strike Persists ASUUstrike AsuuStrikeUpdate</t>
  </si>
  <si>
    <t>I swear to God ASUU dey under Delsu... We are about to resume school what nonsense. ASUU ASUUstrike  AsuuStrikeUpdate</t>
  </si>
  <si>
    <t>We're live guysJoin me in the discussASUUASUUstrike AsuuStrikeUpdate</t>
  </si>
  <si>
    <t>Greatest Nigerian student, greatest gbo gbo don turn nanny and plate washer  AsuuStrikeUpdate ASUU ASUUstrike</t>
  </si>
  <si>
    <t>ASUU, any update???ASUU ASUUstrike AsuuStrikeUpdate Students</t>
  </si>
  <si>
    <t xml:space="preserve">Private universities to Universities under ASUU AsuuStrikeUpdatestrike ASUUstrike Asuu UniversityChallenge NigeriansDemandAnswers </t>
  </si>
  <si>
    <t xml:space="preserve">ASUUstrike asuu  AsuuStrikeUpdate </t>
  </si>
  <si>
    <t>Simbi don turn hookup girl,Audu don de do yahoo now na ASUU strike cause am..AsuuStrikeUpdate ASUUstrike</t>
  </si>
  <si>
    <t>My USA friend just asked me.What is ASUU? I told him it's an annual festivalin Nigeria where students don't go to school for several months.ASUUstrike AsuuStrikeUpdate ASUU</t>
  </si>
  <si>
    <t>Private university dey finish 4yrs course in 3yrs.... Greatest gbogbogbo dey house dey do Tiktok ASUU ASUUstrike AsuuStrikeUpdate</t>
  </si>
  <si>
    <t xml:space="preserve">ASUU and FG dan cause something ooo ASUU AsuuStrikeUpdate ASUUstrike </t>
  </si>
  <si>
    <t xml:space="preserve">That moment you chop all your food thinking say last game go enter...ASUU ASUUstrike AsuuStrikeUpdate  </t>
  </si>
  <si>
    <t xml:space="preserve">Let's see what University students have to say about ASUU strikeASUU ASUUstrike AsuuStrikeUpdate </t>
  </si>
  <si>
    <t xml:space="preserve">WHY ASUU STRIKE CAN NEVER END. NIGERIAN STUDENTS CAN RELATE ASUU ASUUstrike AsuuStrikeUpdate  EndSARS </t>
  </si>
  <si>
    <t xml:space="preserve">Alert3 Students of Bayero State University(Department of Biochemistry)got kidnapped on their way back home due to ASUU Strike, Kidnappers demanding for 3 Million RansomBank: First BankAcct Number: 3180221038Acct Name: Salaudeen Yasir AlaniASUUstrike AsuuStrikeUpdate ASUU </t>
  </si>
  <si>
    <t xml:space="preserve">Just 2k ASUU ASUUstrike AsuuStrikeUpdate </t>
  </si>
  <si>
    <t>And I still cant understand why Im paying school fees to school portal if school are depending on Government money Oouites oou AsuuStrikeUpdate ASUUstrike ASUU education</t>
  </si>
  <si>
    <t>If its not this devilish ASSU and Government strike I suppose to be preparing for exam anytime soon from next week ASUU ASUUstrike Oouites oou AsuuStrikeUpdate</t>
  </si>
  <si>
    <t xml:space="preserve">Greatest gbagba and gbogbo ,what do you think about the Asuu strike ?ASUU AsuuStrikeUpdate ASUUstrike </t>
  </si>
  <si>
    <t>Assu have mercy many people have turned into slaves at home this suffering is too much ASUUstrike AsuuStrikeUpdate assustrike AsuuStrikeUpdate ASUU</t>
  </si>
  <si>
    <t>ASUU is on strike, students are at home.FuelNoDey done available is spoiling people's car &amp;amp; it is expensive.ASUU ASUUstrike AsuuStrikeUpdate</t>
  </si>
  <si>
    <t xml:space="preserve">ASUU endasuustrikepermanentlynow AsuuStrikeUpdate ASUUstrike </t>
  </si>
  <si>
    <t>Nigerian Students Set to Invade Abuja Over ASUU Strike  ASUU AsuuStrikeUpdate ASUUstrike</t>
  </si>
  <si>
    <t>For the same reason, the best time to embark on this industrial action is immediately after a new government assumes power. That way their demands will be negotiated and met almost immediately.ASUU AsuuStrikeUpdate ASUUstrike</t>
  </si>
  <si>
    <t xml:space="preserve">National grid Asuu AsuuStrikeUpdate ASUUstrike EndSARS ENDASUUSTRIKEPERMANENTLYNOW </t>
  </si>
  <si>
    <t xml:space="preserve">Nigerian universities are fields of broken dreams  AsuuStrikeUpdate ASUUstrike ASUU AfricansinUkraine </t>
  </si>
  <si>
    <t>Nigerian Students Set to Invade Abuja Over ASUU Strike  @ASUUNGR ASUUstrike AsuuStrikeUpdate EducationForAll</t>
  </si>
  <si>
    <t xml:space="preserve">AsuuStrikeUpdate ASUU ASUUstrike NigeriansDemandAnswers </t>
  </si>
  <si>
    <t>Abeg use this ASSU strike and learn a trade /skillgetinvolved ASUUstrike abcd2023 AsuuStrikeUpdate ASUU Davido</t>
  </si>
  <si>
    <t xml:space="preserve">Update Are you ready to resume or weve all agreed with the 2 months?ASUU ASUUstrike AsuuStrikeUpdate </t>
  </si>
  <si>
    <t>@Meekydre0 Abeg make ASUU call of the strike abeg cuz na only food person dey enjoy for house but you see the rest don tire person ,the one wey cum worst part b sey they turn person  to houseboy  finish Davido ASUUstrike AsuuStrikeUpdate</t>
  </si>
  <si>
    <t>Are you still holding onto your first class certificate or 5 Europe used cars for Uber in Lagos?ASUU ASUUstrike AsuuStrikeUpdate Cultist Davido Olamide</t>
  </si>
  <si>
    <t xml:space="preserve">ASUU ASUUstrike  AsuuStrikeUpdate Upon say we dey strike,  I still dey acquire ma Certificates small small. . </t>
  </si>
  <si>
    <t xml:space="preserve">We won't suspend strike until all our demands are met_ ASUUASUUStrike ASUU_FG AsuustrikeUpdate ngige </t>
  </si>
  <si>
    <t xml:space="preserve">ASUU ASUUstrike AsuuStrikeUpdate   As for me,  i sip water, write some code, sip water again,  pray and sleep.  One day,  one day, we go make am Inn Shaa Allahu... </t>
  </si>
  <si>
    <t>And I been tell them say na college of education I won go, My mama no gree now see Watin @ASUUNGR dey do me, 4 years don dey turn 6 year. Omo make I just go learn vulcanizer for brother Mufu side ASUU AsuuStrikeUpdate ASUUstrike</t>
  </si>
  <si>
    <t xml:space="preserve">500level engineering men looking at asuu ASUUstrike ASUU AsuuStrikeUpdate  </t>
  </si>
  <si>
    <t xml:space="preserve">   !!!Dear ASUU Students,What Does This Really Means To You. Think Wise Statistics Shows That Opportunity Don't Find You. VICE VERSA.I'm Cooking  Something For You.Wait For It.ASUUstrike  ASUU AsuuStrikeUpdate</t>
  </si>
  <si>
    <t>Mention names that sure for you that will resume after strike with belle(pregnancy). I wont mention Bella, Catherine, Mariam and Oyindamolas names.ASUU AshewoSpace Breakfaststories ASUUstrike AsuuStrikeUpdate</t>
  </si>
  <si>
    <t xml:space="preserve">If you are happy with this compulsory vacation lets let appreciate the equilibrium arrows but if you are not,lets allow love to rain mdee ASUU ASUUstrike AsuuStrikeUpdate </t>
  </si>
  <si>
    <t>That sweet feeling when you successfully steal meat from the pot and you still remember where the spoon was placedASUU AsuuStrikeUpdate ASUUstrike</t>
  </si>
  <si>
    <t>If you did a 4-years degree course for that exact 4 years, you nor know wetin God do for you oh...We are struggling not to do a 4 years course for 6 years and ASUU is confirming it now that it will be for 6yearsASUU AsuuStrikeUpdate ASUUstrike</t>
  </si>
  <si>
    <t>Dear asuu ESUT have start giving admission with your additional strike do something please ASUU AsuuStrikeUpdate ASUUstrike</t>
  </si>
  <si>
    <t>The two months dem give na disguise, theres a high chance well still be on strike till general election.   ASUU AsuuStrikeUpdate ASUUstrike</t>
  </si>
  <si>
    <t>Laspotech Wey turn university how is the weather now  ASUU ASUUstrike AsuuStrikeUpdate</t>
  </si>
  <si>
    <t xml:space="preserve">AsuuStrikeUpdate Strike: Weve met all ASUUs demands, FG insistsAlsoGet live updates on ASUU Strike via our WhatsApp(ASUU TV)(Drop your NAME and save as ASUU updateasuustrike ASUU </t>
  </si>
  <si>
    <t>Need multiple source of income,one is too close to none.....AsuuStrikeUpdate ASUUstrike ASUU</t>
  </si>
  <si>
    <t xml:space="preserve">AsuuStrikeUpdate ASUU ASUUstrike university </t>
  </si>
  <si>
    <t>I'm recruiting people for paid surveys, trying out new apps, free trials, quizzes, gaming and more. You earn in US DollarsInterested?ASUU AsuuStrikeUpdate ASUUstrike</t>
  </si>
  <si>
    <t xml:space="preserve">Here's my reaction to the ASUU strike ASUU ASUUstrike AsuuStrikeUpdate </t>
  </si>
  <si>
    <t>Breaking news; All University students are advised to return to their parents houses as ASUU extends strike to 8 weeks. AsuuStrikeUpdate ASUUstrike ASUU</t>
  </si>
  <si>
    <t>Your 2 months ASUU strike subscription has been renewed successfully.ASUU will continue to serve you better,for any enquiry, contact Federal Government.FederalGovernment ASUUstrike ASUU AsuuStrikeUpdate CancelStudentDebt EndSARS</t>
  </si>
  <si>
    <t>ASUU strike! I was even hoping that everything will be set by JUNE! With these new developments????OAU gotta do something ASUUstrike AsuuStrikeUpdate OAUTwitter ASUU</t>
  </si>
  <si>
    <t>ASUU knows all the problems with education, economy, Subsidy, Security Vote but can't provide solutions. Professor Ogunyemi is a student leader masquerading as an ASUU leader, all talks no substance. @MaupeO was so on point today.ASUU ASUUstrike AsuuStrikeUpdate</t>
  </si>
  <si>
    <t xml:space="preserve">5 Type of Handwork To Learn Within 2 Months While Waiting For The Strike To Be OvermyschoolnewsAsuuStrikeUpdate ASUU ASUUstrike </t>
  </si>
  <si>
    <t>LATEST ASUU STRIKE UPDATEClick here to read more about the ongoing ASUUstrike .MondayMotivationAsuuStrikeUpdateASUU</t>
  </si>
  <si>
    <t xml:space="preserve">PRESS RELEASE AsuuAsuuStrikeUpdate ASUUstrike campusgistarena </t>
  </si>
  <si>
    <t>Nigeria evacuates another 301 of its citizens from Ukraine following the outbreak of war, bringing the total number of evacuations to 1,800.  Via @The_EastAfrican AshewoVibes ASUU ASUUstrike AsuuStrikeUpdate AshewoSpace</t>
  </si>
  <si>
    <t xml:space="preserve">Kukuruku  Good morning ohh .. it's last headline for me, wahala be like FG &amp;amp; Union's Strike thefutarianstv ASUU / ASUUstrike / AsuuStrikeUpdate /AshewoSpace / ASUU Strike / ASSU / assustrike / ASUU / fuelscarcity </t>
  </si>
  <si>
    <t>What's your craziest experience with any Shuttle Driver?ASUU | ASUUstrike  | AsuuStrikeUpdate | ASSU | assustrike | ASUU | ASUU Strike</t>
  </si>
  <si>
    <t>Final year student: last cardASUU: hold on pick 4weeksASUU: hold on pick 8weeksFinal year student!!!ASUUstrike AsuuStrikeUpdate</t>
  </si>
  <si>
    <t>Any legit news about ASUU? ASUU ASUUstrike AsuuStrikeUpdate</t>
  </si>
  <si>
    <t>Since when you enter school?ASUU ASUUstrike AsuuStrikeUpdate</t>
  </si>
  <si>
    <t>Greatest gbo gbo....greatest gba gba....Fundamental kinki....How una dey na? ASUU ASUUstrike AsuuStrikeUpdate</t>
  </si>
  <si>
    <t>ASUU abeg na 4 shirts and 1 trouser I carry come house abeg 8 weeks bawo?ASUUstrike ASUU AsuuStrikeUpdate MatchDay2022</t>
  </si>
  <si>
    <t>Eat healthy and live a good life. Asuu is showing your future doctors and therapists shege their graduation no sure ASUU ASUUstrike AsuuStrikeUpdate</t>
  </si>
  <si>
    <t xml:space="preserve">The Youths trying to save Nigeria from collapsing likeASUUstrike ASUU AsuuStrikeUpdate Cultist </t>
  </si>
  <si>
    <t xml:space="preserve">Dont worry, 8 weeks will be over soonASUU ASUUstrike AsuuStrikeUpdate Students unilorin </t>
  </si>
  <si>
    <t xml:space="preserve">Nigerian Universities have embarked on a 2-month warning strike. @tekedia is offering CollegeBoost to engage University students. Check with your SUG  for free enrollment through sponsorship. RT rtItBot ASUUstrikeAsuuStrikeUpdate ASUU </t>
  </si>
  <si>
    <t xml:space="preserve">O TUN TI ZEH OOO!!!Having sales issues as a WhatsApp vendor? The COMRADE way to sell is here; Na tactics full amAnticipate the release!!!..Bailly/IELTS/iPhone SE/Mdee/Telles/Wizkid FC/Davido/Manchester City/ASUU/ASUUstrike/AsuuStrikeUpdate/EFCC/Tife/Oshiomole/Cultist/Glen </t>
  </si>
  <si>
    <t>@ASUU_____Nig Mtchew u want us to be begging cos your children ain't affected lol ASUUstrike ASUU AsuuStrikeUpdate</t>
  </si>
  <si>
    <t xml:space="preserve">..Bailly/IELTS/iPhone SE/Mdee/Telles/Wizkid FC/Davido/Manchester City/ASUU/ASUUstrike/AsuuStrikeUpdate/EFCC/Newcastle/Oshiomole </t>
  </si>
  <si>
    <t>Bailly/IELTS/iPhone SE/Mdee/Telles/Wizkid FC/Davido/Manchester City/ASUU/ASUUstrike/AsuuStrikeUpdate/EFCC/Newcastle/Oshiomole</t>
  </si>
  <si>
    <t xml:space="preserve">Bailly/IELTS/iPhone SE/Mdee/Telles/Wizkid FC/Davido/Manchester City/ASUU/ASUUstrike/AsuuStrikeUpdate/EFCC/Newcastle/Oshiomole </t>
  </si>
  <si>
    <t xml:space="preserve">Learn a skill or wait on ASUU ???ASUUstrike AsuuStrikeUpdate </t>
  </si>
  <si>
    <t>ASUU:Congratulations!Dear customer, You have successfullyrenewed your ASUU strike subscription forfree to sleep, watch movies and go on errands. Strike valid for 8 weeksDial *Calendar to check your balance. ASUUstrike AsuuStrikeUpdate ASUU</t>
  </si>
  <si>
    <t>No school, no light,no fuel  all I can say is OmoooooASUU ASUUstrike AsuuStrikeUpdate Nigeria fuelscarcity</t>
  </si>
  <si>
    <t>ILE ASUU YINASUU ASUUstrike AsuuStrikeUpdate</t>
  </si>
  <si>
    <t xml:space="preserve">Bayero University Kano releases Memo to pursue hostel students who have refused to go home despite ASUU strike.ASUU ASUUstrike AsuuStrikeUpdate </t>
  </si>
  <si>
    <t xml:space="preserve">Every student need to listen to this if you don't understand hausa find someone to translate for youASUU AsuuStrikeUpdate ASUUstrike </t>
  </si>
  <si>
    <t>Are we going to continue blaming the government ??They are tired of hearing they've failed us.The least we can do right now is equip ourselves so no matter how bad it later gets, we won't be stranded.ASUU ASUUstrike AsuuStrikeUpdate</t>
  </si>
  <si>
    <t xml:space="preserve">ASUU can strike for all I care,the only striker I need is youASUUstrike AsuuStrikeUpdate </t>
  </si>
  <si>
    <t xml:space="preserve">ASUU Official Release of Eight WEEKS Roll-Over Strike actionASUUstrike ASUU AsuuStrikeUpdate </t>
  </si>
  <si>
    <t xml:space="preserve">asuu to nigerian university students."hold on, pick two."  ASUUstrike AsuuStrikeUpdate </t>
  </si>
  <si>
    <t>The aforementioned universities are all under ASUU3/3Crd: Campus CatchTeamNSUKGuideCrystalGistMediaASUUASUUstrike AsuuStrikeUpdate</t>
  </si>
  <si>
    <t>To those of us that thought well graduate at 20.. chairs.Abi how them dey take spell am sef, chears Abi na chess .ASUU help my life, I no sabi book againASUUstrike AsuuStrikeUpdate ASUU assustrike</t>
  </si>
  <si>
    <t xml:space="preserve">Na now people wey dey relationship dey find new partner especially those ones that are in Enugu while the other half is in Lagos . ASUUstrike AsuuStrikeUpdate asuu </t>
  </si>
  <si>
    <t xml:space="preserve">Such a shame to have ASUU and Federal Government in the same country.ASUUstrike AsuuStrikeUpdate </t>
  </si>
  <si>
    <t>Greatest Nigerian student I don tire for una . Government no send our papaASUUstrike AsuuStrikeUpdate ASUU</t>
  </si>
  <si>
    <t xml:space="preserve">A very sad truthASUU ASUUstrike official_Asuu AsuuStrikeUpdate </t>
  </si>
  <si>
    <t xml:space="preserve">See wetin ASUU strike cause now, I sweep finish, this small boy dae tell me say e no clean!!!ASUU || ASUUstrike || AsuuStrikeUpdate || Iyabo Ojo || Federal Government || Bruno Fernandes </t>
  </si>
  <si>
    <t>Going to university for 4years program and graduating after 6-7 years  is still an achievement Weldone ASUU ASUUstrike AsuuStrikeUpdate</t>
  </si>
  <si>
    <t xml:space="preserve">ASUU Only Wants To Extend Strike Because We Have Met Demands-FG  ASUUstrike AsuuStrikeUpdate </t>
  </si>
  <si>
    <t>Asuu strike? Don't panicStarting a Profitable *E-commerce* Business would really be a good side hustle to venture into 2022 even as a student...Even If You're Just Starting Online TodayASUUstrike AsuuStrikeUpdate  business sidehustle</t>
  </si>
  <si>
    <t xml:space="preserve">Food for thoughtCommonwealthDay2022 ASUUstrike ASUU AsuuStrikeUpdate </t>
  </si>
  <si>
    <t xml:space="preserve">ASUU Gives Reasons for Extending Strike  ASUU ASUUstrike AsuuStrikeUpdate </t>
  </si>
  <si>
    <t xml:space="preserve">What did i do to deserve this kind of message from jamb. God will judge you guys  ASUUstrike ASUU AsuuStrikeUpdate chioma </t>
  </si>
  <si>
    <t xml:space="preserve">Dont let the ASUU strike define the future of your careerTake care charge of your future today. Confused and in of need clarity on what to do next? ASUU ASUUstrike AsuuStrikeUpdate </t>
  </si>
  <si>
    <t>Today's incessant strikes by ASUU and the I don't care attitude of the govt is one of the far-reaching negative impacts of the attacks on students movement by the likes of Babangida. Till today, mini dictators in institutions continue the trend. ASUUstrike AsuuStrikeUpdate</t>
  </si>
  <si>
    <t xml:space="preserve">ASUU message to nigerian students  ASUUstrike AsuuStrikeUpdate </t>
  </si>
  <si>
    <t>National cake ASUU ASUUstrike AsuuStrikeUpdate</t>
  </si>
  <si>
    <t>The madness that happened in our higher institutions and students' response to it is a micro representation of what is happening in Nigeria at large and the citizen's response to it. ASUUstrike AsuuStrikeUpdate ASUU</t>
  </si>
  <si>
    <t>The students affected by the ASUUstrike are sincerely enjoying the short break of the transmission in their education years. The Govt is playing dice with their education yet they are doing nothing other than the "I want to graduate on time"@ASUU_NGN @ASUUNGR  AsuuStrikeUpdate</t>
  </si>
  <si>
    <t xml:space="preserve">Asuu nowadays asuu AsuuStrikeUpdate ASUUstrike </t>
  </si>
  <si>
    <t>Final Year students :2 papers to go, last card.ASUU :  hold on, General Market, pick 2... Game continue.. ASUU ASUUstrike AsuuStrikeUpdate</t>
  </si>
  <si>
    <t>FG Reacts To Two Months Extension Of ASUU Strike ASUUstrike AsuuStrikeUpdate</t>
  </si>
  <si>
    <t>What is our parents saying or doing about this strike why are they so patient are de not affected is the Society taming them still don't get ASUUstrike AsuuStrikeUpdate ASUU</t>
  </si>
  <si>
    <t xml:space="preserve">Splendid news.Now i have time to sharpen my digital skills.@ASUUNGN  thank you.ASUUstrike AsuuStrikeUpdate ASUU </t>
  </si>
  <si>
    <t>So na jobless and ideal student dem dey call 'Comrade' now. Nice one Federal Government and ASUUstrike ASUU AsuuStrikeUpdate</t>
  </si>
  <si>
    <t>Trust the process.                           - ASUUASUUstrike AsuuStrikeUpdate</t>
  </si>
  <si>
    <t>Since the people cannot decide the Nigeria they want, the politicians will keep on deciding for the people the Nigeria they must have. StillBelieve EndSARS AsuuStrikeUpdate ASUU ASUUstrike Africa StillBelieveByEtceteraEjikeme</t>
  </si>
  <si>
    <t xml:space="preserve">BREAKING: ASUU extends warning strike for additional two months.ASUU ASUUstrike AsuuStrikeUpdate </t>
  </si>
  <si>
    <t>Irrespective of ASUU StrikeIn 2 month's time, you will be richer, productive and be in good health.asuustrike AsuuStrikeUpdate asuu</t>
  </si>
  <si>
    <t xml:space="preserve">Pikolo Trenches vs Pikolo Cambodia ASUU ASUUstrike AsuuStrikeUpdate MondayMotivation abbakyari </t>
  </si>
  <si>
    <t>Ali go to school And Ali de mo we Asuu strike for school Ali gbona ile You should know the rest ASUUstrike AsuuStrikeUpdate asuu</t>
  </si>
  <si>
    <t xml:space="preserve">there's hardly anything you can do about ASUU resumption. But you can achieve a lot with this digital marketing course. Enroll to join the fifth batch of the Diploma of Digital Marketing nowASUUstrike AsuuStrikeUpdate </t>
  </si>
  <si>
    <t xml:space="preserve">"I want to go to University","I don't like polytechnic (pokilitecknic)",now ASUU has extended your graduation date by three monthsMeanwhile,Dem fit do another strike TOP-UP after the 2 months extension....UniversityInTheMUDAsuuStrikeUpdate ASUUstrike </t>
  </si>
  <si>
    <t>Make FG sell one small state like KATSINA and pay ASUU na ASUUstrike AsuuStrikeUpdate katsina</t>
  </si>
  <si>
    <t>In life dont rush                                  -ASUU.                                     ASUUstrike AsuuStrikeUpdate ASUU</t>
  </si>
  <si>
    <t xml:space="preserve">CONFIRMED:ASUU finally confirms the strike extension by 8 weeks, commencing today.Fellow Nigerian students, SHALL WE???..ASUUstrike/AsuuStrikeUpdate/Chimera/BREAKING NEWS/PiNetwork/Cultist/Abba Kyari/Elon/Indomie/Haaland/Obiano/Lekki/cryptocurrecy </t>
  </si>
  <si>
    <t xml:space="preserve">My stand is that I stand with ASUU in this fight. Till 2023, after the election. ASUUstrike AsuuStrikeUpdate </t>
  </si>
  <si>
    <t>ASUU ASUUstrike AsuuStrikeUpdate Fellow update by 6:30                                                                                                                          @POchukwuma</t>
  </si>
  <si>
    <t xml:space="preserve">Speaks alots.ASUU ASUUstrike AsuuStrikeUpdate </t>
  </si>
  <si>
    <t>Let's see what University students have to say about ASUU strikeASUU ASUUstrike AsuuStrikeUpdate</t>
  </si>
  <si>
    <t>ASUU Strike extended by 8 weeks (2months) ASUU asuustrikeasuustrikeupdate</t>
  </si>
  <si>
    <t>BREAKING NEWS ASUU extends strike by 2 months.Details below.ASUUstrike AsuuStrikeUpdate ENDSARS Burna Osinbajo Abba Kyari NDLEA Aso Rock</t>
  </si>
  <si>
    <t xml:space="preserve">To enter a federal uni is human , to finish is divine.Omo na to acquire a skill or get a JobASUUstrikeAsuuStrikeUpdateASUU </t>
  </si>
  <si>
    <t xml:space="preserve">Academic Staff Union of Universities (ASUU), has extended its warning strike for another two months.Asuu AsuuStrike AsuuStrikeUpdate </t>
  </si>
  <si>
    <t>Dear ASUU, thank you for finally opening our eyes and giving some of us the ush we needed.ASUUstrike AsuuStrikeUpdate</t>
  </si>
  <si>
    <t>Forget Asuu first........... So na how my House Rent go expire be this............. Life no fairAsuuStrikeUpdate ASUUstrike ASUU</t>
  </si>
  <si>
    <t xml:space="preserve">This is so unfair... Will I be running course of 4years for 6years now? ASUU AsuuStrikeUpdate  ASUUstrike </t>
  </si>
  <si>
    <t xml:space="preserve">Isn't it funny how 2020 Freshers are still 2022 Freshers ... 2 years of Freshness... Eternal Drip ASUUstrike AsuuStrikeUpdate ASUU  ASUU </t>
  </si>
  <si>
    <t>ASUU extend strike to 8 weeks  ASUUstrike ASUU AsuuStrikeUpdate</t>
  </si>
  <si>
    <t xml:space="preserve">ASUU ASUUstrike AsuuStrikeUpdate . uiuxdesignUIIf you like design,  give it a try.  It will pay someday.  As ASUU dey drop info,  build yourself to be that highest paid designer.. </t>
  </si>
  <si>
    <t xml:space="preserve">Pick one!Let's know your stand.ASUU ASUUstrike AsuuStrikeUpdate </t>
  </si>
  <si>
    <t>ASUU vs FG Una matter de for Alter ASUU AsuuStrikeUpdate ASUUstrike</t>
  </si>
  <si>
    <t>FG says it won't make gunpoint negotiations with ASUU, ASUU extends strike for two months.Is ASUU being too hard?ASUU strike ASUUstrike AsuuStrikeUpdate portharcourt superfmph superbreakfastshow</t>
  </si>
  <si>
    <t xml:space="preserve">Sportybet or Crypto?ASUUstrike ASUU AsuuStrikeUpdate </t>
  </si>
  <si>
    <t>@TheNationNews Almost  6-10 years now The same strategy of strike in order to get their demand met . Can't they come up with another plan to get their demands since the strike isn't working?ONLY A FOOL DOES THE SAME THING AND EXPECT DIFFERENT RESULTS ASUUstrike ASUU AsuuStrikeUpdate</t>
  </si>
  <si>
    <t xml:space="preserve">Nigerian Students pick one and let's project for you on radio ASUUstrike asuu AsuuStrikeUpdate </t>
  </si>
  <si>
    <t>Almost  6-10 years now The same strategy of strike in order to get their demand met . Can't they come up with another plan to get their demands since the strike isn't working?ONLY A FOOL DOES THE SAME THING AND EXPECT DIFFERENT RESULTS ASUUstrike ASUU AsuuStrikeUpdate</t>
  </si>
  <si>
    <t>Exporting talent could become a new source of revenue that could yield as much as Agriculture in the long run. Not to mention the fact that it will bolster the private sector here. It is time to look ahead. ASUUstrike AsuuStrikeUpdate ASUU</t>
  </si>
  <si>
    <t>@seerofedinburgh What skill will you learn if ASUU decides to continue the strike for another 2 months?For me, As a student, I'll consider getting some azure tutorials ASUUstrike AsuuStrikeUpdate</t>
  </si>
  <si>
    <t>I think the collapse of public universities in Nigeria is long overdue. Let us face it, Nigerian govt doesn't have the financial and intellectual capacity to run these many public universities. ASUU ASUUstrike AsuuStrikeUpdate</t>
  </si>
  <si>
    <t xml:space="preserve">Customers abeg  inside this ASUU strike Make I just Dey make $200 per customerASUUstrike AsuuStrikeUpdate asuu </t>
  </si>
  <si>
    <t>What skill will you learn if ASUU decides to continue the strike for another 2 months?For me, As a student, I'll consider getting some azure tutorials ASUUstrike AsuuStrikeUpdate</t>
  </si>
  <si>
    <t>need the money ASUU is fighting for as an academic but at the same time I want to wrap up this programme. Whatever happens we give God the glory but the Nigerian academic system is an absolute mess. If you can afford it, give your children better ASUUstrike AsuuStrikeUpdate</t>
  </si>
  <si>
    <t>So ASUU don extend strike... WOWASUU ASUUstrike AsuuStrikeUpdate</t>
  </si>
  <si>
    <t xml:space="preserve">BREAKING: ASUU Extends Strike For Two MonthsASUUstrike | AsuuStrikeUpdate </t>
  </si>
  <si>
    <t>This is a clear sign for Nigerian youth that the country has nothing to offer them. I'll advise every young person to go and learn craft. Thanks ASUU ASUUstrike AsuuStrikeUpdate</t>
  </si>
  <si>
    <t>The NEC member noted the strike was extended by eight weeks pending the time the Federal Government will address the unions demands.ASUUstrike AsuuStrikeUpdate ASUU</t>
  </si>
  <si>
    <t xml:space="preserve">@ASUU_NGN @ASUUNGR Thinking of who did we offend in this country to deserve all this nawa ooh....ASUUstrike AsuuStrikeUpdate ASUU </t>
  </si>
  <si>
    <t>This thing called education in Nigeria is just heartbreakingASUUstrike ASUU AsuuStrikeUpdate</t>
  </si>
  <si>
    <t xml:space="preserve">Nigerian government in 4 words When you all die You will all leave the money in foreign land where you all kept itThe money will not follow u to graveyard The young girl of your daughter age leaves youAnother person will inherit your homeAsuuStrikeUpdate ASUU ASUUstrike </t>
  </si>
  <si>
    <t xml:space="preserve">ASUUstrike Update: ASUU has extended its ongoing strike action by another eight weeks.Two key demands must be addressed:1. Renegotiation of the ASUU-FG 2009 agreement.2. Deployment of UTAS for payment. ASUUStrikeUpdate ASUU </t>
  </si>
  <si>
    <t xml:space="preserve">ASUU ASUUstrike AsuuStrikeUpdate BREAKING: ASUU extends warning strike for additional two months. </t>
  </si>
  <si>
    <t xml:space="preserve">When I Said "Part of me is tired of school, buh Wetin I start make I finish am". Pls Y'all this is what I do!...Help me retweet my freestyle videos, Staying Away from school for another 2 months buh No Level!ASUUstrikeAsuuStrikeUpdate ASUU </t>
  </si>
  <si>
    <t xml:space="preserve">Let's see what University students have to say about ASUU strikeASUU ASUUstrike AsuuStrikeUpdate  </t>
  </si>
  <si>
    <t>To all class 2022, Na 2025 we dey go service o !Imagine, we still Dey 400-level, and another strike still fit sup after this one before we graduate Omooo  Oga o !ASUUstrike AsuuStrikeUpdate ASUU</t>
  </si>
  <si>
    <t>Wow ASUUAt first, it was a pick 1 and now it's a pick 2.Nigerian Government and its system of Education, pathetic!ASUUstrike AsuuStrikeUpdate</t>
  </si>
  <si>
    <t>The student in me is tired... ASUU ASUUstrike AsuuStrikeUpdate</t>
  </si>
  <si>
    <t xml:space="preserve">Do you want to learn how to edit and create professional videos your smartphone?I have a packaged course on Smartphone video creation. First 20 Persons will sign up at a discount feeSign up here ASUUASUUstrike AsuuStrikeUpdate </t>
  </si>
  <si>
    <t xml:space="preserve">ASUU to Nigeria students ASUU asuu ASUUstrike AsuuStrikeUpdate </t>
  </si>
  <si>
    <t>Breaking! University Lecturers Extend Strike by Two Months  ASUUstrike AsuuStrikeUpdate ASUU</t>
  </si>
  <si>
    <t>JUST-IN: ASUU Extends Strike with 2 Months follow up for more ASUU Strike UpdateASUU ASUUstrike BreakingNews AsuuStrikeUpdate ASSU assustrike</t>
  </si>
  <si>
    <t xml:space="preserve">Nobody:Absolutely Nobody:Me right now: ASUU Students ASUUstrike AsuuStrikeUpdate </t>
  </si>
  <si>
    <t>JUST IN: ASUU  extends strike for additional 2 months ASUU ASUUstrike DSMedia  AsuuStrikeUpdate</t>
  </si>
  <si>
    <t xml:space="preserve">This is what i do oooo, no be me ASUU go finish. ASUUstrike AsuuStrikeUpdate </t>
  </si>
  <si>
    <t xml:space="preserve">Usman Danfodio University freshers resuming after asuu strike ASUU AsuuStrikeUpdate ASUUstrike </t>
  </si>
  <si>
    <t>@Premier_100 Students proposes ASUU disposesAsuuStrikeUpdate ASUUstrike</t>
  </si>
  <si>
    <t>Universities are going into extinct too if we don't look drastically on solutions to curb it.ASUU AcademicTwitter AsuuStrikeUpdate ASUUstrike</t>
  </si>
  <si>
    <t xml:space="preserve">ASUUstrike Update:Unfortunately, ASUU has extended its ongoing strike action by another eight weeks.Two key demands must be addressed:1. Renegotiation of the ASUU-FG 2009 agreement.2. Deployment of UTAS for payment. ASUUStrikeUpdate ASUU </t>
  </si>
  <si>
    <t>Just few hours ago, the federal government stated that the much-talked about UTAS, a salary payment option for lecturers has experienced failure.But the leadership of ASUU countered governments claim.ASUUstrike AsuuStrikeUpdate MONSTA_X</t>
  </si>
  <si>
    <t xml:space="preserve">  ASUUstrike AsuuStrikeUpdate ASUU</t>
  </si>
  <si>
    <t xml:space="preserve">ASUU extends strike by 2months,they now said STAY TUNED for more details,jor which more details?Ya serving us break fast and still asking to stay for moreHaha fear God nowAsuuStrikeUpdate ASUUstrike unilorin </t>
  </si>
  <si>
    <t>One this Nigerian government can never fail to do is disappoint it's citizens. 8 fvcking weeks of strikeASUUstrikeAsuuStrikeUpdateASUU</t>
  </si>
  <si>
    <t xml:space="preserve">My Nigerian students, what do you have in mind about this strike. RT to support strike. Like to end strike. ASUU ASUUstrike AsuuStrikeUpdate Breakfaststories </t>
  </si>
  <si>
    <t xml:space="preserve">Before una officially announce anything, lehme peacefully concentrate on my business....Ko si timeASUU ASUUstrike AsuuStrikeUpdate </t>
  </si>
  <si>
    <t xml:space="preserve">ASUU strike has given me the opportunity to improve myself. I just finished my course on the Fundamentals of Digital Marketing provided by Google Digital Garage and Digital marketing 101 by Simplilearn. Congratulations  to me. ASUUstrike , AsuuStrikeUpdate </t>
  </si>
  <si>
    <t xml:space="preserve">Either of the two will bring p**syHome or school, where's your bitch?Oou ASUU ASUUstrike AsuuStrikeUpdate </t>
  </si>
  <si>
    <t xml:space="preserve">Shebi na una talk say we never stop learning,Why ASUU strike dey bother you.@CleopasCletus ASUU ASUUstrike AsuuStrikeUpdate </t>
  </si>
  <si>
    <t>JUST IN: ASUU Extends Strike By 2 Months   ASUU ASUUstrike AsuuStrikeUpdate</t>
  </si>
  <si>
    <t>AsuuStrikeUpdateBREAKING: ASUU extends strike for 2 monthsAlsoGet live updates on ASUU Strike via our WhatsApp(ASUU TV)(Drop your NAME and save as ASUU updateasuustrike ASUU</t>
  </si>
  <si>
    <t>BREAKING: ASUU Extends Strike by 8 WeeksASUU ASUUstrike AsuuStrikeUpdate</t>
  </si>
  <si>
    <t xml:space="preserve">Pls get me to 1k followers na I Dn try na ASUU ASUUstrike AsuuStrikeUpdate </t>
  </si>
  <si>
    <t xml:space="preserve">Is the grammar for meASUUstrike AsuuStrikeUpdate ASUU </t>
  </si>
  <si>
    <t xml:space="preserve">Through an unconfirmed source(possibly one of the unions members), the ASUU strike has been said to be extended by 8 more weeks after its meeting yesterday!!!Once again students, Get busy with your life!!!ASUUstrike/AsuuStrikeUpdate/Neymar/Osinbajo/Lagos Airport/Kwara </t>
  </si>
  <si>
    <t>Asuu no show love oASUUstrike AsuuStrikeUpdate ASUU</t>
  </si>
  <si>
    <t xml:space="preserve">Please  help us I got this message this morningASUU ASUUstrike AsuuStrikeUpdate </t>
  </si>
  <si>
    <t xml:space="preserve">ASUUstrike ASUU AsuuStrikeUpdate </t>
  </si>
  <si>
    <t>Although the union has not made any public statement regarding the outcome of the meeting, a source revealed that members resolved at the meeting held in an undisclosed location that the industrial action be extended for two more months.ASUU ASUUstrike AsuuStrikeUpdate</t>
  </si>
  <si>
    <t xml:space="preserve">This is still whats going on; no new news yet!!!ASUU ASUUstrike AsuuStrikeUpdate </t>
  </si>
  <si>
    <t xml:space="preserve">AsuuStrikeUpdateBREAKING: ASUU extends strike for 2 monthsRead more: AlsoGet live updates on ASUU Strike via our WhatsApp(ASUU TV)(Drop your NAME and save as ASUU updateasuustrike ASUU </t>
  </si>
  <si>
    <t>Education is the key!!!AsuuStrikeUpdate ASUUstrike ASUU</t>
  </si>
  <si>
    <t>Asuu no show Love O, eight more weeks in the trenchesASUUstrike AsuuStrikeUpdate</t>
  </si>
  <si>
    <t xml:space="preserve">CONFIRMED: ASUU EXTENDS STRIKE FOR 2 MONTHS.Details Later...ASUUstrike ASUU AsuuStrikeUpdate </t>
  </si>
  <si>
    <t>ASUU no do abeg  I don dey forget matric number small small ASUU ASUUstrike AsuuStrikeUpdate</t>
  </si>
  <si>
    <t>Am sorry to say this, @ASUUNGR might lose this fight if the go on another strike.ASUUASUUstrike AsuuStrikeUpdate</t>
  </si>
  <si>
    <t xml:space="preserve">AsuuStrikeUpdate ASUU to hold conference today by 7/8am to decide the fate of ASUUstrike </t>
  </si>
  <si>
    <t xml:space="preserve">Hi Futarians. Like or Retweet??ASUU ASUUstrike AsuuStrikeUpdate </t>
  </si>
  <si>
    <t>We wont make negotiations with ASUU under compulsion, says FG Michael Daniel Media_LoudspeakerASUU ASUUstrike AsuuStrikeUpdate</t>
  </si>
  <si>
    <t xml:space="preserve">ASUU ASUUstrike  AsuuStrikeUpdate  When they strike, we get busy doing wa we do.... </t>
  </si>
  <si>
    <t>Stop Misinforming Nigerians Over University Payment System  ASUU  ASUU ASUUstrike AsuuStrikeUpdate</t>
  </si>
  <si>
    <t>LATESTWE WON'T MAKE PROMISES THAT WE WON'T BE ABLE TO FULFILL SAYS FG AS ASUU ANNOUNCES FINAL DECISION MONDAY (see details here)FOR MORE UPDATES, JOIN;  A-MEDIA UPDATEASUU ASUUstrike AsuuStrikeUpdate RETWEET &amp;amp;LIKE</t>
  </si>
  <si>
    <t>LATESTASUU MAY DECLARE INDEFINITE STRIKE  OFFICIAL (see details here)FOR MORE UPDATES, JOIN;  A-MEDIA UPDATEASUU ASUUstrike AsuuStrikeUpdate RETWEET, LIKE AND FOLLOW FOR MORE UPDATES.</t>
  </si>
  <si>
    <t>We Wont Make Gunpoint Negotiations With ASUU  FGASUU ASUUStrike ASUUStrikeUpdate NgEduSchoolNews</t>
  </si>
  <si>
    <t>ASUU ASUUstrike AsuuStrikeUpdateASUU would announce the final decision on whether to proceed with an indefinite strike or suspend the current industrial action today (Monday).</t>
  </si>
  <si>
    <t xml:space="preserve">But what are these Ppl [FG] gaining from hurting Students ASUU ASUUstrike AsuuStrikeUpdate </t>
  </si>
  <si>
    <t>ASUU ASUUstrike  AsuuStrikeUpdate  Nigeria Tech Job opportunities you can learn without going to school.1. Data Scientist, Median annual wage:$118,7092. Software Developer,Median annual wage:$102,8803. Information Security Analyst,Median annual wage:$88,890</t>
  </si>
  <si>
    <t>ASUUStrikeUpdateAccording to BBC Hausa..ASUU have extended their warning strike to 8weeks more due to lack of agreement with the Federal Government of Nigeria.Strike Continues; Not Indefinitely.ASUUstrikeAsuuStrikeUpdateTeamNSUKGuideCrystalGistMedia</t>
  </si>
  <si>
    <t>I am now a front end developer, thanks to ASUU strikeASUU ASUUstrike AsuuStrikeUpdate</t>
  </si>
  <si>
    <t>@ASUU_NGN Ogbeni ASUU &amp;amp; alaye FG... Wetin dey sup you don call off the strike abi e still dey loom .. bcus students go strike street major road ASAP... U wan dey play with our nipples.. una wan Collect AsuuStrikeUpdate ASUUstrike</t>
  </si>
  <si>
    <t xml:space="preserve">The story sef no wan clear again.Make everybody go learn work.Go complete am, if you don start before.AsuuStrikeUpdate ASUU ASUUstrike </t>
  </si>
  <si>
    <t xml:space="preserve">AsuuStrikeUpdateASUU May Declare Indefinite Strike, Awaits Official Release OfficialRead more: AlsoGet live updates on ASUU Strike via our WhatsApp(ASUU TV)(Drop your NAME and save as ASUU updateasuustrike ASUU </t>
  </si>
  <si>
    <t>AsuuStrikeUpdateASUU May Declare Indefinite Strike, Awaits Official Release OfficialRead more: AlsoGet live updates on ASUU Strike via our WhatsApp(ASUU TV)(Drop your NAME and save as ASUU updateasuustrike ASUU</t>
  </si>
  <si>
    <t xml:space="preserve">ASUU ASUUstrike  AsuuStrikeUpdate Use two months abeg.  This eight weeks sounds like today and tomorrow.. </t>
  </si>
  <si>
    <t xml:space="preserve">ASUU ASUUstrike AsuuStrikeUpdate Me to ASUU and FG. There's notin they can do to my Future,   Cos i gat God by ma side..... </t>
  </si>
  <si>
    <t xml:space="preserve">ASUUstrike ASUU AsuuStrikeUpdate This is what i do,  nd it will pay Inn Shaa Allahu... I'm tired of this ASUU of a thing.. </t>
  </si>
  <si>
    <t>I fit turn 30yr for a 4yr course, entered at 19yr ASUUASUUstrike AsuuStrikeUpdate</t>
  </si>
  <si>
    <t xml:space="preserve">If the strike continues, we might have agreements at gunpoint with you  FG tells ASUUASUU ASUUstrike AsuuStrikeUpdate </t>
  </si>
  <si>
    <t xml:space="preserve">JUST-INWe wont make gunpoint negotiations with ASUU, says FGStay-TunedLive updates on ASUU Strike via our WhatsApp(ASUU TV)(Drop your NAME and save as ASUU TV) ASUU ASUUstrike AsuuStrikeUpdate </t>
  </si>
  <si>
    <t>RT if you still use a bell in your morning devotions at home, or reply any other handy instrument on the table. GMASUU AsuuStrikeUpdate AsuuStrike</t>
  </si>
  <si>
    <t>Student will Definitely hear from us - UNILAG ASUU Vice Chairman assures Student as Meeting ends (1:30am)Official Memo to be released in the daylight Follow up for more ASUU Strike Update ASUU Strike / ASUU / ASUUstrike  / ASUUstrikeUpdate / ASSU</t>
  </si>
  <si>
    <t>@dev_allahnana ASUU ASUUstrike AsuuStrikeUpdateI'm AA, O+, Slim average fine boi...If u'r ready hit me up biko,  lets give birth to Leaders of tomorrow that will take over this ASUU of a thing...</t>
  </si>
  <si>
    <t>ASUU ASUUstrike AsuuStrikeUpdateI'm AA, O+, Slim average fine boi...If u'r ready hit me up biko,  lets give birth to Leaders of tomorrow that will take over this ASUU of a thing...</t>
  </si>
  <si>
    <t>@official__Assu Many of you can read but only few understand what they are reading and it's sad.ASUU ASUUstrike AsuuStrikeUpdate</t>
  </si>
  <si>
    <t>@BiggyUpdates asuuNigerian StudentsYour Opinion on ASUU Indefinite Strike. Do you think it's the best option? Comment below pleaseASUUstrike AsuuStrikeUpdate</t>
  </si>
  <si>
    <t>asuuNigerian StudentsYour Opinion on ASUU Indefinite Strike. Do you think it's the best option? Comment below pleaseASUUstrike AsuuStrikeUpdate</t>
  </si>
  <si>
    <t>The Union is fighting so hard for the best interest of the student at large.ASUU ASUUstrike AsuuStrikeUpdate</t>
  </si>
  <si>
    <t xml:space="preserve">ASUU ASUUstrike AsuuStrikeUpdate Lemme see the Academic and Non-Academic Students </t>
  </si>
  <si>
    <t xml:space="preserve">AsuuStrikeUpdate"We can't afford of back down now, we will keep agitating until FG is ready, if they claim UTAS integrity failed, we should go publicly to test run again for Nigerians to see" ASUU saysMeeting still on ASUUstrike ASUU </t>
  </si>
  <si>
    <t>@ay_fancyBG 2 months of resumption or indefinite strike!Which one do you prefer?ASUU ASUUstrike AsuuStrikeUpdate</t>
  </si>
  <si>
    <t xml:space="preserve">ASUU ASUUstrikeAsuuStrikeUpdate ASUU Chairman addressing Nigerian to go nd learn skills with a simple sentence.  "What are you doing"? </t>
  </si>
  <si>
    <t>2 months of resumption or indefinite strike!Which one do you prefer?ASUU ASUUstrike AsuuStrikeUpdate</t>
  </si>
  <si>
    <t>ASUU won do vigil? Abi wetin dey sup bayi...This people stubborn shaASUUstrike ASUU AsuuStrikeUpdate</t>
  </si>
  <si>
    <t xml:space="preserve">Me just imagining what UNIZIK will do to her freshers once they resume OMO their body go tell.dem AsuuStrikeUpdate ASUU ASUUstrike </t>
  </si>
  <si>
    <t>Even witches and wizards no do meeting reach this asuu peopleASUU AsuuStrikeUpdate ASUUstrike</t>
  </si>
  <si>
    <t>expressed the need for the federal government to be proactive and dialogue with the leadership of the union to ensure an amicable resolution of the crisisASUUstrikeAsuuStrikeUpdateASUU</t>
  </si>
  <si>
    <t>INDEFINITE STRIKE!!!ASUU ASUUstrike AsuuStrikeUpdate</t>
  </si>
  <si>
    <t xml:space="preserve">Rare picture of FG and ASUU todayASUUASUUstrikeAsuuStrikeUpdate </t>
  </si>
  <si>
    <t xml:space="preserve">JUST-INIndefinite Strike is Inevitable, ASUU says, as deliberations comes to an end, Official Release soon..Stay-TunedLive updates on ASUU Strike via our WhatsApp(ASUU TV)(Drop your NAME and save as ASUU TV) ASUU ASUUstrike AsuuStrikeUpdate </t>
  </si>
  <si>
    <t>Members expressed regret that the countrys public universities are witnessing another strike action resulting from a trade dispute with the unions. ASUU ASUUstrike AsuuStrikeUpdate</t>
  </si>
  <si>
    <t>Is your pokilitecnik still admitting?  ASUU ASUUstrike AsuuStrikeUpdate</t>
  </si>
  <si>
    <t>YALL DID NOT SEE THIS COMING ASUU ASUUstrike AsuuStrikeUpdate</t>
  </si>
  <si>
    <t>Strike: Federal Govt Misleading Nigerians on UTAS - ASUU ASUUstrike AsuuStrikeUpdate</t>
  </si>
  <si>
    <t xml:space="preserve">I now know the reason why ASUU and FG meeting no dey end wellShey na this kind grammar Ngige wan understand ASUU ASUUstrike AsuuStrikeUpdate </t>
  </si>
  <si>
    <t>@ASUUNGR Like u guys are proud to come online and post this rubbish... When students &amp;amp; people's children's life are put on hold... While ur children are conveniently schooling outside the country.... E no go better for Una @ASUUNGR I SwrASUU ASUUstrike AsuuStrikeUpdate</t>
  </si>
  <si>
    <t>TELL THE GOVERNMENT TO STOP PLAYING GAMES WITH USASUU ASUUstrike AsuuStrikeUpdate</t>
  </si>
  <si>
    <t>If asuu declare indefinite strike, lets all unfollow their fake twitter.I dont know how they got to almost 300k .they dont deserve it. asuu ASUUstrike AsuuStrikeUpdate</t>
  </si>
  <si>
    <t>Some people want the strike to be called off so that Ramadan no go meet them for house  Una no won fastASUUstrike ASUU AsuuStrikeUpdate</t>
  </si>
  <si>
    <t>Dem say make I chose poly,I say God forbid,ASUU don forbid university for me bayi ASUUstrike ASUU AsuuStrikeUpdate</t>
  </si>
  <si>
    <t>So striving to get a BSC degree is now a sin in Nigeria Save our future pls. END STRIKEASUU  ASUUstrike AsuuStrikeUpdate</t>
  </si>
  <si>
    <t>I pray the meeting dont end in another dreadlock asuu AsuuStrikeUpdate ASUUstrike</t>
  </si>
  <si>
    <t xml:space="preserve">Nigerian Students: I want to graduate fastAsuu :ASUU ASUUstrike AsuuStrikeUpdate </t>
  </si>
  <si>
    <t xml:space="preserve">precious  ASUU ASUUstrike AsuuStrikeUpdate </t>
  </si>
  <si>
    <t xml:space="preserve">Just saw this now....Anything wen make the strike reach three months, I don comot body from schoolASUU ASUUstrike AsuuStrikeUpdate </t>
  </si>
  <si>
    <t xml:space="preserve">Naso I do debate for secondary school supporting the motion that "Schooling in Nigeria is better than schooling outside the country".... I for sit down ooo, who send meASUU AsuuStrikeUpdate ASUUstrike </t>
  </si>
  <si>
    <t xml:space="preserve">School na scam, but you're following ASUU strike updatesASUU ASUUstrike AsuuStrikeUpdate </t>
  </si>
  <si>
    <t xml:space="preserve">Let's see what NSUK students have to say about ASUU strikeASUUstrike ASUU AsuuStrikeUpdate Nsuk NsukTwitterSpace </t>
  </si>
  <si>
    <t xml:space="preserve">So this errands and washing of plates continues tomorrow...ASUU AsuuStrikeUpdate ASUUstrike </t>
  </si>
  <si>
    <t xml:space="preserve">ASUUJUST-IN: ASUU NEC Meeting Still Ongoing. Stay-Tuned for more updatesLive updates on ASUU Strike via our WhatsApp(ASUU TV)(Drop your NAME and save as ASUU TV) ASUU ASUUstrike AsuuStrikeUpdate  AsuuStrikeUpdate </t>
  </si>
  <si>
    <t>If you are happy and you know say Yes/No inside this ASUU Stike rogbodiyan. AsuuStrikeUpdate ASUUstrike</t>
  </si>
  <si>
    <t xml:space="preserve">Let's drop our suggestionsI'll be following everyone that suggested so we can get to know each otherASUU ASUUstrike AsuuStrikeUpdate @ASUUNGR @NIG_ASUU @ASUUNGN </t>
  </si>
  <si>
    <t>ASUU ASUUstrike  AsuuStrikeUpdateFG is misleading Nigerians on UTAS   ASUU</t>
  </si>
  <si>
    <t xml:space="preserve">Oya make I see una suggestion oooASUU ASUUstrike AsuuStrikeUpdate @ASUUNGR @ASUUNGN @NIG_ASUU </t>
  </si>
  <si>
    <t>LATEST ASUU STRIKE UPDATEClick here to read more about the ongoing ASUUstrike .AsuuStrikeUpdateASUU</t>
  </si>
  <si>
    <t>How can you be in mathematics department but you keep telling me about your problems,it doesnt add up. Better open your textbook and find the solution.ASUU AsuuStrikeUpdateASUUstrike</t>
  </si>
  <si>
    <t xml:space="preserve">Strike continues AsuuStrikeUpdate ASUUstrike ASUU </t>
  </si>
  <si>
    <t xml:space="preserve">The FG is the cause of the strike they don't value Education in NG, we are not calling off the strike until they meet our demands ASUU ASUUstrike AsuuStrikeUpdate  </t>
  </si>
  <si>
    <t>What Do you Think Can Be a permanent Solution to ASSU StrikeASUU ASUUstrike AsuuStrikeUpdate</t>
  </si>
  <si>
    <t>Asuu goes on an indefinite and suffocating strikeChai ASUU ASUUstrike AsuuStrikeUpdate</t>
  </si>
  <si>
    <t>@thisisguruu Not all private universities, though.@LASUOfficial is not on strike. ASUU ASUUstrike AsuuStrikeUpdate</t>
  </si>
  <si>
    <t>ASSU NEC deliberating on an Extension on 2-3 months warning strike before embarking on an indefinite strike.Stay tunedLive updates on ASUU Strike via our WhatsApp(ASUU TV)(Drop your NAME and save as ASUU TV) ASUU ASUUstrike AsuuStrikeUpdate</t>
  </si>
  <si>
    <t>ASUU_NEC Sunday Meeting Update: As at 8:50pm, the meeting is yet to come to an end. The meeting started around 5pm.Stay connected for new updates.ASUU ASUUstrike AsuuStrikeUpdate</t>
  </si>
  <si>
    <t xml:space="preserve">This was SSANU report and it was about 22 hours ago, ASUU are still in meeting Retweet for others to see. Don't pass any invalid information... Strick conclusion is not yet out.ASUU ASUUstrike AsuuStrikeUpdate </t>
  </si>
  <si>
    <t xml:space="preserve">Asuu am about to choose a wedding gown asuu ASUU AsuuStrikeUpdate ASUUstrike </t>
  </si>
  <si>
    <t xml:space="preserve">Whats your reaction as a student Asuu ASUUstrike AsuuStrikeUpdate </t>
  </si>
  <si>
    <t xml:space="preserve">Come and learn a high income skill even though asuu don't want to call off the strike you will be smiling to your bank account I will teach you Affiliate marketing for fFREE ASUUAsuuStrikeUpdate ASUUstrike informalBNPL </t>
  </si>
  <si>
    <t>SSANU ; We are left with no choice than to totally, completely, comprehensively and indefinitely shut down the universities.ASUUstrike AsuuStrikeUpdate ASUU</t>
  </si>
  <si>
    <t xml:space="preserve">SSANUSenior Staff Association of Nigerian Universities have declared total and indefinite strike.. Shutting down of varsities.. We are still expecting to hear from ASUU...ASUUstrike AsuuStrikeUpdate </t>
  </si>
  <si>
    <t xml:space="preserve">Una wey ASU strike strike! Hmmm! Such is life. We bring to you classes that never strikes and can put food on your table even after the power of strike cannot catch you again! Register today  ASUU ASUUstrike AsuuStrikeUpdate </t>
  </si>
  <si>
    <t xml:space="preserve">JUST-IN Nigeria Universities to be shut down, blame FG- SSANU Says More details yet to come..Get live updates on ASUU Strike via our WhatsApp(ASUU TV)(Drop your NAME and save as ASUU TV) asuustrike ASUU AsuuStrikeUpdate </t>
  </si>
  <si>
    <t xml:space="preserve">Federal Government should desist from misinforming the public ASUU AsuuStrikeUpdate ASUUstrike Cultist </t>
  </si>
  <si>
    <t xml:space="preserve">Will ASUU call off the warning strike which they agreed on February 14 ( A day which broke the Hearts of Nigerian Students whereas they were to Celebrate love) or will they Go on an Indefinite and 'suffocating' strike?Let's Find out!!ASUUstrike AsuuStrikeUpdate </t>
  </si>
  <si>
    <t>Don't be like my own dear HASUU,  when you desist and it doesn't work try other ways like peaceful protests, roadblocks, rejects appointments, and many more... Surely it will somehow work this wayASUU AsuuStrikeUpdate ASUUstrike</t>
  </si>
  <si>
    <t xml:space="preserve">asuu AsuuStrikeUpdate ASUUstrike  </t>
  </si>
  <si>
    <t xml:space="preserve">JUST-INASUU to make Public Release shortly, deliberations still on.Get live updates on ASUU Strike via our WhatsApp(ASUU TV)(Drop your NAME and save as ASUU TV) asuustrike ASUU AsuuStrikeUpdate </t>
  </si>
  <si>
    <t>ASUU abeg show us some love in this hot period, continue the strike until after Sallah .ASUUstrikeAsuuStrikeUpdate</t>
  </si>
  <si>
    <t>ASUUStrikeUpdate"There is no positive development that we know of"ASUU President laments as the Union prepares to make its final decision known to the public.Crd: Campus CatchTeamNSUKGuideCrystalGistMediaASUUstrike AsuuStrikeUpdate</t>
  </si>
  <si>
    <t xml:space="preserve">ASUUStrikeUpdateASUU blast FG on misinforming the Public about UTAS..ASUUASUUstrikeAsuuStrikeUpdateTeamNSUKGuideCrystalGistMedia </t>
  </si>
  <si>
    <t xml:space="preserve">ASUU challenges Patanmi, NITDA DG to public debate on performance of UTASGet live updates on ASUU Strike via our WhatsApp(ASUU TV)(Drop your NAME and save as ASUU updateasuustrike ASUU AsuuStrikeUpdate </t>
  </si>
  <si>
    <t xml:space="preserve">ASUU AsuuStrikeUpdate ASUUstrike  </t>
  </si>
  <si>
    <t xml:space="preserve">MISSING STUDENT!!! A Student of University of Ibadan is said to be missing on his way home from school(UI), due to ASUU Strike...Please Retweet  AsuuStrikeUpdateASUU ASUUstrike </t>
  </si>
  <si>
    <t>Should A SUU call of the Strike?ASUUASUUSTRIKEAsuuStrikeUpdate</t>
  </si>
  <si>
    <t xml:space="preserve">AsuuStrikeUpdateJUST-IN: ASUU NEC may Declare an indefinite Strike today.. Meeting on going at Abuja National Secretariat. Get live updates on ASUU Strike via our WhatsApp(ASUU TV)(Drop your NAME and save as ASUU updateasuustrike ASUU </t>
  </si>
  <si>
    <t xml:space="preserve">AsuuStrikeUpdate ASUUstrike Are you pipo seeing asuu make una talk beta tin fr dat meeting oh@yabaleftonline </t>
  </si>
  <si>
    <t xml:space="preserve">Asuu shey u go call off strike, abi you wan collect??..Cultist ASUUstrike ASUU fuelscarcity AsuuStrikeUpdate </t>
  </si>
  <si>
    <t>With a heavy mind and teary eyes do I wish to express my heartfelt regret for going to a federal uniIf the owner of the morning say it should be better for ASUU and FG,the owner of the night will never greeEnd ASUUstrike nowAsuuStrikeUpdate ASUU</t>
  </si>
  <si>
    <t xml:space="preserve"> UPDATE LECTURERS WHO WANT TO EARN MORE MONEY SHOULD GO INTO POLITICS, FG TELLS ASUUASUUASUUstrikeAsuuStrikeUpdateTeamNSUKGuideCrystalGistMedia</t>
  </si>
  <si>
    <t xml:space="preserve">ASUUAsuuStrikeUpdate ASUU ASUUstrike </t>
  </si>
  <si>
    <t>ASUUAsuuStrikeUpdate ASUU ASUUstrike</t>
  </si>
  <si>
    <t>Please decide once and for all and stop all this strike madness in the near future ASUU ASUUstrike AsuuStrikeUpdate</t>
  </si>
  <si>
    <t xml:space="preserve">Absolutely Nobody:FG &amp;amp; ASUU after Today's NEC meeting ASUU ASUUstrike AsuuStrikeUpdate </t>
  </si>
  <si>
    <t xml:space="preserve">ASUU are not embarking indefinite strike. The 4 week warning strike is ending tomorrow Monday, schools resumes Tuesday.ASUU ASUUstrike AsuuStrikeUpdate </t>
  </si>
  <si>
    <t>@ChukwumaEmi No cap.  Had issues with my Apple Music for 2 to 3 days, jumped to total didnt work out. Had to run back to Spotify.      Cant think straight for hours without music especially in this lockdown....asuu AsuuStrikeUpdate ASUUstrike !!!!</t>
  </si>
  <si>
    <t>@ASUUNGR If u like go use all words for dictionary.... Just know one day ur seat will be replace by someone elseASUUASUUstrike AsuuStrikeUpdate</t>
  </si>
  <si>
    <t>AsuuStrikeUpdate JUST-IN: ASUU NEC to Hold Emergency Meeting Today by 4pm. Follow on on Instagram: AlsoGet live updates on ASUU Strike via our WhatsApp(ASUU TV)(Drop your NAME and save as ASUU updateasuustrike ASUU</t>
  </si>
  <si>
    <t>ASUU NEC Meets Today, May Extend Strike  ASUUstrike AsuuStrikeUpdate</t>
  </si>
  <si>
    <t>This time around am sure @ASUUNGR strikes will shock the world not even Nigeria ASUU ASUUstrike AsuuStrikeUpdate</t>
  </si>
  <si>
    <t>ASUUstrike ASUU AsuuStrikeUpdateThe National Executive Council, NEC, of ASUU, will hold its meeting Today  in Abuja to decide the next line of action.</t>
  </si>
  <si>
    <t xml:space="preserve">Whoops!"Technically" ... doesn't seem to be getting any better from here.ASUUASUUstrike AsuuStrikeUpdate </t>
  </si>
  <si>
    <t xml:space="preserve">Assuming Exam has started, we suppose don dey hear some Vawolens Update about the true nature of some people ASUU ASUUStrike AsuustrikeUpdate </t>
  </si>
  <si>
    <t>ASUUstrike ASUU AsuuStrikeUpdateThe National Executive Council, NEC, of the Academic Staff Union of Universities, ASUU, will hold its meeting on Sunday (Tomorrow) in Abuja to decide the next line of action as its four-week warning strike comes to an end on Monday.</t>
  </si>
  <si>
    <t>AsuuStrikeUpdateJUST-IN: ASUU holds NEC Meeting Tomorrow to decide on strikeRead more: Update about ASUU Strike via our whatsapp statusJOIN Via our WhatsApp Status(Drop your NAME and save as ASUU updateasuu ASUUstrike</t>
  </si>
  <si>
    <t xml:space="preserve">ASUUstrike ASUU AsuuStrikeUpdateOn the Issue of N1.3 trillion revitalisation fund.........ASUU President: </t>
  </si>
  <si>
    <t>asuustrikeupdateJUST-IN: ASUU LISTS CONDITIONS TO END STRIKERead more: More updates about ASUU Strike via our whatsapp statusJOIN Via our WhatsApp Status(Drop your NAME and save as ASUU updateasuu ASUUstrike</t>
  </si>
  <si>
    <t xml:space="preserve">ASUU Strike UPDATE for todayASUU ASUUstrike AsuuStrikeUpdate assu assustrike </t>
  </si>
  <si>
    <t xml:space="preserve">Asuu are not looking like they will end the strike soon ... Smh.. Asuu chairman said the journey to the light at the end of the tunnel is far .. Na to go marry remain like this .AsuuStrikeUpdate ASUU ASUUstrike Shola lampard ... @NIG_ASUU  @ASUUNGR </t>
  </si>
  <si>
    <t xml:space="preserve">Anytime I remember I will be at home for 3 months ASUU ASUUstrike AsuuStrikeUpdate </t>
  </si>
  <si>
    <t xml:space="preserve">Assuming your CGPA dey your forehead, shey you go fit dey waka from Obanla go Obakereke????Akure futa AsuuStrikeUpdate ASUUstrike ASUU </t>
  </si>
  <si>
    <t xml:space="preserve">ASUU National Executive Council, NEC, To Meet by Weekend to Decide on Continuation of Strike.ASUUstrike ASUU AsuuStrikeUpdate </t>
  </si>
  <si>
    <t>ASUU NEC to Meet This Weekend to Decide on Continuation of Strike Action: AsuuStrike AsuuStrikeUpdate</t>
  </si>
  <si>
    <t>ASUU National Executive Council, NEC, To Meet by Weekend to Decide on Continuation of Strike.ASUUstrike ASUU AsuuStrikeUpdate</t>
  </si>
  <si>
    <t>Update - ASUU National Executive Council, NEC, To Meet by Weekend to Decide on Continuation of Strike. ASUU  AsuuStrikeUpdate  ASUUstrike</t>
  </si>
  <si>
    <t xml:space="preserve">How true is this? When the Fuck are we resuming?ASUUstrike ASUU AsuuStrikeUpdate </t>
  </si>
  <si>
    <t>Yes, we do wholesales too!You want to start this business? Sales of Luxury crochet locs extensions? Wholesales prices will be communicated to you. Send a dmhair ASUUstrike AsuuStrikeUpdate ASUU</t>
  </si>
  <si>
    <t xml:space="preserve">Do you know some people will not post TGIF pictures today?  Cuz they have gone home, if they commot thier gate, their Papa go use belt reset their brain ASUU ASUUstrike AsuuStrikeUpdate assu </t>
  </si>
  <si>
    <t xml:space="preserve">Avoid boredom like the plague and you will never find yourself to be boring. ASUUstrike AsuuStrikeUpdate ASUU </t>
  </si>
  <si>
    <t xml:space="preserve">Assuming you reach Home today and ASUU Cancels Strike tommorow When are you resuming?ASUUstrike ASUU ASSU AsuuStrikeUpdate </t>
  </si>
  <si>
    <t xml:space="preserve">So I heard some people are still going to Night Class , I thought we all agreed to Rest &amp;amp; flex &amp;amp; read a little during this ASUU StrikeASUU ASUUstrike AsuuStrikeUpdate </t>
  </si>
  <si>
    <t xml:space="preserve">Holiday  +  ASUU   = Holiday Asuu yinASUU ASUUstrike AsuuStrikeUpdate </t>
  </si>
  <si>
    <t>It is one of the reasons why the Union embarked on strike.A second test on UTAS is to be carried out this month. ASUU ASUUStrike ASUUStrikeUpdate</t>
  </si>
  <si>
    <t>The Federal Government says the payment platform, UTAS, which was proposed by ASUU has failed the integrity test and cannot be adopted. ASUU ASUUStrike ASUUStrikeUpdate</t>
  </si>
  <si>
    <t>Shoutout to those of us still hanging around campus waiting for ASUU to call off the 4weeks warning strikeASUUstrike AsuuStrikeUpdate</t>
  </si>
  <si>
    <t xml:space="preserve">News Update!Unizik plans to sell another Supplementary form in due time.. Hopefully,  I'll always be here to inform you when that happens. sayGoz  Unizik's_Goz Channel. ASUUstrike  AsuuStrikeUpdate  ASUU  unizik </t>
  </si>
  <si>
    <t>ASUU  ASUU To meet this weekend, to determine fate of strike - UNILAG ASUU Chairman disclose STRIKE: ASUU's UTAS Failed Integrity Test - FG Insists 4 more days for the Ongoing Strike to End.Follow up for more ASUU Strike Update ASUU ASUUstrike AsuuStrikeUpdate</t>
  </si>
  <si>
    <t xml:space="preserve">The deficiency of public education institutions have no effect of the public officers ranging from the President to the Commissioners at the state level.Their lack of concern is very evident in this video!Watch AsuuStrikeUpdate ASUUstrike asuu </t>
  </si>
  <si>
    <t>...ASUU's verdict..Note: If ASUU didn't declare total and indefinite strike before 15th March, Schools resumes - But if they do, then until their demands are met fully before they call it off!2/2ASUUstrikeAsuuStrikeUpdateTeamNSUKGuideCrystalGistMedia</t>
  </si>
  <si>
    <t xml:space="preserve">Since Asuu no wan gree call off strike. Na the course I dey read now be this oo Urgent 2k  Urgent2k ASUUstrike AsuuStrikeUpdate </t>
  </si>
  <si>
    <t>Nigerian Students Block Lagos-Ibadan Highway Over ASUU Strike  ASUUstrike AsuuStrikeUpdate</t>
  </si>
  <si>
    <t xml:space="preserve">ASUUstrike ASUUn as you read this... Check out my satire addressing the ongoing situation of ASUU and FGN.Publish on Medium:  and @punocracy: asuu AsuuStrikeUpdate nigeria education satire </t>
  </si>
  <si>
    <t xml:space="preserve">ASUU MEETING SUMMARIZED : ASUU ASUUstrike AsuuStrikeUpdate </t>
  </si>
  <si>
    <t>FG Gives Committee Three Months to Re-negotiate With ASUU ASUUstrike ASUUStrikeUpdate</t>
  </si>
  <si>
    <t xml:space="preserve">Tell us your dream school? And let us help you get there. study students nigeria asuustrikeupdate asuu asuustrike ASUUstrike </t>
  </si>
  <si>
    <t>ASUU Says FGs New Renegotiation Panel is Deceitful  ASUUstrike AsuuStrikeUpdate</t>
  </si>
  <si>
    <t>Strike: FG Asks NLC to Call ASUU to Order  ASUUstrike AsuuStrikeUpdate</t>
  </si>
  <si>
    <t xml:space="preserve">This is more of the reason why we need to stand with asuu. Not just stand with them, we need to fight along with ASUU.This is not a case of when two elephants fight, the grass suffers it. This is a case of the elephant trampling on the grasses.ASUUstrike AsuuStrikeUpdate </t>
  </si>
  <si>
    <t>Do you support full of partial privatisation of federal and state universities as a way of tackling the issue of Asuu strike? AsuuStrikeUpdate ASUU ASUUstrike Government</t>
  </si>
  <si>
    <t>TweetOfficial_ASUU@ASUUNGRLabourMinister: "Our panel will use 6 weeks to look into the demands placed by ASUU," Clearly, ASUU will be on strike throughout the month of March until late April.ASUUstrike AsuuStrikeUpdate9:44 AM  Mar 5, 2022Twitter for Android</t>
  </si>
  <si>
    <t>The ongoing warning strike by ASUU has entered its final week today.ASUU ASUUstrike AsuuStrikeUpdate</t>
  </si>
  <si>
    <t>If Asuu calls off strike today,will you resume tomorrow ?ASUUstrike AsuuStrikeUpdate fuoyestudent</t>
  </si>
  <si>
    <t>Strike: Uncertainty as ASUU Chairman laughed when contacted and asked if strike will end soon.AsuuStrikeUpdate ASUUstrikeASUU</t>
  </si>
  <si>
    <t xml:space="preserve">[UPDATE] LabourMinister: "Our panel will use 6 weeks to look into the demands placed by ASUU,"ASUU Strike might span throughout the month of March until late April.We won't Call off the strike until FG Implements Details Later ASUUstrike AsuuStrikeUpdate </t>
  </si>
  <si>
    <t>LabourMinister: "Our panel will use 6 weeks to look into the demands placed by ASUU," Clearly, ASUU will be on strike throughout the month of March until late April.ASUUstrike AsuuStrikeUpdate</t>
  </si>
  <si>
    <t>Abeg, ASUU  and FG should come to agreement o. Because I no understand. How person go comot, kan tell me make help am dey monitor clothes wey e wash in case rain wan fall. Dem San turn me to watch man for clothesAsuuStrikeUpdate ASUUstrike</t>
  </si>
  <si>
    <t>"Our panel will use 6 weeks to look into the demands placed by ASUU," says Labour Minister.Clearly, ASUU will be on strike throughout the month of March until late April. Campus Catch NG ASUUasuustrikeupdate ASUUstrike Alutamissile repost</t>
  </si>
  <si>
    <t>JUST IN: ASUU will be on strike throughout the month of March until late April.ASUUstrike AsuuStrikeUpdatecampusconnect</t>
  </si>
  <si>
    <t>to the Asuu strike and they are unwilling to give the demands of Asuu. Is it that we are useless and unfortunate to school in Nigeria? Is it that the our right to be educated is limited? Federal Government of Nigeria has failed AsuuStrikeUpdate ASUUstrike</t>
  </si>
  <si>
    <t>Reasons Why KWASU Did Not Join the Ongoing ASUU Strike ASUUstrike AsuuStrikeUpdate endasuustrike</t>
  </si>
  <si>
    <t>On the other hand, ASUU has vowed not to renegotiate, says FG Is not willing to pay outstanding Funds. ASUUstrikeAsuuStrikeUpdate</t>
  </si>
  <si>
    <t>ASUU Ko muyi aure neh?ASUUstrike AsuuStrikeUpdate</t>
  </si>
  <si>
    <t>Just IMAGINE the kind of people leading NIGERIA ASUUstrike AsuuStrikeUpdate ASUU</t>
  </si>
  <si>
    <t>ASUU ASUUstrike AsuuStrikeUpdate  me and my ex classmate (Farouk) passed waec I cant afford to take jamb that year  so I did jamb 2020 I gain admission into lasu 2021 to cut the story short Farouq is still in 100 level asuu</t>
  </si>
  <si>
    <t xml:space="preserve">AsuuStrikeUpdate"We're not Ready to Suspend ASUU strike"  ASUU SaysRead more: Follow us for more updates or get updates via our whatsapp status via the link belowASUU ASUUstrike </t>
  </si>
  <si>
    <t xml:space="preserve">There is really nothing on ground to warrant ASUU convening either congresses or national executive committee meeting.ASUUstrike AsuuStrikeUpdate </t>
  </si>
  <si>
    <t>University Education is not for Employment - UNILAG ASUU Chapter ChairmanASUU ASUUstrike AsuuStrikeUpdate</t>
  </si>
  <si>
    <t xml:space="preserve"> UPDATE We Wont Participate In Any Renegotiation With FG, Says ASUU (Details)ASUU ASUUstrike AsuuStrikeUpdate</t>
  </si>
  <si>
    <t>On the other hand, ASUU has vowed not to renegotiate, says FG Is not willing to pay outstanding Funds ASUUstrikeAsuuStrikeUpdate</t>
  </si>
  <si>
    <t xml:space="preserve">ASUU releases a new bulletin AsuuStrikeUpdate ASUUstrike EndASUUstrike ENDASUUSTRIKEPERMANENTLYNOW </t>
  </si>
  <si>
    <t>ASUU Strike: FG Has No Funds to Meet Lecturers' Demands - Minister of LabourRead more:  ASUUstrike AsuuStrikeUpdate EndASUUstrike ENDASUUSTRIKEPERMANENTLYNOW</t>
  </si>
  <si>
    <t xml:space="preserve">ASUU strike: Student group demands education ministers resignation. ASUU AsuuStrikeUpdate ASUUstrike NgEduSchoolNews </t>
  </si>
  <si>
    <t xml:space="preserve">ASUU Branches Vote For Continuation of Strike  AsuuStrikeUpdate ASUUstrike </t>
  </si>
  <si>
    <t>Govt Sets Up New Committee to Renegotiate With ASUU  @NigeriaGov @NGRPresident AsuuStrikeUpdate ASUU ASUUstrike</t>
  </si>
  <si>
    <t xml:space="preserve">Been a long time ASUUstrike AsuuStrikeUpdate asuu </t>
  </si>
  <si>
    <t xml:space="preserve">ASUU Strike update from Bayero University, Kano (BUK)ASUUstrike ASUUstrike AsuuStrikeUpdate EndASUUstrike </t>
  </si>
  <si>
    <t xml:space="preserve">ASUU no show us love, dem don rip us  ASUUstrike AsuuStrikeUpdate </t>
  </si>
  <si>
    <t xml:space="preserve">More Pictures from Today's ENDASUUSTRIKEPERMANENTLYNOW Organized by the NANS ONDO JCC at Road Block, Akure futa akure ASUU ASUUstrike AsuuStrikeUpdate @AkureHowFar @AKURECITY @YeleSowore </t>
  </si>
  <si>
    <t>strike:Asuu agrees to report government proposal to members,may resume soon.. for more info visit  Prestige Da boss reporting....AsuuAsuustrikeAsuustrikeupdateASUUstrike NANS</t>
  </si>
  <si>
    <t>Strike: TUC Threatens Nationwide Industrial Action in Solidarity of ASUUASUUstrike AsuuStrikeUpdate EndAsuuStrike ENDASUUSTRIKEPERMANENTLYNOW</t>
  </si>
  <si>
    <t xml:space="preserve">Adam Adamu is a total failure and shouldnt remain in office! He clearly doesnt have the best interest of the Nigerian students at heart. Useless old man! ASUUstrike AsuuStrikeUpdate ASUU Adamumustgo </t>
  </si>
  <si>
    <t xml:space="preserve">Available We deliver nationwide N15,000ASUU ASUUstrike AsuuStrikeUpdate </t>
  </si>
  <si>
    <t xml:space="preserve">Quality crocs We deliver nationwide N15,000Trusted ASUU ASUUstrike AsuuStrikeUpdate </t>
  </si>
  <si>
    <t>ASUU, FG Meeting Deadlocked Again as TUC Threatens Solidarity Strike  ASUU ASUUstrike AsuuStrikeUpdate</t>
  </si>
  <si>
    <t xml:space="preserve">Shey na to start mama put business  remain like this  since ASUU no let me graduate ASUUstrike AsuuStrikeUpdate @ASUUNGR @instablog9ja @Chimaizuobi @Instablognaiija @WazobiaFMPH @Wazobia_FM </t>
  </si>
  <si>
    <t xml:space="preserve">I don't know who did this but damn it!!!!!!!I can't see this alone... Like wtf...@MBuhari ASUU AsuuStrikeUpdate ASUUstrike BUHARI RussiaUkraine RussianUkrainianWar worldwar3 Worldle </t>
  </si>
  <si>
    <t>E be like say I go like collect HND form, I kuku have OND. ASUU AsuuStrikeUpdate ASUUstrike EndAsuuStrikeNow</t>
  </si>
  <si>
    <t>Strike: Labour Minister, Ngige gives update on ASUU, FG negotiation ASUUstrike ASUU AsuuStrikeUpdate ENDASUUSTRIKEPERMANENTLYNOW</t>
  </si>
  <si>
    <t xml:space="preserve">ASUUstrike ASUU 1trillion AsuuStrikeUpdate NANS Euphoria *ASUU to Nigerian Students* ASUU: </t>
  </si>
  <si>
    <t xml:space="preserve">"Minister of Education" ASUU ASUUstrike AsuuStrikeUpdate </t>
  </si>
  <si>
    <t>There should be a law that restriction government workers from sending their kids overseas for studying  .ASUU AsuuStrikeUpdate ASUUstrike .</t>
  </si>
  <si>
    <t>@Olusola_Ajayi_ @humchrix @Riiquequeen @wemimospot Wowwww...this is good...that means we shouldn't under-rate the current NANS. I thought his election was to have NANS that is tied to the government's apron. Speaking truth to powerAsuuStrikeUpdate ASUUstrike ASUU nigerianstudents NANS</t>
  </si>
  <si>
    <t xml:space="preserve">Wowwww...this is good...that means we shouldn't under-rate the current NANS. I thought his election was to have NANS that is tied to the government's apron. Speaking truth to powerAsuuStrikeUpdate ASUU ASUUstrike nigerianstudents </t>
  </si>
  <si>
    <t>Disagreement over a payroll system is one critical factor that the academics have listed for embarking on the latest strike.ASUU ASUUSTRIKE AsuuStrikeUpdate</t>
  </si>
  <si>
    <t>While the Minister said the union is delaying the process of finalizing with the National Information Technology Development Agency (NITDA) on areas where harmonization is needed, the academics insisted that NITDA was unprepared for them.ASUU ASUUstrike AsuuStrikeUpdate</t>
  </si>
  <si>
    <t>How adamu adamu the Minister of EDUCATION walked out on NANS, makes you ask yourself questions of why you were born in Nigeria in the first place, the struggles will never end unless we do somethingASUU ASUUstrike AsuuStrikeUpdate Asuustrikeprotest</t>
  </si>
  <si>
    <t>ASUU representatives at Tuesdays meeting said they were no longer interested in signing a memorandum of understanding.They demanded action on past agreements.ASUU ASUUstrike AsuuStrikeUpdate</t>
  </si>
  <si>
    <t>The Federal Government on Tuesday resumed negotiations with the Academic Staff Union of Universities.Tuesdays meeting is the second of its kind since the academics declared a one-month warning strike three weeks ago.ASUUASUUstrike AsuuStrikeUpdate</t>
  </si>
  <si>
    <t>The minister reportedly said the 2009 FGN-ASUU agreement was not sustainable, and that a new workable agreement is being finalised for signature by both partiesAsuuASUUstrike AsuuStrikeUpdate</t>
  </si>
  <si>
    <t xml:space="preserve">Gwamnatin tarayya ta ara komawa kan teburin sulhu da kungiyar malaman jami'o'i ta asa ASUU @ASUUNGR yau Talata.Taron ya tashi ba'a cimma matsaya ba kan UTAS, duk da haka ministan Kwadugo yace za'a sasanta na gaba kaan. ASUUstrike AsuuStrikeUpdate </t>
  </si>
  <si>
    <t xml:space="preserve">ASUUStrikeUpdateLIVE: The ASUU-FG Meeting Today has started.Seated are ASUU members and delegates from the federal government.More details later...ASUUstrikeTeamNSUKGuideCrystalGistMedia </t>
  </si>
  <si>
    <t>Dear Nigerian Students, What Skill skill have you been able to dive into since the Strike? ASUU ASUUstrike AsuuStrikeUpdate Nigerians EndSARS</t>
  </si>
  <si>
    <t>Have they started the asuu meeting? asuu AsuuStrikeUpdate ASUUstrike</t>
  </si>
  <si>
    <t>It's a shame for the minister to walkout from the meeting instead to address the union leaders, This is an insult to Nigerians,Will be fully participating on this protest NIGERIA MOST BE GREAT ,NIGERIA BELONG TO US...adamumustgo ASUUstrike ASUU AsuuStrikeUpdate</t>
  </si>
  <si>
    <t xml:space="preserve">jamb AsuuStrikeUpdate ASUUstrike ASUU </t>
  </si>
  <si>
    <t xml:space="preserve">Who!!!???@ASUUNGR @NGRPresident @MobilePunch @vanguardngrnews @ProfOsinbajo AsuuStrikeUpdateASUUstrike ASUU </t>
  </si>
  <si>
    <t xml:space="preserve">ASUUstrike: The minister of labour and employment, Dr Chris Ngige is set to meet with the leadership of ASUU by 2pm today. Agenda includes release of revitalization fund for varsities, duty tour allowances for varsity lecturers, deployment of UTAS.AsuuStrikeUpdate </t>
  </si>
  <si>
    <t xml:space="preserve">Minister of Education addressing NANS on Asuu strike.ASUU ASUUstrike AsuuStrikeUpdate </t>
  </si>
  <si>
    <t>At the end of every strike actions, lecturers get paid, Govt officials get paid NO ONE PAY NIGERIAN STUDENTS FOR TIME WASTED. ENDASUUSTRIKEPERMANENTLYNOW ASUUstrike ASUU AsuuStrikeUpdate assu</t>
  </si>
  <si>
    <t>@ASUUNGR Happy New Month keep on pushing  AsuuStrikeUpdate ASUU ASUUstrike</t>
  </si>
  <si>
    <t xml:space="preserve">students wey go ASUU protest na them dey get C/O pasASUU ASUUstrike ENDASUUSTRIKEPERMANENTLYNOW AsuuStrikeUpdate </t>
  </si>
  <si>
    <t xml:space="preserve">Do u still want to be a doctor,lawyer, accountant abi make we thank ASUU and FGAsuuStrikeUpdate ASUU ASUUstrike Nigerians Trending viral </t>
  </si>
  <si>
    <t xml:space="preserve">Me as an engineering student after 6month of assu strike  AsuuStrikeUpdate ASUU ASUUstrike portable </t>
  </si>
  <si>
    <t>ASUUStrikeUpdateThe FG-ASUU meeting that was scheduled to hold today has been postponed to tomorrow Tuesday @2pm, by the Minister of Labour &amp;amp; Employment, Sen. Dr. Chris Ngige in his office.ASUUASUUstrikeTeamNSUKGuideCrystalGistMedia</t>
  </si>
  <si>
    <t>ASUUStrikeUpdateThe meeting between Education Minister and the NANS President today ended in deadlock as the Minister walked out of the conference hall.ASUUstrikeASUUTeamNSUKGuideCrystalGistMedia</t>
  </si>
  <si>
    <t>Strike: ASUU to Resume Talks With FG Tomorrow  ASUUstrike ENDASUUSTRIKEPERMANENTLYNOW ASUUStrikeUpdate</t>
  </si>
  <si>
    <t xml:space="preserve">PHOTOS: Students protest ASUU strike in Abuja | TheCable : @Dejiblvck ASUUstrike AsuuStrikeUpdate </t>
  </si>
  <si>
    <t xml:space="preserve">Education is our right, not a privilege!!We dont ask you for giveaway, we just want your retweet. Twitter celebrity .1trillion ASUU ASUUstrike AsuuStrikeUpdate ENDASUUSTRIKEPERMANENTLYNOW </t>
  </si>
  <si>
    <t xml:space="preserve">We don't want to do yahoo, we don't want to involve in incessant ritual killings, we don't want to involve in online scamming.Save our future!Enough is enough!ENDASUUSTRIKEPERMANENTLYNOW ASUUstrike AsuuStrikeUpdate ASUU </t>
  </si>
  <si>
    <t>IF PROTEST IS NOT AN ANSWER THEN STRIKE IS NOT A SOLUTION. ASUUstrike ASUU AsuuStrikeUpdate @NigEducation @LabourMinNG @ASUUNGR</t>
  </si>
  <si>
    <t>so lately, the only thing ASUU Is demanding from fG is 1trillion.but the question is would FG meet those needs AsuuStrikeUpdate ASUUstrike ASUU</t>
  </si>
  <si>
    <t>"We came to Abuja to protest too." - ASUU tells Protesting Students.AsuuStrikeUpdate ASUUstrike ASUU</t>
  </si>
  <si>
    <t xml:space="preserve">End ASUU strike we're tired of mommy's cook, we missed our beloved GarriASUUstrike AsuuStrikeUpdate EndAsuuStrikeNow ENDASUUSTRIKEPERMANENTLYNOW </t>
  </si>
  <si>
    <t>STRIKE: WE ARE TIRED OF FG PROMISES, WE WANT ACTIONS, SAYS ASUU (DETAILS)TEAM PLATO REPORTSAsuuStrikeUpdate ASUUstrike</t>
  </si>
  <si>
    <t>FG discussing election, ASUU discussing N1trillion, Me discussing hand workASUU ASUUstrikeAsuuStrikeUpdate</t>
  </si>
  <si>
    <t xml:space="preserve">Goz: Think of Everyday as another chance to RIGHT yesterday WRONGS. That way you don't get to OVERTHINK the days as they come by. sayGozUnizik AsuuStrikeUpdate  ASUUstrike  ASUU </t>
  </si>
  <si>
    <t>Omo naija nah cruise Federal government send "asuu" fake alerts ASUUstrike AsuuStrikeUpdate Davido</t>
  </si>
  <si>
    <t xml:space="preserve">Benue state University students out on the street protesting against ASUU STRIKE ASUUstrike  EducationisourrightNigeria rinu AsuuStrikeUpdate BREAKING </t>
  </si>
  <si>
    <t>Nigerian Students Protest ASUU Strike Nationwide Today: EndASUUstrike EndASUUStrikePermanently AsuuStrikeUpdate ASUUstrike</t>
  </si>
  <si>
    <t xml:space="preserve">ASUU AsuuStrikeUpdate ASUUstrike EndASUUstrike ENDASUUSTRIKEPERMANENTLYNOW </t>
  </si>
  <si>
    <t>ASUU to FG: Our Demand is 1trillion before strike will be suspended.  ASUUstrike AsuuStrikeUpdate</t>
  </si>
  <si>
    <t xml:space="preserve">Who will marry me like dis?? ASUU fe pamiASUUASUUstrike AsuuStrikeUpdate ENDASUUSTRIKEPERMANENTLYNOW </t>
  </si>
  <si>
    <t xml:space="preserve">Since we go too dey for houseBiko patronize me oh, I Dey sew polo, tees, joggers and sweatshirts oh, school sport wears sef and uniforms. TankiuASUU AsuuStrikeUpdate ASUUstrike </t>
  </si>
  <si>
    <t xml:space="preserve">ASUU OR FG                                    1trillion ASUU ASUUstrike AsuuStrikeUpdate Nigerian Government </t>
  </si>
  <si>
    <t xml:space="preserve">Now that asuu has asked for  1trillion I can relax from medical studies and do my art  AsuuStrikeUpdate ASUUstrike ASUU </t>
  </si>
  <si>
    <t xml:space="preserve">It is finishedAt this moment only world bank can pay asuuGet ready, the strike journey is farNah to start up my familyWhat do you think?ASUUstrike, ASUU, AsuuStrikeUpdate, trillion, 1trillion, naja, AbujaTwitterCommunity </t>
  </si>
  <si>
    <t xml:space="preserve">I've said "ah" "ha" like 1,000 times after seeing ASUU's demandI remembered when I checked my school academic calendar and i said I'll graduate in August 20221trillion asuu asuustrikeupdate ASUUstrike </t>
  </si>
  <si>
    <t>Its was promised 2009 that government will pay 200b in 5 years, asuu doesnt mean they want all at once, theyre just summing up what government owes them.stop believing these tweets!asuu AsuuStrikeUpdate  ASUUstrike</t>
  </si>
  <si>
    <t xml:space="preserve">AsuuStrikeUpdate ASUUstrike ASUU has made a demand of 1trillion before the strike can be suspended.How will the outcome of ASUU demand impact on the ongoing strike, the future of academics in Nigerian Universities and the planned nationwide protest by NANS? </t>
  </si>
  <si>
    <t>Little advice for those of you that your school's are under Asuu,just go and learn handwork and start your wedding plansASUUASUUstrikeAsuuStrikeUPdate</t>
  </si>
  <si>
    <t>@OfficialAPCNg @MBuhari @ShehuSani @GarShehu Should know if the ongoing ASUU Strike should exceed the one month warning strike,we Nigerian students are coming out strong for the 2023 election to remove @OfficialAPCNg out of office.mark my words!AsuuStrikeUpdate ASUUstrike</t>
  </si>
  <si>
    <t>The word "Education is the key"ASUU and FG are gradually spoiling that word....AsuuStrikeUpdate ASUUstrike</t>
  </si>
  <si>
    <t xml:space="preserve">ASUU been specific about their demandsASUUstrike AsuuStrikeUpdate </t>
  </si>
  <si>
    <t xml:space="preserve">Some Yahoo boys fit pay ASUU money, but na EFCC be the problem . They no go let them breath again AsuuStrikeUpdate ASUUstrike </t>
  </si>
  <si>
    <t xml:space="preserve">Exactly, our educational system in this country is broken. Even we it is contained in our constitution about right to education but in reality our education is surrounded by WAR.. AsuuStrikeUpdate ASUUstrike ASUU </t>
  </si>
  <si>
    <t xml:space="preserve">ASUU to FG : Our Demand is 1Trillion Naira before strike will be suspended.  ASUU AsuuStrikeUpdate ASUUstrike </t>
  </si>
  <si>
    <t xml:space="preserve">This one wey ASUU dy demand 1trillion so, and China dn ban us from borrowing from them.Oboy make una forget school oh.  Find one HK enter abegASUUstrike AsuuStrikeUpdate </t>
  </si>
  <si>
    <t xml:space="preserve">Lecturers in class when ASUU demands are me.ASUUstrike ASUU AsuuStrikeUpdate </t>
  </si>
  <si>
    <t>Strike: ASUU Wants N1trillion from Federal Govt Read details at: Asuu ASUUstrike AsuuStrikeUpdate</t>
  </si>
  <si>
    <t>ASUU should just add "arms" to this robbery!ASUUstrike ASUU AsuuStrikeUpdate</t>
  </si>
  <si>
    <t>ASUU Demands 1 trillion Naira before strike will be suspended.  ASUUstrikeAsuuStrikeUpdate</t>
  </si>
  <si>
    <t>Make buhari borrow money from Russia to pay ASUUMe I want to go back to school ooo ASUUstrike BUHARI Biafra AsuuStrikeUpdate BURNABOY olamide DavidoattheO2 Ukraine</t>
  </si>
  <si>
    <t>Wo! Abi asuu just dey catch cruise? asuu AsuuStrikeUpdate ASUUstrike</t>
  </si>
  <si>
    <t>Asuu want FG. To pay them 1trilion naira to call off strike ASUUstrike AsuuStrikeUpdate</t>
  </si>
  <si>
    <t>So what happens to those trying to write jamb? Foolish asuu, senseless fools that think backwards..why are they still registering jamb then? Fools, you people do things up side down, idiots! ASUUstrike AsuuStrikeUpdate asuu</t>
  </si>
  <si>
    <t>Please is there any means I can abuse asuu because I really want the asuu chairman to read my abuses personally abeg  I want him to read it so bad asuu AsuuStrikeUpdate ASUUstrike</t>
  </si>
  <si>
    <t>ASUUStrikeUpdateHow soon the strike would end, lies with government - ASUU President.ASUUStrikeUpdateASUUASUUStrikeTeamNSUKGuideCrystalGistMedia</t>
  </si>
  <si>
    <t>Wait, if asuu decides to go on indefinite strike, wont the lecturers become jobless and stay without pay?or will the lecturers still get paid even when they go on strike?..This thing no clear asuu ASUUstrike AsuuStrikeUpdate</t>
  </si>
  <si>
    <t xml:space="preserve">CONGRATULATIONS to all week 8 winners. .You can also be one of our raffle draw winners when you play on Sabi2Earnsabi2earn ad AmazonSpinandWin Giveaway AirthingsMasters AMTrading TwitterSpace ASUUstrike ASUU AsuuStrikeUpdate </t>
  </si>
  <si>
    <t>Strike: ASUU Wants N1trillion from Federal Govt  AsuuStrikeUpdate ASUUstrike</t>
  </si>
  <si>
    <t>ASUUStrikeUpdateWe expects One Trillion Naira from FG - ASUU..ASUUstrike AsuuStrikeUpdate ASUU</t>
  </si>
  <si>
    <t>Don Allah ASUU wt are u gaining from this inconclusive fight of yours.Omo boys de suffer from this strike ohhh.AsuuStrikeUpdate ASUUstrike</t>
  </si>
  <si>
    <t xml:space="preserve">ASUUstrikeAsuu ASUUstrike   Please we urge you to resume on time because some of us might pass the age to serve I cant wait to serve my fatherland thank you AbujaTwitterCommunity AsuuStrikeUpdate  </t>
  </si>
  <si>
    <t xml:space="preserve">Asuu ASUUstrike   Please we urge you to resume on time because some of us might pass the age to serve I cant wait to serve my fatherland thank you AbujaTwitterCommunity AsuuStrikeUpdate </t>
  </si>
  <si>
    <t xml:space="preserve">Federal government instead of doing fake transfer why don't u just give asuu 100000 and 1 million odds ASUUstrike AsuuStrikeUpdate  </t>
  </si>
  <si>
    <t>I am one of those that have considered education as a side hustle that must be achieved and not a top most priority anymore..... Depending on education in Nigeria is disastrous.BudgetSpeech2022ASUUstrikeAsuuStrikeUpdateASUU</t>
  </si>
  <si>
    <t>I think this AsUU protest is meaninglessCus the problem is not AsUU It's the GovernmentAsuuStrikeUpdate ASUUstrike EndSARS</t>
  </si>
  <si>
    <t xml:space="preserve">With due respect sir, Asuu isnt the only barrier here, bad governance is the barrier, innocent killing and kidnap in Nigeria ASUUstrike HumanRights AsuuStrikeUpdate </t>
  </si>
  <si>
    <t xml:space="preserve"> JUST INBUHARI URGE ASUU TO CALL OFF THE STRIKEASUUstrikeAsuuStrikeUpdate 2022Feb23Coup 2023Elections</t>
  </si>
  <si>
    <t xml:space="preserve">Greatest showdownASUU vs StudentsASUUstrike AsuuStrikeUpdate ASUU </t>
  </si>
  <si>
    <t>ASUU abinda kukeyi kuma Allah yayi muku. AminASUUstrike AsuuStrikeUpdate</t>
  </si>
  <si>
    <t>I know it hurts to think about it, but the 4-5 years spent in school didn't come with any guarantee of income.socialmediamarketing ASUUstrike AsuuStrikeUpdate ASUU entrepreneurs</t>
  </si>
  <si>
    <t>@LeadershipNGA InterestedAvailJaksel AsuuStrikeUpdate ASUUstrike ASUU Nigeria</t>
  </si>
  <si>
    <t>AsuuStrikeUpdateASUUstrike Because of fake alert wey FG do for ASUU Dem don form battalion 25And dem dey draft students wey go fight for UkraineWar</t>
  </si>
  <si>
    <t>Please whats the gist about the fake alert from the FG to ASUU???ASUU ASUUstrike AsuuStrikeUpdate</t>
  </si>
  <si>
    <t xml:space="preserve">Scammers No Gbogbo won ASUUstrike AsuuStrikeUpdate ASUU </t>
  </si>
  <si>
    <t>Make Ukraine come hire ASUU abi them no wan Strike ni??ASUUstrikeUkraina ASUUstrike AsuuStrikeUpdate</t>
  </si>
  <si>
    <t>As a Nigerian student, are you worried about the ASUU strike?legitpolls ASUUstrike AsuuStrikeUpdate legitng</t>
  </si>
  <si>
    <t xml:space="preserve">ASUU : *gets credit alert from Federal government*FEDERAL GOVERNMENT: Strike! Oh! I mean Syke! ASUUstrike AsuuStrikeUpdate </t>
  </si>
  <si>
    <t>@AriyaXpress Why is he appealing? PAY THEM THEIR MONEY..thieves!!asuu AsuuStrikeUpdate ASUUstrike</t>
  </si>
  <si>
    <t>REPORT OF THE NAUS and NANS SOUTHWEST MEETING WITH ASUU SOUTHWEST LEADERSHIP HELD ON THE 21ST OF FEBRUARY, 2022 AT THE UNIVERSITY OF LAGOS, AKOKA.ASUUStrike AsuuStrikeUpdate ENDASUUSTRIKEPERMANENTLYNOW</t>
  </si>
  <si>
    <t>ASUU Strike: We Won't Shift Ground Until Our Demands are Met - ASUU ASUUstrike AsuuStrikeUpdate</t>
  </si>
  <si>
    <t>So they said Ngiges children attends public university..wait, who them wan fool? Who than dey use catch cruise? asuu ASUUstrike AsuuStrikeUpdate</t>
  </si>
  <si>
    <t xml:space="preserve">Convocation isnt teaching, so what the hell is wrong with this? Because I think this news is irrelevant! asuu ASUUstrike AsuuStrikeUpdate </t>
  </si>
  <si>
    <t>...wide blockage of Major roads in all the 36 states on the 28th of February.Crd: CampusCatchTeamNSUKGuideCrystalGistMediaASUU ASUUstrikeAsuuStrikeUpdate</t>
  </si>
  <si>
    <t>ASUUStrikeUpdateFG fixed next week Monday for another reconciliatory meeting with ASUU..ASUUstrikeASUUTeamNSUKGuideCrystalGistMedia</t>
  </si>
  <si>
    <t>Shout out to those comrades at school shouting aluta trash.. mobilizing Nigerian students against ASUU with their unending strike has become a problem.. weaklingsASUUstrike AsuuStrikeUpdate</t>
  </si>
  <si>
    <t>Strike: FGs meeting with ASUU ends inconclusive.Retweet AsuuStrikeUpdate ASUUstrike Olamide WizKid WizKid Davido gdnaija</t>
  </si>
  <si>
    <t>@LITTLEQ13464378 ASUU make sure you collect all your money from FG before you agree oo AsuuStrikeUpdate ASUUstrike</t>
  </si>
  <si>
    <t>@ASUUstrikeAsuuStrikeUpdateendasuustrikeAre you sure that ASUU and FG are not playing with our heads?Why not have an open negotiations on national TV. Or are they afraid students will be waiting outside with bottles for whoever is the main source of the problem.  @ASUUNGR</t>
  </si>
  <si>
    <t>@ASUUNGR ASUU you should not let FG scope your this time ooo , what FG is doing is not good Aswear, ahn how are they expecting lecturers to eat na ASUUstrike ASUU AsuuStrikeUpdate</t>
  </si>
  <si>
    <t>Dear young Nigerian, don't always follow Bam Bam people, so you don't run kitikiti!Learn a Skill today!AsuuStrikeUpdate ASUUstrike ASUU LagosSwindlers IlorinNikkah</t>
  </si>
  <si>
    <t xml:space="preserve">Wrote this sometime during the end of the last strike, me thinking never post it again tssk our fedral education system needs work. Retweet if you can also relate to this. ASUUstrike AsuuStrikeUpdate ASUU </t>
  </si>
  <si>
    <t>@Nationalsport19 The meeting shouldnt be close door meeting.. it is either the federal government would say they have sign the agreement or ASUU resume strike. And still after some months boom strike again.We want to know whats going on ASUUstrike AsuuStrikeUpdate StudentLivesMatter</t>
  </si>
  <si>
    <t>So FG gave ASUU ATM to remove 1BN but they Comot 80BN ... Now ASUU will call off and FG will go for their strike. U can't chop their 79BN  AsuuStrikeUpdate ASUUstrike Asuu</t>
  </si>
  <si>
    <t>JUST IN: FG and ASUU Meeting Ends, Strike Continues  AsuuStrikeUpdate ASUUstrike</t>
  </si>
  <si>
    <t xml:space="preserve">Conciliatory meeting between Members of ASUU and the Federal Government delegation, which was Chaired by Hon Minister for Labour and Employment Sen. Chris Ngige.AsuuStrikeUpdateASUUstrikeibbultv </t>
  </si>
  <si>
    <t xml:space="preserve">"Nobody is serious with education in Nigeria ATM, including the government"-- Nigerian Student On Why She's happy with asuu strike.Do y'all Agree with her?AsuuStrikeUpdate ASUUstrike education ASUU </t>
  </si>
  <si>
    <t>The Minister of Labour and Employment, Dr Chris Ngige, has postponed the meeting with the Academic Staff Union of Universities earlier slated for 1 p.m today, Tuesday, February 22, 2022, to 2pm, The PUNCH reports.ASUUstrike AsuuStrikeUpdate ASUU</t>
  </si>
  <si>
    <t xml:space="preserve">BREAKING: Minister of Labour and Employment, Senator Chris Ngige, has scheduled to meet with the leadership of ASUU today, Tuesday in his office.AsuuStrikeUpdate ASUUstrike @uniben_gist </t>
  </si>
  <si>
    <t xml:space="preserve">ASUU ABEG AsuuStrikeUpdate ASUUstrike </t>
  </si>
  <si>
    <t xml:space="preserve">Among other things slated for today's plenary in the @HouseNGR is the Motion for the urgent need to address the frequent strike actions by Academic Staff Union of Universities (ASUU).ASUUstrike AsuuStrikeUpdate ASUU </t>
  </si>
  <si>
    <t xml:space="preserve">ASUU &amp;amp; FG abeg show love oAsuuStrikeUpdate ASUUstrike ASUU </t>
  </si>
  <si>
    <t>ASUU Strike: Federal Government Meets ASUU Today AsuuStrikeUpdate ASUUstrike</t>
  </si>
  <si>
    <t>Fuel scarcity and ASUU strike, and you're sitting home doing nothing.I'd rather that you learn a digital skill and the best product with 15 digital skills all in one is the 72IG.ASUUstrike AsuuStrikeUpdate businessadvice</t>
  </si>
  <si>
    <t>Nigerian University Students to Hold Nationwide Protest Over ASUU Strike on February 28th  ASUUstrike AsuuStrikeUpdate</t>
  </si>
  <si>
    <t xml:space="preserve">Try doing something for yourself, stop waiting on luck. A lot of things are already against us in this country, the best thing you can do is help yourself.ASUU ASUUstrike AsuuStrikeUpdate learning education </t>
  </si>
  <si>
    <t>Some yahoo boys fit pay ASUU this money But na EFCC Be the problem @ASUUNGR ASUUstrike AsuuStrikeUpdate</t>
  </si>
  <si>
    <t>I'm still in school but my school ID card has graduated .... I can't even use it againASUU AsuuStrikeUpdate AsuuStrikeUpdate ASUUstrike EndASUUstrike</t>
  </si>
  <si>
    <t xml:space="preserve">ASUU STIKE:Minister of Labour and Employment, Senator Chris Ngige, has scheduled to meet with the leadership of ASUU tomorrow, Tuesday in his office.Progress? AsuuStrikeUpdate ASUUstrike </t>
  </si>
  <si>
    <t>@MBuhari @sen_ahmedlawal @femigbaja are you thinking about Nigerian Students or Dinner right now ? It's 7 days of ASUU strike.This impunity must stop ASUUstrike AsuuStrikeUpdate</t>
  </si>
  <si>
    <t>Dear Nigerian Students...You're on strike, go out there and learn at least one High income Skills.Wake up, the timesare changing.AsuuStrikeUpdate  ASUUstrike ASUU Onlinepreneue socialmedia</t>
  </si>
  <si>
    <t xml:space="preserve"> *UPDATE* ASUU STRIKE: ASUU TO MEET NIGERIAN GOVERNMENT TUESDAY.ASUUstrike AsuuStrikeUpdate</t>
  </si>
  <si>
    <t>ASUU Radicals Push Rollover Strike, FG Hawks Mulls Mass Sack  AsuuStrikeUpdate ASUUstrike ASUU @ASUUNGR</t>
  </si>
  <si>
    <t>NEW: NANS GIVES FG ONE-WEEK ULTIMATUM TO RESOLVE ASUU STRIKE (DETAILS)ASUUstrike AsuuStrikeUpdate</t>
  </si>
  <si>
    <t xml:space="preserve">Learn a Tech skill during this ASUU strike. We have a discount for students affected by the ASUU strike. Enroll with us today! Virtual classes are also available! ASUUstrike AsuuStrikeUpdate </t>
  </si>
  <si>
    <t xml:space="preserve">ASUU Strike: Stop Ruining Our Childrens Future, Parents Warn FGASUUstrike AsuuStrikeUpdate ASUU </t>
  </si>
  <si>
    <t>Just heard another one:A child born during ASUU strike is called ASUQUOAsuuStrikeUpdate asuu ASUUstrike @mrmacaronii</t>
  </si>
  <si>
    <t>Dear federal government, please see to what ASUU are requesting for and yield to there request. We are attending state and federal universities because our parents cannot avoid private universities. Thank you. God bless! bankyW AsuuStrikeUpdate bbcnews ASUUstrike nigeria</t>
  </si>
  <si>
    <t xml:space="preserve">NANS Declare Monday 28th of February, 2022 as a National Action Day Against ASUU Strike Action EndAsuuStrikePermanentlyNowASUUstrike ASUU AsuuStrikeUpdate </t>
  </si>
  <si>
    <t>Strike: ASUU NEC to meet FG, converges in Abuja today AsuuStrikeUpdate ASUUstrike Trending TrendingNow news TrendingNews EndSARS</t>
  </si>
  <si>
    <t xml:space="preserve">See what National Association of Nigerian Students is saying about the ongoing ASUUStrike Lets hope their will be response from ASUU Nans asuu ASUUstrike AsuuStrikeUpdate </t>
  </si>
  <si>
    <t>ASUU and FG should now ask for NYSC Director to increase the age of service to 35years, since the education 9ja is always bucking.ASUUstrike AsuuStrikeUpdate Breakfaststories</t>
  </si>
  <si>
    <t>The Federal Government and the Academic Staff Union of Universities (ASUU) on Wednesday traded blame over the  asuustrike asuustrikeupdate breakingnews</t>
  </si>
  <si>
    <t>Students cant go to school, and FG and asuu can still sleep? Heartless creatures! ASUUstrike AsuuStrikeUpdate asuu</t>
  </si>
  <si>
    <t>About the AsuuStrikeUpdate, the ASUUstrike  will not last. Expect FG to quickly negotiate with them and end the strike so it doesn't make people remember the past 9 months strike. Let no student cry or travel home. 2023 is tomorrow. ASUU should actually get everything now.</t>
  </si>
  <si>
    <t xml:space="preserve">6 days don comot for ASUU one month strike?Abeg now ASUUstrike AsuuStrikeUpdate </t>
  </si>
  <si>
    <t xml:space="preserve">ASUU strike update    ASUUstrike AsuuStrikeUpdate educational AfricaEU  sydonj </t>
  </si>
  <si>
    <t>But how government go run Asuu fake transfer  wetin them do no good Asuu dey right.AsuuStrikeUpdate ASUU ASUUstrike</t>
  </si>
  <si>
    <t xml:space="preserve">The best thread on ASUU AsuuStrikeUpdate ASUUstrike </t>
  </si>
  <si>
    <t xml:space="preserve">Learn for FREE!!!!AsuuStrikeUpdate ASUUstrike ASUU ASUTwitter </t>
  </si>
  <si>
    <t>Thought it was a joke but we are all in it. ASUU STRIKE!!! The Nigerian government won't stop disappointing us.THREAD AsuuStrikeUpdate ASUUstrike</t>
  </si>
  <si>
    <t>U dey Polytechnic u dey shout ASUU strikeWetin Concern Man U and Trophy AsuuStrikeUpdate Students asuustrike</t>
  </si>
  <si>
    <t>Can you be my ASUU?..Your beauty STRIKES my attention.ASUUstrike AsuuStrikeUpdate</t>
  </si>
  <si>
    <t>Now that ASUU is on strike what's your plan for the next 3-4weeks???AsuuStrikeUpdate fuelscarcity ASUUstrike Asuu</t>
  </si>
  <si>
    <t xml:space="preserve">Dear @BashirAhmaad ASUU is on strike o. How with the education na?AsuuStrikeUpdate ASUUstrike ASUTwitter </t>
  </si>
  <si>
    <t xml:space="preserve">Another suggestion from a Brother,let's make it viral maybe it will Help.It support the motion of Asuu strike is not the way forward to reach their demand.ASUUstrike AsuuStrikeUpdate </t>
  </si>
  <si>
    <t xml:space="preserve"> AsuuStrikeUpdate ASUUstrike Asuu AsuuStrikeUpdate </t>
  </si>
  <si>
    <t xml:space="preserve">AsuuStrikeUpdate ASUUstrike Asuu </t>
  </si>
  <si>
    <t xml:space="preserve">Me trying to stop the loml from travelling for stikeASUUstrike Asuu AsuuStrikeUpdate Blaqbonez | buju | wike | omah lay </t>
  </si>
  <si>
    <t xml:space="preserve">ASUU people come and carry your SubASUUstrikeTinubu AsuuStrikeUpdate fuelscarcity </t>
  </si>
  <si>
    <t xml:space="preserve">Rate thos dashboard! ASUU ASUUstrike  AsuuStrikeUpdate  DataAnalytics  DataScience </t>
  </si>
  <si>
    <t xml:space="preserve">I could never lose, what you thought?Like wah were u finking?..Man_like_Chukzoxlade man_on_the_moon oxlaid mistakenly buju adekunle gold Davido AsuuStrikeUpdate ASUUstrike Asuu </t>
  </si>
  <si>
    <t>I dey look how you go take explain say you get Belle for house                                   ___AsuuASUUstrike Asuu AsuuStrikeUpdate</t>
  </si>
  <si>
    <t xml:space="preserve">I cant wait to enjoy the momentDiscussion about the Fate of both the Students and the LecturersAsuuStrikeUpdate ASUUstrike asuu AcademicChatter </t>
  </si>
  <si>
    <t xml:space="preserve">Imagine a country like Nigeria being in 2022 &amp;amp; still using 1960 educational standards of tutoring. Omor this strike supposed pass like this; let it be for 9 months sef I dont care @BBCAfrica AsuuStrikeUpdate @EFFSouthAfrica @EFF @Ecowas_cdc ASUUstrike Asuu @AlJazeera @cnnbrk </t>
  </si>
  <si>
    <t xml:space="preserve">How do I tell this online cloth vendor, it's the person wearing the cloth I want and not the cloth she's selling.asuustrike GRAMMYs portable HijabRow Trending AsuuStrikeUpdate Asuu </t>
  </si>
  <si>
    <t xml:space="preserve">Hope you gerrit ??  Asuu ASUUstrike AsuuStrikeUpdate </t>
  </si>
  <si>
    <t>See palava Chioma is at home and Ngozi say she wants to come tomorrow  asuu AsuuStrike AsuuStrikeUpdate strike</t>
  </si>
  <si>
    <t>Dear student       As you go back home for ASUU strike  Please try dey baff everyday                                          Thank you AsuuStrikeUpdate ASUUstrike</t>
  </si>
  <si>
    <t xml:space="preserve">Me way get plans for my lifeyou Dey ask me ye ye question thehausacapguy                     Kindly Repost if you are in same table with me ASUUstrike Asuu AsuuStrikeUpdate </t>
  </si>
  <si>
    <t>2. 8. Foot wear Making 9. Bag making 10. Digital Marketing 11. Affiliate Marketing12 . Web development 13 . Teaching Asuu AsuuStrikeUpdate ASUUstrike All the skills above are one that I make more from or have paid more for Make a decision today and Pick a skill</t>
  </si>
  <si>
    <t>Recommend skills a student can learn in this strike and recommended places to learn them from.AsuuStrikeUpdate ASUUstrike asuu</t>
  </si>
  <si>
    <t>Abeg who get ASUU customer care number cus these people still de fix class o AsuuStrikeUpdate ASUUstrike</t>
  </si>
  <si>
    <t>It's time for all presidential aspirants and political parties, to brief Nigerians on what they will do differently to enhance quality and continuous education.It's time to end the annual ASUU strike.AsuuStrikeUpdateASUUstrike</t>
  </si>
  <si>
    <t>Strike: Always relate with the ASUU Chairman in your School, ASUU President replies NANS President*...I'm Number 1 Student in Nigeria, not SUG President of my School, NANS President Asefon fires backASUUstrike AsuuStrikeUpdate ASUU</t>
  </si>
  <si>
    <t>ASUU is not the enemy but the FGN asuu AsuuStrikeUpdate ASUUstrike</t>
  </si>
  <si>
    <t xml:space="preserve">What year did you gain admission before Asuu start to strike you AsuuStrikeUpdate Asuustrike </t>
  </si>
  <si>
    <t>Theres no better future for any country that doesnt value it Educational sector Imagine the minister of education is expressing shock over ASUU strike.ASUUstrike AsuuStrikeUpdate</t>
  </si>
  <si>
    <t>We go graduate one day.AsuuStrikeUpdate ASUUstrike asuu</t>
  </si>
  <si>
    <t>ASUU said they embarked for 1 month indefinite strike, i hope they sincerely mean it. AsuuStrikeUpdate ASUUstrike</t>
  </si>
  <si>
    <t xml:space="preserve">This is not funny  ASUUstrike Asuu AsuuStrikeUpdate </t>
  </si>
  <si>
    <t>Strike: FG paid over N100bn to ASUU members - Labour Ministry to NANS Asuu ASUUstrike AsuuStrikeUpdate Follow u (@amediaupdate1) for more updates, we will follow you back.</t>
  </si>
  <si>
    <t>Implement all agreement with ASUU, NLC tells FG Asuu ASUUstrike AsuuStrikeUpdate Follow us (@amediaupdate1 ) for more and we will follow you back ASAP.</t>
  </si>
  <si>
    <t xml:space="preserve">Delsu too??? I'm pained! delsustrikes AsuuStrikeUpdate Asuu asuustrike ASUUstrike Dilemma </t>
  </si>
  <si>
    <t xml:space="preserve">ASUU if we the undergraduate have offended you oya sorry naAsuuStrikeUpdate ASUU ASUUstrike </t>
  </si>
  <si>
    <t xml:space="preserve">This is ASUU on all 9f usASUUstrike AsuuStrikeUpdate ASUU </t>
  </si>
  <si>
    <t>The strike came as a shock. We will discuss with ASUU but we can't tell when - FGFollow up for more related Updates AsuuStrikeUpdate ASUUstrike ASUU Strike</t>
  </si>
  <si>
    <t xml:space="preserve">ASUU strike be like AsuuStrikeUpdate ASUUstrike </t>
  </si>
  <si>
    <t xml:space="preserve">Absolutely noOne:ASUU: we will be going for one month warning strike Students who found purpose in Tech:ASUUstrike  AsuuStrikeUpdate ASUU TECH web3 code coding DEV </t>
  </si>
  <si>
    <t xml:space="preserve">Strike: Were looking for ASUU to continue negotiation  MinisterASUU AsuuStrikeUpdate ASUUstrike </t>
  </si>
  <si>
    <t>Look, asuu should call off the strike already please, those students wanting to stay at home can stay.its not by force to resume if the strike is called off! ASUU ASUUstrike AsuuStrikeUpdate</t>
  </si>
  <si>
    <t>4. @ASUUNGR ...fraud and then call national Congress to cry foul when things don't go their way again.Finally, take this as a subtle reminder that Nigeria students deserves better.AsuuStrikeUpdate ASUUstrike ASUU</t>
  </si>
  <si>
    <t xml:space="preserve">Nigeria Students and @ASUU_NG_ @ASUUNGR calm down. I'm at ASO ROCK, let me finish calling this roll call and be sure this APC leaders are complete. Starting with you @MBuhari ...ASUU ASUUstrike AsuuStrikeUpdate </t>
  </si>
  <si>
    <t xml:space="preserve">Handmade for a little princess kindly help retweet my handiwork to your timeline Up for recreation in sizes fuelscarcity ASUU ASUUstrike assustrike AsuuStrikeUpdate BlackOwnedBusiness OAUTwitter OAUFUTA </t>
  </si>
  <si>
    <t xml:space="preserve">ASUU is on strike and I would be teaching  10 newbie how to build a website, you can slide into my DM, if you are  interested. ASUUstrike AsuuStrikeUpdate </t>
  </si>
  <si>
    <t xml:space="preserve">I'm stuck btw, too young to be rushing things and I'm too old to be wasting time...ASUU ASUUstrike AsuuStrikeUpdate OAUTwitter </t>
  </si>
  <si>
    <t>3days out of one month gone. You could train with us while you wait.ASUU , ASUUstrike , AsuuStrikeUpdate , ibadanpapercrafter, papercrafter</t>
  </si>
  <si>
    <t xml:space="preserve">Nigerian Students live matters  ASUU. W// @jubanskiii ASUUstrike Strike assustrike AsuuStrikeUpdate </t>
  </si>
  <si>
    <t xml:space="preserve">ASUU frustrating lives since the 90s@Iamshaloni continue to run cuz graduation farrrrASUUASUUstrike AsuuStrikeUpdate </t>
  </si>
  <si>
    <t xml:space="preserve">ME: Hello  SecretaryHelp me tell ASUU Chairman, that UI still dey do conduct lecture and Exam! ASUU ASUUstrike AsuuStrikeUpdate </t>
  </si>
  <si>
    <t xml:space="preserve">The Academic Staff Union of Universities (ASUU) has declared a four-week warning strike beginning from Monday, February 14, 2022 to press home its demands from the government. ASUUstrike ASUU AsuuStrikeUpdate ngeduschoolnews </t>
  </si>
  <si>
    <t xml:space="preserve">This is the life of the Nigerian academic that you do not know. Their life may look glittering but it is not gold.ASUU ASUUstrike AsuuStrikeUpdate </t>
  </si>
  <si>
    <t xml:space="preserve">If there's a prayer to pray, there's a GOD to Answer ASUUstrike ASUU AsuuStrikeUpdate everything is on GOD </t>
  </si>
  <si>
    <t>We hear that Hodo Reman a lecturer is asking students in unical to pay 20k to be graded an A and 15k for a B. Na the members of ASUU be this o. Dragging with FG while milking students for money they do not have Unical ASUUstrike AsuuStrikeUpdate</t>
  </si>
  <si>
    <t>If ASUU one month strike is WARNING,how long would be the main strike? @ASUUNGN  ASUU ASUUstrike GeneralStrike AsuuStrikeUpdate</t>
  </si>
  <si>
    <t>I'm a @lautechofficial student and I'm tired I need to go home and sleep on my mummy's lap @ASUUNGR do quick abeg, moreover foodstuffs don finish and money no dey and ah con black join AsuuStrikeUpdate ASUU ASUUstrike lautech</t>
  </si>
  <si>
    <t xml:space="preserve">UNIBEN Students To Hold Nationwide Demonstration Tomorrow.ASUUstrike EndASUUStrike ASUU AsuuStrikeUpdate </t>
  </si>
  <si>
    <t xml:space="preserve">Federal University Gusau, FUGUS ASUU Chapter Joins One-month Nationwide ASUU strike.ASUU ASUUstrike AsuuStrikeUpdate </t>
  </si>
  <si>
    <t>As Academics in the Nigerian university, as we go on strike, we still work on our personal projects. I need funding now. Owo ti ku waso ASUU AsuuStrikeUpdate AsuuStrike</t>
  </si>
  <si>
    <t xml:space="preserve">Nobody:Students after the suffocating strike ASUU | Otedola | LOML | ASUUstrike | AsuuStrikeUpdate </t>
  </si>
  <si>
    <t>ASUU Commences 4 Weeks Strike Over Nigerian Govt's Failure To Implement MOA.  ASUUstrike AsuuStrikeUpdate</t>
  </si>
  <si>
    <t>E don tey small wey this @ASUUNGR people show their power to FG  ASUU ASUUstrike AsuuStrikeUpdate</t>
  </si>
  <si>
    <t>As a University student if ASUU strikes what are your plans Do you know you can register as a vendor on  to start selling your made in Africa products anywhere in the 2world ASUU ASUUstrike AsuuStrikeUpdate</t>
  </si>
  <si>
    <t>Dont just waste this 1 month ASUU strike complaining, try and acquire a new skill, a selling skill. Google digital garage and Coursera  offer some courses for free. Check them out today.ASUU ASUUstrike AsuuStrikeUpdate</t>
  </si>
  <si>
    <t>We don't want strike Fg and Asuu do something We aren't going to sit at home and stay idle End strike now asuuAsuustrikeAsuuStrikeUpdate asuufgAsuumustendstrikeNANS</t>
  </si>
  <si>
    <t>This exam no go hold this exam no go hold, Na so esut take surprise guys. No cap esut na cruise no cap @ASUUNGR how far naa?ASUUstrike ASUU AsuuStrikeUpdate</t>
  </si>
  <si>
    <t>If your warning strike is for a whole month, how long w'd d real strike take enikure. ASUU ASUUstrike AsuuStrikeUpdate</t>
  </si>
  <si>
    <t>This strike na wash e no affect my school Abi e affect your school? asuu ASUUstrike AsuuStrikeUpdate</t>
  </si>
  <si>
    <t>The ASUU were doing strike since 80's but neither positive outcomes gained nor achieved their goals. So what else?  don't be clueless, search alternates ASUUstrike ASUU AsuuStrikeUpdate</t>
  </si>
  <si>
    <t>The so called 'NANS' are more of government aide than to the fellow students  They're not serving us rather, they're just filling their pockets around the politicians ASUU ASUUstrike AsuuStrikeUpdate</t>
  </si>
  <si>
    <t xml:space="preserve">Person go enter school in peace,to finish is now a problem ASUUstrike ASUU AsuuStrikeUpdate FGN </t>
  </si>
  <si>
    <t>ASUU strike is something that has been battling the country for a very long time, this is only due to the incompetency of the Government.But do we blame the Government everytime? (Answer yourself)Ekaette LOML abbakyari ASUU ASUUstrike AsuuStrikeUpdate pantami</t>
  </si>
  <si>
    <t xml:space="preserve">Year 1 student: So I will enter school and graduate in 4 years time without experiencing strike..AsuuStrikeUpdate ASUUstrike ASUU: </t>
  </si>
  <si>
    <t>The Nigerian educational system is going down the drain and the government seem to be paying little or no attention to this sector. These idle youths will definitely someday cause this country mayhem... ASUUstrike AsuuStrikeUpdate ASUU</t>
  </si>
  <si>
    <t>ASUU declares nationwide strike  ASUUstrike AsuuStrikeUpdate</t>
  </si>
  <si>
    <t xml:space="preserve">JUST INBUHARI Expresses Shock over ASUU Strike. ASUU ASUUstrike AsuuStrikeUpdate ValentinesDay  </t>
  </si>
  <si>
    <t xml:space="preserve">JUST INASUU STRIKE: "WE ARE NOT AWARE"FG says(DETAILS LATER)ASUU ASUUstrike AsuuStrikeUpdate ValentinesDay </t>
  </si>
  <si>
    <t>If only ASUU can comprehend their Strike with a protest there will be a drastic change in the educational sector.We don't need strikes we only need good government. The strike of a thing has never yielded positive results since its adoption.ASUUstrike AsuuStrikeUpdate</t>
  </si>
  <si>
    <t xml:space="preserve">Me: Please let me finish school this yearASUU: AsuuStrikeUpdate ASUUstrike </t>
  </si>
  <si>
    <t>Interestingly, considerable number of ASUU members don't have their children in public schools, neither has students, who are often the victim of strike actions, ever been beneficiary of any ASUU struggle.ASUUstrike education ASUU AsuuStrikeUpdate</t>
  </si>
  <si>
    <t xml:space="preserve">Am only bothered about the Education @OfficialNUC and the @Fmohnigeria sector and that's why the @NLCHQ_ABUJA @NLCHeadquarters @ASUUNGR @NaatNational @FTIStaffNg @naatoauife @naatmouau will always go on strike ASUU ASUUstrike AsuuStrikeUpdate </t>
  </si>
  <si>
    <t>Don haka gareku students, kunga yanda take kayawa da malamanku a Nigeria, kuyiwa kanku karatun ta natsu, kunemi aikinyi kusamu nakanku.Kadaiji dadi a Nigeria da kudin halak, to sai a KASUWANCI !ASUUASUUstrikeAsuuStrikeUpdate</t>
  </si>
  <si>
    <t>Nawane kudin fisabilillahi, mutanen nan na koyarwa basuda kowace sana'a, ya zasu yi da iyalinsu, da dandazon 'yan uwan da basa uzuri inkace bakadashi.ASUU ASUUstrike AsuuStrikeUpdate</t>
  </si>
  <si>
    <t>Don't blame lecturers, these people are highly exploited and become so muc demorilized by the so call system they are living in.Duk Lecturer din da yadogara da salary din da ake bashi, to wlh rayuwarsa ma cikin bakin ciki da kunci zai gamata.ASUU ASUUstrike AsuuStrikeUpdate</t>
  </si>
  <si>
    <t>State Varsities Grumble, Polarisation, Job Loss Loom As ASUU Starts Strike  @ASUUNGR ASUUstrike ASUU AsuuStrikeUpdate EducationMyRight education education_minister</t>
  </si>
  <si>
    <t xml:space="preserve">TheCableIndex (@thecableindex) Tweeted:ASUU has had 15 strike actions between 1999 and 2020.TheCableIndex ASUU ASUUstrike AsuuStrikeUpdate   </t>
  </si>
  <si>
    <t xml:space="preserve">SOME STUDENTS DEY HAPPY, SOME DEY VEXASUUstrike ASUU AsuuStrikeUpdate </t>
  </si>
  <si>
    <t>ASUU begins 4-weeks strike over non-implementation of MOAASUUstrike ASUU education AsuuStrikeUpdate</t>
  </si>
  <si>
    <t>I'm looking for a graffiti designer in Abuja that's ready to start working tomorrow. It's just 4 walls I want to design. HMU ASAP PLSSend any of your works to my dm let's talk business.ASUU ASUUstrike AsuuStrikeUpdate AbujaTwitterCommunity</t>
  </si>
  <si>
    <t xml:space="preserve">As ASUU don strike now , nah to face focus on life remain now .One step at a time EndASUUstrike  ASUUstrike AsuuStrikeUpdate </t>
  </si>
  <si>
    <t xml:space="preserve">The columnist mistaken as intellectuals inaction is also worsening FG &amp;amp; ASUUs relationship.Hes only focused on controlling TETFUND &amp;amp; his state politics, one of the nonperformaning ministers. The ministry of education has suffered a lot.ASUU ASUUstrike AsuuStrikeUpdate </t>
  </si>
  <si>
    <t xml:space="preserve">We invite all lovers of education to join our struggle for a greater Nigeria. Nigerian politicians keep proliferating educational institutions without prioritising education.ASUU CHAIRMAN saysFollow us for more updatesASUUstrike AsuuStrikeUpdate ValentinesDay </t>
  </si>
  <si>
    <t xml:space="preserve">Presidential aspirants blasts @ASUUNGN @ASUUNGR ASUU ASUUstrike AsuuStrikeUpdate Trending Tinubu let it Trending </t>
  </si>
  <si>
    <t>I am a fine guyyyyy oo.. not still gotten any dm.. AshewoSpace ASUUstrike ASUU Assu AsuuStrikeUpdate olosho oxlaid knack festac</t>
  </si>
  <si>
    <t xml:space="preserve">This fresher don pay photographer and he don book for doughnut and soft drink already.ASUU come announce strike a day before matric.Them no show love oh ASUUstrike AsuuStrikeUpdate </t>
  </si>
  <si>
    <t>Indeed ASUU should be added to university courses kawaiASUU ASUUstrike AsuuStrikeUpdate Trending nigeria government</t>
  </si>
  <si>
    <t xml:space="preserve">yesterday before ASUUstrike  AsuuStrikeUpdate ASUU </t>
  </si>
  <si>
    <t xml:space="preserve">Follow us for more updates on ASUU StrikeASUU ASUUstrike AsuuStrikeUpdate ValentinesDay ValentinesDay2022 </t>
  </si>
  <si>
    <t>If school doesn't work out , what's your backup planASUU ASUUstrike AsuuStrikeUpdate</t>
  </si>
  <si>
    <t xml:space="preserve">Students!  Let's discuss how can this issue of ASUU Strike be resolvedComment belowFollow us for more updates ASUUstrike ASUU ValentinesDay2022AsuuStrikeUpdate </t>
  </si>
  <si>
    <t xml:space="preserve">This is so far the best explanation for what Nigerian University students are going throughASUU ASUUstrike ASUTwitter AsuuStrikeUpdate </t>
  </si>
  <si>
    <t>You do think this ASUU strike is necessary to you as a student?ASUU ASUUstrike AsuuStrikeUpdate</t>
  </si>
  <si>
    <t>Minister of Communications Pantami is a Fake Professor; ASUU Declares  @DrIsaPantami ASUUstrike AsuuStrikeUpdate ASUU</t>
  </si>
  <si>
    <t>ASUU ASUUstrike AsuuStrikeUpdate ASUU u no show love ooo  one month strike is not enough nah</t>
  </si>
  <si>
    <t xml:space="preserve">How I managed to spend four years in this school, DELSU,  without ASUUstrike is still a mystery till date. Prof. Peretomede really tried then.ASUU AsuuStrikeUpdate </t>
  </si>
  <si>
    <t xml:space="preserve">Unilag boys. Some of them are not just ready to graduate   ASUUstrike AsuuStrikeUpdate ASUU unilag </t>
  </si>
  <si>
    <t>Lets talk about 4 skills you can learn in one month that would at least pay you 50-100k monthly1) Web development2) Digital marketing 3) Graphic design 4) Amazon kindle writing ASUU ASUUstrike AsuuStrikeUpdate</t>
  </si>
  <si>
    <t>100l set choke for UniportASUUstrike AsuuStrikeUpdate ASUU</t>
  </si>
  <si>
    <t xml:space="preserve">4 years course metamor forcing in to 6 yearsASUU ASUUstrike AsuuStrikeUpdate </t>
  </si>
  <si>
    <t>Before to get admission in to university na him hard But now to get the admission no hard again,Na to comot from university na him hardI Don do 7 years like play for 5 years course  ASUU ASUUstrike ASUUStrikeUpdate</t>
  </si>
  <si>
    <t xml:space="preserve">[BREAKING NEWS] ENDS NEC MEETING, DECLARES ONE MONTH WARNING STRIKEFollow us for more updates..  ASUUstrike AsuuStrikeUpdate ASUU </t>
  </si>
  <si>
    <t>ASUU  ENDS NEC MEETING, DECLARES ONE MONTH WARNING STRIKE  via @NigerianNewsLeader ASUUstrike AsuuStrikeUpdate</t>
  </si>
  <si>
    <t xml:space="preserve">If after this a month's warning strike, FG refuses to implement all agreements, we will then proceed on an indefinite strike with full action  ASUU Chairman saysFollow us for more updates ASUUstrike AsuuStrikeUpdate </t>
  </si>
  <si>
    <t xml:space="preserve">The only surprise some people go receive today na ASUU strikeASUUstrike AsuuStrikeUpdate ValentinesDay2022 ValentinesDay </t>
  </si>
  <si>
    <t>I welcome you all to yet another tertiary education pandemic in Nigeria called ASUU Strike.May the odds continue to be in our favor. Amen  ASUUstrikeAsuuStrikeUpdate</t>
  </si>
  <si>
    <t>Since the strike has started, we can't sit down and look while the government killing us slowly, I think it time to flag a warming protest to the government.ASUUstrikeASUUAsuuStrikeUpdate</t>
  </si>
  <si>
    <t>"Set awn Public Universities are better than Private universities"HAPPY ASUU STRIKE OOOASUUstrike ASUU AsuuStrikeUpdate</t>
  </si>
  <si>
    <t>BREAKING: ASUU OFFICIALLY EMBARKS ON 4-WEEKS 'COMPREHENSIVE AND TOTAL' STRIKE ACTIONRead more at: asuu ASUUstrike AsuuStrikeUpdate</t>
  </si>
  <si>
    <t>ASUU strikes will one day force the privatization of federal universities.Then eyes will clear cos only less than 10% of the lectures can be employed by private investors. They dont care about the plight of parents and students.Strike ASUU ASUUstrike AsuuStrikeUpdate</t>
  </si>
  <si>
    <t xml:space="preserve">ASUU STRIKE OFFICIAL UPDATEITs OFFICIAL, ASUU COMMENCES STRIKWE DON SUFFER FOR THIS COUNTRYASUUstrike ASUU AsuuStrikeUpdate </t>
  </si>
  <si>
    <t>ASUUstrike AsuuStrikeUpdate  BREAKING: ASUU Declares Nationwide Strike</t>
  </si>
  <si>
    <t xml:space="preserve">Assuming you are allowed to speak with FG about ASUU Strike, begin your statement "with all due respect"Comment below ASUUstrike AsuuStrikeUpdate </t>
  </si>
  <si>
    <t>ASUU STRIKE: Outcome of ASUU press conference - ASUU embarks on 4 weeks total &amp;amp; comprehensive strike starting from todayASUU AsuuStrikeUpdate ASUUstrike ASUU Strike</t>
  </si>
  <si>
    <t xml:space="preserve">Top strikers early shot in second month of the year, this will hardly be the last cos they will try to use the election season to push for their demands. This was how the previous administrations deceived them with flimsy negotiations. ASUU ASUUstrike AsuuStrikeUpdate </t>
  </si>
  <si>
    <t xml:space="preserve">Update on ASUUstrike !!ASUU has finally served breakfast on ValentinesDay2022 ASUU finally declares 4 weeks Strike.As a Student, how do you feel about this news??Follow up for more trending tweets ASUU ASUUstrike AsuuStrikeUpdate Assu </t>
  </si>
  <si>
    <t>ASUU Strike Update.  ASUUstrike ValWithWealthSecrets memecoin AshewoSpace AsuuStrikeUpdate</t>
  </si>
  <si>
    <t xml:space="preserve">ASUUstrike AsuuStrikeUpdate ASUU declares February 14 open by initiating a nationwide gift.Will FG consider the plight of lecturers and attendant implication on students?How will FG receive &amp;amp; react to this gift? Do you think ASUU is right? </t>
  </si>
  <si>
    <t xml:space="preserve">ASUU Accuses JAMB of Taking Over Running of Universities  @JAMBHQ ASUU ASUUstrike AsuuStrikeUpdate </t>
  </si>
  <si>
    <t xml:space="preserve">[JUST IN] ASUU NEC To hold a Press Conference by 12pm Today Follow us for more updatesASUU ASUUstrike AsuuStrikeUpdate ValentinesDay ValentinesDay2022 </t>
  </si>
  <si>
    <t xml:space="preserve">OFFICIAL: ASUU declares a nationwide 4-week warning strike from their live press conference this morning!ASUUstrike AsuuStrikeUpdate futa Futarians ValentinesDay2022 @AkureHowFar @akureketical </t>
  </si>
  <si>
    <t xml:space="preserve">ASUU has had 15 strike actions between 1999 and 2020.TheCableIndex ASUU ASUUstrike AsuuStrikeUpdate </t>
  </si>
  <si>
    <t>ASUU Set to Unveil Decision on Strike; Holds Briefing at UNILAG (FOLLOW UPDATE HERE)  ASUU ASUUstrike AsuuStrikeUpdate</t>
  </si>
  <si>
    <t>Minister patami should be tried for occupying the post of a minister and also working as a professor staff in CyberSecurity for a federal university, or he is relieved of one - ASUU (from the live press conference)ASUUstrike AsuuStrikeUpdate @AkureHowFar ValentinesDay2022</t>
  </si>
  <si>
    <t>If ASUU go on strike again which work will you learn with the periodASUUstrike AsuuStrikeUpdate</t>
  </si>
  <si>
    <t xml:space="preserve">Our agitation is in the interest of all and if the system is made better, we will all enjoy it. Prominent personalities in the country have waded into the matter but the government seems recalcitrant."ASUU saysFollow us for more updatesASUUstrike AsuuStrikeUpdate ASUU </t>
  </si>
  <si>
    <t xml:space="preserve">We will continue to resist the government prescribed form of paying the union members because we cant trust the system from not being corrupt - ASUU (from the live press conference)ASUU ASUUstrike @AkureHowFar AsuuStrikeUpdate valentine ValentinesDay2022 trending </t>
  </si>
  <si>
    <t xml:space="preserve">"We are parents too and have our children in the system but we cannot watch and allow the total collapse of education in the country, Our agitation is in the interest of all and if the system is made better." ASUU saysFollow us for more updatesASUUstrike AsuuStrikeUpdate </t>
  </si>
  <si>
    <t xml:space="preserve">LIVE PRESS CONFERENCE OF ASUU on the imminent strike:Follow via the link aboveASUUstrike ValentinesDay2022 AsuuStrikeUpdate ASUU </t>
  </si>
  <si>
    <t>Nigerian Students too like STRIKE.We even like STRIKE pass our graduation.Nawao.ASUU ASUUstrike AsuuStrikeUpdate</t>
  </si>
  <si>
    <t xml:space="preserve">ASUU Press Conference set to commenceASUUstrike AsuuStrikeUpdate </t>
  </si>
  <si>
    <t>I think at this point Nigerian students should just focus more on seeking divine intervention on this Asuu-FG matterASUU ASUUstrike AsuuStrikeUpdate</t>
  </si>
  <si>
    <t xml:space="preserve">Breaking: ASUU to go on one-month warning strike ASUU ASUUstrike AsuuStrikeUpdate </t>
  </si>
  <si>
    <t>Valentine's Day spending in the United States is expected to reach approximately 24 billion USD in 2022. This represents a two-billion-dollar increase from 2021. ASUU @ASUUNGR ASUUstrike AsuuStrikeUpdate @ASUUnigeria</t>
  </si>
  <si>
    <t>BREAKING: ASUU plans to go on one month warning strike   ASUUstrike AsuuStrikeUpdate</t>
  </si>
  <si>
    <t>Im begging @MBuhari  @ProfOsinbajo please pay Asuu and if youve allocated money to pay them already try to follow it up.sorry but not sorry to say but the dwindling educational system is indirectly a cause for the rise in fraud ASUUstrike AsuuStrikeUpdate</t>
  </si>
  <si>
    <t xml:space="preserve">There is no time.If ASUUstrike is on then you have to act fast.Don't let ASUU or ASUU waste your time.-Learn how to make money online.-Don't have a Laptop? Use your Phone.-Have no idea how to? Read my pinned tweet.At least make money before AsuuStrikeUpdate is off. </t>
  </si>
  <si>
    <t xml:space="preserve">Come see this asuu official say na we need one of his kidney ,What's up mannASUUstrike AsuuStrikeUpdate ASUU </t>
  </si>
  <si>
    <t>asuu cant do this on their own we as students need to help out in any waywe can protest for themimagine if it were to be any of your parents working for months without being paid how will they feed???ASUUstrike Asuu AsuuStrikeUpdate</t>
  </si>
  <si>
    <t xml:space="preserve">As NANS is set to hold her Non-Elective Congress on 18th, we assure great Nigerian students that the issue of ASUUstrike will not be left behind. AsuuStrikeUpdate ASUU </t>
  </si>
  <si>
    <t>ASUU TO EMBARK ON ONE MONTH WARNING STRIKE ASUUstrike ASUU AsuuStrikeUpdate</t>
  </si>
  <si>
    <t xml:space="preserve">So Exams wey I read for i won't write?Is that what you guys are telling me?ASUU AsuuStrikeUpdate  ASUUstrike </t>
  </si>
  <si>
    <t>ASUU and FG, Which one is more craziest ASUUstrike AsuuStrikeUpdate ASUU</t>
  </si>
  <si>
    <t>ASUU, has voted to embark on one-month warning strike to press home its demands from the government.ASUUstrike AsuuStrikeUpdate</t>
  </si>
  <si>
    <t>If you're interested let's blow up this one hunting legitimate Airdrops.Call me Airdrop detective ASUU or not we move.ASUUstrike AsuuStrikeUpdate</t>
  </si>
  <si>
    <t>If no be say most of us get home training we for don become internet fraudsters too. The system is too bad, keeping people idle.ASUUstrike AsuuStrikeUpdate ASUU</t>
  </si>
  <si>
    <t>Please  ASUUstrike should find a way to solve this issue  cos our government don't care about our education ASUU AsuuStrikeUpdate</t>
  </si>
  <si>
    <t xml:space="preserve">AsuuStrikeUpdate ASUUstrike ValentinesDay2022ASUU to students : </t>
  </si>
  <si>
    <t>ASUU final decision would be announce at: Tayo Aderinokun Auditorium, Behind Faculty of Law, University of Lagos.Time: 9.00am;Date: MONDAY, Feb 14 ASUU ASUUstrike AsuuStrikeUpdate</t>
  </si>
  <si>
    <t xml:space="preserve">Today's oppression will be premium. Couple goals everywhere.valsday Valentine BlaqbonezCrusade ASUUstrike ASUU AsuuStrikeUpdate Eminem Dr Dre Bob Risky Jagaban </t>
  </si>
  <si>
    <t xml:space="preserve">ASUU To Go On One-Month Warning Strike ... ASUU should just forgive FG for the sake of Allah, they'll meet in the hereafterASUUstrikeAsuuStrikeUpdateASUU </t>
  </si>
  <si>
    <t>Who is to be blamed for ASUUstrike Retweet for Federal government and like for ASUUasuu ASUUstrike AsuuStrikeUpdate endasuustrike</t>
  </si>
  <si>
    <t xml:space="preserve">The fate of the final year students hangASUUstrike ASUU AsuuStrikeUpdate </t>
  </si>
  <si>
    <t xml:space="preserve">ASUUstrike Assu AsuuStrikeUpdate Lewandoski: Im the best striker in the worldASUU: </t>
  </si>
  <si>
    <t xml:space="preserve">So ASUU no strike na dream I dey dreamASUU ASUUstrike AsuuStrikeUpdate </t>
  </si>
  <si>
    <t xml:space="preserve">Last time ASUU went on two weeks warming strike, I was at home for 1 year. Now they're are going on 1 month warning strike, are you thinking what I'm thinking?????....... ASUUstrike ASUU AsuuStrikeUpdate @ASUUNGR @BiggyUpdates </t>
  </si>
  <si>
    <t>For more educational facts and free weekly giveaway follow Sabi2Earn on Facebook, Instagram and twitterASUU sabi2earn AsuuStrikeUpdate ASUUstrike Facebook instagram follow bestfollowers</t>
  </si>
  <si>
    <t>ASUU ASUUstrike AsuuStrikeUpdate OpportunitiesduringstrikeIf you are thinking of investing in or trading crypto. Think Metaverse, they are much more predictable and have bright potentials.Buy MANABuy SAND</t>
  </si>
  <si>
    <t>Should "ASUU"  be added to courses?ASUUstrike AsuuStrikeUpdateStudents4FDANN 9jafhunks</t>
  </si>
  <si>
    <t>Those Fud students that were busy reading throughout the week Hafa na Hope you reach last page of your handouts ASUUstrike AsuuStrikeUpdate @FUDJigawaNG BURLIV SuperBowlLVI ASUU</t>
  </si>
  <si>
    <t>ASUU has strikeASUU has strikenASUU has strikerASUU has strikedASUU has struckASUU eyan Muri Thunder, eyan Thor Odinson, eyan Sango Olukoso Oko OyaAsuuStrikeUpdate ASUU ASUUstrike</t>
  </si>
  <si>
    <t>This ASUU imminent strike, get suspense pass some Hollywood and Nollywood movies  ASUUstrike ASUU AsuuStrikeUpdate</t>
  </si>
  <si>
    <t xml:space="preserve">I don first arrange load dey waitBig mood ASUU ASUUstrike AsuuStrikeUpdate </t>
  </si>
  <si>
    <t>Unserious student are going while we will remain in school and jack for one month Who are we?ASUU ASUUstrike AsuuStrikeUpdate</t>
  </si>
  <si>
    <t>Valentine breakfast came early @ASUUNGR    EndAsuuStrikeNowASUUstrike AsuuStrikeUpdate ASUU</t>
  </si>
  <si>
    <t>Now that ASUU is about to go on strike, you can now use your school fees to surprise that guy or girl... we Sha remain the Awww committee ASUU ASUUstrike AsuuStrikeUpdate</t>
  </si>
  <si>
    <t>ASUUStrikeUpdateAnd finally,... A breakfast is well served to us by ASUU"ASUU to Embark on a month warning strike"..-VanguardNewsASUUASUUstrikeTeamNSUKGuideCrystalGistMedia</t>
  </si>
  <si>
    <t>Suspense as ASUU Announces Decision on Strike Today  ASUU ASUUstrike AsuuStrikeUpdate</t>
  </si>
  <si>
    <t>ASUUASUUstrike AsuuStrikeUpdate</t>
  </si>
  <si>
    <t>JUST IN: ASUU Votes To Go On One-Month Warning Strike  ASUU ASUUstrike AsuuStrikeUpdate</t>
  </si>
  <si>
    <t>Today we go know if strike go dey, or if dem go postpone the anxiety of the Average Nigerian Man. ASUUASUUstrike AsuuStrikeUpdate</t>
  </si>
  <si>
    <t xml:space="preserve">Which one is warning strike...If you want to strike... Pls strike and get whatever you've asked for... don't put people's life into doing warning for the government.... Imagine using someone's destiny as a warning sign for the government ASUU AsuuStrikeUpdate ASUUstrike </t>
  </si>
  <si>
    <t>Don't worry. Don't worry.It will surely look as if it will take time.But don't worry.You'll still make it BIG.// Look into the mirror and tell yourself //ASUUstrike ASUU AsuuStrikeUpdateValentinesDay2022ValentinesDay jagaban</t>
  </si>
  <si>
    <t xml:space="preserve">Breaking: ASUU to go on one-month warning strikeAfter serious deliberations that dragged into tClick to read... ASUU ASUUstrike AsuuStrikeUpdate </t>
  </si>
  <si>
    <t xml:space="preserve">ASUU is trending rn! Why?Just as ASUU has announced, ASUU set to make final decision today.Students are so eager to know what the decision would be One tweet "Abi we no dey strike again?"Follow me for more update AsuuStrikeUpdate ASUUstrike ASUU AcademicTwitter </t>
  </si>
  <si>
    <t xml:space="preserve">ASUU AsuuStrikeUpdate ASUUStrIke </t>
  </si>
  <si>
    <t xml:space="preserve">Buhari declares war as asuu strike continues AsuuStrikeUpdate ASUUstrike watch full video ...  via @YouTube </t>
  </si>
  <si>
    <t xml:space="preserve">Theres no official announcement about the strikeStop spreading false rumors ASUU ASUU ASUUstrike AsuuStrikeUpdate </t>
  </si>
  <si>
    <t>Strike or No Strike: Tension as ASUU Meets in Lagos to Decide  ASUUstrike AsuuStrikeUpdate universities</t>
  </si>
  <si>
    <t xml:space="preserve">ASUUstrikeU better read for your tomorrow test to avoid stories that touchies AsuuStrikeUpdate  ASUU </t>
  </si>
  <si>
    <t>ASUUstrike ASUU AsuuStrikeUpdate You're a student and ASUU wan strike you still dey post "who will be my val?".  Asake, are you serious with your life?</t>
  </si>
  <si>
    <t>I'll actually urge asuu to go on strike, the federal government has failed to keep to thier words, the educational system of Nigeria has failed us and needs to be amended. AsuuStrikeUpdate ASUU ASUUstrike</t>
  </si>
  <si>
    <t xml:space="preserve">You are a University student and you want ASUU to embark on an indefinite strike. Dont you have plans for your life? Are you Mad! Strike ASUUstrike University AsuuStrikeUpdate ChancellorHelpUS cancelboardexam2022 Davido </t>
  </si>
  <si>
    <t>Ladies as you go out for ValentinesDay2022 ValentinesDay be careful of people who can oxlade life out of you in the name of proof your love for me.ASUU ASUUstrike AsuuStrikeUpdate</t>
  </si>
  <si>
    <t>ASUUStrikeUpdateA member discloses that the least the union can do, is to go for a warning strike..More updates coming... Meeting still ongoing..ASUUASUUStrikeTeamNSUKGuideCrystalGistMedia</t>
  </si>
  <si>
    <t>ASUUStrikeUpdateA crucial National Executive Council (NEC) of the Academic Staff Union of Universities (ASUU) will begin today at the University of Lagos (UNILAG) Akoka.Strike commences soon..ASUUstrikeASUUTeamNSUKGuideCrystalGistMedia</t>
  </si>
  <si>
    <t>ASUU Strike: Union Hints on Nationwide Strike  ASUU ASUUstrike AsuuStrikeUpdate</t>
  </si>
  <si>
    <t>What is asuu strike update?Anyone with legit information? And keep studying people anything can happen.asuu asuustrike asuustrikeupdate</t>
  </si>
  <si>
    <t xml:space="preserve">ASUU Finally agrees to Call off Eight Months Strike as FG offers N70bn   asuu ASUUnews asuustrike ASUUstrikeUpdate ASUUupdates  </t>
  </si>
  <si>
    <t xml:space="preserve">ASUU Strike still on - ASUU President disown Twitter Accounts   asuu asuustrike ASUUstrikeUpdate ASUUupdates  </t>
  </si>
  <si>
    <t xml:space="preserve">asuustrike asuustrikeupdateASUU_FG Newcampusstoriescatch </t>
  </si>
  <si>
    <t>Meanwhile, while the ASUU strike lingers with the purported meeting between both parties today unlikely, first semester lectures have fully commenced at the IMSU Study Centre of the National Teachers' Institute (NTI) for 2019/2020 academic session.ASUUSTRIKEASUUSTRIKEUPDATE</t>
  </si>
  <si>
    <t xml:space="preserve">I wee goan save the whistle in First Bank.  I cannot shout. Asuu AsuuStrikeUpdate EndAsuuStrike Asuustrike </t>
  </si>
  <si>
    <t>2017 ASUU Strike Latest News For August 30  generalinformation asuustrike asuustrikeupdate</t>
  </si>
  <si>
    <t xml:space="preserve">ASUUStrike ASUUStrikeUpdate Education News ASUU Strike May End In Two Days; Says Minister Of Education.  </t>
  </si>
  <si>
    <t>Twitter for Android</t>
  </si>
  <si>
    <t>Twitter for iPhone</t>
  </si>
  <si>
    <t>Twitter Web App</t>
  </si>
  <si>
    <t>Revive Social App</t>
  </si>
  <si>
    <t>Instagram</t>
  </si>
  <si>
    <t>TweetDeck</t>
  </si>
  <si>
    <t>Buffer</t>
  </si>
  <si>
    <t>WordPress.com</t>
  </si>
  <si>
    <t>Twitter Media Studio</t>
  </si>
  <si>
    <t>Semrush Social Media Tool</t>
  </si>
  <si>
    <t>Twitter for iPad</t>
  </si>
  <si>
    <t>IFTTT</t>
  </si>
  <si>
    <t>LinkedIn</t>
  </si>
  <si>
    <t>legitgist</t>
  </si>
  <si>
    <t>Blog2Social APP</t>
  </si>
  <si>
    <t>Google</t>
  </si>
  <si>
    <t>dlvr.it</t>
  </si>
  <si>
    <t>ASUU, AsuuStrikeUpdate, ASUUstrike</t>
  </si>
  <si>
    <t>ASUU, ASUUstrike, AsuuStrikeUpdate, Shameless</t>
  </si>
  <si>
    <t>ASUU, JPNCRO, AsuuStrikeUpdates, ASUUstrike</t>
  </si>
  <si>
    <t>ASUUstrike, AsuuStrikeUpdate, AsuuStrikeUpdates, ASUU</t>
  </si>
  <si>
    <t>AsuuStrikeUpdate, ASUU, ASUUSTRIKE, AsuuStrikeUpdates</t>
  </si>
  <si>
    <t>ASUU, ASUUstrike, AsuuStrikeUpdate</t>
  </si>
  <si>
    <t>Messi𓃵, ASUUstrike, AsuuStrikeUpdate, Asuu</t>
  </si>
  <si>
    <t>ASUU, ENGSEN, AsuuStrikeUpdates, ASUUstrike</t>
  </si>
  <si>
    <t>AsuuStrikeUpdate, asuu, ASUUstrike</t>
  </si>
  <si>
    <t>AsuuStrikeUpdate, ASUU, ASUUstrike, AsuuStrikeUpdates</t>
  </si>
  <si>
    <t>ASUUstrike, Wizkid, AsuuStrikeUpdates</t>
  </si>
  <si>
    <t>ASUU, ASUUstrike, AsuuStrikeUpdate, AsuuStrikeUpdates</t>
  </si>
  <si>
    <t>ASUU, ASUUstrike, AsuuStrikeUpdate, AsuuStrikeUpdates, ASUU, justiceforUNNstudents</t>
  </si>
  <si>
    <t>AsuuStrikeUpdate, ASUUstrike, ASUUstrike, AsuuStrikeUpdates, BeautyTukura, justiceforUNNstudents</t>
  </si>
  <si>
    <t>ASUU, ASUUstrike, AsuuStrikeUpdate, AsuuStrikeUpdates, ASUU</t>
  </si>
  <si>
    <t>AsuuStrikeUpdates, AsuuStrikeUpdate, ASUUstrike, ASUU</t>
  </si>
  <si>
    <t>ful, ASUUstrike, ASUU, ASUUstrike, ASUU, AsuuStrikeUpdate, AsuuStrikeUpdates, ngigemustgo</t>
  </si>
  <si>
    <t>AsuuStrikeUpdate, AsuuStrikeUpdates, ASUU, ASUUStrike, doggy</t>
  </si>
  <si>
    <t>ASUUstrike, AsuuStrikeUpdate</t>
  </si>
  <si>
    <t>AsuuStrikeUpdate, AsuuStrikeUpdates, ASUU, ASUUStrike</t>
  </si>
  <si>
    <t>ASUU, ASUUSTRIKE, AsuuStrikeUpdate</t>
  </si>
  <si>
    <t>AsuuStrikeUpdate, AsuuStrike</t>
  </si>
  <si>
    <t>ASUUstrike, AsuuStrikeUpdate, asuu, futa_on_futa, Nigeria, news</t>
  </si>
  <si>
    <t>ASUU, ASUUStrike, AsuuStrikeUpdate</t>
  </si>
  <si>
    <t>AsuuStrikeUpdate, ASUUstrike</t>
  </si>
  <si>
    <t>AsuuStrikeUpdate, ASUU, AsuuStrikeUpdates, FG, ASUUStrike</t>
  </si>
  <si>
    <t>ASUUstrike, AsuuStrikeUpdate, AsuuStrikeUpdates</t>
  </si>
  <si>
    <t>ASUU, ASUUStrike, AsuuStrikeUpdate, AsuuStrikeUpdates</t>
  </si>
  <si>
    <t>AsuuStrikeUpdate, AsuuStrikeUpdates, ASUU, ASUUstrike</t>
  </si>
  <si>
    <t>AsuuStrikeUpdates, AsuuStrikeUpdate, ASUUstrike</t>
  </si>
  <si>
    <t>AsuuStrikeUpdate, ASUUstrike, TrendingNow, viral</t>
  </si>
  <si>
    <t>INEC, AsuuStrikeUpdate, AsuuStrikeUpdates, ASUUstrike</t>
  </si>
  <si>
    <t>Dollar, AsuuStrikeUpdates, AsuuStrikeUpdate, ASUUstrike</t>
  </si>
  <si>
    <t>AsuuStrikeUpdate, ASUUstrike, AsuuTheStriker, Striker, WorldCup2022, ASUU</t>
  </si>
  <si>
    <t>AsuuStrikeUpdate, ASUUstrike, ASUU</t>
  </si>
  <si>
    <t>leaked, WakandaForever, AsuuStrikeUpdate, ASUUstrike</t>
  </si>
  <si>
    <t>AsuuStrikeUpdate, AsuuStrikeUpdates, ASUU, ASUUstrike, NigeriaNews, Opinion</t>
  </si>
  <si>
    <t>ASUUstrike, AsuuStrikeUpdate, ASUU</t>
  </si>
  <si>
    <t>AsuuStrikeUpdate, ASUU, ASUUSTRIKE</t>
  </si>
  <si>
    <t>totebag, TrendingNow, trendingvideos, AsuuStrikeUpdate, AsuuStrikeUpdates, ASUU, ASUUstrike, Students, viralvideo</t>
  </si>
  <si>
    <t>ASUU, ASUUSTRIKE, AsuuStrikeUpdates, AsuuStrikeUpdate</t>
  </si>
  <si>
    <t>AsuuStrikeUpdates, AsuuStrikeUpdate, ASUU, ASUUstrike, Nigeria</t>
  </si>
  <si>
    <t>ASUU, ASUUSTRIKE, AsuuStrikeUpdate, AsuuStrikeUpdates</t>
  </si>
  <si>
    <t>ASUU, AsuuStrikeUpdates, AsuuStrikeUpdate, asuustrike</t>
  </si>
  <si>
    <t>AsuuStrikeUpdate, ASUUstrike, ASUUstrike, AsuuStrikeUpdates, Asake</t>
  </si>
  <si>
    <t>ASUUStrikeUpdate, ASUU, ASUUStrike, ASUUStrikeMustEnd, AsuuStrikeUpdate, ASUUStrikeUpdates</t>
  </si>
  <si>
    <t>AsuuStrikeUpdates, BreakingNews, ASUUstrike, AsuuStrikeUpdate</t>
  </si>
  <si>
    <t>AsuuStrikeUpdates, ASUUstrike, Start, AsuuStrikeUpdates, AsuuStrikeUpdate</t>
  </si>
  <si>
    <t>AsuuStrikeUpdates, ASUU, ASUUSTRIKE, AsuuStrikeUpdates, AsuuStrikeUpdate</t>
  </si>
  <si>
    <t>OAUTwitter, QatarWorldCup2022, oau, AsuuStrikeUpdate, ASUU, ASUUstrike</t>
  </si>
  <si>
    <t>AsuuStrike, ASUU, AsuuStrikeUpdate</t>
  </si>
  <si>
    <t>ASUU, ASUUStrike, ASUU, ASUUSTRIKE, AsuuStrikeUpdate, AsuuStrikeUpdates</t>
  </si>
  <si>
    <t>ASUUstrike, ASUU, AsuuStrikeUpdate</t>
  </si>
  <si>
    <t>AsuuStrikeUpdate, ASUU, ASUUStrike, ASUUStrikeUpdates</t>
  </si>
  <si>
    <t>ASUUstrike, AsuuStrikeUpdates, AsuuStrikeUpdate, ASUU</t>
  </si>
  <si>
    <t>ASUUstrike, AsuuStrikeUpdates, AsuuStrikeUpdate, ASUU, NigeriaNews</t>
  </si>
  <si>
    <t>UNILORIN, AsuuStrikeUpdates, AsuuStrikeUpdate, ASUU, ASUUstrike</t>
  </si>
  <si>
    <t>AsuuStrikeUpdate, ASUUstrike, ASUUstrike, AsuuStrikeUpdates, BeautyTukura, EnolaHolmes2</t>
  </si>
  <si>
    <t>ASUUStrikeUpdate, ASUU, ASUUStrike, ASUUStrikeUpdates</t>
  </si>
  <si>
    <t>genius_updates, ASUUstrike, AsuuStrikeUpdates, AsuuStrikeUpdate, ASUU</t>
  </si>
  <si>
    <t>ASUU, ASUUStrike, ASUUStrikeUpdate, AsuuStrikeUpdates</t>
  </si>
  <si>
    <t>AsuuStrikeUpdate, AsuuStrikeUpdates, ASUUstrike</t>
  </si>
  <si>
    <t>AsuuStrikeUpdates, AsuuStrikeUpdate, ASUU, ASUUstrike</t>
  </si>
  <si>
    <t>ASUUstrike, Mohbad, Noknownaddress2, AsuuStrikeUpdates, AsuuStrikeUpdate</t>
  </si>
  <si>
    <t>FinestWorship, MondayMotivation, ASUUstrike, AsuuStrikeUpdates, AsuuStrikeUpdate, ASUU, ElesinOba, atikuandtinubu, CNPP, anpp, ChadBoswick, Nigerians, UCLdraw, Liverpool</t>
  </si>
  <si>
    <t>AsuuStrikeUpdate, ASUU, AsuuStrikeUpdates, ASUUstrike</t>
  </si>
  <si>
    <t>ASUU, AsuuStrikeUpdates, AsuuStrikeUpdate, ASUUstrike</t>
  </si>
  <si>
    <t>HarshenmuHausane, Hausa, AsuuStrikeUpdates, ASUUstrike, AsuuStrikeUpdate, ASUU, universities, lecturers</t>
  </si>
  <si>
    <t>ASUUstrike, AsuuStrikeUpdates, ASUU, AsuuStrikeUpdate</t>
  </si>
  <si>
    <t>AsuuStrikeUpdates, ASUUstrike, AsuuStrikeUpdate</t>
  </si>
  <si>
    <t>AsuuStrikeUpdate, ASUU, ASUUstrike, AsuuStrikeUpdates, WakandaForever</t>
  </si>
  <si>
    <t>AsuuStrikeUpdate, ASUU, ASUUstrike</t>
  </si>
  <si>
    <t>TalksWithGbenga, ASUUstrike, AsuuStrikeUpdates, AsuuStrikeUpdate, ASUU, student, motivational</t>
  </si>
  <si>
    <t>TalksWithGbenga, ASUUstrike, AsuuStrikeUpdates, AsuuStrikeUpdate, ASUU, student</t>
  </si>
  <si>
    <t>ASUU, ASUUstrike, AsuuStrikeUpdates, AsuuStrikeUpdate, ifeanyiisalive</t>
  </si>
  <si>
    <t>ASUU, ASUUStrike, ASUUStrikeUpdate</t>
  </si>
  <si>
    <t>bumbum, hmm, AsuuStrikeUpdate, AsuuStrikeUpdates, asuu, ASUUstrike</t>
  </si>
  <si>
    <t>ifeanyiisalive, AsuuStrikeUpdates, ASUUstrike, AsuuStrikeUpdate</t>
  </si>
  <si>
    <t>ifeanyiisalive, ASUUstrike, AsuuStrikeUpdate, AsuuStrikeUpdates</t>
  </si>
  <si>
    <t>AsuuStrikeUpdates, ASUUstrike, AsuuStrikeUpdate, ASUU</t>
  </si>
  <si>
    <t>ASUUstrike, AsuuStrikeUpdates, AsuuStrikeUpdate</t>
  </si>
  <si>
    <t>ASUU, ASUUstrike, AsuuStrikeUpdates, AsuuStrikeUpdate</t>
  </si>
  <si>
    <t>ifeanyiisalive, AsuuStrikeUpdates, ASUUstrike, AsuuStrikeUpdate, AsuuStrikeUpdates</t>
  </si>
  <si>
    <t>EnolaHolmes2, ASUUstrike, AsuuStrikeUpdate, AsuuStrikeUpdates</t>
  </si>
  <si>
    <t>ASUU, ASUUstrike, AsuuStrikeUpdate, Yoruba, MrEasy, Madam, EnolaHolmes2, loganpaul, ifeanyiisalive</t>
  </si>
  <si>
    <t>money, soul, soulmate, دوري_أبطال_أوروبا, asuu, ASUUstrike, AsuuStrikeUpdates, AsuuStrikeUpdate</t>
  </si>
  <si>
    <t>GodofWarRagnarok, EnolaHolmes2, ASUUstrike, AsuuStrikeUpdate</t>
  </si>
  <si>
    <t>confirmed, RestInPeace, Chioma, Davido, ifeanyi, 30BG, ifeanyiisalive, BlackShinesBrightest, AirtelTouchingLives, BeatSapawithJumia, ASUU, AsuuStrikeUpdate, ASUUstrike, fypシ, FYP</t>
  </si>
  <si>
    <t>AsuuStrikeUpdates, AsuuStrikeUpdate, ASUUstrike, ifeanyiisalive, EndSARS, IfeanyiAdeleke</t>
  </si>
  <si>
    <t>AsuuStrikeUpdates, ASUU, AsuuStrikeUpdate, ASUUstrike</t>
  </si>
  <si>
    <t>Half_Salary, ASUUstrike, AsuuStrikeUpdate, AsuuStrikeUpdates</t>
  </si>
  <si>
    <t>AsuuStrikeUpdates, ifeanyiisalive, AsuuStrikeUpdate, ASUUstrike</t>
  </si>
  <si>
    <t>ASUUstrike, ASUU, AsuuStrikeUpdates, strike, AsuuStrikeUpdate</t>
  </si>
  <si>
    <t>AsuuStrikeUpdates, ASUUstrike, AsuuStrikeUpdate, AUSvsAFG, ASUU</t>
  </si>
  <si>
    <t>AsuuStrikeUpdate, AsuuStrike, Edublog</t>
  </si>
  <si>
    <t>AsuuStrikeUpdates, ifeanyiisalive, ASUUstrike, AsuuStrikeUpdate</t>
  </si>
  <si>
    <t>ASUUstrike, Asuu, ifeanyiisalive, ASUUstrike, AsuuStrikeUpdate</t>
  </si>
  <si>
    <t>ASUUstrike, ASUU, AsuuStrikeUpdates, AsuuStrikeUpdate</t>
  </si>
  <si>
    <t>ASUUstrike, AsuuStrikeUpdates, AsuuStrikeUpdate, ASUU, ifeanyiisalive</t>
  </si>
  <si>
    <t>ASUUstrike, ASUU, AsuuStrikeUpdate, AsuuStrikeUpdates</t>
  </si>
  <si>
    <t>asuustrike, asuustrikeupdate, breakingnews, unijos</t>
  </si>
  <si>
    <t>AsuuStrikeUpdate, ASUU, ASUUStrike</t>
  </si>
  <si>
    <t>AsuuStrikeUpdate, ASUU, ASUUstrike, LabourParty</t>
  </si>
  <si>
    <t>AsuuStrikeUpdates, AsuuStrikeUpdate, ASUU, ASUUstrike, WakandaForever</t>
  </si>
  <si>
    <t>TalksWithGbenga, ASUUstrike, AsuuStrikeUpdates, AsuuStrikeUpdate, ASUU</t>
  </si>
  <si>
    <t>AsuuStrikeUpdate, ASUUstrike, WakandaForever</t>
  </si>
  <si>
    <t>Asuu, ifeanyiisalive, ASUUstrike, AsuuStrikeUpdate, AsuuStrikeUpdates</t>
  </si>
  <si>
    <t>ASUU, WakandaForever, AsuuStrikeUpdates, ASUUstrike, AsuuStrikeUpdate</t>
  </si>
  <si>
    <t>TalksWithGbenga, ASUUstrike, ASUU, AsuuStrikeUpdates, AsuuStrikeUpdate</t>
  </si>
  <si>
    <t>TalksWithGbenga, ASUUstrike, ASUU, AsuuStrikeUpdate</t>
  </si>
  <si>
    <t>ASUUstrike, AsuuStrikeUpdates, ASUUstrike, ASUU, AsuuStrikeUpdate</t>
  </si>
  <si>
    <t>ifeanyiisalive, AsuuStrikeUpdate, ASUUstrike</t>
  </si>
  <si>
    <t>Asuu, ASUUstrike, AsuuStrikeUpdate, AsuuStrikeUpdates, ifeanyiisalive</t>
  </si>
  <si>
    <t>Asuu, AsuuStrikeUpdate, AUSvsAFG, ASUUstrike, ifeanyiisalive, WakandaForever</t>
  </si>
  <si>
    <t>ASUU, AsuuStrikeUpdate, ASUUstrike, AUSvsAFG</t>
  </si>
  <si>
    <t>ASUUstrike, AsuuStrikeUpdates, AsuuStrikeUpdate, AsuuStrikeUpdate, ASUU, asuustrikemustend</t>
  </si>
  <si>
    <t>ASUUstrike, AsuuStrikeUpdate, Trendinghub_trends</t>
  </si>
  <si>
    <t>AsuuStrikeUpdate, ASUUstrike, confirmed, HERLOSS, ifeanyiisalive</t>
  </si>
  <si>
    <t>ifeanyiisalive, ASUUstrike, AsuuStrikeUpdate</t>
  </si>
  <si>
    <t>ASUUstrike, AsuuStrikeUpdate, AUSvsAFG, ASUU</t>
  </si>
  <si>
    <t>ASUUstrike, AsuuStrikeUpdate, AUSvsAFG, ASUUstrike, ASUU</t>
  </si>
  <si>
    <t>AsuuStrikeUpdate, AUSvsAFG, ASUUstrike, ifeanyiisalive, WakandaForever</t>
  </si>
  <si>
    <t>ASUUstrike, ifeanyiisalive, AsuuStrikeUpdate</t>
  </si>
  <si>
    <t>30BG, ifeanyiisalive, ASUU, ASUUstrike, AsuuStrikeUpdate</t>
  </si>
  <si>
    <t>ifeanyiisalive, IfeanyiAdeleke, ASUUstrike, AsuuStrikeUpdate, ASUU, Davido, chefchi, endsars</t>
  </si>
  <si>
    <t>AsuuStrikeUpdate, ASUUstrike, ifeanyiisalive, Chioma</t>
  </si>
  <si>
    <t>ASUUstrike, AsuuStrikeUpdate, ifeanyiisalive</t>
  </si>
  <si>
    <t>AsuuStrikeUpdate, ASUUstrike, ifeanyiisalive, chioma, WakandaForever</t>
  </si>
  <si>
    <t>AsuuStrikeUpdate, AsuuStrikeUpdates, ASUUstrike, ASUU, ASUUstrike</t>
  </si>
  <si>
    <t>ifeanyiisalive, AsuuStrikeUpdate, ASUUstrike, ASUU</t>
  </si>
  <si>
    <t>ASUU, AsuuStrikeUpdate, ifeanyiisalive, ASUUstrike, BlameFG</t>
  </si>
  <si>
    <t>AsuuStrikeUpdate, ASUUstrike, BlackSherif, ifeanyiisalive, Chioma, WakandaForever</t>
  </si>
  <si>
    <t>AsuuStrikeUpdate, ASUUstrike, BlameFG</t>
  </si>
  <si>
    <t>ASUU, AsuuStrikeUpdate, ASUUstrike, ifeanyiisalive, WakandaForever, Blacksheriff</t>
  </si>
  <si>
    <t>AsuuStrikeUpdate, AsuuStrikeUpdates, ASUUstrike, ASUU</t>
  </si>
  <si>
    <t>AsuuStrikeUpdate, ASUUstrike, confirmed, HERLOSS</t>
  </si>
  <si>
    <t>ASUUstrike, AsuuStrikeUpdate, HERLOSS, ifeanyiisalive</t>
  </si>
  <si>
    <t>AsuuStrikeUpdate, asuustrike</t>
  </si>
  <si>
    <t>ASUUstrike, AsuuStrikeUpdate, WakandaForever</t>
  </si>
  <si>
    <t>EndSARS, deprem, IfeanyiAdeleke, Davido, ASUUstrike, ASUU, AsuuStrikeUpdate</t>
  </si>
  <si>
    <t>ASUUstrike, AsuuStrikeUpdate, ASUU, AsuuStrikeUpdates</t>
  </si>
  <si>
    <t>AsuuStrikeUpdate, ASUUstrike, FG, Salary, Nigeria, Education</t>
  </si>
  <si>
    <t>AsuuStrikeUpdate, BlackSherif, WakandaForever, ASUU, ASUUstrike</t>
  </si>
  <si>
    <t>LegacyNews, ASUU, AsuuStrikeUpdate, ASUUstrike</t>
  </si>
  <si>
    <t>Asake, ASUUstrike, CONUA, AsuuStrikeUpdate, ASUU, Halfsalaries, Megan, JumiaBlackFriday, Savage</t>
  </si>
  <si>
    <t>ifeanyiisalive, AsuuStrikeUpdate, ASUUstrike, BlackSherif</t>
  </si>
  <si>
    <t>AsuuStrikeUpdate, ASUUstrike, fG, Students, ndu, ASUU, ASUU, FG</t>
  </si>
  <si>
    <t>AsuuStrikeUpdate, ASUU, ASUUstrike, ifeanyiisalive, EndSARS</t>
  </si>
  <si>
    <t>ASUU, ASUUstrike, AsuuStrikeUpdate, ASUU</t>
  </si>
  <si>
    <t>confirmed, RestInPeace, Chioma, Davido, ifeanyi, 30BG, davidochioma, ElozonamXBitnob, ifeanyiisalive, BeatSapawithJumia, ASUUstrike, ebeanoLEVELS, AsuuStrikeUpdate, ASUU</t>
  </si>
  <si>
    <t>ASUUstrike, AsuuStrikeUpdate, ASUUstrike, ASUUstrike</t>
  </si>
  <si>
    <t>AsuuStrikeUpdate, ASUU, ASUUstrike, ASUUstrike</t>
  </si>
  <si>
    <t>ASUUstrike, AsuuStrikeUpdate, ASUUstrike</t>
  </si>
  <si>
    <t>confirmed, AsuuStrikeUpdate, ASUUstrike, ASUUstrike</t>
  </si>
  <si>
    <t>confirmed, AsuuStrikeUpdate, ASUUstrike</t>
  </si>
  <si>
    <t>AsuuStrikeUpdate, ASUUstrike, confirmed</t>
  </si>
  <si>
    <t>ASUUstrike, confirmed, AsuuStrikeUpdate, JumiaBlackFriday22</t>
  </si>
  <si>
    <t>ASUU</t>
  </si>
  <si>
    <t>ASUUStrikeUpdate, AsuuStrike</t>
  </si>
  <si>
    <t>ASUUstrike, AsuuStrikeUpdate, confirmed, INEC</t>
  </si>
  <si>
    <t>ASUU, ASUUStrikeUpdate, davido, ASUUstrike</t>
  </si>
  <si>
    <t>Asuu, AsuuStrikeUpdate, ASUUstrike, asuu</t>
  </si>
  <si>
    <t>ASUUstrike, AsuuStrikeUpdate, ASUU, PoliticsLive</t>
  </si>
  <si>
    <t>ASUU, ASUUstrike, AsuuStrikeUpdate, FG</t>
  </si>
  <si>
    <t>AsuuStrikeUpdate, ASUUstrike, ASUU, Nigeria</t>
  </si>
  <si>
    <t>London, Nigeria, Asuu, AsuuStrikeUpdate, ASUUstrike, BBNaija7, Nigeriadecides2023, Yoruba, NigeriaFloods, NigeriaIsOurCountry</t>
  </si>
  <si>
    <t>chaelisa, ASUUstrike, ASUU, ELONMUSK, AsuuStrikeUpdate</t>
  </si>
  <si>
    <t>BUK, AcademicCalendar, ASUU, ASUUstrike, ASUUstrikeUpdate, ASUUstrikeUpdates</t>
  </si>
  <si>
    <t>barca, EuropaLeague, BarcaBayern, BarcaInter, photography, ObiDients, ObiDatti2023, TinubuShettima2023, AtikuOkowa2023, AsuuStrikeUpdate, ASUUstrike, Asuu, davido</t>
  </si>
  <si>
    <t>ATBU, ASUU, ASUUstrike, AsuuStrikeUpdate, Resumption, Universities</t>
  </si>
  <si>
    <t>tags, ASUU, ASUUStrikeMustEnd, AsuuStrikeUpdate, ASUUStrike</t>
  </si>
  <si>
    <t>BASU, BASUG, Bauchi, Universities, ASUUstrike, ASUU, AsuuStrikeUpdate, AsuuStrikeUpdates</t>
  </si>
  <si>
    <t>ASUU, ASUUstrike, ASUUStrikeUpdate, ASUUStrikeUpdates, Universities</t>
  </si>
  <si>
    <t>AsuuStrikeUpdate, asuu, asuustrike</t>
  </si>
  <si>
    <t>BlackAdam, ITZY_BoysLikeYou, Dreamspace, fitness, FitnessMotivation, weightloss, weightlosstransformation, AsuuStrikeUpdate, ASUUstrike</t>
  </si>
  <si>
    <t>ASUU, nigerianuniversities, nigeriaeducation, asuustrikeupdate, asuustrike, abroad</t>
  </si>
  <si>
    <t>WesternPost, ASUU, AsuuStrike, AsuuStrikeUpdate</t>
  </si>
  <si>
    <t>asuu, AsuuStrikeUpdate, ASUUstrike</t>
  </si>
  <si>
    <t>asuu, ASUUstrike, AsuuStrikeUpdate</t>
  </si>
  <si>
    <t>AsuuStrikeUpdate, ASUUstrike, Asuu, abusite, naturallyahead, calander, ahmaduBellouniversity, session</t>
  </si>
  <si>
    <t>ABU, ASUU, ASUUstrike, ASUUstrikeUpdates, ASUUstrikeUpdate</t>
  </si>
  <si>
    <t>UDUSOK, ASUU, ASUUstrike, AsuuStrikeUpdates, ASUUStrikeUpdate</t>
  </si>
  <si>
    <t>TASU, TSU, ASUU, ASUUstrike, ASUUstrikeUpdate</t>
  </si>
  <si>
    <t>ASUUstrike, AsuuStrikeUpdate, asuu</t>
  </si>
  <si>
    <t>Nigeria, AsuuStrikeUpdate, ASUUstrike, ASUU</t>
  </si>
  <si>
    <t>ASUUstrike, AsuuStrikeUpdate, ASUU, landlords, oautwitter</t>
  </si>
  <si>
    <t>ASUU, asuustrike, AsuuStrikeUpdate, ASUUStrikeMustEnd</t>
  </si>
  <si>
    <t>ASUUstrike, ASUUStrikeMustEnd, AsuuStrikeUpdate, Asuu, spiritfilledmedia</t>
  </si>
  <si>
    <t>ASUU, ASUUstrike, AsuuStrikeUpdates, ASUUStrikeUpdate</t>
  </si>
  <si>
    <t>FUTO, ASUU, ASUUstrike, ASUUstrikeUpdate, ASUUstrikeUpdates</t>
  </si>
  <si>
    <t>asuu, ASUUstrike, AsuuStrikeUpdate, fumx, futmxtweets</t>
  </si>
  <si>
    <t>BUK, ASUU, ASUUstrike, ASUUstrikeUpdate, ASUUstrikeUpdates</t>
  </si>
  <si>
    <t>universityofabuja, uofafm, ASUUstrike, AsuuStrikeUpdate, ASUU</t>
  </si>
  <si>
    <t>ASUU, ASUUstrike, AsuuStrikeUpdate, unilorin, universityofilorin</t>
  </si>
  <si>
    <t>ASUUstrike, ASUU, AsuuStrikeUpdate, unilorin, universityofilorin, GABYB</t>
  </si>
  <si>
    <t>IVD, Akure, IVD, Tunubu, AsuuStrikeUpdate, ASUUstrike, ASUU, cucurella</t>
  </si>
  <si>
    <t>ASUU, Asuustrike, AsuuStrikeUpdate</t>
  </si>
  <si>
    <t>asuustrike, asuustrikeupdate, asuu, backtouni, backtoschool, design, designinspiration, graphicdesign, oldschool, tundeednut</t>
  </si>
  <si>
    <t>MOUAU, ASUU, ASUUstrike, ASUUstrikeUpdate</t>
  </si>
  <si>
    <t>PlusTvAfrica, 2023elections, ASUU, ASUUStrike, ASUUStrikeUpdate, femifalana</t>
  </si>
  <si>
    <t>emilokan, ASUUstrike, Obidatti023, AsuuStrikeUpdate</t>
  </si>
  <si>
    <t>ASUU, AsuuStrikeUpdates, ASUUstrike, AsuuStrikeUpdate</t>
  </si>
  <si>
    <t>ASUUstrike, AsuuStrikeUpdates, AsuuStrikeUpdates, ASUU, AsuuStrikeUpdate, bishopdavidoyedepo</t>
  </si>
  <si>
    <t>ASUUstrike, AsuuStrikeUpdate, audioleak</t>
  </si>
  <si>
    <t>Education, Restructuring, Entrepreneurship, OneNigeria, Unifier, AtikuOkowa2023, AtikuOkowa, AsuuStrikeUpdate, ASUUstrike, ASUU</t>
  </si>
  <si>
    <t>AsuuStrikeUpdate, ASUUstrike, Asuu</t>
  </si>
  <si>
    <t>asuu, AsuuStrikeUpdate, ASUUstrike, ArrestKohli</t>
  </si>
  <si>
    <t>AsuuStrikeUpdate, asuu, ASUUstrike, NoBraDay2022, Rema, Fisayo, BLACKPINK</t>
  </si>
  <si>
    <t>AsuuStrikeUpdates, AsuuStrikeUpdate, ASUUStrikeMustEnd, ASUUstrike</t>
  </si>
  <si>
    <t>AsuuStrikeUpdates, unilag, AsuuStrikeUpdate, ASUU, ASUUstrike</t>
  </si>
  <si>
    <t>AsuuStrikeUpdates, AsuuStrikeUpdate, ASUUStrikeMustEnd, ASUU, ASUUstrike</t>
  </si>
  <si>
    <t>AsuuStrikeUpdates, AsuuStrikeUpdate, ASUU, ASUUstrike, Asuuwhy</t>
  </si>
  <si>
    <t>Asuuwhy, AsuuStrikeUpdate, AsuuStrikeUpdates, asuu, ASUUstrike</t>
  </si>
  <si>
    <t>ASUUstrike, AsuuStrikeUpdate, FederalGovernment</t>
  </si>
  <si>
    <t>AsuuStrikeUpdate, ASUUstrike, ASUU, greatnigerianstudents</t>
  </si>
  <si>
    <t>ASUU, AsuuStrikeUpdate, ASUUstrike, Asuu</t>
  </si>
  <si>
    <t>mom, you, Yosímí, EwaAgoyin2Plate, ASUU, ASUUstrike, AsuuStrikeUpdate</t>
  </si>
  <si>
    <t>ASUUstrike, AsuuStrikeUpdate, NoBraDay2022</t>
  </si>
  <si>
    <t>AsuuStrikeUpdate, AsuuStrike, Asuu, Edublog</t>
  </si>
  <si>
    <t>asuu, AsuuStrikeUpdate, asuustrike, futmxtweets</t>
  </si>
  <si>
    <t>AsuuStrikeUpdate, Asuustrike, Asuu, Edublog</t>
  </si>
  <si>
    <t>AsuuStrikeUpdate, ASUUstrike, Edublog, ASUU</t>
  </si>
  <si>
    <t>FULAFIA, ASUU, AsuuStrikeUpdate, ASUUstrike, AsuuStrikeUpdates, universities</t>
  </si>
  <si>
    <t>AsuuStrikeUpdate, ASUUstrike, AsuuStrikeUpdates, FUPRE, universities</t>
  </si>
  <si>
    <t>asuu, asuustrike, afrolady, nigeriastudent, college, AsuuStrikeUpdate, education, learning, school, studentlife, government, students, studentteacher, ASUU, study, university, student, trend, trending, asuunigeria</t>
  </si>
  <si>
    <t>UNIZIK, AsuuStrikeUpdate, ASUUstrike, AsuuStrikeUpdates, universities</t>
  </si>
  <si>
    <t>TASUED, AsuuStrikeUpdate, ASUUstrike, ASUU</t>
  </si>
  <si>
    <t>ASUUstrike, AsuuStrikeUpdate, Suspension, ASUU, EconnectApp</t>
  </si>
  <si>
    <t>asuustrike, asuuupdate, Naijanews, educationnews, asuustrikeupdate, trendingnewstoday</t>
  </si>
  <si>
    <t>AsuuStrikeUpdate, Emilokan, unilorin, ASUUstrike</t>
  </si>
  <si>
    <t>asuungr, AsuuStrikeUpdate, ASUU, ASUUstrike, Asuuwhy, Asuuupdate, nigerianstudents</t>
  </si>
  <si>
    <t>ASUU, AsuuStrike, EndASUUStrike, AsuuStrikeUpdate</t>
  </si>
  <si>
    <t>breakingnews, asuu, suspended, landlord, asuustrike, asuustrikeupdate, OAUTwitter</t>
  </si>
  <si>
    <t>AsuuStrikeUpdate, NigeriaDecides2023, ASUU, ASUUstrike</t>
  </si>
  <si>
    <t>ASUU, AsuuStrikeUpdate, ASUUstrike, OAUTwitter</t>
  </si>
  <si>
    <t>AsuuStrikeUpdate, ASUU, ASUUstrike, OAUTwitter</t>
  </si>
  <si>
    <t>AsuuStrikeUpdate, ASUU, ASUUstrike, Trending</t>
  </si>
  <si>
    <t>AsuuStrikeUpdate, Assignment, ASUU, ASUUstrike</t>
  </si>
  <si>
    <t>Npower, NPowerNG, NpowerStipend, Nigeria, ASUUstrike, japa, GOAT, Obidatti023, ENDSARS, ASUU, LekkiMassacre, AsuuStrikeUpdate</t>
  </si>
  <si>
    <t>ASUUstrike, ASUU, asuustrikeupdate</t>
  </si>
  <si>
    <t>AsuuStrikeUpdate, ASUUStrike, ASUU, FG</t>
  </si>
  <si>
    <t>ASUU, AsuuStrikeUpdate, FG, ASUUstrike</t>
  </si>
  <si>
    <t>Npower, NPowerNG, NpowerStipend, Nigeria, ASUUstrike, japa, GOAT, Obidatti023, ENDSARS, ASUU, LekkiMassacre, AsuuStrikeUpdate, NJFP</t>
  </si>
  <si>
    <t>ASUUstrike, suspended, AsuuStrikeUpdate, NoBraDay2022</t>
  </si>
  <si>
    <t>AsuuStrikeUpdate, AsuuStrikeUpdates, ASUU, ASUUstrike, Asuuupdate, Asuuwhy, ASUUStrikeMustEnd</t>
  </si>
  <si>
    <t>AsuuStrikeUpdate, ASUUstrike, AsuuStrikeUpdates</t>
  </si>
  <si>
    <t>Nigerian, Newspapers, Headlines, LekkiMassacre, ASUU, PeterObi, ASUUStrikeMustEnd, ENDSARS, ASUUstrike, AsuuStrikeUpdate</t>
  </si>
  <si>
    <t>Asuu, AsuuStrikeUpdate, ASUUstrike, Ibbul</t>
  </si>
  <si>
    <t>ASUUstrike, Asuuupdate, AsuuStrikeUpdate</t>
  </si>
  <si>
    <t>Ukraine, ASUUstrike, AsuuStrikeUpdate, suspended</t>
  </si>
  <si>
    <t>AsuuStrikeUpdate, ASUUstrike, AsuuStrikeUpdates, ASUU</t>
  </si>
  <si>
    <t>ASUUstrike, ASUU, asuuStrikeUpdate</t>
  </si>
  <si>
    <t>AsuuStrikeUpdate, ASUUstrike, ASUU, Lekki, Nigeria, Buhari, TVC, EndSARS, Odunlade</t>
  </si>
  <si>
    <t>ASUU, ASUUstrike, ASUUstrikeupdate</t>
  </si>
  <si>
    <t>AsuuStrikeUpdate, ASUUstrike, ASUU, Lekki, Nigeria, Buhari, TVC, EndSARS, Rema, NTAs2022</t>
  </si>
  <si>
    <t>WesternPost, ASUUStrike, ASUU, AsuuStrikeUpdate</t>
  </si>
  <si>
    <t>AsuuStrikeUpdate, suspended, ASUU, ASUUstrike</t>
  </si>
  <si>
    <t>ASUUstrike, Asuustrikeupdate</t>
  </si>
  <si>
    <t>AsuuStrikeUpdate, ASUUstrike, asuu, ASUUStrikeMustEnd, Asuuupdate</t>
  </si>
  <si>
    <t>ASUUstrike, asuustrikeupdate, ASUU</t>
  </si>
  <si>
    <t>ASUU, ASUUstrike, asuustrikeupdate</t>
  </si>
  <si>
    <t>ASUU, ASUUstrike, Asuuupdate, AsuuStrikeUpdate, Suspended</t>
  </si>
  <si>
    <t>StephenEchefuBlog, ASUUStrikeUpdate, ASUUStrike</t>
  </si>
  <si>
    <t>BreakingNews, AsuuStrikeUpdate, ASUUStrike, ASUU, FG</t>
  </si>
  <si>
    <t>AsuuStrikeUpdate, AsuuStrikeUpdates, ASUUStrikeMustEnd, asuustrike</t>
  </si>
  <si>
    <t>ASUUStrike, AsuuStrikeUpdate</t>
  </si>
  <si>
    <t>AsuuStrikeUpdate, AsuuStrikeUpdates, ASUUStrikeMustEnd, ASUU, ASUUstrike</t>
  </si>
  <si>
    <t>AsuuStrikeUpdate, ASUU, ASUUstrike, ASUUStrikeMustEnd</t>
  </si>
  <si>
    <t>AsuuStrikeUpdates, AsuuStrikeUpdate, ASUU, ASUUstrike, ASUUStrikeMustEnd, NoBraDay2022</t>
  </si>
  <si>
    <t>ASUU, strike, AsuuStrikeUpdate, asuustrike, AsuuStrikeUpdates</t>
  </si>
  <si>
    <t>AsuuStrikeUpdates, asuustrike, AsuuStrikeUpdate</t>
  </si>
  <si>
    <t>ASUU, ASUU, AsuuStrikeUpdate, AsuuStrikeUpdates, ASUUstrike</t>
  </si>
  <si>
    <t>Asuu, AsuuStrike, AsuuStrikeUpdate</t>
  </si>
  <si>
    <t>AsuuStrikeUpdate, ASUUstrike, NoBraDay2022</t>
  </si>
  <si>
    <t>ASUUStrikeMustEnd, AsuuStrikeUpdate, ASUUstrike</t>
  </si>
  <si>
    <t>AsuuStrikeUpdate, AsuuStrike, LIVE_REPORT, Edublog</t>
  </si>
  <si>
    <t>BREAKING, AsuuStrikeUpdate, ASUUStrike, ASUU</t>
  </si>
  <si>
    <t>ASUUSTRIKE, AsuuStrikeUpdate</t>
  </si>
  <si>
    <t>ASUUstrike, NTAs2022, AsuuStrikeUpdate</t>
  </si>
  <si>
    <t>AsuuStrikeUpdate, AMAs, NoBraDay2022, dreamisafreak, AsuuStrikeUpdates, ASUUstrike</t>
  </si>
  <si>
    <t>AsuuStrikeUpdate, ASUUStrikeMustEnd, ASUUstrike</t>
  </si>
  <si>
    <t>AsuuStrikeUpdate, ASUU, AsuuStrike</t>
  </si>
  <si>
    <t>ASUUSTRIKE, AsuuStrikeUpdate, asuu</t>
  </si>
  <si>
    <t>AsuuStrikeUpdate, ASUU, ASUUstrike, MarriedAtFirstSight</t>
  </si>
  <si>
    <t>ASUUstrike, Asuuwhy, AsuuStrikeUpdate</t>
  </si>
  <si>
    <t>NoBraDay2022, AsuuStrikeUpdate, ASUUstrike</t>
  </si>
  <si>
    <t>TalksWithGbenga, ASUUstrike, AsuuStrikeUpdate, Youwillmakeit</t>
  </si>
  <si>
    <t>AsuuStrikeUpdate, ASUUstrike, ASUUStrikeMustEnd, Asuuupdate</t>
  </si>
  <si>
    <t>AsuuStrikeUpdate, Asuu, ASUUstrike</t>
  </si>
  <si>
    <t>ASUUstrike, ASUUStrikeMustEnd, AsuuStrikeUpdate</t>
  </si>
  <si>
    <t>LIVE_REPORT, ASUUstrike, AsuuStrikeUpdate</t>
  </si>
  <si>
    <t>LIVE_REPORT, AsuuStrikeUpdate, ASUUstrike</t>
  </si>
  <si>
    <t>AsuuStrikeUpdate, ASUUstrike, NnamdiKanu</t>
  </si>
  <si>
    <t>AsuuStrikeUpdate, ASUUStrikeMustEnd, ASUUstrike, Asuuwhy, asuu</t>
  </si>
  <si>
    <t>BrokenBuhNotDamaged, AsuuStrikeUpdate, asuustrike, NoBraDay, HijabVerdict, hijab, DangoteObajana</t>
  </si>
  <si>
    <t>AsuuStrikeUpdate, ASUUStrikeMustEnd, AsuuStrikeUpdates, ASUUstrike, Asuuwhy</t>
  </si>
  <si>
    <t>AsuuStrikeUpdate, ASUUstrike, emmanuellaazegba</t>
  </si>
  <si>
    <t>AsuuStrikeUpdate, ASUUstrike, BusinessMan</t>
  </si>
  <si>
    <t>AsuuStrikeUpdate, ASUUstrike, Asuuwhy</t>
  </si>
  <si>
    <t>BreastCancerAwarenessMonth, breastcancer, ASUU, AsuuStrikeUpdate, ASUUstrike</t>
  </si>
  <si>
    <t>AsuuStrike, AsuuStrikeUpdate</t>
  </si>
  <si>
    <t>AsuuStrikeUpdate, AsuuStrike, ASUU</t>
  </si>
  <si>
    <t>AsuuStrikeUpdate, AsuuStrike, ASUU, Edublog</t>
  </si>
  <si>
    <t>Firstandbest, UI, AsuuStrikeUpdate, ASUUstrike, ASUU</t>
  </si>
  <si>
    <t>AsuuStrikeUpdate, ASUU, ASUUstrike, OPPOReno8Launch</t>
  </si>
  <si>
    <t>AsuuStrikeUpdate, ASUUstrike, ASUU, Asuuwhy</t>
  </si>
  <si>
    <t>AsuuStrikeUpdate, ASUUstrike, news</t>
  </si>
  <si>
    <t>BESTODD, bestwaytopaytribute, AtikuInUyo, AsuuStrikeUpdate, Chiefs, CR7𓃵, NoBraDay, ASUU, AsuuStrikeUpdate, ASUUstrike, VotePeterObiForPresident2023, opportunity, OPPOReno8inNigeria</t>
  </si>
  <si>
    <t>AsuuStrikeUpdate, ASUUstrike, AsuuStrikeUpdates, Asuuwhy, ASUU, fypシviral, fyp</t>
  </si>
  <si>
    <t>ASUUStrike, ASUUStrikeUpdate, ASUU, APCFixASUUStrike, ASUUStrikeMustEnd, ENDSARS, CONUA, NAMDA, NANS, LekkiMassacre, UNICAL</t>
  </si>
  <si>
    <t>AsuuStrikeUpdate, Physics, AsuuStrike</t>
  </si>
  <si>
    <t>ASUUstrike, AsuuStrikeUpdate, ASUUstrike, ASUU, hijab, ASUUStrikeMustEnd, justiceforstudents</t>
  </si>
  <si>
    <t>AsuuStrikeUpdate, ASUUstrike, Edublog</t>
  </si>
  <si>
    <t>BREAKING, ASUUStrike, ASUUStrikeUpdate, ASUU, APCFixASUUStrike, ASUUStrikeMustEnd, ENDSARS, CONUA, NAMDA, NANS, LekkiMassacre, UNICAL</t>
  </si>
  <si>
    <t>AsuuStrikeUpdate, Asuustrike, ASUU</t>
  </si>
  <si>
    <t>Nigeria, ASUU, ASUUstrike, AsuuStrikeUpdate, explore</t>
  </si>
  <si>
    <t>asuu, AsuuStrikeUpdate, ASUUStrikeMustEnd, ASUU, ASUUstrike</t>
  </si>
  <si>
    <t>AsuuStrikeUpdate, ASUU, asuu, ASUUstrike, ASUUStrikeMustEnd</t>
  </si>
  <si>
    <t>AsuuStrikeUpdate, ASUU, ASUUstrike, Ajax, ComingOutDay, JIMINDAY</t>
  </si>
  <si>
    <t>AsuuStrikeUpdate</t>
  </si>
  <si>
    <t>AsuuStrikeUpdate, ASUU, ASUUstrike, ASUU</t>
  </si>
  <si>
    <t>GAPYB, ASUU, ASUUstrike, AsuuStrikeUpdate</t>
  </si>
  <si>
    <t>AsuuStrikeUpdate, ASUUStrikeMustEnd, ASUUstrike, AsuuStrikeUpdates</t>
  </si>
  <si>
    <t>AsuuStrikeUpdate, AsuuStrikeUpdate, ASUUstrike</t>
  </si>
  <si>
    <t>Asuustrike, AsuuStrikeUpdate, ASUUstrike</t>
  </si>
  <si>
    <t>AsuuStrikeUpdate, asuu, ASUUstrike, futmx, futmxtweets</t>
  </si>
  <si>
    <t>Asuustrike, AsuuStrikeUpdate</t>
  </si>
  <si>
    <t>AsuuStrikeUpdate, ASUUstrike, ASUUStrikeMustEnd</t>
  </si>
  <si>
    <t>Asuu, AsuuStrikeUpdate, ASUUstrike</t>
  </si>
  <si>
    <t>AsuuStrikeUpdate, ASUUstrike, ASUU, ASUUStrikeMustEnd</t>
  </si>
  <si>
    <t>OAUTwitter, AsuuStrikeUpdate, ASUUstrike, Asuu, greatife</t>
  </si>
  <si>
    <t>ASUU, ASUUstrike, AsuuStrikeUpdate, BellaTheAmbassador</t>
  </si>
  <si>
    <t>ASUUstrike, AsuuStrikeUpdate, TakeBackNaija, PeterObi4President2023</t>
  </si>
  <si>
    <t>ASUUstrike, AsuuStrikeUpdate, ASUU, ASUUStrikeMustEnd, ASUUstrike</t>
  </si>
  <si>
    <t>AsuuStrikeUpdate, ASUUstrike, backinuni</t>
  </si>
  <si>
    <t>ASUUstrike, ASUUstrikeupdate</t>
  </si>
  <si>
    <t>Asuu, ASUUstrike, AsuuStrikeupdate</t>
  </si>
  <si>
    <t>ASUUstrike, ASUUstrike, ASUUStrikeUpdate</t>
  </si>
  <si>
    <t>ASUUstrike, asuu, ASUUSTRIKEUPDATE</t>
  </si>
  <si>
    <t>ASUUstrike, OAU, UNICAL, AsuuStrikeUpdate</t>
  </si>
  <si>
    <t>AsuuStrikeUpdate, ASUUstrike, Blaqbonez, portable</t>
  </si>
  <si>
    <t>Asuustrikeupdate, ASUUstrike</t>
  </si>
  <si>
    <t>AsuuStrikeUpdate, ASUUstrike, ASUU, asuutwitter, federalgovernment</t>
  </si>
  <si>
    <t>AsuuStrikeUpdate, ASUUstrike, ASUU, asuutwitter, fedralgoverment</t>
  </si>
  <si>
    <t>ASUUstrike, AsuuStrikeUpdate, ASUU, JamesBrown, Teni</t>
  </si>
  <si>
    <t>AsuuStrikeUpdate, ASUUstrike, AsuuStrikeUpdate</t>
  </si>
  <si>
    <t>chainsawman, AsuuStrikeUpdate, ASUUstrike, ASUU</t>
  </si>
  <si>
    <t>AsuuStrikeUpdate, ASUUstrike, Teni</t>
  </si>
  <si>
    <t>MotivationBoy, AsuuStrikeUpdate, ASUUstrike, Asuu, ASUUStrikeMustEnd, trending</t>
  </si>
  <si>
    <t>AsuuStrikeUpdate, Asuu, ASUUstrike, ASSU</t>
  </si>
  <si>
    <t>Bowen, ASUUstrike, AsuuStrikeUpdate</t>
  </si>
  <si>
    <t>motivationboy, AsuuStrikeUpdate, ASUUstrike, ASUUStrikeMustEnd, asuu, trending</t>
  </si>
  <si>
    <t>JustIn, ASUUstrike, AsuuStrikeUpdate</t>
  </si>
  <si>
    <t>AsuuStrikeUpdate, ASUUstrike, Trending, ASUUstrike, ASUU</t>
  </si>
  <si>
    <t>ibrandtv, Trending, TrendingNow, insecurity, AsuuStrikeUpdate, ASUUStrikeMustEnd, ASUUstrike</t>
  </si>
  <si>
    <t>ASUUstrike, AsuuStrikeUpdate, IPPIS</t>
  </si>
  <si>
    <t>JustIn, AsuuStrikeUpdate, ASUUstrike</t>
  </si>
  <si>
    <t>AsuuStrikeUpdate, ASUUstrike, asuu, aaua</t>
  </si>
  <si>
    <t>asuustrike, asuustrikeupdate, asuu, nigerianundergraduates, undergraduates, schoolnobescam, finishstrong</t>
  </si>
  <si>
    <t>Nigerian, Newspapers, Headlines, LekkiMassacre, ASUU, PeterObi, Visa, ASUUStrikeMustEnd, ENDSARS, ASUUstrike, AsuuStrikeUpdate</t>
  </si>
  <si>
    <t>AsuuStrikeUpdate, Asuustrike, Edublog</t>
  </si>
  <si>
    <t>asuu, AsuuStrikeUpdate, ASUUstrike, ASUUStrikeMustEnd, news, PulseViral, PulseNews</t>
  </si>
  <si>
    <t>Asuu, ASUU, ASUUstrike, AsuuStrikeUpdate, Asuuwhy</t>
  </si>
  <si>
    <t>AsuuStrikeUpdate, ASUUstrike, ASUU, UNILAG</t>
  </si>
  <si>
    <t>ASUUstrike, ASUU, AsuuStrikeUpdate, ASUUStrikeMustEnd</t>
  </si>
  <si>
    <t>AsuuStrike, AsuuStrikeUpdate, ASUUStrikeMustEnd</t>
  </si>
  <si>
    <t>ruger, buju, ayra, blaqbonez, Wizkid, carterefe, asake, AsuuStrikeUpdate, ASUU, ASUUstrike</t>
  </si>
  <si>
    <t>ASUUstrike, ASUUStrikeUpdate</t>
  </si>
  <si>
    <t>UkraineRussianWar, AsuuStrikeUpdate, ASUUstrike, ASUU</t>
  </si>
  <si>
    <t>ASUUStrike, ASUUStrikeUpdate</t>
  </si>
  <si>
    <t>AsuuStrikeUpdate, ASUU, ASUUstrike, BellaTheAmbassador</t>
  </si>
  <si>
    <t>AsuuStrikeUpdate, ASUUstrike, ASUUStrikeMustEnd, ASUU, Naija, naijanews, naijaforum, Twitter4Naija</t>
  </si>
  <si>
    <t>UPDATE, ASUU, AsuuStrikeUpdate, ASUUstrike</t>
  </si>
  <si>
    <t>ASUU, ASUUstrike</t>
  </si>
  <si>
    <t>AsuuStrikeUpdate, ASUUstrike, ASUUStrikeMustEnd, ASUU, faceid, Gcon, Deborah, Teni, KylianMbappe, girlpower, Nigerians</t>
  </si>
  <si>
    <t>getsense, AsuuStrikeUpdate, ASUUstrike</t>
  </si>
  <si>
    <t>devotion_with_bigjhay, ASUUstrike, ASUU, AsuuStrikeUpdate</t>
  </si>
  <si>
    <t>AsuuStrikeUpdate, ASUUstrike, OAUTwitter</t>
  </si>
  <si>
    <t>AsuuStrikeUpdate, ASUU, AsuuStrikeUpdate, ASUUstrike</t>
  </si>
  <si>
    <t>ASUUStrike, ASUUStrikeUpdate, ASUU, APCFixASUUStrike, ASUUStrikeMustEnd, ENDSARS, CONUA, NAMDA, NANS</t>
  </si>
  <si>
    <t>ASUUstrike, AsuuStrikeUpdate, deborah, burna, teni, faceid, ASUUStrikeMustEnd, Trending</t>
  </si>
  <si>
    <t>yourfaviritenailtechnician, AsuuStrikeUpdate, ASUU, ASUUstrike, Ekititwitter, Ibadan</t>
  </si>
  <si>
    <t>collaboration, collaboration, university, nigeria, maritime, nursing, universities, police, asuu, asuustrike, freeeducation, AsuuStrikeUpdate</t>
  </si>
  <si>
    <t>ASUU, ASUUstrike, ASUU, AsuuStrikeUpdate</t>
  </si>
  <si>
    <t>AsuuStrikeUpdate, ASUUstrike, ASUU, jobsearch, certification, copywriting</t>
  </si>
  <si>
    <t>AsuuStrikeUpdate, ASUUstrike, ASUUStrikeMustEnd, ASUU, Asuuwhy, Labour, NLCS, NLCALL, student, Students, studia2023, university</t>
  </si>
  <si>
    <t>dataMan, ASUUstrike, AsuuStrikeUpdate</t>
  </si>
  <si>
    <t>AsuuStrike, ASUU, asuustrikeupdate</t>
  </si>
  <si>
    <t>AsuuStrikeUpdate, ASUUstrike, Trending, news, Chelsea</t>
  </si>
  <si>
    <t>food, AsuuStrikeUpdate, ASUUstrike, ASUU</t>
  </si>
  <si>
    <t>AsuuStrikeUpdate, ASUUStrikeMustEnd, ASUUstrike, university, Nigeria</t>
  </si>
  <si>
    <t>ASUUstrike, Asuucalloff, AsuuStrikeUpdate, ASUUstrike</t>
  </si>
  <si>
    <t>EndSARS, ASUUstrike, AsuuStrikeUpdate</t>
  </si>
  <si>
    <t>AsuuStrikeUpdate, ASUUstrike, ASUU, USTC, depression, girlpower</t>
  </si>
  <si>
    <t>ASUUSTRIKE, ASSU, AsuuStrikeUpdate</t>
  </si>
  <si>
    <t>AbujaTwitterCommunity, AsuuStrikeUpdate, ASUUstrike</t>
  </si>
  <si>
    <t>AsuuStrikeUpdate, ASUUstrike, ASUU, ManCity, Hazard, PeterObiForPresident, Messiandneymar, SHUTUP, NoHalland, MadeInLagos, NoRedCard, penalty</t>
  </si>
  <si>
    <t>AsuuStrikeUpdate, ASUUstrike, チェンソーマン</t>
  </si>
  <si>
    <t>AsuuStrikeUpdate, Asuu, ASUUStrike</t>
  </si>
  <si>
    <t>De9jaSpiritTalentHunt, Liquorose, Liquolions, OBIDIENT, PrayForRicoSwavey, ASUUstrike, AsuuStrikeUpdate, chinablogtv, Asiriboyzblog</t>
  </si>
  <si>
    <t>Liquorose, Liquolions, De9jaSpiritTalentHunt, OBIDIENT, PrayForRicoSwavey, ASUUstrike, AsuuStrikeUpdate, chinablogtv, Asiriboyzblog</t>
  </si>
  <si>
    <t>AsuuStrikeUpdate, ACMCHE, ASUUstrike, ASUU, SanSiro</t>
  </si>
  <si>
    <t>AsuuStrikeUpdate, ASUUstrike, ASUU, ZeeNuNew</t>
  </si>
  <si>
    <t>JamesBrown, AsuuStrikeUpdate, ASUUstrike, LekkiMassacre, ASUU, TuesdayMotivation</t>
  </si>
  <si>
    <t>ASUUstrike, AsuuStrikeUpdate, PrayForRicoSwavey</t>
  </si>
  <si>
    <t>AsuuStrikeUpdate, ASUUstrike, davido, gmail, teni, JamesBrown</t>
  </si>
  <si>
    <t>AsuuStrikeUpdate, ASUUstrike, unilorin</t>
  </si>
  <si>
    <t>AsuuStrikeUpdate, ASUUstrike, ASUUstrike, ASUU</t>
  </si>
  <si>
    <t>ASUUstrike, AsuuStrikeUpdate, ASUU, Obidatti023, obidientmovement</t>
  </si>
  <si>
    <t>BreakingNews, Gmail, Cgpa, AsuuStrikeUpdate, ASUUstrike, ASUU</t>
  </si>
  <si>
    <t>ASUUstrike, AsuuStrikeUpdate, Asuu</t>
  </si>
  <si>
    <t>JamesBrownleaked, AsuuStrikeUpdate, ASUUstrike</t>
  </si>
  <si>
    <t>AsuuStrikeUpdate, ASUUStrike</t>
  </si>
  <si>
    <t>ASUUStrikeUpdate, AsuuStrikeUpdate, ASUU, ASUUstrike</t>
  </si>
  <si>
    <t>AsuuStrikeUpdate, ASUU, asuustrike</t>
  </si>
  <si>
    <t>IAUE, AsuuStrikeUpdate, ASUU, ASUUstrike</t>
  </si>
  <si>
    <t>Breakingnews, asuu, asuustrike, asuustrikeupdate, futmx, futmxtweets</t>
  </si>
  <si>
    <t>asuu, asuustrike, AsuuStrikeUpdate</t>
  </si>
  <si>
    <t>AsuuStrikeUpdate, ASUU, Asuustrike</t>
  </si>
  <si>
    <t>antibiotic, bacteria, AsuuStrikeUpdate, ASUUstrike, ASUU</t>
  </si>
  <si>
    <t>ASUU, AsuuStrikeUpdate, ASUUstrike, AsuuStrikeUpdate</t>
  </si>
  <si>
    <t>AsuuStrikeUpdate, ASUUstrike, asuu, discord</t>
  </si>
  <si>
    <t>AsuuStrikeUpdate, ASUUstrike, ASUU, Asuuwhy, EndAsuuStrikeNow</t>
  </si>
  <si>
    <t>AsuuStrikeUpdate, ASUUstrike, ASUUstrike, AsuuStrikeUpdate</t>
  </si>
  <si>
    <t>asuu, AsuuStrikeUpdate, ASUUstrike, futmxtweets, futmx</t>
  </si>
  <si>
    <t>Tompolo, Unilorin, penuriecarburant, AsuuStrikeUpdate, ASUUstrike, Russia, MC, Gbaja, EndSARS, ASUU, OBIDIENTS, Obidatti23</t>
  </si>
  <si>
    <t>AsuuStrikeUpdate, penuriecarburant, ASUUstrike</t>
  </si>
  <si>
    <t>AsuuStrikeUpdate, ASUUstrike, Liquorose</t>
  </si>
  <si>
    <t>AsuuStrikeUpdate, ASUUstrike, Asuu, AsuuStrikeUpdate</t>
  </si>
  <si>
    <t>ASUUstrike, ASUUStrikeupdate, StreetofAkure, AsuuStrikeUpdate</t>
  </si>
  <si>
    <t>AsuuStrikeUpdate, ASUUstrike, kanaku</t>
  </si>
  <si>
    <t>asuustrike, asuustrikeupdate, asuu, nigerianstudents, nigerianstudent, nigerianundergraduates</t>
  </si>
  <si>
    <t>ASUU, AsuuStrikeUpdate, ASUUstrike, EndSARS</t>
  </si>
  <si>
    <t>AsuuStrikeUpdate, ASUUstrike, PrayForRicoSwavey</t>
  </si>
  <si>
    <t>ASUUstrike, AsuuStrikeUpdate, ASUU, ASU</t>
  </si>
  <si>
    <t>BrokenBuhNotDamaged, AsuuStrikeUpdate, ASUUstrike</t>
  </si>
  <si>
    <t>AsuuStrikeUpdate, ASUU, ASUUstrike, 9jafastlink</t>
  </si>
  <si>
    <t>AsuuStrikeUpdate, ASUUstrike, girlpower</t>
  </si>
  <si>
    <t>ASUUstrike, ASU, Nigeria, AsuuStrikeUpdate</t>
  </si>
  <si>
    <t>asuu, AsuuStrikeUpdate, ASUUstrike, ASUUStrikeMustEnd</t>
  </si>
  <si>
    <t>AsuuStrikeUpdate, ASUUstrike, asuu</t>
  </si>
  <si>
    <t>AsuuStrikeUpdate, ASUUstrike, Asuu, BellaTheAmbassador, girlpower, HouseOfTheDragonHBO</t>
  </si>
  <si>
    <t>breakingnews, ASUUstrike, AsuuStrikeUpdate</t>
  </si>
  <si>
    <t>ASUUstrike, ASUU, AsuuStrikeUpdate, Asuuwhy, StrayKids, StrikeUpdate</t>
  </si>
  <si>
    <t>ASUUstrike, AsuuStrikeUpdate, oct17, october17, ASUU</t>
  </si>
  <si>
    <t>PortfolioDay, Blender3d, blender, cycles, gamedesign, gamedev, gaming, openworld, AsuuStrikeUpdate, ASUUstrike, ASUU</t>
  </si>
  <si>
    <t>AsuuStrikeUpdate, ASUUstrike, Nigeria</t>
  </si>
  <si>
    <t>ASUUstrike, ASUU, ASUUstrikeupdate</t>
  </si>
  <si>
    <t>ASUUstrike, ASUUStrikeupdate, StreetofAkure</t>
  </si>
  <si>
    <t>AsuuStrikeUpdate, ASUUstrike, ASUUStrikeMustEnd, ASUU</t>
  </si>
  <si>
    <t>AsuuStrikeUpdate, ASUUstrike, ASUUStrikeMustEnd, ASUU, EPL</t>
  </si>
  <si>
    <t>ASUUstrike, ASUUstrikeupdate, ASUU</t>
  </si>
  <si>
    <t>AssassinsCreed, AsuuStrikeUpdate, ASUUstrike, ASUUstrike, ASUUStrikeMustEnd, ASUU</t>
  </si>
  <si>
    <t>ASUUstrike, Asuu, AsuuStrikeUpdate</t>
  </si>
  <si>
    <t>ASUUStrikeUpdate, ASUUstrike</t>
  </si>
  <si>
    <t>ASUU, ASUUstrike, AsuuStrikeUpdate, Falana</t>
  </si>
  <si>
    <t>AsuuStrikeUpdate, ASUUstrike, AtikuInUyo, Tinubu</t>
  </si>
  <si>
    <t>AsuuStrikeUpdate, ASUUstrike, Asuu, Asuuwhy</t>
  </si>
  <si>
    <t>ASUUstrike, AsuuStrikeUpdate, Trending, BuhariTormentor</t>
  </si>
  <si>
    <t>ASUUstrike, Lekkitollgate, AsuuStrikeUpdate</t>
  </si>
  <si>
    <t>AsuuStrikeUpdate, Jamesbrown, ASUUstrike</t>
  </si>
  <si>
    <t>adeleke, jamesbrown, Bryannonly, ASUUstrike, AsuuStrikeUpdate, AsuuStrike, RescueMAPOLYnow, Chiefs, ASUU, Davido, Pray, FYP, mohbad</t>
  </si>
  <si>
    <t>ASUUstrike, AsuuStrikeUpdate, JamesBrown</t>
  </si>
  <si>
    <t>AsuuStrikeUpdate, ASUUstrike, Students, PackagingDesign, Printing</t>
  </si>
  <si>
    <t>ASUU, ASUUStrike, ASUUStrikeUpdate, EndASUUStrikeNow</t>
  </si>
  <si>
    <t>ASUUstrike, CONUA, AsuuStrikeUpdate</t>
  </si>
  <si>
    <t>AsuuStrikeUpdate, ASUUStrikeMustEnd, ASUU_STRIKE, ASUUstrike</t>
  </si>
  <si>
    <t>ASUUstrike, AsuuStrikeUpdate, ASUU, ASUUStrikeMustEnd, ASUU</t>
  </si>
  <si>
    <t>RescueMAPOLYnow, ASUUstrike, ASUU, AsuuStrikeUpdate</t>
  </si>
  <si>
    <t>ASUUstrike, AsuuStrikeUpdate, ASUU, ASUUStrikeMustEnd, ASUU, assu, AsuuStrikeUpdate</t>
  </si>
  <si>
    <t>ASUUstrike, ASUUStrikeMustEnd, ASUU, Asuustrikeupdate</t>
  </si>
  <si>
    <t>LetsTalk, ASUUstrike, AsuuStrikeUpdate</t>
  </si>
  <si>
    <t>LetsTalk, ASUUstrike, ASUUstrikeUpdate</t>
  </si>
  <si>
    <t>AsuuStrikeUpdate, ASUU, JamesBrown, ASUUstrike</t>
  </si>
  <si>
    <t>ASUUstrike, AsuuStrikeUpdate, ASUU, ASUUStrikeMustEnd</t>
  </si>
  <si>
    <t>ASUUstrike, asuustrikeupdate</t>
  </si>
  <si>
    <t>MLLE, ASUUstrike, AllegriOut, RussiaUkraineWar, AsuuStrikeUpdate, ASUU</t>
  </si>
  <si>
    <t>AsuuStrikeUpdate, ASUUstrike, VoteWisely</t>
  </si>
  <si>
    <t>ASUUstrike, ASUUStrikeUpdate, ASUU</t>
  </si>
  <si>
    <t>ASUUstrike, AsuuStrikeUpdate, ASUU, ASUUStrikeMustEnd, ASUU, assu, ASSUstrike</t>
  </si>
  <si>
    <t>ASUUStrike, ASUUStrikeUpdate, ASUU, APCFixASUUStrike, ASUUStrikeMustEnd, ENDSARS, CONUA, NAMDA, NANS, LekkiMassacre, UFC280, Adeleke</t>
  </si>
  <si>
    <t>ASUU, ASUUstrike, AsuuStrikeUpdate, ASUUStrikeMustEnd</t>
  </si>
  <si>
    <t>Nigeria, ASUUstrike, ASUU, AsuuStrikeUpdate</t>
  </si>
  <si>
    <t>AsuuStrikeUpdate, ASUUstrike, ASUU, ASUUStrikeMustEnd, Asuuandfg, QuienEsLaMascara, sports, strike, BachelorInParadise, forextrader, forextrading</t>
  </si>
  <si>
    <t>Strikeupdate, ASUUstrike, ASUU, ASUUStrikeMustEnd, AsuuStrikeUpdate, Asuuwhy, Asuuandfg, ASUUstrike, education</t>
  </si>
  <si>
    <t>Strikeupdate, ASUUstrike, ASUU, ASUUStrikeMustEnd, AsuuStrikeUpdate, Asuuwhy, Asuuandfg</t>
  </si>
  <si>
    <t>ASUUstrike, AsuuStrikeUpdate, UkraineRussianWar, Nigeria</t>
  </si>
  <si>
    <t>AtikuInUyo, AkwaIbomIsPDP, AsuuStrikeUpdate, ASUUstrike</t>
  </si>
  <si>
    <t>ASUUstrike, AsuuStrikeUpdate, ASUUStrikeMustEnd</t>
  </si>
  <si>
    <t>ASUU, AsuuStrikeUpdate, AsuuStrike</t>
  </si>
  <si>
    <t>AsuuStrikeUpdate, Asuustrike</t>
  </si>
  <si>
    <t>AsuuStrikeUpdate, ASUUstrike, Asuu, PrincessOfAfricow</t>
  </si>
  <si>
    <t>ASUU, asuustrike, AsuuStrikeUpdate, Asuuwhy, Asuuandfg</t>
  </si>
  <si>
    <t>AsuuStrikeUpdate, Asuustrike, Asuu</t>
  </si>
  <si>
    <t>ASUUStrike, AsuuStrikeUpdate, Universities</t>
  </si>
  <si>
    <t>VirtualReporters, ASUUStrike, AsuuStrikeUpdate</t>
  </si>
  <si>
    <t>LekkiMassacre, October28, ASUUstrike, AsuuStrikeUpdate, ASUU</t>
  </si>
  <si>
    <t>ASUUstrike, ASUU, ASUUStrikeupdate</t>
  </si>
  <si>
    <t>ASUUstrike, ASUUStrikeMustEnd, ASUU, Asuuandfg, asuustrikeupdate</t>
  </si>
  <si>
    <t>NEW, ASUUstrike, AsuuStrikeUpdate</t>
  </si>
  <si>
    <t>AsuuStrikeUpdate, ASUUstrike, JamesBrown</t>
  </si>
  <si>
    <t>Conua, ASUUstrike, AsuuStrikeUpdate, Asuu</t>
  </si>
  <si>
    <t>ASUUstrike, JamesBrown, AsuuStrikeUpdate</t>
  </si>
  <si>
    <t>AsuuStrikeUpdate, ASUUstrike, education, university</t>
  </si>
  <si>
    <t>AsuuStrikeUpdate, ASUUstrike, PeterObi4President2023</t>
  </si>
  <si>
    <t>asuu, AsuuStrikeUpdate, ASUUstrike, GOAT𓃵, depression, WorldMentalHealthDay2022, BreakingNews, Trending</t>
  </si>
  <si>
    <t>LandlordsVsStudents, asuu, ASUUstrike, AsuuStrikeUpdate</t>
  </si>
  <si>
    <t>ASUUstrike, AsuuStrikeUpdate, assu, ASUU, FYP</t>
  </si>
  <si>
    <t>ASUU, ASUUstrike, Asuuandfg, AsuuStrikeUpdate</t>
  </si>
  <si>
    <t>ENDASSUSTRIKENOW, ASUUstrike, AsuuStrikeUpdate, Asuuandfg</t>
  </si>
  <si>
    <t>ASUU, Emmanuel, Osodeke, ASUUstrike, AsuuStrikeUpdate, Asuuandfg, Nigeria, LatestNews, Universities</t>
  </si>
  <si>
    <t>AsuuStrikeUpdate, ASUUstrike, conua</t>
  </si>
  <si>
    <t>ASUUstrike, AsuuStrikeUpdate, AsuuStrikeMustEnd</t>
  </si>
  <si>
    <t>ASUUStrike, ASUUStrikeUpdate, ASUU</t>
  </si>
  <si>
    <t>AsuuStrikeUpdate, Asuu, ASUUstrike, ASUU</t>
  </si>
  <si>
    <t>AsuuStrikeUpdate, AsuuStrike, PeterObi4President2023, Adeleke, LekkiMassacre, AkwaIbomIsPDP</t>
  </si>
  <si>
    <t>AsuuStrikeUpdate, ASUUStrike, VirtualReporters</t>
  </si>
  <si>
    <t>Asuustrike, lekkimassacre, AsuuStrikeUpdate, Asuu</t>
  </si>
  <si>
    <t>ASUUstrike, AsuuStrikeUpdate, EconnectApp</t>
  </si>
  <si>
    <t>ASUUstrike, AsuuStrikeUpdate, ASUUStrikeMustEnd, Asuuwhy</t>
  </si>
  <si>
    <t>ASUUStrikeMustEnd, AsuuStrikeUpdate, campuscatchng, ASUUstrike</t>
  </si>
  <si>
    <t>BREAKING, ASUUstrike, AsuuStrikeUpdate</t>
  </si>
  <si>
    <t>ASUU, Asuuwhy, ASUUstrike, AsuuStrikeUpdate, EndAsuuStrikeNow, Hookup, Japa</t>
  </si>
  <si>
    <t>StayConnected, ASUUstrike, AsuuStrikeUpdate</t>
  </si>
  <si>
    <t>ASUU, ASUUstrikeupdate, ASUUstrike</t>
  </si>
  <si>
    <t>ASUU, ASUUstrike, Asuustrikeupdate</t>
  </si>
  <si>
    <t>ASUUstrike, FYP, ASUU, AsuuStrikeUpdate</t>
  </si>
  <si>
    <t>AsuuStrikeUpdate, ASUUstrike, Ngige</t>
  </si>
  <si>
    <t>Nigerian, Newspapers, Headlines, NaijaNews, ASUU, PeterObi, ASUUStrikeMustEnd, ENDSARS, ASUUstrike, AsuuStrikeUpdate</t>
  </si>
  <si>
    <t>ASUUstrike, AsuuStrikeUpdate, FlyEaglesFly</t>
  </si>
  <si>
    <t>ASUUstrike, AsuuStrikeUpdate, 지구에서년지성아환영해</t>
  </si>
  <si>
    <t>ASUUstrike, AsuuStrikeUpdate, Asuu, ASUU</t>
  </si>
  <si>
    <t>ASUUstrike, ASUUStrikeMustEnd, AsuuStrikeUpdate, ASUU</t>
  </si>
  <si>
    <t>ASUUstrike, Strike, Asuu, AsuuStrikeUpdate</t>
  </si>
  <si>
    <t>ASUUstrike, FUL, AsuuStrikeUpdate</t>
  </si>
  <si>
    <t>ASUUStrikeMustEnd, ASUUstrike, AsuuStrikeUpdate</t>
  </si>
  <si>
    <t>AsuuStrikeUpdate, AsuuStrike, asuu</t>
  </si>
  <si>
    <t>AsuuStrikeUpdate, asuu, AsuuStrike</t>
  </si>
  <si>
    <t>ASUUstrike, asuu, AsuuStrikeUpdate, EndASUUstrike</t>
  </si>
  <si>
    <t>asuustrike, asuu, AsuuStrikeUpdate</t>
  </si>
  <si>
    <t>ASUU, Vanish, Strike, CONUA, ASUUStrikeMustEnd, AsuuStrikeUpdate, ASUUstrike, ASUU</t>
  </si>
  <si>
    <t>asuustrikeUPDATE, ASUUstrike</t>
  </si>
  <si>
    <t>AsuuStrikeUpdate, Asuustrike, Hookkup, PastorKumuyiSaid</t>
  </si>
  <si>
    <t>ASUUstrikeUPDATE, ASUUstrike</t>
  </si>
  <si>
    <t>ASUUstrike, ASUUStrikeMustEnd, AsuuStrikeUpdate, iphone6, tgomori, presidentoflagos, manu, tompolo, Chioma</t>
  </si>
  <si>
    <t>AsuuStrikeUpdate, Asuustrike, sundayvibes</t>
  </si>
  <si>
    <t>AsuuStrikeUpdate, ASUUStrike, ASUU</t>
  </si>
  <si>
    <t>NigeriaDecides2023, ASUUStrikeMustEnd, AsuuStrikeUpdate, ASUUstrike</t>
  </si>
  <si>
    <t>ASUU, AsuuStrike, AsuuStrikeUpdate, ASUUStrikeMustEnd</t>
  </si>
  <si>
    <t>ASUUStrikeUpdate, ASUU, ASUUStrike, APCFixASUUStrike, ASUUStrikeMustEnd, ENDSARS, CONUA, NAMDA, NANS</t>
  </si>
  <si>
    <t>ASUUstrike, AsuuStrikeUpdate, Asuuwhy, Students</t>
  </si>
  <si>
    <t>ASUUstrike, strike, AsuuStrikeUpdate</t>
  </si>
  <si>
    <t>ASUUstrike, AsuuStrikeUpdate, University</t>
  </si>
  <si>
    <t>ASUUstrike, AsuuStrikeUpdate, ASUUStrikeMustEnd, ASUU</t>
  </si>
  <si>
    <t>EndAsuuStrikeNow, ASUUstrike, Asuuwhy, AsuuStrikeUpdate, naija, nigeria, naijauniblog</t>
  </si>
  <si>
    <t>data, datasub, datasubscription, mtndata, airteldata, Glodata, Subscription, ASUUstrike, AsuuStrikeUpdate, ASUU</t>
  </si>
  <si>
    <t>ASUUstrike, EndASUUstrike, AsuuStrikeUpdate</t>
  </si>
  <si>
    <t>Aprokoafrica, ASUUstrike, AsuuStrikeUpdate, Russia</t>
  </si>
  <si>
    <t>AsuuStrikeUpdate, ASUU, ASUUstrike, creative</t>
  </si>
  <si>
    <t>ASUUstrike, ASUU, ASUU, AsuuStrikeUpdate, sabinus, DavidBeckham, BTSOnTMA2022, FinalCall, Ronaldo</t>
  </si>
  <si>
    <t>AsuuStrikeUpdate, Asuu, AsuuStrike, London, Adekunlegold, ManchesterUnited, SaturdayMorning</t>
  </si>
  <si>
    <t>donjazzy, Musica, musicnews, ASUU, ASUUstrike, AsuuStrikeUpdate, ASUUStrikeMustEnd, BackInUni, Poole, PeterObiForPresident, PeterObi4President, PeterObi</t>
  </si>
  <si>
    <t>ASUUstrike, ASUU, ASUUStrikeMustEnd, AsuuStrikeUpdate</t>
  </si>
  <si>
    <t>ARSBOD, ARSLIV, ASUUstrike, AsuuStrikeUpdate</t>
  </si>
  <si>
    <t>japa, asuustrike, ASUUstrike, asuu, AsuuStrikeUpdate</t>
  </si>
  <si>
    <t>ASUU, ASSU, ASUUstrike, AsuuStrikeUpdate</t>
  </si>
  <si>
    <t>ASUU, ASUUstrike, ASUUStrikeMustEnd, AsuuStrikeUpdate</t>
  </si>
  <si>
    <t>ASUU, ASUUstrike, AsuuStrikeUpdate, NYSC</t>
  </si>
  <si>
    <t>AsuuStrikeUpdate, audioleak, ASUUstrike</t>
  </si>
  <si>
    <t>AsuuStrikeUpdate, ASUUstrike, reflotex, education, universities</t>
  </si>
  <si>
    <t>CARTAN, Cartanng, Cartannigeria, ASUUstrike, ASUUStrikeMustEnd, AsuuStrikeUpdate, ASUU</t>
  </si>
  <si>
    <t>ASUU, ASUUstrike, AsuuStrikeUpdate, CONUA</t>
  </si>
  <si>
    <t>Aprokoafrica, AsuuStrikeUpdate, ASUUstrike, Trending</t>
  </si>
  <si>
    <t>ASUUstrike</t>
  </si>
  <si>
    <t>ASUUStrikeMustEnd, AsuuStrikeUpdate, ASUUstrike, ASUU</t>
  </si>
  <si>
    <t>ASUU, AsuuStrikeUpdate, ASUUStrikeMustEnd, ASUUstrike</t>
  </si>
  <si>
    <t>WestenPost, WesternPostNG, ASUU, AsuuStrikeUpdate, AsuuStrike</t>
  </si>
  <si>
    <t>asuustrikeupdate, conua, asuu, asuustrike</t>
  </si>
  <si>
    <t>ASUU, AsuuStrikeUpdate, ASUUstrike, ASUUStrikeMustEnd</t>
  </si>
  <si>
    <t>AsuuStrikeUpdate, asuustrike, asuu</t>
  </si>
  <si>
    <t>AsuuStrikeUpdate, ASUUStrikeMustEnd, ASUUstrike, ASUU, Newspaper</t>
  </si>
  <si>
    <t>AsuuStrike, AsuuStrikeUpdate, asuu</t>
  </si>
  <si>
    <t>Wike, CrossOkonkwo, ASUU, ASUUStrikeMustEnd, ASUUstrike, AsuuStrikeUpdate</t>
  </si>
  <si>
    <t>Asuu, ASUUstrike, asuustrikeupdate</t>
  </si>
  <si>
    <t>ASUU, ASUUstrike, asuu, asuustrikeupdate</t>
  </si>
  <si>
    <t>AsuuStrikeUpdate, ASUUStrikeMustEnd, ASUUstrike, ASUU</t>
  </si>
  <si>
    <t>AsuuStrikeUpdate, ASUUSTRIKE</t>
  </si>
  <si>
    <t>Marijuanna, PS5, PS1, PS5Share, mohbad, JumatBerkah, Jumat, ASUU, AsuuStrikeUpdate, ASUUstrike, fridaymorning</t>
  </si>
  <si>
    <t>Cone, ASUU, ASUUstrike, AsuuStrikeUpdate, portable, BTC, Binance</t>
  </si>
  <si>
    <t>AsuuStrikeUpdate, ASUUstrike, ASUUStrikeMustEnd, CONUA, Asuu</t>
  </si>
  <si>
    <t>AsuuStrikeUpdate, ASUUstrike, ASUUStrikeMustEnd, asuu</t>
  </si>
  <si>
    <t>ASUUstrike, AsuuStrikeUpdate, ASUU, Openupourschools, StopAsuuStrike</t>
  </si>
  <si>
    <t>ASUUstrike, AsuuStrikeUpdate, asuu, CONUA, asuustrikemuatend</t>
  </si>
  <si>
    <t>ASUUstrike, AsuuStrikeUpdate, ASUU, Conua</t>
  </si>
  <si>
    <t>BREAKING, AsuuStrikeUpdate, ASUU, Edublog, ASUUstrike</t>
  </si>
  <si>
    <t>Cone, ASUU, ASUUstrike, AsuuStrikeUpdate, portable</t>
  </si>
  <si>
    <t>Naanu, ASUU, AsuuStrikeUpdate, ASUUstrike</t>
  </si>
  <si>
    <t>ASUUstrike, ASUU, AsuuStrikeUpdate, ASUUStrikeMustEnd, asuu</t>
  </si>
  <si>
    <t>ASUUstrike, AsuuStrikeUpdate, ASUUStrikeMustEnd, ChelseaMilan, Chelsea, Sterling</t>
  </si>
  <si>
    <t>ASUUstrike, Asuu, Asuustrikeupdate, Ngige</t>
  </si>
  <si>
    <t>NigeriaDecides2023, ASUUstrike, AsuuStrikeUpdate, ASUUStrikeMustEnd</t>
  </si>
  <si>
    <t>BREAKING, AsuuStrikeUpdate, ASUU, ASUUSTRIKE</t>
  </si>
  <si>
    <t>BREAKING, AsuuStrikeUpdate, asuu, asuustrike</t>
  </si>
  <si>
    <t>ASUUStrike, University, ASUU, AsuuStrikeUpdate</t>
  </si>
  <si>
    <t>Conua, ASUU, ASUUstrike, AsuuStrikeUpdate</t>
  </si>
  <si>
    <t>ASUU, ASUUStrikeMustEnd, ASUUstrike, AsuuStrikeUpdate, CONUA</t>
  </si>
  <si>
    <t>ASUU, Conua, ASUU, ASUUstrike, AsuuStrikeUpdate</t>
  </si>
  <si>
    <t>ASUU, ASUUSTRIKEUPDATE, ASUUSTRIKE, IKPEAZU</t>
  </si>
  <si>
    <t>Conua, ASUU, ASUUstrike, AsuuStrikeUpdate, ASUU</t>
  </si>
  <si>
    <t>Conua, ASUU, ASUUstrike</t>
  </si>
  <si>
    <t>CONUA, ASUU, AsuuStrikeUpdate, Asuuwhy, ASUUstrike, ASUUStrikeMustEnd</t>
  </si>
  <si>
    <t>Conua, ASUU, AsuuStrikeUpdate, ASUUstrike</t>
  </si>
  <si>
    <t>NAMDA, CONUA, ASUU, AsuuStrikeUpdate, ASUUstrike</t>
  </si>
  <si>
    <t>asuustrike, asuustrikeupdate</t>
  </si>
  <si>
    <t>ASUUstrike, ASUUStrikeMustEnd, ASUUstrike, ASUU, CONUA, AsuuStrikeUpdate, myschoolnews</t>
  </si>
  <si>
    <t>ASUUstrike, asuu, AsuuStrikeUpdate, myschoolnews, myschoolnewstv</t>
  </si>
  <si>
    <t>Asuu, ASUUstrike, AsuuStrikeUpdate, CONUA</t>
  </si>
  <si>
    <t>ASUUstrike, AsuuStrikeUpdate, TrendingNews</t>
  </si>
  <si>
    <t>BREAKING, ASUUStrikeUpdate, ASUU, ASUUStrike, APCFixASUUStrike, CONUA, NAMDA</t>
  </si>
  <si>
    <t>Ngige, ASUUstrike, AsuuStrikeUpdate, ASUUStrikeMustEnd</t>
  </si>
  <si>
    <t>ASUU, asuustrike, asuustrikeupdate</t>
  </si>
  <si>
    <t>AsuuStrikeUpdate, ASUUstrike, sportybetscam</t>
  </si>
  <si>
    <t>Logo, animation, animation2d, branding, brand, design, designthinking, ASUUstrike, AsuuStrikeUpdate, Asuuwhy, asuu</t>
  </si>
  <si>
    <t>ASUUStrikeUpdate, CrystalGistMedia, ASUUstrike, EndAsuuStrikeNow</t>
  </si>
  <si>
    <t>CrystalGistMedia, ASUUstrike, AsuuStrikeUpdate, EndAsuuStrikeNow</t>
  </si>
  <si>
    <t>BREAKING, ASUUStrikeUpdate, ASUU, ASUUStrike, APCFixASUUStrike, CONUA</t>
  </si>
  <si>
    <t>ASUUstrike, ASUUStrikeUpdate, EndASUUStrike, EndASUUStrikeNow, assu, AshewoSpace, AshewoGroup, wizkidfc, davido, bbnaija, peterobi</t>
  </si>
  <si>
    <t>ASUU, PHYNATHEWINNER, SheggzOlu, Oshodi, ArtistOnTwitter, Art, DearBella, AbujaTwitterCommunity, JokeSilva, ASUUstrike, AsuuStrikeUpdate, BBNajia7</t>
  </si>
  <si>
    <t>BREAKINGNEWS, AsuuStrikeUpdate, ASUU, Edublog, ASUUstrike</t>
  </si>
  <si>
    <t>ASUUstrike, AsuuStrikeUpdate, ASUUStrikeMustEnd, Asuuwhy, Futa</t>
  </si>
  <si>
    <t>ASUUstrike, ASUU, Asuuwhy, AsuuStrikeUpdate, ASUUStrikeMustEnd</t>
  </si>
  <si>
    <t>ASUUstrike, CrystalGistMedia, AsuuStrikeUpdate, EndAsuuStrikeNow</t>
  </si>
  <si>
    <t>ManchesterDerby, snapchat, ASUU, ASUUstrike, AsuuStrikeUpdate, TinubuShettima2023, Tinubu</t>
  </si>
  <si>
    <t>PaAdebanjo, Afenifere, PeterObi, independence, ASUU, NationalIndustrialCourt, ASUUstrike, AsuuStrikeUpdate, sitathome, IPOB</t>
  </si>
  <si>
    <t>ASUUstrike, AsuuStrikeUpdate, universities</t>
  </si>
  <si>
    <t>ASUU, ASUUstrike, AsuuStrikeUpdate, myschoolnews, NYSC</t>
  </si>
  <si>
    <t>ASUUStrikeUpdate, ASUU, ASUUStrike, APCFixASUUStrike, ASUUStrikeMustEnd, BBNaija, ENDSARS, October1st, NANS</t>
  </si>
  <si>
    <t>AsuuStrikeUpdate, ASUU, ASUUStrikeMustEnd, ASUUstrike</t>
  </si>
  <si>
    <t>AsuuStrikeUpdate, ASUUstrike, Asuuwhy, ASUU</t>
  </si>
  <si>
    <t>ASUUstrike, asuu, AsuuStrikeUpdate, myschoolnews, myschoolnewstvt</t>
  </si>
  <si>
    <t>NigeriaIndependence, NigeriaAt62, Nigeria, ASUU, BBNajiaS7, Bbnaija, ASUUstrike, AsuuStrikeUpdate, NigeriaDecides2023, ObiDatti</t>
  </si>
  <si>
    <t>BBNaija, HocusPocus2, hackers, anikulapothemovie, latelate, PeterObiForPresident, PeterObi4President, ASUUstrike, AsuuStrikeUpdate</t>
  </si>
  <si>
    <t>NigeriaAt62, NigeriaDecides2023, ASUUstrike, AsuuStrikeUpdate, ASUU, HumanRights</t>
  </si>
  <si>
    <t>asuu, ASUUstrike, ASUUStrikeMustEnd, AsuuStrikeUpdate, NigeriaAt62, IndependenceDay, independence, IndependenceDay2022, cruise</t>
  </si>
  <si>
    <t>peterobi, Mrpeterobio, asuu, Asuuwhy, asuuwhy, peterobi4president, peterobiAtLCCI, PeterObiForPresident, PeterObi4President2023, ASUUstrike, AsuuStrikeUpdate, IndependenceDay</t>
  </si>
  <si>
    <t>mycareerpathshow, ASUUstrike, ASUU, ASUUandFG, ASUUStrikeMustEnd, AsuuStrikeUpdate</t>
  </si>
  <si>
    <t>PeterObi4President, ASUUstrike, ASUUStrikeMustEnd, AsuuStrikeUpdate, ASUUandFG, ASUU</t>
  </si>
  <si>
    <t>ASUUstrike, AsuuStrikeUpdate, ASUUStrikeMustEnd, FederalGovernment, AGF</t>
  </si>
  <si>
    <t>ASUUStrikeUpdate, ASUU, ASUUStrike, APCFixASUUStrike, ASUUStrikeMustEnd, BBNaija, ENDSARS, BBNaijaS7, NANS</t>
  </si>
  <si>
    <t>ASUUstrike, AsuuStrikeUpdate, Utas, Ippis, Fg</t>
  </si>
  <si>
    <t>AffiliateMarketing, ASUUstrike, AsuuStrikeUpdate, ASUUStrikeMustEnd, affiliate</t>
  </si>
  <si>
    <t>RedefineNigeria, PeterObiForPresident, PeterObi4President, AsuuStrikeUpdate, ASUUstrike</t>
  </si>
  <si>
    <t>ASUUstrike, Asuuwhy, ASUUStrikeMustEnd, AsuuStrikeUpdate, ASUU</t>
  </si>
  <si>
    <t>AsuuStrikeUpdate, ASUUstrike, FG</t>
  </si>
  <si>
    <t>ASUUStrikeUpdate, ASUU, ASUUStrike, APCFixASUUStrike, ASUUStrikeMustEnd, BBNaija, ENDSARS, BBNaijaS7, NANS, Cheating, audioleak, Japa, GOAT, Obidatti023, japa</t>
  </si>
  <si>
    <t>Strike, NANS, ASUU, ASUUstrike, ASUUStrikeMustEnd, ASUUandFG, Asuuwhy, AsuuStrikeUpdate</t>
  </si>
  <si>
    <t>ASUUstrike, asuuwhy, AsuuStrikeUpdate</t>
  </si>
  <si>
    <t>asuu, ASUUstrike, AsuuStrikeUpdate, Students, nans, positivity, nigeria</t>
  </si>
  <si>
    <t>AsuuStrikeUpdate, ASUUstrike, universties</t>
  </si>
  <si>
    <t>AGBADOVOLUTION, doggy, ASUUStrike, ASUU, GOAT𓃵, ThankYouMum, AsuuStrikeUpdate</t>
  </si>
  <si>
    <t>ASUUstrike, ASUUandFG, ASUUStrikeMustEnd, AsuuStrikeUpdate</t>
  </si>
  <si>
    <t>STRIKE, bcostvat40, oyostate, ASUUSTRIKE, AsuuStrikeUpdate, asuu, EDUCATION</t>
  </si>
  <si>
    <t>ASUUStrikeUpdate, ASUU, ASUUStrike, APCFixASUUStrike, ASUUStrikeMustEnd, BBNaija, ENDSARS, BBNaijaS7, NANS, Cheating, audioleak, Japa, GOAT</t>
  </si>
  <si>
    <t>cheating, ASUUStrike, AsuuStrikeUpdate, ASUU</t>
  </si>
  <si>
    <t>ASUUStrikeMustEnd, ASUUstrike, ASUUandFG, asuu, AsuuStrikeUpdate</t>
  </si>
  <si>
    <t>breakingnews, BREAKING, ASUUstrike, AsuuStrikeUpdate, asuu</t>
  </si>
  <si>
    <t>AsuuStrikeUpdate, ASUUstrike, ASUUandFG</t>
  </si>
  <si>
    <t>ASUUstrike, AsuuStrikeUpdate, ASUUandFG</t>
  </si>
  <si>
    <t>lagos, Phyna, september, PeterObi, AsuuStrikeUpdate, asuu, ASUUstrike</t>
  </si>
  <si>
    <t>AsuuStrike, AsuuStrikeUpdate, Bauchistate</t>
  </si>
  <si>
    <t>FederalGovernment, AsuuStrikeUpdate, ASUUstrike, ASUUandFG</t>
  </si>
  <si>
    <t>AsuuStrikeUpdate, ASUUstrike, Asuu, ASUUandFG</t>
  </si>
  <si>
    <t>ASUU, ASUUStrikeMustEnd, ASUUstrike, AsuuStrikeUpdate, Punch</t>
  </si>
  <si>
    <t>BREAKING, ASUUStrikeUpdate, ASUU, ASUUStrike, APCFixASUUStrike, ASUUStrikeMustEnd, BBNaija, ENDSARS, BBNaijaS7, NANS</t>
  </si>
  <si>
    <t>ASUUstrike, asuu, AsuuStrikeUpdate</t>
  </si>
  <si>
    <t>ASUUstrike, AsuuStrikeUpdate, BBNaija</t>
  </si>
  <si>
    <t>pba, primebusinessafrica, newstide, ASUUstrike, AsuuStrikeUpdate</t>
  </si>
  <si>
    <t>NewsOnPlusTVAfrica, ASUU, ASUUStrike, asuustrikeupdate</t>
  </si>
  <si>
    <t>AsuuStrikeUpdate, ASUUstrike, ASUUStrikeMustEnd, nans</t>
  </si>
  <si>
    <t>Fg, Can, ASUUstrike, AsuuStrikeUpdate, EndAsuuStrikeNow</t>
  </si>
  <si>
    <t>SheggzOlu𓃵, ASUUstrike, AsuuStrikeUpdate</t>
  </si>
  <si>
    <t>ASUUstrike, ASUUStrikeMustEnd, AsuuStrikeUpdate, ASUU, court</t>
  </si>
  <si>
    <t>ASUUstrike, ASUUStrikeMustEnd, AsuuStrikeUpdate, asuu</t>
  </si>
  <si>
    <t>XiJingping, ASUUstrike, AsuuStrikeUpdate, ASUU</t>
  </si>
  <si>
    <t>ASUUstrike, unizik, AsuuStrikeUpdate, ASUUStrik</t>
  </si>
  <si>
    <t>ASUUstrike, AsuuStrikeUpdate, Asuuwhy, ASUU, asuu, punch</t>
  </si>
  <si>
    <t>ASUUstrike, ASUUStrikeMustEnd, AsuuStrikeUpdate, Asuuwhy</t>
  </si>
  <si>
    <t>ASUUStrikeMustEnd, ASUUstrike, asuustrikeupdate</t>
  </si>
  <si>
    <t>ASUU, ASUUstrike, AsuuStrikeUpdate, ASUUStrikeMustEnd, BBNaija7, Iran</t>
  </si>
  <si>
    <t>ASUUstrike, Asuu, AsuuStrikeUpdate, EndAsuuStrikeNow</t>
  </si>
  <si>
    <t>ASUUstrike, AsuuStrikeUpdate, EndAsuuStrikeNow</t>
  </si>
  <si>
    <t>ASUU, ASUUstrike, AsuuStrikeUpdate, Asuuwhy</t>
  </si>
  <si>
    <t>ASUUStrikeMustEnd, asuustrike, ASUU, asuustrikeupdate</t>
  </si>
  <si>
    <t>ASUU, ASUUstrike, ASUU, ASUUStrikeMustEnd, AsuuStrikeUpdate</t>
  </si>
  <si>
    <t>ASUUstrike, ASUUStrikeMustEnd, ASUU, AsuuUpdate, ASUUStrikeUpdate</t>
  </si>
  <si>
    <t>UpNorth4PO, ASUUstrike, Muslim, AsuuStrikeUpdate, Asuuwhy, AsuuUpdate, asuu, PeterObi4President2023, peterobionCNN, PeterObiForPresident, PeterObiForPresident2023, PeterObi, PeterObi2023</t>
  </si>
  <si>
    <t>FG, ASUU, ASUU, ASUUStrikeMustEnd, ASUUstrike, AsuuStrikeUpdate, BigBrotherNaija</t>
  </si>
  <si>
    <t>ASUU, ASUU, ASUUStrikeMustEnd, AsuuStrikeUpdate, ASUUstrike, Asuuwhy, BlackSherif, soja, tundeednut, donjazzy, krakstv, yabaleft</t>
  </si>
  <si>
    <t>BreakingNews, NewsThread, BREAKING, ASUUstrike, AsuuStrikeUpdate, tiwasavage</t>
  </si>
  <si>
    <t>ASUU, ASUUstrike, asuu, ASUU, ASUUStrikeMustEnd, AsuuStrikeUpdate</t>
  </si>
  <si>
    <t>ASUUstrike, ASUU, asuu, ASUUStrikeMustEnd, AsuuStrikeUpdate</t>
  </si>
  <si>
    <t>NANS, ASUUstrike, AsuuStrikeUpdate, ASUU, NYSC</t>
  </si>
  <si>
    <t>NEPA, NANS, ASUUstrike, AsuuStrikeUpdate, ASUU</t>
  </si>
  <si>
    <t>NANS, ASUUstrike, AsuuStrikeUpdate, ASUU</t>
  </si>
  <si>
    <t>ASUUstrike, ASUU, ASUUStrikeMustEnd, AsuuStrikeUpdate, Asuuwhy</t>
  </si>
  <si>
    <t>Asuuwhy, ASUU, ASUUStrikeMustEnd, ASUUstrike, AsuuStrikeUpdate</t>
  </si>
  <si>
    <t>ASUUstrike, AsuuStrikeUpdate, nysc</t>
  </si>
  <si>
    <t>bb24, rema, asuu, ASUUstrike, AsuuStrikeUpdate</t>
  </si>
  <si>
    <t>ASUUStrikeMustEnd, ASUU, ASUUstrike, AsuuStrikeUpdate, Asuuwhy</t>
  </si>
  <si>
    <t>Aprokoafrica, ASUUstrike, PeterObiForPresident, ObiDatti2023, Bbnaija, BreakingNews, AsuuStrikeUpdate</t>
  </si>
  <si>
    <t>ASUUStrikeMustEnd, AsuuStrikeUpdate, ASUUstrike, ASUTwitter, educationresearch, Election2022</t>
  </si>
  <si>
    <t>ASUU, ASUUStrikeMustEnd, Asuuwhy, ASUUstrike, AsuuStrikeUpdate, potokipaul</t>
  </si>
  <si>
    <t>BREAKING, ASUU, ASUUstrike, AsuuStrikeUpdate, myschoolnews</t>
  </si>
  <si>
    <t>ASUUstrike, AsuuStrikeUpdate, AsuuPresident, Nigeria, ipppis, nans, utas</t>
  </si>
  <si>
    <t>ASUU, ASUUstrike, Asuuwhy, AsuuStrikeUpdate</t>
  </si>
  <si>
    <t>ASUUstrike, AsuuStrikeUpdate, nic, ippis, utas, nans</t>
  </si>
  <si>
    <t>ASUU, asuu, ASUUStrikeMustEnd, AsuuStrikeUpdate, ASUUstrike, ASSU</t>
  </si>
  <si>
    <t>ASUUStrikeMustEnd, ASUU, AsuuStrikeUpdate, ASUUstrike</t>
  </si>
  <si>
    <t>ASUU, ASUUSTRIKE, AsuuStrikeUpdate, myschoolnews</t>
  </si>
  <si>
    <t>ASUU, ASUUStrikeMustEnd, AsuuStrikeUpdate, ASUUstrike, Asuuwhy</t>
  </si>
  <si>
    <t>ASUUStrike, NANS, AsuuStrikeUpdate, ASUU, myschoolnews</t>
  </si>
  <si>
    <t>ASUU, BBNaijaxFlutterwave, LagosSwindlers, Atiku, OBIdients, AsuuStrikeUpdate, ASUUstrike</t>
  </si>
  <si>
    <t>ASUUstrike, EndAsuuStrikeNow, AsuuStrikeUpdate</t>
  </si>
  <si>
    <t>ASUU, ASUUStrikeMustEnd, ASUUstrike, AsuuStrikeUpdate</t>
  </si>
  <si>
    <t>NEW, ASUU, ASUUStrikeMustEnd, AsuuStrikeUpdate, ASUUstrike</t>
  </si>
  <si>
    <t>BBNajia7, BBNaija, ASUUstrike, AsuuStrikeUpdate, ASUUStrikeMustEnd</t>
  </si>
  <si>
    <t>AsuuStrikeUpdate, ASUUstrike, ASUU, ASUUStrikeMustEnd, asuu</t>
  </si>
  <si>
    <t>olamide, BBNaija, ASUU, ASUUStrikeMustEnd, AsuuStrikeUpdate, ASUUstrike</t>
  </si>
  <si>
    <t>ASUU, ASUUStrikeMustEnd, AsuuStrikeUpdate, ASUUstrike</t>
  </si>
  <si>
    <t>ASUUStrikeMustEnd, ASUU, AsuuStrikeUpdate, ASUUstrike, Elonmusk, TheReidOut, MunchItNonStopEntertainment</t>
  </si>
  <si>
    <t>ASUU, ASUUStrikeMustEnd, AsuuStrikeUpdate, ASUUstrike, Asuuwhy, Kasake</t>
  </si>
  <si>
    <t>BBNaijaS7, BBNaija, BBNaijaSeason7, ASUU, ASUUStrikeMustEnd, ASUUstrike, AsuuStrikeUpdate, PeterObiForPresident, TinubuShettima2023, AtikuOkowa2023</t>
  </si>
  <si>
    <t>ASUU, Abuja, ASUUstrike, NANS, AsuuStrikeUpdate</t>
  </si>
  <si>
    <t>ASUUStrikeMustEnd, AsuuStrikeUpdate, ASUU, ASUUstrike</t>
  </si>
  <si>
    <t>judiciary, legislative, executive, ASUU, AsuuStrikeUpdate, ASUUstrike</t>
  </si>
  <si>
    <t>Court, ASUU, ASUUStrike, AsuuStrikeUpdate, ASUUStrikeMustEnd</t>
  </si>
  <si>
    <t>ASUU, BREAKING, ASUUStrike, ridefor300k, AsuuStrikeUpdate, ASUUStrikeMustEnd</t>
  </si>
  <si>
    <t>ASUUStrikeMustEnd, AsuuStrikeUpdate, ASUUstrike, Asu</t>
  </si>
  <si>
    <t>AsuuStrikeUpdate, ASUUStrikeMustEnd, ASUU, ASUUstrike, Trending</t>
  </si>
  <si>
    <t>ASSU, ASUU, ASUUStrikeMustEnd, AsuuStrikeUpdate, ASUUstrike</t>
  </si>
  <si>
    <t>ASUUStrikeMustEnd, ASUU, AsuuStrikeUpdate, ASUUstrike, Asuuwhy</t>
  </si>
  <si>
    <t>ASUUStrikeMustEnd, AsuuStrikeUpdate, ASUUstrike, ridefor300k, ShopChinaToNaijaWithNaira, Abuja</t>
  </si>
  <si>
    <t>ASUU, ASUU, ASUUStrikeMustEnd, AsuuStrikeUpdate, ASUUstrike, Asuuwhy, oluwadavzee999</t>
  </si>
  <si>
    <t>ASUU, AsuuStrikeUpdate, ASUUStrikeMustEnd, ASUUstrike, Asuuwhy</t>
  </si>
  <si>
    <t>ASUUStrikeMustEnd, AsuuStrikeUpdate, asakemusik, ASUUstrike</t>
  </si>
  <si>
    <t>ASUUDecides, AsuuStrikeUpdate, ASUUstrike</t>
  </si>
  <si>
    <t>ASUUstrike, ASUU, AsuuStrikeUpdate, ASUUStrikeMustEnd, Asuuwhy</t>
  </si>
  <si>
    <t>Olamide, olamide, ASUUStrikeMustEnd, AsuuStrikeUpdate, ASUUstrike, Russia</t>
  </si>
  <si>
    <t>ASUUstrike, AsuuStrikeUpdate, EndAsuuStrikeNow, ASUU</t>
  </si>
  <si>
    <t>ASUU, ASUUStrikeMustEnd, ASUUstrike, AsuuStrikeUpdate, Ronaldo, Mbappe</t>
  </si>
  <si>
    <t>ASUUstrike, ASUUStrikeUpdate, ASUUStrikeMustEnd</t>
  </si>
  <si>
    <t>ASUUStrikeMustEnd, AsuuStrikeUpdate, ASUUstrike, fireinnigeria</t>
  </si>
  <si>
    <t>asuu, ASUUstrike, EndAsuuStrikeNow, AsuuStrikeUpdate</t>
  </si>
  <si>
    <t>ASUUstrike, AsuuStrikeUpdate, ASUUStrikeMustEnd, AtikuIsOurChoice2023, Trending, TrendingNow, viral</t>
  </si>
  <si>
    <t>ASUUStrikeMustEnd, ASUUstrike, AsuuStrikeUpdate, ASUU</t>
  </si>
  <si>
    <t>ASUUstrike, AsuuStrikeUpdate, Asuuwhy, asuu, AsuuStrikeUpdate, sabinus, Burnaboy, Tekno, kaduna, Putin</t>
  </si>
  <si>
    <t>asuu, AsuuStrikeUpdate, ASUUstrike, asuu</t>
  </si>
  <si>
    <t>AsuuStrikeUpdate, EndAsuuStrikeNow, ASUUstrike, EconnectApp</t>
  </si>
  <si>
    <t>asuu, AsuuStrikeUpdate, ASUUstrike, Asuuwhy</t>
  </si>
  <si>
    <t>ASUUstrike, ASUU, AsuuStrikeUpdate, AsuuMustObey, NANS</t>
  </si>
  <si>
    <t>AsuuStrikeUpdate, ASUU, AsuuStrikeUpdate, ASUUstrike, Asuuwhy</t>
  </si>
  <si>
    <t>ASUUstrike, AsuuStrikeUpdate, NANSPROTEST</t>
  </si>
  <si>
    <t>AsuuStrikeUpdate, ASUUstrike, asuu, Nigeria, student</t>
  </si>
  <si>
    <t>Wike, Atiku, queensfuneral, ASUUstrike, AsuuStrikeUpdate, ASUU, NorthernChristians, AishaBuhari, NationalIndustrialCourt, UNGA77</t>
  </si>
  <si>
    <t>AsuuStrikeUpdate, EndAsuuStrikeNow, ASUUstrike</t>
  </si>
  <si>
    <t>AsuuStrikeUpdate, ASUUstrike, NICN, Asuu</t>
  </si>
  <si>
    <t>AsuuStrikeUpdate, ASUUstrike, EndAsuuStrikeNow</t>
  </si>
  <si>
    <t>ASUU, ASUUstrike, AsuuStrikeUpdate, NANS</t>
  </si>
  <si>
    <t>ASUUStrike, ASUU, ASUUStrikeUpdate</t>
  </si>
  <si>
    <t>ASUU, AsuuStrikeUpdate, ASUUstrike, Asuuwhy</t>
  </si>
  <si>
    <t>AsuuStrikeUpdate, ASUUstrike, NANS</t>
  </si>
  <si>
    <t>APCOUT, PDPOUT, ASUUstrike, AsuuStrikeUpdate</t>
  </si>
  <si>
    <t>AAC, ASUUstrike, AsuuStrikeUpdate, 2023Elections, NigeriaNews</t>
  </si>
  <si>
    <t>ASUUstrike, AsuuStrikeUpdate, ASUU, AsuuStrikeUpdate</t>
  </si>
  <si>
    <t>ElRufai, nans, ASUUstrike, AsuuStrikeUpdate</t>
  </si>
  <si>
    <t>ASUUStrikeMustEnd, ASUU, ASUUstrike, AsuuStrikeUpdate, Asuuwhy, EndSARS</t>
  </si>
  <si>
    <t>ASUUStrikeMustEnd, AsuuStrikeUpdate, ASUU, asuustrike</t>
  </si>
  <si>
    <t>ASUU, ASUUstrike, ASUUStrikeMustEnd, ASUUStrikeMustEnd, AsuuStrikeUpdate</t>
  </si>
  <si>
    <t>ASUUStrikeMustEnd, ASUU, ASUUstrike</t>
  </si>
  <si>
    <t>ASUUStrikeMustEnd, ASUU, ASUUstrike, AsuuStrikeUpdate</t>
  </si>
  <si>
    <t>BREAKING, ASUUStrikeUpdate, ASUU, ASUUStrike, APCFixASUUStrike, ASUUStrikeMustEnd, BBNaija, ENDSARS, BBNaijaS7</t>
  </si>
  <si>
    <t>ASUUStrikeMustEnd, ASUUSTRIKE, ASUU</t>
  </si>
  <si>
    <t>ASUUstrike, ASUUStrikeMustEnd, ASUU, AsuuStrikeUpdate, Pointless, Asuuwhy, ASUU</t>
  </si>
  <si>
    <t>student, ASUU, ASUUstrike, AsuuStrikeUpdate</t>
  </si>
  <si>
    <t>ASUU, ASUUStrikeMustEnd, AsuuStrikeUpdate, ASUUstrike, IBBUL</t>
  </si>
  <si>
    <t>NANSPROTEST, ASUUstrike, AsuuStrikeUpdate, ASUU</t>
  </si>
  <si>
    <t>ASUUStrikeUpdate, ASUU, ASUUStrike, APCFixASUUStrike, ASUUStrikeMustEnd, BBNaija, ENDSARS, BBNaijaS7</t>
  </si>
  <si>
    <t>asuu, asuustrike, asuustrikeupdate</t>
  </si>
  <si>
    <t>asuu, asuustrike, Asuuwhy, asuustrikeupdate</t>
  </si>
  <si>
    <t>Asuu, ASUUStrikeMustEnd, AsuuStrikeUpdate, ASUUstrike</t>
  </si>
  <si>
    <t>ASUUstrike, AsuuStrikeUpdate, NANS</t>
  </si>
  <si>
    <t>AsuuStrikeUpdate, ASUUstrike, ASUUstrike, NANS</t>
  </si>
  <si>
    <t>EndAsuuStrike, ASUUstrike, ASUU, ASUUStrikeUpdate</t>
  </si>
  <si>
    <t>ASUUStrikeMustEnd, ASUU, AsuuStrikeUpdate, ASUUstrike, NANS, olamide, Asake, FireBoy, MrMoney</t>
  </si>
  <si>
    <t>Asake, NANS, AsuuStrikeUpdate, ASUUstrike, ASUUStrikeMustEnd, MrMoney</t>
  </si>
  <si>
    <t>AsuuStrikeUpdate, ASUUstrike, Asuuwhy, ASUUStrikeMustEnd</t>
  </si>
  <si>
    <t>ASUUstrike, AsuuStrikeUpdate, Asuuwhy</t>
  </si>
  <si>
    <t>ASUUStrikeMustEnd, ASUUstrike, AsuuStrikeUpdate, ASUU, ASUU</t>
  </si>
  <si>
    <t>APC, AsuuStrikeUpdate, asuustrike, breakingdown</t>
  </si>
  <si>
    <t>AsuuStrikeUpdate, ASUUstrike, ASUUStrikeMustEnd, ASUU, NigeriaDecides2023</t>
  </si>
  <si>
    <t>AsuuStrikeUpdate, AsuuStrike, ASUUStrikeMustEnd, EndAsuuStrikeNow</t>
  </si>
  <si>
    <t>AsuuStrikeUpdate, ASUUStrikeMustEnd, ASUU, Asuuwhy, ASUUstrike</t>
  </si>
  <si>
    <t>nans, AsuuStrikeUpdate, ASUUstrike, Asuuwhy, ASUU, ASUUStrikeMustEnd</t>
  </si>
  <si>
    <t>AsuuStrikeUpdate, ASUUstrike, ASUU, AsuuStrikeUpdate, ASUUstrike, NANS</t>
  </si>
  <si>
    <t>ASUUstrike, Aprokoafrica, AsuuStrikeUpdate, Asuu, carter, Trending, FolloForFolloBack, Nigeria, QueenElizabeth, QueenElizabethIIMemorial</t>
  </si>
  <si>
    <t>asuu, AsuuStrikeUpdate, ASUUStrikeMustEnd, airports, ASUUstrike</t>
  </si>
  <si>
    <t>ASUUstrike, ASUU, ASUUstrike, AsuuStrikeUpdate, ASUUStrikeMustEnd</t>
  </si>
  <si>
    <t>ASUUStrikeUpdate, ASUU, ASUUStrike, APCFixASUUStrike, BigBrotherNaija, BBNaijaS7, BBNaija, ENDSARS, ASUUStrikeMustEnd</t>
  </si>
  <si>
    <t>ASUU, AsuuStrikeUpdate, ASUUstrike, HappeningNow</t>
  </si>
  <si>
    <t>ASUU, Airport, nans, AsuuStrikeUpdate, ASUUstrike, Asuuwhy, ASUUStrikeMustEnd</t>
  </si>
  <si>
    <t>NANS, Airport, Trending, Asuu, ASUUstrike, AsuuStrikeUpdate, BeautyTukura, ASUUStrikeMustEnd</t>
  </si>
  <si>
    <t>ASUU, ASUUstrike, ASUUStrikeMustEnd, ASUUStrikeUpdate</t>
  </si>
  <si>
    <t>WeCantContinueLikeThis, AsuuStrikeUpdate, ASUUstrike</t>
  </si>
  <si>
    <t>ASUU, NANS, HappeningNow, calabar, otedola, AsuuStrikeUpdate, ASUUstrike</t>
  </si>
  <si>
    <t>AsuuStrikeUpdate, ASUUstrike, NANs</t>
  </si>
  <si>
    <t>AsuuStrikeUpdate, ASUUstrike, ASUU, osinbajo</t>
  </si>
  <si>
    <t>ASUUstrike, AsuuStrikeUpdate, Nansprotestupdate</t>
  </si>
  <si>
    <t>AsuuStrikeUpdate, ASUUstrike, NANs, EndAsuuStrikeNow</t>
  </si>
  <si>
    <t>nans, ASUUStrikeMustEnd, ASUU, asuustrike, asuustrikeupdate</t>
  </si>
  <si>
    <t>AsuuStrikeUpdate, Asuuwhy, ASUUstrike, ASUU</t>
  </si>
  <si>
    <t>AsuuStrikeUpdate, Asuuwhy, ASUUstrike, vehicleauctionshouldbestop</t>
  </si>
  <si>
    <t>Asuuwhy, ASUUstrike, ASUU, AsuuStrikeUpdate</t>
  </si>
  <si>
    <t>nans, AsuuStrikeUpdate, asuustrike, ASUU</t>
  </si>
  <si>
    <t>ASUU, Asuuwhy, ASUUstrike, AsuuStrikeUpdate</t>
  </si>
  <si>
    <t>nans, ASUUstrike, AsuuStrikeUpdate, asuu</t>
  </si>
  <si>
    <t>ASUUstrike, AsuuStrikeUpdate, NorthEast, BreakingNews</t>
  </si>
  <si>
    <t>rccg, AsuuStrikeUpdate, ASUUstrike, Asuuwhy</t>
  </si>
  <si>
    <t>ASUUstrike, AsuuStrikeUpdate, bb24, bbnaija, Crush, Twitter</t>
  </si>
  <si>
    <t>Npower, NPowerNG, NpowerStipend, Nigeria, ASUUstrike, BBNaija, BigBrotherNaija, BBNaijaS7, BBN, ASUU, ENDSARS, ASUU, AsuuStrikeUpdate, ASUUStrikeMustEnd</t>
  </si>
  <si>
    <t>AsuuStrikeUpdate, asuuwhy, ASUUstrike, ASUU, unilorin, university</t>
  </si>
  <si>
    <t>ASUUStrikeMustEnd, ASUUstrike, AsuuStrikeUpdate, Asuuwhy, asuu, Canelo, carter</t>
  </si>
  <si>
    <t>AsuuStrikeUpdate, ASUUstrike, Asuuwhy, ASUUStrikeMustEnd, ASUU, OBIdientlyYUSful, Obidatti023, Scholarships</t>
  </si>
  <si>
    <t>ASUUStrikechallenge, ASUU, ASUUSTRIKE, AsuuStrikeUpdate, EndASUUStrike</t>
  </si>
  <si>
    <t>ASUUstrike, Asuuwhy, ASUUStrikeMustEnd, AsuuStrikeUpdate, asuu</t>
  </si>
  <si>
    <t>ASUUstrike, Asuuwhy, ASUU, AsuuStrikeUpdate</t>
  </si>
  <si>
    <t>ASUUstrike, AsuuStrikeUpdate, EndASUUstrike</t>
  </si>
  <si>
    <t>ASUUSTRIKEUPDATE, ASUU, ASUUSTRIKE, ENDASUUSTRIKENOW</t>
  </si>
  <si>
    <t>ASUUStrikeUpdate, ASUU, ASUUStrike, APCFixASUUStrike, ASUUStrikeMustEnd, BBNaija, ENDSARS, SHUTDOWN</t>
  </si>
  <si>
    <t>AsuuStrikeUpdate, BigWiz, BIGWIZ, ASUUstrike, SHUTDOWN, Asuuwhy</t>
  </si>
  <si>
    <t>Asuuwhy, ASUUstrike, ASUU, AsuuStrikeUpdate, NYSC, marriage</t>
  </si>
  <si>
    <t>ASUUstrike, AsuuStrikeUpdate, SHUTDOWN</t>
  </si>
  <si>
    <t>ASUUstrike, presidency, AsuuStrikeUpdate</t>
  </si>
  <si>
    <t>ASUUstrike, AsuuStrikeUpdate, Breaking, borno</t>
  </si>
  <si>
    <t>AsuuStrikeUpdate, ASUUstrike, AbujaTwitterCommunity, northwest, BreakingNews</t>
  </si>
  <si>
    <t>TalksWithGbenga, ASUUstrike, student, AsuuStrikeUpdate, ASUU</t>
  </si>
  <si>
    <t>AsuuStrikeUpdate, ASUUstrike, FG, SHUTDOWN, BBNajia7</t>
  </si>
  <si>
    <t>TalksWithGbenga, Scholarships, startnow, Asuuwhy, ASUUstrike, AsuuStrikeUpdate, ASUU</t>
  </si>
  <si>
    <t>AsuuStrikeUpdate, niger, 2023Elections, ASUUstrike, ASUU, Abuja, NigeriaDecides2023</t>
  </si>
  <si>
    <t>Asuuwhy, ASUUstrike, ASUU, AsuuStrikeUpdate, futa, NYSC</t>
  </si>
  <si>
    <t>AsuuStrikeUpdate, tiktokdown, Court, ASUUstrike, ASUU, BBNaija</t>
  </si>
  <si>
    <t>ASUUstrike, ASUU, AsuuStrikeUpdate, NorthEast</t>
  </si>
  <si>
    <t>Asuuwhy, ASUUstrike, AsuuStrikeUpdate, asuu, futa, OAUTwitter</t>
  </si>
  <si>
    <t>Asuuwhy, ASUUstrike, AsuuStrikeUpdate, asuu, futa</t>
  </si>
  <si>
    <t>AbujaTwitterCommunity, AsuuStrikeUpdate, ASUU, CampusWahala, ASUUstrike, ASUUStrikeMustEnd</t>
  </si>
  <si>
    <t>NANS, NigerianStudents, ASUUstrike, AsuuStrikeUpdate</t>
  </si>
  <si>
    <t>ASUU, AsuuStrikeUpdate, Asuustrike</t>
  </si>
  <si>
    <t>ASUU, belle, pregnancy, pregnanthub, AsuuStrikeUpdate, ASUUstrike, Gavi, pedri, ProtectPeterObi, PrincessCatherine, ThickLizzy, Ethereum, PiNetworkUpdates, Picoin</t>
  </si>
  <si>
    <t>ASUU, ASUUstrike, AsuuStrikeUpdate, myschoolnews</t>
  </si>
  <si>
    <t>AsuuStrikeUpdate, ASUUstrike, ASUUStrikeMustEnd, Obidatti2023, TinubuShettima2023, GoHomeMeghanMarkle, NotMyKing, AtikuOkowa2023</t>
  </si>
  <si>
    <t>Asuuwhy, AsuuStrikeUpdate, ASUUstrike</t>
  </si>
  <si>
    <t>ASUU, asuustrike, asuustrikeupdate, asuustrikeupdatetoday</t>
  </si>
  <si>
    <t>Christianity, PeterObiForPresident, PeterObi4President2023, PeterObi4President, AsuuStrikeUpdate, ASUUstrike, ASUUStrikeMustEnd, ASUU, Obidatti023, obidientmovement, OBIdientlyYUSful, ObiDatti</t>
  </si>
  <si>
    <t>ASUUstrike, AsuuStrikeUpdate, ASUU, votewisely</t>
  </si>
  <si>
    <t>ASUU, ASUUSTRIKE, AsuuStrikeUpdate, EndASUUStrike</t>
  </si>
  <si>
    <t>ASUUStrikeUpdate, ASUU, ASUUStrike, APCFixASUUStrike, ProtectPeterObi, BigBrotherNaija, BBNaijaS7, BBNaija, ENDSARS, ASUUStrikeMustEnd</t>
  </si>
  <si>
    <t>AsuuStrikeUpdate, ASUUstrike, ASUUStrikeMustEnd, asuu, ASUUUpdate, asuustrike2022</t>
  </si>
  <si>
    <t>ASUUStrike, AsuuStrikeUpdate, ASUU, myschoolnews</t>
  </si>
  <si>
    <t>BREAKING, AsuuStrikeUpdate, ASUUStrike</t>
  </si>
  <si>
    <t>Asuuwhy, ASUUStrikeMustEnd, ASUU, ASUUstrike, AsuuStrikeUpdate, football, PremierLeagueNaESPN, PremierLeagueDAZN, BusinessUpdate, EducationNews, BBNaija</t>
  </si>
  <si>
    <t>ASUUStrikeMustEnd, AsuuStrikeUpdate, Asuuwhy, ASUU, ASUUstrike</t>
  </si>
  <si>
    <t>asuu, Asuuwhy, ASUUStrikeMustEnd, ASUUstrike, AsuuStrikeUpdate</t>
  </si>
  <si>
    <t>Asuu, ASUUStrikeMustEnd, ASUUstrike, AsuuStrikeUpdate</t>
  </si>
  <si>
    <t>Asuuwhy, ASUU, asuu, ASUUstrike, AsuuStrikeUpdate</t>
  </si>
  <si>
    <t>ASUU, FGNwhy, Asuuwhy, ASUUstrike, EndASUUstrike, ASUUStrikeMustEnd, AsuuStrikeUpdate, FGN, Nigeria</t>
  </si>
  <si>
    <t>officialponpar, ponparshopping, ponpar, shop, Lekki, ASUUstrike, AsuuStrikeUpdate, ASUUStrikeMustEnd</t>
  </si>
  <si>
    <t>Asuu, Asuustrike, Asuustrikeupdate</t>
  </si>
  <si>
    <t>ASUUStrikeUpdate, ASUU, ASUUStrike, APCFixASUUStrike, Nigeria, BigBrotherNaija, BBNaijaS7, BBNaija, ENDSARS, ASUUStrikeMustEnd</t>
  </si>
  <si>
    <t>fcklive, Trending, BBNajia, bb24, BigBrotherNaija, AsuuStrikeUpdate, ASUUstrike, ASUUStrikeMustEnd, asuu, Asuuwhy, comedy, animation</t>
  </si>
  <si>
    <t>BBNaija, AsuuStrikeUpdate, ASUUstrike, ASUU, VerifiedPhyna, BBNaijaSeason7</t>
  </si>
  <si>
    <t>BBNaija, AsuuStrikeUpdate, ASUUstrike, ASUU</t>
  </si>
  <si>
    <t>Asuuwhy, BBNajia, Dreamspace, KingCharlesIII, QueenElizabeth, AsuuStrikeUpdate, ASUU, ASUUstrike</t>
  </si>
  <si>
    <t>Asuuwhy, AsuuStrikeUpdate, ASUUstrike, Educator</t>
  </si>
  <si>
    <t>asuu, AsuuStrikeUpdate, ASUUstrike, BBNaija, olosho, AshewoSpace, wike, wizkid, efcc, inec</t>
  </si>
  <si>
    <t>ASUU, ASUUstrike, AsuuStrikeUpdate, Asuuwhy, ASUUStrikeMustEnd</t>
  </si>
  <si>
    <t>Asuuwhy, AsuuStrikeUpdate, ASUUstrike, ASUUStrikeMustEnd, EndSARS, EndSARSProtest</t>
  </si>
  <si>
    <t>ASUUStrikeMustEnd, AsuuStrikeUpdate, AsuuStrike</t>
  </si>
  <si>
    <t>Asuuwhy, AsuuStrikeUpdate, ASUUstrike, ASUU, Buhari, Nigeria</t>
  </si>
  <si>
    <t>Asuustrike, QueenElizabeth, QueenElizabethII, ASUU, Asuuwhy, AsuuStrikeUpdate</t>
  </si>
  <si>
    <t>ASUUStrike, QueenElizabeth, AsuuStrikeUpdate</t>
  </si>
  <si>
    <t>EndASUUstrike, ASUUstrike, AsuuStrikeUpdate</t>
  </si>
  <si>
    <t>ASUUstrike, Asuuwhy, ASUUStrikeMustEnd, AsuuStrikeUpdate, NigeriaNews, Freestyle</t>
  </si>
  <si>
    <t>KnowEdge, asuu, asuustrike, Asuuwhy, AsuuStrikeUpdate, LetMeLearn, SDGs, SDG4, GlobalGoals, UnitedNations, education, educationmatters</t>
  </si>
  <si>
    <t>EndASUUstrike, ASUUstrike, Asuuwhy, AsuuStrikeUpdate, ASUU, endasuustrikenow</t>
  </si>
  <si>
    <t>EndASUUstrike, ASUUstrike, AsuuStrikeUpdate, ASUU, Asuuwhy, sabinus</t>
  </si>
  <si>
    <t>ASUUstrike, Asuuwhy, AsuuStrikeUpdate, ASUU, iPhone14Pro, BanAsifAli</t>
  </si>
  <si>
    <t>ASUUstrike, AsuuStrikeUpdate, StayTuned</t>
  </si>
  <si>
    <t>ASUUstrike, Asuuwhy, AsuuStrikeUpdate, ASUU</t>
  </si>
  <si>
    <t>Scholarships, ASUUStrikeMustEnd, BBNaija, ENDSARS, ASUUStrikeUpdate, ASUU, ASUUStrike</t>
  </si>
  <si>
    <t>Forex, Dollar, fx, Naira, ExchangeRate, ASUUStrikeMustEnd, Pounds, Euro, Abokifx, BlackMarket, ASUU, AsuuStrikeUpdate, BBNaija, ASUUstrike, BBNaijaS7</t>
  </si>
  <si>
    <t>ASUUStrikeMustEnd, ASUU, AsuuStrikeUpdate, ASUUstrike, NigeriaDecides2023, GoAndVerify, iPhone14Pro, BBNaijaLevelUp, Bbnaija</t>
  </si>
  <si>
    <t>ASUUstrike, AsuuStrikeUpdate, ChampionsLeague, NigeriaNews</t>
  </si>
  <si>
    <t>ASUUstrike, ASUUStrikeMustEnd, ASUU, AsuuStrikeUpdate, ASUUsttike</t>
  </si>
  <si>
    <t>ASUU, asuustrike, asuustrikeupdate, jobvacancy</t>
  </si>
  <si>
    <t>gistlovers, AsuuStrikeUpdate, ASUUstrike</t>
  </si>
  <si>
    <t>AsuuStrikeUpdate, ASUUstrike, WeCantContinueLikeThis, ASUU, MassProtest, NLC, TUC</t>
  </si>
  <si>
    <t>Kess, Bbnaija, ikredhetnietmeer, INDvsSL, buharimustgo, gistlover, LUNC, BB24, ASUUstrike, AsuuStrikeUpdate, AsiaCup2022, BBKOTT</t>
  </si>
  <si>
    <t>ASUUstrike, AsuuStrikeUpdate, Abuja, edo2022</t>
  </si>
  <si>
    <t>ASUUstrike, ASUU, AsuuStrikeUpdate, ASUUstrike</t>
  </si>
  <si>
    <t>AsuuStrikeUpdate, Asuuwhy, ASUUstrike</t>
  </si>
  <si>
    <t>ASUUstrike, Asuuwhy, AsuuStrikeUpdate, ASUUStrikeMustEnd</t>
  </si>
  <si>
    <t>ASUUstrike, ASUU, Asuuwhy, ASUUStrikeMustEnd, AsuuStrikeUpdate</t>
  </si>
  <si>
    <t>Asuuwhy, ASUU, AsuuStrikeUpdate, ASUUstrike, ASUUStrikeMustEnd</t>
  </si>
  <si>
    <t>LUNC, AsuuStrikeUpdate, ASUUStrikeMustEnd, ASUUstrike, asuu</t>
  </si>
  <si>
    <t>ASUUStrike, ASUU, AsuuStrikeUpdate</t>
  </si>
  <si>
    <t>ASUUStrikeUpdate, ASUU, ASUUStrike, APCFixASUUStrike, ASUUStrikeMustEnd, BBNaija, ENDSARS, Education</t>
  </si>
  <si>
    <t>ASUUStrikeUpdate, ASUU, ASUUStrike, APCFixASUUStrike</t>
  </si>
  <si>
    <t>EndASUUstrike, AsuuStrikeUpdate, ASUUstrike</t>
  </si>
  <si>
    <t>AsuuStrikeUpdate, asuu, ASUUStrikeMustEnd, ASUUstrike, ASUU, Nigerian, politics, PoliticsLive</t>
  </si>
  <si>
    <t>ASUUStrikeUpdate, ASUU, ASUUStrike, APCFixASUUStrike, headiesaward2022, BigBrotherNaija, BBNaijaS7, BBNaija, ENDSARS, ASUUStrikeMustEnd, The15thHeadies</t>
  </si>
  <si>
    <t>WesternPost, ASUU, ASUUstrike, AsuuStrikeUpdate</t>
  </si>
  <si>
    <t>ASUUStrikeUpdate, ASUU, ASUUStrike, APCFixASUUStrike, headiesaward2022, BigBrotherNaija, BBNaijaS7, BBNaija, ENDSARS, ASUUStrikeMustEnd</t>
  </si>
  <si>
    <t>ASUU, AsuuStrikeUpdate, ASUUstrike, asuuwhy</t>
  </si>
  <si>
    <t>AsuuStrikeUpdate, ASUUstrike, Obidients, EndASUUStrike</t>
  </si>
  <si>
    <t>asuustrike, AsuuStrikeUpdate, alokoloja</t>
  </si>
  <si>
    <t>ASUUStrikeMustEnd, ASUUstrike, ASUU, AsuuStrikeUpdate</t>
  </si>
  <si>
    <t>LoudlyNigerian, OsinbajoInUS, Asuuwhy, ASUUStrikeMustEnd, ASUUstrike, AsuuStrikeUpdate</t>
  </si>
  <si>
    <t>ASUU, ASUUStrikeMustEnd, ASUUstrike, AsuuStrikeUpdate, getit4me, Nigeria, EducationNationale, educational, EducationForAll</t>
  </si>
  <si>
    <t>ASUU, ASUUstrike, ASUUStrikeUpdate, EndASUUStrike, EndASUUStrikeNow, assu, AshewoSpace, AshewoGroup, UTAS, asuuwhy, asuupresident, bbnaija</t>
  </si>
  <si>
    <t>Aprokoafrica, AsuuStrikeUpdate, BREAKING, ASUUstrike, BBNaijaS7</t>
  </si>
  <si>
    <t>AsuuStrikeUpdate, ASUU, ASUUSTRIKE, ASUUStrikeMustEnd</t>
  </si>
  <si>
    <t>AsuuStrikeUpdate, Edublog, ASUUStrikeMustEnd, Asuuwhy, ASUUstrike</t>
  </si>
  <si>
    <t>ASUUStrikeUpdate, ASUU, ASUUStrike, APCFixASUUStrike, BigBrotherNaija, BBNaijaS7, BBNaija, ENDSARS, OBIDIENTS</t>
  </si>
  <si>
    <t>TheBetterCard, IELTS, TOEFL, English, studyabroad, ASUUStrikeMustEnd, Asuuwhy, AsuuStrikeUpdate, ASUUstrike, ASUU</t>
  </si>
  <si>
    <t>ASUUStrikeMustEnd, Asuuwhy, ASUU, ASUUstrike, AsuuStrikeUpdate</t>
  </si>
  <si>
    <t>ASUUStrikeMustEnd, AsuuStrikeUpdate, ASUUstrike, asuutasued, oluwadavzee999</t>
  </si>
  <si>
    <t>AsuuStrikeUpdate, ASUUstrike, ASUU, olosho, Nigeria, Police, EndSARS, LagosEducationSummit, Disability, Trending, viral</t>
  </si>
  <si>
    <t>DigitalNomad, AsuuStrikeUpdate, ASUU, ASUUstrike, Asuuwhy</t>
  </si>
  <si>
    <t>AsuuStrikeUpdate, ASUUstrike, COVID19, ASUU, ASUTwitter, strike, Nigeria</t>
  </si>
  <si>
    <t>stamstvviral, asuustrike, asuustrikeupdate, asuu</t>
  </si>
  <si>
    <t>Asuuwhy, endbadgovernance, education, ASUUStrikeMustEnd, ASUU, ASUUstrike, AsuuStrikeUpdate</t>
  </si>
  <si>
    <t>WorstScenario, ASUUStrikeMustEnd, AsuuStrikeUpdate, ASUUstrike</t>
  </si>
  <si>
    <t>ASUUStrikeMustEnd, AsuuStrikeUpdate, ASUUstrike, Asuuwhy, ASUU</t>
  </si>
  <si>
    <t>FilmfareAwards2022, ASUUStrikeMustEnd, Asuuwhy, ASUU, ASUUstrike, AsuuStrikeUpdate, EnoughlsEnough</t>
  </si>
  <si>
    <t>ASUU, ASUUstrike, AsuuStrikeUpdate, gideonothuke, trending, friends</t>
  </si>
  <si>
    <t>ASUUstrike, CongratsPastorChris, Asuuwhy, ASUU, ASUUStrikeMustEnd, AsuuStrikeUpdate</t>
  </si>
  <si>
    <t>ASUUStrikeMustEnd, AsuuStrikeUpdate, ASUU, Asuuwhy, ASUUstrike, asuu</t>
  </si>
  <si>
    <t>ASUU, asuucalloffdate, asuupresident, asuustrike, asuustrike, asuustriketoday, asuustrikeupdate, asuustrikeupdate, asuustrikeupdatetoday, asuuupdate, asuuasuustrike</t>
  </si>
  <si>
    <t>asuu, ASUUStrikeMustEnd, Asuuwhy, ASUU, ASUUstrike, AsuuStrikeUpdate</t>
  </si>
  <si>
    <t>AsuuStrikeUpdate, asuu, strike, ASUUstrike</t>
  </si>
  <si>
    <t>ASUU, ASUUstrike, ASUUStrikeUpdate, EndASUUStrike, EndASUUStrikeNow, assu, AshewoSpace, AshewoGroup, asuupresident</t>
  </si>
  <si>
    <t>Asuu, ASUUStrike, Asuuwhy, AsuuStrikeUpdate</t>
  </si>
  <si>
    <t>ASUUStrikeMustEnd, ASUUstrike, AsuuStrikeUpdate, Obidatti2023</t>
  </si>
  <si>
    <t>ASUU, ASUUStrikeMustEnd, AsuuStrikeUpdate, ASUUstrike, Asuuwhy, polytechnic, University, strike, Ebuka, laycon, TachaTitans𓄍, WizKid𓃵, Eloswag, cuppy</t>
  </si>
  <si>
    <t>Dailyfeed, AsuuStrikeUpdate, ASUUstrike, asuu, asuustrike2022</t>
  </si>
  <si>
    <t>AsuuStrikeUpdate, ASUUstrike, asuupresident, ASUU_STRIKE, ASUU_STRIKE</t>
  </si>
  <si>
    <t>AsuuStrikeUpdate, ASUU, ASUUstrike, asuupresident</t>
  </si>
  <si>
    <t>ASUUstrike, ASUUStrikeUpdate, EndASUUStrike, EndASUUStrikeNow, AshewoSpace, AshewoGroup, Shib, Lunc, Asuuwhy, bbnaija</t>
  </si>
  <si>
    <t>ASUU, AsuuStrike, AsuuStrikeUpdate</t>
  </si>
  <si>
    <t>ASUUStrikeMustEnd, AsuuStrikeUpdate, ASUUstrike, Asuuwhy</t>
  </si>
  <si>
    <t>ASUU, ASUUstrike, ASUUstrike, AsuuStrikeUpdate</t>
  </si>
  <si>
    <t>UniversityChallenge, university, ASUUStrikeMustEnd, asuu, ASUU, AsuuStrikeUpdate, ASUUstrike, Asuuwhy, VMAs, student</t>
  </si>
  <si>
    <t>sayGoz, ASUUstrike, asuu, AsuuStrikeUpdate, endasuustrikepermanentlynow</t>
  </si>
  <si>
    <t>sayGoz, ASUUstrike, asuu, endasuustrike, AsuuStrikeUpdate, endasuustrikepermanentlynow</t>
  </si>
  <si>
    <t>ASUU, ASUUstrike, AsuuStrikeUpdate, skill, students, Studentslivesmatter, Nigerians</t>
  </si>
  <si>
    <t>BREAKING, ASUUStrikeUpdate, ASUU, ASUUStrike, APCFixASUUStrike, BigBrotherNaija, BBNaijaS7, BBNaija, ENDSARS, OBIDIENTS</t>
  </si>
  <si>
    <t>ASUU, asuu, asuustrike, ASUU, Asuuwhy, ASUUStrikeMustEnd, AsuuStrikeUpdate, asuupresident</t>
  </si>
  <si>
    <t>ASUU, ASUUSTRIKE, AsuuStrikeUpdate, Asuuwhy, ASUUStrikeMustEnd</t>
  </si>
  <si>
    <t>ASUU, Asuuwhy, ASUUStrikeMustEnd, ASUUstrike, AsuuStrikeUpdate</t>
  </si>
  <si>
    <t>Asuuwhy, ASUU, ASUUStrikeMustEnd, AsuuStrikeUpdate, ASUUStrike</t>
  </si>
  <si>
    <t>Asuu, ASUUstrike, AsuuStrikeUpdate</t>
  </si>
  <si>
    <t>ASUU, ASUUstrike, ASUUStrikeUpdate, EndASUUStrike, EndASUUStrikeNow, assu, AshewoSpace, AshewoGroup, prayforbella</t>
  </si>
  <si>
    <t>AsuuStrikeUpdate, ASUU, Edublog, ASUUstrike</t>
  </si>
  <si>
    <t>ASUU, Asuustrike, ASUUstrikeupdate</t>
  </si>
  <si>
    <t>thefutarianstv, ASUU, ASUUstrike, ASUUStrikeUpdate, EndASUUStrike, EndASUUStrikeNow, assu, AshewoSpace, AshewoGroup</t>
  </si>
  <si>
    <t>Good, asuu, ASUUstrike, AsuuStrikeUpdate</t>
  </si>
  <si>
    <t>AsuuStrikeUpdate, ASUU, ASUU, ASUUSTRIKE</t>
  </si>
  <si>
    <t>ASUU, AsuuStrikeUpdate, asuustrike</t>
  </si>
  <si>
    <t>TheTrumpetNig, ASUU, Asuuwhy, ASUUStrikeMustEnd, ASUUstrike, AsuuStrikeUpdate</t>
  </si>
  <si>
    <t>ASUU, ASUUstrike, ASUUStrikeUpdate, EndASUUStrike, EndASUUStrikeNow, assu, Asuuwhy, asuupresident, bbnaija</t>
  </si>
  <si>
    <t>Asuuwhy, ASUUstrike, AsuuStrikeUpdate, OAUTwitter</t>
  </si>
  <si>
    <t>ASUU, ASUUstrike, ASUUStrikeUpdate, EndASUUStrike, EndASUUStrikeNow, assu, AshewoSpace, AshewoGroup, Asuuwhy, asuupresident, bbnaija</t>
  </si>
  <si>
    <t>ASUUStrikeUpdate, Asuuwhy, ASUUstrike</t>
  </si>
  <si>
    <t>ASUU, ASUUstrike, ASUUStrikeUpdate, EndASUUStrike, EndASUUStrikeNow, assu, AshewoSpace, AshewoGroup</t>
  </si>
  <si>
    <t>ASUU, ASUUstrike, ASUUStrikeUpdate, EndASUUStrike, EndASUUStrikeNow</t>
  </si>
  <si>
    <t>AsuuStrikeUpdate, ASUUstrike, ASUUStrikeMustEnd, asuupresident</t>
  </si>
  <si>
    <t>ASUUStrikeUpdate, NEC_MEETING, CrystalGistMedia, Asuuwhy, ASUUStrike</t>
  </si>
  <si>
    <t>ASUUStrikeUpdate, ASUU, ASUUStrike, APCFixASUUStrike, BigBrotherNaija, BBNaijaS7, BBNaija, ENDSARS, ARSFUL</t>
  </si>
  <si>
    <t>ASUU, Asuuwhy, ASUUstrike, AsuuStrikeUpdate, Obidatti023, BBNaija, Church, PeterObi4President2023, delicavus</t>
  </si>
  <si>
    <t>ASUU, EndASUUstrike, AsuuStrikeUpdate, ASUUstrike</t>
  </si>
  <si>
    <t>ASUU, Asuuwhy, ASUUstrike, AsuuStrikeUpdate, ASUUStrikeMustEnd</t>
  </si>
  <si>
    <t>ASUUstrikeUpdate, ASUU, ASUUstrike, asuupresident</t>
  </si>
  <si>
    <t>ASUU, ASUUstrike, CaliforniaLove, RetweeetPlease, PakistanFloods, USA, AsuuStrikeUpdate</t>
  </si>
  <si>
    <t>AlhikmahUniversity, ASUU, Asuuwhy, ASUUstrike, ASUUStrikeMustEnd, AsuuStrikeUpdate, nass, Nuesa, BishopOyedepo</t>
  </si>
  <si>
    <t>OAUTwitter, oau, ASUU, oauife, ASUUstrike, ASUUStrikeMustEnd, Asuuwhy, AsuuStrikeUpdate, ASUUSTRIKE2022</t>
  </si>
  <si>
    <t>ASUUStrikeMustEnd, EndASUUstrike, ASUUstrike, AsuuStrikeUpdate</t>
  </si>
  <si>
    <t>ASUU, ASUU, Elrufai, FestusKeyamo, AsuuStrikeUpdate, ASUUstrike</t>
  </si>
  <si>
    <t>ASUU, Asuuwhy, ASUUStrikeMustEnd, AsuuStrikeUpdate, ASUUSTRIKE2022, ASUUstrike, asuupresident</t>
  </si>
  <si>
    <t>Asuuwhy, AsuuStrikeUpdate, ASUU, ASUUstrike</t>
  </si>
  <si>
    <t>nigeria, ASUU, ASUUstrike, AsuuStrikeUpdate, BBNaija7</t>
  </si>
  <si>
    <t>ASUU, Asuuwhy, ASUUStrikeMustEnd, AsuuStrikeUpdate, ASUUstrike, ASUUSTRIKE2022, asuupresident</t>
  </si>
  <si>
    <t>Nigeria, AbujaTwitterCommunity, NigeriaDecides2023, 2023Elections, ASUUstrike, ASUU, EndSARS, America, AsuuStrikeUpdate, Bbnaija, BBN, Nigerians</t>
  </si>
  <si>
    <t>ASUU, Asuuwhy, ASUUStrikeMustEnd, ASUUstrike, AsuuStrikeUpdate, ASUUSTRIKE2022</t>
  </si>
  <si>
    <t>ASUU, Asuuwhy, ASUUStrikeMustEnd, AsuuStrikeUpdate, ASUUSTRIKE2022, asuupresident, ASUUstrike</t>
  </si>
  <si>
    <t>ASUUstrike, AsuuStrikeUpdate, Asuuwhy, ASUU</t>
  </si>
  <si>
    <t>ASUUStrikeMustEnd, AsuuStrikeUpdate, ASUU, ASUUstrike, Asuuwhy</t>
  </si>
  <si>
    <t>ASUU, AsuuStrikeUpdate, ASUUstrike, newS</t>
  </si>
  <si>
    <t>JoinUs, TheBigStory, ASUU, AsuuStrikeUpdate, ASUUstrike</t>
  </si>
  <si>
    <t>ASUUStrikeUpdate, ASUU, ASUUStrike, APCFixASUUStrike, BigBrotherNaija, BBNaijaS7, BBNaija, ENDSARS, BitcoinCrash</t>
  </si>
  <si>
    <t>ASUU, AsuuStrikeUpdate, OAUTwitter, ASUUstrike</t>
  </si>
  <si>
    <t>ASUU, ASUUstrike, AsuuStrikeUpdate, ASUUStrikeMustEnd, Asuuwhy</t>
  </si>
  <si>
    <t>Ruger, vawulence, Burnaboy, ASUU, AsuuStrikeUpdate, ASUUstrike</t>
  </si>
  <si>
    <t>bbnaija, ASUUstrike, Asuustrikeupdate, BBNaijaSeason7</t>
  </si>
  <si>
    <t>NigeriaNews, koweemedia, blog, blogger, blogging, ASUUstrike, AsuuStrikeUpdate, ASUUStrikeMustEnd, asuu</t>
  </si>
  <si>
    <t>AsuuStrikeUpdate, ASUUstrike, Arewa</t>
  </si>
  <si>
    <t>OAUTwitter, ASUUstrike, AsuuStrikeUpdate, ASSU, AshewoSpace, Tinubu, ShettimaChallenge</t>
  </si>
  <si>
    <t>AsuuStrikeUpdate, ASUUstrike, abachaloot</t>
  </si>
  <si>
    <t>ASUU, AsuuStrikeUpdate, Asuuwhy, ASUUstrike</t>
  </si>
  <si>
    <t>ASUUstrikeUpdate, ASUU, ASUUstrike</t>
  </si>
  <si>
    <t>Nigeria, frontpage, frontpagestoday, Atiku, Wike, Airport, sarki, ShettimaChallenge, Northerners, DaniellaPeters𓃵, EkoAtlantic, BokoHaram, Offset, Kabaka, Peterobi, BBNaijaSeason7, Lagos, Abuja, ASUU, ASUUstrike, AsuuStrikeUpdate, ASUUStrikeMustEnd</t>
  </si>
  <si>
    <t>studentloanforgiveness, facebookhacked, CancelStudentDebt, VikramVedhateaser, ChampionsLeague, Manchester, ASUU, AsuuStrikeUpdate, ASUUStrikeMustEnd, CancelStudentDebt, ASUUstrike</t>
  </si>
  <si>
    <t>Asuuwhy, ASUUstrike, AsuuStrikeUpdate</t>
  </si>
  <si>
    <t>AsuuStrikeUpdate, ASUUstrike, Asuuwhy, Edublog, ASUU</t>
  </si>
  <si>
    <t>ASUU, ASUUStrikeMustEnd, ASUUstrike, AsuuStrikeUpdate, EndSARS</t>
  </si>
  <si>
    <t>ASUU, ASUUStrike, ASUUStrikeUpdate, Buhari</t>
  </si>
  <si>
    <t>Asuuwhy, ASUU, AsuuStrikeUpdate, ASUUstrike</t>
  </si>
  <si>
    <t>AsuuStrikeUpdate, Asuuwhy, ASUUstrike, BBNaija</t>
  </si>
  <si>
    <t>asuu, ASUU, ASUUstrike, ASUUStrikeMustEnd, AsuuStrikeUpdate</t>
  </si>
  <si>
    <t>ASUUstrike, ASUU, AsuuStrikeUpdate, MedTwitter, ASUUStrikeMustEnd</t>
  </si>
  <si>
    <t>Nigeria, AsuuStrikeUpdate, BBNaija, ASUU, ASUUstrike, nigeriansatmicrosoft, 2023NigeriaElections, Yoruba, IgboCommunity, NBA</t>
  </si>
  <si>
    <t>vaccine, malaria, Tinubu, wike, London, PDP, Atiku, SERAP, NBC, 53broadcaststations, ASUUstrike, ASUU, AsuuStrikeUpdate</t>
  </si>
  <si>
    <t>AsuuStrikeUpdate, asuuwhy, asuu, ASUUstrike, ASUUStrikeMustEnd</t>
  </si>
  <si>
    <t>ASUUstrike, AsuuStrikeUpdate, ASUU, ASUUStrikeMustEnd, Asuuwhy, ASUUstrike, tuesdayvibe</t>
  </si>
  <si>
    <t>AsuuStrikeUpdate, ASUUstrike, ASUU, OAUTwitter</t>
  </si>
  <si>
    <t>Scholarships, asuu, AsuuStrikeUpdate, ASUUstrike, scholarshipopportunities</t>
  </si>
  <si>
    <t>ASUU, AsuuStrikeUpdate, ASUUstrike, UNIPORT</t>
  </si>
  <si>
    <t>ASUU, ASUUOAU, ASUUStrike, ASUUStrikeUpdate</t>
  </si>
  <si>
    <t>AsuuStrikeUpdate, Asuuwhy, ASUU, ASUUstrike</t>
  </si>
  <si>
    <t>ASUUStrikeMustEnd, ASUUstrike, AsuuStrikeUpdate, asuu</t>
  </si>
  <si>
    <t>AsuuStrikeUpdate, ASUU, ASUUstrike, Asuuwhy, NationalShutdown</t>
  </si>
  <si>
    <t>AsuuStrikeUpdate, Edublog, ASUUstrike</t>
  </si>
  <si>
    <t>AsuuStrikeUpdate, ASUUstrike, ASUUStrikeMustEnd, ASUTwitter, BBNajia, BBNaijaS7, BBNaijaLevelUp</t>
  </si>
  <si>
    <t>AsuuStrikeUpdate, ASUU, AsuuStrikeUpdate, FolloForFolloBack, ASUUstrike</t>
  </si>
  <si>
    <t>NationalShutdown, MUNLIV, ASUU, AsuuStrikeUpdate, ASUUStrikeMustEnd, ASUUstrike, shettimah</t>
  </si>
  <si>
    <t>Asuu, AsuuStrikeUpdate, ASUUstrike, Asuuwhy, ASUUStrikeMustEnd</t>
  </si>
  <si>
    <t>manOfTheMatch, accept, AsuuStrikeUpdate, ASUU, ASUUstrike, ekohotel, Shettima</t>
  </si>
  <si>
    <t>AsuuStrikeUpdate, ASUU, ASUUstrike, ASUUStrikeMustEnd, Asuuwhy, BBNaija7</t>
  </si>
  <si>
    <t>AsuuStrikeUpdate, ASUU, ASUUstrike, Asuuwhy, ASUUStrikeMustEnd</t>
  </si>
  <si>
    <t>Follow, ASUU, Strike, ASUUstrike, ASUUStrikeUpdate, EndASUUStrike, EndASUUStrikeNow, PhotographyDay, Photographie, WorldPhotographyDay, Trumpisgoingtoprison, hoygirls, Beauty, SchoolTalesTheSeries</t>
  </si>
  <si>
    <t>AsuuStrikeUpdate, ASUU, Asuuwhy, ASUUstrike</t>
  </si>
  <si>
    <t>AsuuStrikeUpdate, ASUU, ASUUstrike, Asuuwhy</t>
  </si>
  <si>
    <t>AsuuStrikeUpdate, ASUUstrike, BB24, BB24, ObidiEND</t>
  </si>
  <si>
    <t>AsuuStrikeUpdate, AsuuStrikeUpdate, ASUUstrike, ASUUStrikeMustEnd</t>
  </si>
  <si>
    <t>AsuuStrikeUpdate, AsuuStrikeUpdate, ASUUstrike, ASUU, ASUUStrikeMustEnd</t>
  </si>
  <si>
    <t>BreakingNews, ASUU, AsuuStrikeUpdate, ASUUstrike, ASUUStrikeMustEnd, 1MillionMarch4PeterObi, emptyoldtraford</t>
  </si>
  <si>
    <t>AsuuStrikeUpdate, koronublog, ASUUstrike, ASUUStrikeMustEnd</t>
  </si>
  <si>
    <t>AsuuStrikeUpdate, koronublog, ASUU, ASUUstrike, ASUUStrikeMustEnd</t>
  </si>
  <si>
    <t>AsuuStrikeUpdate, koronublog, ASUUstrike, ASUU, ASUUStrikeMustEnd</t>
  </si>
  <si>
    <t>EndASUUstrike, AsuuStrikeUpdate, ASUU, ASUUStrikeMustEnd, ASUUstrike</t>
  </si>
  <si>
    <t>ASUUStrikeMustEnd, ASUUstrike, AsuuStrikeUpdate, ASUU, buhari</t>
  </si>
  <si>
    <t>AsuuStrikeUpdate, ASUUstrike, ASUU, FolloForFolloBack</t>
  </si>
  <si>
    <t>AsuuStrikeUpdate, asuu, ASUUstrike, AsuuStrikeUpdate</t>
  </si>
  <si>
    <t>AsuuStrikeUpdate, EndASUUstrike, ASUUstrike</t>
  </si>
  <si>
    <t>asuu, AsuuStrikeUpdate, ASUUstrike, Tinibu, Bat, Muslim, wike</t>
  </si>
  <si>
    <t>AlchemyOfSouls, AsuuStrikeUpdate, Asuustrike</t>
  </si>
  <si>
    <t>AsuuStrikeUpdate, ASUU, ASUUstrike, ASUUStrikeMustEnd, Asuuwhy, BBNaija</t>
  </si>
  <si>
    <t>blameASUUstrike, ASUUstrike, asuu, Asuuwhy, AsuuStrikeUpdate</t>
  </si>
  <si>
    <t>Nigeria, Nigerians, AsuuStrikeUpdate, ASUUstrike</t>
  </si>
  <si>
    <t>ultrasur, ucl, ChampionsLeague, ManCity, RealMadrid, HalaMadrid, HalaMadridYNadaMas, sabinus, AsuuStrikeUpdate, Asuuwhy, asuu, ASUUstrike, RMCity</t>
  </si>
  <si>
    <t>Asuuwhy, ASUUstrike, ASUU, ASUUStrikeupdate</t>
  </si>
  <si>
    <t>Asuuwhy, AsuuStrikeUpdate, ASUUstrike, ASUU</t>
  </si>
  <si>
    <t>asuu, asuustrike, NANS, forextrading, takeprofit, forex, ASUUStrikeMustEnd, AsuuStrikeUpdate</t>
  </si>
  <si>
    <t>Asuuwhy, AsuuStrikeUpdate, ASUUstrike, ASUUStrikeMustEnd, asuu</t>
  </si>
  <si>
    <t>Asuu, Asuu, ASUUstrike, AsuuStrikeUpdate</t>
  </si>
  <si>
    <t>ASUU, emorap, AsuuStrikeUpdate, ASUUstrike, asuu, hiphop, itunes</t>
  </si>
  <si>
    <t>bettingtips, PINKVENOM, ASUU, AsuuStrikeUpdate, ASUUstrike</t>
  </si>
  <si>
    <t>AsuuStrikeUpdate, bouars, AsiaCup2022, SMTOWNLIVE2022_SUWON, Asuuwhy, ASUUstrike</t>
  </si>
  <si>
    <t>asuu, Asuuwhy, ASUUStrikeMustEnd, AsuuStrikeUpdate, ASUU_NGN, ASUUstrike</t>
  </si>
  <si>
    <t>koronublog, ASUU, AsuuStrikeUpdate, ASUUstrike, Asuuwhy, ASUUStrikeMustEnd</t>
  </si>
  <si>
    <t>AsuuStrikeUpdate, ASUU, Asuuwhy, ASUUstrike, ASUUStrikeMustEnd</t>
  </si>
  <si>
    <t>ASUUstrike, AsuuStrikeUpdate, Asuuwhy, AsuuStrikeUpdate</t>
  </si>
  <si>
    <t>Entrepreneur, ASUUstrike, AsuuStrikeUpdate</t>
  </si>
  <si>
    <t>Asuuwhy, Asuustrike, AsuuStrikeUpdate, Asuu</t>
  </si>
  <si>
    <t>Stayconnected, AsuuStrikeUpdate, Asuuwhy, ASUUstrike</t>
  </si>
  <si>
    <t>AsuuStrikeUpdate, ASUU, Asuuwhy, Asuu, ASUUstrike</t>
  </si>
  <si>
    <t>AsuuStrikeUpdate, ASUU, Asuuwhy, ASUUstrike, buharimustgo, buhari, AdamuAdamu</t>
  </si>
  <si>
    <t>ASUU, ASUUstrike, AsuuStrikeUpdate, lagos, nigeria, PeterObi, lagosstate, joshmedia, joshdiction</t>
  </si>
  <si>
    <t>ASUUStrike, ASUUStrikeUpdate, asuu</t>
  </si>
  <si>
    <t>ASUUstrike, AsuuStrikeUpdate, unizik, trends</t>
  </si>
  <si>
    <t>ASUUstrike, AsuuStrikeUpdate, buhari</t>
  </si>
  <si>
    <t>Asuuwhy, AsuuStrikeUpdate, ASUUStrikeMustEnd, ASUUstrike, asuu</t>
  </si>
  <si>
    <t>ASUUstrike, ASUUStrikeMustEnd, Asuuwhy, Asuustrikeupdate</t>
  </si>
  <si>
    <t>ASUUstrike, Strike, AsuuStrikeUpdate, ASUUStrikeMustEnd, ASUUtellsFG, Frukemtv</t>
  </si>
  <si>
    <t>AsuuStrikeUpdate, Asuuwhy, ASUUstrike, asuustrikemustend, asuu, UTAS</t>
  </si>
  <si>
    <t>internetdown, GlazersOut, asuu, Asake, AsuuStrikeUpdate</t>
  </si>
  <si>
    <t>adamuadamu, AsuuStrikeUpdate, ASUUstrike, Asuu, PeterObiForPresident2023, PeterObi</t>
  </si>
  <si>
    <t>ASUU, ASUUstrike, ASUUStrikeUpdate, EndASUUStrike, EndASUUStrikeNow, assu, AshewoSpace, AshewoGroup, Assuwhy, Asuuwhy, UTAS, iceblog9ja</t>
  </si>
  <si>
    <t>ASUU, ASUUstrike, ASUUStrikeUpdate, Asuuwhy, Assuwhy, UTAS, Ashewogroup, iceblog9ja</t>
  </si>
  <si>
    <t>ASUU, ASUUstrike, ASUUStrikeUpdate, EndASUUStrike, EndASUUStrikeNow, assu, AshewoSpace, AshewoGroup, Asuuwhy, assuwhy, UTAS</t>
  </si>
  <si>
    <t>ASUUstrike, AsuuStrikeUpdate, ASUU, Asuuwhy</t>
  </si>
  <si>
    <t>ASUUstrike, AsuuStrikeUpdate, ASUU, Asuuwhy, Asake</t>
  </si>
  <si>
    <t>AsuuStrikeUpdate, EnoughlsEnough, buharimustgo, Asuuwhy, ASUUstrike</t>
  </si>
  <si>
    <t>AsuuStrikeUpdate, ASUUstrike, Asuuwhy, asuu</t>
  </si>
  <si>
    <t>ASUUstrike, EndAsuuStrikeNow, ASUUstrikeupdate</t>
  </si>
  <si>
    <t>ASUU, AsuuStrikeUpdate, ASUUSTRIKE</t>
  </si>
  <si>
    <t>AsuuStrikeUpdate, Asuuwhy, UTAS, ASUU, ASUUstrike</t>
  </si>
  <si>
    <t>slept, iphone11, phyna, hermes, adamuadamu, adekunle, goandverify, tgomori, asake, obasanjo, sovic, bbnaijas7, asuuwhy, asuustrike, asuustrikeupdate</t>
  </si>
  <si>
    <t>PinkVenomOutTODAY, asuu, AsuuStrikeUpdate, Asuuwhy, ASUUstrike, ROSE, miabaga, theguyalbum, TheGuy</t>
  </si>
  <si>
    <t>ASUUstrike, AsuuStrikeUpdate, Asuuwhy, ASUUStrikeMustEnd, Adamuadamu, Ngige</t>
  </si>
  <si>
    <t>dhillzmedia, AsuuStrikeUpdate, ASUUstrike, ASUU, PVC, TGIF, designer, brand, Logodesigner, advertiser</t>
  </si>
  <si>
    <t>AsuuStrikeUpdate, Strike, ASUU, ASUUStrike, APCFixASUUStrike, Asuuwhy, UTAS, BreakingNews, ENDSARS, BigBrotherNaija, BBNaijaS7, BBNaija</t>
  </si>
  <si>
    <t>AsuuStrikeUpdate, ASUUstrike, ASUU, channel4news, explorepage</t>
  </si>
  <si>
    <t>AsuuStrikeUpdate, ASUUstrike, Asuuwhy, Naira</t>
  </si>
  <si>
    <t>ASUUStrikeUpdate, Asuuwhy, ASUUstrike, CrystalGistMedia</t>
  </si>
  <si>
    <t>ASUU, AsuuStrikeUpdate, ASUUstrike, federalgovernment</t>
  </si>
  <si>
    <t>Adamu, AsuuStrikeUpdate, ASUUstrike, Asuu</t>
  </si>
  <si>
    <t>asuu, AsuuStrikeUpdate, ASUUstrike, AsuuStrikeUpdate</t>
  </si>
  <si>
    <t>Asuuwhy, asuu, AsuuStrikeUpdate, ASUUstrike, ASUU</t>
  </si>
  <si>
    <t>asuuwhy, asuu, AsuuStrikeUpdate, ASUUstrike, asuupresident, AsuuStrikeUpdate</t>
  </si>
  <si>
    <t>ASUUstrike, ASUU, Assuwhy, AsuuStrikeUpdate</t>
  </si>
  <si>
    <t>Asuuwhy, AsuuStrikeUpdate, ASUUstrike, ASUUStrikeMustEnd, ASUU</t>
  </si>
  <si>
    <t>FG, ASUU, Asuuwhy, ASUUstrike, AsuuStrikeUpdate</t>
  </si>
  <si>
    <t>ASUUstrike, AsuuStrikeUpdate, Adamuadamu, ASUU</t>
  </si>
  <si>
    <t>Asuuwhy, AsuuStrikeUpdate, ASUU, AsuuStrike</t>
  </si>
  <si>
    <t>FreeBella, BBNaija, justiceforkhadija, BBNaijaxAquafina, ElonMusk, Shella, Phyna𓃵, mile12MarketWomen, BeautyTukura, ASUUstrike, Asake, AsuuStrikeUpdate, ASUU</t>
  </si>
  <si>
    <t>ASUUWhy, AsuuStrikeUpdate, ASUUstrike</t>
  </si>
  <si>
    <t>Terminator, Buju, Cuppy, ASUUstrike, AsuuStrikeUpdate, Asuuwhy</t>
  </si>
  <si>
    <t>Asuuwhy, ASUUstrike, AsuuStrikeUpdate, ASUU</t>
  </si>
  <si>
    <t>ASUUstrike, Asake, AsuuStrikeUpdate, ASUU, Assuwhy</t>
  </si>
  <si>
    <t>ASUU, follow, ASUUstrike, AsuuStrikeUpdate</t>
  </si>
  <si>
    <t>Businesses, campus, student, Scholarships, studyabroad, studyinuk, ManchesterUnited, ASUUstrike, AsuuStrikeUpdate, ASUU</t>
  </si>
  <si>
    <t>Scholarships, studyabroad, studyinuk, ManchesterUnited, ASUUstrike, AsuuStrikeUpdate, ASUU</t>
  </si>
  <si>
    <t>ASUUstrike, Assuwhy, TilapiaThursday, PressDiaNeck, BBNaija, Terminator, HopeAgain2023, FreeBella, AsuuStrikeUpdate</t>
  </si>
  <si>
    <t>koronublog, ASUUstrike, AsuuStrikeUpdate, ASUU, UTAS</t>
  </si>
  <si>
    <t>IBBULinformation, ASUUstrike, ASUU, AsuuStrikeUpdate, asuuwhy</t>
  </si>
  <si>
    <t>ASUUstrike, Asake, ASUU, AsuuStrikeUpdate, NEPA</t>
  </si>
  <si>
    <t>ASUUstrike, AsuuStrikeUpdate, ASUU, UTAS</t>
  </si>
  <si>
    <t>ASUUstrike, Asake, AsuuStrikeUpdate, ASUU, ASUTwitter, NEPA, Jersey, GlazersSellNow, Crypto</t>
  </si>
  <si>
    <t>Asake, ASUUstrike, ASUU, AsuuStrikeUpdate, NEPA, GlazersSellNow, GamePass, game</t>
  </si>
  <si>
    <t>ASUU, Nickels, ASUu, ASUUstrike, AsuuStrikeUpdate</t>
  </si>
  <si>
    <t>LagosSwindlers, justiceforkhadija, BBNaijaxAquafina, NEPA, ASUUstrike, AsuuStrikeUpdate, ASUU, GDRAGON, ShehnaazGill, electricity, UkraineRussiaWar</t>
  </si>
  <si>
    <t>Asuuwhy, ASUUstrike, AsuuStrikeUpdate, BBNaija</t>
  </si>
  <si>
    <t>NEPA, Asuuwhy, ASUUstrike, AsuuStrikeUpdate, ASUU, Asake</t>
  </si>
  <si>
    <t>ASUUStrikeUpdate, ASUU, ASUUStrike, APCFixASUUStrike, Asuuwhy, UTAS, BreakingNews, ENDSARS, BigBrotherNaija, BBNaijaS7, BBNaija</t>
  </si>
  <si>
    <t>ASUUstrike, NEPA, BBNaija, electricity, AsuuStrikeUpdate</t>
  </si>
  <si>
    <t>ASUUSTRIKEUPDATE, ASUUstrike, asuuwhy</t>
  </si>
  <si>
    <t>AsuuStrikeUpdate, ASUUstrike, ASUUStrikeMustEnd, Asuuwhy</t>
  </si>
  <si>
    <t>Davido, ASUU, ASUUstrike, AsuuStrikeUpdate, Nigerians</t>
  </si>
  <si>
    <t>ASUUstrike, AsuuStrikeUpdate, Nepa</t>
  </si>
  <si>
    <t>NCBreakfastCentral, ASUUstrike, Asuuwhy, AsuuStrikeUpdate, newscentralondstv</t>
  </si>
  <si>
    <t>AsuuStrikeUpdate, ASUUstrike, ASUU, ASUUStrikeMustEnd, Asuuwhy</t>
  </si>
  <si>
    <t>ASUU, Asuuwhy, AsuuStrikeUpdate, ASUUstrike</t>
  </si>
  <si>
    <t>PTSpaces, AsuuStrikeUpdate, ASUUstrike</t>
  </si>
  <si>
    <t>ASUU, ASUUSTRIKE, AsuuStrikeUpdate, asuuwhy</t>
  </si>
  <si>
    <t>ASUUstrike, AsuuStrikeUpdate, ASUU, ASUUStrikeMustEnd, Wizkid</t>
  </si>
  <si>
    <t>ASUU, Asuuwhy, Machala, AsuuStrikeUpdate, ASUUstrike, Wizkid, nepa</t>
  </si>
  <si>
    <t>NEPA, ASUUstrike, AsuuStrikeUpdate, ASUU</t>
  </si>
  <si>
    <t>BetterCallSaul, Asuuwhy, AsuuStrikeUpdate, ASUUstrike, ASUU, NFTs, NFFC, NFT, NFTCommumity</t>
  </si>
  <si>
    <t>AsuuStrikeUpdate, bb24, ASUU, nepa, ASUUstrike, BBNajia</t>
  </si>
  <si>
    <t>Asuuwhy, AsuuStrikeUpdate, ASUUstrike, ASUU, ASUUStrikeMustEnd</t>
  </si>
  <si>
    <t>Asuuwhy, AsuuStrikeUpdate, ASUUstrike, ASUU, nepa, APCmustGo, Obidatti2023, AtikuOkowa2023, BATSHET2023, Tinubuforpresident, EndSARS</t>
  </si>
  <si>
    <t>BetterCallSaul, NEDvPAK, noren, AsuuStrikeUpdate, ASUUstrike, ASUU, ختام_سكربت, القبول_الموحد, ArjunKapoor</t>
  </si>
  <si>
    <t>ibbultalkative, ASUU, Asuuwhy, AsuuStrikeUpdate, ASUUstrike</t>
  </si>
  <si>
    <t>AsuuStrikeUpdate, ASUUstrike, Asuuwhy, ASUU, ASUUStrikeMustEnd, ASUUStrikeNow</t>
  </si>
  <si>
    <t>Asuuwhy, ASUU, ASUUstrike, AsuuStrikeUpdate, UTAS, ASUUstrike</t>
  </si>
  <si>
    <t>AsuuStrikeUpdate, ASUUstrike, ASUU, NEPA, Wizkid, Marvel, MarvelStudios</t>
  </si>
  <si>
    <t>ArjunKapoor, AsuuStrikeUpdate, ASUUstrike, ASUU</t>
  </si>
  <si>
    <t>AsuuStrikeUpdate, ASUUstrike, ASUU, orages, Ukraine, BetterCallSaul</t>
  </si>
  <si>
    <t>AsuuStrikeUpdate, asuuwhy, ASUU, ASUUstrike, olamide, Asake, Bandana, Davido, Wizkid, YBNL</t>
  </si>
  <si>
    <t>ASUUstrike, Phyna𓃵, AsuuStrikeUpdate, Asuuwhy, BBNaijaS7, Ricky, Yahoo, Shameful, NEPA, Eloswag, ASUU</t>
  </si>
  <si>
    <t>Asuuwhy, Assu, AsuuStrikeUpdate, ASUUstrike, ASUUStrikeMustEnd, ASUUStrikeNow, asuu</t>
  </si>
  <si>
    <t>AsuuStrikeUpdate, Asuuwhy, ASUU, theicir, ASUUstrike</t>
  </si>
  <si>
    <t>ASUUstrike, AsuuStrikeUpdate, Asuuwhy, ASUU, theicir, ASUUstrike</t>
  </si>
  <si>
    <t>ASUU, AsuuStrikeUpdate, ASUUstrike, PeterObiForPresident2023, vawulence</t>
  </si>
  <si>
    <t>ASUU, ASUUstrike, Assuwhy, AsuuStrikeUpdate</t>
  </si>
  <si>
    <t>Abulay, abulayquestions, ASUU, Asuuwhy, Students, AsuuStrikeUpdate, ASUUstrike</t>
  </si>
  <si>
    <t>AbujaTwitterCommunity, ASUU, AsuuStrikeUpdate, ASUUstrike</t>
  </si>
  <si>
    <t>projectAOB, teamAOB, intowin, ourvictory, voiceofhope2023, isinconstituency, ASUU, AsuuStrikeUpdate, ASUUstrike</t>
  </si>
  <si>
    <t>ASUU, ManchesterUnited, UTAS, ASUU, AsuuStrikeUpdate, ASUUstrike</t>
  </si>
  <si>
    <t>BBNaijaS7, Asuuwhy, ASUU, AsuuStrikeUpdate, ASUUstrike, BBNajiaS7</t>
  </si>
  <si>
    <t>ASUUstrike, ASUU, AsuuStrikeUpdate, UTAS</t>
  </si>
  <si>
    <t>Asuuwhy, ASUU, ASUUstrike, AsuuStrikeUpdate, UTAS</t>
  </si>
  <si>
    <t>UTAS, Saka, arisetv, Obidatti023, ObidientMovement, PeterObiForPresident2023, Arsenal, ASUU, ASUUstrike, AsuuStrikeUpdate, Asuuwhy, Arteta, Affiliatemarketing, Arise, Inec</t>
  </si>
  <si>
    <t>Asuuwhy, ASUU, AsuuStrikeUpdate, ASUUstrike, ASUUStrikeNow</t>
  </si>
  <si>
    <t>ASUUstrike, LetsTalk, AsuuStrikeUpdate</t>
  </si>
  <si>
    <t>AsuuStrikeUpdate, ASUU, ASUUSTRIKE, Asuuwhy, utas</t>
  </si>
  <si>
    <t>Obidatti2023, AtikuOkowa2023, BATSHET2023, NigeriaDecides2023, ASUUstrike, AsuuStrikeUpdate, asuu, NEPA, Tinubuforpresident, EnoughlsEnough, EndSARS, endtime</t>
  </si>
  <si>
    <t>ASUUstrike, ASUU, AsuuStrikeUpdate, freelancing, amazonkdp, AffiliateMarketing</t>
  </si>
  <si>
    <t>UTAS, Asuuwhy, ASUU, ASUUstrike, AsuuStrikeUpdate</t>
  </si>
  <si>
    <t>olamide, Phyna𓃵, UTAS, RunBTSComeback, ASUU, ASUUstrike, AsuuStrikeUpdate</t>
  </si>
  <si>
    <t>chivitaactivezest, brand, chivitaactive, chivita, ASUUstrike, ASUU, neverstopcreating, Ambassador, zest, mobigraphy, TVC, AsuuStrikeUpdate, mobigraphyafrica</t>
  </si>
  <si>
    <t>HonTimothy, BringMeHope, BetterCallSaul, ASUU, Asuuwhy, ASUUstrike, AsuuStrikeUpdate, Phyna𓃵, BetterCallSaulFinale, kenyaelections2022, orages</t>
  </si>
  <si>
    <t>Asuuwhy, ASUU, UTAS, ASUUstrike, AsuuStrikeUpdate</t>
  </si>
  <si>
    <t>Asuuwhy, ASUU, AsuuStrikeUpdate, ASUUstrike, UTAS, BBNaija, BreakingNews</t>
  </si>
  <si>
    <t>Asuuwhy, ASUU, AsuuStrikeUpdate, ASUUstrike, UTAS, BBNaija</t>
  </si>
  <si>
    <t>ASUU, AsuuStrikeUpdate, ASUUstrike, education, Buhari</t>
  </si>
  <si>
    <t>Asuuwhy, ASUU, AsuuStrikeUpdate, ASUUstrike, Yahoo, LoveIslandUSA</t>
  </si>
  <si>
    <t>AsuuStrikeUpdate, ASUUstrike, ASUU, Asuuwhy, ASUUStrikeMustEnd, ASUUStrikeNow</t>
  </si>
  <si>
    <t>ASUU, AsuuStrikeUpdate, ASUUstrike, UTAS, Asuuwhy</t>
  </si>
  <si>
    <t>ASUUstrike, Asuuwhy, ASUU, ASUUStrikeMustEnd, AsuuStrikeUpdate, ASUUemeh</t>
  </si>
  <si>
    <t>Asuuwhy, AsuuStrikeUpdate, ASUUstrike, ASUU, Asuuwhy, Rinu, TECNOxTiwasavage</t>
  </si>
  <si>
    <t>BreakingNews, Asuuwhy, ASUU, AsuuStrikeUpdate</t>
  </si>
  <si>
    <t>Asuuwhy, ASUU, ASUUstrike, AsuuStrikeUpdate, ASUUstrike</t>
  </si>
  <si>
    <t>EducationForAll, ASUU, ASUUstrike, AsuuStrikeUpdate</t>
  </si>
  <si>
    <t>Asuuwhy, ASUUstrike, AsuuStrikeUpdate, UTAS</t>
  </si>
  <si>
    <t>SheggzOlu𓃵, SheggzTheContents, AdekunleOlopade𓃵, MenjadiIndonesia, BetterCallSaul, BBNajiaS7, doyin, kidf, BBNaija, AsuuStrikeUpdate, ASUUstrike, buharimustgo</t>
  </si>
  <si>
    <t>Asuuwhy, asuu, ASUU, AsuuStrikeUpdate, ASUUstrike, ASUUStrikeMustEnd, ASUUStrikeNow</t>
  </si>
  <si>
    <t>BREAKING, ASUUStrikeUpdate, ASUU, ASUUStrike, APCFixASUUStrike, Asuuwhy, UTAS, BreakingNews, ENDSARS, BigBrotherNaija, BBNaijaS7, BBNaija</t>
  </si>
  <si>
    <t>AsuuStrikeUpdate, ASUU, ASUUstrike, Asuuwhy, Yahoo</t>
  </si>
  <si>
    <t>ASUU, AsuuStrikeUpdate, ASUUstrike, Asake</t>
  </si>
  <si>
    <t>Asuuwhy, ASUU, ASUUstrike, AsuuStrikeUpdate</t>
  </si>
  <si>
    <t>ASUU, ASUUstrike, AsuuStrikeUpdate, ASUUStrikeMustEnd, ASUUStrikeNow</t>
  </si>
  <si>
    <t>nigeriafoodsecurity, NigeriaDecides2023, ASUU, AsuuStrikeUpdate, ASUUstrike</t>
  </si>
  <si>
    <t>Asuuwhy, ASUU, AsuuStrikeUpdate, ASUUstrike, aaua</t>
  </si>
  <si>
    <t>Asuuwhy, ASUU, AsuuStrikeUpdate, ASUUstrike, ASUUStrikeMustEnd, ASUUStrikeNow</t>
  </si>
  <si>
    <t>Asuuwhy, ASUU, AsuuStrikeUpdate, ASUUStrikeMustEnd, ASUUStrikeNow, ASUUstrike</t>
  </si>
  <si>
    <t>Asuustrike, AsuuStrikeUpdate, ASUU</t>
  </si>
  <si>
    <t>UTAS, ASUU, AsuuStrikeUpdate, ASUUstrike</t>
  </si>
  <si>
    <t>UTAS, Asuuwhy, ASUU, AsuuStrikeUpdate, ASUUstrike</t>
  </si>
  <si>
    <t>ASUUstrike, UTAS, AsuuStrikeUpdate</t>
  </si>
  <si>
    <t>ASUU, Asuuwhy, ASUU, AsuuStrikeUpdate, ASUUstrike, ASUUStrikeMustEnd</t>
  </si>
  <si>
    <t>FG, Asuu, utas, ASUU, Asuuwhy, AsuuStrikeUpdate, federalgovernment, Abuja, ASUUstrike</t>
  </si>
  <si>
    <t>Asuuwhy, AsuuStrikeUpdate, ASUUstrike, ASUUStrikeNow, ASUU</t>
  </si>
  <si>
    <t>ASUU, Asuuwhy, ASUU, AsuuStrikeUpdate, ASUUStrikeMustEnd, ASUUstrike</t>
  </si>
  <si>
    <t>ASUU, Asuuwhy, ASUU, AsuuStrikeUpdate, ASUUstrike</t>
  </si>
  <si>
    <t>AsuuStrikeUpdate, ASUU, UTAS, ASUUwhy, ASUUstrike</t>
  </si>
  <si>
    <t>Burnaboy, BBNaija, LoveDamini, CAMPUS, ASUU, AsuuStrikeUpdate, ASUUstrike</t>
  </si>
  <si>
    <t>AsuuStrikeUpdate, ASUU, Asuuwhy, ASUUstrike, Adekunle, UTAS</t>
  </si>
  <si>
    <t>koronublog, Asuuwhy, UTAS, ASUU, AsuuStrikeUpdate, ASUUstrike</t>
  </si>
  <si>
    <t>Asuuwhy, UTAS, ASUU, AsuuStrikeUpdate, ASUUstrike</t>
  </si>
  <si>
    <t>ASUU, BreakingNews, ASUUstrike, AsuuStrikeUpdate, Asuuwhy</t>
  </si>
  <si>
    <t>Asuuwhy, ASUU, ASUUstrike, AsuuStrikeUpdate, ASUUStrikeMustEnd, ASUUStrike</t>
  </si>
  <si>
    <t>ASUU, ASUUstrike, ASUUStrikeUpdate, EndASUUStrike, EndASUUStrikeNow, assu, AshewoSpace, AshewoGroup, asuuwhy, assuwhy, UTAS</t>
  </si>
  <si>
    <t>Asake, ASUU, ASUUstrike, ASUUStrikeUpdate</t>
  </si>
  <si>
    <t>Adamu, APC, ASUU, AsuuStrikeUpdate, ASUUstrike, BreakingNews</t>
  </si>
  <si>
    <t>Asuuwhy, ASUU, ASUUstrike, AsuuStrikeUpdate, ASUUStrikeNow</t>
  </si>
  <si>
    <t>Asuuwhy, ASUU, ASUUstrike, AsuuStrikeUpdate, AsuuStrikeUpdate, ASUUStrikeMustEnd, ASUUStrikeNow</t>
  </si>
  <si>
    <t>ASUUstrike, asuu, endasuustrike, AsuuStrikeUpdate, endasuustrikepermanentlynow</t>
  </si>
  <si>
    <t>ASUU, ASUUstrike, utas, ASUUStrikeNow, AsuuStrikeUpdate</t>
  </si>
  <si>
    <t>ASUU, AsuuStrikeUpdate, ASUUstrike, asuuwhy, UTAS, IPPIS</t>
  </si>
  <si>
    <t>ASUU, AsuuStrikeUpdate, ASUUstrike, ASUUStrikeNow, asuutoday</t>
  </si>
  <si>
    <t>Asuuwhy, ASUU, ASUU, AsuuStrikeUpdate, ASUUstrike</t>
  </si>
  <si>
    <t>Asuuwhy, ASUU, ASUUstrike, AsuuStrikeUpdate, AsuuStrikeUpdate, AsuuStrikeUpdate, ASUUStrikeMustEnd, ASUUStrikeNow</t>
  </si>
  <si>
    <t>ASUU, AsuuStrikeUpdate, ASUUstrike, ASUUStrikeNow, asuuwhy, UTAS, BreakingNews</t>
  </si>
  <si>
    <t>ASUU, AsuuStrikeUpdate, ASUUstrike, ASUUStrikeNow, asuuwhy, utas</t>
  </si>
  <si>
    <t>Asuuwhy, ASUUstrike, ASUU, AsuuStrikeUpdate, ASUUStrikeMustEnd</t>
  </si>
  <si>
    <t>ASUU, AsuuStrikeUpdate, UTAS, ASUUstrike</t>
  </si>
  <si>
    <t>ASUU, Asuuwhy, AsuuStrikeUpdate, ASUUstrike, ASUUStrikeNow, utas</t>
  </si>
  <si>
    <t>BreakingNews, Asuuwhy, ASUU, AsuuStrikeUpdate, ASUUstrike</t>
  </si>
  <si>
    <t>ASUU, AsuuStrikeUpdate, ASUUstrike, asuuwhy, ASUUStrikeNow</t>
  </si>
  <si>
    <t>ASUUstrike, ASUU, AsuuStrikeUpdate, Asuuwhy, ASUUstrike</t>
  </si>
  <si>
    <t>ASUU, AsuuStrikeUpdate, ASUUstrike, BetterCallSaul</t>
  </si>
  <si>
    <t>ASUU, ASUUstrike, ASUUStrikeUpdate, EndASUUStrike, EndASUUStrikeNow, assu, Ashew, BetterCallSaul, inondations, Trumpisgoingtoprison, hoygirls, Beauty, Lisa, Liz, Cheney, tramp</t>
  </si>
  <si>
    <t>ASUU, AsuuStrikeUpdate, ASUUstrike, asuuwhy, TECNOxMondrian, utas, BrexitChaos, BreakingNews, Ukraine</t>
  </si>
  <si>
    <t>ASUU, AsuuStrikeUpdate, ASUUstrike, ASUUStrikeNow</t>
  </si>
  <si>
    <t>Asuuwhy, BreakingNews, UTAS, ASUU, ASUUStrike, ASUU, AsuuStrikeUpdate, ASUUstrike</t>
  </si>
  <si>
    <t>ASUU, AsuuStrikeUpdate, ASUUstrike, AsuuWhy</t>
  </si>
  <si>
    <t>ASUU, ASUUstrike, Asuuwhy, ASUUStrikeMustEnd, ASUUStrikeNow, AsuuStrikeUpdate</t>
  </si>
  <si>
    <t>Asuuwhy, ASUUstrike, AsuuStrikeUpdate, ASUUStrikeMustEnd, ASUUStrikeNow, Ashake</t>
  </si>
  <si>
    <t>ASUU, ASUUstrike, AsuuStrikeUpdate, UTAS</t>
  </si>
  <si>
    <t>Asuuwhy, ASUU, AsuuStrikeUpdate, ASUUstrike, FolloForFolloBack</t>
  </si>
  <si>
    <t>ASUU, Asuuwhy, ASUUstrike, AsuuStrikeUpdate, BreakingNews, Embarrassing, Asake, Yahoo, TECNOxMondrian</t>
  </si>
  <si>
    <t>ASUU, asuuwhhy, AsuuStrikeUpdate, ASUUstrike, UTAS</t>
  </si>
  <si>
    <t>Asuuwhy, ASUU, ASUUstrike, AsuuStrikeUpdate, asake, UTAS</t>
  </si>
  <si>
    <t>NEW, ASUU, ASUUstrike, AsuuStrikeUpdate, Asuuwhy</t>
  </si>
  <si>
    <t>UTAS, Asuuwhy, ASUU, AsuuStrikeUpdate, ASUUstrike, tuesdayvibe</t>
  </si>
  <si>
    <t>Asuuwhy, ASUU, ASUUstrike, AsuuStrikeUpdate, ASUUStrikeMustEnd, ASUUStrikeNow, TECNOxMondrian, SUG</t>
  </si>
  <si>
    <t>Asuuwhy, ASUU, ASUUstrike, AsuuStrikeUpdate, UTAS, BreakingNews, BREAKING, pdp</t>
  </si>
  <si>
    <t>tanwart, trending, art, ASUU, ASUUstrike, ASUUStrikeUpdate, BBNaija, BBNaijaS7</t>
  </si>
  <si>
    <t>ASUUstrike, Asuuwhy, ASUUstrike, ASUU, AsuuStrikeUpdate</t>
  </si>
  <si>
    <t>ASUU, Assuwhy, AsuuStrikeUpdate, ASUUstrike, Assuwhy</t>
  </si>
  <si>
    <t>BreakingNews, HereWeGo, AsuuStrikeUpdate, Asuuwhy, ASUU, ASUUstrike</t>
  </si>
  <si>
    <t>ASUU, AsuuStrikeUpdate, ASUUstrike, Assuwhy</t>
  </si>
  <si>
    <t>ASUU, AsuuStrikeUpdate, ASUUstrike, Asuuwhy, TECNOxMondrian, BreakingNews, UTAS, MicrosoftTeams</t>
  </si>
  <si>
    <t>asuuwhy, AsuuStrikeUpdate, ASUU, ASUUstrike</t>
  </si>
  <si>
    <t>ASUU, AsuuStrikeUpdate, ASUUstrike, asuuwhy, olamide, UTAS, rema</t>
  </si>
  <si>
    <t>ASUU, AsuuStrikeUpdate, ASUUstrike, Asuuwhy, instablog, BetterCallSaul, BBNajiaS7, BBNaija7, BBNaijaJohnnieWalker, Bbnaija, TECNOxMondrian</t>
  </si>
  <si>
    <t>OAUTwitter, UTAS, ASUU, AsuuStrikeUpdate, ASUUstrike</t>
  </si>
  <si>
    <t>ASUU, ASUUstrike, ASUUStrikeUpdate, EndASUUStrike, EndASUUStrikeNow, assu, Ashew, BetterCallSaul, inondations, Trumpisgoingtoprison, hoygirls, Beauty, SchoolTalesTheSeries</t>
  </si>
  <si>
    <t>AsuuStrikeUpdate, ASUU, ASUUstrike, Asuuwhy, Rinu, TECNOxTiwasavage</t>
  </si>
  <si>
    <t>NEW, ASUU, ASUUstrike, ASUUStrikeUpdate, EndASUUStrike, EndASUUStrikeNow, assu, ASUUStrikeNow, ASUUStrikeMustEnd</t>
  </si>
  <si>
    <t>education, educational, AsuuStrikeUpdate, ASUUstrike, ASUUStrikeMustEnd</t>
  </si>
  <si>
    <t>Asuuwhy, ASUUstrike, AsuuStrikeUpdate, ASUUStrikeMustEnd, ASUU</t>
  </si>
  <si>
    <t>ASUU, ASUUSTRIKE, ASUUSTRIKEUPDATE, UTAS, ASUUWHY</t>
  </si>
  <si>
    <t>ICYMI, ASUU, ASUUstrike, AsuuStrikeUpdate</t>
  </si>
  <si>
    <t>Asuuwhy, AsuuStrikeUpdate, ASUU, ASUUstrike, UTAS, olamide</t>
  </si>
  <si>
    <t>UTAS, Asuuwhy, ASUU, AsuuStrikeUpdate, ASUUstrike, EndASUUStrike</t>
  </si>
  <si>
    <t>AsuuStrikeUpdate, ASUUstrike, UTAS</t>
  </si>
  <si>
    <t>AsuuStrikeUpdate, ASUU, ASUUstrike, UTAS, ASUUWhy</t>
  </si>
  <si>
    <t>Jamb, Waec, PostUtme, Asuuwhy, Asuu, AsuuStrikeUpdate, BreakingNews, FederalRepublicOfNigeria, ASUUstrike</t>
  </si>
  <si>
    <t>Asuuwhy, AsuuStrikeUpdate, ASUU, ASUUStrikeMustEnd, ASUUstrike</t>
  </si>
  <si>
    <t>AsuuStrikeUpdate, ASUU, ASUUSTRIKE, ASUUwhy</t>
  </si>
  <si>
    <t>Asuuwhy, AsuuStrikeUpdate, ASUUstrike, ASUU, FederalRepublicOfNigeria, UTAS, BreakingNews, Universities</t>
  </si>
  <si>
    <t>ASUU, ASUUstrike, ASUUStrikeUpdate, EndASUUStrike, EndASUUStrikeNow, assu, AshewoSpace, AshewoGroup, utas, wike, BreakingNews</t>
  </si>
  <si>
    <t>strike, asuustrike, ASUU, rain, AsuuStrikeUpdate, ASUUStrikeMustEnd</t>
  </si>
  <si>
    <t>ASUU, ASUUstrike, AsuuStrikeUpdate, ASUUStrikeMustEnd, EndASUUStrike, endasuustrikenow</t>
  </si>
  <si>
    <t>ASUUStrikeUpdate, ASUU, ASUUStrike, APCFixASUUStrike, BigBrotherNaija, BBNaijaS7, BBNaija, ENDSARS</t>
  </si>
  <si>
    <t>AsuuStrikeUpdate, ASUUstrike, PeterObiForPresident2023, PeterObi, LabourParty</t>
  </si>
  <si>
    <t>ASUUwhy, ASUUstrike, AsuuStrikeUpdate</t>
  </si>
  <si>
    <t>Asuuwhy, AsuuStrikeUpdate, ASUUStrikeMustEnd, ASUUstrike</t>
  </si>
  <si>
    <t>ASUUstrike, aaua, AsuuStrikeUpdate, ASUUStrikeMustEnd</t>
  </si>
  <si>
    <t>ASUUstrike, AsuuStrikeUpdate, ASUUstrike, federalgovernment</t>
  </si>
  <si>
    <t>VirtualReporters, ASUUstrike, AsuuStrikeUpdate</t>
  </si>
  <si>
    <t>ASUUstrike, AsuuStrikeUpdate, campusgistarena, ASUU</t>
  </si>
  <si>
    <t>AtikuOkowa2023, ASUUstrike, AsuuStrikeUpdate, buharimustgo</t>
  </si>
  <si>
    <t>ASUUStrikeUpdate, ASUU, ASUUStrike, APCFixASUUStrike, BigBrotherNaija, BBNaijaS7, BBNaija, ENDSARS, RCCGConvention</t>
  </si>
  <si>
    <t>ASUUStrikeUpdate, ASUUstrike, ASUU</t>
  </si>
  <si>
    <t>asuu, ASUUstrike, ASUUStrikeUpdate, ASUUStrikeMustEnd</t>
  </si>
  <si>
    <t>ASUUstrike, ASUU, ASUUStrikeUpdate</t>
  </si>
  <si>
    <t>ASUU, ASUUstrike, asuustrikemustend, ASUUStrikeUpdate</t>
  </si>
  <si>
    <t>ASUU, ASUUStrikeUpdate, ASUUstrike</t>
  </si>
  <si>
    <t>Asuu, ASUUstrike, ASUUStrikeUpdate</t>
  </si>
  <si>
    <t>ASUUstrike, ASUUStrikeUpdate, NigeriaDecides2023</t>
  </si>
  <si>
    <t>ASUUStrikeUpdate, ASUUstrike, Nans, Students</t>
  </si>
  <si>
    <t>ASUUStrikeUpdate, ASUUStrikeMustEnd, ASUUstrike, ASUU</t>
  </si>
  <si>
    <t>ASUUStrikeMustEnd, Strike, Nigerians, universities, school, ASUUStrikeUpdate, ASUUstrike, asuu, buk, bayero, ABU, BUK, level1</t>
  </si>
  <si>
    <t>ASUUStrikeMustEnd, ASUUStrikeUpdate, ASUUstrike, ASUU</t>
  </si>
  <si>
    <t>BBNaija, ASUU, ASUUSTRIKE, AsuuStrikeUpdate</t>
  </si>
  <si>
    <t>AsuuStrikeUpdate, ASUUStrikeMustEnd, ASUUstrike, asuu</t>
  </si>
  <si>
    <t>fun, campusupdatesng, ASUUstrike, ASUUStrikeUpdate</t>
  </si>
  <si>
    <t>ASUU, ASUUstrike, ASUUStrikeUpdate, nigerianstudent</t>
  </si>
  <si>
    <t>ASUUstrike, ASUUStrikeUpdate, ASUU, Nigeria, education</t>
  </si>
  <si>
    <t>VoteOutAPC, ASUU, ASUUstrike, ASUUStrikeUpdate</t>
  </si>
  <si>
    <t>makesensepromotions, endasuustrike, endasuustrikenow, asuustrike, asuustrikeupdate</t>
  </si>
  <si>
    <t>hifl, ASUU, ASUUStrikeUpdate, ASUUstrike</t>
  </si>
  <si>
    <t>ASUU, ASUUStrikeUpdate, Asuustrike</t>
  </si>
  <si>
    <t>ASUU, ASUUStrikeMustEnd, ASUUStrikeUpdate, ASUUStrike</t>
  </si>
  <si>
    <t>ASUUStrikeUpdate, ASUU</t>
  </si>
  <si>
    <t>ASUUStrikeMustEnd, ASUUstrike, nigeriastudents, nigerianstudents, AsuuStrikeUpdate, asuu, campus, bbnaija, allschools, OBIdient</t>
  </si>
  <si>
    <t>ASUUstrike, ASUUStrikeUpdate, ASUUStrikeMustEnd, ASUU, NANS</t>
  </si>
  <si>
    <t>googledown, HBDSuperstarMahesh, bachelorette, RSSQuitIndia, asuu, ASUUstrike, ASUUStrikeUpdate, davido, peterobi</t>
  </si>
  <si>
    <t>ASUUStrikeUpdate, ASUU, ASUUstrike</t>
  </si>
  <si>
    <t>Abuja, fulani, Nigeria, Bbnaija, BBNaijaS7, abujacommunity, 2023NigeriaElections, ASUUStrikeUpdate, ASUU, ASUUstrike, YorubaNationAnthemChallenge, IPOB, Lagos</t>
  </si>
  <si>
    <t>ASUU, ASUUstrike, ASUUStrikeUpdate</t>
  </si>
  <si>
    <t>ASUUStrikeUpdate, ASUUstrike, ASUUStrikeMustEnd, ASUU, ngrpresidency</t>
  </si>
  <si>
    <t>ASUUstrike, AsuuStrikeUpdate, VirtualReporters</t>
  </si>
  <si>
    <t>ASUU, NaijaloveinfoEducation, Naijaloveinfo, ASUUstrike, ASUUStrikeUpdate, corruptioneverywhere</t>
  </si>
  <si>
    <t>insightradio, ASUU, ASUUStrikeUpdate, ASUUstrike</t>
  </si>
  <si>
    <t>ASUU, ASUUStrikeUpdate, EndASUUStrike, ASUUstrike</t>
  </si>
  <si>
    <t>JAMB, UTME, POSTUTME, CutOffMark, JAMB2022, 2022UTME, AsuuStrikeUpdate, ASUU, EndASUUStrike, ASUUStrike</t>
  </si>
  <si>
    <t>ASUU, ASUUstrike, ASUUStrikeUpdate, ASUUStrikeMustEnd, ASUU</t>
  </si>
  <si>
    <t>ASUUStrikeUpdate, ASUUstrike, ASUUStrikeUpdate</t>
  </si>
  <si>
    <t>ASUUstrike, ASUUStrikeUpdate, ASUUStrikeMustEnd, ASUU</t>
  </si>
  <si>
    <t>BegASUUYOURSELF, ASUUstrike, ASUUStrikeUpdate, Buhari, PeterObiForPresident2023</t>
  </si>
  <si>
    <t>ASUUStrike, ASUUStrikeUpdate, ASUUStrikeMustEnd, ASUU</t>
  </si>
  <si>
    <t>ASUUstrike, ASUUStrikeUpdate, ASUUStrikeMustEnd, ASUU, BBNaija, unilag</t>
  </si>
  <si>
    <t>ASUUstrike, ASUUStrikeUpdate, EndASUUStrike, assu, ASUUStrikeMustEnd</t>
  </si>
  <si>
    <t>Tinubu, TinubuShettima2023, ASUUstrike, ASUUStrikeUpdate, ASUU, asuustrikemustend, Nigeria</t>
  </si>
  <si>
    <t>ASUUStrikeUpdate, ASUUstrike, Keyamo</t>
  </si>
  <si>
    <t>ASUUstrike, ASUU, ASUUStrikeUpdate, Cheating, PremierLeague</t>
  </si>
  <si>
    <t>ASUUStrikeUpdate, ASUUstrike, ASUU, ASUUStrikeMustEnd</t>
  </si>
  <si>
    <t>Asuustrike, ASUUStrikeMustEnd, ASUUStrikeUpdate</t>
  </si>
  <si>
    <t>ASUUstrike, ASUUStrikeUpdate, NigeriaNews</t>
  </si>
  <si>
    <t>freelancing, ASUUstrike, ASUUStrikeUpdate</t>
  </si>
  <si>
    <t>ASUU, ASUUstrike, ASUUStrikeUpdate, ASUUStrikeMustEnd</t>
  </si>
  <si>
    <t>EndSARS, ASUUstrike, ASUU, ASUUStrikeUpdate, BBNaija, BBNajia, LekkiMassacre, INEC, SixtPercentOfUs, YouthVoteCountNG, EU4Democracy</t>
  </si>
  <si>
    <t>PoliticsToday, CTVTweet, ASUUstrike, ASUUStrikeUpdate</t>
  </si>
  <si>
    <t>ASUUstrike, ASUU, ASUUStrikeMustEnd, ASUUStrikeUpdate</t>
  </si>
  <si>
    <t>ASUUstrike, ASUUStrikeUpdate, ASUU, festuskeyamo</t>
  </si>
  <si>
    <t>asuu, ASUUStrikeUpdate, ASUU, ASUUstrike</t>
  </si>
  <si>
    <t>Obidiots, Obidatti023, OBIDIENTS, Ashawo, ASUU, ASUUStrikeUpdate, ASUUstrike, Renoomokri, solution, SOLUDO, ondo</t>
  </si>
  <si>
    <t>iphone14, Iphone14ProMax, IPOB, ondo, Ashawo, Renoomokri, ASUUstrike, ASUU, ASUUStrikeUpdate, UDUAKAKPAN</t>
  </si>
  <si>
    <t>asuu, asuustrike, asuustrikeupdate, studentmemes, funnytech, 3dprinted, 3danimation, likeforlikes, 20likes, gainwithlarrymemesj</t>
  </si>
  <si>
    <t>BuhariMustGo, wike, BBNajiaS7, ASUUStrikeUpdate, ASUU, ASUUstrike, Finance</t>
  </si>
  <si>
    <t>Asuu, Coasu, ASUUstrike, ASUUStrikeUpdate</t>
  </si>
  <si>
    <t>MathsEvening, ASUU, ASUUstrike, ASUUStrikeUpdate, BBNaija</t>
  </si>
  <si>
    <t>ASUUstrike, ASUUStrikeUpdate, ASUU, ASUUStrikeMustEnd, endasuustrike</t>
  </si>
  <si>
    <t>ASUUstrike, ASUU, ASUUStrikeUpdate, jersey4sale, Jersey, JerseyCity</t>
  </si>
  <si>
    <t>ASUUstrike, ASUUStrikeUpdate, university</t>
  </si>
  <si>
    <t>KASU, ASUU, ASUUStrikeUpdate, asuustrike, EndASUUStrike</t>
  </si>
  <si>
    <t>Nigeria, 9jaart, ASUUstrike, ASUU, fuel, Dollar, ASUUStrikeMustEnd, ASUUStrikeUpdate, artnews, BuhariMustGo, ArtistOfTheSummer, NFT, election</t>
  </si>
  <si>
    <t>TheStudentsElectoralVoice, ASUU, ASUUStrike, ASUUStrikeUpdate, YouthVoteCountNG, PVC, INEC</t>
  </si>
  <si>
    <t>ASUUstrike, ASUUStrikeUpdate, ASUU, ASUUStrikeMustEnd, Kwarastatepolythecnic</t>
  </si>
  <si>
    <t>Wahala, ASUU, ASUUstrike, ASUUStrikeUpdate</t>
  </si>
  <si>
    <t>ASUUstrike, ASUUStrikeUpdate, ASUUStrikeMustEnd, Room1, sabinus, Pokemon</t>
  </si>
  <si>
    <t>ASUUStrikeMustEnd, ASUUstrike, nigeriastudents, nigerianstudents, AsuuStrikeUpdate, asuu, campus</t>
  </si>
  <si>
    <t>ASUUstrike, ASUUStrikeUpdate, ASUU, ASUU</t>
  </si>
  <si>
    <t>LautechIsSadNow, RIPRACHEAL, ASUUStrikeMustEnd, ASUUstrike, ASUUStrikeUpdate, ASUU, Lautech, NG, Crisis, Crisisinlautech</t>
  </si>
  <si>
    <t>ASUUStrikeUpdate, ASUU, asuustrike</t>
  </si>
  <si>
    <t>ASUTwitter, ASUUStrikeUpdate, ASUUstrike, ASUUStrikeMustEnd, Asuu</t>
  </si>
  <si>
    <t>ASUUstrike, ASUUStrikeUpdate, comedy, naijacomey</t>
  </si>
  <si>
    <t>ASUUStrikeUpdate, asuustrike</t>
  </si>
  <si>
    <t>GETYOURPVC, ASUUstrike, ASUUStrikeUpdate</t>
  </si>
  <si>
    <t>Asuu, ASUUstrike, ASUU, ASUUStrikeUpdate</t>
  </si>
  <si>
    <t>ASUUstrike, ASUUStrikeUpdate, ASUU, EndAsuuStrikeNow, graphicdesign, flyer</t>
  </si>
  <si>
    <t>ASUUStrikeUpdate, ASUU, ASUUStrikeMustEnd, ASUUstrike</t>
  </si>
  <si>
    <t>ASUUStrikeUpdate, ASUUStrike, BBNaija, ASUU</t>
  </si>
  <si>
    <t>ASUU, ASUUStrike, ASUUStrikeUpdate, mbbsjourney, PBUY</t>
  </si>
  <si>
    <t>ASUUStrike, ASUUStrikeUpdate, ASUUStrike, ASUUStrikeUpdate, ASUUStrike, ASUUStrikeUpdate, ASUUStrike, ASUUStrikeUpdate, ASUUStrike, ASUUStrikeUpdate</t>
  </si>
  <si>
    <t>ASUUStrike, ASUUStrikeUpdate, ASUU, ASUUStrikeMustEnd, Nigeria, BBNaija, BBNajia, BBNajiaS7</t>
  </si>
  <si>
    <t>ASUUStrike, BBNajia, ASUUStrikeUpdate, BambamSorry, MTN, Nigeria</t>
  </si>
  <si>
    <t>ASUUStrike, ASUUStrikeUpdate, BBNaija, BBNajia</t>
  </si>
  <si>
    <t>ASUUStrike, ASUUStrikeUpdate, ASUU, Tasha</t>
  </si>
  <si>
    <t>ASUUStrikeUpdate, ASUU, ASUUStrikeMustEnd, ASUUStrike, Nigeria, NaijaNews, NigeriaNews, Naija</t>
  </si>
  <si>
    <t>BBNaija, ASUUStrike, ASUUStrikeUpdate</t>
  </si>
  <si>
    <t>asuu, asuustrike, ASUUStrikeUpdate, NewsUpdate, phlippages</t>
  </si>
  <si>
    <t>ASUUStrikeUpdate, ASUUStrike, Asuu, BBNajia, PeterObiForPresident2023</t>
  </si>
  <si>
    <t>caketraining, caketraininginlagos, cakesofinstagram, cakepreneur, ASUUStrike, ASUUStrikeUpdate, BellaOkagbue, BBNajia, BBNaija7</t>
  </si>
  <si>
    <t>ASUUStrikeUpdate, ASUUStrike</t>
  </si>
  <si>
    <t>nigeria, africa, black, asuu, trends, asuustrike, allnaijatrends, AsuuStrikeUpdate, peterobiforpresident2023, loml, lekki, sabinus</t>
  </si>
  <si>
    <t>AsuuStrikeUpdate, ASUU, ASUUStrike, EndASUUStrike</t>
  </si>
  <si>
    <t>PeterObiForPresident2023, peterobi, ASUUStrikeUpdate, ASUU, ASUUStrike</t>
  </si>
  <si>
    <t>ASUUStrike, ASUUStrikeUpdate, ASUU, OAUTwitter, Carterefe, BIGWIZ</t>
  </si>
  <si>
    <t>ASUU, ASUUStrike, ASUUStrikeUpdate, ASUTwitter</t>
  </si>
  <si>
    <t>ASUU, ASUUStrike, ASUUStrikeUpdate, ASUUStrikeMustEnd</t>
  </si>
  <si>
    <t>asuu, strike, ASUUStrikeUpdate, ASUUStrike, ASUUStrikeMustEnd</t>
  </si>
  <si>
    <t>ASUU, ASUTwitter, ASUUStrikeUpdate, ASUUStrike, ASUUStrikeMustEnd</t>
  </si>
  <si>
    <t>ASUU, ASUUStrikeUpdate, ASUUStrike, BBNaijaS7, Femboy, FemiAdebayo, Machala, News</t>
  </si>
  <si>
    <t>WEURO2022, ASUU, ASUUStrike, ASUUStrikeUpdate, BBNaija, BBNaijaSeason7, BBNaija2022</t>
  </si>
  <si>
    <t>FemiAdebayo, Carterefe, yoruba, marriage, ASUU, ASUUStrike, ASUUStrikeUpdate, BBNaija</t>
  </si>
  <si>
    <t>ASUUStrikeUpdate, asuu, ASUUStrike</t>
  </si>
  <si>
    <t>WesternPost, ASUUStrikeUpdate, ASUU, ASUUStrike</t>
  </si>
  <si>
    <t>ASUU, ASUUStrike, ASUUStrikeUpdate, ippis</t>
  </si>
  <si>
    <t>nelsdaily, asuustrikeupdate, asuustrike2022, asuustrike</t>
  </si>
  <si>
    <t>adeyyytweets, selfproductivity, ASUU, ASUUStrike, ASUUStrikeUpdate, BBNaijaS7</t>
  </si>
  <si>
    <t>BREAKING, ASUUStrikeUpdate, ASUU, ASUUStrike, APCFixASUUStrike, BigBrotherNaija, BBNaijaS7, BBNaija, ENDSARS</t>
  </si>
  <si>
    <t>ASUUStrikeUpdate, ASUUStrike, ASUU, Heartbreak, Frustrated</t>
  </si>
  <si>
    <t>ASUU, ASUUStrikeUpdate, ASUUStrike</t>
  </si>
  <si>
    <t>ASUU, ASUUStrikeUpdate, ASUUStrike, BBNaija, BBNaija7, amsbb, studyabroad</t>
  </si>
  <si>
    <t>ASUUStrikeUpdate, ASUUStrikeExtended, ASUUStrike</t>
  </si>
  <si>
    <t>ASUU, ASUUStrikeUpdate, ASUUStrike, BBNaija7, amsbb, studyabroad</t>
  </si>
  <si>
    <t>ASUU, ASUUStrikeUpdate, ASUUStrike, BBNaija7, BBNaija, amsbb, studyabroad</t>
  </si>
  <si>
    <t>ASUU, ASUUStrike, ASUUStrikeUpdate, TheEconomicTimes, TheEconomicTimesNigeria</t>
  </si>
  <si>
    <t>ASUUStrikeUpdate, ASUUStrike, ASUU</t>
  </si>
  <si>
    <t>ASUU, ASUUStrike, ASUUStrikeUpdate, Trending</t>
  </si>
  <si>
    <t>ASUUStrike, ASUUStrikeUpdate, EndASUUStrike</t>
  </si>
  <si>
    <t>OFFICIAL, ASUU, ASUUStrike, ASUUStrikeUpdate</t>
  </si>
  <si>
    <t>ASUU, ASUUStrike, ASUUStrikeUpdate, naijaedugist, TeamNigeria</t>
  </si>
  <si>
    <t>ASUU, ASUUStrike, ASUUStrikeUpdate, EndASUUStrike</t>
  </si>
  <si>
    <t>ASUU, Asiwaju, ASUUStrikeUpdate, ASUUStrike</t>
  </si>
  <si>
    <t>ASUU, ASUUStrike, ASUUStrikeUpdate, admissions</t>
  </si>
  <si>
    <t>ASUUStrikeUpdate, ASUUStrike, HappyNewMonth</t>
  </si>
  <si>
    <t>asuu, ASUUStrikeUpdate, ASUU, ASUUStrike</t>
  </si>
  <si>
    <t>OAUTwitter, ASUUStrikeUpdate, ASUU, ASUUStrike</t>
  </si>
  <si>
    <t>ASUU, ASUUStrikeMustEnd, ASUUStrike, ASUUStrikeUpdate, EndASUUstrike, EndAsuuStrikeNow</t>
  </si>
  <si>
    <t>ASUUSTRIKEUPDATE, ASUU, ASUUSTRIKE</t>
  </si>
  <si>
    <t>ASUUStrike, ASUUStrikeMustEnd, ASUUStrikeUpdate</t>
  </si>
  <si>
    <t>asuustrike, AsuuStrikeUpdate, ASUUStrikeMustEnd</t>
  </si>
  <si>
    <t>1ST, ASUUStrikeUpdate, ASUUStrike</t>
  </si>
  <si>
    <t>ASUU, ASUUStrikeUpdate, ASUUStrike, EndASUUStrike</t>
  </si>
  <si>
    <t>ASUUStrikeUpdate, ASUUStrike, ASUUStrike, Asuu</t>
  </si>
  <si>
    <t>ASUUStrikeUpdate, ASUUStrike, ASUUStrikeMustEnd</t>
  </si>
  <si>
    <t>ASUUStrike, ASUUStrikeUpdate, ASUUStrikeMustEnd</t>
  </si>
  <si>
    <t>ASUUStrikeUpdate, EndSARS, ASUUStrikeUpdate, ASUUStrike, ASUU, PeterObi4President2023</t>
  </si>
  <si>
    <t>APC, election2023, pvc, PVCCenter, asuu, ASUUStrikeMustEnd, AsuuStrikeUpdate, ASUUStrike, pdp, LabourParty</t>
  </si>
  <si>
    <t>ASUU, ASUUStrike, ASUUStrikeUpdate, breaking, bbn</t>
  </si>
  <si>
    <t>EndSARS, ASUUStrikeUpdate, ASUUStrike, ASUU, PeterObi4President2023</t>
  </si>
  <si>
    <t>ASUUStrikeUpdate, ASUUStrike, ASUU, ASUUStrikeNow, BBNaija, BBNaija7</t>
  </si>
  <si>
    <t>ASUU, asuustrike, asuustrikeupdate, myschoolnews, unn, myschoolnewstv, studentscorner</t>
  </si>
  <si>
    <t>asuu, AshewoSpace, ASUUStrikeUpdate, ASUUStrike</t>
  </si>
  <si>
    <t>Tinubu, BBNaija, Jada, ASUU, Abuja, Hermes, ASUUStrike, Machala, ASUUStrikeUpdate, Dunamis, NigerianArmy</t>
  </si>
  <si>
    <t>Asuu, ASUUStrike, ASUUStrikeUpdate</t>
  </si>
  <si>
    <t>ASUU, ASUUStrikeUpdate, ASUUStrike, APCFixASUUStrike, BigBrotherNaija, BBNaijaS7, BBNaija, MyPresident</t>
  </si>
  <si>
    <t>ASUUStrikeUpdate, ASUU, ASUUStrike, BBNaija, cruise</t>
  </si>
  <si>
    <t>OAUTwitter, OAU, ASUU, ASUUStrike, ASUUStrikeUpdate, ASUUStrikeMustEnd</t>
  </si>
  <si>
    <t>ASUU, ASUUStrike, ASUUStrikeUpdate, goodluckJonathan</t>
  </si>
  <si>
    <t>ASUU, ASUUStrikeUpdate, asuustrike, ASUUStrikeMustEnd</t>
  </si>
  <si>
    <t>ASUUStrike, AsoVillaToday, Beyonce, ASUUStrikeUpdate</t>
  </si>
  <si>
    <t>ASUUStrike, ASUUStrikeUpdate, Abuja, BBNaija</t>
  </si>
  <si>
    <t>ASUU, ASUUStrike, ASUUStrikeMustEnd, ASUUStrikeUpdate, OwoAttack, Machala, PiNetworkupdates, Obidatti2023, Obidients</t>
  </si>
  <si>
    <t>ASUU, ASUUStrike, ASUUStrikeUpdate, ASUUStrikeMustEnd, endasuustrike</t>
  </si>
  <si>
    <t>ASUUStrikeUpdate, ASUUStrikeMustEnd, ASUUStrike, ASUU</t>
  </si>
  <si>
    <t>gbosgistblog, ASUU, ASUUStrike, EndSARS, ASUUStrikeUpdate</t>
  </si>
  <si>
    <t>ASUUStrikeMustEnd, ASUUStrike, ASUU, ASUUStrikeUpdate</t>
  </si>
  <si>
    <t>asuu, asuustrikeupdate, asuustrike</t>
  </si>
  <si>
    <t>NLC, ASUUStrike, ASUUStrikeMustEnd, ASUUStrikeUpdate, ASUU</t>
  </si>
  <si>
    <t>AfricaFirst, NewsCentralTV, ASUU, ASUUStrikeUpdate, ASUUStrike</t>
  </si>
  <si>
    <t>ASUUStrikeMustEnd, ASUUStrike, ASUUStrikeUpdate, Nlcprotest</t>
  </si>
  <si>
    <t>ASUU, Machala, Musevenomics, daniella, earthquake, ASUUStrike, AsuuStrikeUpdate</t>
  </si>
  <si>
    <t>ASUUStrike, ASUUStrikeUpdate, ASUU, Nlcprotest, NLC</t>
  </si>
  <si>
    <t>occupynigeria, Nlcprotest, ASUUStrike, ASUUStrikeUpdate, ASURI, ASUU</t>
  </si>
  <si>
    <t>ASUU, ASUUstrike, ASUUStrikeUpdate, EndASUUStrike, EndASUUStrikeNow, assu, ASUUStrikeNow, ASUUStrikeMustEnd</t>
  </si>
  <si>
    <t>ASUU, ASUUStrikeUpdate, ASUUStrike, Terrorists, Abuja</t>
  </si>
  <si>
    <t>Kokopedia, UniversityStrike, ASUUStrike, ASUUStrikeUpdate</t>
  </si>
  <si>
    <t>ASUU, Strike, ASUUStrike, ASUUStrikeUpdate, ASUUStrikeMustEnd, ngn</t>
  </si>
  <si>
    <t>BBnaija, asuu, asuustrikeupdate, asuustrike, protest, peterobi, reno, apostle, phyna, amaka, chichi, bbnaija, abuja, lagos, lucifer, bwari</t>
  </si>
  <si>
    <t>ASUU, ASUUStrike, ASUUStrikeUpdate, NewsCentralTV</t>
  </si>
  <si>
    <t>ASUU, NLC, ASUUStrikeUpdate, EndASUUStrike</t>
  </si>
  <si>
    <t>campusgistarena, ASUU, NLC, ASUUStrikeUpdate, Nlcprotest</t>
  </si>
  <si>
    <t>ASUUStrike, ASUUStrikeUpdate, ASUUStrikeMustEnd, education, Naijaloveinfo</t>
  </si>
  <si>
    <t>campusgistarena, ASUU, NLC, ASUUStrikeUpdate, NLC</t>
  </si>
  <si>
    <t>NLC, ASUUStrike, ASUUStrikeMustEnd, ASUUStrikeUpdate</t>
  </si>
  <si>
    <t>ENDSARS, ASUU, ASUUStrike, ASUUStrikeUpdate, NewsCentralTV</t>
  </si>
  <si>
    <t>ASUU, ASUUStrikeUpdate, ASUUStrikeMustEnd, ASUUStrike, EndASUUStrike, EndSARS</t>
  </si>
  <si>
    <t>ASUUStrikeMustEnd, ASUUStrikeUpdate, ASUUStrike, ASUU</t>
  </si>
  <si>
    <t>ASUU, ASUUStrikeUpdate, ASUUStrike, ASUUStrikeMustEnd</t>
  </si>
  <si>
    <t>ASUUStrikeUpdate, ASUUStrike, EndASUUStrike</t>
  </si>
  <si>
    <t>SSANU, NASU, ASUU, NLCProtest, ASUUStrikeUpdate, ASUUStrike</t>
  </si>
  <si>
    <t>ASUU, ASUUStrike, ASUUStrikeUpdate, AfricaFirst, NewsCentralTV</t>
  </si>
  <si>
    <t>ASUUStrike, ASUUStrikeUpdate, AfricaFirst, NewsCentralTV</t>
  </si>
  <si>
    <t>sayGoz, ASUUStrike, ASUUstrike, asuu, endasuustrike, AsuuStrikeUpdate, endasuustrikepermanentlynow</t>
  </si>
  <si>
    <t>ASUUStrike, ASUU, ASUUStrikeUpdate, PiNetwork, PiNetworkUpdates, kirikiri, Naira, nairaland</t>
  </si>
  <si>
    <t>BBNaija, asuu, asuustrikeupdate, asuustrike, protest, peterobi, reno, chichi, bbnaija, abuja, lagos</t>
  </si>
  <si>
    <t>asuu, BBNaijaLevelUp, ASUUStrike, ASUUStrikeUpdate, AshewoSpace, SundayMorning, SundayThoughts</t>
  </si>
  <si>
    <t>ASUUStrike, ASUU, ASUUStrikeUpdate, AfricaFirst, NewsCentralTV</t>
  </si>
  <si>
    <t>ASUUStrike, ASUU, ASUUStrikeUpdate, ASUUStrikeMustEnd</t>
  </si>
  <si>
    <t>ASUU, EndASUUStrike, ASUUStrikeMustEnd, ASUUStrikeUpdate, ASUUStrike</t>
  </si>
  <si>
    <t>asuu, asuustrikeupdate, asuustrike, protest, peterobi, reno, chichi, bbnaija, abuja, lagos</t>
  </si>
  <si>
    <t>ASUUStrikeUpdate, ASUUStrike, ASUU, Abuja</t>
  </si>
  <si>
    <t>endasuu, ASUUStrike, ASUU, ASUUStrikeUpdate</t>
  </si>
  <si>
    <t>EndAsuuStrikeNow, ASUUStrike, ASUU, ASUUStrikeUpdate</t>
  </si>
  <si>
    <t>ASUUStrikeUpdate, ASUU, ASUUStrike</t>
  </si>
  <si>
    <t>ASUU, ASUUSTRIKE, ASUUSTRIKEUPDATE</t>
  </si>
  <si>
    <t>ASUU, ASUUStrikeUpdate, ASUUStrike, BBNaija, BBNaijaLevelUp, BBNaijaSeason7, Obidatti2023</t>
  </si>
  <si>
    <t>ASUUStrikeUpdate, ASUUStrike, NigerianWorkers</t>
  </si>
  <si>
    <t>ASUUStrikeUpdate, ASUUStrike, BBNajia</t>
  </si>
  <si>
    <t>ASUUStrikeUpdate, ASUUStrike, Obidatti2023, BATSHET2023, AtikuOkowa2023, Fulani, Igbo, EndSARS</t>
  </si>
  <si>
    <t>ASUU, EndAsuuStrikeNow, ASUUStrikeUpdate, ASUUStrike</t>
  </si>
  <si>
    <t>ASUUStrike, ASUUStrikeUpdate, BigBrotherNaija</t>
  </si>
  <si>
    <t>EndASUUStrike, EndAsuuStrikeNow, ASUUStrikeUpdate, ASUU, ASUUStrikeMustEnd, ASUUStrike</t>
  </si>
  <si>
    <t>ASUUStrike, ASUUStrikeUpdate, IBBU</t>
  </si>
  <si>
    <t>BBNaija, ASUUStrikeUpdate, ASUUStrike</t>
  </si>
  <si>
    <t>ASUUStrike, ASUUStrikeUpdate, ASUUStrikeMustEnd, asuu, BBNaijaLevelUp, BBNaija</t>
  </si>
  <si>
    <t>BigBrotherNaija, ASUU, ASUUStrike, ASUUStrikeUpdate</t>
  </si>
  <si>
    <t>SWAGTVMEDIA, ASUUStrikeUpdate, ASUU, Northern_Nigerian, BigBrotherNaija, Big_Tems, BiafraReferendunNow</t>
  </si>
  <si>
    <t>OnAir, FacebookLive, CitizensForum, DaybreakShow, nigeria, ASUUStrike, ASUUStrikeUpdate, education, Students, StayTuned</t>
  </si>
  <si>
    <t>ASUUStrikeUpdate, ASUUStrike, EndASUUStrike, OAUTwitter, OAU</t>
  </si>
  <si>
    <t>ASUUStrike, ASUU, ASUUStrikeMustEnd, ASUUStrikeUpdate</t>
  </si>
  <si>
    <t>ASUUStrikeUpdate, ASUUStrike, BigBrotherNaija, BBNaijaS7, BBNaija</t>
  </si>
  <si>
    <t>ASUU, ASUUStrike, ASUUStrikeUpdate, BigBrotherNaija, BBNaijaSeason7</t>
  </si>
  <si>
    <t>ASUUStrikeUpdate, ASUUStrike, newweek</t>
  </si>
  <si>
    <t>bbnaijareunion, ASUUStrikeUpdate, ASUU, ASUUStrike, ASUUStrikeMustEnd, BBNaijaS7</t>
  </si>
  <si>
    <t>ASUUStrikeUpdate, ASUU, ASUUStrike, ASUUStrikeMustEnd</t>
  </si>
  <si>
    <t>ASUUStrike, ASUUStrikeUpdate, government, federalgovernment, Nigeria</t>
  </si>
  <si>
    <t>ASUUStrike, Abuja, AsuuStrikeUpdate, ASUUStrikeMustEnd, naija, lagos</t>
  </si>
  <si>
    <t>ASUUStrike, ASUUStrikeMustEnd, ASUUStrikeUpdate, AshewoGroup, AshewoSpace, davido, papaimade</t>
  </si>
  <si>
    <t>ASUUStrikeUpdate, asuu, ASUUStrikeMustEnd, AsuuStrike</t>
  </si>
  <si>
    <t>asuu, ASUUStrikeUpdate, ASUU, ASUUStrike, PeterObiForPresident2023, PeterObi4President, PeterObi2023, Obasanjo</t>
  </si>
  <si>
    <t>ASUUStrikeUpdate, ASUU, ASUUStrike, EndASUUStrike, ASUUStrikeMustEnd</t>
  </si>
  <si>
    <t>ASUUStrikeUpdate, ASUUStrike, webdeveloper, Akure, vscode</t>
  </si>
  <si>
    <t>Repost, ASUUStrike, BBNaija, MariaChike, Obasanjo, Ashewospace, Asuustrikeupdate</t>
  </si>
  <si>
    <t>bigbrother, ripmaria, asuustrikeupdate, asuu, asuustrike, fashola, bbchausa, anambra, tinubu, amaka, bashir, ipob, bbnaija, donjazzy, yoruba</t>
  </si>
  <si>
    <t>ASUUStrike, ASUUStrikeUpdate, healthstudentsconnect</t>
  </si>
  <si>
    <t>ASUUStrike, Asuu, ASUUStrikeUpdate</t>
  </si>
  <si>
    <t>ASUU, Ashawo, ashawospace, olosho, ASUUStrike, ASUUStrikeUpdate, bbn, BBNaija, BBNaijaS7, BBNaijaSeason7</t>
  </si>
  <si>
    <t>protest, ASUUStrike, ASUUStrikeUpdate, ASUU</t>
  </si>
  <si>
    <t>ASUUStrikeUpdate, ASUU, EndASUUStrike, ASUUStrike, EndASUUStrikeNow, ENDSARS, APCFixASUUStrike, heatwave</t>
  </si>
  <si>
    <t>ASUUStrikeUpdate, ASUUstrike, EndASUUstrike</t>
  </si>
  <si>
    <t>wecantcontinuelikethis, obidiots, asuustrikeupdate, asuu, asuustrike, rufai, psquare, bbnaija, miabaga, cbngovernor</t>
  </si>
  <si>
    <t>ASUUStrikeMustEnd, ASUUStrikeUpdate, ASUUStrike, ASUU, Staged</t>
  </si>
  <si>
    <t>ASUUStrike, ASUUStrikeUpdate, 2023elections</t>
  </si>
  <si>
    <t>Lekki, AquafinaPadiOfLife, ibuju, ASUUStrikeUpdate, DignityOfLabour, ASUU, ASUUStrike</t>
  </si>
  <si>
    <t>ASUUStrike, EndASUUStrike, ASUUSTRIKEUPDATE</t>
  </si>
  <si>
    <t>Nigerian, Newspaper, Headlines, NaijaNews, APCFixASUUStrike, AsuuStrikeUpdate, ASUU, EndASUUStrike, ASUUStrike, ENDSARS</t>
  </si>
  <si>
    <t>ASUUStrikeUpdate, ASUUStrike, ICT, undergraduate</t>
  </si>
  <si>
    <t>ASUUStrikeUpdate, EndASUUStrike, ASUUStrike, olosho, jamb</t>
  </si>
  <si>
    <t>ASUUSTRIKE, ASUU, ASUUStrikeUpdate</t>
  </si>
  <si>
    <t>ASUUStrikeUpdate, ASUUStrike, LoveIsland</t>
  </si>
  <si>
    <t>ASUUStrike, ASUUStrikeUpdate, DAY150</t>
  </si>
  <si>
    <t>ASUUStrike, ASUUStrikeUpdate, Obidiots</t>
  </si>
  <si>
    <t>ASUUStrikeUpdate, ASUUStrike, ASUU, yansh, olosho</t>
  </si>
  <si>
    <t>universities, ASUUStrikeUpdate, ASUUStrike, ASUU</t>
  </si>
  <si>
    <t>Sabinus, ASUUStrike, Shameless, obidiots, ASUUStrikeUpdate, IRSOpinionPoll, olosho, davidhundeyin, Staged, ReferendumNOW</t>
  </si>
  <si>
    <t>ASUUStrikeUpdate, ASUUstrike, asuu, endasuustrike, AsuuStrikeUpdate, Deborah, ibadan</t>
  </si>
  <si>
    <t>ASUUStrikeUpdate, ASUUStrike, buhari</t>
  </si>
  <si>
    <t>ASUUStrike, ASUUStrikeUpdate, PeterObiAt61, PetrolDieselPriceHike</t>
  </si>
  <si>
    <t>AsuuStrikeUpdate, ASUU, EndASUUStrike, ASUUStrike, EndASUUStrikeNow, ENDSARS, APCFixASUUStrike, heatwave</t>
  </si>
  <si>
    <t>EndASUUStrike, ASUUStrike, ASUUStrikeUpdate</t>
  </si>
  <si>
    <t>newsnow, Arrested, ASUUStrikeUpdate, asuu, ASUUStrike</t>
  </si>
  <si>
    <t>Asuu, ASUUStrikeUpdate, ASUUStrike, ASUUStrikeMustEnd</t>
  </si>
  <si>
    <t>ASUUStrikeUpdate, ASUUStrike, olamide, Portable, ASUU</t>
  </si>
  <si>
    <t>ReformNigeriaConstitution, ASUUStrikeUpdate, ASUUStrike, ASUU, ASUUStrikeMustEnd</t>
  </si>
  <si>
    <t>ASUUStrikeUpdate, ASUUStrike, UNICAL, EndASUUStrike</t>
  </si>
  <si>
    <t>ASUUStrikeUpdate, ASUUStrike, ASUUStrikeMustEnd, ASUU</t>
  </si>
  <si>
    <t>ASUUStrikeUpdate, ASUUStrike, ASUU, Portable, olamide</t>
  </si>
  <si>
    <t>ASUUStrike, ASUUStrikeUpdate, NewsUpdate</t>
  </si>
  <si>
    <t>ASUUStrike, ASUUStrikeMustEnd, ASUUStrikeUpdate, ASUU, buharisgovtzeroprojects</t>
  </si>
  <si>
    <t>Asuustrike, asuustrikeupdate, sabinus, usasignthepetition, NYSC, IPPS, ngige, dangote, twitterng, portable</t>
  </si>
  <si>
    <t>ASUUStrike, ASUUStrikeUpdate, crochetbyevelyn</t>
  </si>
  <si>
    <t>ASUUStrike, ASUUStrikeUpdate, ASUUStrikeNow, asuu</t>
  </si>
  <si>
    <t>asuu, asuustrikeupdate, asuustrike, asuustrike2022, TheTalkerTAINER, McADOYii</t>
  </si>
  <si>
    <t>ASUUStrike, ASUUStrikeUpdate, ASUUStrikeMustEnd, ChrisBrown, KylieJenner</t>
  </si>
  <si>
    <t>ASUUStrikeUpdate, ASUUStrike, Federalism</t>
  </si>
  <si>
    <t>ASUUStrike, ASUUStrikeUpdate, ASUU, ASUUStrikeMustEnd</t>
  </si>
  <si>
    <t>ASUUStrike, ASUUStrikeUpdate, NFT, NFTCommumity</t>
  </si>
  <si>
    <t>nooneisabovethelaw, Portable, adeameh, ASUU, ASUUStrike, ASUUStrikeUpdate, chrisngige, Nigeria, ASUUStrikeMustEnd</t>
  </si>
  <si>
    <t>ASUUStrike, ASUUStrikeMustEnd, ASUUStrikeUpdate, Obidatti2023</t>
  </si>
  <si>
    <t>ASUUStrikeUpdate, ASUUStrike, asuu, DigitalMarketing</t>
  </si>
  <si>
    <t>asuu, asuustrike, asuustrikeupdate, tundeednut</t>
  </si>
  <si>
    <t>ASUUStrikeUpdate, ASUUStrike, EndAsuuStrikeNow</t>
  </si>
  <si>
    <t>ASUUStrike, ASUUStrikeUpdate, Portable, ambode, MUNCRY</t>
  </si>
  <si>
    <t>ASUUStrikeUpdate, ASUU, ASUUStrike, buhari, phlippages</t>
  </si>
  <si>
    <t>ASUUStrike, ASUUStrikeUpdate, ASUU, ASUUStrikeMustEnd, kwarapoly, olamide, Portable</t>
  </si>
  <si>
    <t>asuu, asuustrike, ASUUStrikeUpdate, EndASUUStrike, EndAsuuStrikeNow</t>
  </si>
  <si>
    <t>ASUUStrike, ASUU, ASUUStrikeUpdate, Portable, olamide, kwarapoly</t>
  </si>
  <si>
    <t>ASUUStrike, ASUUStrikeUpdate, asuu, NLC</t>
  </si>
  <si>
    <t>AsuuStrikeUpdate, ASUU, EndASUUStrike, ASUUStrike, EndASUUStrikeNow, ENDSARS, APCFixASUUStrike, LabourChallenge, Portable, PeterObi4President2023, Tinubu</t>
  </si>
  <si>
    <t>asuu, ASUUStrike, ASUUStrikeUpdate, ASUUStrikeMustEnd</t>
  </si>
  <si>
    <t>ASUUStrikeUpdate, ASUUStrike, ASUU, osundecided, Cryptocurency, Crypto, Bitcoin, FinlandNATO, Ukraine️, NATO</t>
  </si>
  <si>
    <t>ASUUStrike, ASUUStrikeUpdate, ASUU, Education, FG, Nigeria</t>
  </si>
  <si>
    <t>ASUUStrikeUpdate, ASUUStrike, EndASUUstrike</t>
  </si>
  <si>
    <t>asuu, asuustrike, ASUUStrikeUpdate</t>
  </si>
  <si>
    <t>ASUU, ASUUstrike, ASUUStrikeUpdate, ASUUStrikeNow, EndASUUStrike, EndASUUStrikeNow, ASUUStrikeMustEnd, assu</t>
  </si>
  <si>
    <t>ASUUStrikeUpdate, EndAsuuStrikeNow, ASUUStrike</t>
  </si>
  <si>
    <t>ASUU, ASUUStrike, ASUUStrikeMustEnd, ASUUStrikeUpdate</t>
  </si>
  <si>
    <t>ASUU, ASUUStrike, AsuuStrikeUpdate, ASUUStrikeMustEnd</t>
  </si>
  <si>
    <t>asuu, asuustrike, asuustrikeupdate, studentmentalhealth, mentalhealthmatters, youthmentalhealth, theweekbegins, mondaynews, mondaymotivation, monday, slideintomydm, comui, asido, YoursMindfully</t>
  </si>
  <si>
    <t>ASUU, EndASUUstrike, ASUUStrike, ASUUStrikeUpdate</t>
  </si>
  <si>
    <t>ASUUStrike, ASUUStrikeUpdate, OsunDecides2022</t>
  </si>
  <si>
    <t>ASUUStrike, ASUUStrikeUpdate, arisetv</t>
  </si>
  <si>
    <t>ASUUStrikeUpdate, ASUUStrike, asuu</t>
  </si>
  <si>
    <t>ASUUStrike, ASUUStrikeMustEnd, ASUU, asuustrikeupdate</t>
  </si>
  <si>
    <t>OsunDecides2022, Davido, MataDonCast, MondayMotivation, MenWithGame, ASUU, ASUUStrike, OBIdientlyYUSful, arisetv, NewProfilePic, LabourChallenge, payfor18, NFTs, ASUUStrikeUpdate</t>
  </si>
  <si>
    <t>Breaking, ASUU, ASUUStrike, ASUUStrikeUpdate</t>
  </si>
  <si>
    <t>ASUUStrike, ASUUStrikeUpdate, ASUU, Portable, Davido, OsunDecides2022</t>
  </si>
  <si>
    <t>OsunDecides2022, OsunDecides, ASUUStrike, ASUUStrikeUpdate</t>
  </si>
  <si>
    <t>ASUUStrike, ASUUStrikeUpdate, ASUUStrikeMustEnd, nans</t>
  </si>
  <si>
    <t>ASUUStrike, Portable, ASUUStrikeUpdate</t>
  </si>
  <si>
    <t>sorosoke, ASUUStrike, ASUUStrikeUpdate, nans, NLC</t>
  </si>
  <si>
    <t>ASUUStrike, NLCprotest, ASUUStrikeUpdate</t>
  </si>
  <si>
    <t>ASUUStrike, ASUUStrikeUpdate, OsunDecides2022, Davido, Tinubu</t>
  </si>
  <si>
    <t>ASUUStrike, EndASUUstrike, ASUUStrikeUpdate</t>
  </si>
  <si>
    <t>AsuuStrikeUpdate, ASUUStrike, ASUU, ASUUStrikeMustEnd, EndASUUstrike</t>
  </si>
  <si>
    <t>asuu, ASUUStrike, ASUUStrikeUpdate</t>
  </si>
  <si>
    <t>asuu, ASUUStrikeUpdate, ASUUStrike, officesuite</t>
  </si>
  <si>
    <t>ASUUStrike, ASUU, ASUUStrikeMustEnd, ASUUStrikeUpdate, EndASUUstrike</t>
  </si>
  <si>
    <t>ASUU, ASUUSTRIKE, AsuuStrikeUpdate, EndASUUStrike, OsunDecides2022, OsunElection, Davido</t>
  </si>
  <si>
    <t>Nigerian, Newspaper, Headlines, NaijaNews, APCFixASUUStrike, AsuuStrikeUpdate, ASUU, EndASUUStrike, ASUUStrike, ENDSARS, LabourChallenge, Portable, PeterObi4President2023, Tinubu</t>
  </si>
  <si>
    <t>afenifere, ASUUStrike, ASUUStrikeUpdate, asuu</t>
  </si>
  <si>
    <t>ASUU, ASUUStrikeUpdate, ASUUStrikeMustEnd, ASUUStrike</t>
  </si>
  <si>
    <t>osundecide2022, asuustrike, asuustrikeupdate, omahlay, congratulationliquorose, shib, kennethokonkwo, adekunlegold, biance, inec</t>
  </si>
  <si>
    <t>TwitterDown, Nigeria, ASUUStrikeUpdate, ASUUStrike, ASUU, BBCBreakfast</t>
  </si>
  <si>
    <t>ASUUStrikeUpdate, ASUUStrike, asuu, educational, education, Nigeria, University, STRIKE</t>
  </si>
  <si>
    <t>ASUU, ASUUStrike, ASUUStrikeUpdate, EndAsuustrike</t>
  </si>
  <si>
    <t>ASUU, ASUUSTRIKE, AsuuStrikeUpdate, EndASUUStrikeNow</t>
  </si>
  <si>
    <t>minna, location, Davido, ASUUStrike, ASUUStrikeUpdate, ASUU</t>
  </si>
  <si>
    <t>ASUUStrike, LEAKEDAUDIO, ASUUStrikeUpdate</t>
  </si>
  <si>
    <t>ASUUStrikeUpdate, ASUUStrike, Oyetola_Lekansi, Davido</t>
  </si>
  <si>
    <t>ruger, victony, bxzn, omahlay, ASUUStrike, ASUUStrikeUpdate</t>
  </si>
  <si>
    <t>EnoughIsEnough, ASUUStrikeUpdate, ASUUStrike, ASUUStrike, asuustrikemustend</t>
  </si>
  <si>
    <t>ASUUStrikeUpdate, EndASUUstrike, ASUUStrike, ASUU</t>
  </si>
  <si>
    <t>ASUUStrike, ASUUStrikeUpdate, NewsZERO, Trending</t>
  </si>
  <si>
    <t>asuu, ASUUStrikeUpdate, ASUUStrike</t>
  </si>
  <si>
    <t>TeamNigeria, WAFCON2022, ASUUStrikeUpdate, ASUUStrike</t>
  </si>
  <si>
    <t>edublogtv, Asuu, ASUUStrike, ASUUStrikeUpdate, OAUTwitter</t>
  </si>
  <si>
    <t>ASUUStrike, ASUUStrikeUpdate, Asuu</t>
  </si>
  <si>
    <t>badgovernment, naija, ASUUStrikeUpdate, ASUUStrike</t>
  </si>
  <si>
    <t>AsuuStrikeUpdate, ASUU, EndASUUStrike, ASUUStrike, EndASUUStrikeNow, ENDSARS, APCFixASUUStrike, TwitterDown</t>
  </si>
  <si>
    <t>ASUUStrike, ASUUStrikeUpdate, asuu, Students, EducationForAll</t>
  </si>
  <si>
    <t>ASUUStrikeUpdate, ASUUStrike, StudentsLivesMatter, education</t>
  </si>
  <si>
    <t>news, newsupdate, ASUUStrike, ASUUStrikeUpdate</t>
  </si>
  <si>
    <t>PeterObiCampaignFund, PeterObi4President, ASUUStrikeUpdate, ASUUStrike, ASUU</t>
  </si>
  <si>
    <t>PeterObiForPresident2023, ASUUStrikeUpdate, ASUUStrike, unilag, ngige, ajah</t>
  </si>
  <si>
    <t>ASUUStrikeUpdate, ASUUStrike, unilag, ngige, ajah, PeterObiForPresident2023</t>
  </si>
  <si>
    <t>BREAKING, ASUUStrike, ASUUStrikeUpdate</t>
  </si>
  <si>
    <t>ASUUStrike, ASUUStrikeMustEnd, ASUU, ASUUStrikeUpdate</t>
  </si>
  <si>
    <t>IPPIS, ASUUStrikeUpdate, ASUUStrike, ASUUStrikeMustEnd, ASUU, funkeakindele</t>
  </si>
  <si>
    <t>ASUUStrike, ASUUStrikeUpdate, Students, university, opportunity, stayathome</t>
  </si>
  <si>
    <t>Nelsdaily, asuustrike, asuustrikeupdate</t>
  </si>
  <si>
    <t>ASUUStrike, ASUUStrikeUpdate, Students</t>
  </si>
  <si>
    <t>AsuuStrikeUpdate, ASUUstrike, EndASUUstrike</t>
  </si>
  <si>
    <t>BreakingNews, NigeriaNews, ASUUStrike, ASUUStrikeUpdate, ASUUStrikeMustEnd, ASUU</t>
  </si>
  <si>
    <t>ASUUStrikeUpdate, ASUUStrike, ASUU, ASUUStrikeMustEnd</t>
  </si>
  <si>
    <t>AsuuStrikeUpdate, Asuu, ASUUStrike, ASUUStrikeMustEnd, EndSars, Nigeria, NigeriaDecides2023</t>
  </si>
  <si>
    <t>asuu, ASUUStrikeMustEnd, ASUUStrike, AsuuStrikeUpdate</t>
  </si>
  <si>
    <t>ASUU, ASUUstrike, ASUUStrikeUpdate, EndASUUStrike, EndASUUStrikeNow, assu, ASUUStrikeNow, ASUUStrikeMustEnd, AshewoSpace, AshewoGroup</t>
  </si>
  <si>
    <t>AsuuStrikeUpdate, ASUU, ASUU, ASUUStrike, DEJI, Buhari</t>
  </si>
  <si>
    <t>AsuuStrikeUpdate, ASUUStrikeMustEnd, ASUUStrike</t>
  </si>
  <si>
    <t>AsuuStrikeUpdate, EndASUUstrike, ASUUStrike</t>
  </si>
  <si>
    <t>bachelorette, HunterBiden, Mayorofekiti, PrimeDay, AmazonPrimeDay, AsuuStrikeUpdate, asuu, ASUUStrike</t>
  </si>
  <si>
    <t>RIPBusiLurayi, AsuuStrikeUpdate, ASUUStrike, ASUUStrikeMustEnd</t>
  </si>
  <si>
    <t>AsuuStrikeUpdate, ASUUStrikeMustEnd, ASUU, EndASUUstrike, ASUUstrike</t>
  </si>
  <si>
    <t>AsuuStrikeUpdate, ASUU, EndASUUStrike, ASUUStrike, UNILORIN, EndASUUStrikeNow, ENDSARS, APCFixASUUStrike</t>
  </si>
  <si>
    <t>ASUUstrike, AsuuStrikeUpdate, ASUU, BranchlessBanking, EnoughIsEnough</t>
  </si>
  <si>
    <t>AsuuStrikeUpdate, ASUU, EndASUUStrike, ASUUStrike, EndASUUStrikeNow, ENDSARS, APCFixASUUStrike</t>
  </si>
  <si>
    <t>Yansh, Ashawo, DeeperIkeja, Asuu, ASUUStrikeMustEnd, ASUUstrike, AsuuStrikeUpdate, asuu_strike</t>
  </si>
  <si>
    <t>ASUUstrike, EnoughIsEnough, damini, nigeriastudents, ASUU, PeterObi2023, southernkaduna, Buhari, EndASUUstrike, AsuuStrikeUpdate, federalgovernment</t>
  </si>
  <si>
    <t>AsuuStrikeUpdate, ASUUstrike, asuu_strike, ASUTwitter</t>
  </si>
  <si>
    <t>AsuuStrikeUpdate, ASUUStrikeMustEnd, ASUUstrike, asuu_strike, asuu</t>
  </si>
  <si>
    <t>ASUUstrike, ABSU, AsuuStrikeUpdate</t>
  </si>
  <si>
    <t>ASUUstrike, AsuuStrikeUpdate, ASUU, ASUUstrike, shola, Nigeria</t>
  </si>
  <si>
    <t>ASUU, ASUUstrike, AsuuStrikeUpdate, ASUUStrikeMustEnd, Obidatti2023</t>
  </si>
  <si>
    <t>ASUU, banRenoOmokri, AsuuStrikeUpdate, ASUUstrike, ASUUStrikeMust</t>
  </si>
  <si>
    <t>Violence, AsuuStrikeUpdate, ASUUstrike, ASUU_STRIKE</t>
  </si>
  <si>
    <t>abuja, enugu, arisetv, reno, breakingnews, asuu, asuustrike, asuustrikeupdate, mariam, chioma</t>
  </si>
  <si>
    <t>abuja, enugu, arisetv, reno, breakingnews, asuu, asuustrike, asuustrikeupdate, mariam, chioma, bbnaija, Bbnaijaseason7, bbnaija</t>
  </si>
  <si>
    <t>Asuustrikeupdate, ASUU, ASUUStrikeMustEnd, ASUUstrike</t>
  </si>
  <si>
    <t>abuja, enugu, arisetv, reno, breakingnews, asuu, asuustrike, asuustrikeupdate</t>
  </si>
  <si>
    <t>HereWeGo, LisandroMartinez, ASUU, AsuuStrikeUpdate, ASUUstrike</t>
  </si>
  <si>
    <t>ASUU, ASUUstrike, AsuuStrikeUpdate, ThorLoveAndThunder, BBNaijaS7, Comedy</t>
  </si>
  <si>
    <t>sayGoz, ASUUstrike, asuu, endasuustrike, AsuuStrikeUpdate</t>
  </si>
  <si>
    <t>ASUU, ASUUstrike, ASUUStrikeUpdate, EndASUUStrike, EndASUUStrikeNow, assu, AshewoSpace, AshewoGroup, ASUU_STRIKE</t>
  </si>
  <si>
    <t>instagramdown, Lautech, Students, ASUU, ASUUstrike, AsuuStrikeUpdate</t>
  </si>
  <si>
    <t>instagramdown, LoveIsland, Asiwaju, ASUUstrike, AsuuStrikeUpdate, Ahmedabad, ASUU</t>
  </si>
  <si>
    <t>ASUUStrikeMustEnd, ASUUstrike, AsuuStrikeUpdate, asuu_strike, asuu</t>
  </si>
  <si>
    <t>ASUUstrike, EndASUUStrike, ASUU, AsuuStrikeUpdate, AsuuStrikeUpdate, ASUUStrikeMustEnd</t>
  </si>
  <si>
    <t>ASUUStrikeMustEnd, ASUU, ASUUstrike, Unilorin, AsuuStrikeUpdate</t>
  </si>
  <si>
    <t>NewsUpdate, ASUUstrike, AsuuStrikeUpdate</t>
  </si>
  <si>
    <t>Cuppy, AsuuStrikeUpdate, ASUUstrike, TrendingNow</t>
  </si>
  <si>
    <t>ASUU, AsuuStrikeUpdate, ASUU_STRIKE, ASUUStrikeMustEnd, ASUUstrike</t>
  </si>
  <si>
    <t>ASUU, ASUUstrike, ASUUstrikeUpdate, EndASUUStrike, EndAsuuStrikeNow</t>
  </si>
  <si>
    <t>EndASUUStrike, AsuuStrikeUpdate, ASUU, ASUUstrike</t>
  </si>
  <si>
    <t>EndASUUStrike, Asuu, ASUUstrike, AsuuStrikeUpdate</t>
  </si>
  <si>
    <t>AsuuStrikeUpdate, ASUUstrike, EndASUUStrike, ASUU, APCFixASUUStrike</t>
  </si>
  <si>
    <t>AsuuStrikeUpdate, ASUU_STRIKE, ASUUstrike, ASUU, ASUUStrikeMustEnd</t>
  </si>
  <si>
    <t>AsuuStrikeUpdate, AsuuStrike, EndAsuuStrikeNow</t>
  </si>
  <si>
    <t>asuu, AsuuStrikeUpdate, ASUUstrike, LabourParty, peterobi</t>
  </si>
  <si>
    <t>AsuuStrikeUpdate, ASUUstrike, Atiku</t>
  </si>
  <si>
    <t>ASUUstrike, ASUU, AsuuStrikeUpdate, NigeriaDecides2023, GetYourPVC</t>
  </si>
  <si>
    <t>ASUU, ASUUStrikeMustEnd, ASUUstrike, AsuuStrikeUpdate, EndASUUStrike</t>
  </si>
  <si>
    <t>TheCableIndex, ASUU, ASUUstrike, AsuuStrikeUpdate</t>
  </si>
  <si>
    <t>Npower, NPowerNG, NpowerStipend, fuelscarcity, EndASUUStrikeNow, ENDSARS, PeterObi4President, AsuuStrikeUpdate, ASUU, EndASUUStrike, ASUUStrike</t>
  </si>
  <si>
    <t>AsuuStrikeUpdate, ASUU, EndASUUStrike, ASUUStrike, EndASUUStrikeNow, ENDSARS, PeterObi4President, fuelscarcity</t>
  </si>
  <si>
    <t>ASUU, ASUU, ASUUStrikeMustEnd, AsuuStrikeUpdate, ASUUstrike, Lagos</t>
  </si>
  <si>
    <t>AsuuStrikeUpdate, ASUUstrike, ASUU_STRIKE, ASUUStrikeMustEnd</t>
  </si>
  <si>
    <t>asuu, ASUUStrikeMustEnd, ASUUstrike, AsuuStrikeUpdate, ASUU_STRIKE</t>
  </si>
  <si>
    <t>ASUU, AsuuStrikeUpdate, ASUUstrike, ASUU_STRIKE, ASUUStrikeNow</t>
  </si>
  <si>
    <t>BREAKING, ASUU, AsuuStrikeUpdate, ASUUstrike, EndASUUStrike</t>
  </si>
  <si>
    <t>asuu, ASUUStrikeMustEnd, ASUU, AsuuStrikeUpdate, ASUUstrike</t>
  </si>
  <si>
    <t>ASUU, ASUUstrike, AsuuStrikeUpdate, ASUUStrikeMustEnd, EndASUUStrike</t>
  </si>
  <si>
    <t>EndASUUStrike, EndAsuuStrikeNow, ASUU, AsuuStrikeUpdate, ASUUStrikeMustEnd, ASUUstrike</t>
  </si>
  <si>
    <t>usfs, usfs2022, AsuuStrikeUpdate, ASUUStrikeMustEnd, ASUU, ASUUstrike</t>
  </si>
  <si>
    <t>TwitterSpaces, ASUUstrike, AsuuStrikeUpdate</t>
  </si>
  <si>
    <t>BREAKING, asuu, AsuuStrikeUpdate, ASUUstrike</t>
  </si>
  <si>
    <t>AsuuStrikeUpdate, ASUUStrikeMustEnd, ASUUstrike, EndASUUStrike</t>
  </si>
  <si>
    <t>AsuuStrikeUpdate, ASUUstrike, EndASUUStrike</t>
  </si>
  <si>
    <t>EndASUUStrike, ASUU, ASUUstrike, AsuuStrikeUpdate</t>
  </si>
  <si>
    <t>AsuuStrikeUpdate, ASUU, iKON2022Concert, doggy, ObiKwaso, mybodymychoice, ASUUstrike, Afghanistan, OBIdients, Herogasm</t>
  </si>
  <si>
    <t>yahseason, yah, afrobeats, saturday, weekend, ibile, hiphop, street, doggy, ASUU, AsuuStrikeUpdate, ASUUstrike, SaturdayMorning</t>
  </si>
  <si>
    <t>ASUU, AsuuStrikeUpdate, asuustrike, EndASUUStrikeNow</t>
  </si>
  <si>
    <t>uniuyogist, uniuyostudents, uniuyo, ASUU, ASUUStrikeUpdate, ASUUStrike</t>
  </si>
  <si>
    <t>ASUU, AsuuStrikeUpdate, ASUU, ASUUStrike, EndASUUStrikeNow</t>
  </si>
  <si>
    <t>ASUUstrike, NigeriaInfoMCF, LetsTalk, ASUUstrikeUpdate</t>
  </si>
  <si>
    <t>ASUU, Reporter, AsuuStrikeUpdate, ASUUStrike, EndAsuuStrikeNow</t>
  </si>
  <si>
    <t>AsuuStrikeUpdate, ASUU, ASUUStrikeMustEnd, ASUUStrike</t>
  </si>
  <si>
    <t>AsuuStrikeUpdate, educational, ASUU, ASUUStrike, ASUU</t>
  </si>
  <si>
    <t>ASUU, ASUUStrikeMustEnd, AsuuStrikeUpdate, ASUUStrike, asuungr, monkeypox, doggy, HeraPheri3</t>
  </si>
  <si>
    <t>asuustrike, ASUU, AsuuStrikeUpdate, ASUUStrikeMustEnd</t>
  </si>
  <si>
    <t>doggy, ASUU, AsuuStrikeUpdate, ASUUStrike, ASUUStrikeMustEnd</t>
  </si>
  <si>
    <t>AsuuStrikeUpdate, ASUU, breastislife, Kwankwaso, ObiKwaso, ASUUstrike, ASUUstrike, Afghanistan, OBIdients, PeterObi</t>
  </si>
  <si>
    <t>doggy, AsuuStrikeUpdate, ASUUStrike</t>
  </si>
  <si>
    <t>AsuuStrikeUpdate, ASUU, ASUUStrike, ASUUStrikeMustEnd</t>
  </si>
  <si>
    <t>asuu, AsuuStrikeUpdate, ASUUStrike</t>
  </si>
  <si>
    <t>AsuuStrikeUpdate, ASUUStrikeMustEnd, ASUUStrike, asuu, Buhari, peterobi, PeterObi4President, tinubu</t>
  </si>
  <si>
    <t>ASUU, ASUUStrike, ASUUStrikeUpdate, EndASUUStrike, EndAsuuStrikeNow</t>
  </si>
  <si>
    <t>Strike, campusgist, ASSU, ASUUStrike, AsuuStrikeUpdate</t>
  </si>
  <si>
    <t>ASUU, AsuuStrikeUpdate, ASUU, ASUUStrike, NoSchoolNoElection</t>
  </si>
  <si>
    <t>thiefnubu, AsuuStrikeUpdate, ASUUStrike, EndASUUStrike</t>
  </si>
  <si>
    <t>ASUUStrikeMustEnd, ASUUStrike, AsuuStrikeUpdate, ASUU_STRIKE, Trending, OBIdient2023, portable, FYP, cruise, LISA</t>
  </si>
  <si>
    <t>ASUUStrikeMustEnd, AsuuStrikeUpdate, ASUUStrike</t>
  </si>
  <si>
    <t>asuu, ASUUStrikeMustEnd, ASUUstrike, AsuuStrikeUpdate, sowetoshutdown, PeterObi</t>
  </si>
  <si>
    <t>pastor, ASUU, AsuuStrikeUpdate, ASUUStrikeMustEnd, ASUUstrike, ASUU_STRIKE</t>
  </si>
  <si>
    <t>ASUUStrike, ASUUStrikeMustEnd, AsuuStrikeUpdate</t>
  </si>
  <si>
    <t>ASUUstrike, AsuuStrikeUpdate, officialasuu</t>
  </si>
  <si>
    <t>ASUUstrike, ASUU, EndASUUStrike, ASUUStrikeUpdate</t>
  </si>
  <si>
    <t>PeterObi, Atiku, kwakwanso, NNPP, AsuuStrikeUpdate, ASUUstrike, asuu, sanusi, Tinubu</t>
  </si>
  <si>
    <t>asuu, ASUUstrike, AsuuStrikeUpdate, ASUUStrikeMustEnd</t>
  </si>
  <si>
    <t>AsuuStrikeUpdate, ASUUstrike, asuu, sanusi, Tinubu</t>
  </si>
  <si>
    <t>ASUUStrike, EndASUUstrike, EndASUUstrikeNow, ASUU, ASUUStrikeMustEnd, ASUUStrikeUpdate</t>
  </si>
  <si>
    <t>ASUU, EndASUUStrike, EndAsuuStrikeNow, ASUUStrikeMustEnd, ASUUStrike, AsuuStrikeUpdate</t>
  </si>
  <si>
    <t>AsuuStrikeUpdate, asuu, ASUUStrikeMustEnd, ASUUstrike</t>
  </si>
  <si>
    <t>asuu, asuustrikeupdate, ASUUStrikeMustEnd, ASUUstrike</t>
  </si>
  <si>
    <t>ASUU, ASUUstrike, ASUUStrikeMustEnd, ASUU_STRIKE, AsuuStrikeUpdate, ASUUStrikeNow</t>
  </si>
  <si>
    <t>ASUU, ASUUstrike, AsuuStrikeUpdate, ASUU_STRIKE</t>
  </si>
  <si>
    <t>ASUU, ASUUstrike, ASUUStrikeMustEnd, AsuuStrikeUpdate, ASUU_STRIKE, Asuupastor17th, ASUUStrikeNow, 17thofjune, june17th, Twitter</t>
  </si>
  <si>
    <t>Asuupastor17th, ASUU, AsuuStrikeUpdate, ASUUStrikeMustEnd, ASUUstrike</t>
  </si>
  <si>
    <t>ASUU, ASUUstrike, ASUTwitter, ASUUStrikeMustEnd, AsuuStrikeUpdate, 17thofjune, 17thJune</t>
  </si>
  <si>
    <t>ASUU, Strike, Assu, ASUUstrike, ASUUStrikeMustEnd, AsuuStrikeUpdate</t>
  </si>
  <si>
    <t>Asuu, ASUUstrike, ASUUStrikeMustEnd, Asuupastor17th, Asuunews, AsuuStrikeUpdate, FG</t>
  </si>
  <si>
    <t>17thofjune, ASUUStrikeMustEnd, ASUUstrike, ASUU, AsuuStrikeUpdate, EndAsuuStrikeNow, EndASUUStrike, olamide, Asake, BIGWIZ, Davido</t>
  </si>
  <si>
    <t>ASUU, ASUUStrikeMustEnd, ASUUstrike, AsuuStrikeUpdate, EndAsuuStrikeNow</t>
  </si>
  <si>
    <t>ASUUStrikeMustEnd, ASUUstrike, AsuuStrikeUpdate, bullanationmagazine, ASUU</t>
  </si>
  <si>
    <t>17thofjune, ASUUstrike, AsuuStrikeUpdate, asuu_strike</t>
  </si>
  <si>
    <t>ASUUStrikeMustEnd, 17thofjune, AsuuStrikeUpdate, ASUUstrike, ASUU, ASUU_STRIKE</t>
  </si>
  <si>
    <t>ASUU, ASUUstrike, AsuuStrikeUpdate, june17</t>
  </si>
  <si>
    <t>ASUU_STRIKE, ASUUstrike, Asuu, AsuuStrikeUpdate, EndASUUStrike</t>
  </si>
  <si>
    <t>asuustrike, AsuuStrikeUpdate, ASUU</t>
  </si>
  <si>
    <t>Newsupdate, education, ASUU, AsuuStrikeUpdate, ASUUstrike</t>
  </si>
  <si>
    <t>BreakingNews, ASUU, koronublog, ASUUStrikeMustEnd, ASUUstrike, AsuuStrikeUpdate</t>
  </si>
  <si>
    <t>ASUUstrike, ASUUStrikeMustEnd, AsuuStrikeUpdate, ASUU_STRIKE</t>
  </si>
  <si>
    <t>EndASUUStrike, EndAsuuStrikeNow, ASUU, ASUUStrikeMustEnd, ASUUstrike, AsuuStrikeUpdate</t>
  </si>
  <si>
    <t>ASUUstrike, AsuuStrikeUpdate, gistlovers</t>
  </si>
  <si>
    <t>ASUUStrikeMustEnd, ASUUstrike, AsuuStrikeUpdate, asuu_strike</t>
  </si>
  <si>
    <t>Asuu, ASUUstrike, AsuuStrikeUpdate, EndASUUStrike, Students</t>
  </si>
  <si>
    <t>EndASUUStrike, ASUUstrike, ASUU, EndAsuuStrikeNow, AsuuStrikeUpdate</t>
  </si>
  <si>
    <t>Update, ASUUstrike, AsuuStrikeUpdate, ASUU</t>
  </si>
  <si>
    <t>30daysoflearning, Day2, PowerPlatform, mspowerplatform, ASUU, ASUUstrike, AsuuStrikeUpdate</t>
  </si>
  <si>
    <t>ASUUstrike, EndASUUStrike, ASUUStrikeMustEnd, AsuuStrikeUpdate</t>
  </si>
  <si>
    <t>Suno, offa, nigeria, university, education, students, summituniversity, ASUUstrike, asuu, asuustrikeupdate, schools</t>
  </si>
  <si>
    <t>AsuuStrikeUpdate, ASUU, ASUUstrike, ASUUStrikeMustEnd, ASUUStrikeNow</t>
  </si>
  <si>
    <t>ASUUstrike, ASUU, ASUUStrikeNow, AsuuStrikeUpdate</t>
  </si>
  <si>
    <t>EndASUUStrike, ASUUstrike, AsuuStrikeUpdate</t>
  </si>
  <si>
    <t>asuu, TrendingNow, ASUUstrike, AsuuStrikeUpdate</t>
  </si>
  <si>
    <t>AsuuStrikeUpdate, ASUUstrike, EndASUUStrike, ASUU, EndASUUStrikeNow</t>
  </si>
  <si>
    <t>FakeNews, EndASUUStrike, ASUU, ASUUStrikeMustEnd, AsuuStrikeUpdate, ASUUStrikeNow, ASUUstrike</t>
  </si>
  <si>
    <t>NEW, ASUU, ASUUstrike, ASUUStrikeUpdate, EndASUUStrike, EndASUUStrikeNow, assu, ASUUStrikeNow, ASUUStrikeMustEnd, ASUU, EndASUUStrike</t>
  </si>
  <si>
    <t>AsuuStrikeUpdate, ASUU, BREAKING, ASUUstrike, EndASUUStrike, EndAsuuStrikeNow, ASUUStrikeMustEnd</t>
  </si>
  <si>
    <t>ASUU, ASUUstrike, ASUUStrikeUpdate, EndASUUStrike, EndASUUStrikeNow, assu, ASUUStrikeMustEnd</t>
  </si>
  <si>
    <t>ASUU, ASUUstrike, ASUUStrikeUpdate, EndASUUStrike, EndASUUStrikeNow, assu, AshewoSpace</t>
  </si>
  <si>
    <t>ASUUSTRIKEUPDATE, ASUUstrike</t>
  </si>
  <si>
    <t>asuustrike, asuustrikeupdate, asuu</t>
  </si>
  <si>
    <t>ASUUstrike, ASUU, kelly, bhadiekelly, MattersArising2023, AsuuStrikeUpdate</t>
  </si>
  <si>
    <t>AsuuStrikeUpdate, ASUUstrike, ASUUStrikeMustEnd, Tinubu</t>
  </si>
  <si>
    <t>AsuuStrikeUpdate, ASUU, ASUUstrike, EndASUUStrike, EndASUUStrikeNow</t>
  </si>
  <si>
    <t>ASUU, ASUUstrike, ASUUStrikeUpdate, EndASUUStrike, EndASUUStrikeNow, assu, ASUUStrikeNow, ASUUStrikeMustEnd, WhatsApp, Rapture, Jesus</t>
  </si>
  <si>
    <t>ASUU, ASUUstrike, ASUUStrikeUpdate, EndASUUStrike, EndASUUStrikeNow, assu, ASUUStrikeNow, ASUUStrikeMustEnd, JESUS</t>
  </si>
  <si>
    <t>ASUU, ASUUstrike, ASUUStrikeUpdate, EndASUUStrike, EndASUUStrikeNow, assu, ASUUStrikeNow, ASUUStrikeMustEnd, Jesus</t>
  </si>
  <si>
    <t>ASUUstrike, ASUUstrikeUpdate, ASUUStrikeNow</t>
  </si>
  <si>
    <t>AsuuStrikeUpdate, ASUUstrike, EndASUUStrikeNow, EndASUUStrike</t>
  </si>
  <si>
    <t>ASUUstrike, AsuuStrikeUpdate, ASUU, vocationalskills, DIY</t>
  </si>
  <si>
    <t>AsuuStrikeUpdate, ASUUstrike, Sapa</t>
  </si>
  <si>
    <t>ASUU, ASUUstrike, AsuuStrikeUpdate, EndASUUStrike</t>
  </si>
  <si>
    <t>sayGoz, ASUUstrike, asuu, endasuustrike, AsuuStrikeUpdate, endasuustrikepermanentlynow, ASUU</t>
  </si>
  <si>
    <t>EndASUUStrikeNow, ASUU, ASUUstrike, AsuuStrikeUpdate</t>
  </si>
  <si>
    <t>AsuuStrikeUpdate, ASUU, ASUUstrike, ASUUStrikeMustEnd, EndASUUStrike, EndASUUStrikeNow</t>
  </si>
  <si>
    <t>ASUU, EndASUUStrikeNow, ASUUstrike, AsuuStrikeUpdate, ASUUStrikeNow</t>
  </si>
  <si>
    <t>ASUU, ASUUstrike, AsuuStrikeUpdate, ASUUStrikeNow, Asuudonation</t>
  </si>
  <si>
    <t>ASUU, ASUUstrike, ASUUStrikeUpdate, EndASUUStrike, EndASUUStrikeNow, assu, ASUUStrikeNow, ASUUStrikeMustEnd, snapchat</t>
  </si>
  <si>
    <t>ASUU_NGN, ASUU, AsuuStrikeUpdate, ASUUStrikeMustEnd, ASUUstrike</t>
  </si>
  <si>
    <t>uniuyogist, uniuyostudents, uniuyo, blog, asuustrike, endasuustrike, asuu, asuustrikeupdate, asuustrike2022</t>
  </si>
  <si>
    <t>ASUU, ASUUStrike, ASUUStrikeMustEnd, AsuuStrikeUpdate, ASUUStrikeNow</t>
  </si>
  <si>
    <t>ASUU, ASUUstrike, AsuuStrikeUpdate, EndASUUStrikeNow, ASUUStrikeNow, ASUUStrikeMustEnd</t>
  </si>
  <si>
    <t>ASUUStrikeMustEnd, ASUUStrike, EndASUUStrikeNow, ASUU, AsuuStrikeUpdate</t>
  </si>
  <si>
    <t>ASUU, AsuuStrikeUpdate, ASUUStrike</t>
  </si>
  <si>
    <t>ASUU, ASUUstrike, ASUUStrikeUpdate, EndASUUStrike, EndASUUStrikeNow, APCPrimaries, Nengi, sabinus</t>
  </si>
  <si>
    <t>NaijaloveinfoAsks, Naijaloveinfo, NaijaloveinfoEducation, ASUUStrike, AsuuStrikeUpdate, ASUUStrikeMustEnd</t>
  </si>
  <si>
    <t>ASUU, ASUUStrikeMustEnd, ASUUStrike, AsuuStrikeUpdate, ASUTwitter</t>
  </si>
  <si>
    <t>PeterObi4President, ASUUstrike, asuu, AsuuStrikeUpdate, PeterObi, PeterObi4President2023, PeterObiCarryMeDeyGo, EndSARS</t>
  </si>
  <si>
    <t>ASUU, ASUUStrikeMustEnd, ASUUStrike, AsuuStrikeUpdate</t>
  </si>
  <si>
    <t>ASUU, ASUUstrike, ASUUStrikeUpdate, EndASUUStrike, EndASUUStrikeNow, assu, ASUUStrikeNow, ASUUStrikeMustEnd, swedengate, Tinubu, Hope23</t>
  </si>
  <si>
    <t>ASUU, ASUUstrike, ASUUStrikeUpdate, EndASUUStrike, EndASUUStrikeNow, assu, ASUUStrikeNow, ASUUStrikeMustEnd, Swedengate, Tinubu</t>
  </si>
  <si>
    <t>ASUU, ASUUstrike, ASUUStrikeUpdate, EndASUUStrike, EndASUUStrikeNow, assu, ASUUStrikeNow, ASUUStrikeMustEnd, Papaya</t>
  </si>
  <si>
    <t>ASUUstrike, ASUUStrikeMustEnd, AsuuStrikeUpdate, ASUP, education</t>
  </si>
  <si>
    <t>Strike, ASUU, ASUUstrike, ASUUStrikeUpdate, EndASUUStrike, EndASUUStrikeNow, assu, ASUUStrikeNow, ASUUStrikeMustEnd, Papaya, konate</t>
  </si>
  <si>
    <t>ASUU, ASUUstrike, EndASUUStrikeNow, AsuuStrikeUpdate, ASUUStrikeMustEnd</t>
  </si>
  <si>
    <t>AsuuStrikeUpdate, EndASUUStrikeNow, ASUUstrike, ASUU</t>
  </si>
  <si>
    <t>WWESuperCard, WWE, PDPPresidentialPrimary, BrockLesnar, RealMadrid, Odogwu, ASUUstrike, asuu, asuustrikeupdate</t>
  </si>
  <si>
    <t>endasuustrikenow, asuustrikeupdate, endasuustrike, asuustrike, ASUUstrike, asuu</t>
  </si>
  <si>
    <t>AshewoGroup, ASUUstrike, ASUU, portable, Strike, After, AsuuStrikeUpdate</t>
  </si>
  <si>
    <t>ASUU, ASUUstrike, ASUUStrikeUpdate, EndASUUStrike, EndASUUStrikeNow, assu, ASUUStrikeNow, ASUUStrikeMustEndFollow</t>
  </si>
  <si>
    <t>EndASUUStrikeNow, ASUUstrike, AsuuStrikeUpdate, Asuu</t>
  </si>
  <si>
    <t>ASUUstrike, AsuuStrikeUpdate, ASUU, Ukraine, sovereignpeople, UnitedKingdom, magnacarta</t>
  </si>
  <si>
    <t>AsuuStrikeUpdate, ASUU, ASUUSTRIKE, EndASUUStrikeNow</t>
  </si>
  <si>
    <t>AsuuStrikeUpdate, AdamuMustGo, ASUU, ASUUstrike, EndAsuuStrike, EndASUUStrikeNow</t>
  </si>
  <si>
    <t>ASUUstrike, ASUUStrikeMustEnd, ASUUstrikeUpdate</t>
  </si>
  <si>
    <t>endsasuustrike, ASUU, ASUUstrike, AsuuStrikeUpdate, EndASUUStrikeNow, tableshaker</t>
  </si>
  <si>
    <t>adaba889fmnews, education_adabafmnews, ASUUstrike, asuustrikeupdate, news, NewsUpdate</t>
  </si>
  <si>
    <t>kaduna, kadunastateuniversity, asuustrike, asuu, asuustrikeupdate, delegates, Primaries, NigeriaFirst, JobSeekersSA, Jobs, 2023Elections</t>
  </si>
  <si>
    <t>ASUUStrikeUpdate, ASUU, ASUUstrike, EndASUUStrikeNow, ASUUStrikeMustEnd</t>
  </si>
  <si>
    <t>ASUU, ASUUStrikeMustEnd, EndASUUStrikeNow, ASUUstrike, AsuuStrikeUpdate</t>
  </si>
  <si>
    <t>ASUUStrikeUpdate, ASUU, ASUUstrike, ASUUStrikeMustEnd, EndASUUStrikeNow, CrystalGistMedia</t>
  </si>
  <si>
    <t>ASUUstrike, ASUUstrike, asuu, endasuustrike, AsuuStrikeUpdate, endasuustrikepermanentlynow</t>
  </si>
  <si>
    <t>ASUUstrike, AsuuStrikeUpdate, EndASUUStrikeNow, Respect</t>
  </si>
  <si>
    <t>ASUU, EndASUUStrikeNow, ASUUstrike, AsuuStrikeUpdate, EndASUUStrike, Eksu</t>
  </si>
  <si>
    <t>ASUU, asuustrike, asuustrikeupdate, MondayMotivation</t>
  </si>
  <si>
    <t>ASUU_NGR, AsuuStrikeUpdate, ASUUstrike</t>
  </si>
  <si>
    <t>vom, voiceofmeta, asuu, asuustrike, asuustrikeupdate, ippis</t>
  </si>
  <si>
    <t>EndASUUStrikeNow, ASUUstrike, educational, AsuuStrikeUpdate, education, EndASUUStrike</t>
  </si>
  <si>
    <t>ASUUstrike, EndASUUStrikeNow, AsuuStrikeUpdate, ASUU</t>
  </si>
  <si>
    <t>ASUUstrike, Nancyisime, RCCG, obaseki, pitobi, BBNaija, AsuuStrikeUpdate</t>
  </si>
  <si>
    <t>ASUU, EndASUUStrikeNow, AsuuStrikeUpdate, ASUUstrike, EndASUUStrike, EndASUUStrikeNow</t>
  </si>
  <si>
    <t>Asuu, FG, AsuuStrikeUpdate, AsuuStrikeUpdate, ASUUstrike</t>
  </si>
  <si>
    <t>ASUUstrike, AsuuStrikeUpdate, EndASUUStrike, ASUU</t>
  </si>
  <si>
    <t>endasuustrikenow, AsuuStrikeUpdate, EndASUUStrike, ASUUstrike, Fudma</t>
  </si>
  <si>
    <t>EndASUUStrikeNow, ASUUstrike, AsuuStrikeUpdate, EndASUUStrike</t>
  </si>
  <si>
    <t>AsuuStrikeUpdate, ASUUStrikeNow, ASUUstrike</t>
  </si>
  <si>
    <t>AsuuStrikeUpdate, EndASUUStrikeNow, ASUUstrike, 1MillionMarch4PeterObi, PeterObi4President2023, goodgovernance</t>
  </si>
  <si>
    <t>AsuuStrikeUpdate, ASUU, ASUUSTRIKE, ASUUstrike</t>
  </si>
  <si>
    <t>ASUUstrike, AsuuStrikeUpdate, ASUUStrikeMustEnd, EndASUUStrike</t>
  </si>
  <si>
    <t>EndASUUStrikeNow, AsuuStrikeUpdate, ASUUstrike, EndASUUStrike</t>
  </si>
  <si>
    <t>Ponzi, Nintendo, StayInNigeria, ASUU, ASUUstrike, AsuuStrikeUpdate, ASUUStrikeMustEnd, model, SWITCH</t>
  </si>
  <si>
    <t>ENDASUUStrike, AsuuStrikeUpdate, ASUUstrike, EndASUUStrikeNow, EndASUUStrike</t>
  </si>
  <si>
    <t>ASUU, Cubana, AsuuStrikeUpdate, ASUUstrike, ASUUStrikeMustEnd</t>
  </si>
  <si>
    <t>Nigeria, ASUU, ASUUStrike, AsuuStrikeUpdate</t>
  </si>
  <si>
    <t>AsuuStrikeUpdate, ASUUstrike, EndASUUStrikeNow</t>
  </si>
  <si>
    <t>ASUP, ASUUstrike, AsuuStrikeUpdate, EndASUUStrikeNow, ENDASUUStrike</t>
  </si>
  <si>
    <t>AsuuStrike, ASUU, AsuuStrike, AsuuStrikeUpdate, ENDASUUStrike, EndASUUStrikeNow</t>
  </si>
  <si>
    <t>unnprotest, asuu, AsuuStrikeUpdate, ASUUstrike, asuustrikemustend</t>
  </si>
  <si>
    <t>ASUUstrike, EndASUUStrikeNow, EndASUUStrike, AsuuStrikeUpdate, asuu</t>
  </si>
  <si>
    <t>ASUUstrike, Asuu, EndASUUStrikeNow, AsuuStrikeUpdate, donjazzy, davido, Akpabio2023, ASUUStrikeMustEnd</t>
  </si>
  <si>
    <t>AsuuStrikeUpdate, Breaking, ASUU, ASUUstrike, ASUUStrikeMustEnd, CrystalGistMedia</t>
  </si>
  <si>
    <t>EndASUUStrike, Eksu, AsuuStrikeUpdate, ASUUstrike, NANS</t>
  </si>
  <si>
    <t>ramsey, ASUUstrike, EndASUUStrikeNow, AsuuStrikeUpdate, okada, lagos, parii, abuja, Dababy, davido, anambra, thankyouGod, 1MillionMarch4PeterObi</t>
  </si>
  <si>
    <t>AsuuStrikeUpdate, ASUUstrike, EndASUUStrike, EndASUUStrikeNow</t>
  </si>
  <si>
    <t>DM, Dont, ASUU, AsuuStrikeUpdate, ASUUstrike</t>
  </si>
  <si>
    <t>ASUU, EndASUUStrikeNow, ASUUstrike, AsuuStrikeUpdate</t>
  </si>
  <si>
    <t>ASUU, ASUUstrike, EndASUUStrike, AsuuStrikeUpdate, ASUUStrikeMustEnd, Nigeria</t>
  </si>
  <si>
    <t>EndASUUStrikeNow, ASUU, ASUUstrike, vawulence, Asuu, AsuuStrikeUpdate, OAUTwitter</t>
  </si>
  <si>
    <t>ASUU, AsuuStrikeUpdate, ASUUstrike, EndASUUStrike, ASUUStrikeMustEnd</t>
  </si>
  <si>
    <t>ASUUstrike, AsuuStrikeUpdate, educational</t>
  </si>
  <si>
    <t>ASUUstrike, ASUU, AsuuStrikeUpdate, EndASUUStrike, ASUUStrikeMustEnd</t>
  </si>
  <si>
    <t>OAUTwitter, AsuuStrikeUpdate, ASUUstrike, EndASUUStrike, ASUU</t>
  </si>
  <si>
    <t>ASUUStrikeMustEnd, AsuuStrikeUpdate, ASUUstrike, Asuu, EndASUUStrikeNow</t>
  </si>
  <si>
    <t>ASUUstrike, AsuuStrikeUpdate, ASUU, EndASUUStrike, ASUUStrikeMustEnd</t>
  </si>
  <si>
    <t>80bn, EFCC, ASUU, ASUP, Nigeria, ASUUstrike, AsuuStrikeUpdate, Northern, 2023Elections, Arise, channelstv, NTA</t>
  </si>
  <si>
    <t>EndASUUStrike, AsuuStrikeUpdate, ASUUstrike, ASUUStrikeMustEnd</t>
  </si>
  <si>
    <t>AkureProtest, EndASUUStrike, ASUU, ASUUstrike, ASUUStrikeMustEnd, AsuuStrikeUpdate, ASUUStrikeNow, EndASUUStrike</t>
  </si>
  <si>
    <t>EndASUUStrike, ASUU, ASUUstrike, ASUUStrikeUpdate, AkureProtest, EndASUUStrikeNow, assu, ASUUStrikeMustEnd, ASUUStrikeNow</t>
  </si>
  <si>
    <t>EndASUUStrike, ASUU, ASUUstrike, ASUUStrikeUpdate, EndASUUStrike, EndASUUStrikeNow, assu, ASUUStrikeMustEnd, ASUUStrikeNow</t>
  </si>
  <si>
    <t>AsuuStrikeUpdate, ASUUstrike, ASUUStrikeNow, Davido𓃵</t>
  </si>
  <si>
    <t>ASUU, ASUUstrike, ASUUStrikeUpdate, EndASUUStrike, EndASUUStrikeNow, assu, ASUUStrikeNow, ASUUStrikeMustEnd, BreakingNews, AshewoSpace</t>
  </si>
  <si>
    <t>ASUU, ASUUstrike, ASUUStrikeUpdate, EndASUUStrike, EndASUUStrikeNow, assu, ASUUStrikeMustEnd, ASUUStrikeNow</t>
  </si>
  <si>
    <t>EndASUUStrike, ASUU, ASUUstrike, ASUUStrikeUpdate, EndASUUStrike, EndASUUStrikeNow, assu, AshewoSpace, AshewoGroup</t>
  </si>
  <si>
    <t>ASUUstrike, ASUUStrikeNow, AsuuStrikeUpdate, EndASUUStrike, ASUUStrikeMustEnd, EndASUUStrikeNow, ASUU</t>
  </si>
  <si>
    <t>AsuuStrikeUpdate, AshewoSpace, ASUUstrike</t>
  </si>
  <si>
    <t>ASUU, EndASUUStrike, ASUUstrike, AsuuStrikeUpdate</t>
  </si>
  <si>
    <t>AsuuStrikeUpdate, EndASUUStrikeNow, ASUUstrike</t>
  </si>
  <si>
    <t>AsuuStrikeUpdate, EndASUUStrikeNow, ASUUstrike, ASUU, EndASUUStrike</t>
  </si>
  <si>
    <t>DeborahSamuel, ASUU, ASUUStrikeMustEnd, ASUUstrike, AsuuStrikeUpdate, besties</t>
  </si>
  <si>
    <t>AsuuStrikeUpdate, ASUU, EndASUUStrikeNow, ASUUStrikeMustEnd, ASUUstrike</t>
  </si>
  <si>
    <t>ASUUstrike, AsuuStrikeUpdate, EndASUUStrikeNow, ASUU, ASUUStrikeMustEnd</t>
  </si>
  <si>
    <t>ASUU, EndASUUStrikeNow, ASUUstrike, EFCC, Buhari, AsuuStrikeUpdate</t>
  </si>
  <si>
    <t>EndASUUStrikeNow, ASUU, ASUUStrikeMustEnd, ASUUstrike, AsuuStrikeUpdate</t>
  </si>
  <si>
    <t>AsuuStrikeUpdate, ASUUstrike, EndASUUStrikeNow, ASUU</t>
  </si>
  <si>
    <t>ASUU, ASUUstrike, ASUUStrikeMustEnd, EndASUUStrike, AkureProtest, AsuuStrikeUpdate</t>
  </si>
  <si>
    <t>ASUU, ASUUstrike, ASUUStrikeMustEnd, AsuuStrikeUpdate, FGN</t>
  </si>
  <si>
    <t>ASUU, AsuuStrikeUpdate, ASUUStrikeMustEnd, AsuuStrike, ondo</t>
  </si>
  <si>
    <t>ASUU, AsuuStrikeUpdate, EndASUUStrikeNow, ASUUstrike</t>
  </si>
  <si>
    <t>Benin, Ore, ASUU, AsuuStrikeUpdate, ASUUstrike, EndASUUStrikeNow</t>
  </si>
  <si>
    <t>ASUUstrike, Bigbronaija, Youth, Nigeria, AsuuStrikeUpdate</t>
  </si>
  <si>
    <t>EndASUUStrikeNow, EndASUUStrike, nobijoke, ASUUstrike, Asuu, AsuuStrikeUpdate, DeborahSamuel, deborah</t>
  </si>
  <si>
    <t>ASUU, ASUUstrike, ASUUStrikeUpdate, EndASUUStrike, EndASUUStrikeNow, assu, AshewoSpace, AshewoGroup, ASUU</t>
  </si>
  <si>
    <t>ASUU, ASUU, EndASUUStrikeNow, AsuuStrikeUpdate, ASUUstrike</t>
  </si>
  <si>
    <t>ASUU, ASUU, AsuuStrikeUpdate, ASUUstrike</t>
  </si>
  <si>
    <t>ASUU, ASUUStrikeMustEnd, ASUUstrike, AsuuStrikeUpdate, EndASUUStrikeNow</t>
  </si>
  <si>
    <t>ASUU, AMVCA8, abc730, ASUUstrike, AsuuStrikeUpdate, ASUUStrikeMustEnd, NigeriaNews, Nigerian</t>
  </si>
  <si>
    <t>ASUU, ASUUstrike, AsuuStrikeUpdate, ASUUStrikeMustEnd, Lautech, RescueLAUTECH</t>
  </si>
  <si>
    <t>ASUU, ASUUstrike, EndASUUStrikeNow, EndASUUStrike, ASUUStrikeMustEnd, AsuuStrikeUpdate</t>
  </si>
  <si>
    <t>AsuuStrikeUpdate, ASUU, ASUUstrike, EndASUUStrikeNow, EndASUUStrike, ASUUStrikeMustEnd</t>
  </si>
  <si>
    <t>EndASUUStrikeNow, AsuuStrikeUpdate, ASUU, ASUUstrike, vawulence, nobijoke, Endsars, lautech</t>
  </si>
  <si>
    <t>ASUUstrike, AsuuStrikeUpdate, AhmadiStudents</t>
  </si>
  <si>
    <t>ASUUstrike, EndASUUStrikeNow, AsuuStrikeUpdate, ASUU, ASUUStrikeMustEnd, AMVCA8</t>
  </si>
  <si>
    <t>AsuuStrikeUpdate, ASUUstrike, ASUUStrikeMustEnd, student, EndASUUStrike, EndASUUStrikeNow</t>
  </si>
  <si>
    <t>AsuuStrikeUpdate, ASUUstrike, ASUU, EndASUUStrikeNow, ASUUStrikeMustEnd</t>
  </si>
  <si>
    <t>adabafmnews, education_adabafmnews, educationmatters, asuustrike, asuustrikeupdate, futa, news, newsupdate</t>
  </si>
  <si>
    <t>newspapers, ASUU, AsuuStrikeUpdate, ASUUStrikeMustEnd, ASUUstrike</t>
  </si>
  <si>
    <t>ASUU, AsuuStrikeUpdate, ASUUstrike, ASUUStrikeMustEnd, education, EducationCannotWait, EducationForAll</t>
  </si>
  <si>
    <t>ASUUstrike, ASUUStrikeMustEnd, ASUU, EndASUUStrikeNow, AsuuStrikeUpdate</t>
  </si>
  <si>
    <t>Asuu, asuustrike, asuustrikeupdate</t>
  </si>
  <si>
    <t>ASUU, ASUUstrike, AsuuStrikeUpdate, EndASUUStrike, EndASUUStrikeNow</t>
  </si>
  <si>
    <t>ASUU, ASUUStrike, AsuuStrikeUpdate, officialtboy</t>
  </si>
  <si>
    <t>AsuuStrikeUpdate, ASUUStrikeMustEnd, ASUUStrike, ASUU</t>
  </si>
  <si>
    <t>ASUU, NASU, SSANU, AsuuStrikeUpdate, ASUUStrike, EndASUUStrikeNow, EndASUUStrike</t>
  </si>
  <si>
    <t>ASUU, ASUUStrikeMustEnd, AsuuStrikeUpdate, ASUUStrike</t>
  </si>
  <si>
    <t>ASUU, ASUUstrike, ASUUStrikeUpdate, EndASUUStrike, EndASUUStrikeNow, assu, JusticeForDave, vawulence</t>
  </si>
  <si>
    <t>ASUUSTRIKEUPDATE, ASUUstrike, ASUU, ASUU, ASUUSTRIKE, ENDASUUSTRIKENOW</t>
  </si>
  <si>
    <t>Asuu, ASUUStrike, AsuuStrikeUpdate, ASUU</t>
  </si>
  <si>
    <t>endbadgovernment, ASUUstrike, AsuuStrikeUpdate</t>
  </si>
  <si>
    <t>ASUU, vawulence, Hearmeoutfutarians, OAUTwitter, AsuuStrikeUpdate, ASUUstrike</t>
  </si>
  <si>
    <t>AMVCA, EndASUUStrikeNow, AsuuStrikeUpdate, ASUUstrike, ASUU, protest</t>
  </si>
  <si>
    <t>asuu, ASUUStrikeMustEnd, AsuuStrikeUpdate, ASUUStrike</t>
  </si>
  <si>
    <t>AsuuStrikeUpdate, ASUUStrike, ASUU, ASUUStrikeMustEnd, EndASUUStrikeNow</t>
  </si>
  <si>
    <t>ASUUstrike, AsuuStrikeUpdate, ASUU, EndASUUStrikeNow, ASUUStrikeMustEnd</t>
  </si>
  <si>
    <t>ASUUstrike, AsuuStrikeUpdate, ASUU, EndASUUStrikeNow, UPDATE, ASUUStrikeMustEnd</t>
  </si>
  <si>
    <t>AsuuStrikeUpdate, EndASUUStrikeNow, ASUU, ASUUSTRIKE</t>
  </si>
  <si>
    <t>ASUUstrike, AsuuStrikeUpdate, EndASUUStrikeNow</t>
  </si>
  <si>
    <t>ASUUstrike, ASUU, AsuuStrikeUpdate, EndASUUStrikeNow, Strike, omo2023</t>
  </si>
  <si>
    <t>ASUUstrike, ASUU, AsuuStrikeUpdate, EndASUUStrikeNow, ASUUStrikeMustEnd</t>
  </si>
  <si>
    <t>AsuuStrikeUpdate, ASUUstrike, EndASUUStrikeNow, ASUUStrikeMustEnd</t>
  </si>
  <si>
    <t>EndASUUStrikeNow, EndASUUStrike, ASUUStrikeMustEnd, ASUU, AsuuStrikeUpdate, ASUUStrike</t>
  </si>
  <si>
    <t>AsuuStrikeUpdate, ASUU, ASUUstrike, EndASUUStrikeNow, JAMB2022, jamb, JAMBResult</t>
  </si>
  <si>
    <t>ASUUStrikeMustEnd, ASUU, AsuuStrikeUpdate, ASUUStrike, nans</t>
  </si>
  <si>
    <t>ASUUStrikeMustEnd, ASUU, AsuuStrikeUpdate, ASUUStrike</t>
  </si>
  <si>
    <t>EndASUUStrikeNow, AsuuStrikeUpdate, ASUU, Strike, ASUUstrike</t>
  </si>
  <si>
    <t>AsuuStrikeUpdate, ASUUstrike, ASUU, EndASUUStrikeNow</t>
  </si>
  <si>
    <t>Sapa, ASUU, Gistlover, AsuuStrikeUpdate, ASUUstrike, Burna</t>
  </si>
  <si>
    <t>asuu, asuu, AsuuStrikeUpdate, ASUUstrike, AsuuStrikeUpdate</t>
  </si>
  <si>
    <t>matric, ASUU, ASUUStrike, AsuuStrikeUpdate</t>
  </si>
  <si>
    <t>AMVCA8, AsuuStrikeUpdate, ASUUStrikeMustEnd, ASUUStrike, ASUU, professor, model, makeup</t>
  </si>
  <si>
    <t>EndASUUStrikeNow, wecantcontinelikethis, nobijoke, OperationTestRun, EndASUUStrikeIbadan, UI, Asuu, AsuuStrikeUpdate, Asuustrike</t>
  </si>
  <si>
    <t>ASUU, AsuuStrikeUpdate, ASUUstrike, EndASUUStrikeNow, ASUUStrikeMustEnd</t>
  </si>
  <si>
    <t>ASUU, ASUUStrikeMustEnd, ASUUStrike, EndASUUStrikeNow, AsuuStrikeUpdate, nans</t>
  </si>
  <si>
    <t>AsuuStrikeUpdate, ASUU, ASUUStrikeMustEnd</t>
  </si>
  <si>
    <t>ASUU, LetsTalk, ASUUStrike, AsuuStrikeUpdate</t>
  </si>
  <si>
    <t>ASUU, AsuuStrikeUpdate, ASUUStrike, protest</t>
  </si>
  <si>
    <t>ASUUstrike, AsuuStrikeUpdate, EndASUUStrikeNow, a</t>
  </si>
  <si>
    <t>ASUU, AsuuStrikeUpdate, ASUUStrike, Nigeria</t>
  </si>
  <si>
    <t>ASUU, AsuuStrikeUpdate, ASUUStrike, education</t>
  </si>
  <si>
    <t>ASUU, AsuuStrikeUpdate, ASUUStrike, nans</t>
  </si>
  <si>
    <t>EndASUUStrikeNow, AsuuStrikeUpdate, ASUU, ASUUStrike, EndASUUStrike</t>
  </si>
  <si>
    <t>ASUU, AsuuStrikeUpdate, ASUUstrike, EndASUUStrikeNow</t>
  </si>
  <si>
    <t>AsuuStrikeUpdate, Garba, Adamu, ASUU, ASUUstrike, IlorinProtest, Ngige, TheView</t>
  </si>
  <si>
    <t>AsuuStrikeUpdate, ASUUstrike, ASUU, IlorinProtest, Amaechi2023, EndASUUStrikeNow, TheSarakiDeclaration, Osinbajo</t>
  </si>
  <si>
    <t>ASUU, AsuuStrikeUpdate, ASUUstrike, NigerianIdol, nigeriaelection</t>
  </si>
  <si>
    <t>BREAKING, ASUU, ASUUstrike, ASUUStrikeUpdate, EndASUUStrike, EndASUUStrikeNow, assu, AshewoSpace, AshewoGroup, Deborah, yorubamuslim</t>
  </si>
  <si>
    <t>ASUU, ASUUstrike, AsuuStrikeUpdate, EndASUUStrikeNow</t>
  </si>
  <si>
    <t>ASUU, FG, EndASUUStrikeNow, ENDASSUSTRIKE, AsuuStrikeUpdate, ASUUstrike</t>
  </si>
  <si>
    <t>AsuuStrikeUpdate, ASUUstrike, UnionsWork, BREAKING</t>
  </si>
  <si>
    <t>EndASUUStrikeNow, ASUU, ASUUstrike, AsuuStrikeUpdate, IlorinProtest</t>
  </si>
  <si>
    <t>ASUU, ASUUstrike, ASUUStrikeUpdate, EndASUUStrike, EndASUUStrikeNow, assu</t>
  </si>
  <si>
    <t>ASUU, ASUUstrike, AsuuStrikeUpdate, EndASUUStrike, EndASUUStrike</t>
  </si>
  <si>
    <t>ASUU, AsuuStrikeUpdate, ASUUstrike, EndASUUStrikeNow, ENDASSUSTRIKE</t>
  </si>
  <si>
    <t>ASUU, AsuuStrikeUpdate, ASUUstrike, CampusConnect</t>
  </si>
  <si>
    <t>asuu, ASUUstrike, AsuuStrikeUpdate, EndASUUStrike, EndASUUStrikeNow</t>
  </si>
  <si>
    <t>AsuuStrikeUpdate, Asuu, ASUUstrike, EndASUUStrikeNow</t>
  </si>
  <si>
    <t>ASUU, ASUUstrike, EndASUUStrike, AsuuStrikeUpdate</t>
  </si>
  <si>
    <t>ASUU, ASUU, AsuuStrikeUpdate, ASUUstrike, ASUU</t>
  </si>
  <si>
    <t>ASUU, AsuuStrikeUpdate, ASUUstrike, FGN</t>
  </si>
  <si>
    <t>AsuuStrikeUpdate, ASUU, ASUUstrike, ENDASSUSTRIKE, EndASUUStrikeNow</t>
  </si>
  <si>
    <t>EndASUUStrike, AsuuStrikeUpdate, ASUUstrike</t>
  </si>
  <si>
    <t>share, ASUUstrike, AsuuStrikeUpdate, campusconnect</t>
  </si>
  <si>
    <t>ASUU, ASUUstrike, ASUUStrikeUpdate, EndASUUStrike, EndASUUStrikeNow, assu, ASUU</t>
  </si>
  <si>
    <t>AsuuStrikeUpdate, ASUU, ASUUstrike, EndASUUStrikeNow, EndASUUStrike</t>
  </si>
  <si>
    <t>ASUU, pantami, AsuuStrikeUpdate, ASUUstrike</t>
  </si>
  <si>
    <t>thefutarianstv, Akure, futa, ASUU, AsuuStrikeUpdate, ASUUstrike, EndASUUStrike, WeareFutarians, HearMeOutFutarians</t>
  </si>
  <si>
    <t>ASUU, ASUUstrike, ASUUStrikeUpdate, EndASUUStrike, EndASUUStrikeNow, assu, Deborah</t>
  </si>
  <si>
    <t>ASUU, ASUUstrike, AsuuStrikeUpdate, EndASUUStrikeNow, EndASUUStrike</t>
  </si>
  <si>
    <t>ASUU, AsuuStrikeUpdate, ASUUstrike, OAUtwitter, HearMeOutFutarians, EndASUUStrikeNow, WeAreFutarians</t>
  </si>
  <si>
    <t>ASUU, AsuuStrikeUpdate, NANS, ASUUstrike, EndASUUStrike, EndASUUStrikeNow, oaugate, OAUTwitter</t>
  </si>
  <si>
    <t>ASUU, EndASUUStrikeNow, EndASUUStrike, ASUUstrike, AsuuStrikeUpdate</t>
  </si>
  <si>
    <t>AsuuStrikeUpdate, ASUUStrike, EndASUUStrikeNow, EndASUUStrike, ASUU</t>
  </si>
  <si>
    <t>AsuuStrikeUpdate, asuustrike, ASUU</t>
  </si>
  <si>
    <t>AsuuStrikeUpdate, asuustrike, ASUU, ASUUstrike</t>
  </si>
  <si>
    <t>ASUU, AsuuStrikeUpdate, ASUUstrike, zino</t>
  </si>
  <si>
    <t>ASUUstrike, EndASUUStrike, EndASUUStrikeNow, AsuuStrikeUpdate</t>
  </si>
  <si>
    <t>Asuu, AsuuStrikeUpdate, ASUUstrike, FG, Oau</t>
  </si>
  <si>
    <t>EndASUUStrike, ASUUstrike, EndASUUStrikeNow, AsuuStrikeUpdate</t>
  </si>
  <si>
    <t>ASUUstrike, ASUU, AsuuStrikeUpdate, alijamiro</t>
  </si>
  <si>
    <t>AsuuStrikeUpdate, EndASUUStrikeNow, EndASUUStrike, ASUUstrike, ASUU</t>
  </si>
  <si>
    <t>Nigerians, nigeriastudents, AsuuStrikeUpdate, ASUUstrike, ASUU, Another, NANS, EndASUUStrike, EndASUUStrikeNow</t>
  </si>
  <si>
    <t>ASUUstrike, EndASUUStrike, EndASUUStrikeNow, AsuuStrikeUpdate, ASUU</t>
  </si>
  <si>
    <t>EndASUUStrike, EndASUUStrike, EndASUUStrike, AsuuStrikeUpdate, ASUUstrike</t>
  </si>
  <si>
    <t>ASUU, EndASUUStrike, ASUUstrike, AsuuStrikeUpdate, ASUU</t>
  </si>
  <si>
    <t>AsuuStrikeUpdate, asuustrike, asuu, ASUUstrike, asuustrikeupdate</t>
  </si>
  <si>
    <t>ASUU, EndASUUStrikeNow, AsuuStrikeUpdate, ASUUstrike</t>
  </si>
  <si>
    <t>ASUU, AsuuStrikeUpdate, ASUUstrike, luna, Lunacrash</t>
  </si>
  <si>
    <t>ASUU, ASUUstrike, AsuuStrikeUpdate, EndASUUStrike, EndASUUStrikeNow, TeamNSUKGuide, CrystalGistMedia</t>
  </si>
  <si>
    <t>FederalGovernment, ASUU, AsuuStrikeUpdate, ASUUstrike</t>
  </si>
  <si>
    <t>EndASUUStrikeNow, AsuuStrikeUpdate, ASUUstrike, ASUU</t>
  </si>
  <si>
    <t>ASUUstrike, AsuuStrikeUpdate, EndASUUStrikeNow, EndASUUStrike</t>
  </si>
  <si>
    <t>Asuu, ASUU, ministerofeducation, ASUUstrike, Nigeria, education, obo, AsuuStrikeUpdate, ASUUstrike</t>
  </si>
  <si>
    <t>Lagos, ASUU, ASUUstrike, APC, AsuuStrikeUpdate</t>
  </si>
  <si>
    <t>ASUU, AsuuStrikeUpdate, ASUUstrike, EndASUUStrikeNow, EndASUUStrike</t>
  </si>
  <si>
    <t>ASUUstrike, EndASUUStrikeNow, AsuuStrikeUpdate</t>
  </si>
  <si>
    <t>university, AsuuStrikeUpdate, ASUUstrike, ASUU, MTN, MUFC</t>
  </si>
  <si>
    <t>MustardInsights, ASUU, ASUUstrike, AsuuStrikeUpdate</t>
  </si>
  <si>
    <t>AsuuStrikeUpdate, EndASUUStrike, ASUUstrike</t>
  </si>
  <si>
    <t>ASUUstrike, EndASUUStrike, AsuuStrikeUpdate</t>
  </si>
  <si>
    <t>AsuuStrikeUpdate, ASUUstrike, ASUU, that_capguy</t>
  </si>
  <si>
    <t>ASUU, AsuuStrikeUpdate, ASUUstrike, unilorin</t>
  </si>
  <si>
    <t>AsuuStrikeUpdate, ASUU, ASUUstrike, asu</t>
  </si>
  <si>
    <t>Asuu, ASUUstrike, AsuuStrikeUpdate, gistlover</t>
  </si>
  <si>
    <t>Asuu, ASUU, ASUUstrike, AsuuStrikeUpdate, ASUUStrikeDay81</t>
  </si>
  <si>
    <t>EndASUUStrike, EndASUUStrikeNow, ASUUstrike, AsuuStrikeUpdate, ASUU</t>
  </si>
  <si>
    <t>ASUU, AsuuStrikeUpdate, EndASUUStrike, ASUUstrike</t>
  </si>
  <si>
    <t>ASUU, EndASUUStrike, EndASUUStrikeNow, ASUUstrike, AsuuStrikeUpdate</t>
  </si>
  <si>
    <t>ASUU, student, school, AsuuStrikeUpdate, ASUUstrike</t>
  </si>
  <si>
    <t>ASUU, ASUUstrike, AsuuStrikeUpdate, nudity, EndASUUStrikeNow, snapchat, unilag, EndASUUStrike, assu, AshewoSpace, AshewoGroup</t>
  </si>
  <si>
    <t>ASUU, ASUUstrike, ASUUStrikeUpdate, EndASUUStrike, EndASUUStrikeNow, assu, AshewoSpace, unilag, nudity, snapchat</t>
  </si>
  <si>
    <t>ASUU, ASUUstrike, ASUUStrikeUpdate, EndASUUStrike, EndASUUStrikeNow, assu, AshewoSpace, AshewoGroup, snapchat, unilag, nudity</t>
  </si>
  <si>
    <t>ASUU, ASUUstrike, ASUUStrikeUpdate, EndASUUStrike, EndASUUStrikeNow, assu, nudity, chrisland</t>
  </si>
  <si>
    <t>ASUUstrike, AsuuStrikeUpdate, ASUUStrikeDay81</t>
  </si>
  <si>
    <t>ASUUstrike, IlorinProtest, AsuuStrikeUpdate, ASUU, student, university, UniversityChallenge</t>
  </si>
  <si>
    <t>ASUU, ASUUstrike, EndASUUStrikeNow, AsuuStrikeUpdate</t>
  </si>
  <si>
    <t>ASUU, ASUU, ASUUstrike, AsuuStrikeUpdate</t>
  </si>
  <si>
    <t>ASUU, ASUUstrike, AsuuStrikeUpdate, Trending, school, Academic, 2022暁月暁あわせ</t>
  </si>
  <si>
    <t>NANS, ASUUstrike, ASUU, AsuuStrikeUpdate, IlorinProtest</t>
  </si>
  <si>
    <t>ASUUstrike, AsuuStrikeUpdate, nigeria, thequickreadng</t>
  </si>
  <si>
    <t>BloodSistersNetflix, BloodSisters, BloodyHeartEp4, ASUU, ASUUstrike, AsuuStrikeUpdate</t>
  </si>
  <si>
    <t>AsuuStrikeUpdate, ASUU, ASUUstrike, EndASUUStrikeNow, WhatsApp, snapchat, chrisland</t>
  </si>
  <si>
    <t>ASUU, nans, AsuuStrikeUpdate, ASUUstrike</t>
  </si>
  <si>
    <t>ASUU, EndASUUStrikeNow, EndASUUStrike, ASUUstrike, WhatsApp, chrisland, AsuuStrikeUpdate, Nigeria, APE, education, TWICE, tuesdayvibe</t>
  </si>
  <si>
    <t>Youseeam, EndASUUStrike, ASUUstrike, EndASUUStrikeNow, AsuuStrikeUpdate</t>
  </si>
  <si>
    <t>AsuuStrikeUpdate, ASUU, NANS, ASUUstrike</t>
  </si>
  <si>
    <t>ASUUstrike, ASUU, AsuuStrikeUpdate, EndASUUStrike, Cryptocrash</t>
  </si>
  <si>
    <t>asuu, EndASUUStrike, AsuuStrikeUpdate, ASUUstrike</t>
  </si>
  <si>
    <t>ASUU, ASUUstrike, EndASUUStrikeNow, EndASUUStrike, AsuuStrikeUpdate</t>
  </si>
  <si>
    <t>AsuuStrikeUpdate, ASUUstrike, ilorinprotest</t>
  </si>
  <si>
    <t>ASUU, LetsTalk, AsuuStrikeUpdate, ASUUstrike</t>
  </si>
  <si>
    <t>ASUU, AsuuStrikeUpdate, ASUUstrike, ASUUstrike</t>
  </si>
  <si>
    <t>JAMB, ASUU, WhatsApp, anime, AsuuStrikeUpdate, ASUUstrike, nudity, DoctorStrangeInTheMultiverseOfMadness, snapchat, Twitter</t>
  </si>
  <si>
    <t>EndASUUStrikeNow, AsuuStrikeUpdate, ASUUstrike, ASUU, ENDASUUSTRIKEPERMANENTLYNOW, ASUU</t>
  </si>
  <si>
    <t>IlorinProtest, ASUU, ASUUstrike, AsuuStrikeUpdate</t>
  </si>
  <si>
    <t>ASUU, AsuuStrikeUpdate, ASUUstrike, ASUUStrikeDay81</t>
  </si>
  <si>
    <t>cryptocurrency, ASUUstrike, ASUUstrike, AsuuStrikeUpdate</t>
  </si>
  <si>
    <t>ASUUstrike, ASUU, AsuuStrikeUpdate, EndASUUStrike, EndSARS, EndBadGovernance</t>
  </si>
  <si>
    <t>ASUU, sabinus, tundeednut, mufasatundeednut, ASUUstrike, AsuuStrikeUpdate</t>
  </si>
  <si>
    <t>ASUUstrike, AsuuStrikeUpdate, ASUU, Jonathan, MONEY, wealth</t>
  </si>
  <si>
    <t>ASUU, ASUUstrike, AsuuStrikeUpdate, EndASUUStrike, EndASUUStrikeNow, ENDASUUSTRIKEPERMANENTLYNOW, FGENDASUUSTRIKENOW</t>
  </si>
  <si>
    <t>ASUUstrike, AsuuStrikeUpdate, nudity, gbola, snapchat</t>
  </si>
  <si>
    <t>ASUU, ASUUstrike, AsuuStrikeUpdate, EndASUUStrike, unilorin</t>
  </si>
  <si>
    <t>ASUU, ASUUSTRIKE, AsuuStrikeUpdate, ASUUStrikeDay81</t>
  </si>
  <si>
    <t>nudity, Gbola, Snapchat, ASUUstrike, AsuuStrikeUpdate, ASUU</t>
  </si>
  <si>
    <t>Cryptocrash, nudity, Gbola, ASUU, ASUUstrike, AsuuStrikeUpdate</t>
  </si>
  <si>
    <t>ASUU, AsuuStrikeUpdate, EndASUUStrike, Nudity, Gbola, ASUUstrike</t>
  </si>
  <si>
    <t>EndASUUStrike, ASUUstrike, AsuuStrikeUpdate, IlorinProtest</t>
  </si>
  <si>
    <t>koddedwrld, paranoiaexcuse, trapmusic, hiphopmusic, emotrap, ASUUstrike, asuu, AsuuStrikeUpdate</t>
  </si>
  <si>
    <t>Nigeria, Lagos, ASUU, AsuuStrikeUpdate, ASUUstrike</t>
  </si>
  <si>
    <t>ASUU, ASUUstrike, AsuuStrikeUpdate, AsuuStrikeUpdate</t>
  </si>
  <si>
    <t>AsuuStrikeUpdate, EndASUUStrike, ASUUstrike, EndASUUStrikeNow</t>
  </si>
  <si>
    <t>ASUUstrike, JAMB, AsuuStrikeUpdate</t>
  </si>
  <si>
    <t>MondayMotivation, AsuuStrikeUpdate, ASUUstrike, asuu</t>
  </si>
  <si>
    <t>BitcoinCrash, nudity, ASUU, cowgirl, AsuuStrikeUpdate, ASUUstrike</t>
  </si>
  <si>
    <t>AgedCareCrisis, AgedCareStrike, ChangeAgedCare, ausvotes, auspoll2022, 7NEWS, 9News, AsuuStrikeUpdate, ASUUstrike, ASUU</t>
  </si>
  <si>
    <t>Putin, Gbola, Apostle, Strike, ASUUstrike, AsuuStrikeUpdate, ASUU</t>
  </si>
  <si>
    <t>ASUU, AsuuStrikeUpdate, asuu, ASUUstrike, sabinus, gbola</t>
  </si>
  <si>
    <t>free, ASUUStrikeDay81, ASUU, ASUUstrike, AsuuStrikeUpdate</t>
  </si>
  <si>
    <t>Classof2021, ASUUstrike, AsuuStrikeUpdate, ASUU</t>
  </si>
  <si>
    <t>ASUU, ASUUstrike, AsuuStrikeUpdate, ManUnited</t>
  </si>
  <si>
    <t>ASUU, AsuuStrikeUpdate, ASUUstrike, 2023Elections, EndBadGovernaceinNigeria, EndSars, AshewoSpace, PoliticsLive, EndPoliceBrutality, trending, Opinion0</t>
  </si>
  <si>
    <t>ASUU, FederalGovernment, ASUUstrike, ASUU, AsuuStrikeUpdate, ASUUStrikeDay81, unilag, another12, NANS</t>
  </si>
  <si>
    <t>ASUUstrike, ASUU, AsuuStrikeUpdate, asuuabeg</t>
  </si>
  <si>
    <t>ASUU, ASUUstrike, AsuuStrikeUpdate, ASUUStrikeDay81</t>
  </si>
  <si>
    <t>ASUU, EndASUUStrike, AsuuStrikeUpdate, ASUUStrikeDay81</t>
  </si>
  <si>
    <t>ASUU, ASUUstrike, ASUTwitter, AsuuStrikeUpdate</t>
  </si>
  <si>
    <t>asuustrike, asuu, election2023, asuustrikeupdate</t>
  </si>
  <si>
    <t>AsuuStrikeUpdate, ASUUstrike, ASUU, VocationalSkill</t>
  </si>
  <si>
    <t>GiveUsPeterObi, nudity, ASUU, ASUUstrike, AsuuStrikeUpdate, Election2022PH</t>
  </si>
  <si>
    <t>AsuuStrikeUpdate, ASUUStrike, EndASUUStrike, EndASUUStrikeNow</t>
  </si>
  <si>
    <t>ASUU, government, youths, Nigeria, ASUUstrike, AsuuStrikeUpdate</t>
  </si>
  <si>
    <t>2bn, ASUUstrike, AsuuStrikeUpdate, ASUUStrikeDay81</t>
  </si>
  <si>
    <t>EndASUUStrike, ASUUstrike, AsuuStrikeUpdate, ApostleSuleman, Lekki, gbola, Federalgovernment</t>
  </si>
  <si>
    <t>jamb, JAMBResult, JAMB2022, ASUU, assustrike, ASSU, AsuuStrikeUpdate, ASUUstrike</t>
  </si>
  <si>
    <t>AsuuStrikeUpdate, asuu, asuustrike, Strike, school, nudity</t>
  </si>
  <si>
    <t>ASUU, arewa, ASUUstrike, AsuuStrikeUpdate</t>
  </si>
  <si>
    <t>ASUU, ASUUstrike, AsuuStrikeUpdate, asuu</t>
  </si>
  <si>
    <t>ASUUstrike, AsuuStrikeUpdate, ASUUStrikeDay81, EndASUUStrike</t>
  </si>
  <si>
    <t>ASUUstrike, assustrike, AsuuStrikeUpdate, nans, Unilag</t>
  </si>
  <si>
    <t>AsuuStrikeUpdate, ASUUstrike, ASUU, gbola</t>
  </si>
  <si>
    <t>AsuuStrikeUpdate, ASUU, ASUUstrike, Federal, education, educationnews, EducationCannotWait, EducationForAll</t>
  </si>
  <si>
    <t>ASUUstrike, AsuuStrikeUpdate, Nigerians</t>
  </si>
  <si>
    <t>ASUUstrike, AsuuStrikeUpdate, nudity, EndASUUStrike, EndASUUStrikeNow</t>
  </si>
  <si>
    <t>ASUU, ASUUstrike, AsuuStrikeUpdate, ASUUStrikeDay81, endASUUstrikenow</t>
  </si>
  <si>
    <t>BREAKING, ASUUstrike, AsuuStrikeUpdate, ASUU</t>
  </si>
  <si>
    <t>ASUU, ASUUstrike, EndASUUStrike, ASUUStrikeUpdate</t>
  </si>
  <si>
    <t>adaba889fmnews, education_adabafmnews, AsuuStrikeUpdate, ASUUstrike, news</t>
  </si>
  <si>
    <t>ASUU, ASUUstrike, ASUUStrikeDay81, AsuuStrikeUpdate</t>
  </si>
  <si>
    <t>EndASUUstrike, sayGoz, ASUUstrike, Asuu, endasuustrike, AsuuStrikeUpdate, ENDASUUSTRIKEPERMANENTLYNOW</t>
  </si>
  <si>
    <t>ASUU, ASUUstrike, EndASUUStrike, EndSARS, AsuuStrikeUpdate</t>
  </si>
  <si>
    <t>Asuu, Apostle, AsuuStrikeUpdate, EndASUUStrikeNow, ASUUstrike, wizkid</t>
  </si>
  <si>
    <t>ASUU, EndASUUStrike, nudity, AsuuStrikeUpdate, ASUUstrike</t>
  </si>
  <si>
    <t>ASUU, Trending, ASUUstrike, AsuuStrikeUpdate, ASUUStrikeDay81, tonicproductions</t>
  </si>
  <si>
    <t>EndASUUStrike, EnoughIsEnough, ASUUstrike, ASUU, AsuuStrikeUpdate</t>
  </si>
  <si>
    <t>publichealth, ASUU, ASUUStrikeDay81, AsuuStrikeUpdate, ASUUstrike</t>
  </si>
  <si>
    <t>ASUUstrike, AsuuStrikeUpdate, ASUU, ASUUStrikeDay81</t>
  </si>
  <si>
    <t>ASUUstrike, AsuuStrikeUpdate, ASUU, dogsoftwitter, Huskies, forsale</t>
  </si>
  <si>
    <t>ASUUstrike, AsuuStrikeUpdate, ASUUStrikeDay81, OAUTwitter</t>
  </si>
  <si>
    <t>ASUU, AsuuStrikeUpdate, ASUUstrike, EndASUUStrike, EndASUUStrikeNow, nudity</t>
  </si>
  <si>
    <t>EndASUUStrike, EndASUUStrikeNow, ASUU, ASUUstrike, AsuuStrikeUpdate</t>
  </si>
  <si>
    <t>EndASUUStrike, AsuuStrikeUpdate, ASUUstrike, ASUU</t>
  </si>
  <si>
    <t>Nigerianstudents, ASUU, AsuuStrikeUpdate, ASUUstrike</t>
  </si>
  <si>
    <t>sayGoz, ASUUstrike, Asuu, endasuustrike, AsuuStrikeUpdate, endasuustrikepermanentlynow, ASUU</t>
  </si>
  <si>
    <t>ASUUstrike, NigerianidolS7, LeniRobredoForPresident, ASUU, AsuuStrikeUpdate</t>
  </si>
  <si>
    <t>ASUU, assu, ASUUstrike, AsuuStrikeUpdate</t>
  </si>
  <si>
    <t>ASUU, ASUUstrike, strike, Nigeria, AsuuStrikeUpdate</t>
  </si>
  <si>
    <t>ASUUstrike, AsuuStrikeUpdate, EndASUUStrike, EndASUUStrikeNow</t>
  </si>
  <si>
    <t>asuu, ASUU, ASUUstrike, AsuuStrikeUpdate</t>
  </si>
  <si>
    <t>hopegettingshattered, ASUUstrike, AsuuStrikeUpdate, EndASUUStrike</t>
  </si>
  <si>
    <t>AsuuStrikeUpdate, ASUU, EndASUUStrikeNow, ASUUstrike</t>
  </si>
  <si>
    <t>ASUUstrike, Asuu, AsuuStrikeUpdate, AsuuUpdate</t>
  </si>
  <si>
    <t>ASUU, ASUUstrike, ASUUStrikeUpdate, EndASUUStrike, EndASUUStrikeNow, assu, AshewoSpace, AshewoGroup, nudity</t>
  </si>
  <si>
    <t>ASUU, ASUUstrike, ASUUStrikeDay81, AsuuStrikeUpdate, asuu</t>
  </si>
  <si>
    <t>AsuuStrikeUpdate, ASUUstrike, ASUU, EndASUUStrike, Apostle</t>
  </si>
  <si>
    <t>ASUU, ASUU, ASUUstrike, AsuuStrikeUpdate, ASUUStrikeDay81</t>
  </si>
  <si>
    <t>ASUU, AsuuStrikeUpdate, ASUUstrike, EndASUUStrike</t>
  </si>
  <si>
    <t>ASUU, AsuuStrikeUpdate, EndASUUStrike, EndASUUStrikeNow, ASUUstrike</t>
  </si>
  <si>
    <t>NEW, ASUU, ASUUstrike, ASUUStrikeUpdate, EndASUUStrike, EndASUUStrikeNow, assu, AshewoSpace, AshewoGroup</t>
  </si>
  <si>
    <t>ASUU, ASUUstrike, AsuuStrikeUpdate, EndASUUStrike, ENDASSUSTRIKE</t>
  </si>
  <si>
    <t>ASUU, AsuuStrikeUpdate, ASUUstrike, EndASUUStrike, Wizkid</t>
  </si>
  <si>
    <t>AsuuStrikeUpdate, ASUUstrike, ASUU, ASUU</t>
  </si>
  <si>
    <t>ASUU, AsuuStrikeUpdate, ASUUstrike, boerzoektvrouw</t>
  </si>
  <si>
    <t>AsuuStrikeUpdate, asuu, ASUU, ASUUstrike</t>
  </si>
  <si>
    <t>NEW, ASUU, ASUUstrike, ASUUStrikeUpdate, EndASUUStrike, EndASUUStrikeNow, assu, AshewoSpace, AshewoGroup, BBNaija</t>
  </si>
  <si>
    <t>ASUUStrikeUpdate, ASUU, ASUUstrike, EndASUUStrike, CrystalGistMedia</t>
  </si>
  <si>
    <t>EndASUUStrike, EndASUUStrikeNow, ASUU, ASUUstrike, AsuuStrikeUpdate, ASUUStrikeDay81</t>
  </si>
  <si>
    <t>ASUU, EndASUUStrike, AsuuStrikeUpdate, ASUUstrike</t>
  </si>
  <si>
    <t>ASUU, ASUUstrike, ASUUStrikeUpdate, EndASUUStrikeNow, assu, AshewoSpace, ASUU</t>
  </si>
  <si>
    <t>ASUU, AsuuStrikeUpdate, AsuuStrikeUpdate, ASUUStrikeDay81, ASUUstrike</t>
  </si>
  <si>
    <t>BREAKING, ASUU, AsuuStrikeUpdate, ASUUstrike, ASUUStrikeDay81</t>
  </si>
  <si>
    <t>ASUU, AsuuStrikeUpdate, ASUUStrikeDay81, ASUUstrike</t>
  </si>
  <si>
    <t>AsuuStrikeUpdate, ASUUstrike, trend, EndASUUStrike</t>
  </si>
  <si>
    <t>AsuuStrikeUpdate, EndASUUStrike, ASUUstrike, ENDASSUSTRIKE, EndASUUStrikeNow</t>
  </si>
  <si>
    <t>AsuuStrikeUpdate, ASUUstrike, EndASUUStrike, EndASUUStrikeNow, ENDASSUSTRIKE</t>
  </si>
  <si>
    <t>ASUUstrike, basketball, NigerianIdol, ASUU, ASUUStrikeDay81, AsuuStrikeUpdate</t>
  </si>
  <si>
    <t>ASUU, ASUUstrike, AsuuStrikeUpdate, assustrike, DoctorWho</t>
  </si>
  <si>
    <t>ASUU, ASUUstrike, AsuuStrikeUpdate, Acid</t>
  </si>
  <si>
    <t>tems, MothersDay, temsbaby, temothersday, BUGA, MultiverseOfMadness, AsuuStrikeUpdate, ASUUstrike, ASUU</t>
  </si>
  <si>
    <t>ASUU, ASUUStrikeUpdate, ASUUStrike, BloodSisters, MothersDay, UpdatesbyVA</t>
  </si>
  <si>
    <t>sayGoz, ASUUstrike, Asuu, endasuustrike, AsuuStrikeUpdate, endasuustrikepermanentlynow</t>
  </si>
  <si>
    <t>ASUU, ASUUstrike, ASUUStrikeUpdate, EndASUUStrike, EndASUUStrikeNow, assu, Breakfaststories</t>
  </si>
  <si>
    <t>CaneloBivol, MothersDay, VGMA23, MothersDay, ASUUstrike, AsuuStrikeUpdate</t>
  </si>
  <si>
    <t>BREAKING, ASUU, AsuuStrikeUpdate, ASUUstrike, asuu</t>
  </si>
  <si>
    <t>ASUU, ASUUstrike, AsuuStrikeUpdate, ASUTwitter</t>
  </si>
  <si>
    <t>AsuuStrikeUpdate, EndASUUStrikeNow, FGENDASUUSTRIKENOW, ASUUstrike</t>
  </si>
  <si>
    <t>MothersDay, DavidoDay, BloodSistersNetflix, AsuuStrikeUpdate, ASUU, ASUUstrike, EndASUUStrikeNow, endasuustrike</t>
  </si>
  <si>
    <t>FLASH, ASUU, AsuuStrikeUpdate, ASUUstrike</t>
  </si>
  <si>
    <t>ASUU, ASUUstrike, ASUUStrikeUpdate, EndASUUStrikeNow, assu, AshewoSpace</t>
  </si>
  <si>
    <t>ASUU, EndASUUStrike, AsuuStrikeUpdate, ASUUStrike</t>
  </si>
  <si>
    <t>EndASUUStrikeNow, FGENDASUUSTRIKENOW, ASUU, ASUUstrike, AsuuStrikeUpdate, EndASUUStrikepermanentlynow, EndASUUStrike</t>
  </si>
  <si>
    <t>jamb, Jambites, ASUUstrike, AsuuStrikeUpdate</t>
  </si>
  <si>
    <t>akure, futa, Students, wearefutarians, asuu, ASUUstrike, AsuuStrikeUpdate, ASUUStrikeDay81, EndASUUStrike</t>
  </si>
  <si>
    <t>AsuuStrikeUpdate, ASUUstrike, ASUUStrikeDay81</t>
  </si>
  <si>
    <t>FLASH, ASUU, ASUUstrike, ASUUStrikeUpdate, EndASUUStrikeNow, assu, AshewoSpace</t>
  </si>
  <si>
    <t>EndASUUStrike, EndASUUStrikeNow, ASUUstrike, ASUU, AsuuStrikeUpdate, Jamb, Buhari, FGENDASUUSTRIKENOW</t>
  </si>
  <si>
    <t>EndASUUStrikeNow, AsuuStrikeUpdate, asuustrike, BreakingNews, DoctorStrange, 100m</t>
  </si>
  <si>
    <t>EndASUUStrikeNow, ASUUSTRIKE, AsuuStrikeUpdate</t>
  </si>
  <si>
    <t>asuu, AsuuStrikeUpdate, asuustrike</t>
  </si>
  <si>
    <t>jamb, ASUU, ASUUSTRIKE, AsuuStrikeUpdate</t>
  </si>
  <si>
    <t>fridaymorning, ASUU, AsuuStrikeUpdate, ASUUSTRIKE, EndASUUStrike, Endsars, AmberHeardlsALiar</t>
  </si>
  <si>
    <t>strike, ASUUSTRIKE, AsuuStrikeUpdate, ASUU</t>
  </si>
  <si>
    <t>AsuuStrikeUpdate, ASUUSTRIKE, Twitter, strike, ASUU, Students</t>
  </si>
  <si>
    <t>EndASUUStrike, ASUUSTRIKE, AsuuStrikeUpdate</t>
  </si>
  <si>
    <t>AsuuStrikeUpdate, futa, ASUUSTRIKE, ASUU30DaysOfLearning, ASUU</t>
  </si>
  <si>
    <t>AsuuStrikeUpdate, ASUU, FGN, AsuuStrike</t>
  </si>
  <si>
    <t>EndASUUStrike, AsuuStrikeUpdate, ASUUstrike, Asuu</t>
  </si>
  <si>
    <t>AsuuStrikeUpdate, ASUU, ASUUstrike, government, TikTok</t>
  </si>
  <si>
    <t>ENDASSUSTRIKE, ASUUstrike, ASUU, AsuuStrikeUpdate</t>
  </si>
  <si>
    <t>ASUUstrike, AsuuStrikeUpdate, TheWifeShowmax</t>
  </si>
  <si>
    <t>sayGoz, ASUUstrike, Asuu, endasuustrike, AsuuStrikeUpdate, ENDASUUSTRIKEPERMANENTLYNOW</t>
  </si>
  <si>
    <t>EndASUUStrike, ENDASUUSTRIKEPERMANENTLYNOW, FGENDASUUSTRIKENOW, EndASUUStrikeNow, ASUU, ASUUstrike, AsuuStrikeUpdate</t>
  </si>
  <si>
    <t>ASUU, scammers, AsuuStrikeUpdate, ASUUstrike, Buhari</t>
  </si>
  <si>
    <t>EndASUUStrike, AsuuStrikeUpdate, ASUUstrike, asuu</t>
  </si>
  <si>
    <t>EndASUUStrike, ASUUstrike, AsuuStrikeUpdate, ASUU</t>
  </si>
  <si>
    <t>ASUUstrike, ASUU, AsuuStrikeUpdate, ASUTwitter</t>
  </si>
  <si>
    <t>EndASUUStrike, EndASUUStrikeNow, AsuuStrikeUpdate, ASUUstrike, asuu</t>
  </si>
  <si>
    <t>RENEW, May, Wike, wike2023, possibilities, Nigeria, ASUU, ASUUstrike, AsuuStrikeUpdate</t>
  </si>
  <si>
    <t>EndASUUStrike, ENDASSUSTRIKE, EndASUUstrikeNOW, FGENDASUUSTRIKENOW, ASUUstrike, AsuuStrikeUpdate, ASUU</t>
  </si>
  <si>
    <t>anambrastate, ASUUstrike, AsuuStrikeUpdate</t>
  </si>
  <si>
    <t>Strike, ASUU, ASUUstrike, ASUUStrikeUpdate, EndASUUStrikeNow, assu, AshewoSpace</t>
  </si>
  <si>
    <t>ASUUstrike, ASUU, AsuuStrikeUpdate, ASUUStrikeDay78, 2023Elections, 2023Election, PeterObi4President, peterobi2023, PeterObiForPresident2023, PeterObi</t>
  </si>
  <si>
    <t>EndASUUStrike, EndASUUStrikeNow, ASUU, ASUUstrike, AsuuStrikeUpdate, FGENDASUUSTRIKENOW, BloodSisters, donkey, LagosSwindlers</t>
  </si>
  <si>
    <t>ASUUstrike, AsuuStrikeUpdate, ASUU, chrislandschoolvideo, RenosNuggets</t>
  </si>
  <si>
    <t>AsuuStrikeUpdate, ASUU, ASUUstrike, EndASUUStrikeNow, AshewoSpace</t>
  </si>
  <si>
    <t>allowance, AsuuStrikeUpdate, ASUU, ASUUStrikeDay78, EndASUUStrikeNow, ASUUstrike, NYSC</t>
  </si>
  <si>
    <t>AsuuStrikeUpdate, ASUUstrike, 2023Elections</t>
  </si>
  <si>
    <t>ASUU, ASUUstrike, AsuuStrikeUpdate, universities</t>
  </si>
  <si>
    <t>ASUU, ASUUstrike, AsuuStrikeUpdate, NIGERIANSCHOOL</t>
  </si>
  <si>
    <t>ASUU, ASUUstrike, Universities, AsuuStrikeUpdate</t>
  </si>
  <si>
    <t>ASUUstrike, Universities, AsuuStrikeUpdate</t>
  </si>
  <si>
    <t>ASUU, AsuuStrikeUpdate, ASUUstrike, AjasinTv</t>
  </si>
  <si>
    <t>NoPayNoWork, ASUU, ASUUstrike, AsuuStrikeUpdate</t>
  </si>
  <si>
    <t>AsuuStrikeUpdate, ASUU, ASUUstrike, ASUUStrikeDay78</t>
  </si>
  <si>
    <t>ASUUStrikeUpdate, ASUUstrike, TeamNSUKGuide, CrystalGistMedia</t>
  </si>
  <si>
    <t>ASUUStrikeUpdate, ASUUstrike, EndASUUStrike, CrystalGistMedia</t>
  </si>
  <si>
    <t>Sapa, AsuuStrikeUpdate, BBNaijaReunion, ASUUstrike, ASUU</t>
  </si>
  <si>
    <t>EndASUUStrikeNow, EndASUUStrike, ASUUstrike, asuu, AsuuStrikeUpdate</t>
  </si>
  <si>
    <t>ASUUstrike, AsuuStrikeUpdate, gistlover</t>
  </si>
  <si>
    <t>NEW, ASUU, ASUUstrike, ASUUStrikeUpdate, EndASUUStrikeNow, assu, AshewoSpace</t>
  </si>
  <si>
    <t>BREAKING, ASUU, ASUUstrike, ASUUStrikeUpdate, EndASUUStrikeNow, assu, AshewoSpace</t>
  </si>
  <si>
    <t>ASUU, ASUUstrike, ASUUStrikeUpdate, EndASUUStrikeNow, assu, AshewoSpace, OAUTwitter</t>
  </si>
  <si>
    <t>thefutarianstv, futa, akure, ASUU, ASUUstrike, AsuuStrikeUpdate, AshewoSpace, OAUTwitter, WeareFutarians</t>
  </si>
  <si>
    <t>ASUU, AsuuStrikeUpdate, ASUUstrike, ASUU30DaysOfLearning, EndASUUStrikeNow</t>
  </si>
  <si>
    <t>EndASUUStrikeNow, AsuuStrikeUpdate, ASUUstrike</t>
  </si>
  <si>
    <t>EndASUUStrikeNow, ASUUstrike, AsuuStrikeUpdate, Asuu, EidMubarak, EidUlFitr, Happysallah</t>
  </si>
  <si>
    <t>strike, AsuuStrikeUpdate, ASUUstrike</t>
  </si>
  <si>
    <t>EndASUUStrikeNow, ASUU, AsuuStrikeUpdate, ASUUstrike</t>
  </si>
  <si>
    <t>AsuuStrikeUpdate, ASUUstrike, EndASUUStrike, ASUU</t>
  </si>
  <si>
    <t>NEW, ASUU, ASUUstrike, AsuuStrikeUpdate, EndASUUStrikeNow, ASUU30DaysOfLearning, doggy, dogs</t>
  </si>
  <si>
    <t>ASUU, AsuuStrikeUpdate, ASUUstrike, EidUlFitr</t>
  </si>
  <si>
    <t>ASUU, ASUUstrike, AsuuStrikeUpdate, doggy</t>
  </si>
  <si>
    <t>lazynigerianstudent, AsuuStrikeUpdate, ASUUstrike, doggy</t>
  </si>
  <si>
    <t>FUNAABxperience, ASUU, ASUUstrike, AsuuStrikeUpdate, LekkiGirls, AshewoSpace</t>
  </si>
  <si>
    <t>asuu, Burna, ASUUstrike, AsuuStrikeUpdate, Gen, doggy</t>
  </si>
  <si>
    <t>ASUU, AsuuStrikeUpdate, ASUUstrike, dogs</t>
  </si>
  <si>
    <t>ASUU, AsuuStrikeUpdate, ASUUstrike, asuu</t>
  </si>
  <si>
    <t>AsuuStrikeUpdate, ASUU, ASUUstrike, doggy, dogs</t>
  </si>
  <si>
    <t>AsuuStrikeUpdate, ASUUstrike, ASUU, federalgovt</t>
  </si>
  <si>
    <t>ASUU, ASUUstrike, AsuuStrikeUpdate, jamb, adamuadamu</t>
  </si>
  <si>
    <t>ASUU, ASUUstrike, AsuuStrikeUpdate, EndASUUStrike, EndASUUStrikeNow, EndASUUStrikepermanentlynow</t>
  </si>
  <si>
    <t>ASUU, ASUUstrike, AsuuStrikeUpdate, 2023Elections, WeCantContinueLikeThis</t>
  </si>
  <si>
    <t>EndASUUStrikeNow, ASUUstrike, EndASUUStrike, AsuuStrikeUpdate</t>
  </si>
  <si>
    <t>ASUUstrike, AsuuStrikeUpdate, ASUU, MissingPerson, findandsavefuhad</t>
  </si>
  <si>
    <t>precious, rinu, TwitterForSamsung, ministerofeducation, reginadaniels, ASUU, AsuuStrikeUpdate, ASUUstrike</t>
  </si>
  <si>
    <t>ASUU, AsuuStrikeUpdate, ASUUstrike, APC, apcnationalconvention, 2023Elections, 2023election</t>
  </si>
  <si>
    <t>BreakingNews, ASUU, Metamask, MUNCHE, AsuuStrikeUpdate, ASUUstrike, EndASUUStrike</t>
  </si>
  <si>
    <t>NEW, ASUU, ASUUstrike, AsuuStrikeUpdate, AshewoSpace, EndASUUStrikeNow, OAUTwitter</t>
  </si>
  <si>
    <t>ASUU, AsuuStrikeUpdate, ASUUstrike, gistlover, Trending</t>
  </si>
  <si>
    <t>ASUUstrike, AsuuStrikeUpdate, wednesdaythought</t>
  </si>
  <si>
    <t>asuu, ASUUstrike, AsuuStrikeUpdate, Wizkid, BIGWIZ, Davido</t>
  </si>
  <si>
    <t>ASUU, AsuuStrikeUpdate, ASUUstrike, jobsearch, student, nursingstudents</t>
  </si>
  <si>
    <t>NowPlaying, Naijahowudey, naijaforum, naijamata, naijapalava, 98point3, AsuuStrikeUpdate, ASUU, ASUUstrike</t>
  </si>
  <si>
    <t>ASUUstrike, ASUU, AsuuStrikeUpdate, ASUU30DaysOfLearning</t>
  </si>
  <si>
    <t>ASUU, ASUUstrike, AsuuStrikeUpdate, TeamNSUKGuide, CrystalGistMedia</t>
  </si>
  <si>
    <t>ASUUstrike, chrisngige, Naijahowyoudey, naijaforum, naijamata, naijapalava, 98point3, AsuuStrikeUpdate, ASUU</t>
  </si>
  <si>
    <t>NowPlaying, ejyknwambaogene, Naijahowudey, naijaforum, naijamata, naijapalava, 98point3, AsuuStrikeUpdate, ASUU, ASUUstrike</t>
  </si>
  <si>
    <t>OAUTwitter, ASUUstrike, ASUTwitter, AsuuStrikeUpdate, ElonMusk</t>
  </si>
  <si>
    <t>AsuuStrikeUpdate, ASUUSTRIKE, ASUU, Naijaedugist</t>
  </si>
  <si>
    <t>chickenrepublic, AsuuStrikeUpdate, ASUU, ASUUstrike</t>
  </si>
  <si>
    <t>EndASUUStrikeNow, AshewoSpace, ASUU, AsuuStrikeUpdate, ASUUstrike</t>
  </si>
  <si>
    <t>Asuu, asuustrike, asuustrikeupdate, econnect, econnectapp, econnectaaua</t>
  </si>
  <si>
    <t>AsuuStrikeUpdate, ASUU, ASUUstrike, EndASUUStrikeNow, ASUU30DaysOfLearning</t>
  </si>
  <si>
    <t>Burnaboy, BodyChallenge, EndASUUStrikeNow, AsuuStrikeUpdate, ASUUstrike</t>
  </si>
  <si>
    <t>AsuuStrikeUpdate, tech, skills, ASUU, ASUUstrike</t>
  </si>
  <si>
    <t>unn, ASUU, ASUUstrike, AsuuStrikeUpdate</t>
  </si>
  <si>
    <t>EndASUUStrikeNow, ASUU, AsuuStrike, AsuuStrikeUpdate</t>
  </si>
  <si>
    <t>NFT, ASUU, AsuuStrike, AsuuStrikeUpdate, NFTGiveaways, NFTCommunity</t>
  </si>
  <si>
    <t>ASUU, EndASUUStrikeNow, AsuuStrikeUpdate, AsuuStrike</t>
  </si>
  <si>
    <t>AsuuStrikeUpdate, AsuuStrike, ASUU, NANS</t>
  </si>
  <si>
    <t>ASUU, AsuuStrikeUpdate, ASUUstrike, nigerianstudents</t>
  </si>
  <si>
    <t>AsuuStrikeUpdate, ASUU, ASUUstrike, Yobestateuniversity</t>
  </si>
  <si>
    <t>ASUU, ASUUstrike, AsuuStrikeUpdate, EndASUUStrikeNow, APC, PDP, OAUTwitter, OAU</t>
  </si>
  <si>
    <t>NEW, ASUU, ASUUStrike, ASUUStrikeUpdate, assustrike, ASSU, OAUTwitter, WeareFutarians, thefutarianstv</t>
  </si>
  <si>
    <t>EndASUUStrikeNow, AsuuStrikeUpdate, ASUU, ASUUstrike, ASUU30DaysOfLearning, homesforsale, Scholz, school, Nigerians, Nigeria, NigerianIdol</t>
  </si>
  <si>
    <t>EndASUUStrikeNow, ASUUstrike, AsuuStrikeUpdate, Asuu, ASUU, ASUU</t>
  </si>
  <si>
    <t>happyEarthDay2022, AsuuStrikeUpdate, ASUUstrike</t>
  </si>
  <si>
    <t>EndASUUStrikeNow, ASUUstrike, AsuuStrikeUpdate, ASUU</t>
  </si>
  <si>
    <t>ASUU, ASUU, AsuuStrikeUpdate, ASUUstrike, asuu30day</t>
  </si>
  <si>
    <t>ASUU, ASUUstrike, AsuuStrikeUpdate, unilag, EndASUUStrikeNow</t>
  </si>
  <si>
    <t>EndASUUStrikeNow, education, ASUU, ASUUstrike, AsuuStrikeUpdate</t>
  </si>
  <si>
    <t>ASUU, AsuuStrikeUpdate, ASUUstrike, ASUU30DaysOfLearning</t>
  </si>
  <si>
    <t>ASUU, AsuuStrikeUpdate, ASUUstrike, HearMeOutFutarians, OAUTwitter</t>
  </si>
  <si>
    <t>AsuuStrikeUpdate, ASUUstrike, ASUU30DaysOfLearning</t>
  </si>
  <si>
    <t>ASUUStrikeUpdate, ASUUstrike, EndASUUStrikeNow, TeamNSUKGuide, CrystalGistMedia</t>
  </si>
  <si>
    <t>EndASUUStrikeNow, ASUUstrike, ASUU, AsuuStrikeUpdate, education</t>
  </si>
  <si>
    <t>AsuuStrikeUpdate, ASUUstrike, AsuuChairmanStudentMeeting</t>
  </si>
  <si>
    <t>EndASUUStrikeNow, AsuuStrikeUpdate, ASUUstrike, ASUU, ASUU</t>
  </si>
  <si>
    <t>ASUUstrike, OAUTwitter, EndASUUStrikeNow, AsuuStrikeUpdate, ASUU</t>
  </si>
  <si>
    <t>ASUUstrike, OAUTwitter, AsuuStrikeUpdate, ASUU</t>
  </si>
  <si>
    <t>TwitterBan, ASUU, ASUUstrike, AsuuStrikeUpdate</t>
  </si>
  <si>
    <t>ASUU, ASUUstrike, AsuuStrikeUpdate, campusconnect</t>
  </si>
  <si>
    <t>100m, asuu, Tinubu, ASUUstrike, EndASUUStrikeNow, LekkiMassacre, AsuuStrikeUpdate</t>
  </si>
  <si>
    <t>ContestAlert, chrislandschoolvideo, win, leaks, ASUU, ASUUstrike, AsuuStrikeUpdate</t>
  </si>
  <si>
    <t>ASUUstrike, Asuu, endasuustrike, AsuuStrikeUpdate, endasuustrikepermanentlynow, sayGoz</t>
  </si>
  <si>
    <t>Asuu, endasuustrike, AsuuStrikeUpdate, endasuustrikepermanentlynow, sayGoz</t>
  </si>
  <si>
    <t>EndASUUStrikeNow, EndASUUStrike, ASUU, ASUUstrike, AsuuStrikeUpdate</t>
  </si>
  <si>
    <t>AsuuStrikeUpdate, ASUUstrike, chrisland</t>
  </si>
  <si>
    <t>OAUTwitter, oaugate, ASUUstrike, AsuuStrikeUpdate</t>
  </si>
  <si>
    <t>AsuuStrikeUpdate, ASUUstrike, asuu, EndASUUStrikeNow</t>
  </si>
  <si>
    <t>ASUU, FG, EndASUUStrikeNow, ASUUstrike, AsuuStrikeUpdate</t>
  </si>
  <si>
    <t>AsuuStrikeUpdate, ASUU, ASUUstrike, asuu</t>
  </si>
  <si>
    <t>AsuuStrikeUpdate, ASUUstrike, Easter, ASUU</t>
  </si>
  <si>
    <t>AsuuStrikeUpdate, ASUU, ASUUstrike, myschoolnews</t>
  </si>
  <si>
    <t>ASUUstrike, ASUU, EndASUUStrikeNow, EndASUUStrike, AsuuStrikeUpdate, FG</t>
  </si>
  <si>
    <t>EndASUUStrikeNow, AsuuStrikeUpdate, EndASUUStrike, ASUUstrike, ASUU</t>
  </si>
  <si>
    <t>ASUU, ASUUstrike, EndASUUStrikeNow, AsuuStrikeUpdate, Shatta</t>
  </si>
  <si>
    <t>asake, AsuuStrikeUpdate, ASUUstrike, Ukraine️, MenWithGame</t>
  </si>
  <si>
    <t>AsuuStrikeUpdate, ASUUstrike, ASUUstrike</t>
  </si>
  <si>
    <t>ASUUstrike, lautech, esther, AsuuStrikeUpdate</t>
  </si>
  <si>
    <t>NigerianIdol, ASUU, AsuuStrikeUpdate, ASUUstrike</t>
  </si>
  <si>
    <t>NewMusicFriday, fireboydml, AsuuStrikeUpdate, ASUU, ASUUstrike, asuu30daysoflearning, Wizkidfc, Wizkid, GraphicDesign</t>
  </si>
  <si>
    <t>UNN, ASUUstrike, AsuuStrikeUpdate, ASUU</t>
  </si>
  <si>
    <t>AsuuStrikeUpdate, ASUUstrike, asuustrikemustend</t>
  </si>
  <si>
    <t>EndASUUStrikeNow, ASUUstrike, AsuuStrikeUpdate</t>
  </si>
  <si>
    <t>BBNaija, ASUUstrike, ASUU, AsuuStrikeUpdate</t>
  </si>
  <si>
    <t>ASUU, ASUUstrike, AsuuStrikeUpdate, University, nigeria</t>
  </si>
  <si>
    <t>BREAKING, ASUU, 1trillion, AsuuStrikeUpdate, ASUUstrike</t>
  </si>
  <si>
    <t>AsuuStrikeUpdate, myschoolnews, ASUUstrike</t>
  </si>
  <si>
    <t>AsuuStrikeUpdate, ASUUstrike, BREAKING</t>
  </si>
  <si>
    <t>AsuuStrikeUpdate, ASUUstrike, NeverGraduate, Hustle, AsuuStrikeUpdate</t>
  </si>
  <si>
    <t>AsuuStrikeUpdate, ASUUstrike, ASUU, EndASUUStrike</t>
  </si>
  <si>
    <t>prayfornigeriaeducationsystem, ASUUstrike, Asuu, FG, AsuuStrikeUpdate</t>
  </si>
  <si>
    <t>ASUUStrikeUpdate, ASUUstrike, ASUU, TeamNSUKGuide, CrystalGistMedia</t>
  </si>
  <si>
    <t>AsuuStrikeUpdate, ASUU, ASUUStrike, myschoolnews</t>
  </si>
  <si>
    <t>ASUUstrike, Asuu, endasuustrike, AsuuStrikeUpdate, endasuustrikepermanentlynow</t>
  </si>
  <si>
    <t>ASUUstrike, AsuuStrikeUpdate, ASUU, OAUTwitter, oouites, futarians, TrendingNow, Trending</t>
  </si>
  <si>
    <t>1bn, ASUUstrike, AsuuStrikeUpdate</t>
  </si>
  <si>
    <t>jamb, ASUU, ASUUstrike, AsuuStrikeUpdate</t>
  </si>
  <si>
    <t>ASUUStrike, ASUU, AsuuStrikeUpdate, TeamNSUKGuide, CrystalGistMedis</t>
  </si>
  <si>
    <t>ASUU, ASUUstrike, AsuuStrikeUpdate, EndASUUStrike, Endasuustrikenow, Endasuustrikepermanentlynow</t>
  </si>
  <si>
    <t>BREAKING, ASUU, AsuuStrikeUpdate, ASUUstrike, Buhari</t>
  </si>
  <si>
    <t>ASUUStrikeUpdate, ASUU, ASUUstrike, AsuuStrikeUpdate, TeamNSUKGuide, CrystalGistMedia</t>
  </si>
  <si>
    <t>30BG, Olamide, ASUU, AsuuStrikeUpdate, Olosho, ASUUstrike, 2023Elections, AshewoSpace</t>
  </si>
  <si>
    <t>AsuuStrikeUpdate, AsuuStrikeUpdate, ASUUstrike, ASUU, OAUTwitter</t>
  </si>
  <si>
    <t>AsuuStrikeUpdate, ASUUstrike, ASUU, OAUTwitter, EndASUUstrike, ASSUstrike</t>
  </si>
  <si>
    <t>AsuuStrikeUpdate, ASUUstrike, ASUU, AshewoSpace, OAUTwitter</t>
  </si>
  <si>
    <t>ASUUstrike, ASUUStrike, AsuuStrikeUpdate, OAUTwitter</t>
  </si>
  <si>
    <t>ASUUstrike, ASUU, AsuuStrikeUpdate, ASUU, Aquaconnect, Aquaconnect</t>
  </si>
  <si>
    <t>ASUUstrike, AsuuStrikeUpdate, asuu, AsuuStrikeUpdate</t>
  </si>
  <si>
    <t>ASUUstrike, AsuuStrikeUpdate, ASUU, Aquaconnect</t>
  </si>
  <si>
    <t>econnectApp, econnectonline, asuu, update, ASUUstrike, AsuuStrikeUpdate</t>
  </si>
  <si>
    <t>ASUU, AsuuStrikeUpdate, AsuuStrike, myschoolnews</t>
  </si>
  <si>
    <t>ASUUstrike, unilagnuga2022, Kaduna, AsuuStrikeUpdate, ASUU</t>
  </si>
  <si>
    <t>ASUU, ASUUstrike, ASUUSTRIKEUPDATE</t>
  </si>
  <si>
    <t>ASUU, ASUUstrike, ASUU, AsuuStrikeUpdate, ASUU, Elections, Elections2022</t>
  </si>
  <si>
    <t>ASUUStrikeUpdate, TeamNSUKGuide, CrystalGistMedia, ASUUstrike, AsuuStrikeUpdate</t>
  </si>
  <si>
    <t>ASUUstrike, ASUU, Strike, AsuuStrikeUpdate</t>
  </si>
  <si>
    <t>Students, ASUUstrike, AsuuStrikeUpdate, Students, business, Update, blogger</t>
  </si>
  <si>
    <t>ASUUstrike, Kaduna, EndSARS, FreeMaziNnamdiKanuNow, Nigeria, horriblebosses, AsuuStrikeUpdate</t>
  </si>
  <si>
    <t>AsuuStrikeUpdate, ASUU30DaysOfLearning, drsakintayo, stephenakintayo, EducationForAll, asuu22, asuustrike</t>
  </si>
  <si>
    <t>ASUU, ASUUstrike, AsuuStrikeUpdate, youth</t>
  </si>
  <si>
    <t>ASUU, ASUU, ASUUstrike, AsuuStrikeUpdate, AsuuStrikeUpdate</t>
  </si>
  <si>
    <t>unilag, unilagnuga2022, ASUU, ASUUstrike, AsuuStrikeUpdate, Wizkid</t>
  </si>
  <si>
    <t>OAU, OAUTwitter, Oautweeter, ASUU, AsuuStrikeUpdate, ASUUstrike</t>
  </si>
  <si>
    <t>AsuuStrikeUpdate, ASUU, ASUUstrike, StudentsTweetPolitics, studentlife, Students</t>
  </si>
  <si>
    <t>ASUU, ASUUstrike, AsuuStrikeUpdate, ASUU30DaysOfLearning, ENDASUUSTRIKEPERMANENTLYNOW</t>
  </si>
  <si>
    <t>ASUUSTRIKE, ASUU, AsuuStrikeUpdate</t>
  </si>
  <si>
    <t>ASUUSTRIKE, AsuuStrikeUpdate, ASUU, Tinubu, ibadan, EndSARS, EndASUUstrike</t>
  </si>
  <si>
    <t>AsuuStrikeUpdate, Endasuustrike, ASUUstrike</t>
  </si>
  <si>
    <t>ASUU, ASUUstrike, AsuuStrikeUpdate, ENDASUUSTRIKEPERMANENTLYNOW</t>
  </si>
  <si>
    <t>ASUUstrike, ASUU, AsuuStrikeUpdate, government, Nigeria, Students</t>
  </si>
  <si>
    <t>asuustrike, ASUU, AsuuStrikeUpdate</t>
  </si>
  <si>
    <t>mrmacaroni, TrendingNow, ASUU, ASUUstrike, AsuuStrikeUpdate</t>
  </si>
  <si>
    <t>ASUUstrike, AsuuStrikeUpdate, ASUU, nasu</t>
  </si>
  <si>
    <t>ASUUstrike, ASUUstrike, ASUUstrike, ASUU, AsuuStrikeUpdate</t>
  </si>
  <si>
    <t>AsuuStrikeUpdate, asuustrike, ASUU, nigvsgha</t>
  </si>
  <si>
    <t>ASUUstrike, ASUU, AsuuStrikeUpdate, ENDASUUSTRIKEPERMANENTLYNOW</t>
  </si>
  <si>
    <t>asuu, ASUUstrike, AsuuStrikeUpdate, lifehacks, naija</t>
  </si>
  <si>
    <t>ASUUstrike, ASUUstrike, AsuuStrikeUpdate</t>
  </si>
  <si>
    <t>NUGA2022, NugaGames2022, ASUU, ASUUstrike, AsuuStrikeUpdate</t>
  </si>
  <si>
    <t>RealWonder, ASUUstrike, AsuuStrikeUpdate, ASUU</t>
  </si>
  <si>
    <t>RealWonder, AsuuStrikeUpdate, ASUU, ASUUstrike</t>
  </si>
  <si>
    <t>ASUU, ASUUstrike, AsuuStrikeUpdate, ASSU, OAUTwitter, BreakingNews</t>
  </si>
  <si>
    <t>ASUUstrike, student, AsuuStrikeUpdate, BREAKING</t>
  </si>
  <si>
    <t>Nnewi, Awka, ASUUstrike, AsuuStrikeUpdate</t>
  </si>
  <si>
    <t>ASUUstrike, AsuuStrikeUpdate, asuu, asuuandfg</t>
  </si>
  <si>
    <t>ASUU, ASUUstrike, AsuuStrikeUpdate, ASSU, ASSUstrike</t>
  </si>
  <si>
    <t>finessechallange, AsuuStrikeUpdate, Careers, education, ASUUstrike</t>
  </si>
  <si>
    <t>ASUU, ASUUstrike, AsuuStrikeUpdate, FG, wisdomegunubi</t>
  </si>
  <si>
    <t>ASUU, ASUUstrike, AsuuStrikeUpdate, ASSU</t>
  </si>
  <si>
    <t>ASUU, ASUUstrike, AsuuStrikeUpdate, oouites</t>
  </si>
  <si>
    <t>ASUUstrike, AsuuStrikeUpdate, ASUU, Students</t>
  </si>
  <si>
    <t>Stalling, ASUU, ASUUstrike, CloseupProtects, AsuuStrikeUpdate</t>
  </si>
  <si>
    <t>ASUUstrike, ASUU, Nigeria, AsuuStrikeUpdate</t>
  </si>
  <si>
    <t>AsuuStrikeUpdate, ASUUstrike, Bianca, NugaUnilag2022, 2face, ASUU</t>
  </si>
  <si>
    <t>ASUUstrike, AsuuStrikeUpdate, Trending, FYP</t>
  </si>
  <si>
    <t>ASUUstrike, asuu, AsuuStrikeUpdate, ASUU30DaysOfLearning</t>
  </si>
  <si>
    <t>Sapa, sapa, ASUU, AsuuStrikeUpdate, ASUUstrike, meme, Memes, lol</t>
  </si>
  <si>
    <t>FGNigeria, AsuuStrikeUpdate, ASUUstrike, ASUU</t>
  </si>
  <si>
    <t>ASUUStrikeUpdate, ASUUstrike, AsuuStrikeUpdate, TeamNSUKGuide, CrystalGistMedia</t>
  </si>
  <si>
    <t>olosho, AcademicTwitter, hushpuppi, Davido, AsuuStrikeUpdate, ASUUstrike, ASUU</t>
  </si>
  <si>
    <t>AsuuStrikeUpdate, ASUUstrike, UNSC, esut</t>
  </si>
  <si>
    <t>futa, akure, thefutarianstv, AsuuStrikeUpdate, ASUU, ASUUstrike</t>
  </si>
  <si>
    <t>ux, uxdesign, coursera, googleux, ASUUstrike, AsuuStrikeUpdate</t>
  </si>
  <si>
    <t>AsuuStrikeUpdate, ASUUstrike, ASUU, instablog</t>
  </si>
  <si>
    <t>AsuuStrikeUpdate, Delsu, ASUUstrike, ASUU, delsuasuu, delsu</t>
  </si>
  <si>
    <t>ASUU, ASUUstrike, AsuuStrikeUpdate, Students</t>
  </si>
  <si>
    <t>AsuuStrikeUpdate, strike, ASUUstrike, Asuu, UniversityChallenge, NigeriansDemandAnswers</t>
  </si>
  <si>
    <t>ASUU, ASUUstrike, AsuuStrikeUpdate, EndSARS</t>
  </si>
  <si>
    <t>Oouites, oou, AsuuStrikeUpdate, ASUUstrike, ASUU, education</t>
  </si>
  <si>
    <t>ASUU, ASUUstrike, Oouites, oou, AsuuStrikeUpdate</t>
  </si>
  <si>
    <t>ASUUstrike, AsuuStrikeUpdate, assustrike, AsuuStrikeUpdate, ASUU</t>
  </si>
  <si>
    <t>ASUU, FuelNoDey, ASUU, ASUUstrike, AsuuStrikeUpdate</t>
  </si>
  <si>
    <t>ASUU, endasuustrikepermanentlynow, AsuuStrikeUpdate, ASUUstrike</t>
  </si>
  <si>
    <t>AsuuStrikeUpdate, ASUUstrike, EndSARS, ENDASUUSTRIKEPERMANENTLYNOW</t>
  </si>
  <si>
    <t>AsuuStrikeUpdate, ASUUstrike, ASUU, AfricansinUkraine</t>
  </si>
  <si>
    <t>ASUUstrike, AsuuStrikeUpdate, EducationForAll</t>
  </si>
  <si>
    <t>AsuuStrikeUpdate, ASUU, ASUUstrike, NigeriansDemandAnswers</t>
  </si>
  <si>
    <t>getinvolved, ASUUstrike, abcd2023, AsuuStrikeUpdate, ASUU, Davido</t>
  </si>
  <si>
    <t>ASUU, Davido, ASUUstrike, AsuuStrikeUpdate</t>
  </si>
  <si>
    <t>ASUU, ASUUstrike, AsuuStrikeUpdate, Cultist, Davido, Olamide𓃵</t>
  </si>
  <si>
    <t>ASUUStrike, ASUU_FG, AsuustrikeUpdate, ngige</t>
  </si>
  <si>
    <t>ASUU, AshewoSpace, Breakfaststories, ASUUstrike, AsuuStrikeUpdate</t>
  </si>
  <si>
    <t>mdee, ASUU, ASUUstrike, AsuuStrikeUpdate</t>
  </si>
  <si>
    <t>AsuuStrikeUpdate, ASUU, ASUUstrike, university</t>
  </si>
  <si>
    <t>FederalGovernment, ASUUstrike, ASUU, AsuuStrikeUpdate, CancelStudentDebt, EndSARS</t>
  </si>
  <si>
    <t>ASUUstrike, AsuuStrikeUpdate, OAUTwitter, ASUU</t>
  </si>
  <si>
    <t>myschoolnews, AsuuStrikeUpdate, ASUU, ASUUstrike</t>
  </si>
  <si>
    <t>ASUUstrike, MondayMotivation, AsuuStrikeUpdate, ASUU</t>
  </si>
  <si>
    <t>Asuu, AsuuStrikeUpdate, ASUUstrike, campusgistarena</t>
  </si>
  <si>
    <t>AshewoVibes, ASUU, ASUUstrike, AsuuStrikeUpdate, AshewoSpace</t>
  </si>
  <si>
    <t>thefutarianstv, ASUU, ASUUstrike, AsuuStrikeUpdate, AshewoSpace, ASSU, assustrike, fuelscarcity</t>
  </si>
  <si>
    <t>ASUU, ASUUstrike, AsuuStrikeUpdate, ASSU, assustrike</t>
  </si>
  <si>
    <t>ASUUstrike, ASUU, AsuuStrikeUpdate, MatchDay2022</t>
  </si>
  <si>
    <t>ASUUstrike, ASUU, AsuuStrikeUpdate, Cultist</t>
  </si>
  <si>
    <t>ASUU, ASUUstrike, AsuuStrikeUpdate, Students, unilorin</t>
  </si>
  <si>
    <t>CollegeBoost, rtItBot, ASUUstrike, AsuuStrikeUpdate, ASUU</t>
  </si>
  <si>
    <t>ASUU, ASUUstrike, AsuuStrikeUpdate, Nigeria, fuelscarcity</t>
  </si>
  <si>
    <t>TeamNSUKGuide, CrystalGistMedia, ASUU, ASUUstrike, AsuuStrikeUpdate</t>
  </si>
  <si>
    <t>ASUUstrike, AsuuStrikeUpdate, ASUU, assustrike</t>
  </si>
  <si>
    <t>ASUU, ASUUstrike, official_Asuu, AsuuStrikeUpdate</t>
  </si>
  <si>
    <t>ASUUstrike, AsuuStrikeUpdate, business, sidehustle</t>
  </si>
  <si>
    <t>CommonwealthDay2022, ASUUstrike, ASUU, AsuuStrikeUpdate</t>
  </si>
  <si>
    <t>ASUUstrike, ASUU, AsuuStrikeUpdate, chioma</t>
  </si>
  <si>
    <t>StillBelieve, EndSARS, AsuuStrikeUpdate, ASUU, ASUUstrike, Africa, StillBelieveByEtceteraEjikeme</t>
  </si>
  <si>
    <t>asuustrike, AsuuStrikeUpdate, asuu</t>
  </si>
  <si>
    <t>ASUU, ASUUstrike, AsuuStrikeUpdate, MondayMotivation, abbakyari</t>
  </si>
  <si>
    <t>UniversityInTheMUD, AsuuStrikeUpdate, ASUUstrike</t>
  </si>
  <si>
    <t>ASUUstrike, AsuuStrikeUpdate, katsina</t>
  </si>
  <si>
    <t>ASUU, ASUUstrike, AsuuStrikeUpdate, PiNetwork, Cultist, cryptocurrecy</t>
  </si>
  <si>
    <t>ASUU, ASUUstrike, AsuuStrikeUpdate, ENDSARS</t>
  </si>
  <si>
    <t>ASUU, ASUUstrike, AsuuStrikeUpdate, uiuxdesign, UI</t>
  </si>
  <si>
    <t>ASUU, strike, ASUUstrike, AsuuStrikeUpdate, portharcourt, superfmph, superbreakfastshow</t>
  </si>
  <si>
    <t>Students, ASUUstrike, asuu, AsuuStrikeUpdate</t>
  </si>
  <si>
    <t>ASUU, ASUU, asuu, ASUUstrike, AsuuStrikeUpdate</t>
  </si>
  <si>
    <t>ASUU, ASUUstrike, BreakingNews, AsuuStrikeUpdate, ASSU, assustrike</t>
  </si>
  <si>
    <t>ASUU, Students, ASUUstrike, AsuuStrikeUpdate</t>
  </si>
  <si>
    <t>ASUU, ASUUstrike, DSMedia, AsuuStrikeUpdate</t>
  </si>
  <si>
    <t>ASUU, AcademicTwitter, AsuuStrikeUpdate, ASUUstrike</t>
  </si>
  <si>
    <t>ASUUstrike, AsuuStrikeUpdate, MONSTA_X</t>
  </si>
  <si>
    <t>ASUU, ASUUstrike, AsuuStrikeUpdate, Breakfaststories</t>
  </si>
  <si>
    <t>Oou, ASUU, ASUUstrike, AsuuStrikeUpdate</t>
  </si>
  <si>
    <t>ASUU, ASUUStrike, ASUUStrikeUpdate, NgEduSchoolNews</t>
  </si>
  <si>
    <t>ASUU, ASUUstrike, AsuuStrikeUpdate, Nigeria</t>
  </si>
  <si>
    <t>ASUU, ASUUstrike, ASUUstrikeUpdate, ASSU</t>
  </si>
  <si>
    <t>precious, ASUU, ASUUstrike, AsuuStrikeUpdate</t>
  </si>
  <si>
    <t>ASUUstrike, ASUU, AsuuStrikeUpdate, Nsuk, NsukTwitterSpace</t>
  </si>
  <si>
    <t>ASUU_NEC, ASUU, ASUUstrike, AsuuStrikeUpdate</t>
  </si>
  <si>
    <t>asuu, ASUU, AsuuStrikeUpdate, ASUUstrike</t>
  </si>
  <si>
    <t>ASUU, AsuuStrikeUpdate, ASUUstrike, informalBNPL</t>
  </si>
  <si>
    <t>SSANU, ASUUstrike, AsuuStrikeUpdate</t>
  </si>
  <si>
    <t>ASUU, AsuuStrikeUpdate, ASUUstrike, Cultist</t>
  </si>
  <si>
    <t>Cultist, ASUUstrike, ASUU, fuelscarcity, AsuuStrikeUpdate</t>
  </si>
  <si>
    <t>ASUU, AsuuStrikeUpdate, ASUU, ASUUstrike</t>
  </si>
  <si>
    <t>ASUU, ASUUStrike, AsuustrikeUpdate</t>
  </si>
  <si>
    <t>asuustrikeupdate, asuu, ASUUstrike</t>
  </si>
  <si>
    <t>ASUU, ASUUstrike, AsuuStrikeUpdate, assu, assustrike</t>
  </si>
  <si>
    <t>Akure, futa, AsuuStrikeUpdate, ASUUstrike, ASUU</t>
  </si>
  <si>
    <t>hair, ASUUstrike, AsuuStrikeUpdate, ASUU</t>
  </si>
  <si>
    <t>ASUU, ASUUstrike, AsuuStrikeUpdate, assu</t>
  </si>
  <si>
    <t>ASUUstrike, ASUU, ASSU, AsuuStrikeUpdate</t>
  </si>
  <si>
    <t>sayGoz, ASUUstrike, AsuuStrikeUpdate, ASUU, unizik</t>
  </si>
  <si>
    <t>ASUUstrike, AsuuStrikeUpdate, TeamNSUKGuide, CrystalGistMedia</t>
  </si>
  <si>
    <t>Asuu, Urgent2k, ASUUstrike, AsuuStrikeUpdate</t>
  </si>
  <si>
    <t>ASUUstrike, asuu, AsuuStrikeUpdate, nigeria, education, satire</t>
  </si>
  <si>
    <t>study, students, nigeria, asuustrikeupdate, asuu, asuustrike, ASUUstrike</t>
  </si>
  <si>
    <t>LabourMinister, ASUU, ASUUstrike, AsuuStrikeUpdate</t>
  </si>
  <si>
    <t>ASUUstrike, AsuuStrikeUpdate, fuoyestudent</t>
  </si>
  <si>
    <t>Strike, AsuuStrikeUpdate, ASUUstrike, ASUU</t>
  </si>
  <si>
    <t>ASUU, asuustrikeupdate, ASUUstrike, Alutamissile</t>
  </si>
  <si>
    <t>ASUUstrike, AsuuStrikeUpdate, endasuustrike</t>
  </si>
  <si>
    <t>NIGERIA, ASUUstrike, AsuuStrikeUpdate, ASUU</t>
  </si>
  <si>
    <t>AsuuStrikeUpdate, ASUUstrike, EndASUUstrike, ENDASUUSTRIKEPERMANENTLYNOW</t>
  </si>
  <si>
    <t>ASUUstrike, AsuuStrikeUpdate, EndASUUstrike, ENDASUUSTRIKEPERMANENTLYNOW</t>
  </si>
  <si>
    <t>ASUU, AsuuStrikeUpdate, ASUUstrike, NgEduSchoolNews</t>
  </si>
  <si>
    <t>ASUUstrike, ASUUstrike, AsuuStrikeUpdate, EndASUUstrike</t>
  </si>
  <si>
    <t>ENDASUUSTRIKEPERMANENTLYNOW, futa, akure, ASUU, ASUUstrike, AsuuStrikeUpdate</t>
  </si>
  <si>
    <t>Asuu, Asuustrike, Asuustrikeupdate, ASUUstrike, NANS</t>
  </si>
  <si>
    <t>ASUUstrike, AsuuStrikeUpdate, EndAsuuStrike, ENDASUUSTRIKEPERMANENTLYNOW</t>
  </si>
  <si>
    <t>ASUUstrike, AsuuStrikeUpdate, ASUU, Adamumustgo</t>
  </si>
  <si>
    <t>ASUU, AsuuStrikeUpdate, ASUUstrike, BUHARI𓃵, RussiaUkraine, RussianUkrainianWar, worldwar3, Worldle</t>
  </si>
  <si>
    <t>ASUU, AsuuStrikeUpdate, ASUUstrike, EndAsuuStrikeNow</t>
  </si>
  <si>
    <t>ASUUstrike, ASUU, 1trillion, AsuuStrikeUpdate, NANS, Euphoria</t>
  </si>
  <si>
    <t>AsuuStrikeUpdate, ASUUstrike, ASUU, nigerianstudents, NANS</t>
  </si>
  <si>
    <t>AsuuStrikeUpdate, ASUU, ASUUstrike, nigerianstudents</t>
  </si>
  <si>
    <t>ASUU, ASUUstrike, AsuuStrikeUpdate, Asuustrikeprotest</t>
  </si>
  <si>
    <t>ASUUStrikeUpdate, LIVE, ASUUstrike, TeamNSUKGuide, CrystalGistMedia</t>
  </si>
  <si>
    <t>ASUU, ASUUstrike, AsuuStrikeUpdate, Nigerians, EndSARS</t>
  </si>
  <si>
    <t>protest, adamumustgo, ASUUstrike, ASUU, AsuuStrikeUpdate</t>
  </si>
  <si>
    <t>jamb, AsuuStrikeUpdate, ASUUstrike, ASUU</t>
  </si>
  <si>
    <t>ENDASUUSTRIKEPERMANENTLYNOW, ASUUstrike, ASUU, AsuuStrikeUpdate, assu</t>
  </si>
  <si>
    <t>ASUU, ASUUstrike, ENDASUUSTRIKEPERMANENTLYNOW, AsuuStrikeUpdate</t>
  </si>
  <si>
    <t>AsuuStrikeUpdate, ASUU, ASUUstrike, Nigerians, Trending, viral</t>
  </si>
  <si>
    <t>AsuuStrikeUpdate, ASUU, ASUUstrike, portable</t>
  </si>
  <si>
    <t>ASUUStrikeUpdate, ASUU, ASUUstrike, TeamNSUKGuide, CrystalGistMedia</t>
  </si>
  <si>
    <t>ASUUstrike, ENDASUUSTRIKEPERMANENTLYNOW, ASUUStrikeUpdate</t>
  </si>
  <si>
    <t>1trillion, ASUU, ASUUstrike, AsuuStrikeUpdate, ENDASUUSTRIKEPERMANENTLYNOW</t>
  </si>
  <si>
    <t>ENDASUUSTRIKEPERMANENTLYNOW, ASUUstrike, AsuuStrikeUpdate, ASUU</t>
  </si>
  <si>
    <t>ASUU, fG, 1trillion, FG, AsuuStrikeUpdate, ASUUstrike, ASUU</t>
  </si>
  <si>
    <t>ASUUstrike, AsuuStrikeUpdate, EndAsuuStrikeNow, ENDASUUSTRIKEPERMANENTLYNOW</t>
  </si>
  <si>
    <t>sayGoz, Unizik, AsuuStrikeUpdate, ASUUstrike, ASUU</t>
  </si>
  <si>
    <t>ASUUstrike, AsuuStrikeUpdate, Davido</t>
  </si>
  <si>
    <t>ASUUstrike, Educationisourright, Nigeria, rinu, AsuuStrikeUpdate, BREAKING</t>
  </si>
  <si>
    <t>EndASUUstrike, EndASUUStrikePermanently, AsuuStrikeUpdate, ASUUstrike</t>
  </si>
  <si>
    <t>ASUU, AsuuStrikeUpdate, ASUUstrike, EndASUUstrike, ENDASUUSTRIKEPERMANENTLYNOW</t>
  </si>
  <si>
    <t>1trillion, ASUUstrike, AsuuStrikeUpdate</t>
  </si>
  <si>
    <t>1trillion, ASUU, ASUUstrike, AsuuStrikeUpdate, Nigerian</t>
  </si>
  <si>
    <t>1trillion, AsuuStrikeUpdate, ASUUstrike, ASUU</t>
  </si>
  <si>
    <t>ASUUstrike, ASUU, AsuuStrikeUpdate, trillion, 1trillion, naja, AbujaTwitterCommunity</t>
  </si>
  <si>
    <t>1trillion, asuu, asuustrikeupdate, ASUUstrike</t>
  </si>
  <si>
    <t>AsuuStrikeUpdate, ASUUstrike, ASUU, 1trillion, NANS</t>
  </si>
  <si>
    <t>ASUU, ASUUstrike, AsuuStrikeUPdate</t>
  </si>
  <si>
    <t>1Trillion, ASUU, AsuuStrikeUpdate, ASUUstrike</t>
  </si>
  <si>
    <t>ASUUstrike, BUHARI𓃵, Biafra, AsuuStrikeUpdate, BURNABOY𓃵, olamide, DavidoattheO2, Ukraine</t>
  </si>
  <si>
    <t>ASUUStrikeUpdate, ASUUStrikeUpdate, ASUU, ASUUStrike, TeamNSUKGuide, CrystalGistMedia</t>
  </si>
  <si>
    <t>sabi2earn, ad, AmazonSpinandWin, Giveaway, AirthingsMasters, AMTrading, TwitterSpace, ASUUstrike, ASUU, AsuuStrikeUpdate</t>
  </si>
  <si>
    <t>ASUUStrikeUpdate, ASUUstrike, AsuuStrikeUpdate, ASUU</t>
  </si>
  <si>
    <t>ASUUstrike, Asuu, ASUUstrike, AbujaTwitterCommunity, AsuuStrikeUpdate</t>
  </si>
  <si>
    <t>Asuu, ASUUstrike, AbujaTwitterCommunity, AsuuStrikeUpdate</t>
  </si>
  <si>
    <t>BudgetSpeech2022, ASUUstrike, AsuuStrikeUpdate, ASUU</t>
  </si>
  <si>
    <t>AsuuStrikeUpdate, ASUUstrike, EndSARS</t>
  </si>
  <si>
    <t>ASUUstrike, HumanRights, AsuuStrikeUpdate</t>
  </si>
  <si>
    <t>ASUUstrike, AsuuStrikeUpdate, 2022Feb23Coup, 2023Elections</t>
  </si>
  <si>
    <t>ASUU, Students, ASUUstrike, AsuuStrikeUpdate, ASUU</t>
  </si>
  <si>
    <t>socialmediamarketing, ASUUstrike, AsuuStrikeUpdate, ASUU, entrepreneurs</t>
  </si>
  <si>
    <t>AvailJaksel, AsuuStrikeUpdate, ASUUstrike, ASUU, Nigeria</t>
  </si>
  <si>
    <t>AsuuStrikeUpdate, ASUUstrike, ASUU, UkraineWar</t>
  </si>
  <si>
    <t>ASUUstrike, Ukraina, ASUUstrike, AsuuStrikeUpdate</t>
  </si>
  <si>
    <t>legitpolls, ASUUstrike, AsuuStrikeUpdate, legitng</t>
  </si>
  <si>
    <t>ASUUStrike, AsuuStrikeUpdate, ENDASUUSTRIKEPERMANENTLYNOW</t>
  </si>
  <si>
    <t>AsuuStrikeUpdate, ASUUstrike, Olamide𓃵, WizKid, WizKid𓃵, Davido𓃵, gdnaija</t>
  </si>
  <si>
    <t>AsuuStrikeUpdate, endasuustrike</t>
  </si>
  <si>
    <t>AsuuStrikeUpdate, ASUUstrike, ASUU, LagosSwindlers, IlorinNikkah</t>
  </si>
  <si>
    <t>ASUUstrike, AsuuStrikeUpdate, StudentLivesMatter</t>
  </si>
  <si>
    <t>AsuuStrikeUpdate, ASUUstrike, ibbultv</t>
  </si>
  <si>
    <t>AsuuStrikeUpdate, ASUUstrike, education, ASUU</t>
  </si>
  <si>
    <t>BREAKING, AsuuStrikeUpdate, ASUUstrike</t>
  </si>
  <si>
    <t>ASUUstrike, AsuuStrikeUpdate, businessadvice</t>
  </si>
  <si>
    <t>ASUU, ASUUstrike, AsuuStrikeUpdate, learning, education</t>
  </si>
  <si>
    <t>ASUU, AsuuStrikeUpdate, AsuuStrikeUpdate, ASUUstrike, EndASUUstrike</t>
  </si>
  <si>
    <t>AsuuStrikeUpdate, ASUUstrike, ASUU, Onlinepreneue, socialmedia</t>
  </si>
  <si>
    <t>bankyW, AsuuStrikeUpdate, bbcnews, ASUUstrike, nigeria</t>
  </si>
  <si>
    <t>ASUU, EndAsuuStrikePermanentlyNow, ASUUstrike, ASUU, AsuuStrikeUpdate</t>
  </si>
  <si>
    <t>AsuuStrikeUpdate, ASUUstrike, Trending, TrendingNow, news, TrendingNews, EndSARS</t>
  </si>
  <si>
    <t>ASUUstrike, AsuuStrikeUpdate, Breakfaststories</t>
  </si>
  <si>
    <t>asuustrike, asuustrikeupdate, breakingnews</t>
  </si>
  <si>
    <t>ASUUstrike, AsuuStrikeUpdate, educational, AfricaEU, sydonj</t>
  </si>
  <si>
    <t>AsuuStrikeUpdate, ASUUstrike, ASUU, ASUTwitter</t>
  </si>
  <si>
    <t>AsuuStrikeUpdate, Students, asuustrike</t>
  </si>
  <si>
    <t>AsuuStrikeUpdate, fuelscarcity, ASUUstrike, Asuu</t>
  </si>
  <si>
    <t>ASUU, AsuuStrikeUpdate, ASUUstrike, ASUTwitter</t>
  </si>
  <si>
    <t>ASUUstrike, Tinubu, AsuuStrikeUpdate, fuelscarcity</t>
  </si>
  <si>
    <t>ASUU, ASUUstrike, AsuuStrikeUpdate, DataAnalytics, DataScience</t>
  </si>
  <si>
    <t>Man_like_Chukz, oxlade, man_on_the_moon, oxlaid, mistakenly, AsuuStrikeUpdate, ASUUstrike, Asuu</t>
  </si>
  <si>
    <t>AsuuStrikeUpdate, ASUUstrike, asuu, AcademicChatter</t>
  </si>
  <si>
    <t>asuustrike, GRAMMYs, portable, HijabRow, Trending, AsuuStrikeUpdate, Asuu</t>
  </si>
  <si>
    <t>asuu, AsuuStrike, AsuuStrikeUpdate, strike</t>
  </si>
  <si>
    <t>thehausacapguy, ASUUstrike, Asuu, AsuuStrikeUpdate</t>
  </si>
  <si>
    <t>delsustrikes, AsuuStrikeUpdate, Asuu, asuustrike, ASUUstrike, Dilemma</t>
  </si>
  <si>
    <t>ASUUstrike, AsuuStrikeUpdate, ASUU, TECH, web3, code, coding, DEV</t>
  </si>
  <si>
    <t>fuelscarcity, ASUU, ASUUstrike, assustrike, AsuuStrikeUpdate, BlackOwnedBusiness, OAUTwitter, OAUFUTA</t>
  </si>
  <si>
    <t>ASUU, ASUUstrike, AsuuStrikeUpdate, OAUTwitter</t>
  </si>
  <si>
    <t>ASUU, ASUUstrike, AsuuStrikeUpdate, ibadanpapercrafter, papercrafter</t>
  </si>
  <si>
    <t>ASUUstrike, Strike, assustrike, AsuuStrikeUpdate</t>
  </si>
  <si>
    <t>ASUUstrike, ASUU, AsuuStrikeUpdate, ngeduschoolnews</t>
  </si>
  <si>
    <t>Unical, ASUUstrike, AsuuStrikeUpdate</t>
  </si>
  <si>
    <t>ASUU, ASUUstrike, GeneralStrike, AsuuStrikeUpdate</t>
  </si>
  <si>
    <t>AsuuStrikeUpdate, ASUU, ASUUstrike, lautech</t>
  </si>
  <si>
    <t>ASUUstrike, EndASUUStrike, ASUU, AsuuStrikeUpdate</t>
  </si>
  <si>
    <t>ASUU, LOML, ASUUstrike, AsuuStrikeUpdate</t>
  </si>
  <si>
    <t>asuu, Asuustrike, AsuuStrikeUpdate, asuufg, Asuumustendstrike, NANS</t>
  </si>
  <si>
    <t>enikure, ASUU, ASUUstrike, AsuuStrikeUpdate</t>
  </si>
  <si>
    <t>ASUUstrike, ASUU, AsuuStrikeUpdate, FGN</t>
  </si>
  <si>
    <t>Ekaette, LOML, abbakyari, ASUU, ASUUstrike, AsuuStrikeUpdate, pantami</t>
  </si>
  <si>
    <t>ASUU, ASUUstrike, AsuuStrikeUpdate, ValentinesDay</t>
  </si>
  <si>
    <t>ASUU, ASUUstrike, education, ASUU, AsuuStrikeUpdate</t>
  </si>
  <si>
    <t>ASUUstrike, ASUU, AsuuStrikeUpdate, EducationMyRight, education, education_minister</t>
  </si>
  <si>
    <t>ASUUstrike, ASUU, education, AsuuStrikeUpdate</t>
  </si>
  <si>
    <t>ASUU, ASUUstrike, AsuuStrikeUpdate, AbujaTwitterCommunity</t>
  </si>
  <si>
    <t>ASUUstrike, AsuuStrikeUpdate, ValentinesDay</t>
  </si>
  <si>
    <t>ASUU, ASUUstrike, AsuuStrikeUpdate, Trending, Tinubu, Trending</t>
  </si>
  <si>
    <t>AshewoSpace, ASUUstrike, ASUU, Assu, AsuuStrikeUpdate, olosho, oxlaid, knack, festac</t>
  </si>
  <si>
    <t>ASUU, ASUUstrike, AsuuStrikeUpdate, Trending, nigeria, government</t>
  </si>
  <si>
    <t>ASUU, ASUUstrike, AsuuStrikeUpdate, ValentinesDay, ValentinesDay2022</t>
  </si>
  <si>
    <t>ASUUstrike, ASUU, ValentinesDay2022, AsuuStrikeUpdate</t>
  </si>
  <si>
    <t>ASUUstrike, AsuuStrikeUpdate, ASUU, unilag</t>
  </si>
  <si>
    <t>ASUUstrike, AsuuStrikeUpdate, ValentinesDay2022, ValentinesDay</t>
  </si>
  <si>
    <t>Strike, ASUU, ASUUstrike, AsuuStrikeUpdate</t>
  </si>
  <si>
    <t>ASUUstrike, AsuuStrikeUpdate, BREAKING</t>
  </si>
  <si>
    <t>ASUUstrike, ValentinesDay2022, ASUU, ASUU, ASUUstrike, AsuuStrikeUpdate, Assu</t>
  </si>
  <si>
    <t>ASUUstrike, ValWithWealthSecrets, memecoin, AshewoSpace, AsuuStrikeUpdate</t>
  </si>
  <si>
    <t>ASUUstrike, AsuuStrikeUpdate, ASUU, FG, FG, ASUU</t>
  </si>
  <si>
    <t>ASUU, ASUUstrike, AsuuStrikeUpdate, futa, Futarians, ValentinesDay2022</t>
  </si>
  <si>
    <t>ASUU, ASUUstrike, AsuuStrikeUpdate, ValentinesDay2022</t>
  </si>
  <si>
    <t>ASUU, strike, ASUUstrike, AsuuStrikeUpdate</t>
  </si>
  <si>
    <t>ASUU, ASUUstrike, AsuuStrikeUpdate, valentine, ValentinesDay2022, trending</t>
  </si>
  <si>
    <t>ASUU, ASUUstrike, ValentinesDay2022, AsuuStrikeUpdate, ASUU</t>
  </si>
  <si>
    <t>asuu, ASUUstrike, Asuu, AsuuStrikeUpdate</t>
  </si>
  <si>
    <t>AsuuStrikeUpdate, ASUUstrike, ValentinesDay2022</t>
  </si>
  <si>
    <t>valsday, Valentine, BlaqbonezCrusade, ASUUstrike, ASUU, AsuuStrikeUpdate</t>
  </si>
  <si>
    <t>ASUUstrike, asuu, ASUUstrike, AsuuStrikeUpdate, endasuustrike</t>
  </si>
  <si>
    <t>ASUUstrike, Assu, AsuuStrikeUpdate</t>
  </si>
  <si>
    <t>ASUU, sabi2earn, AsuuStrikeUpdate, ASUUstrike, Facebook, instagram, follow, bestfollowers</t>
  </si>
  <si>
    <t>ASUU, ASUUstrike, AsuuStrikeUpdate, Opportunitiesduringstrike, MANA, SAND</t>
  </si>
  <si>
    <t>ASUUstrike, AsuuStrikeUpdate, Students4FDANN, 9jafhunks</t>
  </si>
  <si>
    <t>ASUUstrike, AsuuStrikeUpdate, BURLIV, SuperBowlLVI, ASUU</t>
  </si>
  <si>
    <t>EndAsuuStrikeNow, ASUUstrike, AsuuStrikeUpdate, ASUU</t>
  </si>
  <si>
    <t>BIG, ASUUstrike, ASUU, AsuuStrikeUpdate, ValentinesDay2022, ValentinesDay, jagaban</t>
  </si>
  <si>
    <t>ASUU, AsuuStrikeUpdate, ASUUstrike, ASUU, AcademicTwitter</t>
  </si>
  <si>
    <t>ASUU, AsuuStrikeUpdate, ASUUStrIke</t>
  </si>
  <si>
    <t>ASUU, Strike, ASUUstrike, University, AsuuStrikeUpdate, ChancellorHelpUS, cancelboardexam2022, Davido</t>
  </si>
  <si>
    <t>ValentinesDay2022, ValentinesDay, ASUU, ASUUstrike, AsuuStrikeUpdate</t>
  </si>
  <si>
    <t>ASUUStrikeUpdate, ASUU, ASUUStrike, TeamNSUKGuide, CrystalGistMedia</t>
  </si>
  <si>
    <t>asuu, ASUUnews, asuustrike, ASUUstrikeUpdate, ASUUupdates</t>
  </si>
  <si>
    <t>asuu, asuustrike, ASUUstrikeUpdate, ASUUupdates</t>
  </si>
  <si>
    <t>asuustrike, asuustrikeupdate, ASUU_FG, New, campusstoriescatch</t>
  </si>
  <si>
    <t>ASUUSTRIKE, ASUUSTRIKEUPDATE</t>
  </si>
  <si>
    <t>Asuu, AsuuStrikeUpdate, EndAsuuStrike, Asuustrike</t>
  </si>
  <si>
    <t>generalinformation, asuustrike, asuustrikeupdate</t>
  </si>
  <si>
    <t>ASUUStrike, ASUUStrikeUpdate, Education, News</t>
  </si>
  <si>
    <t>FUNAAB_SUG</t>
  </si>
  <si>
    <t>ASUU_STRIKE</t>
  </si>
  <si>
    <t>ASUU_OFFICIAL_</t>
  </si>
  <si>
    <t>ASUUstriker</t>
  </si>
  <si>
    <t>Officials_ASUU</t>
  </si>
  <si>
    <t>VEE_SZN_</t>
  </si>
  <si>
    <t>Bigdice01</t>
  </si>
  <si>
    <t>theexplainerng</t>
  </si>
  <si>
    <t>BiggyUpdates</t>
  </si>
  <si>
    <t>edublogng</t>
  </si>
  <si>
    <t>localafricanr</t>
  </si>
  <si>
    <t>AuchiJeffblog</t>
  </si>
  <si>
    <t>willoeye</t>
  </si>
  <si>
    <t>rovingnaija</t>
  </si>
  <si>
    <t>SegunFayose</t>
  </si>
  <si>
    <t>StudyNaija</t>
  </si>
  <si>
    <t>Lytetrend_com</t>
  </si>
  <si>
    <t>_Jude_I</t>
  </si>
  <si>
    <t>ASUU_CRUISE1</t>
  </si>
  <si>
    <t>A_Frika</t>
  </si>
  <si>
    <t>newsbreakngr</t>
  </si>
  <si>
    <t>a_luseter</t>
  </si>
  <si>
    <t>michoade1</t>
  </si>
  <si>
    <t>GraysonTech03</t>
  </si>
  <si>
    <t>DInterpretersng</t>
  </si>
  <si>
    <t>carrynigeria</t>
  </si>
  <si>
    <t>qubesmagazine</t>
  </si>
  <si>
    <t>_usmeenarh</t>
  </si>
  <si>
    <t>AlexanderOlufe2</t>
  </si>
  <si>
    <t>ASUU_FG</t>
  </si>
  <si>
    <t>kenecuku</t>
  </si>
  <si>
    <t>digitalstark9</t>
  </si>
  <si>
    <t>asuu_media</t>
  </si>
  <si>
    <t>Timmyolamiposi</t>
  </si>
  <si>
    <t>unical_finest1</t>
  </si>
  <si>
    <t>Phunkie_D</t>
  </si>
  <si>
    <t>olajosh_</t>
  </si>
  <si>
    <t>genius_updates</t>
  </si>
  <si>
    <t>BrownIshuwa</t>
  </si>
  <si>
    <t>chuks_abbey</t>
  </si>
  <si>
    <t>benjiiooo</t>
  </si>
  <si>
    <t>praises16</t>
  </si>
  <si>
    <t>king_atyson</t>
  </si>
  <si>
    <t>harshenmuhausa</t>
  </si>
  <si>
    <t>victori62225754</t>
  </si>
  <si>
    <t>_ceewai</t>
  </si>
  <si>
    <t>AlphaCEX</t>
  </si>
  <si>
    <t>Naps_Nigeria</t>
  </si>
  <si>
    <t>TalksWithGbenga</t>
  </si>
  <si>
    <t>FutariansTv</t>
  </si>
  <si>
    <t>SamzyVG</t>
  </si>
  <si>
    <t>WorldDiscoverTV</t>
  </si>
  <si>
    <t>africancomunity</t>
  </si>
  <si>
    <t>bigmomafrican</t>
  </si>
  <si>
    <t>SultanLuqman</t>
  </si>
  <si>
    <t>klassiqseuntv</t>
  </si>
  <si>
    <t>ASUU_NG_</t>
  </si>
  <si>
    <t>Edwin_Edosomwan</t>
  </si>
  <si>
    <t>FenwaBillz</t>
  </si>
  <si>
    <t>LagGirls</t>
  </si>
  <si>
    <t>IbrahimObileye</t>
  </si>
  <si>
    <t>fullcurrentmus1</t>
  </si>
  <si>
    <t>NmesomachiChuk1</t>
  </si>
  <si>
    <t>Jadonsofficiall</t>
  </si>
  <si>
    <t>osim_joshua</t>
  </si>
  <si>
    <t>Kingsleynkama1</t>
  </si>
  <si>
    <t>danii_moni</t>
  </si>
  <si>
    <t>ASUU_UPDATE_NG</t>
  </si>
  <si>
    <t>iam_mc_syko</t>
  </si>
  <si>
    <t>Reporters_Large</t>
  </si>
  <si>
    <t>Salemgists</t>
  </si>
  <si>
    <t>Barrysneri</t>
  </si>
  <si>
    <t>emmyswavey</t>
  </si>
  <si>
    <t>Chukwumezeri1</t>
  </si>
  <si>
    <t>EvangelsandyO</t>
  </si>
  <si>
    <t>news_primestar</t>
  </si>
  <si>
    <t>TomisinAmokeoja</t>
  </si>
  <si>
    <t>iam__realone</t>
  </si>
  <si>
    <t>__haleem</t>
  </si>
  <si>
    <t>TemidayoYuusuf</t>
  </si>
  <si>
    <t>Trendinghub_ng</t>
  </si>
  <si>
    <t>CensorNaija</t>
  </si>
  <si>
    <t>solex_wise10</t>
  </si>
  <si>
    <t>excell_ng</t>
  </si>
  <si>
    <t>CrownprinceCom2</t>
  </si>
  <si>
    <t>SireUltra</t>
  </si>
  <si>
    <t>CONUA_NEWS_NG</t>
  </si>
  <si>
    <t>thisisOluwakemi</t>
  </si>
  <si>
    <t>theasiwaju247</t>
  </si>
  <si>
    <t>PolvoteOfficial</t>
  </si>
  <si>
    <t>iyiola_gabriel</t>
  </si>
  <si>
    <t>legacytv_</t>
  </si>
  <si>
    <t>UnityRadioFMTV</t>
  </si>
  <si>
    <t>perpysylvie</t>
  </si>
  <si>
    <t>Overcomersworl4</t>
  </si>
  <si>
    <t>AB_Sugum</t>
  </si>
  <si>
    <t>HyperJK001</t>
  </si>
  <si>
    <t>FARUQ_______</t>
  </si>
  <si>
    <t>Togasp</t>
  </si>
  <si>
    <t>Offishalspiffyy</t>
  </si>
  <si>
    <t>whatsappblog9ja</t>
  </si>
  <si>
    <t>Callme_edris</t>
  </si>
  <si>
    <t>SmallProphet_</t>
  </si>
  <si>
    <t>makedemhear</t>
  </si>
  <si>
    <t>mahmudolaguro</t>
  </si>
  <si>
    <t>SplashBlurb</t>
  </si>
  <si>
    <t>Mhadi_Sani</t>
  </si>
  <si>
    <t>drseaboy</t>
  </si>
  <si>
    <t>JrAlaje</t>
  </si>
  <si>
    <t>ChatDefl</t>
  </si>
  <si>
    <t>truthoofficial</t>
  </si>
  <si>
    <t>brownskyTravels</t>
  </si>
  <si>
    <t>DeswinO</t>
  </si>
  <si>
    <t>Reddyvybez</t>
  </si>
  <si>
    <t>Bjesse8</t>
  </si>
  <si>
    <t>oladeji_ogunsh</t>
  </si>
  <si>
    <t>TheICIR</t>
  </si>
  <si>
    <t>alabi_vyl</t>
  </si>
  <si>
    <t>Vawulenc3</t>
  </si>
  <si>
    <t>chucksehtreppar</t>
  </si>
  <si>
    <t>LcstCollege</t>
  </si>
  <si>
    <t>iamakintomiwa</t>
  </si>
  <si>
    <t>westernpost_ng</t>
  </si>
  <si>
    <t>muzaanigengen</t>
  </si>
  <si>
    <t>hair_bosss</t>
  </si>
  <si>
    <t>__sulex</t>
  </si>
  <si>
    <t>Essie_2021</t>
  </si>
  <si>
    <t>yosoye_elisha</t>
  </si>
  <si>
    <t>Onacious1</t>
  </si>
  <si>
    <t>Spiritfilled_m</t>
  </si>
  <si>
    <t>futmxtweets</t>
  </si>
  <si>
    <t>UofAFM</t>
  </si>
  <si>
    <t>fort_unejoy</t>
  </si>
  <si>
    <t>Osun_TPV</t>
  </si>
  <si>
    <t>ADEKUNLEOlush17</t>
  </si>
  <si>
    <t>YUNQSAM</t>
  </si>
  <si>
    <t>Undiluted_SHOLA</t>
  </si>
  <si>
    <t>josh_centric1</t>
  </si>
  <si>
    <t>PlusTVAfrica</t>
  </si>
  <si>
    <t>OlusolaJosephi1</t>
  </si>
  <si>
    <t>GodfreyFavour19</t>
  </si>
  <si>
    <t>OgbuaguOGB</t>
  </si>
  <si>
    <t>_victorMDP</t>
  </si>
  <si>
    <t>richard_richsax</t>
  </si>
  <si>
    <t>sheriffmusa13</t>
  </si>
  <si>
    <t>TblexAdeoluwa</t>
  </si>
  <si>
    <t>FrankMediaTeam</t>
  </si>
  <si>
    <t>cuteshorttailor</t>
  </si>
  <si>
    <t>ShalMela</t>
  </si>
  <si>
    <t>IamEffiong</t>
  </si>
  <si>
    <t>passy_blinks</t>
  </si>
  <si>
    <t>XTOPHER33520512</t>
  </si>
  <si>
    <t>satandontknowme</t>
  </si>
  <si>
    <t>Essenti51818556</t>
  </si>
  <si>
    <t>Klaus_JC</t>
  </si>
  <si>
    <t>YosimiWhite</t>
  </si>
  <si>
    <t>afroladyint</t>
  </si>
  <si>
    <t>EconnectApp</t>
  </si>
  <si>
    <t>Debbie_qwe098</t>
  </si>
  <si>
    <t>WeirdmaskmanNG</t>
  </si>
  <si>
    <t>Nuhu__Aminu</t>
  </si>
  <si>
    <t>smartzcomputers</t>
  </si>
  <si>
    <t>iam_emmyglow</t>
  </si>
  <si>
    <t>sodustrends</t>
  </si>
  <si>
    <t>Mayorsticko</t>
  </si>
  <si>
    <t>shoesbyvulcans</t>
  </si>
  <si>
    <t>mrbuggyyy</t>
  </si>
  <si>
    <t>Soprano180</t>
  </si>
  <si>
    <t>irgistwing</t>
  </si>
  <si>
    <t>_cruise101</t>
  </si>
  <si>
    <t>thisisweelxn</t>
  </si>
  <si>
    <t>NewsOneNG</t>
  </si>
  <si>
    <t>CONUAvsASUU</t>
  </si>
  <si>
    <t>LfcKreat</t>
  </si>
  <si>
    <t>johnpaulez16</t>
  </si>
  <si>
    <t>Kudu_jnr</t>
  </si>
  <si>
    <t>marvellousnaths</t>
  </si>
  <si>
    <t>Mikkyance</t>
  </si>
  <si>
    <t>AdetunjiPeterJ1</t>
  </si>
  <si>
    <t>Searchmediamx</t>
  </si>
  <si>
    <t>NigeriaInfoPH</t>
  </si>
  <si>
    <t>IBBU_facts</t>
  </si>
  <si>
    <t>__Toleex</t>
  </si>
  <si>
    <t>maxzi_milli</t>
  </si>
  <si>
    <t>Itz_audacious</t>
  </si>
  <si>
    <t>BenjaminTunix</t>
  </si>
  <si>
    <t>mztafitz</t>
  </si>
  <si>
    <t>0xShane_</t>
  </si>
  <si>
    <t>OlayinkaFaruq5</t>
  </si>
  <si>
    <t>StreetofAkure1</t>
  </si>
  <si>
    <t>LiteMedia3</t>
  </si>
  <si>
    <t>Boy_blake_</t>
  </si>
  <si>
    <t>Jayreloadedng</t>
  </si>
  <si>
    <t>iyiolayomide</t>
  </si>
  <si>
    <t>michaelkinjg</t>
  </si>
  <si>
    <t>brokeboyralf</t>
  </si>
  <si>
    <t>NpoReports</t>
  </si>
  <si>
    <t>stephenechefu</t>
  </si>
  <si>
    <t>chukason_F</t>
  </si>
  <si>
    <t>OdediranOlaniyi</t>
  </si>
  <si>
    <t>UnlimitedEniola</t>
  </si>
  <si>
    <t>Officialdani9</t>
  </si>
  <si>
    <t>metro_kit1</t>
  </si>
  <si>
    <t>queen_hallima</t>
  </si>
  <si>
    <t>Amebozone1</t>
  </si>
  <si>
    <t>gidexart116</t>
  </si>
  <si>
    <t>ibrox___</t>
  </si>
  <si>
    <t>Reality_1319</t>
  </si>
  <si>
    <t>The_Great_Yana</t>
  </si>
  <si>
    <t>Abiola72637193</t>
  </si>
  <si>
    <t>GominaHabib</t>
  </si>
  <si>
    <t>King_Ajx</t>
  </si>
  <si>
    <t>AdetonaAdeusi</t>
  </si>
  <si>
    <t>IamMoske</t>
  </si>
  <si>
    <t>papitosterling</t>
  </si>
  <si>
    <t>geemusah_</t>
  </si>
  <si>
    <t>AMediaUpdate</t>
  </si>
  <si>
    <t>oou_parrot_</t>
  </si>
  <si>
    <t>Jidluv89</t>
  </si>
  <si>
    <t>TweetToFranklin</t>
  </si>
  <si>
    <t>klassic_xc</t>
  </si>
  <si>
    <t>Shes_grace_</t>
  </si>
  <si>
    <t>VincentOlasunk1</t>
  </si>
  <si>
    <t>inana_bright</t>
  </si>
  <si>
    <t>Hly_photography</t>
  </si>
  <si>
    <t>myschoolnewstv</t>
  </si>
  <si>
    <t>salamrasheed878</t>
  </si>
  <si>
    <t>iam_mkingy</t>
  </si>
  <si>
    <t>Confidence_112</t>
  </si>
  <si>
    <t>tbtx11</t>
  </si>
  <si>
    <t>chiemekadorcas</t>
  </si>
  <si>
    <t>Sylvester_uch</t>
  </si>
  <si>
    <t>musicwurld</t>
  </si>
  <si>
    <t>Naijareporter01</t>
  </si>
  <si>
    <t>REDOXRRR</t>
  </si>
  <si>
    <t>NgohPrince</t>
  </si>
  <si>
    <t>Expert_Robinid</t>
  </si>
  <si>
    <t>officialnonso_</t>
  </si>
  <si>
    <t>OfficialSteady_</t>
  </si>
  <si>
    <t>ellabarbie_</t>
  </si>
  <si>
    <t>Theadambello</t>
  </si>
  <si>
    <t>WHO_send_YOU</t>
  </si>
  <si>
    <t>AfricadoNigeria</t>
  </si>
  <si>
    <t>nenshallom</t>
  </si>
  <si>
    <t>uzioflagos</t>
  </si>
  <si>
    <t>buforumgist</t>
  </si>
  <si>
    <t>Daniel_Morayo1</t>
  </si>
  <si>
    <t>Temmyte07628699</t>
  </si>
  <si>
    <t>thearinoladavid</t>
  </si>
  <si>
    <t>mumzywest</t>
  </si>
  <si>
    <t>0m0_dudu</t>
  </si>
  <si>
    <t>yenkwin</t>
  </si>
  <si>
    <t>PsalmmyLutherKG</t>
  </si>
  <si>
    <t>oluchiomai</t>
  </si>
  <si>
    <t>bhginfodesk</t>
  </si>
  <si>
    <t>VHEEKEYZ</t>
  </si>
  <si>
    <t>Prince_C_Ndidi</t>
  </si>
  <si>
    <t>SampsonNelson3</t>
  </si>
  <si>
    <t>Lord_Cipher_Son</t>
  </si>
  <si>
    <t>Urno1smallbaby</t>
  </si>
  <si>
    <t>Sisiagoyin</t>
  </si>
  <si>
    <t>adewumi_salako</t>
  </si>
  <si>
    <t>delonixsparks</t>
  </si>
  <si>
    <t>phem_jay</t>
  </si>
  <si>
    <t>exxcelian</t>
  </si>
  <si>
    <t>Asuu_gov</t>
  </si>
  <si>
    <t>Big_Timer30</t>
  </si>
  <si>
    <t>ladunsblog</t>
  </si>
  <si>
    <t>GoodnessAyanto1</t>
  </si>
  <si>
    <t>HGbesh</t>
  </si>
  <si>
    <t>Camals_Camals</t>
  </si>
  <si>
    <t>jalaluddeen_MK</t>
  </si>
  <si>
    <t>fxlord_official</t>
  </si>
  <si>
    <t>AdedapoAyomide3</t>
  </si>
  <si>
    <t>Greatmedy</t>
  </si>
  <si>
    <t>Prince_JimmyG</t>
  </si>
  <si>
    <t>cally__03</t>
  </si>
  <si>
    <t>abayor_official</t>
  </si>
  <si>
    <t>Dammyperfect_</t>
  </si>
  <si>
    <t>MeeTheDaymakeR</t>
  </si>
  <si>
    <t>Iyanudaniel01</t>
  </si>
  <si>
    <t>I_steppedup</t>
  </si>
  <si>
    <t>Kheny_yhung_dc</t>
  </si>
  <si>
    <t>dailynews_ng</t>
  </si>
  <si>
    <t>greezy_marvel</t>
  </si>
  <si>
    <t>SamuelOlusanya5</t>
  </si>
  <si>
    <t>S_irishK9</t>
  </si>
  <si>
    <t>Saamu_Eleja</t>
  </si>
  <si>
    <t>HERO4PF</t>
  </si>
  <si>
    <t>Arya_gold12</t>
  </si>
  <si>
    <t>IgbehPeter</t>
  </si>
  <si>
    <t>esther_peter1</t>
  </si>
  <si>
    <t>ebukaaliagha</t>
  </si>
  <si>
    <t>BitcoinTree3</t>
  </si>
  <si>
    <t>ChocBoi8</t>
  </si>
  <si>
    <t>msiofficial1</t>
  </si>
  <si>
    <t>Bookishmateblog</t>
  </si>
  <si>
    <t>AyodejiRahmon1</t>
  </si>
  <si>
    <t>BrownsonNseime</t>
  </si>
  <si>
    <t>adeoluwaaaaa</t>
  </si>
  <si>
    <t>iammife</t>
  </si>
  <si>
    <t>AyeniBibi</t>
  </si>
  <si>
    <t>bubuoflagos</t>
  </si>
  <si>
    <t>_thedreamdaily</t>
  </si>
  <si>
    <t>Comrade__jr</t>
  </si>
  <si>
    <t>JustFunaab</t>
  </si>
  <si>
    <t>Taiwo_saxOg1</t>
  </si>
  <si>
    <t>insidecampuses</t>
  </si>
  <si>
    <t>Gafaka1</t>
  </si>
  <si>
    <t>Chuma_47</t>
  </si>
  <si>
    <t>KB_BOSS09</t>
  </si>
  <si>
    <t>alimi_emmanuel</t>
  </si>
  <si>
    <t>Emma_Tech_</t>
  </si>
  <si>
    <t>Theemojiqueen1</t>
  </si>
  <si>
    <t>ladethefirst</t>
  </si>
  <si>
    <t>Yu_nicey</t>
  </si>
  <si>
    <t>Dipupo14</t>
  </si>
  <si>
    <t>KhaliphaJibreel</t>
  </si>
  <si>
    <t>BabzyEleniyan</t>
  </si>
  <si>
    <t>Jayflows1</t>
  </si>
  <si>
    <t>Rogue_Alpha_</t>
  </si>
  <si>
    <t>SOLORANKING_</t>
  </si>
  <si>
    <t>mhis_blessing</t>
  </si>
  <si>
    <t>CeeWamie</t>
  </si>
  <si>
    <t>legitboss__</t>
  </si>
  <si>
    <t>teezle10</t>
  </si>
  <si>
    <t>AbdulsoburAlao</t>
  </si>
  <si>
    <t>adepoju15956937</t>
  </si>
  <si>
    <t>yungwiill</t>
  </si>
  <si>
    <t>onochiegp</t>
  </si>
  <si>
    <t>NaughtyWrita</t>
  </si>
  <si>
    <t>Sir_Emcey</t>
  </si>
  <si>
    <t>AishatRaheemah</t>
  </si>
  <si>
    <t>TSkuup</t>
  </si>
  <si>
    <t>anibuisi_son</t>
  </si>
  <si>
    <t>kingposh74</t>
  </si>
  <si>
    <t>MemoriesLily</t>
  </si>
  <si>
    <t>TheWoleWilliams</t>
  </si>
  <si>
    <t>Learner_Oova</t>
  </si>
  <si>
    <t>Teddyx1__</t>
  </si>
  <si>
    <t>nwanneka_noble</t>
  </si>
  <si>
    <t>ibrand_tv</t>
  </si>
  <si>
    <t>e_sliim</t>
  </si>
  <si>
    <t>FabianCollins_</t>
  </si>
  <si>
    <t>BennievibezBlog</t>
  </si>
  <si>
    <t>Israeloa_tweets</t>
  </si>
  <si>
    <t>chrisfunny_</t>
  </si>
  <si>
    <t>AbdullahiAdebo2</t>
  </si>
  <si>
    <t>Sediong_mfon</t>
  </si>
  <si>
    <t>AUTHORatKDP</t>
  </si>
  <si>
    <t>MSnabzy</t>
  </si>
  <si>
    <t>AA_Ibrahim_</t>
  </si>
  <si>
    <t>Teddyofkwasu</t>
  </si>
  <si>
    <t>abubakr_mubaraq</t>
  </si>
  <si>
    <t>naijatalks_</t>
  </si>
  <si>
    <t>Sir_Vic19</t>
  </si>
  <si>
    <t>Dronetv01</t>
  </si>
  <si>
    <t>ng_franking</t>
  </si>
  <si>
    <t>everybody1906</t>
  </si>
  <si>
    <t>_dynadan</t>
  </si>
  <si>
    <t>Sir_IKingsley</t>
  </si>
  <si>
    <t>OfficialMidey</t>
  </si>
  <si>
    <t>Christ_vibe</t>
  </si>
  <si>
    <t>TrybeCity</t>
  </si>
  <si>
    <t>AbuHaps__</t>
  </si>
  <si>
    <t>AYSadeeq2</t>
  </si>
  <si>
    <t>1Jayoki</t>
  </si>
  <si>
    <t>bellaofLAG</t>
  </si>
  <si>
    <t>samba_ib</t>
  </si>
  <si>
    <t>BabatundeAdetu9</t>
  </si>
  <si>
    <t>Financial_Str</t>
  </si>
  <si>
    <t>mike_lalaofEdo</t>
  </si>
  <si>
    <t>theMoneyPush</t>
  </si>
  <si>
    <t>GloryFashina</t>
  </si>
  <si>
    <t>beecher007</t>
  </si>
  <si>
    <t>NewsVidia</t>
  </si>
  <si>
    <t>Flexyinfo22</t>
  </si>
  <si>
    <t>AmOMIwater</t>
  </si>
  <si>
    <t>jasperjonty</t>
  </si>
  <si>
    <t>metaversdataman</t>
  </si>
  <si>
    <t>stechitegist</t>
  </si>
  <si>
    <t>Phebeadesola</t>
  </si>
  <si>
    <t>BilyaminuKashim</t>
  </si>
  <si>
    <t>rantsbydceyshor</t>
  </si>
  <si>
    <t>smallassgal</t>
  </si>
  <si>
    <t>GbosGistBlog1</t>
  </si>
  <si>
    <t>davanooo</t>
  </si>
  <si>
    <t>HassanSolih</t>
  </si>
  <si>
    <t>amtaofeeqtk1</t>
  </si>
  <si>
    <t>Sucreartz</t>
  </si>
  <si>
    <t>esepeter</t>
  </si>
  <si>
    <t>_omo_oba_</t>
  </si>
  <si>
    <t>rev__world</t>
  </si>
  <si>
    <t>_Arch_Angel__</t>
  </si>
  <si>
    <t>MrJay00001</t>
  </si>
  <si>
    <t>khaleesat313</t>
  </si>
  <si>
    <t>nwekeprinceo</t>
  </si>
  <si>
    <t>Extroo1</t>
  </si>
  <si>
    <t>Rhythm402</t>
  </si>
  <si>
    <t>jjayclassic</t>
  </si>
  <si>
    <t>i_am_D_raven</t>
  </si>
  <si>
    <t>ZionistsIntern1</t>
  </si>
  <si>
    <t>Djscento</t>
  </si>
  <si>
    <t>officiallobba</t>
  </si>
  <si>
    <t>iamkullestbuddy</t>
  </si>
  <si>
    <t>HoeGee_Tyla</t>
  </si>
  <si>
    <t>Koreeydunni</t>
  </si>
  <si>
    <t>Lindafavor2</t>
  </si>
  <si>
    <t>utopiaspot247</t>
  </si>
  <si>
    <t>blackboyfriik</t>
  </si>
  <si>
    <t>FavourC86312042</t>
  </si>
  <si>
    <t>michael_nsisong</t>
  </si>
  <si>
    <t>Just_iy</t>
  </si>
  <si>
    <t>balohamd</t>
  </si>
  <si>
    <t>TenGods_Flash</t>
  </si>
  <si>
    <t>Edugist_NG</t>
  </si>
  <si>
    <t>VThinkerman</t>
  </si>
  <si>
    <t>Jaygold_c</t>
  </si>
  <si>
    <t>paxkhaal1</t>
  </si>
  <si>
    <t>Jooerl</t>
  </si>
  <si>
    <t>_saoban</t>
  </si>
  <si>
    <t>YeleJnr</t>
  </si>
  <si>
    <t>faithy_spark</t>
  </si>
  <si>
    <t>EAndyS1</t>
  </si>
  <si>
    <t>MORIXN_</t>
  </si>
  <si>
    <t>kavilos</t>
  </si>
  <si>
    <t>bethelchi1</t>
  </si>
  <si>
    <t>tha_only_hunter</t>
  </si>
  <si>
    <t>legitngnews</t>
  </si>
  <si>
    <t>emerald_offiong</t>
  </si>
  <si>
    <t>Unijos_tv</t>
  </si>
  <si>
    <t>jessieugwuegbu</t>
  </si>
  <si>
    <t>sharelove__</t>
  </si>
  <si>
    <t>NS_Maishinkapha</t>
  </si>
  <si>
    <t>oluwadray_</t>
  </si>
  <si>
    <t>MrBold247</t>
  </si>
  <si>
    <t>omodolaposalim</t>
  </si>
  <si>
    <t>feraaharlem</t>
  </si>
  <si>
    <t>Jazzkido_</t>
  </si>
  <si>
    <t>Iamjoy_rich</t>
  </si>
  <si>
    <t>Abdoulazeez02</t>
  </si>
  <si>
    <t>SherifdeenSodi</t>
  </si>
  <si>
    <t>Classiq_Jizzy</t>
  </si>
  <si>
    <t>ezu_ndubuisi</t>
  </si>
  <si>
    <t>Babanasidi01</t>
  </si>
  <si>
    <t>ozii_baba</t>
  </si>
  <si>
    <t>malik_delight</t>
  </si>
  <si>
    <t>_poppinjay_</t>
  </si>
  <si>
    <t>wonder9ja_</t>
  </si>
  <si>
    <t>SeyipOlatunji1</t>
  </si>
  <si>
    <t>_Jiggygh</t>
  </si>
  <si>
    <t>Honormeh_aganga</t>
  </si>
  <si>
    <t>Tejumorlah</t>
  </si>
  <si>
    <t>Trendyinnaija</t>
  </si>
  <si>
    <t>festunzmusic</t>
  </si>
  <si>
    <t>danielthevibe_</t>
  </si>
  <si>
    <t>YoungEnvironme2</t>
  </si>
  <si>
    <t>KenMacushla</t>
  </si>
  <si>
    <t>_Shege001</t>
  </si>
  <si>
    <t>KihChun</t>
  </si>
  <si>
    <t>fairyyfyne</t>
  </si>
  <si>
    <t>SlimNazi</t>
  </si>
  <si>
    <t>TheMrnass</t>
  </si>
  <si>
    <t>Ballaryfromspac</t>
  </si>
  <si>
    <t>AG_Man_AG</t>
  </si>
  <si>
    <t>9jafastlink</t>
  </si>
  <si>
    <t>comic_godswill</t>
  </si>
  <si>
    <t>Bukolaishere</t>
  </si>
  <si>
    <t>walenomic</t>
  </si>
  <si>
    <t>Shameeil</t>
  </si>
  <si>
    <t>Signorpalm</t>
  </si>
  <si>
    <t>l_hamot</t>
  </si>
  <si>
    <t>AptFunky</t>
  </si>
  <si>
    <t>daniel_emeter</t>
  </si>
  <si>
    <t>dmoonstory</t>
  </si>
  <si>
    <t>officialboladez</t>
  </si>
  <si>
    <t>KREASE___</t>
  </si>
  <si>
    <t>Oildeyforyou</t>
  </si>
  <si>
    <t>ADUST_Campus</t>
  </si>
  <si>
    <t>HqViolence</t>
  </si>
  <si>
    <t>drealblaise</t>
  </si>
  <si>
    <t>NewsBrewery</t>
  </si>
  <si>
    <t>Abdulsabur_A</t>
  </si>
  <si>
    <t>ndantiobong</t>
  </si>
  <si>
    <t>Iamolawaley</t>
  </si>
  <si>
    <t>chibunelson1</t>
  </si>
  <si>
    <t>BamisileMichael</t>
  </si>
  <si>
    <t>Amore_Boluwa</t>
  </si>
  <si>
    <t>damilare_tim</t>
  </si>
  <si>
    <t>temiladoja</t>
  </si>
  <si>
    <t>IteolaAkin</t>
  </si>
  <si>
    <t>Aykeyz3</t>
  </si>
  <si>
    <t>dbznationn</t>
  </si>
  <si>
    <t>Bobbykgn5</t>
  </si>
  <si>
    <t>RanksUbani</t>
  </si>
  <si>
    <t>maiyayii</t>
  </si>
  <si>
    <t>SchooltipsMag</t>
  </si>
  <si>
    <t>generalGtv</t>
  </si>
  <si>
    <t>Saad_shout</t>
  </si>
  <si>
    <t>Ubaidullahkaura</t>
  </si>
  <si>
    <t>AbiolaPeterBolu</t>
  </si>
  <si>
    <t>GistWall</t>
  </si>
  <si>
    <t>Bukar__</t>
  </si>
  <si>
    <t>officialOiS01</t>
  </si>
  <si>
    <t>wanelo____</t>
  </si>
  <si>
    <t>NoBoredomForHia</t>
  </si>
  <si>
    <t>Bilyamin_y_umar</t>
  </si>
  <si>
    <t>Diva_Jennie2</t>
  </si>
  <si>
    <t>MaharazAliyu</t>
  </si>
  <si>
    <t>ABU_Campus</t>
  </si>
  <si>
    <t>Petrixxz_</t>
  </si>
  <si>
    <t>TheNationNews</t>
  </si>
  <si>
    <t>ogardominicogar</t>
  </si>
  <si>
    <t>enessi_visuals</t>
  </si>
  <si>
    <t>serleesou</t>
  </si>
  <si>
    <t>avataroflagos</t>
  </si>
  <si>
    <t>KadunaBest</t>
  </si>
  <si>
    <t>tz_Abrams</t>
  </si>
  <si>
    <t>FUTUREP72396318</t>
  </si>
  <si>
    <t>Charligraphy</t>
  </si>
  <si>
    <t>obaje_yusuf</t>
  </si>
  <si>
    <t>abdulmaitambari</t>
  </si>
  <si>
    <t>Roundcheck</t>
  </si>
  <si>
    <t>OladepoLawal</t>
  </si>
  <si>
    <t>Estateheightsh1</t>
  </si>
  <si>
    <t>EmmanuelObilor6</t>
  </si>
  <si>
    <t>a_s_h_a_k_e</t>
  </si>
  <si>
    <t>SamuelJ35458427</t>
  </si>
  <si>
    <t>BB_NAIJAS7</t>
  </si>
  <si>
    <t>News_SpotNG</t>
  </si>
  <si>
    <t>DhammyG_</t>
  </si>
  <si>
    <t>JxtArab</t>
  </si>
  <si>
    <t>TheGabeFitness</t>
  </si>
  <si>
    <t>QueeniePresh001</t>
  </si>
  <si>
    <t>ayooluwa_ajani</t>
  </si>
  <si>
    <t>SoftMEnterprise</t>
  </si>
  <si>
    <t>OpinionNigeria</t>
  </si>
  <si>
    <t>TheRightTv1</t>
  </si>
  <si>
    <t>KAFTAN_TV</t>
  </si>
  <si>
    <t>UnoNefa</t>
  </si>
  <si>
    <t>Loy_Ogbonna_P_O</t>
  </si>
  <si>
    <t>_Simplemedia</t>
  </si>
  <si>
    <t>Oluwashina011</t>
  </si>
  <si>
    <t>investor_jnr</t>
  </si>
  <si>
    <t>___Christabel</t>
  </si>
  <si>
    <t>sharafdeen_f</t>
  </si>
  <si>
    <t>SabiBoy_ftg</t>
  </si>
  <si>
    <t>FutaBro</t>
  </si>
  <si>
    <t>kumzzyy</t>
  </si>
  <si>
    <t>Gatawa_naxeer_k</t>
  </si>
  <si>
    <t>Typical_hbk</t>
  </si>
  <si>
    <t>ThatisElisha</t>
  </si>
  <si>
    <t>comrade_pau</t>
  </si>
  <si>
    <t>swiss_406</t>
  </si>
  <si>
    <t>kalayiro_d</t>
  </si>
  <si>
    <t>Website21420930</t>
  </si>
  <si>
    <t>Areamediabase</t>
  </si>
  <si>
    <t>officialeltnews</t>
  </si>
  <si>
    <t>bnxcbj</t>
  </si>
  <si>
    <t>footwearchamber</t>
  </si>
  <si>
    <t>fuoye_qb</t>
  </si>
  <si>
    <t>Iampercy9</t>
  </si>
  <si>
    <t>umarseventh</t>
  </si>
  <si>
    <t>iamalivingchild</t>
  </si>
  <si>
    <t>ayodimeji_taiwo</t>
  </si>
  <si>
    <t>Mr_Pucca</t>
  </si>
  <si>
    <t>ademola_amusa</t>
  </si>
  <si>
    <t>alhassan_ai</t>
  </si>
  <si>
    <t>John_Ismaila17</t>
  </si>
  <si>
    <t>_Dipothethird</t>
  </si>
  <si>
    <t>Dockaysworld</t>
  </si>
  <si>
    <t>Ijobatiwantiwa</t>
  </si>
  <si>
    <t>WalePyper</t>
  </si>
  <si>
    <t>maxsales01</t>
  </si>
  <si>
    <t>Vreporters1</t>
  </si>
  <si>
    <t>beLLOnaiire</t>
  </si>
  <si>
    <t>CollinsTiplax</t>
  </si>
  <si>
    <t>Oluwafem11</t>
  </si>
  <si>
    <t>WoleDrae</t>
  </si>
  <si>
    <t>Mayokunofoou</t>
  </si>
  <si>
    <t>asahwells</t>
  </si>
  <si>
    <t>SpeakerGbaja</t>
  </si>
  <si>
    <t>ConuaNig</t>
  </si>
  <si>
    <t>IamSannwalaw</t>
  </si>
  <si>
    <t>CONUANGR1</t>
  </si>
  <si>
    <t>atunlushe1</t>
  </si>
  <si>
    <t>victoryxix</t>
  </si>
  <si>
    <t>EsEmThe</t>
  </si>
  <si>
    <t>official_adkay</t>
  </si>
  <si>
    <t>reflotex</t>
  </si>
  <si>
    <t>AdesopeJacob10</t>
  </si>
  <si>
    <t>AbdulTNamakkah</t>
  </si>
  <si>
    <t>gregkelvin_92</t>
  </si>
  <si>
    <t>timistilldey</t>
  </si>
  <si>
    <t>swagemedia</t>
  </si>
  <si>
    <t>Bilalraji1</t>
  </si>
  <si>
    <t>RabiuQuadr</t>
  </si>
  <si>
    <t>Naijatrends01</t>
  </si>
  <si>
    <t>Timbhoe</t>
  </si>
  <si>
    <t>ola_wale027</t>
  </si>
  <si>
    <t>RahmanWRLD</t>
  </si>
  <si>
    <t>WHALESZZO1</t>
  </si>
  <si>
    <t>futocg</t>
  </si>
  <si>
    <t>BellaciaoTV01</t>
  </si>
  <si>
    <t>Dangetta15</t>
  </si>
  <si>
    <t>GOTHKID4L</t>
  </si>
  <si>
    <t>heisdyrich</t>
  </si>
  <si>
    <t>2jay_graphics</t>
  </si>
  <si>
    <t>opeoluway2k</t>
  </si>
  <si>
    <t>ChuksEbuka6</t>
  </si>
  <si>
    <t>Gladsondrae</t>
  </si>
  <si>
    <t>9jaMouthpiece</t>
  </si>
  <si>
    <t>SimplyM72905365</t>
  </si>
  <si>
    <t>Mr_sozac</t>
  </si>
  <si>
    <t>olasb24</t>
  </si>
  <si>
    <t>Nellilking</t>
  </si>
  <si>
    <t>InsideoauMedia</t>
  </si>
  <si>
    <t>ola_murewa</t>
  </si>
  <si>
    <t>Darling273</t>
  </si>
  <si>
    <t>DanielOlugbami</t>
  </si>
  <si>
    <t>MrPraiseAyodele</t>
  </si>
  <si>
    <t>mamza_yusuf</t>
  </si>
  <si>
    <t>ThuggerVe</t>
  </si>
  <si>
    <t>gift_olaoluwa</t>
  </si>
  <si>
    <t>Stanley_dab</t>
  </si>
  <si>
    <t>theheadbridge</t>
  </si>
  <si>
    <t>simplymorah</t>
  </si>
  <si>
    <t>IamShola_best</t>
  </si>
  <si>
    <t>stranerds</t>
  </si>
  <si>
    <t>Anonyhack01</t>
  </si>
  <si>
    <t>Phillz100</t>
  </si>
  <si>
    <t>_Kings_code</t>
  </si>
  <si>
    <t>RazeezEmpire</t>
  </si>
  <si>
    <t>CloudAngelss</t>
  </si>
  <si>
    <t>KassimGamawa</t>
  </si>
  <si>
    <t>Zeyah37239230</t>
  </si>
  <si>
    <t>Austeenaulcena</t>
  </si>
  <si>
    <t>arczaks</t>
  </si>
  <si>
    <t>Emeka_S_Ibe</t>
  </si>
  <si>
    <t>Musbroh2255</t>
  </si>
  <si>
    <t>Estee_Of_Futmx</t>
  </si>
  <si>
    <t>thatbenueboy</t>
  </si>
  <si>
    <t>Yomez_the_blak</t>
  </si>
  <si>
    <t>_Abu_bakrr</t>
  </si>
  <si>
    <t>_slyeboi</t>
  </si>
  <si>
    <t>ProfOptimism001</t>
  </si>
  <si>
    <t>iyinagbara</t>
  </si>
  <si>
    <t>callmeAdunni_</t>
  </si>
  <si>
    <t>tiyodore_</t>
  </si>
  <si>
    <t>Fellon_1</t>
  </si>
  <si>
    <t>whereisMj_</t>
  </si>
  <si>
    <t>Iam_markay</t>
  </si>
  <si>
    <t>danfodio_</t>
  </si>
  <si>
    <t>AishaAbimbola1</t>
  </si>
  <si>
    <t>Ayomide37381503</t>
  </si>
  <si>
    <t>TeeRaw0</t>
  </si>
  <si>
    <t>cherryshh__</t>
  </si>
  <si>
    <t>aabadmusedu</t>
  </si>
  <si>
    <t>sam_coll01</t>
  </si>
  <si>
    <t>OlagunjuAbass4</t>
  </si>
  <si>
    <t>favvyhuncho</t>
  </si>
  <si>
    <t>SpaceMediaHub1</t>
  </si>
  <si>
    <t>benita_kenneth</t>
  </si>
  <si>
    <t>Tech_hub01</t>
  </si>
  <si>
    <t>Jerry08045</t>
  </si>
  <si>
    <t>TheForsige</t>
  </si>
  <si>
    <t>omobabaseyi</t>
  </si>
  <si>
    <t>Predator733</t>
  </si>
  <si>
    <t>deen_avvah</t>
  </si>
  <si>
    <t>PENTOTHEWORLD</t>
  </si>
  <si>
    <t>Livestream138</t>
  </si>
  <si>
    <t>naijauniblog</t>
  </si>
  <si>
    <t>iam_bussie_</t>
  </si>
  <si>
    <t>update_plug</t>
  </si>
  <si>
    <t>Aproko_Africa</t>
  </si>
  <si>
    <t>creatives_line</t>
  </si>
  <si>
    <t>Desuper14</t>
  </si>
  <si>
    <t>Jerseyforyou247</t>
  </si>
  <si>
    <t>iamsunbase</t>
  </si>
  <si>
    <t>IzoukumorM</t>
  </si>
  <si>
    <t>SankoAfrika</t>
  </si>
  <si>
    <t>Real_Dasilv</t>
  </si>
  <si>
    <t>MellyAttorney</t>
  </si>
  <si>
    <t>Dailyschoolnews</t>
  </si>
  <si>
    <t>ProconnectPAY</t>
  </si>
  <si>
    <t>Kingofabj</t>
  </si>
  <si>
    <t>SharonAbah</t>
  </si>
  <si>
    <t>capitalbullmkt</t>
  </si>
  <si>
    <t>ComradeISIBOR_</t>
  </si>
  <si>
    <t>MfonnyW</t>
  </si>
  <si>
    <t>oluleke_akinola</t>
  </si>
  <si>
    <t>peacepaschal1</t>
  </si>
  <si>
    <t>ImmaculatePeter</t>
  </si>
  <si>
    <t>CartanNg</t>
  </si>
  <si>
    <t>D_chozen1</t>
  </si>
  <si>
    <t>Engr_Abbattee</t>
  </si>
  <si>
    <t>CONUA__NIG</t>
  </si>
  <si>
    <t>drizzygee53</t>
  </si>
  <si>
    <t>RealChrisUzo</t>
  </si>
  <si>
    <t>dessywayne_</t>
  </si>
  <si>
    <t>InlandTownDaily</t>
  </si>
  <si>
    <t>Kwupdates_com</t>
  </si>
  <si>
    <t>NgCONUA1</t>
  </si>
  <si>
    <t>ZandersFmOwerri</t>
  </si>
  <si>
    <t>ThenewsC</t>
  </si>
  <si>
    <t>CONUA_NG</t>
  </si>
  <si>
    <t>GamesandYou2</t>
  </si>
  <si>
    <t>OracleStires</t>
  </si>
  <si>
    <t>FadahunsiEmma10</t>
  </si>
  <si>
    <t>Meepor23</t>
  </si>
  <si>
    <t>ObiDaddy16</t>
  </si>
  <si>
    <t>margie4jay</t>
  </si>
  <si>
    <t>conua_org</t>
  </si>
  <si>
    <t>tosinfemi12</t>
  </si>
  <si>
    <t>QueenAnn171</t>
  </si>
  <si>
    <t>iam_jamesmike</t>
  </si>
  <si>
    <t>bestmanmichael9</t>
  </si>
  <si>
    <t>Digitalnoble11</t>
  </si>
  <si>
    <t>Anyanwukane</t>
  </si>
  <si>
    <t>biztellerz</t>
  </si>
  <si>
    <t>_PeterObi_</t>
  </si>
  <si>
    <t>IgwiloAbuchi</t>
  </si>
  <si>
    <t>DanielNwonye3</t>
  </si>
  <si>
    <t>oladiran</t>
  </si>
  <si>
    <t>Umaraminu85</t>
  </si>
  <si>
    <t>NewsWireNGR</t>
  </si>
  <si>
    <t>Aya_wawa1</t>
  </si>
  <si>
    <t>CONUA_NG1</t>
  </si>
  <si>
    <t>economictimesng</t>
  </si>
  <si>
    <t>DivineOwali7_</t>
  </si>
  <si>
    <t>aadandajeh</t>
  </si>
  <si>
    <t>SammyMakir</t>
  </si>
  <si>
    <t>thesaheltimes</t>
  </si>
  <si>
    <t>anaga_banner</t>
  </si>
  <si>
    <t>gen_var</t>
  </si>
  <si>
    <t>CONUA_NGR</t>
  </si>
  <si>
    <t>McShabach</t>
  </si>
  <si>
    <t>1Mr_Bature</t>
  </si>
  <si>
    <t>_african_times</t>
  </si>
  <si>
    <t>jessy_active</t>
  </si>
  <si>
    <t>JAIYEOLA001</t>
  </si>
  <si>
    <t>EaglesMedia01</t>
  </si>
  <si>
    <t>CEO_CrystalGist</t>
  </si>
  <si>
    <t>morex4u</t>
  </si>
  <si>
    <t>Aree_Blog</t>
  </si>
  <si>
    <t>giant_source</t>
  </si>
  <si>
    <t>nuel_anyanwu</t>
  </si>
  <si>
    <t>Odiligentle_guy</t>
  </si>
  <si>
    <t>SAMUELTEWOGBAD1</t>
  </si>
  <si>
    <t>ful_bro</t>
  </si>
  <si>
    <t>KareemahBola</t>
  </si>
  <si>
    <t>OurWhatsAppNews</t>
  </si>
  <si>
    <t>inv__sulaiman</t>
  </si>
  <si>
    <t>SeunOlota</t>
  </si>
  <si>
    <t>Just_Izu</t>
  </si>
  <si>
    <t>Meribliss_</t>
  </si>
  <si>
    <t>Ogbullcas</t>
  </si>
  <si>
    <t>BwalaHarman</t>
  </si>
  <si>
    <t>thebest_Shaaba</t>
  </si>
  <si>
    <t>one9jablaze</t>
  </si>
  <si>
    <t>NewNewsPod</t>
  </si>
  <si>
    <t>Coach_Moshood</t>
  </si>
  <si>
    <t>Newslenzy</t>
  </si>
  <si>
    <t>iamdegoz</t>
  </si>
  <si>
    <t>kwaranow_</t>
  </si>
  <si>
    <t>Campus_Media_NG</t>
  </si>
  <si>
    <t>ChineduOkereke_</t>
  </si>
  <si>
    <t>horeah_tv</t>
  </si>
  <si>
    <t>choco_tio_worry</t>
  </si>
  <si>
    <t>bcos_tv</t>
  </si>
  <si>
    <t>fillayu_xoxo</t>
  </si>
  <si>
    <t>eshanokpe_o</t>
  </si>
  <si>
    <t>fahama_ng</t>
  </si>
  <si>
    <t>kenzo_the6thgod</t>
  </si>
  <si>
    <t>firstsmartking</t>
  </si>
  <si>
    <t>lakesyde99</t>
  </si>
  <si>
    <t>Yomipo4</t>
  </si>
  <si>
    <t>Meshach45906470</t>
  </si>
  <si>
    <t>pulvinussol</t>
  </si>
  <si>
    <t>SilverdeLEGEND1</t>
  </si>
  <si>
    <t>foaguele</t>
  </si>
  <si>
    <t>AfricanFamous</t>
  </si>
  <si>
    <t>stellamaryse_</t>
  </si>
  <si>
    <t>Theonlyzaga1</t>
  </si>
  <si>
    <t>PB_Africa</t>
  </si>
  <si>
    <t>malachyuzendu</t>
  </si>
  <si>
    <t>someluzor</t>
  </si>
  <si>
    <t>zulaikha_2102</t>
  </si>
  <si>
    <t>audaz_charles</t>
  </si>
  <si>
    <t>sunmonu_samuel</t>
  </si>
  <si>
    <t>AniebonamCindy</t>
  </si>
  <si>
    <t>AbdullahOladosu</t>
  </si>
  <si>
    <t>Rexit47</t>
  </si>
  <si>
    <t>Muslimahsocial</t>
  </si>
  <si>
    <t>Victori19241092</t>
  </si>
  <si>
    <t>ikart_clinton</t>
  </si>
  <si>
    <t>ETMOONMAN</t>
  </si>
  <si>
    <t>NaijaNewThings</t>
  </si>
  <si>
    <t>sunday_sodunke</t>
  </si>
  <si>
    <t>Olamidegzy</t>
  </si>
  <si>
    <t>tafida_1</t>
  </si>
  <si>
    <t>schoolbeginners</t>
  </si>
  <si>
    <t>AyemereDerek</t>
  </si>
  <si>
    <t>iam_siriboy</t>
  </si>
  <si>
    <t>BTD_Consults</t>
  </si>
  <si>
    <t>Oluwadavzee9991</t>
  </si>
  <si>
    <t>pkay_999</t>
  </si>
  <si>
    <t>officialkeenah</t>
  </si>
  <si>
    <t>_Abdur_Rauf</t>
  </si>
  <si>
    <t>Thereal_Delight</t>
  </si>
  <si>
    <t>thefishermerch</t>
  </si>
  <si>
    <t>Dah_Babby</t>
  </si>
  <si>
    <t>OboloVictor001</t>
  </si>
  <si>
    <t>akingbadekehin6</t>
  </si>
  <si>
    <t>Abdulla22081384</t>
  </si>
  <si>
    <t>Tfk_ZealandMoni</t>
  </si>
  <si>
    <t>potokipaul</t>
  </si>
  <si>
    <t>Asuu_officials</t>
  </si>
  <si>
    <t>soft_camila1</t>
  </si>
  <si>
    <t>TobMultimedia</t>
  </si>
  <si>
    <t>bemah247</t>
  </si>
  <si>
    <t>raymondvictor77</t>
  </si>
  <si>
    <t>Newsrandng</t>
  </si>
  <si>
    <t>Paulmomodu4</t>
  </si>
  <si>
    <t>Newsmacoll</t>
  </si>
  <si>
    <t>ObiaAugustine1</t>
  </si>
  <si>
    <t>Honbabajide</t>
  </si>
  <si>
    <t>naijavawulence</t>
  </si>
  <si>
    <t>1BigAunty</t>
  </si>
  <si>
    <t>Bigdaniel___</t>
  </si>
  <si>
    <t>cruzzyofficial1</t>
  </si>
  <si>
    <t>PidiaSam</t>
  </si>
  <si>
    <t>RoyalX001</t>
  </si>
  <si>
    <t>GreatOnwa</t>
  </si>
  <si>
    <t>Ngnbillboard</t>
  </si>
  <si>
    <t>7r11_biyi</t>
  </si>
  <si>
    <t>HAJIYAOFTHEEAST</t>
  </si>
  <si>
    <t>savannah_cable</t>
  </si>
  <si>
    <t>Isaac_maven</t>
  </si>
  <si>
    <t>iaam_bnxn</t>
  </si>
  <si>
    <t>Abemun_OD</t>
  </si>
  <si>
    <t>expomaster2</t>
  </si>
  <si>
    <t>BesttiMusic</t>
  </si>
  <si>
    <t>iamdamiosky</t>
  </si>
  <si>
    <t>BloomAcademic</t>
  </si>
  <si>
    <t>naijaconectblog</t>
  </si>
  <si>
    <t>BishopOnPoints</t>
  </si>
  <si>
    <t>Mrprotocol02</t>
  </si>
  <si>
    <t>unn_officialtv</t>
  </si>
  <si>
    <t>HumbleBilly3</t>
  </si>
  <si>
    <t>KelvinExpert</t>
  </si>
  <si>
    <t>Kingmachala002</t>
  </si>
  <si>
    <t>crazy9ja</t>
  </si>
  <si>
    <t>Emmanue48170624</t>
  </si>
  <si>
    <t>EducatorsGinjah</t>
  </si>
  <si>
    <t>omotehinsekehi2</t>
  </si>
  <si>
    <t>oyetundetoby</t>
  </si>
  <si>
    <t>latestnewsgig</t>
  </si>
  <si>
    <t>Bellokingkhan</t>
  </si>
  <si>
    <t>Flemzy_star</t>
  </si>
  <si>
    <t>ibi_gwandu</t>
  </si>
  <si>
    <t>AiyegbusiAyomi1</t>
  </si>
  <si>
    <t>Chynkem3</t>
  </si>
  <si>
    <t>Psychic_Jalo</t>
  </si>
  <si>
    <t>Mr_Deelaw</t>
  </si>
  <si>
    <t>LifeInUnilag</t>
  </si>
  <si>
    <t>wasilex_eazzy</t>
  </si>
  <si>
    <t>Big_mitch22</t>
  </si>
  <si>
    <t>flowzpam</t>
  </si>
  <si>
    <t>ayamvawulence</t>
  </si>
  <si>
    <t>OlusolaAyomiot1</t>
  </si>
  <si>
    <t>askteekay</t>
  </si>
  <si>
    <t>siribofficial</t>
  </si>
  <si>
    <t>AdewoleMercy3</t>
  </si>
  <si>
    <t>taiwosolomonn</t>
  </si>
  <si>
    <t>rankywise</t>
  </si>
  <si>
    <t>Abubaka36617823</t>
  </si>
  <si>
    <t>officialdipor</t>
  </si>
  <si>
    <t>Awixy2</t>
  </si>
  <si>
    <t>lawal5518</t>
  </si>
  <si>
    <t>onlyoneazzo</t>
  </si>
  <si>
    <t>Omazitta1</t>
  </si>
  <si>
    <t>faradaycares</t>
  </si>
  <si>
    <t>Boyflamesss</t>
  </si>
  <si>
    <t>OlaoluwaIbrahi5</t>
  </si>
  <si>
    <t>eyeofIzanagi</t>
  </si>
  <si>
    <t>BoseOjo9</t>
  </si>
  <si>
    <t>JUSTIKE_XIX</t>
  </si>
  <si>
    <t>TheCyloneIsZeus</t>
  </si>
  <si>
    <t>littlema_ddie</t>
  </si>
  <si>
    <t>FalsePropheet</t>
  </si>
  <si>
    <t>desportspastor</t>
  </si>
  <si>
    <t>Gbenga_general</t>
  </si>
  <si>
    <t>OgheneNerojr</t>
  </si>
  <si>
    <t>WAJU73</t>
  </si>
  <si>
    <t>AzeezOseni4</t>
  </si>
  <si>
    <t>VybezGist</t>
  </si>
  <si>
    <t>PoRsHa_of_Abuja</t>
  </si>
  <si>
    <t>CallToBarNG</t>
  </si>
  <si>
    <t>OlanrewajuAdur2</t>
  </si>
  <si>
    <t>kabirknk</t>
  </si>
  <si>
    <t>San_tiago_Jnr</t>
  </si>
  <si>
    <t>Lminkaeel</t>
  </si>
  <si>
    <t>BADAOLUWAFEMI</t>
  </si>
  <si>
    <t>Jonathansamuel0</t>
  </si>
  <si>
    <t>iam_dankaka</t>
  </si>
  <si>
    <t>Ajobo_TM</t>
  </si>
  <si>
    <t>Babamarfe22</t>
  </si>
  <si>
    <t>LegitGistz</t>
  </si>
  <si>
    <t>SeyiAnifowose</t>
  </si>
  <si>
    <t>Iamjaymhie</t>
  </si>
  <si>
    <t>Am_Usman01</t>
  </si>
  <si>
    <t>Bella77229163</t>
  </si>
  <si>
    <t>oluwafemisunmol</t>
  </si>
  <si>
    <t>Senator65670869</t>
  </si>
  <si>
    <t>Netizens9ja</t>
  </si>
  <si>
    <t>Kcpeak1</t>
  </si>
  <si>
    <t>Nairametrics</t>
  </si>
  <si>
    <t>edutvnigeria</t>
  </si>
  <si>
    <t>Chike_official</t>
  </si>
  <si>
    <t>newsone_naija</t>
  </si>
  <si>
    <t>NewsCentralTV</t>
  </si>
  <si>
    <t>Phealanstores</t>
  </si>
  <si>
    <t>jmmisme</t>
  </si>
  <si>
    <t>telenewsng</t>
  </si>
  <si>
    <t>eddify_tech</t>
  </si>
  <si>
    <t>FalayeOlusegun</t>
  </si>
  <si>
    <t>BishopOfAbia</t>
  </si>
  <si>
    <t>Oluomosdm</t>
  </si>
  <si>
    <t>TheComr</t>
  </si>
  <si>
    <t>SyThunders</t>
  </si>
  <si>
    <t>UwaAkioyamen</t>
  </si>
  <si>
    <t>AdebayoII</t>
  </si>
  <si>
    <t>WabBright</t>
  </si>
  <si>
    <t>Oigetit_Nigeria</t>
  </si>
  <si>
    <t>De_SunGoddess</t>
  </si>
  <si>
    <t>taiwopa70551204</t>
  </si>
  <si>
    <t>Bam_ABY</t>
  </si>
  <si>
    <t>Princes51013171</t>
  </si>
  <si>
    <t>Oluwaadee</t>
  </si>
  <si>
    <t>Preciousmbat</t>
  </si>
  <si>
    <t>afe_agbi</t>
  </si>
  <si>
    <t>tvcnewsng</t>
  </si>
  <si>
    <t>heisbuchoo</t>
  </si>
  <si>
    <t>llewinzabayomi</t>
  </si>
  <si>
    <t>Omi_Damz</t>
  </si>
  <si>
    <t>sami_oamen</t>
  </si>
  <si>
    <t>tunde_naija</t>
  </si>
  <si>
    <t>AdeyeniKolade</t>
  </si>
  <si>
    <t>Dr_kunleOla</t>
  </si>
  <si>
    <t>DawoduFareed</t>
  </si>
  <si>
    <t>Firebrand_Naomi</t>
  </si>
  <si>
    <t>PLEASUR15700893</t>
  </si>
  <si>
    <t>thenewsgiant</t>
  </si>
  <si>
    <t>leresco_jr</t>
  </si>
  <si>
    <t>9jamediaBlog</t>
  </si>
  <si>
    <t>unilag_cctv</t>
  </si>
  <si>
    <t>mosesabdul9</t>
  </si>
  <si>
    <t>caleb_ijioma</t>
  </si>
  <si>
    <t>Bmoneyofficial</t>
  </si>
  <si>
    <t>Memphis520</t>
  </si>
  <si>
    <t>nibcardgames</t>
  </si>
  <si>
    <t>Nedifeora</t>
  </si>
  <si>
    <t>Hormortorsor360</t>
  </si>
  <si>
    <t>ncheks2005</t>
  </si>
  <si>
    <t>rc_ibeh</t>
  </si>
  <si>
    <t>lick4tune</t>
  </si>
  <si>
    <t>OkojieTheophil1</t>
  </si>
  <si>
    <t>osaro_osula</t>
  </si>
  <si>
    <t>BolajiAyegbusi</t>
  </si>
  <si>
    <t>Iam_Temidayo</t>
  </si>
  <si>
    <t>obinna_amazon</t>
  </si>
  <si>
    <t>Treasur84477444</t>
  </si>
  <si>
    <t>i_m_blac</t>
  </si>
  <si>
    <t>DAE_101</t>
  </si>
  <si>
    <t>Ponparshopping</t>
  </si>
  <si>
    <t>thenaijaedugist</t>
  </si>
  <si>
    <t>InshaBrot1</t>
  </si>
  <si>
    <t>AmerDee00</t>
  </si>
  <si>
    <t>Japplex_world</t>
  </si>
  <si>
    <t>Amb_Farouq</t>
  </si>
  <si>
    <t>hizzy_artca</t>
  </si>
  <si>
    <t>aristogabby</t>
  </si>
  <si>
    <t>surethinzzpato</t>
  </si>
  <si>
    <t>Wisdomoffiong3</t>
  </si>
  <si>
    <t>Bebecarnelian</t>
  </si>
  <si>
    <t>Airejosh</t>
  </si>
  <si>
    <t>Dimeji_Olasupo</t>
  </si>
  <si>
    <t>AwonugaOyinlola</t>
  </si>
  <si>
    <t>Emsevens</t>
  </si>
  <si>
    <t>Gabpeacock</t>
  </si>
  <si>
    <t>Amarachiofimo_</t>
  </si>
  <si>
    <t>Naijanews247_ng</t>
  </si>
  <si>
    <t>adeniyi62638061</t>
  </si>
  <si>
    <t>Ablesynth</t>
  </si>
  <si>
    <t>Knowedgehq</t>
  </si>
  <si>
    <t>dfutalambo</t>
  </si>
  <si>
    <t>AlleWin00</t>
  </si>
  <si>
    <t>_oyewole_ola_</t>
  </si>
  <si>
    <t>xavierpepple</t>
  </si>
  <si>
    <t>FatimaI15056564</t>
  </si>
  <si>
    <t>TOLLYHOOD</t>
  </si>
  <si>
    <t>abeson_p</t>
  </si>
  <si>
    <t>Ehistus</t>
  </si>
  <si>
    <t>WF_Miczino</t>
  </si>
  <si>
    <t>hersphem</t>
  </si>
  <si>
    <t>AndrewEmelieze</t>
  </si>
  <si>
    <t>Lifestylegist1</t>
  </si>
  <si>
    <t>agboola_bukunmi</t>
  </si>
  <si>
    <t>Hussaeiinii__</t>
  </si>
  <si>
    <t>HopeCamizzy</t>
  </si>
  <si>
    <t>Online_Pikin</t>
  </si>
  <si>
    <t>frank_uriah</t>
  </si>
  <si>
    <t>kaderkingpin91</t>
  </si>
  <si>
    <t>Boss_mustee</t>
  </si>
  <si>
    <t>uchejikeme</t>
  </si>
  <si>
    <t>oluwatobivlog</t>
  </si>
  <si>
    <t>NasirGeek</t>
  </si>
  <si>
    <t>stephenfadeyi</t>
  </si>
  <si>
    <t>IwujiTimothy</t>
  </si>
  <si>
    <t>Getit4me44</t>
  </si>
  <si>
    <t>haruspicee</t>
  </si>
  <si>
    <t>Newssplashblog_</t>
  </si>
  <si>
    <t>blakjuice1</t>
  </si>
  <si>
    <t>Rtec200</t>
  </si>
  <si>
    <t>sikiuriti</t>
  </si>
  <si>
    <t>wale4leye</t>
  </si>
  <si>
    <t>wipedrop</t>
  </si>
  <si>
    <t>am_asensio</t>
  </si>
  <si>
    <t>stamstv</t>
  </si>
  <si>
    <t>HpLoaded</t>
  </si>
  <si>
    <t>AAdeniyi7</t>
  </si>
  <si>
    <t>Imran_AbdLateef</t>
  </si>
  <si>
    <t>JosephSeyi8</t>
  </si>
  <si>
    <t>Honourable2022</t>
  </si>
  <si>
    <t>alh_9ice001</t>
  </si>
  <si>
    <t>GideonOthuke</t>
  </si>
  <si>
    <t>RubyEsther3</t>
  </si>
  <si>
    <t>Sabi2Earn</t>
  </si>
  <si>
    <t>malwach_jr</t>
  </si>
  <si>
    <t>BIGGESTBOUNCING</t>
  </si>
  <si>
    <t>ibbultalkative</t>
  </si>
  <si>
    <t>BrilliantBNC1</t>
  </si>
  <si>
    <t>KingHenrycruz</t>
  </si>
  <si>
    <t>omarladan_</t>
  </si>
  <si>
    <t>DoctorMbachu</t>
  </si>
  <si>
    <t>Iam_shayour</t>
  </si>
  <si>
    <t>Oseey_Mahooter</t>
  </si>
  <si>
    <t>samy4real_</t>
  </si>
  <si>
    <t>view_sammy</t>
  </si>
  <si>
    <t>BabaAyanfe</t>
  </si>
  <si>
    <t>Uniziks_Goz</t>
  </si>
  <si>
    <t>AksodDesigns</t>
  </si>
  <si>
    <t>TrendIn4Africa</t>
  </si>
  <si>
    <t>damosky_116</t>
  </si>
  <si>
    <t>acatransedu</t>
  </si>
  <si>
    <t>futa_tv</t>
  </si>
  <si>
    <t>RKurutsi</t>
  </si>
  <si>
    <t>jace_arts_</t>
  </si>
  <si>
    <t>ThomasEmmanuel_</t>
  </si>
  <si>
    <t>GMmedia1</t>
  </si>
  <si>
    <t>amusantommyluv</t>
  </si>
  <si>
    <t>presidentBolaji</t>
  </si>
  <si>
    <t>Osonameh20</t>
  </si>
  <si>
    <t>Anitachristie__</t>
  </si>
  <si>
    <t>Morgan26Prince</t>
  </si>
  <si>
    <t>Thelighttv11</t>
  </si>
  <si>
    <t>liberalistcen</t>
  </si>
  <si>
    <t>myahaya__</t>
  </si>
  <si>
    <t>eclat_media247</t>
  </si>
  <si>
    <t>tessy_boy1</t>
  </si>
  <si>
    <t>DoshPappy</t>
  </si>
  <si>
    <t>Princeujay</t>
  </si>
  <si>
    <t>DavidOlayide</t>
  </si>
  <si>
    <t>AsuuPlease</t>
  </si>
  <si>
    <t>SaintObi19</t>
  </si>
  <si>
    <t>beeshup</t>
  </si>
  <si>
    <t>eyan_mayJesus</t>
  </si>
  <si>
    <t>spyetv</t>
  </si>
  <si>
    <t>adekunleCDQ</t>
  </si>
  <si>
    <t>Adaba889fm</t>
  </si>
  <si>
    <t>oau_kilonshele</t>
  </si>
  <si>
    <t>Ibraheemofeeque</t>
  </si>
  <si>
    <t>thefreshleak</t>
  </si>
  <si>
    <t>just_ayomi</t>
  </si>
  <si>
    <t>babyboysrecords</t>
  </si>
  <si>
    <t>PutinofNigeria</t>
  </si>
  <si>
    <t>Adecocoa1</t>
  </si>
  <si>
    <t>kowee_media</t>
  </si>
  <si>
    <t>osekeme</t>
  </si>
  <si>
    <t>icon2x</t>
  </si>
  <si>
    <t>dhavkhen85</t>
  </si>
  <si>
    <t>tolaogunnubi</t>
  </si>
  <si>
    <t>NmaNagari</t>
  </si>
  <si>
    <t>Nehruu</t>
  </si>
  <si>
    <t>GoldBoy35718838</t>
  </si>
  <si>
    <t>CAMPUSINFONG</t>
  </si>
  <si>
    <t>campuscivicSUMT</t>
  </si>
  <si>
    <t>jokermazac</t>
  </si>
  <si>
    <t>ibragangs02</t>
  </si>
  <si>
    <t>iamcleverc</t>
  </si>
  <si>
    <t>itz_afrigist</t>
  </si>
  <si>
    <t>HeystarI</t>
  </si>
  <si>
    <t>Israelayetigbo</t>
  </si>
  <si>
    <t>Cytobiz_Medics</t>
  </si>
  <si>
    <t>ASUUnews247</t>
  </si>
  <si>
    <t>adelekeabiola06</t>
  </si>
  <si>
    <t>3nity188</t>
  </si>
  <si>
    <t>sojmann1</t>
  </si>
  <si>
    <t>tstudentbestie</t>
  </si>
  <si>
    <t>idey_foryou</t>
  </si>
  <si>
    <t>morris_akpebe</t>
  </si>
  <si>
    <t>OfficialDjIbu</t>
  </si>
  <si>
    <t>officialhencoj</t>
  </si>
  <si>
    <t>blogger_jay</t>
  </si>
  <si>
    <t>Myschoolplug</t>
  </si>
  <si>
    <t>Sammycrazygall1</t>
  </si>
  <si>
    <t>zizzah5</t>
  </si>
  <si>
    <t>FizzyRado</t>
  </si>
  <si>
    <t>DaniellaOnyewe1</t>
  </si>
  <si>
    <t>heisauthority_1</t>
  </si>
  <si>
    <t>chrischuks42</t>
  </si>
  <si>
    <t>Kingfishergid</t>
  </si>
  <si>
    <t>emily_tv01</t>
  </si>
  <si>
    <t>emekaulor</t>
  </si>
  <si>
    <t>local_reports</t>
  </si>
  <si>
    <t>Nana98511809</t>
  </si>
  <si>
    <t>KolajoMascot</t>
  </si>
  <si>
    <t>folarus</t>
  </si>
  <si>
    <t>Emediabox_</t>
  </si>
  <si>
    <t>Josephekong1998</t>
  </si>
  <si>
    <t>oyetomi</t>
  </si>
  <si>
    <t>gab_ge4</t>
  </si>
  <si>
    <t>HydroYusuf</t>
  </si>
  <si>
    <t>Koronublog2</t>
  </si>
  <si>
    <t>Iamspyce2</t>
  </si>
  <si>
    <t>Davidica28</t>
  </si>
  <si>
    <t>Sureglobal6</t>
  </si>
  <si>
    <t>Bashar6116</t>
  </si>
  <si>
    <t>Abdullmubaarak</t>
  </si>
  <si>
    <t>chika650660</t>
  </si>
  <si>
    <t>Christi00912600</t>
  </si>
  <si>
    <t>mictheboy</t>
  </si>
  <si>
    <t>habeeb_ninja</t>
  </si>
  <si>
    <t>DcBanqx</t>
  </si>
  <si>
    <t>Tweetsby_Reuben</t>
  </si>
  <si>
    <t>awunatarila</t>
  </si>
  <si>
    <t>KennyflexC</t>
  </si>
  <si>
    <t>Layiwola_1</t>
  </si>
  <si>
    <t>SportybetArena</t>
  </si>
  <si>
    <t>Showkeysolo</t>
  </si>
  <si>
    <t>Moses_philipp</t>
  </si>
  <si>
    <t>TommycCoal</t>
  </si>
  <si>
    <t>whoisayo_xx</t>
  </si>
  <si>
    <t>Eman60457568</t>
  </si>
  <si>
    <t>orlarwahlay</t>
  </si>
  <si>
    <t>Jbrandy_YBNL</t>
  </si>
  <si>
    <t>TIA_UDOH</t>
  </si>
  <si>
    <t>Aderayo_xo</t>
  </si>
  <si>
    <t>bakobishara</t>
  </si>
  <si>
    <t>Real_Cypher9ja</t>
  </si>
  <si>
    <t>el_drex1</t>
  </si>
  <si>
    <t>davidbrightest</t>
  </si>
  <si>
    <t>FRE_SHERH</t>
  </si>
  <si>
    <t>Caje2dmax</t>
  </si>
  <si>
    <t>creatureUSA</t>
  </si>
  <si>
    <t>Kodded_Wrld</t>
  </si>
  <si>
    <t>LerryCole1</t>
  </si>
  <si>
    <t>alfaafricaa</t>
  </si>
  <si>
    <t>GBWhatsApp19</t>
  </si>
  <si>
    <t>sdknigeria</t>
  </si>
  <si>
    <t>PatrickToks</t>
  </si>
  <si>
    <t>PearlPrincewill</t>
  </si>
  <si>
    <t>NolySpyTv</t>
  </si>
  <si>
    <t>medlord1684</t>
  </si>
  <si>
    <t>Ilorincomr</t>
  </si>
  <si>
    <t>retired_madman</t>
  </si>
  <si>
    <t>thereal_olamide</t>
  </si>
  <si>
    <t>EzeoforGoodness</t>
  </si>
  <si>
    <t>DamilolaOladi20</t>
  </si>
  <si>
    <t>Isaaciberi2</t>
  </si>
  <si>
    <t>HorlahKitchen</t>
  </si>
  <si>
    <t>Kundin_Hausa_Tv</t>
  </si>
  <si>
    <t>KizzySmile_Ola</t>
  </si>
  <si>
    <t>OkekeKingsley_C</t>
  </si>
  <si>
    <t>Joshdiction3</t>
  </si>
  <si>
    <t>Tempestdrb</t>
  </si>
  <si>
    <t>GucciMini3</t>
  </si>
  <si>
    <t>osazenoo</t>
  </si>
  <si>
    <t>Salamioluwadun1</t>
  </si>
  <si>
    <t>OjogaC</t>
  </si>
  <si>
    <t>ceo_icee</t>
  </si>
  <si>
    <t>Frukem_info</t>
  </si>
  <si>
    <t>manmufty</t>
  </si>
  <si>
    <t>AkimZanab</t>
  </si>
  <si>
    <t>DRedefinition_</t>
  </si>
  <si>
    <t>belbatty</t>
  </si>
  <si>
    <t>YouthOfMyLand</t>
  </si>
  <si>
    <t>drealfrankie1</t>
  </si>
  <si>
    <t>kabirhamzat0</t>
  </si>
  <si>
    <t>ogechukwuosih</t>
  </si>
  <si>
    <t>JudicomsENT</t>
  </si>
  <si>
    <t>LegitNigerian</t>
  </si>
  <si>
    <t>thesocialm_22</t>
  </si>
  <si>
    <t>DesignGuyGfx</t>
  </si>
  <si>
    <t>9ja_Observers</t>
  </si>
  <si>
    <t>belklef_zamani</t>
  </si>
  <si>
    <t>dhillzmedia</t>
  </si>
  <si>
    <t>Bisolaaa5</t>
  </si>
  <si>
    <t>CrushBa80051753</t>
  </si>
  <si>
    <t>1not_human</t>
  </si>
  <si>
    <t>Inusa_Gurai</t>
  </si>
  <si>
    <t>mrpromoney</t>
  </si>
  <si>
    <t>shakur_sama</t>
  </si>
  <si>
    <t>carrahmoore_</t>
  </si>
  <si>
    <t>Dontekk_grafix</t>
  </si>
  <si>
    <t>chef_dynaste</t>
  </si>
  <si>
    <t>sbolajiadebayo</t>
  </si>
  <si>
    <t>azzubayr_</t>
  </si>
  <si>
    <t>NewsBulletinNig</t>
  </si>
  <si>
    <t>genesis_medic</t>
  </si>
  <si>
    <t>IneduPeterAbah</t>
  </si>
  <si>
    <t>biller_money</t>
  </si>
  <si>
    <t>trendyzbulletin</t>
  </si>
  <si>
    <t>Fttv_live</t>
  </si>
  <si>
    <t>Samnews101</t>
  </si>
  <si>
    <t>tertfinder</t>
  </si>
  <si>
    <t>Phenomenaljic</t>
  </si>
  <si>
    <t>ASUU_NGR1</t>
  </si>
  <si>
    <t>hopvicbeat</t>
  </si>
  <si>
    <t>Junior10Thimmie</t>
  </si>
  <si>
    <t>chisom_am</t>
  </si>
  <si>
    <t>NigeriasToday</t>
  </si>
  <si>
    <t>virginxtar</t>
  </si>
  <si>
    <t>AKINGBODI123</t>
  </si>
  <si>
    <t>NewsexpressNG</t>
  </si>
  <si>
    <t>IBBULinfo</t>
  </si>
  <si>
    <t>obani_jnr</t>
  </si>
  <si>
    <t>vunny26</t>
  </si>
  <si>
    <t>Tweeter_Blog</t>
  </si>
  <si>
    <t>Clairembaa</t>
  </si>
  <si>
    <t>IgnatiusNwagbo</t>
  </si>
  <si>
    <t>ayolomo4ever</t>
  </si>
  <si>
    <t>alternate_lagos</t>
  </si>
  <si>
    <t>Knownhumble</t>
  </si>
  <si>
    <t>Ebubech11007281</t>
  </si>
  <si>
    <t>Daniel02753291</t>
  </si>
  <si>
    <t>Lad_vid</t>
  </si>
  <si>
    <t>corechaincrypt</t>
  </si>
  <si>
    <t>real_chocco</t>
  </si>
  <si>
    <t>weirdpope008</t>
  </si>
  <si>
    <t>AaEeSha_1</t>
  </si>
  <si>
    <t>_Hajdar_</t>
  </si>
  <si>
    <t>IsuwaPhilemon</t>
  </si>
  <si>
    <t>oloyenaija1</t>
  </si>
  <si>
    <t>eni_itanolami</t>
  </si>
  <si>
    <t>Eringizey</t>
  </si>
  <si>
    <t>Awedathefirst</t>
  </si>
  <si>
    <t>official_covany</t>
  </si>
  <si>
    <t>OLARICHIE___DC</t>
  </si>
  <si>
    <t>TheKingWisdom11</t>
  </si>
  <si>
    <t>Damscod_Couture</t>
  </si>
  <si>
    <t>mrromanus_</t>
  </si>
  <si>
    <t>Amarachi2050</t>
  </si>
  <si>
    <t>OliveWrites</t>
  </si>
  <si>
    <t>charityajayi</t>
  </si>
  <si>
    <t>IgboKaduna</t>
  </si>
  <si>
    <t>AbahSirTee1</t>
  </si>
  <si>
    <t>Is_Livingstone</t>
  </si>
  <si>
    <t>avouvahkhar</t>
  </si>
  <si>
    <t>onoja_iyanu</t>
  </si>
  <si>
    <t>eNaptin_</t>
  </si>
  <si>
    <t>DapeaceofUSB</t>
  </si>
  <si>
    <t>kharis_gabriel</t>
  </si>
  <si>
    <t>primaglobal1111</t>
  </si>
  <si>
    <t>PatrickWonah1</t>
  </si>
  <si>
    <t>OkekeDivine20</t>
  </si>
  <si>
    <t>daodu_latifat</t>
  </si>
  <si>
    <t>eel_barde</t>
  </si>
  <si>
    <t>TalktoAbulay</t>
  </si>
  <si>
    <t>Amb____Bashir</t>
  </si>
  <si>
    <t>aobfoundation</t>
  </si>
  <si>
    <t>MahaPaul3</t>
  </si>
  <si>
    <t>Edustuff1</t>
  </si>
  <si>
    <t>Alfa__ina</t>
  </si>
  <si>
    <t>gclassikhome</t>
  </si>
  <si>
    <t>Scribe632945831</t>
  </si>
  <si>
    <t>chinyeremaloney</t>
  </si>
  <si>
    <t>amcomrade</t>
  </si>
  <si>
    <t>lostlagosians</t>
  </si>
  <si>
    <t>streetquran</t>
  </si>
  <si>
    <t>Nwualari</t>
  </si>
  <si>
    <t>Omarkhalidsaleh</t>
  </si>
  <si>
    <t>cyinthae</t>
  </si>
  <si>
    <t>akodster</t>
  </si>
  <si>
    <t>iamtalentboy</t>
  </si>
  <si>
    <t>success_oduwa</t>
  </si>
  <si>
    <t>Lumicho_</t>
  </si>
  <si>
    <t>NewspeakOnline</t>
  </si>
  <si>
    <t>jay_dee_akaa</t>
  </si>
  <si>
    <t>seyiijibodu</t>
  </si>
  <si>
    <t>Oluwatosing6</t>
  </si>
  <si>
    <t>Dera_Ernest</t>
  </si>
  <si>
    <t>Dopeblogger</t>
  </si>
  <si>
    <t>futmxfaces</t>
  </si>
  <si>
    <t>AkandeAyomide20</t>
  </si>
  <si>
    <t>KOSOFEPOST</t>
  </si>
  <si>
    <t>dopatunes</t>
  </si>
  <si>
    <t>GideonChidume</t>
  </si>
  <si>
    <t>olafolahan8</t>
  </si>
  <si>
    <t>tiredexperiment</t>
  </si>
  <si>
    <t>Rahmatty001</t>
  </si>
  <si>
    <t>hrh_aia</t>
  </si>
  <si>
    <t>Jazzman_123</t>
  </si>
  <si>
    <t>OtuAndy3</t>
  </si>
  <si>
    <t>Medical_blogTv</t>
  </si>
  <si>
    <t>Starjirexmedia</t>
  </si>
  <si>
    <t>savageoflagos</t>
  </si>
  <si>
    <t>NjokuGabriel13</t>
  </si>
  <si>
    <t>Teetis181</t>
  </si>
  <si>
    <t>Maiye_1</t>
  </si>
  <si>
    <t>Fame05821715</t>
  </si>
  <si>
    <t>Lilsaint0072</t>
  </si>
  <si>
    <t>Blezybest</t>
  </si>
  <si>
    <t>yimiks</t>
  </si>
  <si>
    <t>_Phran6is</t>
  </si>
  <si>
    <t>JustJxfar</t>
  </si>
  <si>
    <t>Nnachigraciouss</t>
  </si>
  <si>
    <t>Tallpreme</t>
  </si>
  <si>
    <t>bibidocxxx</t>
  </si>
  <si>
    <t>MubarakOyekola</t>
  </si>
  <si>
    <t>howto_advertise</t>
  </si>
  <si>
    <t>t_leemarh</t>
  </si>
  <si>
    <t>Standard_Emmy</t>
  </si>
  <si>
    <t>IyanuoluwaDebo7</t>
  </si>
  <si>
    <t>F_Obot</t>
  </si>
  <si>
    <t>AmbassadorMusab</t>
  </si>
  <si>
    <t>momegombee</t>
  </si>
  <si>
    <t>sunkanmi_lekan</t>
  </si>
  <si>
    <t>eze_bethrand</t>
  </si>
  <si>
    <t>Campus9jaa</t>
  </si>
  <si>
    <t>Itaboiofficial</t>
  </si>
  <si>
    <t>Rafeeart</t>
  </si>
  <si>
    <t>iam_hassan_mato</t>
  </si>
  <si>
    <t>wakilbe001</t>
  </si>
  <si>
    <t>muiddeen_sajo</t>
  </si>
  <si>
    <t>EdreesAI</t>
  </si>
  <si>
    <t>comradeog1</t>
  </si>
  <si>
    <t>dancewithaswag</t>
  </si>
  <si>
    <t>Bignaija_</t>
  </si>
  <si>
    <t>Uncle_Nsxkie</t>
  </si>
  <si>
    <t>nazeerribadu</t>
  </si>
  <si>
    <t>No1talkative</t>
  </si>
  <si>
    <t>Ayomide_esp</t>
  </si>
  <si>
    <t>hidealng</t>
  </si>
  <si>
    <t>DominiqMc</t>
  </si>
  <si>
    <t>Umar_Fish</t>
  </si>
  <si>
    <t>dailynews24_NG</t>
  </si>
  <si>
    <t>officialdedeuk</t>
  </si>
  <si>
    <t>SulaimanDrift</t>
  </si>
  <si>
    <t>FeranmiOgundir1</t>
  </si>
  <si>
    <t>hollar_reeks</t>
  </si>
  <si>
    <t>LitzyBrown1</t>
  </si>
  <si>
    <t>MarvellousMosa3</t>
  </si>
  <si>
    <t>netshpo6</t>
  </si>
  <si>
    <t>ftbanky007</t>
  </si>
  <si>
    <t>daddyocomedy_</t>
  </si>
  <si>
    <t>JAPofGOD</t>
  </si>
  <si>
    <t>MrWisdytech</t>
  </si>
  <si>
    <t>iam_Adekaz</t>
  </si>
  <si>
    <t>famekid_</t>
  </si>
  <si>
    <t>buzzy_comedian</t>
  </si>
  <si>
    <t>Deborah29997660</t>
  </si>
  <si>
    <t>photostivin</t>
  </si>
  <si>
    <t>LadesMayor</t>
  </si>
  <si>
    <t>UnicrossBlog</t>
  </si>
  <si>
    <t>2weirdforyou</t>
  </si>
  <si>
    <t>tanwart_</t>
  </si>
  <si>
    <t>Henryoscar123</t>
  </si>
  <si>
    <t>emworldltd</t>
  </si>
  <si>
    <t>Lupinda1st</t>
  </si>
  <si>
    <t>Elema2020</t>
  </si>
  <si>
    <t>iCode_graphic</t>
  </si>
  <si>
    <t>vawulence_1_</t>
  </si>
  <si>
    <t>Emma_Jack00</t>
  </si>
  <si>
    <t>AbdulqodryZayn1</t>
  </si>
  <si>
    <t>funny_mickyjay</t>
  </si>
  <si>
    <t>kaydeyofficial</t>
  </si>
  <si>
    <t>banzolly</t>
  </si>
  <si>
    <t>symplylarry247</t>
  </si>
  <si>
    <t>BriefNig</t>
  </si>
  <si>
    <t>Harisbobo_</t>
  </si>
  <si>
    <t>OlowuIdris3</t>
  </si>
  <si>
    <t>asuuupdate1</t>
  </si>
  <si>
    <t>Campus_gist3</t>
  </si>
  <si>
    <t>Oluchukwucathe2</t>
  </si>
  <si>
    <t>emmanuelshebbs</t>
  </si>
  <si>
    <t>ComrHaroun</t>
  </si>
  <si>
    <t>IamAccolade_</t>
  </si>
  <si>
    <t>Nasvilla__</t>
  </si>
  <si>
    <t>aviasteve</t>
  </si>
  <si>
    <t>bloms_</t>
  </si>
  <si>
    <t>Chuks_Eric_</t>
  </si>
  <si>
    <t>sarahugeh053</t>
  </si>
  <si>
    <t>All_Newstoday1</t>
  </si>
  <si>
    <t>simply_bomi</t>
  </si>
  <si>
    <t>biobazeafrica</t>
  </si>
  <si>
    <t>myyemi</t>
  </si>
  <si>
    <t>_Unimaidgist</t>
  </si>
  <si>
    <t>BabyBoyMurddah</t>
  </si>
  <si>
    <t>Princehaywh</t>
  </si>
  <si>
    <t>shofun4real</t>
  </si>
  <si>
    <t>Babuga11</t>
  </si>
  <si>
    <t>john_vna</t>
  </si>
  <si>
    <t>Faboye2</t>
  </si>
  <si>
    <t>Campusgistaren1</t>
  </si>
  <si>
    <t>David2v_David2v</t>
  </si>
  <si>
    <t>maximiliankay</t>
  </si>
  <si>
    <t>BethyWrite</t>
  </si>
  <si>
    <t>glorygirl04</t>
  </si>
  <si>
    <t>francis_franfab</t>
  </si>
  <si>
    <t>lagold001</t>
  </si>
  <si>
    <t>DesmondChineke</t>
  </si>
  <si>
    <t>sheisvehra1</t>
  </si>
  <si>
    <t>Abdusalam_Acube</t>
  </si>
  <si>
    <t>ThePaulOnogwu</t>
  </si>
  <si>
    <t>Mealone_edits</t>
  </si>
  <si>
    <t>JASPER49096318</t>
  </si>
  <si>
    <t>AhmaduDeedat</t>
  </si>
  <si>
    <t>abisalami_</t>
  </si>
  <si>
    <t>tunrayoOmirin</t>
  </si>
  <si>
    <t>umaremlyn04</t>
  </si>
  <si>
    <t>BudozPR</t>
  </si>
  <si>
    <t>AjetomobiR</t>
  </si>
  <si>
    <t>Tam_zy_</t>
  </si>
  <si>
    <t>OdiaseDaniel2</t>
  </si>
  <si>
    <t>giftedarts_</t>
  </si>
  <si>
    <t>adams2order</t>
  </si>
  <si>
    <t>ayoola_obaf</t>
  </si>
  <si>
    <t>EkoPataki</t>
  </si>
  <si>
    <t>worthy419</t>
  </si>
  <si>
    <t>makesensepromot</t>
  </si>
  <si>
    <t>olawale_tinny</t>
  </si>
  <si>
    <t>RuqayyaAliyu22</t>
  </si>
  <si>
    <t>Princijtommy</t>
  </si>
  <si>
    <t>DolapoOshikoya</t>
  </si>
  <si>
    <t>LeoBros13</t>
  </si>
  <si>
    <t>gerald_chike</t>
  </si>
  <si>
    <t>Khaliphate</t>
  </si>
  <si>
    <t>justicej609</t>
  </si>
  <si>
    <t>youngestparrot1</t>
  </si>
  <si>
    <t>heismilez</t>
  </si>
  <si>
    <t>Marve2Oluwaseyi</t>
  </si>
  <si>
    <t>naijaloveinfo</t>
  </si>
  <si>
    <t>INassirjunior</t>
  </si>
  <si>
    <t>insightradio_</t>
  </si>
  <si>
    <t>daniella_mato</t>
  </si>
  <si>
    <t>Realkaycee16</t>
  </si>
  <si>
    <t>TrabayeTweet</t>
  </si>
  <si>
    <t>EdutMediaworld</t>
  </si>
  <si>
    <t>limsy_mx</t>
  </si>
  <si>
    <t>Pakman4uu</t>
  </si>
  <si>
    <t>Ade4facts</t>
  </si>
  <si>
    <t>haruna_olamidee</t>
  </si>
  <si>
    <t>Kvng_shmurdah</t>
  </si>
  <si>
    <t>nupekotv</t>
  </si>
  <si>
    <t>omoLiberty</t>
  </si>
  <si>
    <t>Maddis_Sneakers</t>
  </si>
  <si>
    <t>OluwashinaOlay1</t>
  </si>
  <si>
    <t>investogist</t>
  </si>
  <si>
    <t>CoachWest_</t>
  </si>
  <si>
    <t>TheOdin_II</t>
  </si>
  <si>
    <t>Arif39230257</t>
  </si>
  <si>
    <t>pvcactivism</t>
  </si>
  <si>
    <t>accord_lord</t>
  </si>
  <si>
    <t>nonnyvil</t>
  </si>
  <si>
    <t>RichardSW001</t>
  </si>
  <si>
    <t>igboeli100</t>
  </si>
  <si>
    <t>LEVERAGEDIGITA1</t>
  </si>
  <si>
    <t>veritynewsng</t>
  </si>
  <si>
    <t>phyctorayomide</t>
  </si>
  <si>
    <t>officialOmoyo</t>
  </si>
  <si>
    <t>_kizxlk_</t>
  </si>
  <si>
    <t>Ahmadsani_okaba</t>
  </si>
  <si>
    <t>Teddi_Joe</t>
  </si>
  <si>
    <t>FilesFact</t>
  </si>
  <si>
    <t>EtinosaSire</t>
  </si>
  <si>
    <t>FaithUnlimit</t>
  </si>
  <si>
    <t>heiskay_</t>
  </si>
  <si>
    <t>busharishamsude</t>
  </si>
  <si>
    <t>abefe007</t>
  </si>
  <si>
    <t>Sir_HM1</t>
  </si>
  <si>
    <t>rhandi_iyang</t>
  </si>
  <si>
    <t>Mah_nie_</t>
  </si>
  <si>
    <t>ChiamakaOkerek4</t>
  </si>
  <si>
    <t>Outamybrain</t>
  </si>
  <si>
    <t>newswayng</t>
  </si>
  <si>
    <t>d_real_daniel</t>
  </si>
  <si>
    <t>mikadoostores</t>
  </si>
  <si>
    <t>DeemzyRayz</t>
  </si>
  <si>
    <t>BigAraq</t>
  </si>
  <si>
    <t>MasudAbdulrahm4</t>
  </si>
  <si>
    <t>ekanemJr_</t>
  </si>
  <si>
    <t>tankomusa01</t>
  </si>
  <si>
    <t>lagbenjo</t>
  </si>
  <si>
    <t>Mikeey_ph</t>
  </si>
  <si>
    <t>quinn_emdee</t>
  </si>
  <si>
    <t>ExquisiteTemit1</t>
  </si>
  <si>
    <t>thequesttimes</t>
  </si>
  <si>
    <t>Adebayorolami10</t>
  </si>
  <si>
    <t>Mohamme93669856</t>
  </si>
  <si>
    <t>Jusmanid1</t>
  </si>
  <si>
    <t>StarBoyCSE1</t>
  </si>
  <si>
    <t>1newsng</t>
  </si>
  <si>
    <t>PhlippagesMedia</t>
  </si>
  <si>
    <t>247_world</t>
  </si>
  <si>
    <t>mzkemmmy</t>
  </si>
  <si>
    <t>deee_lolita</t>
  </si>
  <si>
    <t>AllNaija_Trends</t>
  </si>
  <si>
    <t>PeddyLeo</t>
  </si>
  <si>
    <t>ObizueGoodness</t>
  </si>
  <si>
    <t>EEshemokha</t>
  </si>
  <si>
    <t>themiraofor</t>
  </si>
  <si>
    <t>Henryking_tv</t>
  </si>
  <si>
    <t>NaijaTalkative_</t>
  </si>
  <si>
    <t>La_Temmy_</t>
  </si>
  <si>
    <t>djmojhanga</t>
  </si>
  <si>
    <t>Zainab_Oladapo1</t>
  </si>
  <si>
    <t>mmtvcomedy_</t>
  </si>
  <si>
    <t>suzzy_perry</t>
  </si>
  <si>
    <t>nelsdaily</t>
  </si>
  <si>
    <t>IngZ77</t>
  </si>
  <si>
    <t>247_adeyyy</t>
  </si>
  <si>
    <t>TheShowcaze</t>
  </si>
  <si>
    <t>oaaigbe</t>
  </si>
  <si>
    <t>Oluwaseyiliadi</t>
  </si>
  <si>
    <t>adoyi_IMFL</t>
  </si>
  <si>
    <t>AMSBB_Nigeria</t>
  </si>
  <si>
    <t>dioman88</t>
  </si>
  <si>
    <t>Amarachi_legit_</t>
  </si>
  <si>
    <t>Frostorm01</t>
  </si>
  <si>
    <t>SUNNYGISTNG</t>
  </si>
  <si>
    <t>RahmaTelevision</t>
  </si>
  <si>
    <t>rahmaradio</t>
  </si>
  <si>
    <t>HimActivist</t>
  </si>
  <si>
    <t>Salimamin_</t>
  </si>
  <si>
    <t>daVVy_Tv</t>
  </si>
  <si>
    <t>Salwaheniola4</t>
  </si>
  <si>
    <t>khingm7</t>
  </si>
  <si>
    <t>fuoweb</t>
  </si>
  <si>
    <t>skinnzdavid1</t>
  </si>
  <si>
    <t>ireoluwah_</t>
  </si>
  <si>
    <t>real_omotayo</t>
  </si>
  <si>
    <t>tis_psalm</t>
  </si>
  <si>
    <t>clinton_egbo</t>
  </si>
  <si>
    <t>NAdubasim</t>
  </si>
  <si>
    <t>_VCLASSIC</t>
  </si>
  <si>
    <t>toyinex_</t>
  </si>
  <si>
    <t>Oluwa_Deibiddo</t>
  </si>
  <si>
    <t>BoyorOluboyo</t>
  </si>
  <si>
    <t>Skyman_i2_</t>
  </si>
  <si>
    <t>Bigbros147</t>
  </si>
  <si>
    <t>fortunechigozi9</t>
  </si>
  <si>
    <t>somtoobills4</t>
  </si>
  <si>
    <t>Cruiseman111</t>
  </si>
  <si>
    <t>EpicMentorship</t>
  </si>
  <si>
    <t>ACJUniben</t>
  </si>
  <si>
    <t>HolawaleRespect</t>
  </si>
  <si>
    <t>VISUALS_byFOLA</t>
  </si>
  <si>
    <t>DavidEwayne1</t>
  </si>
  <si>
    <t>Emmyzyzy</t>
  </si>
  <si>
    <t>CZithers</t>
  </si>
  <si>
    <t>legitnghausa</t>
  </si>
  <si>
    <t>iamutty</t>
  </si>
  <si>
    <t>alfaisah4</t>
  </si>
  <si>
    <t>mc_peejay</t>
  </si>
  <si>
    <t>abdul_donjay</t>
  </si>
  <si>
    <t>PremiumTimesng</t>
  </si>
  <si>
    <t>asuri_hq</t>
  </si>
  <si>
    <t>FUHRER_OMALIKO</t>
  </si>
  <si>
    <t>JOEL_Ay10</t>
  </si>
  <si>
    <t>kokopediah</t>
  </si>
  <si>
    <t>S_Gashash</t>
  </si>
  <si>
    <t>EksuSmiletv</t>
  </si>
  <si>
    <t>OmebijeDaniel2</t>
  </si>
  <si>
    <t>maminavlogs</t>
  </si>
  <si>
    <t>360Reports_</t>
  </si>
  <si>
    <t>fihekaji</t>
  </si>
  <si>
    <t>queen_nekkyA</t>
  </si>
  <si>
    <t>Beezlynn</t>
  </si>
  <si>
    <t>Longman_007</t>
  </si>
  <si>
    <t>Mr_Ayomite</t>
  </si>
  <si>
    <t>jr_kabara</t>
  </si>
  <si>
    <t>nyazong</t>
  </si>
  <si>
    <t>news1ng</t>
  </si>
  <si>
    <t>assuofficialac1</t>
  </si>
  <si>
    <t>TheBabafaros</t>
  </si>
  <si>
    <t>ekejohnson11</t>
  </si>
  <si>
    <t>YoufoundHosa</t>
  </si>
  <si>
    <t>RUTHLESking13</t>
  </si>
  <si>
    <t>Youths4Obi</t>
  </si>
  <si>
    <t>wendugodson</t>
  </si>
  <si>
    <t>Off_Mujahid</t>
  </si>
  <si>
    <t>RufayAhmad</t>
  </si>
  <si>
    <t>unnparrot_</t>
  </si>
  <si>
    <t>FisayomieP</t>
  </si>
  <si>
    <t>abdol023_</t>
  </si>
  <si>
    <t>SWAGTV45313956</t>
  </si>
  <si>
    <t>RockcityFM</t>
  </si>
  <si>
    <t>classicpee_paul</t>
  </si>
  <si>
    <t>AchusimChike</t>
  </si>
  <si>
    <t>UJMode13</t>
  </si>
  <si>
    <t>Nationainsight</t>
  </si>
  <si>
    <t>VulfgangNwaruh</t>
  </si>
  <si>
    <t>Wuraolagoke</t>
  </si>
  <si>
    <t>DariusKinKay</t>
  </si>
  <si>
    <t>TijjaniImam1</t>
  </si>
  <si>
    <t>OauFowl</t>
  </si>
  <si>
    <t>SummitUniOffa</t>
  </si>
  <si>
    <t>agatevure44</t>
  </si>
  <si>
    <t>abubuzo_002</t>
  </si>
  <si>
    <t>ARIX______</t>
  </si>
  <si>
    <t>harzzypro</t>
  </si>
  <si>
    <t>Medtech_Africa</t>
  </si>
  <si>
    <t>Abiola_Ajay</t>
  </si>
  <si>
    <t>moscoses_</t>
  </si>
  <si>
    <t>SimplyQueenGina</t>
  </si>
  <si>
    <t>TalkoonNews</t>
  </si>
  <si>
    <t>Iamguch_</t>
  </si>
  <si>
    <t>Donademzz</t>
  </si>
  <si>
    <t>cutehorlicks</t>
  </si>
  <si>
    <t>SimonJr__</t>
  </si>
  <si>
    <t>Rajput_ui</t>
  </si>
  <si>
    <t>TheEffizy</t>
  </si>
  <si>
    <t>eduplana_</t>
  </si>
  <si>
    <t>Tim_squared</t>
  </si>
  <si>
    <t>ajeyemijohnafe1</t>
  </si>
  <si>
    <t>annybrownB1</t>
  </si>
  <si>
    <t>AiyedunTope</t>
  </si>
  <si>
    <t>Abdulmuiznuru</t>
  </si>
  <si>
    <t>dyorubademon</t>
  </si>
  <si>
    <t>Joji_dey_4_you</t>
  </si>
  <si>
    <t>leap_ramon</t>
  </si>
  <si>
    <t>lexiehairs</t>
  </si>
  <si>
    <t>diane_taubert</t>
  </si>
  <si>
    <t>KOdekilekun</t>
  </si>
  <si>
    <t>Louisfire07</t>
  </si>
  <si>
    <t>frank_okparaa</t>
  </si>
  <si>
    <t>IQ78015183</t>
  </si>
  <si>
    <t>chidinmaokolig1</t>
  </si>
  <si>
    <t>MrKevo_</t>
  </si>
  <si>
    <t>RayHodes</t>
  </si>
  <si>
    <t>john_dynamite</t>
  </si>
  <si>
    <t>chike231</t>
  </si>
  <si>
    <t>iamchris_beee</t>
  </si>
  <si>
    <t>michael_adsony</t>
  </si>
  <si>
    <t>OlufemiAlonge</t>
  </si>
  <si>
    <t>Afoboy3</t>
  </si>
  <si>
    <t>RoyalFM951</t>
  </si>
  <si>
    <t>crochetbyeve</t>
  </si>
  <si>
    <t>McADOYii</t>
  </si>
  <si>
    <t>D_boyWho_Lived</t>
  </si>
  <si>
    <t>tecnobob</t>
  </si>
  <si>
    <t>kachiucheagwu</t>
  </si>
  <si>
    <t>emmbobeth</t>
  </si>
  <si>
    <t>thesightnews</t>
  </si>
  <si>
    <t>ejieke2001</t>
  </si>
  <si>
    <t>davidking0007</t>
  </si>
  <si>
    <t>Croprestige</t>
  </si>
  <si>
    <t>candycrushbaby_</t>
  </si>
  <si>
    <t>fuoyesmilegist1</t>
  </si>
  <si>
    <t>SanusiIbrahimA3</t>
  </si>
  <si>
    <t>justsay_kachi</t>
  </si>
  <si>
    <t>TheWhistlerNG</t>
  </si>
  <si>
    <t>redplugnig</t>
  </si>
  <si>
    <t>hes_ab</t>
  </si>
  <si>
    <t>IkeanumbaAfrica</t>
  </si>
  <si>
    <t>DSeaboy</t>
  </si>
  <si>
    <t>Osi_ta1</t>
  </si>
  <si>
    <t>Centerstrit</t>
  </si>
  <si>
    <t>bigbubble001</t>
  </si>
  <si>
    <t>ibrahinsalifu1</t>
  </si>
  <si>
    <t>Donkingsly01</t>
  </si>
  <si>
    <t>oluwatifeh_</t>
  </si>
  <si>
    <t>ayotundeomotoso</t>
  </si>
  <si>
    <t>Activedon_media</t>
  </si>
  <si>
    <t>princekyari</t>
  </si>
  <si>
    <t>Royal_ChelseaFC</t>
  </si>
  <si>
    <t>de_wildcat</t>
  </si>
  <si>
    <t>Romeo_Interior</t>
  </si>
  <si>
    <t>olamimassive</t>
  </si>
  <si>
    <t>Oluwase35908407</t>
  </si>
  <si>
    <t>walearomatics</t>
  </si>
  <si>
    <t>kashamibulus117</t>
  </si>
  <si>
    <t>iexclusivenews</t>
  </si>
  <si>
    <t>s_ladann</t>
  </si>
  <si>
    <t>brigelina4luv</t>
  </si>
  <si>
    <t>chigozproxrick_</t>
  </si>
  <si>
    <t>ShinningShantel</t>
  </si>
  <si>
    <t>therealCalebAds</t>
  </si>
  <si>
    <t>AA_Gamji</t>
  </si>
  <si>
    <t>UbongAndyUsoro</t>
  </si>
  <si>
    <t>DCrownedPrince</t>
  </si>
  <si>
    <t>Mohd_fariyd</t>
  </si>
  <si>
    <t>Omojomi01</t>
  </si>
  <si>
    <t>Muhammad_Oc</t>
  </si>
  <si>
    <t>KonceptsKaycee</t>
  </si>
  <si>
    <t>onlyonedoze</t>
  </si>
  <si>
    <t>Iam_Gidosky</t>
  </si>
  <si>
    <t>AgathaAkaahar</t>
  </si>
  <si>
    <t>SaifEly</t>
  </si>
  <si>
    <t>Dansule_jnr</t>
  </si>
  <si>
    <t>Ozor5Charles</t>
  </si>
  <si>
    <t>Narfeesarhtu</t>
  </si>
  <si>
    <t>IfeoluwaIsaac2</t>
  </si>
  <si>
    <t>engraderemi22</t>
  </si>
  <si>
    <t>DanielO97159733</t>
  </si>
  <si>
    <t>recanated</t>
  </si>
  <si>
    <t>Ifeoluwa_akoms</t>
  </si>
  <si>
    <t>wenggies7</t>
  </si>
  <si>
    <t>AjayiEnigma</t>
  </si>
  <si>
    <t>ObioAkporForObi</t>
  </si>
  <si>
    <t>Chideraikechukw</t>
  </si>
  <si>
    <t>Paragon4Paragon</t>
  </si>
  <si>
    <t>AustinElskinny</t>
  </si>
  <si>
    <t>Solace10070226</t>
  </si>
  <si>
    <t>jcube4god</t>
  </si>
  <si>
    <t>thecampustvng</t>
  </si>
  <si>
    <t>LukmanHorpe</t>
  </si>
  <si>
    <t>GKtv001</t>
  </si>
  <si>
    <t>Unilagtvng</t>
  </si>
  <si>
    <t>EnjoymentMama</t>
  </si>
  <si>
    <t>isieturugojay</t>
  </si>
  <si>
    <t>HalimaA69689825</t>
  </si>
  <si>
    <t>rotimiho007</t>
  </si>
  <si>
    <t>solomon_uwem</t>
  </si>
  <si>
    <t>gbaramatuvoice</t>
  </si>
  <si>
    <t>Smart_Bby1</t>
  </si>
  <si>
    <t>therealzeus95</t>
  </si>
  <si>
    <t>OgogoroMonitor</t>
  </si>
  <si>
    <t>Kindwale101</t>
  </si>
  <si>
    <t>BiancaDoz</t>
  </si>
  <si>
    <t>feranmi_ajagbe</t>
  </si>
  <si>
    <t>LorD_PivotaL</t>
  </si>
  <si>
    <t>Yinks24_7</t>
  </si>
  <si>
    <t>JoeJoeSegun</t>
  </si>
  <si>
    <t>samnonyellow</t>
  </si>
  <si>
    <t>Ivanwabo1</t>
  </si>
  <si>
    <t>ABEADEKUNLE1</t>
  </si>
  <si>
    <t>EneOfLagos</t>
  </si>
  <si>
    <t>EssienekakM</t>
  </si>
  <si>
    <t>Seanxlone</t>
  </si>
  <si>
    <t>DaOptimistic</t>
  </si>
  <si>
    <t>autch_dpolymath</t>
  </si>
  <si>
    <t>Rancho_GHA</t>
  </si>
  <si>
    <t>_sundayonoja</t>
  </si>
  <si>
    <t>creamy_kloe</t>
  </si>
  <si>
    <t>QueueDeeee</t>
  </si>
  <si>
    <t>iam_brytech</t>
  </si>
  <si>
    <t>davey001199</t>
  </si>
  <si>
    <t>ImTemitayor</t>
  </si>
  <si>
    <t>victoronuka</t>
  </si>
  <si>
    <t>Tepeery_concept</t>
  </si>
  <si>
    <t>lautechofficial</t>
  </si>
  <si>
    <t>ShotbyAbas</t>
  </si>
  <si>
    <t>epdOficial</t>
  </si>
  <si>
    <t>uncle_bimbo</t>
  </si>
  <si>
    <t>AjaniRasheed4</t>
  </si>
  <si>
    <t>JrPelumi</t>
  </si>
  <si>
    <t>Certified_Tv</t>
  </si>
  <si>
    <t>Rukksssss</t>
  </si>
  <si>
    <t>vesh699</t>
  </si>
  <si>
    <t>I_am_Kyhn</t>
  </si>
  <si>
    <t>AttrobX</t>
  </si>
  <si>
    <t>TobyMoore_</t>
  </si>
  <si>
    <t>Queen_minnna</t>
  </si>
  <si>
    <t>GeorgeIyke4</t>
  </si>
  <si>
    <t>preciousjayy5</t>
  </si>
  <si>
    <t>ravetvchannel</t>
  </si>
  <si>
    <t>sinzuNFT</t>
  </si>
  <si>
    <t>keeng_yelwa</t>
  </si>
  <si>
    <t>MGJfaruk</t>
  </si>
  <si>
    <t>DirectorNissi</t>
  </si>
  <si>
    <t>insideilorin_</t>
  </si>
  <si>
    <t>OFavour10</t>
  </si>
  <si>
    <t>phd_nigeria</t>
  </si>
  <si>
    <t>yomitheprof</t>
  </si>
  <si>
    <t>amkareto</t>
  </si>
  <si>
    <t>HNmeribe</t>
  </si>
  <si>
    <t>kwestbalogun</t>
  </si>
  <si>
    <t>thatkid_ephraim</t>
  </si>
  <si>
    <t>itisorji</t>
  </si>
  <si>
    <t>lewizyfresh001</t>
  </si>
  <si>
    <t>D_bleeez</t>
  </si>
  <si>
    <t>gboliwiz</t>
  </si>
  <si>
    <t>qudussss</t>
  </si>
  <si>
    <t>Iam_The_Game10</t>
  </si>
  <si>
    <t>usfs_ng</t>
  </si>
  <si>
    <t>SogunleAkinkun3</t>
  </si>
  <si>
    <t>Oluwase35974330</t>
  </si>
  <si>
    <t>Dammy_Jay26</t>
  </si>
  <si>
    <t>Bolanleyy</t>
  </si>
  <si>
    <t>TPLTony</t>
  </si>
  <si>
    <t>semiloorepeace_</t>
  </si>
  <si>
    <t>uniuyogist</t>
  </si>
  <si>
    <t>FolajimiNFT</t>
  </si>
  <si>
    <t>TEEN_TAILOR</t>
  </si>
  <si>
    <t>Bingalo2</t>
  </si>
  <si>
    <t>Obasegunsamuel1</t>
  </si>
  <si>
    <t>chemnguk</t>
  </si>
  <si>
    <t>A_F_O_L_A_B_I</t>
  </si>
  <si>
    <t>pineappl33e</t>
  </si>
  <si>
    <t>Preshi_official</t>
  </si>
  <si>
    <t>iamsam_el</t>
  </si>
  <si>
    <t>iamclassicnuel</t>
  </si>
  <si>
    <t>greathabeeb</t>
  </si>
  <si>
    <t>9jac0medyhub</t>
  </si>
  <si>
    <t>Collinstemmy26</t>
  </si>
  <si>
    <t>The_Greenpunter</t>
  </si>
  <si>
    <t>Thehackitect</t>
  </si>
  <si>
    <t>SonOfWar18</t>
  </si>
  <si>
    <t>chukky_109</t>
  </si>
  <si>
    <t>chineduu10</t>
  </si>
  <si>
    <t>isholabaryor</t>
  </si>
  <si>
    <t>mrabduolym</t>
  </si>
  <si>
    <t>GenosabNg</t>
  </si>
  <si>
    <t>unserious_cisco</t>
  </si>
  <si>
    <t>4Dculture0</t>
  </si>
  <si>
    <t>JhayVIB3z</t>
  </si>
  <si>
    <t>Maars107504472</t>
  </si>
  <si>
    <t>samuel_ayelagbe</t>
  </si>
  <si>
    <t>OlabayoFocus</t>
  </si>
  <si>
    <t>AnthonyChidi14</t>
  </si>
  <si>
    <t>Danielubana_</t>
  </si>
  <si>
    <t>BullaNation_</t>
  </si>
  <si>
    <t>ajibadeayodej11</t>
  </si>
  <si>
    <t>iamakingsley</t>
  </si>
  <si>
    <t>Kingsize_OG</t>
  </si>
  <si>
    <t>iamcastrojnr</t>
  </si>
  <si>
    <t>yomitweets_</t>
  </si>
  <si>
    <t>dtechoracle</t>
  </si>
  <si>
    <t>Leomotayo</t>
  </si>
  <si>
    <t>RhaDeh</t>
  </si>
  <si>
    <t>Josephh003</t>
  </si>
  <si>
    <t>_HENOK__</t>
  </si>
  <si>
    <t>Dynastylink1</t>
  </si>
  <si>
    <t>Aji_xxl</t>
  </si>
  <si>
    <t>Joephotos001</t>
  </si>
  <si>
    <t>officialRemoTV</t>
  </si>
  <si>
    <t>DavidTabs01</t>
  </si>
  <si>
    <t>Afrocovernews</t>
  </si>
  <si>
    <t>JesseyWisdom</t>
  </si>
  <si>
    <t>justvehrixx</t>
  </si>
  <si>
    <t>Phatergh</t>
  </si>
  <si>
    <t>NewsTrend_01</t>
  </si>
  <si>
    <t>Ahmedumar___</t>
  </si>
  <si>
    <t>Dalhartu_</t>
  </si>
  <si>
    <t>Danny_4_u</t>
  </si>
  <si>
    <t>Cruiselawd1_</t>
  </si>
  <si>
    <t>MarvinEneje</t>
  </si>
  <si>
    <t>Joshuatobi8gma1</t>
  </si>
  <si>
    <t>Davidmontul</t>
  </si>
  <si>
    <t>Sarkinsamari03</t>
  </si>
  <si>
    <t>elqaxxee</t>
  </si>
  <si>
    <t>mrkulture__</t>
  </si>
  <si>
    <t>iamonyix</t>
  </si>
  <si>
    <t>lil_king181</t>
  </si>
  <si>
    <t>QueenRisamara</t>
  </si>
  <si>
    <t>DornuH</t>
  </si>
  <si>
    <t>springfm_radio</t>
  </si>
  <si>
    <t>ZAMMAR01120706</t>
  </si>
  <si>
    <t>Saythetruth_ng</t>
  </si>
  <si>
    <t>EnesiPlumber</t>
  </si>
  <si>
    <t>thisisNuel</t>
  </si>
  <si>
    <t>Amdan_academy</t>
  </si>
  <si>
    <t>mztacat</t>
  </si>
  <si>
    <t>MODEST_Xx</t>
  </si>
  <si>
    <t>innogistblog</t>
  </si>
  <si>
    <t>Vipino40</t>
  </si>
  <si>
    <t>PraiseAfolalu</t>
  </si>
  <si>
    <t>sen_virus_</t>
  </si>
  <si>
    <t>Bunmii_daniel</t>
  </si>
  <si>
    <t>NigReporters</t>
  </si>
  <si>
    <t>ElRey__ElRey</t>
  </si>
  <si>
    <t>Daviduyaokon</t>
  </si>
  <si>
    <t>DeHybrid_Dave</t>
  </si>
  <si>
    <t>Belscls</t>
  </si>
  <si>
    <t>AlawodeMoses2</t>
  </si>
  <si>
    <t>EmekaMeshack</t>
  </si>
  <si>
    <t>ANEWNIGERIAA</t>
  </si>
  <si>
    <t>thasheybwoi</t>
  </si>
  <si>
    <t>Bammydele_SamAj</t>
  </si>
  <si>
    <t>dein_godstime</t>
  </si>
  <si>
    <t>high_bee345</t>
  </si>
  <si>
    <t>realtalk_zone</t>
  </si>
  <si>
    <t>Albayanny2</t>
  </si>
  <si>
    <t>MI_CHO_CHO</t>
  </si>
  <si>
    <t>Oluwasetemipe1</t>
  </si>
  <si>
    <t>Segzybi</t>
  </si>
  <si>
    <t>fada_val</t>
  </si>
  <si>
    <t>elite_ushers</t>
  </si>
  <si>
    <t>horlamhi23</t>
  </si>
  <si>
    <t>Isaac_Winny</t>
  </si>
  <si>
    <t>Anasmuhd330</t>
  </si>
  <si>
    <t>Engr_hauwerh</t>
  </si>
  <si>
    <t>Aniezechukwuju2</t>
  </si>
  <si>
    <t>chikaonuu</t>
  </si>
  <si>
    <t>nelsonGoodnews_</t>
  </si>
  <si>
    <t>Voiceofmeta</t>
  </si>
  <si>
    <t>jr_ayyub</t>
  </si>
  <si>
    <t>Kmarxalpha</t>
  </si>
  <si>
    <t>E2Seun</t>
  </si>
  <si>
    <t>chrisoverD1st</t>
  </si>
  <si>
    <t>AkinrinolaAbdu1</t>
  </si>
  <si>
    <t>MCGoodnews</t>
  </si>
  <si>
    <t>Utchayclems</t>
  </si>
  <si>
    <t>hermitcraftti</t>
  </si>
  <si>
    <t>Blackafrodoll</t>
  </si>
  <si>
    <t>itsjoxxy11</t>
  </si>
  <si>
    <t>Dobujoytv</t>
  </si>
  <si>
    <t>heznews</t>
  </si>
  <si>
    <t>Edythezinny</t>
  </si>
  <si>
    <t>StephCreatives</t>
  </si>
  <si>
    <t>Timmysofine</t>
  </si>
  <si>
    <t>GBMEDIA3</t>
  </si>
  <si>
    <t>Olumide9999</t>
  </si>
  <si>
    <t>do_takeaction</t>
  </si>
  <si>
    <t>joker_pain48</t>
  </si>
  <si>
    <t>manny_comedian</t>
  </si>
  <si>
    <t>Official_TSphot</t>
  </si>
  <si>
    <t>AladeKe39117982</t>
  </si>
  <si>
    <t>Meetparii</t>
  </si>
  <si>
    <t>Snappytoes4</t>
  </si>
  <si>
    <t>Ernestlyspeaks</t>
  </si>
  <si>
    <t>AtandaJoy</t>
  </si>
  <si>
    <t>ayotundeolaiya</t>
  </si>
  <si>
    <t>Andochiab1</t>
  </si>
  <si>
    <t>QcnewsNg</t>
  </si>
  <si>
    <t>EmmanuelAkpe</t>
  </si>
  <si>
    <t>IfeanyiGregory2</t>
  </si>
  <si>
    <t>SBBGaladima</t>
  </si>
  <si>
    <t>Dotunolasupo1</t>
  </si>
  <si>
    <t>SplendourAbdul</t>
  </si>
  <si>
    <t>officialtumiyl</t>
  </si>
  <si>
    <t>itsjustyourex</t>
  </si>
  <si>
    <t>_adeyemi_king_</t>
  </si>
  <si>
    <t>Iamme51276122</t>
  </si>
  <si>
    <t>Ojo_Sam1</t>
  </si>
  <si>
    <t>BaddoNanaSkurry</t>
  </si>
  <si>
    <t>shelegangan</t>
  </si>
  <si>
    <t>LoveSyrup4u</t>
  </si>
  <si>
    <t>victoragodi1</t>
  </si>
  <si>
    <t>KeinzGrm_</t>
  </si>
  <si>
    <t>AhmadLawaly</t>
  </si>
  <si>
    <t>boidavidft_1</t>
  </si>
  <si>
    <t>SafwanAlghazal</t>
  </si>
  <si>
    <t>Ezeharrisonchu4</t>
  </si>
  <si>
    <t>AyoMiDe75503919</t>
  </si>
  <si>
    <t>Uri_Chimdele</t>
  </si>
  <si>
    <t>NifemiOjo_1</t>
  </si>
  <si>
    <t>emini_mrbiggz</t>
  </si>
  <si>
    <t>Zechmaan</t>
  </si>
  <si>
    <t>he_is_omor</t>
  </si>
  <si>
    <t>LiteTvmedia</t>
  </si>
  <si>
    <t>SamuelegunjobiA</t>
  </si>
  <si>
    <t>iamlumidy</t>
  </si>
  <si>
    <t>FatymahEmdy</t>
  </si>
  <si>
    <t>holuwajamzel</t>
  </si>
  <si>
    <t>armadillo_reezy</t>
  </si>
  <si>
    <t>Offical_dp</t>
  </si>
  <si>
    <t>daniel_fasolao</t>
  </si>
  <si>
    <t>IamGoldenLuxe</t>
  </si>
  <si>
    <t>Scopelinemedia</t>
  </si>
  <si>
    <t>amsa_nigeria</t>
  </si>
  <si>
    <t>horlaleck</t>
  </si>
  <si>
    <t>asemvilla</t>
  </si>
  <si>
    <t>ATechMedia</t>
  </si>
  <si>
    <t>The1JAA</t>
  </si>
  <si>
    <t>Njidda_jnr</t>
  </si>
  <si>
    <t>adaeze_success</t>
  </si>
  <si>
    <t>unidelagbor</t>
  </si>
  <si>
    <t>KHRYSTOPHAER</t>
  </si>
  <si>
    <t>aunazifi</t>
  </si>
  <si>
    <t>gee_majesty</t>
  </si>
  <si>
    <t>GoldenNewsMedia</t>
  </si>
  <si>
    <t>that_capguy</t>
  </si>
  <si>
    <t>Blvck_Bonny</t>
  </si>
  <si>
    <t>TheBloomNG</t>
  </si>
  <si>
    <t>Currency_wrld</t>
  </si>
  <si>
    <t>Ola_peemay</t>
  </si>
  <si>
    <t>MichaelThaGrea4</t>
  </si>
  <si>
    <t>CindyBea5</t>
  </si>
  <si>
    <t>abdul_fatahAde</t>
  </si>
  <si>
    <t>Alfred_chid</t>
  </si>
  <si>
    <t>AdenugaATO</t>
  </si>
  <si>
    <t>usman__daneji</t>
  </si>
  <si>
    <t>korave_ter</t>
  </si>
  <si>
    <t>iamkaynon</t>
  </si>
  <si>
    <t>Taraadizo</t>
  </si>
  <si>
    <t>Bhernithar</t>
  </si>
  <si>
    <t>op3oluwa</t>
  </si>
  <si>
    <t>FedpolyGist</t>
  </si>
  <si>
    <t>tiyan_usoh</t>
  </si>
  <si>
    <t>RivWatch</t>
  </si>
  <si>
    <t>IsaacMefo</t>
  </si>
  <si>
    <t>Starboyprince_</t>
  </si>
  <si>
    <t>Comedian_Gaius</t>
  </si>
  <si>
    <t>favferdinand360</t>
  </si>
  <si>
    <t>K_orede</t>
  </si>
  <si>
    <t>mr_horlagold</t>
  </si>
  <si>
    <t>Abdulltwits</t>
  </si>
  <si>
    <t>LinusChinaeche1</t>
  </si>
  <si>
    <t>AmCampusConnect</t>
  </si>
  <si>
    <t>OtunbaFlapt</t>
  </si>
  <si>
    <t>Olason17</t>
  </si>
  <si>
    <t>therealgados</t>
  </si>
  <si>
    <t>KRotciv</t>
  </si>
  <si>
    <t>michael_oluyi</t>
  </si>
  <si>
    <t>sky_N2f</t>
  </si>
  <si>
    <t>Ifunanya_Iphie1</t>
  </si>
  <si>
    <t>bliss_vickie</t>
  </si>
  <si>
    <t>_timsworld</t>
  </si>
  <si>
    <t>Kingsmaginifico</t>
  </si>
  <si>
    <t>EmmyEnd</t>
  </si>
  <si>
    <t>Abiodun74034449</t>
  </si>
  <si>
    <t>YemiOkiki</t>
  </si>
  <si>
    <t>dev_allahnana</t>
  </si>
  <si>
    <t>dbadeyeni</t>
  </si>
  <si>
    <t>Lawrencegrook_</t>
  </si>
  <si>
    <t>Dhaniel_Fresh</t>
  </si>
  <si>
    <t>alijamiro</t>
  </si>
  <si>
    <t>Mr_Experience22</t>
  </si>
  <si>
    <t>niyiodutayo</t>
  </si>
  <si>
    <t>blue45129831</t>
  </si>
  <si>
    <t>Mz_chinnyberry1</t>
  </si>
  <si>
    <t>paulinnocent04</t>
  </si>
  <si>
    <t>Martinzjohn1</t>
  </si>
  <si>
    <t>SETEMIMOUTH</t>
  </si>
  <si>
    <t>_donken</t>
  </si>
  <si>
    <t>DORETV001</t>
  </si>
  <si>
    <t>Boanerge43</t>
  </si>
  <si>
    <t>Mr_Humble001</t>
  </si>
  <si>
    <t>samrose_ay</t>
  </si>
  <si>
    <t>jimgaconcept</t>
  </si>
  <si>
    <t>MustardInsights</t>
  </si>
  <si>
    <t>Tinytuneoficial</t>
  </si>
  <si>
    <t>_bryan_alimi</t>
  </si>
  <si>
    <t>ijimere</t>
  </si>
  <si>
    <t>KhaleefaHarun</t>
  </si>
  <si>
    <t>itz_jessie_coco</t>
  </si>
  <si>
    <t>HER_EXCELLEN_CY</t>
  </si>
  <si>
    <t>AdedamolaAjagb2</t>
  </si>
  <si>
    <t>Lade___mi</t>
  </si>
  <si>
    <t>Babz_001</t>
  </si>
  <si>
    <t>WorthyPublicist</t>
  </si>
  <si>
    <t>viyon_john</t>
  </si>
  <si>
    <t>Zamdayuprecious</t>
  </si>
  <si>
    <t>DHOPENaija</t>
  </si>
  <si>
    <t>Mr_Ajadi</t>
  </si>
  <si>
    <t>ThomasOyetunde</t>
  </si>
  <si>
    <t>Ibrahiimsmd</t>
  </si>
  <si>
    <t>davidnwokolo1</t>
  </si>
  <si>
    <t>Sewnownow</t>
  </si>
  <si>
    <t>dmuzikofficial</t>
  </si>
  <si>
    <t>thequickreadng</t>
  </si>
  <si>
    <t>emazkid7</t>
  </si>
  <si>
    <t>j_butney</t>
  </si>
  <si>
    <t>Starlet_writes</t>
  </si>
  <si>
    <t>BroadstreetRad</t>
  </si>
  <si>
    <t>NationBewise</t>
  </si>
  <si>
    <t>orllybam</t>
  </si>
  <si>
    <t>Favorlisticten1</t>
  </si>
  <si>
    <t>Dangbana_1st</t>
  </si>
  <si>
    <t>KingOladipoDee</t>
  </si>
  <si>
    <t>justmary_xo</t>
  </si>
  <si>
    <t>beautifulng_</t>
  </si>
  <si>
    <t>prosper_daudu</t>
  </si>
  <si>
    <t>shubygold</t>
  </si>
  <si>
    <t>abdouljabar____</t>
  </si>
  <si>
    <t>AnimeVlog3</t>
  </si>
  <si>
    <t>Nurudeensaliu1</t>
  </si>
  <si>
    <t>Omotola198</t>
  </si>
  <si>
    <t>Emmlad300</t>
  </si>
  <si>
    <t>O_B_J__</t>
  </si>
  <si>
    <t>Lifebakeredu</t>
  </si>
  <si>
    <t>PielayKc</t>
  </si>
  <si>
    <t>RecruitmentPres</t>
  </si>
  <si>
    <t>HenryibekyE</t>
  </si>
  <si>
    <t>EminiChampion</t>
  </si>
  <si>
    <t>Kehinde_Dare1</t>
  </si>
  <si>
    <t>mwa_nan</t>
  </si>
  <si>
    <t>MosimiOlukunle</t>
  </si>
  <si>
    <t>Ademola_RL</t>
  </si>
  <si>
    <t>SwishSauce</t>
  </si>
  <si>
    <t>FarohunbiS</t>
  </si>
  <si>
    <t>mrjabulami</t>
  </si>
  <si>
    <t>Gallant_Aaj</t>
  </si>
  <si>
    <t>emma_courage</t>
  </si>
  <si>
    <t>ElishaTaiwoOjo1</t>
  </si>
  <si>
    <t>Ogb_Recent1_</t>
  </si>
  <si>
    <t>SANGOTV_NG</t>
  </si>
  <si>
    <t>Muazu02</t>
  </si>
  <si>
    <t>eabdussamad013</t>
  </si>
  <si>
    <t>OtvNaija</t>
  </si>
  <si>
    <t>oluwasheyioluw7</t>
  </si>
  <si>
    <t>hydar_999</t>
  </si>
  <si>
    <t>Bn4unews</t>
  </si>
  <si>
    <t>MichaelAhua</t>
  </si>
  <si>
    <t>darealdjchoice</t>
  </si>
  <si>
    <t>k3nn3ry</t>
  </si>
  <si>
    <t>CliffordTor</t>
  </si>
  <si>
    <t>timmosion</t>
  </si>
  <si>
    <t>tokiadewoyin</t>
  </si>
  <si>
    <t>PlesDontVotLib</t>
  </si>
  <si>
    <t>PelumiBamgbose</t>
  </si>
  <si>
    <t>UmarZubairuMohd</t>
  </si>
  <si>
    <t>ekondu_e</t>
  </si>
  <si>
    <t>Chalazxima</t>
  </si>
  <si>
    <t>petertrailblaza</t>
  </si>
  <si>
    <t>offic_ialubayd</t>
  </si>
  <si>
    <t>Laffproduct</t>
  </si>
  <si>
    <t>dipokehinde</t>
  </si>
  <si>
    <t>PublicOpinions0</t>
  </si>
  <si>
    <t>thetechng</t>
  </si>
  <si>
    <t>amarachukwumer4</t>
  </si>
  <si>
    <t>preachermaneug</t>
  </si>
  <si>
    <t>asdap4u2c</t>
  </si>
  <si>
    <t>popcy_popsy</t>
  </si>
  <si>
    <t>SkygistTv</t>
  </si>
  <si>
    <t>iam_estherorire</t>
  </si>
  <si>
    <t>realbest_</t>
  </si>
  <si>
    <t>legendarybrabo</t>
  </si>
  <si>
    <t>ArtofGodwin1</t>
  </si>
  <si>
    <t>IamRoyalEagle</t>
  </si>
  <si>
    <t>khaliiparh</t>
  </si>
  <si>
    <t>Oga_geeflex</t>
  </si>
  <si>
    <t>awwalmk2</t>
  </si>
  <si>
    <t>bisola_pt</t>
  </si>
  <si>
    <t>princess_ara__</t>
  </si>
  <si>
    <t>fortress_radio</t>
  </si>
  <si>
    <t>lanre_mj</t>
  </si>
  <si>
    <t>Adehmola</t>
  </si>
  <si>
    <t>bogrike</t>
  </si>
  <si>
    <t>Afrikan_Caeser</t>
  </si>
  <si>
    <t>OlabisiEsther14</t>
  </si>
  <si>
    <t>victorhez4</t>
  </si>
  <si>
    <t>justsayrah_</t>
  </si>
  <si>
    <t>theotherguy03</t>
  </si>
  <si>
    <t>MarwanBunza</t>
  </si>
  <si>
    <t>_AANGello</t>
  </si>
  <si>
    <t>kofo_alasooke</t>
  </si>
  <si>
    <t>Ngnewspaper247</t>
  </si>
  <si>
    <t>heisbrown3</t>
  </si>
  <si>
    <t>davechuka_</t>
  </si>
  <si>
    <t>Myhotjobz1</t>
  </si>
  <si>
    <t>Iam_ayomie</t>
  </si>
  <si>
    <t>ourclasscaptain</t>
  </si>
  <si>
    <t>AyamChibuoyim</t>
  </si>
  <si>
    <t>oluwalo54404617</t>
  </si>
  <si>
    <t>heispiro2</t>
  </si>
  <si>
    <t>Joe72429532</t>
  </si>
  <si>
    <t>Intelstandard</t>
  </si>
  <si>
    <t>Chidox13</t>
  </si>
  <si>
    <t>KayYong13</t>
  </si>
  <si>
    <t>iamnansmark</t>
  </si>
  <si>
    <t>Oyinloluwa_01</t>
  </si>
  <si>
    <t>gistspace9ja</t>
  </si>
  <si>
    <t>AdeHardemola</t>
  </si>
  <si>
    <t>AlutaDragon</t>
  </si>
  <si>
    <t>daniel_orakwue</t>
  </si>
  <si>
    <t>caramel_faith</t>
  </si>
  <si>
    <t>edonMayomi</t>
  </si>
  <si>
    <t>RejoiceOwoh</t>
  </si>
  <si>
    <t>a7marline1</t>
  </si>
  <si>
    <t>blvck_nalz</t>
  </si>
  <si>
    <t>teezyvibes</t>
  </si>
  <si>
    <t>lakesjay_Muzicx</t>
  </si>
  <si>
    <t>tonicexpression</t>
  </si>
  <si>
    <t>_KingTekno</t>
  </si>
  <si>
    <t>melvin_chima</t>
  </si>
  <si>
    <t>AkinpeluTayo1</t>
  </si>
  <si>
    <t>Glasses_Ayo</t>
  </si>
  <si>
    <t>D_JerseyBwoy</t>
  </si>
  <si>
    <t>DickDips1</t>
  </si>
  <si>
    <t>real_dammyfowo</t>
  </si>
  <si>
    <t>TeweDami</t>
  </si>
  <si>
    <t>Kikpoye_jnr</t>
  </si>
  <si>
    <t>temiluv111</t>
  </si>
  <si>
    <t>augie_abdul</t>
  </si>
  <si>
    <t>Nnenna_Boo</t>
  </si>
  <si>
    <t>iamtheoart</t>
  </si>
  <si>
    <t>DeGucho13</t>
  </si>
  <si>
    <t>BadaOluyemi</t>
  </si>
  <si>
    <t>WilliamsDiwura</t>
  </si>
  <si>
    <t>lordcybersaint</t>
  </si>
  <si>
    <t>Toheeb_Akofe</t>
  </si>
  <si>
    <t>openiyianu</t>
  </si>
  <si>
    <t>kharis090218143</t>
  </si>
  <si>
    <t>RealosasAz123</t>
  </si>
  <si>
    <t>assalaphy</t>
  </si>
  <si>
    <t>celebrityblogng</t>
  </si>
  <si>
    <t>anitasmily_</t>
  </si>
  <si>
    <t>Teemyee</t>
  </si>
  <si>
    <t>Official_samedo</t>
  </si>
  <si>
    <t>Davidsw28401109</t>
  </si>
  <si>
    <t>Goodnessak</t>
  </si>
  <si>
    <t>koleosho_samuel</t>
  </si>
  <si>
    <t>oloksonDeminent</t>
  </si>
  <si>
    <t>FemaleCarDealer</t>
  </si>
  <si>
    <t>Jasper_Ifeanyi_</t>
  </si>
  <si>
    <t>campusbots</t>
  </si>
  <si>
    <t>president_Jo_</t>
  </si>
  <si>
    <t>funkebams1</t>
  </si>
  <si>
    <t>biodun_alao</t>
  </si>
  <si>
    <t>GILBERTDEDE2</t>
  </si>
  <si>
    <t>Nafiu_SA</t>
  </si>
  <si>
    <t>SNMADUABUCHI</t>
  </si>
  <si>
    <t>Larrick121</t>
  </si>
  <si>
    <t>abigailgogo</t>
  </si>
  <si>
    <t>EsosaAdunOnIg</t>
  </si>
  <si>
    <t>LevitesPaul</t>
  </si>
  <si>
    <t>DJcaptainudy</t>
  </si>
  <si>
    <t>danoyin3201</t>
  </si>
  <si>
    <t>olusholaspecia</t>
  </si>
  <si>
    <t>frosh_wizzboy</t>
  </si>
  <si>
    <t>MhizMaryam30</t>
  </si>
  <si>
    <t>DadiiSavage</t>
  </si>
  <si>
    <t>Bliss_Ayodeji</t>
  </si>
  <si>
    <t>FIERCE_ENT</t>
  </si>
  <si>
    <t>TheCreativeCha4</t>
  </si>
  <si>
    <t>myskulblog</t>
  </si>
  <si>
    <t>hanspheezy</t>
  </si>
  <si>
    <t>doctorflowz</t>
  </si>
  <si>
    <t>nnamdiabana_</t>
  </si>
  <si>
    <t>haruna_mlf</t>
  </si>
  <si>
    <t>ossaiovie</t>
  </si>
  <si>
    <t>DeborahToluwase</t>
  </si>
  <si>
    <t>comedianseb</t>
  </si>
  <si>
    <t>Lufredade</t>
  </si>
  <si>
    <t>sameehguy___</t>
  </si>
  <si>
    <t>scarlet_szn</t>
  </si>
  <si>
    <t>Mayoroftheboys</t>
  </si>
  <si>
    <t>SeraphinaTroy</t>
  </si>
  <si>
    <t>i_am_PLUS_ONE</t>
  </si>
  <si>
    <t>inimfon_frank</t>
  </si>
  <si>
    <t>Ayeniemmanuel90</t>
  </si>
  <si>
    <t>osha_iwase</t>
  </si>
  <si>
    <t>flashmedia__</t>
  </si>
  <si>
    <t>ChibuikemEgeonu</t>
  </si>
  <si>
    <t>Surpass_john</t>
  </si>
  <si>
    <t>emmanuelokafort</t>
  </si>
  <si>
    <t>TweetBySmuggler</t>
  </si>
  <si>
    <t>HenryTriiz</t>
  </si>
  <si>
    <t>juicey_orange</t>
  </si>
  <si>
    <t>lekan4real100</t>
  </si>
  <si>
    <t>feathersproject</t>
  </si>
  <si>
    <t>directorfilmboi</t>
  </si>
  <si>
    <t>Shewen2020</t>
  </si>
  <si>
    <t>_kedavra_</t>
  </si>
  <si>
    <t>emmilytap</t>
  </si>
  <si>
    <t>Chitex124</t>
  </si>
  <si>
    <t>iamofficialemma</t>
  </si>
  <si>
    <t>Jeffreybillion</t>
  </si>
  <si>
    <t>iam_GZay</t>
  </si>
  <si>
    <t>lil_manny_69</t>
  </si>
  <si>
    <t>Bernie_lacream</t>
  </si>
  <si>
    <t>nduanya_m</t>
  </si>
  <si>
    <t>NGBooksofRecord</t>
  </si>
  <si>
    <t>itsgtboi01</t>
  </si>
  <si>
    <t>Shield_Nazo</t>
  </si>
  <si>
    <t>AjasinTv</t>
  </si>
  <si>
    <t>StarOtisalat</t>
  </si>
  <si>
    <t>Nzefranklinc</t>
  </si>
  <si>
    <t>myCampusMatter</t>
  </si>
  <si>
    <t>MhizPhezzy</t>
  </si>
  <si>
    <t>OriDavid17</t>
  </si>
  <si>
    <t>DHUKARRICHY</t>
  </si>
  <si>
    <t>DivineAlfred5</t>
  </si>
  <si>
    <t>DoozytoGod1</t>
  </si>
  <si>
    <t>HonMunzaliGaya</t>
  </si>
  <si>
    <t>JayJay_Piz</t>
  </si>
  <si>
    <t>asha_dee77</t>
  </si>
  <si>
    <t>AjalaDesk</t>
  </si>
  <si>
    <t>Royalty_onb</t>
  </si>
  <si>
    <t>Neche61812926</t>
  </si>
  <si>
    <t>AdisaMuhammed1</t>
  </si>
  <si>
    <t>Blessin69945914</t>
  </si>
  <si>
    <t>FearlessOSEA</t>
  </si>
  <si>
    <t>EgenaOde</t>
  </si>
  <si>
    <t>PraiseEjobeh</t>
  </si>
  <si>
    <t>RaheemMuiz2</t>
  </si>
  <si>
    <t>kapital929</t>
  </si>
  <si>
    <t>Haybee57015145</t>
  </si>
  <si>
    <t>ochejnr008</t>
  </si>
  <si>
    <t>SimeonOjuolape</t>
  </si>
  <si>
    <t>AkinOfLagos</t>
  </si>
  <si>
    <t>Tastewrightng</t>
  </si>
  <si>
    <t>Onapo_OAU</t>
  </si>
  <si>
    <t>GGistsmateMedia</t>
  </si>
  <si>
    <t>_onlyone_Tia</t>
  </si>
  <si>
    <t>Babsulonofficia</t>
  </si>
  <si>
    <t>Yusuf_Olatunji2</t>
  </si>
  <si>
    <t>GistHubNaija</t>
  </si>
  <si>
    <t>sodipoomotola1</t>
  </si>
  <si>
    <t>Nusaiba_00</t>
  </si>
  <si>
    <t>midstromridge</t>
  </si>
  <si>
    <t>mainlandfm</t>
  </si>
  <si>
    <t>_KarmdyMikhaels</t>
  </si>
  <si>
    <t>MahmudZulaykha</t>
  </si>
  <si>
    <t>HillarityHills</t>
  </si>
  <si>
    <t>Magxi_Samson</t>
  </si>
  <si>
    <t>Chrisikpe_</t>
  </si>
  <si>
    <t>lambreth_d</t>
  </si>
  <si>
    <t>noblekhay66_</t>
  </si>
  <si>
    <t>sultanKalipha</t>
  </si>
  <si>
    <t>raphaelboffin</t>
  </si>
  <si>
    <t>StLevi_d_Genius</t>
  </si>
  <si>
    <t>Oluwajo70817785</t>
  </si>
  <si>
    <t>Bubby___</t>
  </si>
  <si>
    <t>YekinniAzeez</t>
  </si>
  <si>
    <t>DenorEmpires</t>
  </si>
  <si>
    <t>educa8africa</t>
  </si>
  <si>
    <t>nwaokike_whispe</t>
  </si>
  <si>
    <t>obchukwuka</t>
  </si>
  <si>
    <t>Brossb011</t>
  </si>
  <si>
    <t>akonml</t>
  </si>
  <si>
    <t>QuinephA</t>
  </si>
  <si>
    <t>agamidodaigwe</t>
  </si>
  <si>
    <t>Officialtobilo3</t>
  </si>
  <si>
    <t>Ovuu11</t>
  </si>
  <si>
    <t>praizestarking</t>
  </si>
  <si>
    <t>b_don01</t>
  </si>
  <si>
    <t>FineboyDancer</t>
  </si>
  <si>
    <t>muzek9ja</t>
  </si>
  <si>
    <t>obafemi9_peter</t>
  </si>
  <si>
    <t>iam_kingpi</t>
  </si>
  <si>
    <t>4nesta_</t>
  </si>
  <si>
    <t>Adebayodayo20</t>
  </si>
  <si>
    <t>Hafsat6Ahmed</t>
  </si>
  <si>
    <t>AbbyNifemi</t>
  </si>
  <si>
    <t>Clevernims__</t>
  </si>
  <si>
    <t>Dairyofa9ja_Boy</t>
  </si>
  <si>
    <t>Bryson_SasereN</t>
  </si>
  <si>
    <t>Hollysin69</t>
  </si>
  <si>
    <t>Sir_Bangis</t>
  </si>
  <si>
    <t>Cyber_Jollof</t>
  </si>
  <si>
    <t>CalebOlorogun</t>
  </si>
  <si>
    <t>FabulousOfFuta</t>
  </si>
  <si>
    <t>mosa_sadeeq</t>
  </si>
  <si>
    <t>felico40</t>
  </si>
  <si>
    <t>Master_OAM</t>
  </si>
  <si>
    <t>Sirmhe2</t>
  </si>
  <si>
    <t>Oga_daniche</t>
  </si>
  <si>
    <t>samstickkzjo</t>
  </si>
  <si>
    <t>TijaniFavour_</t>
  </si>
  <si>
    <t>bash_fiit</t>
  </si>
  <si>
    <t>mangalanaire</t>
  </si>
  <si>
    <t>GiftAkpabio001</t>
  </si>
  <si>
    <t>Omazz111</t>
  </si>
  <si>
    <t>theprettyones12</t>
  </si>
  <si>
    <t>thekings_gram</t>
  </si>
  <si>
    <t>deenakofficial</t>
  </si>
  <si>
    <t>D_ElNaseem</t>
  </si>
  <si>
    <t>mkodamilola</t>
  </si>
  <si>
    <t>Ovie_Awe</t>
  </si>
  <si>
    <t>ShehuAlaba</t>
  </si>
  <si>
    <t>_riamz</t>
  </si>
  <si>
    <t>Lare_james_</t>
  </si>
  <si>
    <t>RealJagab</t>
  </si>
  <si>
    <t>Official_mosope</t>
  </si>
  <si>
    <t>ambaliyumusa</t>
  </si>
  <si>
    <t>Biq_joe</t>
  </si>
  <si>
    <t>olatundeoyekan3</t>
  </si>
  <si>
    <t>legit_comrade</t>
  </si>
  <si>
    <t>blackspadecode</t>
  </si>
  <si>
    <t>ifunanyaah</t>
  </si>
  <si>
    <t>TripleHay001</t>
  </si>
  <si>
    <t>emmayo382</t>
  </si>
  <si>
    <t>nengibluejack</t>
  </si>
  <si>
    <t>InsideFutmx</t>
  </si>
  <si>
    <t>__corrosive</t>
  </si>
  <si>
    <t>odidi_Rx</t>
  </si>
  <si>
    <t>Toyosi4layan</t>
  </si>
  <si>
    <t>lafcitybro</t>
  </si>
  <si>
    <t>exboy_masey</t>
  </si>
  <si>
    <t>Teeflamesz</t>
  </si>
  <si>
    <t>Omo_Makinde</t>
  </si>
  <si>
    <t>adeolu_linus</t>
  </si>
  <si>
    <t>youngelitepros</t>
  </si>
  <si>
    <t>KASU_Parrot</t>
  </si>
  <si>
    <t>__Neyaa__</t>
  </si>
  <si>
    <t>1skidojr</t>
  </si>
  <si>
    <t>blazingprojects</t>
  </si>
  <si>
    <t>KingTehilah</t>
  </si>
  <si>
    <t>uglyvoib</t>
  </si>
  <si>
    <t>TaiwoOficial</t>
  </si>
  <si>
    <t>Warri_Boy_</t>
  </si>
  <si>
    <t>Chukwubuikem000</t>
  </si>
  <si>
    <t>Andre_Love_Kid</t>
  </si>
  <si>
    <t>Ayoooafeez</t>
  </si>
  <si>
    <t>Miss_Makka</t>
  </si>
  <si>
    <t>elhaswaziri</t>
  </si>
  <si>
    <t>AFOsamzino14</t>
  </si>
  <si>
    <t>legendary_ebuka</t>
  </si>
  <si>
    <t>Olawinners</t>
  </si>
  <si>
    <t>IbomYouth4SRHR</t>
  </si>
  <si>
    <t>StsaneBlogger</t>
  </si>
  <si>
    <t>shalompeters__</t>
  </si>
  <si>
    <t>drsakintayo</t>
  </si>
  <si>
    <t>Doc_DanielSun</t>
  </si>
  <si>
    <t>iam_bidmus</t>
  </si>
  <si>
    <t>schoolsenate</t>
  </si>
  <si>
    <t>AdoraApparel</t>
  </si>
  <si>
    <t>Yomiatinuke</t>
  </si>
  <si>
    <t>Refined_Diamond</t>
  </si>
  <si>
    <t>Prince_udoh_</t>
  </si>
  <si>
    <t>DDreamer89</t>
  </si>
  <si>
    <t>AdesugbaTemito3</t>
  </si>
  <si>
    <t>ogbajayi</t>
  </si>
  <si>
    <t>ugly_dewa</t>
  </si>
  <si>
    <t>Don_tee1501</t>
  </si>
  <si>
    <t>Oloruntobi__</t>
  </si>
  <si>
    <t>dimex_1</t>
  </si>
  <si>
    <t>AbuguNwa</t>
  </si>
  <si>
    <t>Bin_jabbal</t>
  </si>
  <si>
    <t>EniolaArinola2</t>
  </si>
  <si>
    <t>CrescentMediaNg</t>
  </si>
  <si>
    <t>Lil_phemy</t>
  </si>
  <si>
    <t>UnbotheredTwale</t>
  </si>
  <si>
    <t>therealmickkyy</t>
  </si>
  <si>
    <t>Drakezzz4</t>
  </si>
  <si>
    <t>FroshInv</t>
  </si>
  <si>
    <t>mubby249</t>
  </si>
  <si>
    <t>pidgin_tori</t>
  </si>
  <si>
    <t>negrotrex</t>
  </si>
  <si>
    <t>Yourbrownbaby</t>
  </si>
  <si>
    <t>official__dmb</t>
  </si>
  <si>
    <t>Bakare_bolaji01</t>
  </si>
  <si>
    <t>IkpidohoJohn</t>
  </si>
  <si>
    <t>EkeneAdolphus</t>
  </si>
  <si>
    <t>lifehacksnaija</t>
  </si>
  <si>
    <t>sdeen_bashir</t>
  </si>
  <si>
    <t>abayomi4278</t>
  </si>
  <si>
    <t>_Allfredo</t>
  </si>
  <si>
    <t>Akerelefemivic2</t>
  </si>
  <si>
    <t>SavageGifted</t>
  </si>
  <si>
    <t>eziashifavour</t>
  </si>
  <si>
    <t>victor_ochoche</t>
  </si>
  <si>
    <t>OmojeweEjiro</t>
  </si>
  <si>
    <t>vawulence_chaok</t>
  </si>
  <si>
    <t>Omo_iyabeji_</t>
  </si>
  <si>
    <t>newsbeatportal</t>
  </si>
  <si>
    <t>MuslimShotIT</t>
  </si>
  <si>
    <t>flawless_chi</t>
  </si>
  <si>
    <t>euniqueeyunice</t>
  </si>
  <si>
    <t>iamJones_</t>
  </si>
  <si>
    <t>lefortfoundatn</t>
  </si>
  <si>
    <t>EgunubiWisdom</t>
  </si>
  <si>
    <t>biwclara</t>
  </si>
  <si>
    <t>therealharmuda</t>
  </si>
  <si>
    <t>Prince88743334</t>
  </si>
  <si>
    <t>abdul_temitope</t>
  </si>
  <si>
    <t>GlobalTrends_TV</t>
  </si>
  <si>
    <t>Blaq_diamond19</t>
  </si>
  <si>
    <t>kalukevin</t>
  </si>
  <si>
    <t>IamdCalculator</t>
  </si>
  <si>
    <t>_simplyAyo</t>
  </si>
  <si>
    <t>Djozzy96</t>
  </si>
  <si>
    <t>AhyamSteve</t>
  </si>
  <si>
    <t>the__finechina</t>
  </si>
  <si>
    <t>PetrRenae</t>
  </si>
  <si>
    <t>futasugovt</t>
  </si>
  <si>
    <t>agboolanuru</t>
  </si>
  <si>
    <t>majorbilli</t>
  </si>
  <si>
    <t>JUgbem</t>
  </si>
  <si>
    <t>mheossi</t>
  </si>
  <si>
    <t>dr_kingjames</t>
  </si>
  <si>
    <t>adeyemo_othniel</t>
  </si>
  <si>
    <t>lord_kubols</t>
  </si>
  <si>
    <t>sly_blog</t>
  </si>
  <si>
    <t>iam_babssmithly</t>
  </si>
  <si>
    <t>Ijoba_comrade</t>
  </si>
  <si>
    <t>hausaloaded</t>
  </si>
  <si>
    <t>LekeTheophilus</t>
  </si>
  <si>
    <t>ChideraCalistu3</t>
  </si>
  <si>
    <t>Gurusbest</t>
  </si>
  <si>
    <t>KennethKoce</t>
  </si>
  <si>
    <t>ay_fancyBG</t>
  </si>
  <si>
    <t>ExammaterialsNG</t>
  </si>
  <si>
    <t>imranumarfaruq</t>
  </si>
  <si>
    <t>IfedolapoD</t>
  </si>
  <si>
    <t>Chad4man</t>
  </si>
  <si>
    <t>funkaastikx</t>
  </si>
  <si>
    <t>dila_em</t>
  </si>
  <si>
    <t>LifeofMartinez2</t>
  </si>
  <si>
    <t>EghwubareCeline</t>
  </si>
  <si>
    <t>Dan_evaa</t>
  </si>
  <si>
    <t>TanimolaDirisu3</t>
  </si>
  <si>
    <t>4underscored</t>
  </si>
  <si>
    <t>generacionrica</t>
  </si>
  <si>
    <t>tea_wrld</t>
  </si>
  <si>
    <t>perxels</t>
  </si>
  <si>
    <t>Marvation_</t>
  </si>
  <si>
    <t>MeahBerry</t>
  </si>
  <si>
    <t>Wealth_Igolima</t>
  </si>
  <si>
    <t>bigpictureruby</t>
  </si>
  <si>
    <t>tobaezakiel</t>
  </si>
  <si>
    <t>EmarineFr</t>
  </si>
  <si>
    <t>OBAGOTHEWAVE</t>
  </si>
  <si>
    <t>Narjis905</t>
  </si>
  <si>
    <t>itz_tunmise</t>
  </si>
  <si>
    <t>Ohaeri__Victor</t>
  </si>
  <si>
    <t>tobestbadoo</t>
  </si>
  <si>
    <t>SYBOOMING10</t>
  </si>
  <si>
    <t>Mr9icemann</t>
  </si>
  <si>
    <t>NewtonRoyaltyy</t>
  </si>
  <si>
    <t>AkeleReal</t>
  </si>
  <si>
    <t>SammyWorlddd</t>
  </si>
  <si>
    <t>Uwamgbede12</t>
  </si>
  <si>
    <t>Sophie_dimples</t>
  </si>
  <si>
    <t>abrak_sidi</t>
  </si>
  <si>
    <t>LEGENDARYProf1</t>
  </si>
  <si>
    <t>Aodus2</t>
  </si>
  <si>
    <t>exceltvmedia</t>
  </si>
  <si>
    <t>Theideologist_</t>
  </si>
  <si>
    <t>William33633897</t>
  </si>
  <si>
    <t>MuktharAbdulRaz</t>
  </si>
  <si>
    <t>dhaturhobogurl</t>
  </si>
  <si>
    <t>kazz__yang</t>
  </si>
  <si>
    <t>_aitee__</t>
  </si>
  <si>
    <t>iamteedex</t>
  </si>
  <si>
    <t>kemee__</t>
  </si>
  <si>
    <t>_mrmegold</t>
  </si>
  <si>
    <t>yemiolajire</t>
  </si>
  <si>
    <t>BELFiM_official</t>
  </si>
  <si>
    <t>love_abolade</t>
  </si>
  <si>
    <t>otunidris217</t>
  </si>
  <si>
    <t>TheExchangeEA</t>
  </si>
  <si>
    <t>majickcloset</t>
  </si>
  <si>
    <t>abdvl_gubuchy</t>
  </si>
  <si>
    <t>thisisfainz</t>
  </si>
  <si>
    <t>OfficialZealc</t>
  </si>
  <si>
    <t>Sheyman_1</t>
  </si>
  <si>
    <t>Mhiztayoung_</t>
  </si>
  <si>
    <t>shedy_man</t>
  </si>
  <si>
    <t>LarryGaaga001</t>
  </si>
  <si>
    <t>GhostHistorian</t>
  </si>
  <si>
    <t>dejiiyanda</t>
  </si>
  <si>
    <t>Fifa737</t>
  </si>
  <si>
    <t>jujuboyNFT</t>
  </si>
  <si>
    <t>hamzy_unlimited</t>
  </si>
  <si>
    <t>unnstudentz</t>
  </si>
  <si>
    <t>_liltjamess</t>
  </si>
  <si>
    <t>OphicialDanex</t>
  </si>
  <si>
    <t>Ramlaatuuh</t>
  </si>
  <si>
    <t>Victor_oz</t>
  </si>
  <si>
    <t>em6ix4real</t>
  </si>
  <si>
    <t>diddi_uk</t>
  </si>
  <si>
    <t>chiZomDILLIBE</t>
  </si>
  <si>
    <t>OlofofoCampus</t>
  </si>
  <si>
    <t>qwinjenni</t>
  </si>
  <si>
    <t>KosiLucia</t>
  </si>
  <si>
    <t>callmesammylex</t>
  </si>
  <si>
    <t>malam__barde</t>
  </si>
  <si>
    <t>chyonu1</t>
  </si>
  <si>
    <t>destiny_agwu</t>
  </si>
  <si>
    <t>_Slimezxn</t>
  </si>
  <si>
    <t>trail_ng</t>
  </si>
  <si>
    <t>BunduForAfrika</t>
  </si>
  <si>
    <t>ahmama0</t>
  </si>
  <si>
    <t>itiku_4</t>
  </si>
  <si>
    <t>gwg_ng</t>
  </si>
  <si>
    <t>sudama_etisang</t>
  </si>
  <si>
    <t>Ikramah_ASA</t>
  </si>
  <si>
    <t>okhamsy</t>
  </si>
  <si>
    <t>etceteraejikeme</t>
  </si>
  <si>
    <t>sammypicolo</t>
  </si>
  <si>
    <t>StephenPraise9</t>
  </si>
  <si>
    <t>AdeyemiOdubiyi</t>
  </si>
  <si>
    <t>Iamnariksminaj</t>
  </si>
  <si>
    <t>Ahmadu_BI</t>
  </si>
  <si>
    <t>POchukwuma</t>
  </si>
  <si>
    <t>yusuf_danmallam</t>
  </si>
  <si>
    <t>Shirlen52871936</t>
  </si>
  <si>
    <t>thrillersblog</t>
  </si>
  <si>
    <t>Dmichi7</t>
  </si>
  <si>
    <t>gheenika_</t>
  </si>
  <si>
    <t>x_onuvh</t>
  </si>
  <si>
    <t>iamugovictory</t>
  </si>
  <si>
    <t>_Prime2</t>
  </si>
  <si>
    <t>ijeomambama</t>
  </si>
  <si>
    <t>timzystar</t>
  </si>
  <si>
    <t>Mr_Teekay001</t>
  </si>
  <si>
    <t>solutions939fm</t>
  </si>
  <si>
    <t>joashojeyokan</t>
  </si>
  <si>
    <t>amby4real</t>
  </si>
  <si>
    <t>seerofedinburgh</t>
  </si>
  <si>
    <t>Drtcnwakile</t>
  </si>
  <si>
    <t>MA_Muhammedd</t>
  </si>
  <si>
    <t>Abdoulsk1</t>
  </si>
  <si>
    <t>nikky70161154</t>
  </si>
  <si>
    <t>official_Ola_</t>
  </si>
  <si>
    <t>eonsintelligenc</t>
  </si>
  <si>
    <t>Oz_Vibez</t>
  </si>
  <si>
    <t>off_CONUA_NG</t>
  </si>
  <si>
    <t>Evalsam_Collins</t>
  </si>
  <si>
    <t>nerd_dread</t>
  </si>
  <si>
    <t>Dominic__360</t>
  </si>
  <si>
    <t>Promisedmk</t>
  </si>
  <si>
    <t>SamsonOke10</t>
  </si>
  <si>
    <t>SilasOkolie</t>
  </si>
  <si>
    <t>CeeJaysworld_</t>
  </si>
  <si>
    <t>ChimezirimEmma2</t>
  </si>
  <si>
    <t>Dammybee5</t>
  </si>
  <si>
    <t>o_Lamidayo</t>
  </si>
  <si>
    <t>Blueprint_ng</t>
  </si>
  <si>
    <t>Gbadamasi_Gab</t>
  </si>
  <si>
    <t>TobiDaGreatest</t>
  </si>
  <si>
    <t>_oluwaDREY</t>
  </si>
  <si>
    <t>shedrack_okori</t>
  </si>
  <si>
    <t>Okpesco</t>
  </si>
  <si>
    <t>Simi_Concept</t>
  </si>
  <si>
    <t>IdesukheAyeni</t>
  </si>
  <si>
    <t>ibiyemi_feranmi</t>
  </si>
  <si>
    <t>JayDoubleU11</t>
  </si>
  <si>
    <t>newcruse927fm</t>
  </si>
  <si>
    <t>Ahmsugarboy360</t>
  </si>
  <si>
    <t>am_manuelJoseph</t>
  </si>
  <si>
    <t>Trapo_smart_x1</t>
  </si>
  <si>
    <t>EObotamah</t>
  </si>
  <si>
    <t>i_cyanrhythm</t>
  </si>
  <si>
    <t>ICONzuruchi</t>
  </si>
  <si>
    <t>MusaABadamasi</t>
  </si>
  <si>
    <t>shibamoon101</t>
  </si>
  <si>
    <t>AdegunleRT</t>
  </si>
  <si>
    <t>M_Loudspeaker</t>
  </si>
  <si>
    <t>Atom_i_City</t>
  </si>
  <si>
    <t>MelodyApeiron</t>
  </si>
  <si>
    <t>Pablowhilz</t>
  </si>
  <si>
    <t>realEkpere</t>
  </si>
  <si>
    <t>EmeraldDefife</t>
  </si>
  <si>
    <t>DawudKabir</t>
  </si>
  <si>
    <t>olu_cci</t>
  </si>
  <si>
    <t>JamesIlesanmi3</t>
  </si>
  <si>
    <t>emety6</t>
  </si>
  <si>
    <t>kelvinellish</t>
  </si>
  <si>
    <t>DeraLee6</t>
  </si>
  <si>
    <t>Superr_Joel</t>
  </si>
  <si>
    <t>craftt_e</t>
  </si>
  <si>
    <t>Precious______5</t>
  </si>
  <si>
    <t>Sarqeeeejada</t>
  </si>
  <si>
    <t>Oluwatobikidda</t>
  </si>
  <si>
    <t>FolaHilarious</t>
  </si>
  <si>
    <t>DJ_NAVY5</t>
  </si>
  <si>
    <t>atimoney_deuce2</t>
  </si>
  <si>
    <t>amajene_victor</t>
  </si>
  <si>
    <t>MAUCONNECT</t>
  </si>
  <si>
    <t>blacqtv</t>
  </si>
  <si>
    <t>Shorombus</t>
  </si>
  <si>
    <t>jb_media1</t>
  </si>
  <si>
    <t>OMAEKEHELEN</t>
  </si>
  <si>
    <t>Tycoon0029</t>
  </si>
  <si>
    <t>stanleyokorie_</t>
  </si>
  <si>
    <t>AhmZaks</t>
  </si>
  <si>
    <t>CalidadStudios</t>
  </si>
  <si>
    <t>Ruffy71068661</t>
  </si>
  <si>
    <t>AbuHaps_</t>
  </si>
  <si>
    <t>Moretogist</t>
  </si>
  <si>
    <t>Rad_baks</t>
  </si>
  <si>
    <t>vovwero0</t>
  </si>
  <si>
    <t>vin_xix_</t>
  </si>
  <si>
    <t>OkaforFrederick</t>
  </si>
  <si>
    <t>SamSkillzempire</t>
  </si>
  <si>
    <t>_mini_guy</t>
  </si>
  <si>
    <t>NifeEntertainer</t>
  </si>
  <si>
    <t>Osi_Tom_</t>
  </si>
  <si>
    <t>clementwester1</t>
  </si>
  <si>
    <t>Adatam16085503</t>
  </si>
  <si>
    <t>FUD_NAKSS</t>
  </si>
  <si>
    <t>Kachi_Shibigem</t>
  </si>
  <si>
    <t>leukocyteng1</t>
  </si>
  <si>
    <t>Iam_pelps</t>
  </si>
  <si>
    <t>Christyperry_01</t>
  </si>
  <si>
    <t>____damilare</t>
  </si>
  <si>
    <t>sleemzyempire</t>
  </si>
  <si>
    <t>V1besLoyalty</t>
  </si>
  <si>
    <t>Peaky_Pen</t>
  </si>
  <si>
    <t>IamTenten_</t>
  </si>
  <si>
    <t>jon_ukor</t>
  </si>
  <si>
    <t>KingDanzo</t>
  </si>
  <si>
    <t>RoyalBrainbox_</t>
  </si>
  <si>
    <t>humanistadeyemi</t>
  </si>
  <si>
    <t>HefeAienloshan</t>
  </si>
  <si>
    <t>RexsonEcheng</t>
  </si>
  <si>
    <t>fidelitytafsio</t>
  </si>
  <si>
    <t>Mathias4C</t>
  </si>
  <si>
    <t>Ali__zaki_</t>
  </si>
  <si>
    <t>CUzoigwe1</t>
  </si>
  <si>
    <t>Sylvia52885230</t>
  </si>
  <si>
    <t>MonkofLagos</t>
  </si>
  <si>
    <t>ayush_indo</t>
  </si>
  <si>
    <t>ClintonUwandu</t>
  </si>
  <si>
    <t>Presidentdino1</t>
  </si>
  <si>
    <t>NOBLELIONMEDIA</t>
  </si>
  <si>
    <t>BIGBOY98622</t>
  </si>
  <si>
    <t>Techbergg</t>
  </si>
  <si>
    <t>AjayeMartin</t>
  </si>
  <si>
    <t>thaskinnyguyy</t>
  </si>
  <si>
    <t>Linasmal1</t>
  </si>
  <si>
    <t>MojibolaAfolabl</t>
  </si>
  <si>
    <t>eldanito_dnl</t>
  </si>
  <si>
    <t>twizzynoni009</t>
  </si>
  <si>
    <t>BereonwuJb</t>
  </si>
  <si>
    <t>azubike</t>
  </si>
  <si>
    <t>d360Digipreneur</t>
  </si>
  <si>
    <t>MhiztaRealist</t>
  </si>
  <si>
    <t>AdewaleAdewun18</t>
  </si>
  <si>
    <t>B_JoeL_</t>
  </si>
  <si>
    <t>plato_reports</t>
  </si>
  <si>
    <t>Adejumotolulope</t>
  </si>
  <si>
    <t>BNgaruru</t>
  </si>
  <si>
    <t>aquafina_999</t>
  </si>
  <si>
    <t>shoaib_wandi</t>
  </si>
  <si>
    <t>Fav_bliss</t>
  </si>
  <si>
    <t>nuelmagazine</t>
  </si>
  <si>
    <t>thecableng</t>
  </si>
  <si>
    <t>Engr_Abdulmalik</t>
  </si>
  <si>
    <t>muazu_nass</t>
  </si>
  <si>
    <t>youngemmyy</t>
  </si>
  <si>
    <t>whiz_khaleel__</t>
  </si>
  <si>
    <t>hammer_chun</t>
  </si>
  <si>
    <t>IAmHilgap</t>
  </si>
  <si>
    <t>ibbtoofunny</t>
  </si>
  <si>
    <t>Meccie_</t>
  </si>
  <si>
    <t>SAIDU_AFC</t>
  </si>
  <si>
    <t>AbiodunPR</t>
  </si>
  <si>
    <t>OtunbaTundun</t>
  </si>
  <si>
    <t>O7Ajo</t>
  </si>
  <si>
    <t>PraiseOdey1</t>
  </si>
  <si>
    <t>djdonjay6</t>
  </si>
  <si>
    <t>kwagyangjr</t>
  </si>
  <si>
    <t>Caesermyn3</t>
  </si>
  <si>
    <t>drizzy_young2</t>
  </si>
  <si>
    <t>Olamijimi</t>
  </si>
  <si>
    <t>EdetBasie12</t>
  </si>
  <si>
    <t>OgunladeAbiola1</t>
  </si>
  <si>
    <t>Pizzleoflautech</t>
  </si>
  <si>
    <t>Galadima____</t>
  </si>
  <si>
    <t>m3g_amg</t>
  </si>
  <si>
    <t>aminu_super</t>
  </si>
  <si>
    <t>AbiodunImasete</t>
  </si>
  <si>
    <t>Ijobarichie2</t>
  </si>
  <si>
    <t>josh_jid</t>
  </si>
  <si>
    <t>thexavierhub</t>
  </si>
  <si>
    <t>ItzHero77</t>
  </si>
  <si>
    <t>Legitnaijablog</t>
  </si>
  <si>
    <t>Abubakar_SSadiq</t>
  </si>
  <si>
    <t>Akoredegold1</t>
  </si>
  <si>
    <t>Evilfieryking95</t>
  </si>
  <si>
    <t>iammizzdee</t>
  </si>
  <si>
    <t>stancorex</t>
  </si>
  <si>
    <t>AdiboshiVictor</t>
  </si>
  <si>
    <t>Mininibraide</t>
  </si>
  <si>
    <t>Real_G007</t>
  </si>
  <si>
    <t>Gdnaija</t>
  </si>
  <si>
    <t>IgnatiusMike3</t>
  </si>
  <si>
    <t>SnideDaze</t>
  </si>
  <si>
    <t>shehu30BG</t>
  </si>
  <si>
    <t>therealayodeji_</t>
  </si>
  <si>
    <t>itzqalihum</t>
  </si>
  <si>
    <t>01_auwal</t>
  </si>
  <si>
    <t>IbbulTv</t>
  </si>
  <si>
    <t>footballneewss</t>
  </si>
  <si>
    <t>PLACNG</t>
  </si>
  <si>
    <t>samuel_onyemah</t>
  </si>
  <si>
    <t>madeofmor</t>
  </si>
  <si>
    <t>Chibugodtv</t>
  </si>
  <si>
    <t>JohnOjeah</t>
  </si>
  <si>
    <t>AyamTotty</t>
  </si>
  <si>
    <t>FemaleNational</t>
  </si>
  <si>
    <t>g3hub_</t>
  </si>
  <si>
    <t>Cjmaris</t>
  </si>
  <si>
    <t>dejose_jd</t>
  </si>
  <si>
    <t>timonyebuchi</t>
  </si>
  <si>
    <t>Betcodeplug</t>
  </si>
  <si>
    <t>SydonjayAbass</t>
  </si>
  <si>
    <t>babygirl_win</t>
  </si>
  <si>
    <t>keay_babs</t>
  </si>
  <si>
    <t>iamaloednut</t>
  </si>
  <si>
    <t>SandraChimezie3</t>
  </si>
  <si>
    <t>Mrcapable</t>
  </si>
  <si>
    <t>Fortunelegals</t>
  </si>
  <si>
    <t>Topboyfashion01</t>
  </si>
  <si>
    <t>GodfreyMo01</t>
  </si>
  <si>
    <t>DawudMo71844393</t>
  </si>
  <si>
    <t>Dabi_zazman</t>
  </si>
  <si>
    <t>OlayideO_Soaga</t>
  </si>
  <si>
    <t>McTMO</t>
  </si>
  <si>
    <t>Alganiy01</t>
  </si>
  <si>
    <t>Miike_Chukz</t>
  </si>
  <si>
    <t>neemaayo_sings</t>
  </si>
  <si>
    <t>Adeolamosesko</t>
  </si>
  <si>
    <t>Kingisahmusa</t>
  </si>
  <si>
    <t>goodbadboyyy</t>
  </si>
  <si>
    <t>AminAmaze</t>
  </si>
  <si>
    <t>miss_leemaAziz</t>
  </si>
  <si>
    <t>Comicboluu</t>
  </si>
  <si>
    <t>crahzi</t>
  </si>
  <si>
    <t>ThePromiseOkeke</t>
  </si>
  <si>
    <t>heisMoChi</t>
  </si>
  <si>
    <t>OkwuteOfBenue</t>
  </si>
  <si>
    <t>stephanie_udeze</t>
  </si>
  <si>
    <t>TheP_boss</t>
  </si>
  <si>
    <t>dannipadro</t>
  </si>
  <si>
    <t>oma_brand_sme</t>
  </si>
  <si>
    <t>Kourtmira</t>
  </si>
  <si>
    <t>Kourtmira1</t>
  </si>
  <si>
    <t>timakes_u</t>
  </si>
  <si>
    <t>LordEmmyRays</t>
  </si>
  <si>
    <t>zikallah</t>
  </si>
  <si>
    <t>Iam_Ngbede</t>
  </si>
  <si>
    <t>AkinwandeZaina9</t>
  </si>
  <si>
    <t>OgunsakinTope8</t>
  </si>
  <si>
    <t>sammie_pence</t>
  </si>
  <si>
    <t>CcubedM</t>
  </si>
  <si>
    <t>Iamshaloni</t>
  </si>
  <si>
    <t>jubanskiii</t>
  </si>
  <si>
    <t>M_AbeebFreeman</t>
  </si>
  <si>
    <t>Amoka_A</t>
  </si>
  <si>
    <t>Brainfield3</t>
  </si>
  <si>
    <t>maxwellakpan</t>
  </si>
  <si>
    <t>ynExceller</t>
  </si>
  <si>
    <t>kayoderazaq</t>
  </si>
  <si>
    <t>Emmanulazubuike</t>
  </si>
  <si>
    <t>DolapoAdufeBlog</t>
  </si>
  <si>
    <t>wilson_akinola</t>
  </si>
  <si>
    <t>howmarketsworld</t>
  </si>
  <si>
    <t>sam_exchange</t>
  </si>
  <si>
    <t>MinisterYung</t>
  </si>
  <si>
    <t>Joelchr08149092</t>
  </si>
  <si>
    <t>boyo911</t>
  </si>
  <si>
    <t>badman_Victor</t>
  </si>
  <si>
    <t>USMOVIC</t>
  </si>
  <si>
    <t>TheophilusTit16</t>
  </si>
  <si>
    <t>QuamdeenMusa</t>
  </si>
  <si>
    <t>damotofficial</t>
  </si>
  <si>
    <t>jamiesleeky</t>
  </si>
  <si>
    <t>NigerianCanadi4</t>
  </si>
  <si>
    <t>faizahofbangtan</t>
  </si>
  <si>
    <t>scisphere</t>
  </si>
  <si>
    <t>fppnigeria</t>
  </si>
  <si>
    <t>Alutasultan</t>
  </si>
  <si>
    <t>AhmadAminuAhmad</t>
  </si>
  <si>
    <t>Abdool_PhD</t>
  </si>
  <si>
    <t>Aabidah1205</t>
  </si>
  <si>
    <t>Its_Mosesjoe</t>
  </si>
  <si>
    <t>BVMagazineNG</t>
  </si>
  <si>
    <t>Biggestbrrr</t>
  </si>
  <si>
    <t>Joshthewriter36</t>
  </si>
  <si>
    <t>mchod001</t>
  </si>
  <si>
    <t>LeviathanBel</t>
  </si>
  <si>
    <t>abdoulmaleek225</t>
  </si>
  <si>
    <t>sammani_kabara</t>
  </si>
  <si>
    <t>akano_jason</t>
  </si>
  <si>
    <t>tosmanshotz</t>
  </si>
  <si>
    <t>DayoScarboro</t>
  </si>
  <si>
    <t>DareAbinde</t>
  </si>
  <si>
    <t>gamboxee</t>
  </si>
  <si>
    <t>Final_fx</t>
  </si>
  <si>
    <t>AbdoolMukhtar</t>
  </si>
  <si>
    <t>NigNewsLeader</t>
  </si>
  <si>
    <t>yentownballers</t>
  </si>
  <si>
    <t>AdeBashh</t>
  </si>
  <si>
    <t>campustv95</t>
  </si>
  <si>
    <t>freezone20</t>
  </si>
  <si>
    <t>newsonlinengweb</t>
  </si>
  <si>
    <t>MorolakeAjoke</t>
  </si>
  <si>
    <t>abdul_saadu</t>
  </si>
  <si>
    <t>honimur</t>
  </si>
  <si>
    <t>thecableindex</t>
  </si>
  <si>
    <t>donsteve__</t>
  </si>
  <si>
    <t>YaseerikoAdam</t>
  </si>
  <si>
    <t>Jerry_Ebirim</t>
  </si>
  <si>
    <t>Musaddiq1010</t>
  </si>
  <si>
    <t>payusuf1</t>
  </si>
  <si>
    <t>mosesjnr25</t>
  </si>
  <si>
    <t>BabyBoy_Of_Fuk</t>
  </si>
  <si>
    <t>SesughL</t>
  </si>
  <si>
    <t>matthew_nnamani</t>
  </si>
  <si>
    <t>abbaadodo</t>
  </si>
  <si>
    <t>abdee6yy</t>
  </si>
  <si>
    <t>Naijatainment</t>
  </si>
  <si>
    <t>JimsonJaat01</t>
  </si>
  <si>
    <t>Royalprincecube</t>
  </si>
  <si>
    <t>Enoch_oyedibu_</t>
  </si>
  <si>
    <t>raedrv</t>
  </si>
  <si>
    <t>LucasMoses17</t>
  </si>
  <si>
    <t>DavidUkah1</t>
  </si>
  <si>
    <t>ChineduAgwu_</t>
  </si>
  <si>
    <t>SagagiMukhtar</t>
  </si>
  <si>
    <t>Kingflexy246</t>
  </si>
  <si>
    <t>Schoolnewshub</t>
  </si>
  <si>
    <t>dbizboi</t>
  </si>
  <si>
    <t>khalidAminAbub2</t>
  </si>
  <si>
    <t>marima_cares</t>
  </si>
  <si>
    <t>Abubeli</t>
  </si>
  <si>
    <t>Tipcy_Jaej</t>
  </si>
  <si>
    <t>king_kde</t>
  </si>
  <si>
    <t>UdokaAnene</t>
  </si>
  <si>
    <t>lolwily01</t>
  </si>
  <si>
    <t>EcommerceLord</t>
  </si>
  <si>
    <t>JacobSegun13</t>
  </si>
  <si>
    <t>OluwaseyiAdura2</t>
  </si>
  <si>
    <t>meganburr01</t>
  </si>
  <si>
    <t>Nabeel_ab7</t>
  </si>
  <si>
    <t>OsisiomaNdigbo</t>
  </si>
  <si>
    <t>GeologyofNig</t>
  </si>
  <si>
    <t>NGAuthentic</t>
  </si>
  <si>
    <t>Cstories_catch</t>
  </si>
  <si>
    <t>DuruCVictor2</t>
  </si>
  <si>
    <t>Harryswizz</t>
  </si>
  <si>
    <t>amakvitaa</t>
  </si>
  <si>
    <t>anuoluwapo745</t>
  </si>
  <si>
    <t>Sum of replyCount</t>
  </si>
  <si>
    <t>Sum of retweetCount</t>
  </si>
  <si>
    <t>Sum of likeCount</t>
  </si>
  <si>
    <t>Sum of quoteCount</t>
  </si>
  <si>
    <t>Row Labels</t>
  </si>
  <si>
    <t>Grand Total</t>
  </si>
  <si>
    <t>Count of username</t>
  </si>
  <si>
    <t>Count of sourceLabel</t>
  </si>
  <si>
    <t>Count of hashtags</t>
  </si>
  <si>
    <t>Aug</t>
  </si>
  <si>
    <t>Jan</t>
  </si>
  <si>
    <t>Nov</t>
  </si>
  <si>
    <t>Dec</t>
  </si>
  <si>
    <t>Feb</t>
  </si>
  <si>
    <t>Mar</t>
  </si>
  <si>
    <t>Apr</t>
  </si>
  <si>
    <t>May</t>
  </si>
  <si>
    <t>Jun</t>
  </si>
  <si>
    <t>Jul</t>
  </si>
  <si>
    <t>Sep</t>
  </si>
  <si>
    <t>Oct</t>
  </si>
  <si>
    <t>Count of content</t>
  </si>
  <si>
    <t>sentiment</t>
  </si>
  <si>
    <t>sentiment_category</t>
  </si>
  <si>
    <t>negative</t>
  </si>
  <si>
    <t>positive</t>
  </si>
  <si>
    <t>neutral</t>
  </si>
  <si>
    <t xml:space="preserve">BREAKING: The Government Has Agreed To All ASUU Demands. ASUUstrike AsuuStrikeUpdate </t>
  </si>
  <si>
    <t>Asuu won end strike my papa come dey fight with me hope no be Watin I dey think   AsuuStrikeUpdate  ASUUstrike ASUU</t>
  </si>
  <si>
    <t xml:space="preserve">Share your story in our dm..was it planned? Did it just happen? We're you aware or were you just stupidly in love? .asuu asuustrike sabinus mrfunny bat23 obidient  AsuuStrikeUpdate BBNaija </t>
  </si>
  <si>
    <t>ASUU even thunder does not last this long . AsuuStrikeUpdate ASUUstrike ASUU</t>
  </si>
  <si>
    <t xml:space="preserve">Dear @ASUUNGR and @MBuhari, mom just said "don't go to my pot again", big comrade like me....ASUUstrike AsuuStrikeUpdateasuu Ngige </t>
  </si>
  <si>
    <t xml:space="preserve">ASUU to the court of appeal and FGASUU ASUUstrike asuustrikeupdate </t>
  </si>
  <si>
    <t xml:space="preserve">@olamiiey101 @DreamsNuhflex @Realbrianaroy AsuuStrikeUpdate ASUUstrike  ASUU you do this one </t>
  </si>
  <si>
    <t>I support ASUU Education remains the key to both economic and political empowerment. AsuuStrikeUpdate ASUUstrike universities lecturers students PDP APC LabourParty naija</t>
  </si>
  <si>
    <t>What will happen if ASUU neglects Court order? ASUUstrike ASUUStrikeMustEnd AsuuStrikeUpdate</t>
  </si>
  <si>
    <t xml:space="preserve">ASUU ASUUStrikeMustEnd  ASUUstrike Asuuwhy AsuuStrikeUpdate </t>
  </si>
  <si>
    <t>BREAKING NEWS: FG Drags ASUU to Industrial Court, Says Negotiations Have Failed. ASUUstrike AsuuStrikeUpdate</t>
  </si>
  <si>
    <t xml:space="preserve">Na ogun go kill you God go punish you Oloriburuku Omo ale omo ofo  ASUU ASUUstrike AsuuStrikeUpdate @MOE__boy shey u hear weytin this media talk  ChampionsLeague studentloanforgiveness ASUU </t>
  </si>
  <si>
    <t xml:space="preserve">Asuu AsuuStrikeUpdate ASUUstrike BBNaija Tacha madeinlagos Phyna Hermes Adekunle </t>
  </si>
  <si>
    <t xml:space="preserve">So Asuu might actually call this strikeAsuuStrikeUpdate ASUUstrike ASUU </t>
  </si>
  <si>
    <t xml:space="preserve">Very nice and decent pay and pack in room self in a gated compound at ilaje 350k  annually...as e dey hot FreeBella lightdey adekunleandbella Terminator olamide abba ASUUstrike ASUU AsuuStrikeUpdate LeeMinHo Jada daniellaandchizzy Phyna theguy Asake </t>
  </si>
  <si>
    <t>i talk am the meeting was a pointless one only God knows whether it is table tennis they went to play in that meeting UTAS Asuuwhy ASUU AsuuStrikeUpdate ASUUstrike</t>
  </si>
  <si>
    <t>Vawulence Drama as side chic unknowingly enters same taxi with her sugar daddys wife (Watch video)Watch Below Selena Gomez Instablog ASUU AsuuStrikeUpdate ASUUstrike asuuwhy BetterCallSaul PINKVENOM RunBTSComeback 2DaysToPINKVENOM</t>
  </si>
  <si>
    <t>Abeg dem don finish their pointless meetingAsuuwhy ASUU AsuuStrikeUpdate ASUUstrike</t>
  </si>
  <si>
    <t xml:space="preserve">Do you want asuu to resume?? AsuuStrikeUpdate ASUUstrike </t>
  </si>
  <si>
    <t>Omo meeeh as things dey go ASUU don forget leader's of tomorrow we're all doomed ASUUstrike AsuuStrikeUpdate BuhariMustGo PeterObi4President2023 @ASUUNGR @ASUU_NEWS</t>
  </si>
  <si>
    <t>Buhari dey appeal  make dem call of the strike shey he think say na by mouth ASUUstrike  ASUUStrikeUpdate buhari ASUU  ASUU</t>
  </si>
  <si>
    <t xml:space="preserve">e be like say ASUU go soon call of this strike oo, cos omo wetin be dis ASUUstrike ASUUStrikeUpdate  AamirKhan ASUU BBNaija </t>
  </si>
  <si>
    <t>@ASUUNGR and fg just dey use Nigerian students catch  cruise dem don add extra four weeks ASUU ASUUStrike ASUUStrikeUpdate ASUU BBNaija BBNaija7 God Abeg</t>
  </si>
  <si>
    <t>This month makes it the 8th month since ASUU Strike started and it is still ongoing. Its such a sad situation because ASUU has automatically rendered this academic year useless for all Nigerian students. ASUUStrikeUpdate  ASUUStrikeMustEnd ASUUStrike</t>
  </si>
  <si>
    <t>Beyond The Recruitment of Teachers Nunez usa MUNCRY ASUU ASUUStrikeUpdate ASUUStrike</t>
  </si>
  <si>
    <t xml:space="preserve">Will ASUUStrikeMustEnd become a reality soon?NaijaloveinfoAsks education universities Naijaloveinfo ASUU ASUUstrike AsuuStrikeUpdate NaijaloveinfoEducation </t>
  </si>
  <si>
    <t xml:space="preserve">Nigeria when?@ASUUNGR @ASUU_____Nig AsuuStrikeUpdate ASUUSTRIKE </t>
  </si>
  <si>
    <t>@TheNationNews Words of mouth ,The man know get brain  than to make noise.I believe is your political party, that is in power.AsuuStrikeUpdate AsuuStrike EndASUUStrike ASUUStrikeDay78 ASUU30DaysOfLearning ASUU</t>
  </si>
  <si>
    <t xml:space="preserve">Great Nigerian student which do you want ASUUstrike ASUU AsuuStrikeUpdate </t>
  </si>
  <si>
    <t>Freshers Get Mind Dey Complain About ASUU Strike Wetin Concern Una With The Strike???Una Wey Never Get Portal AsuuStrikeUpdate ASUUstrike</t>
  </si>
  <si>
    <t xml:space="preserve">Indefinitely shut down the universities.. ahhASUU Nigeria University ASUUstrike ASUUstrike AsuuStrikeUpdate </t>
  </si>
  <si>
    <t>Count of sentiment_category</t>
  </si>
  <si>
    <t xml:space="preserve"> AsuuStrikeUpdate</t>
  </si>
  <si>
    <t xml:space="preserve"> ASUUstrike</t>
  </si>
  <si>
    <t xml:space="preserve"> Shameless</t>
  </si>
  <si>
    <t xml:space="preserve"> JPNCRO</t>
  </si>
  <si>
    <t xml:space="preserve"> AsuuStrikeUpdates</t>
  </si>
  <si>
    <t xml:space="preserve"> ASUU</t>
  </si>
  <si>
    <t xml:space="preserve"> ASUUSTRIKE</t>
  </si>
  <si>
    <t>Messi𓃵</t>
  </si>
  <si>
    <t xml:space="preserve"> Asuu</t>
  </si>
  <si>
    <t xml:space="preserve"> ENGSEN</t>
  </si>
  <si>
    <t xml:space="preserve"> asuu</t>
  </si>
  <si>
    <t xml:space="preserve"> Wizkid</t>
  </si>
  <si>
    <t xml:space="preserve"> justiceforUNNstudents</t>
  </si>
  <si>
    <t xml:space="preserve"> BeautyTukura</t>
  </si>
  <si>
    <t>AsuuStrikeUpdates</t>
  </si>
  <si>
    <t>ful</t>
  </si>
  <si>
    <t xml:space="preserve"> ngigemustgo</t>
  </si>
  <si>
    <t xml:space="preserve"> ASUUStrike</t>
  </si>
  <si>
    <t xml:space="preserve"> doggy</t>
  </si>
  <si>
    <t xml:space="preserve"> AsuuStrike</t>
  </si>
  <si>
    <t xml:space="preserve"> futa_on_futa</t>
  </si>
  <si>
    <t xml:space="preserve"> Nigeria</t>
  </si>
  <si>
    <t xml:space="preserve"> news</t>
  </si>
  <si>
    <t xml:space="preserve"> FG</t>
  </si>
  <si>
    <t xml:space="preserve"> TrendingNow</t>
  </si>
  <si>
    <t xml:space="preserve"> viral</t>
  </si>
  <si>
    <t>INEC</t>
  </si>
  <si>
    <t>Dollar</t>
  </si>
  <si>
    <t xml:space="preserve"> AsuuTheStriker</t>
  </si>
  <si>
    <t xml:space="preserve"> Striker</t>
  </si>
  <si>
    <t xml:space="preserve"> WorldCup2022</t>
  </si>
  <si>
    <t>leaked</t>
  </si>
  <si>
    <t xml:space="preserve"> WakandaForever</t>
  </si>
  <si>
    <t xml:space="preserve"> NigeriaNews</t>
  </si>
  <si>
    <t xml:space="preserve"> Opinion</t>
  </si>
  <si>
    <t>totebag</t>
  </si>
  <si>
    <t xml:space="preserve"> trendingvideos</t>
  </si>
  <si>
    <t xml:space="preserve"> Students</t>
  </si>
  <si>
    <t xml:space="preserve"> viralvideo</t>
  </si>
  <si>
    <t xml:space="preserve"> asuustrike</t>
  </si>
  <si>
    <t xml:space="preserve"> Asake</t>
  </si>
  <si>
    <t>ASUUStrikeUpdate</t>
  </si>
  <si>
    <t xml:space="preserve"> ASUUStrikeMustEnd</t>
  </si>
  <si>
    <t xml:space="preserve"> ASUUStrikeUpdates</t>
  </si>
  <si>
    <t xml:space="preserve"> BreakingNews</t>
  </si>
  <si>
    <t xml:space="preserve"> Start</t>
  </si>
  <si>
    <t>OAUTwitter</t>
  </si>
  <si>
    <t xml:space="preserve"> QatarWorldCup2022</t>
  </si>
  <si>
    <t xml:space="preserve"> oau</t>
  </si>
  <si>
    <t>AsuuStrike</t>
  </si>
  <si>
    <t>UNILORIN</t>
  </si>
  <si>
    <t xml:space="preserve"> EnolaHolmes2</t>
  </si>
  <si>
    <t xml:space="preserve"> ASUUStrikeUpdate</t>
  </si>
  <si>
    <t xml:space="preserve"> Mohbad</t>
  </si>
  <si>
    <t xml:space="preserve"> Noknownaddress2</t>
  </si>
  <si>
    <t>FinestWorship</t>
  </si>
  <si>
    <t xml:space="preserve"> MondayMotivation</t>
  </si>
  <si>
    <t xml:space="preserve"> ElesinOba</t>
  </si>
  <si>
    <t xml:space="preserve"> atikuandtinubu</t>
  </si>
  <si>
    <t xml:space="preserve"> CNPP</t>
  </si>
  <si>
    <t xml:space="preserve"> anpp</t>
  </si>
  <si>
    <t xml:space="preserve"> ChadBoswick</t>
  </si>
  <si>
    <t xml:space="preserve"> Nigerians</t>
  </si>
  <si>
    <t xml:space="preserve"> UCLdraw</t>
  </si>
  <si>
    <t xml:space="preserve"> Liverpool</t>
  </si>
  <si>
    <t>HarshenmuHausane</t>
  </si>
  <si>
    <t xml:space="preserve"> Hausa</t>
  </si>
  <si>
    <t xml:space="preserve"> universities</t>
  </si>
  <si>
    <t xml:space="preserve"> lecturers</t>
  </si>
  <si>
    <t xml:space="preserve"> student</t>
  </si>
  <si>
    <t xml:space="preserve"> motivational</t>
  </si>
  <si>
    <t xml:space="preserve"> ifeanyiisalive</t>
  </si>
  <si>
    <t>bumbum</t>
  </si>
  <si>
    <t xml:space="preserve"> hmm</t>
  </si>
  <si>
    <t>ifeanyiisalive</t>
  </si>
  <si>
    <t>EnolaHolmes2</t>
  </si>
  <si>
    <t xml:space="preserve"> Yoruba</t>
  </si>
  <si>
    <t xml:space="preserve"> MrEasy</t>
  </si>
  <si>
    <t xml:space="preserve"> Madam</t>
  </si>
  <si>
    <t xml:space="preserve"> loganpaul</t>
  </si>
  <si>
    <t>money</t>
  </si>
  <si>
    <t xml:space="preserve"> soul</t>
  </si>
  <si>
    <t xml:space="preserve"> soulmate</t>
  </si>
  <si>
    <t xml:space="preserve"> دوري_أبطال_أوروبا</t>
  </si>
  <si>
    <t>GodofWarRagnarok</t>
  </si>
  <si>
    <t>confirmed</t>
  </si>
  <si>
    <t xml:space="preserve"> RestInPeace</t>
  </si>
  <si>
    <t xml:space="preserve"> Chioma</t>
  </si>
  <si>
    <t xml:space="preserve"> Davido</t>
  </si>
  <si>
    <t xml:space="preserve"> ifeanyi</t>
  </si>
  <si>
    <t xml:space="preserve"> 30BG</t>
  </si>
  <si>
    <t xml:space="preserve"> BlackShinesBrightest</t>
  </si>
  <si>
    <t xml:space="preserve"> AirtelTouchingLives</t>
  </si>
  <si>
    <t xml:space="preserve"> BeatSapawithJumia</t>
  </si>
  <si>
    <t xml:space="preserve"> fypシ</t>
  </si>
  <si>
    <t xml:space="preserve"> FYP</t>
  </si>
  <si>
    <t xml:space="preserve"> EndSARS</t>
  </si>
  <si>
    <t xml:space="preserve"> IfeanyiAdeleke</t>
  </si>
  <si>
    <t>Half_Salary</t>
  </si>
  <si>
    <t xml:space="preserve"> strike</t>
  </si>
  <si>
    <t xml:space="preserve"> AUSvsAFG</t>
  </si>
  <si>
    <t xml:space="preserve"> Edublog</t>
  </si>
  <si>
    <t>asuustrike</t>
  </si>
  <si>
    <t xml:space="preserve"> asuustrikeupdate</t>
  </si>
  <si>
    <t xml:space="preserve"> breakingnews</t>
  </si>
  <si>
    <t xml:space="preserve"> unijos</t>
  </si>
  <si>
    <t xml:space="preserve"> LabourParty</t>
  </si>
  <si>
    <t>Asuu</t>
  </si>
  <si>
    <t xml:space="preserve"> asuustrikemustend</t>
  </si>
  <si>
    <t xml:space="preserve"> Trendinghub_trends</t>
  </si>
  <si>
    <t xml:space="preserve"> confirmed</t>
  </si>
  <si>
    <t xml:space="preserve"> HERLOSS</t>
  </si>
  <si>
    <t>30BG</t>
  </si>
  <si>
    <t xml:space="preserve"> chefchi</t>
  </si>
  <si>
    <t xml:space="preserve"> endsars</t>
  </si>
  <si>
    <t xml:space="preserve"> chioma</t>
  </si>
  <si>
    <t xml:space="preserve"> BlameFG</t>
  </si>
  <si>
    <t xml:space="preserve"> BlackSherif</t>
  </si>
  <si>
    <t xml:space="preserve"> Blacksheriff</t>
  </si>
  <si>
    <t>EndSARS</t>
  </si>
  <si>
    <t xml:space="preserve"> deprem</t>
  </si>
  <si>
    <t xml:space="preserve"> Salary</t>
  </si>
  <si>
    <t xml:space="preserve"> Education</t>
  </si>
  <si>
    <t>LegacyNews</t>
  </si>
  <si>
    <t>Asake</t>
  </si>
  <si>
    <t xml:space="preserve"> CONUA</t>
  </si>
  <si>
    <t xml:space="preserve"> Halfsalaries</t>
  </si>
  <si>
    <t xml:space="preserve"> Megan</t>
  </si>
  <si>
    <t xml:space="preserve"> JumiaBlackFriday</t>
  </si>
  <si>
    <t xml:space="preserve"> Savage</t>
  </si>
  <si>
    <t xml:space="preserve"> fG</t>
  </si>
  <si>
    <t xml:space="preserve"> ndu</t>
  </si>
  <si>
    <t xml:space="preserve"> davidochioma</t>
  </si>
  <si>
    <t xml:space="preserve"> ElozonamXBitnob</t>
  </si>
  <si>
    <t xml:space="preserve"> ebeanoLEVELS</t>
  </si>
  <si>
    <t xml:space="preserve"> JumiaBlackFriday22</t>
  </si>
  <si>
    <t xml:space="preserve"> INEC</t>
  </si>
  <si>
    <t xml:space="preserve"> davido</t>
  </si>
  <si>
    <t xml:space="preserve"> PoliticsLive</t>
  </si>
  <si>
    <t>London</t>
  </si>
  <si>
    <t xml:space="preserve"> BBNaija7</t>
  </si>
  <si>
    <t xml:space="preserve"> Nigeriadecides2023</t>
  </si>
  <si>
    <t xml:space="preserve"> NigeriaFloods</t>
  </si>
  <si>
    <t xml:space="preserve"> NigeriaIsOurCountry</t>
  </si>
  <si>
    <t>chaelisa</t>
  </si>
  <si>
    <t xml:space="preserve"> ELONMUSK</t>
  </si>
  <si>
    <t>BUK</t>
  </si>
  <si>
    <t xml:space="preserve"> AcademicCalendar</t>
  </si>
  <si>
    <t xml:space="preserve"> ASUUstrikeUpdate</t>
  </si>
  <si>
    <t xml:space="preserve"> ASUUstrikeUpdates</t>
  </si>
  <si>
    <t>barca</t>
  </si>
  <si>
    <t xml:space="preserve"> EuropaLeague</t>
  </si>
  <si>
    <t xml:space="preserve"> BarcaBayern</t>
  </si>
  <si>
    <t xml:space="preserve"> BarcaInter</t>
  </si>
  <si>
    <t xml:space="preserve"> photography</t>
  </si>
  <si>
    <t xml:space="preserve"> ObiDients</t>
  </si>
  <si>
    <t xml:space="preserve"> ObiDatti2023</t>
  </si>
  <si>
    <t xml:space="preserve"> TinubuShettima2023</t>
  </si>
  <si>
    <t xml:space="preserve"> AtikuOkowa2023</t>
  </si>
  <si>
    <t>ATBU</t>
  </si>
  <si>
    <t xml:space="preserve"> Resumption</t>
  </si>
  <si>
    <t xml:space="preserve"> Universities</t>
  </si>
  <si>
    <t>tags</t>
  </si>
  <si>
    <t>BASU</t>
  </si>
  <si>
    <t xml:space="preserve"> BASUG</t>
  </si>
  <si>
    <t xml:space="preserve"> Bauchi</t>
  </si>
  <si>
    <t>BlackAdam</t>
  </si>
  <si>
    <t xml:space="preserve"> ITZY_BoysLikeYou</t>
  </si>
  <si>
    <t xml:space="preserve"> Dreamspace</t>
  </si>
  <si>
    <t xml:space="preserve"> fitness</t>
  </si>
  <si>
    <t xml:space="preserve"> FitnessMotivation</t>
  </si>
  <si>
    <t xml:space="preserve"> weightloss</t>
  </si>
  <si>
    <t xml:space="preserve"> weightlosstransformation</t>
  </si>
  <si>
    <t xml:space="preserve"> nigerianuniversities</t>
  </si>
  <si>
    <t xml:space="preserve"> nigeriaeducation</t>
  </si>
  <si>
    <t xml:space="preserve"> abroad</t>
  </si>
  <si>
    <t>WesternPost</t>
  </si>
  <si>
    <t>asuu</t>
  </si>
  <si>
    <t xml:space="preserve"> abusite</t>
  </si>
  <si>
    <t xml:space="preserve"> naturallyahead</t>
  </si>
  <si>
    <t xml:space="preserve"> calander</t>
  </si>
  <si>
    <t xml:space="preserve"> ahmaduBellouniversity</t>
  </si>
  <si>
    <t xml:space="preserve"> session</t>
  </si>
  <si>
    <t>ABU</t>
  </si>
  <si>
    <t>UDUSOK</t>
  </si>
  <si>
    <t>TASU</t>
  </si>
  <si>
    <t xml:space="preserve"> TSU</t>
  </si>
  <si>
    <t>Nigeria</t>
  </si>
  <si>
    <t xml:space="preserve"> landlords</t>
  </si>
  <si>
    <t xml:space="preserve"> oautwitter</t>
  </si>
  <si>
    <t xml:space="preserve"> spiritfilledmedia</t>
  </si>
  <si>
    <t>FUTO</t>
  </si>
  <si>
    <t xml:space="preserve"> fumx</t>
  </si>
  <si>
    <t xml:space="preserve"> futmxtweets</t>
  </si>
  <si>
    <t>universityofabuja</t>
  </si>
  <si>
    <t xml:space="preserve"> uofafm</t>
  </si>
  <si>
    <t xml:space="preserve"> unilorin</t>
  </si>
  <si>
    <t xml:space="preserve"> universityofilorin</t>
  </si>
  <si>
    <t xml:space="preserve"> GABYB</t>
  </si>
  <si>
    <t>IVD</t>
  </si>
  <si>
    <t xml:space="preserve"> Akure</t>
  </si>
  <si>
    <t xml:space="preserve"> IVD</t>
  </si>
  <si>
    <t xml:space="preserve"> Tunubu</t>
  </si>
  <si>
    <t xml:space="preserve"> cucurella</t>
  </si>
  <si>
    <t xml:space="preserve"> Asuustrike</t>
  </si>
  <si>
    <t xml:space="preserve"> backtouni</t>
  </si>
  <si>
    <t xml:space="preserve"> backtoschool</t>
  </si>
  <si>
    <t xml:space="preserve"> design</t>
  </si>
  <si>
    <t xml:space="preserve"> designinspiration</t>
  </si>
  <si>
    <t xml:space="preserve"> graphicdesign</t>
  </si>
  <si>
    <t xml:space="preserve"> oldschool</t>
  </si>
  <si>
    <t xml:space="preserve"> tundeednut</t>
  </si>
  <si>
    <t>MOUAU</t>
  </si>
  <si>
    <t>PlusTvAfrica</t>
  </si>
  <si>
    <t xml:space="preserve"> 2023elections</t>
  </si>
  <si>
    <t xml:space="preserve"> femifalana</t>
  </si>
  <si>
    <t>emilokan</t>
  </si>
  <si>
    <t xml:space="preserve"> Obidatti023</t>
  </si>
  <si>
    <t xml:space="preserve"> bishopdavidoyedepo</t>
  </si>
  <si>
    <t xml:space="preserve"> audioleak</t>
  </si>
  <si>
    <t>Education</t>
  </si>
  <si>
    <t xml:space="preserve"> Restructuring</t>
  </si>
  <si>
    <t xml:space="preserve"> Entrepreneurship</t>
  </si>
  <si>
    <t xml:space="preserve"> OneNigeria</t>
  </si>
  <si>
    <t xml:space="preserve"> Unifier</t>
  </si>
  <si>
    <t xml:space="preserve"> AtikuOkowa</t>
  </si>
  <si>
    <t xml:space="preserve"> ArrestKohli</t>
  </si>
  <si>
    <t xml:space="preserve"> NoBraDay2022</t>
  </si>
  <si>
    <t xml:space="preserve"> Rema</t>
  </si>
  <si>
    <t xml:space="preserve"> Fisayo</t>
  </si>
  <si>
    <t xml:space="preserve"> BLACKPINK</t>
  </si>
  <si>
    <t xml:space="preserve"> unilag</t>
  </si>
  <si>
    <t xml:space="preserve"> Asuuwhy</t>
  </si>
  <si>
    <t>Asuuwhy</t>
  </si>
  <si>
    <t xml:space="preserve"> FederalGovernment</t>
  </si>
  <si>
    <t xml:space="preserve"> greatnigerianstudents</t>
  </si>
  <si>
    <t>mom</t>
  </si>
  <si>
    <t xml:space="preserve"> you</t>
  </si>
  <si>
    <t xml:space="preserve"> Yosímí</t>
  </si>
  <si>
    <t xml:space="preserve"> EwaAgoyin2Plate</t>
  </si>
  <si>
    <t>FULAFIA</t>
  </si>
  <si>
    <t xml:space="preserve"> FUPRE</t>
  </si>
  <si>
    <t xml:space="preserve"> afrolady</t>
  </si>
  <si>
    <t xml:space="preserve"> nigeriastudent</t>
  </si>
  <si>
    <t xml:space="preserve"> college</t>
  </si>
  <si>
    <t xml:space="preserve"> education</t>
  </si>
  <si>
    <t xml:space="preserve"> learning</t>
  </si>
  <si>
    <t xml:space="preserve"> school</t>
  </si>
  <si>
    <t xml:space="preserve"> studentlife</t>
  </si>
  <si>
    <t xml:space="preserve"> government</t>
  </si>
  <si>
    <t xml:space="preserve"> students</t>
  </si>
  <si>
    <t xml:space="preserve"> studentteacher</t>
  </si>
  <si>
    <t xml:space="preserve"> study</t>
  </si>
  <si>
    <t xml:space="preserve"> university</t>
  </si>
  <si>
    <t xml:space="preserve"> trend</t>
  </si>
  <si>
    <t xml:space="preserve"> trending</t>
  </si>
  <si>
    <t xml:space="preserve"> asuunigeria</t>
  </si>
  <si>
    <t>UNIZIK</t>
  </si>
  <si>
    <t>TASUED</t>
  </si>
  <si>
    <t xml:space="preserve"> Suspension</t>
  </si>
  <si>
    <t xml:space="preserve"> EconnectApp</t>
  </si>
  <si>
    <t xml:space="preserve"> asuuupdate</t>
  </si>
  <si>
    <t xml:space="preserve"> Naijanews</t>
  </si>
  <si>
    <t xml:space="preserve"> educationnews</t>
  </si>
  <si>
    <t xml:space="preserve"> trendingnewstoday</t>
  </si>
  <si>
    <t xml:space="preserve"> Emilokan</t>
  </si>
  <si>
    <t>asuungr</t>
  </si>
  <si>
    <t xml:space="preserve"> Asuuupdate</t>
  </si>
  <si>
    <t xml:space="preserve"> nigerianstudents</t>
  </si>
  <si>
    <t xml:space="preserve"> EndASUUStrike</t>
  </si>
  <si>
    <t>breakingnews</t>
  </si>
  <si>
    <t xml:space="preserve"> suspended</t>
  </si>
  <si>
    <t xml:space="preserve"> landlord</t>
  </si>
  <si>
    <t xml:space="preserve"> OAUTwitter</t>
  </si>
  <si>
    <t xml:space="preserve"> NigeriaDecides2023</t>
  </si>
  <si>
    <t xml:space="preserve"> Trending</t>
  </si>
  <si>
    <t xml:space="preserve"> Assignment</t>
  </si>
  <si>
    <t>Npower</t>
  </si>
  <si>
    <t xml:space="preserve"> NPowerNG</t>
  </si>
  <si>
    <t xml:space="preserve"> NpowerStipend</t>
  </si>
  <si>
    <t xml:space="preserve"> japa</t>
  </si>
  <si>
    <t xml:space="preserve"> GOAT</t>
  </si>
  <si>
    <t xml:space="preserve"> ENDSARS</t>
  </si>
  <si>
    <t xml:space="preserve"> LekkiMassacre</t>
  </si>
  <si>
    <t xml:space="preserve"> NJFP</t>
  </si>
  <si>
    <t>Nigerian</t>
  </si>
  <si>
    <t xml:space="preserve"> Newspapers</t>
  </si>
  <si>
    <t xml:space="preserve"> Headlines</t>
  </si>
  <si>
    <t xml:space="preserve"> PeterObi</t>
  </si>
  <si>
    <t xml:space="preserve"> Ibbul</t>
  </si>
  <si>
    <t>Ukraine</t>
  </si>
  <si>
    <t xml:space="preserve"> asuuStrikeUpdate</t>
  </si>
  <si>
    <t xml:space="preserve"> Lekki</t>
  </si>
  <si>
    <t xml:space="preserve"> Buhari</t>
  </si>
  <si>
    <t xml:space="preserve"> TVC</t>
  </si>
  <si>
    <t xml:space="preserve"> Odunlade</t>
  </si>
  <si>
    <t xml:space="preserve"> ASUUstrikeupdate</t>
  </si>
  <si>
    <t xml:space="preserve"> NTAs2022</t>
  </si>
  <si>
    <t xml:space="preserve"> Asuustrikeupdate</t>
  </si>
  <si>
    <t xml:space="preserve"> Suspended</t>
  </si>
  <si>
    <t>StephenEchefuBlog</t>
  </si>
  <si>
    <t>BreakingNews</t>
  </si>
  <si>
    <t>ASUUStrike</t>
  </si>
  <si>
    <t>ASUUStrikeMustEnd</t>
  </si>
  <si>
    <t xml:space="preserve"> LIVE_REPORT</t>
  </si>
  <si>
    <t>BREAKING</t>
  </si>
  <si>
    <t>ASUUSTRIKE</t>
  </si>
  <si>
    <t xml:space="preserve"> AMAs</t>
  </si>
  <si>
    <t xml:space="preserve"> dreamisafreak</t>
  </si>
  <si>
    <t xml:space="preserve"> MarriedAtFirstSight</t>
  </si>
  <si>
    <t>NoBraDay2022</t>
  </si>
  <si>
    <t xml:space="preserve"> Youwillmakeit</t>
  </si>
  <si>
    <t>LIVE_REPORT</t>
  </si>
  <si>
    <t xml:space="preserve"> NnamdiKanu</t>
  </si>
  <si>
    <t>BrokenBuhNotDamaged</t>
  </si>
  <si>
    <t xml:space="preserve"> NoBraDay</t>
  </si>
  <si>
    <t xml:space="preserve"> HijabVerdict</t>
  </si>
  <si>
    <t xml:space="preserve"> hijab</t>
  </si>
  <si>
    <t xml:space="preserve"> DangoteObajana</t>
  </si>
  <si>
    <t xml:space="preserve"> emmanuellaazegba</t>
  </si>
  <si>
    <t xml:space="preserve"> BusinessMan</t>
  </si>
  <si>
    <t>BreastCancerAwarenessMonth</t>
  </si>
  <si>
    <t xml:space="preserve"> breastcancer</t>
  </si>
  <si>
    <t>Firstandbest</t>
  </si>
  <si>
    <t xml:space="preserve"> UI</t>
  </si>
  <si>
    <t xml:space="preserve"> OPPOReno8Launch</t>
  </si>
  <si>
    <t>BESTODD</t>
  </si>
  <si>
    <t xml:space="preserve"> bestwaytopaytribute</t>
  </si>
  <si>
    <t xml:space="preserve"> AtikuInUyo</t>
  </si>
  <si>
    <t xml:space="preserve"> Chiefs</t>
  </si>
  <si>
    <t xml:space="preserve"> CR7𓃵</t>
  </si>
  <si>
    <t xml:space="preserve"> VotePeterObiForPresident2023</t>
  </si>
  <si>
    <t xml:space="preserve"> opportunity</t>
  </si>
  <si>
    <t xml:space="preserve"> OPPOReno8inNigeria</t>
  </si>
  <si>
    <t xml:space="preserve"> fypシviral</t>
  </si>
  <si>
    <t xml:space="preserve"> fyp</t>
  </si>
  <si>
    <t xml:space="preserve"> APCFixASUUStrike</t>
  </si>
  <si>
    <t xml:space="preserve"> NAMDA</t>
  </si>
  <si>
    <t xml:space="preserve"> NANS</t>
  </si>
  <si>
    <t xml:space="preserve"> UNICAL</t>
  </si>
  <si>
    <t xml:space="preserve"> Physics</t>
  </si>
  <si>
    <t xml:space="preserve"> justiceforstudents</t>
  </si>
  <si>
    <t xml:space="preserve"> explore</t>
  </si>
  <si>
    <t xml:space="preserve"> Ajax</t>
  </si>
  <si>
    <t xml:space="preserve"> ComingOutDay</t>
  </si>
  <si>
    <t xml:space="preserve"> JIMINDAY</t>
  </si>
  <si>
    <t>GAPYB</t>
  </si>
  <si>
    <t>Asuustrike</t>
  </si>
  <si>
    <t xml:space="preserve"> futmx</t>
  </si>
  <si>
    <t xml:space="preserve"> greatife</t>
  </si>
  <si>
    <t xml:space="preserve"> BellaTheAmbassador</t>
  </si>
  <si>
    <t xml:space="preserve"> TakeBackNaija</t>
  </si>
  <si>
    <t xml:space="preserve"> PeterObi4President2023</t>
  </si>
  <si>
    <t xml:space="preserve"> backinuni</t>
  </si>
  <si>
    <t xml:space="preserve"> AsuuStrikeupdate</t>
  </si>
  <si>
    <t xml:space="preserve"> ASUUSTRIKEUPDATE</t>
  </si>
  <si>
    <t xml:space="preserve"> OAU</t>
  </si>
  <si>
    <t xml:space="preserve"> Blaqbonez</t>
  </si>
  <si>
    <t xml:space="preserve"> portable</t>
  </si>
  <si>
    <t>Asuustrikeupdate</t>
  </si>
  <si>
    <t xml:space="preserve"> asuutwitter</t>
  </si>
  <si>
    <t xml:space="preserve"> federalgovernment</t>
  </si>
  <si>
    <t xml:space="preserve"> fedralgoverment</t>
  </si>
  <si>
    <t xml:space="preserve"> JamesBrown</t>
  </si>
  <si>
    <t xml:space="preserve"> Teni</t>
  </si>
  <si>
    <t>chainsawman</t>
  </si>
  <si>
    <t>MotivationBoy</t>
  </si>
  <si>
    <t xml:space="preserve"> ASSU</t>
  </si>
  <si>
    <t>Bowen</t>
  </si>
  <si>
    <t>motivationboy</t>
  </si>
  <si>
    <t>JustIn</t>
  </si>
  <si>
    <t>ibrandtv</t>
  </si>
  <si>
    <t xml:space="preserve"> insecurity</t>
  </si>
  <si>
    <t xml:space="preserve"> IPPIS</t>
  </si>
  <si>
    <t xml:space="preserve"> aaua</t>
  </si>
  <si>
    <t xml:space="preserve"> nigerianundergraduates</t>
  </si>
  <si>
    <t xml:space="preserve"> undergraduates</t>
  </si>
  <si>
    <t xml:space="preserve"> schoolnobescam</t>
  </si>
  <si>
    <t xml:space="preserve"> finishstrong</t>
  </si>
  <si>
    <t xml:space="preserve"> Visa</t>
  </si>
  <si>
    <t xml:space="preserve"> PulseViral</t>
  </si>
  <si>
    <t xml:space="preserve"> PulseNews</t>
  </si>
  <si>
    <t xml:space="preserve"> UNILAG</t>
  </si>
  <si>
    <t>ruger</t>
  </si>
  <si>
    <t xml:space="preserve"> buju</t>
  </si>
  <si>
    <t xml:space="preserve"> ayra</t>
  </si>
  <si>
    <t xml:space="preserve"> blaqbonez</t>
  </si>
  <si>
    <t xml:space="preserve"> carterefe</t>
  </si>
  <si>
    <t xml:space="preserve"> asake</t>
  </si>
  <si>
    <t>UkraineRussianWar</t>
  </si>
  <si>
    <t xml:space="preserve"> Naija</t>
  </si>
  <si>
    <t xml:space="preserve"> naijanews</t>
  </si>
  <si>
    <t xml:space="preserve"> naijaforum</t>
  </si>
  <si>
    <t xml:space="preserve"> Twitter4Naija</t>
  </si>
  <si>
    <t>UPDATE</t>
  </si>
  <si>
    <t xml:space="preserve"> faceid</t>
  </si>
  <si>
    <t xml:space="preserve"> Gcon</t>
  </si>
  <si>
    <t xml:space="preserve"> Deborah</t>
  </si>
  <si>
    <t xml:space="preserve"> KylianMbappe</t>
  </si>
  <si>
    <t xml:space="preserve"> girlpower</t>
  </si>
  <si>
    <t>getsense</t>
  </si>
  <si>
    <t>devotion_with_bigjhay</t>
  </si>
  <si>
    <t xml:space="preserve"> deborah</t>
  </si>
  <si>
    <t xml:space="preserve"> burna</t>
  </si>
  <si>
    <t xml:space="preserve"> teni</t>
  </si>
  <si>
    <t>yourfaviritenailtechnician</t>
  </si>
  <si>
    <t xml:space="preserve"> Ekititwitter</t>
  </si>
  <si>
    <t xml:space="preserve"> Ibadan</t>
  </si>
  <si>
    <t>collaboration</t>
  </si>
  <si>
    <t xml:space="preserve"> collaboration</t>
  </si>
  <si>
    <t xml:space="preserve"> nigeria</t>
  </si>
  <si>
    <t xml:space="preserve"> maritime</t>
  </si>
  <si>
    <t xml:space="preserve"> nursing</t>
  </si>
  <si>
    <t xml:space="preserve"> police</t>
  </si>
  <si>
    <t xml:space="preserve"> freeeducation</t>
  </si>
  <si>
    <t xml:space="preserve"> jobsearch</t>
  </si>
  <si>
    <t xml:space="preserve"> certification</t>
  </si>
  <si>
    <t xml:space="preserve"> copywriting</t>
  </si>
  <si>
    <t xml:space="preserve"> Labour</t>
  </si>
  <si>
    <t xml:space="preserve"> NLCS</t>
  </si>
  <si>
    <t xml:space="preserve"> NLCALL</t>
  </si>
  <si>
    <t xml:space="preserve"> studia2023</t>
  </si>
  <si>
    <t>dataMan</t>
  </si>
  <si>
    <t xml:space="preserve"> Chelsea</t>
  </si>
  <si>
    <t>food</t>
  </si>
  <si>
    <t xml:space="preserve"> Asuucalloff</t>
  </si>
  <si>
    <t xml:space="preserve"> USTC</t>
  </si>
  <si>
    <t xml:space="preserve"> depression</t>
  </si>
  <si>
    <t>AbujaTwitterCommunity</t>
  </si>
  <si>
    <t xml:space="preserve"> ManCity</t>
  </si>
  <si>
    <t xml:space="preserve"> Hazard</t>
  </si>
  <si>
    <t xml:space="preserve"> PeterObiForPresident</t>
  </si>
  <si>
    <t xml:space="preserve"> Messiandneymar</t>
  </si>
  <si>
    <t xml:space="preserve"> SHUTUP</t>
  </si>
  <si>
    <t xml:space="preserve"> NoHalland</t>
  </si>
  <si>
    <t xml:space="preserve"> MadeInLagos</t>
  </si>
  <si>
    <t xml:space="preserve"> NoRedCard</t>
  </si>
  <si>
    <t xml:space="preserve"> penalty</t>
  </si>
  <si>
    <t xml:space="preserve"> チェンソーマン</t>
  </si>
  <si>
    <t>De9jaSpiritTalentHunt</t>
  </si>
  <si>
    <t xml:space="preserve"> Liquorose</t>
  </si>
  <si>
    <t xml:space="preserve"> Liquolions</t>
  </si>
  <si>
    <t xml:space="preserve"> OBIDIENT</t>
  </si>
  <si>
    <t xml:space="preserve"> PrayForRicoSwavey</t>
  </si>
  <si>
    <t xml:space="preserve"> chinablogtv</t>
  </si>
  <si>
    <t xml:space="preserve"> Asiriboyzblog</t>
  </si>
  <si>
    <t>Liquorose</t>
  </si>
  <si>
    <t xml:space="preserve"> De9jaSpiritTalentHunt</t>
  </si>
  <si>
    <t xml:space="preserve"> ACMCHE</t>
  </si>
  <si>
    <t xml:space="preserve"> SanSiro</t>
  </si>
  <si>
    <t xml:space="preserve"> ZeeNuNew</t>
  </si>
  <si>
    <t>JamesBrown</t>
  </si>
  <si>
    <t xml:space="preserve"> TuesdayMotivation</t>
  </si>
  <si>
    <t xml:space="preserve"> gmail</t>
  </si>
  <si>
    <t xml:space="preserve"> obidientmovement</t>
  </si>
  <si>
    <t xml:space="preserve"> Gmail</t>
  </si>
  <si>
    <t xml:space="preserve"> Cgpa</t>
  </si>
  <si>
    <t>JamesBrownleaked</t>
  </si>
  <si>
    <t>IAUE</t>
  </si>
  <si>
    <t>Breakingnews</t>
  </si>
  <si>
    <t>antibiotic</t>
  </si>
  <si>
    <t xml:space="preserve"> bacteria</t>
  </si>
  <si>
    <t xml:space="preserve"> discord</t>
  </si>
  <si>
    <t xml:space="preserve"> EndAsuuStrikeNow</t>
  </si>
  <si>
    <t>Tompolo</t>
  </si>
  <si>
    <t xml:space="preserve"> Unilorin</t>
  </si>
  <si>
    <t xml:space="preserve"> penuriecarburant</t>
  </si>
  <si>
    <t xml:space="preserve"> Russia</t>
  </si>
  <si>
    <t xml:space="preserve"> MC</t>
  </si>
  <si>
    <t xml:space="preserve"> Gbaja</t>
  </si>
  <si>
    <t xml:space="preserve"> OBIDIENTS</t>
  </si>
  <si>
    <t xml:space="preserve"> Obidatti23</t>
  </si>
  <si>
    <t xml:space="preserve"> ASUUStrikeupdate</t>
  </si>
  <si>
    <t xml:space="preserve"> StreetofAkure</t>
  </si>
  <si>
    <t xml:space="preserve"> kanaku</t>
  </si>
  <si>
    <t xml:space="preserve"> nigerianstudent</t>
  </si>
  <si>
    <t xml:space="preserve"> ASU</t>
  </si>
  <si>
    <t xml:space="preserve"> 9jafastlink</t>
  </si>
  <si>
    <t xml:space="preserve"> HouseOfTheDragonHBO</t>
  </si>
  <si>
    <t xml:space="preserve"> StrayKids</t>
  </si>
  <si>
    <t xml:space="preserve"> StrikeUpdate</t>
  </si>
  <si>
    <t xml:space="preserve"> oct17</t>
  </si>
  <si>
    <t xml:space="preserve"> october17</t>
  </si>
  <si>
    <t>PortfolioDay</t>
  </si>
  <si>
    <t xml:space="preserve"> Blender3d</t>
  </si>
  <si>
    <t xml:space="preserve"> blender</t>
  </si>
  <si>
    <t xml:space="preserve"> cycles</t>
  </si>
  <si>
    <t xml:space="preserve"> gamedesign</t>
  </si>
  <si>
    <t xml:space="preserve"> gamedev</t>
  </si>
  <si>
    <t xml:space="preserve"> gaming</t>
  </si>
  <si>
    <t xml:space="preserve"> openworld</t>
  </si>
  <si>
    <t xml:space="preserve"> EPL</t>
  </si>
  <si>
    <t>AssassinsCreed</t>
  </si>
  <si>
    <t xml:space="preserve"> Falana</t>
  </si>
  <si>
    <t xml:space="preserve"> Tinubu</t>
  </si>
  <si>
    <t xml:space="preserve"> BuhariTormentor</t>
  </si>
  <si>
    <t xml:space="preserve"> Lekkitollgate</t>
  </si>
  <si>
    <t xml:space="preserve"> Jamesbrown</t>
  </si>
  <si>
    <t>adeleke</t>
  </si>
  <si>
    <t xml:space="preserve"> jamesbrown</t>
  </si>
  <si>
    <t xml:space="preserve"> Bryannonly</t>
  </si>
  <si>
    <t xml:space="preserve"> RescueMAPOLYnow</t>
  </si>
  <si>
    <t xml:space="preserve"> Pray</t>
  </si>
  <si>
    <t xml:space="preserve"> mohbad</t>
  </si>
  <si>
    <t xml:space="preserve"> PackagingDesign</t>
  </si>
  <si>
    <t xml:space="preserve"> Printing</t>
  </si>
  <si>
    <t xml:space="preserve"> EndASUUStrikeNow</t>
  </si>
  <si>
    <t xml:space="preserve"> ASUU_STRIKE</t>
  </si>
  <si>
    <t>RescueMAPOLYnow</t>
  </si>
  <si>
    <t xml:space="preserve"> assu</t>
  </si>
  <si>
    <t>LetsTalk</t>
  </si>
  <si>
    <t>MLLE</t>
  </si>
  <si>
    <t xml:space="preserve"> AllegriOut</t>
  </si>
  <si>
    <t xml:space="preserve"> RussiaUkraineWar</t>
  </si>
  <si>
    <t xml:space="preserve"> VoteWisely</t>
  </si>
  <si>
    <t xml:space="preserve"> ASSUstrike</t>
  </si>
  <si>
    <t xml:space="preserve"> UFC280</t>
  </si>
  <si>
    <t xml:space="preserve"> Adeleke</t>
  </si>
  <si>
    <t xml:space="preserve"> Asuuandfg</t>
  </si>
  <si>
    <t xml:space="preserve"> QuienEsLaMascara</t>
  </si>
  <si>
    <t xml:space="preserve"> sports</t>
  </si>
  <si>
    <t xml:space="preserve"> BachelorInParadise</t>
  </si>
  <si>
    <t xml:space="preserve"> forextrader</t>
  </si>
  <si>
    <t xml:space="preserve"> forextrading</t>
  </si>
  <si>
    <t>Strikeupdate</t>
  </si>
  <si>
    <t xml:space="preserve"> UkraineRussianWar</t>
  </si>
  <si>
    <t>AtikuInUyo</t>
  </si>
  <si>
    <t xml:space="preserve"> AkwaIbomIsPDP</t>
  </si>
  <si>
    <t xml:space="preserve"> PrincessOfAfricow</t>
  </si>
  <si>
    <t>VirtualReporters</t>
  </si>
  <si>
    <t>LekkiMassacre</t>
  </si>
  <si>
    <t xml:space="preserve"> October28</t>
  </si>
  <si>
    <t>NEW</t>
  </si>
  <si>
    <t>Conua</t>
  </si>
  <si>
    <t xml:space="preserve"> GOAT𓃵</t>
  </si>
  <si>
    <t xml:space="preserve"> WorldMentalHealthDay2022</t>
  </si>
  <si>
    <t>LandlordsVsStudents</t>
  </si>
  <si>
    <t>ENDASSUSTRIKENOW</t>
  </si>
  <si>
    <t xml:space="preserve"> Emmanuel</t>
  </si>
  <si>
    <t xml:space="preserve"> Osodeke</t>
  </si>
  <si>
    <t xml:space="preserve"> LatestNews</t>
  </si>
  <si>
    <t xml:space="preserve"> conua</t>
  </si>
  <si>
    <t xml:space="preserve"> AsuuStrikeMustEnd</t>
  </si>
  <si>
    <t xml:space="preserve"> VirtualReporters</t>
  </si>
  <si>
    <t xml:space="preserve"> lekkimassacre</t>
  </si>
  <si>
    <t xml:space="preserve"> campuscatchng</t>
  </si>
  <si>
    <t xml:space="preserve"> Hookup</t>
  </si>
  <si>
    <t xml:space="preserve"> Japa</t>
  </si>
  <si>
    <t>StayConnected</t>
  </si>
  <si>
    <t xml:space="preserve"> Ngige</t>
  </si>
  <si>
    <t xml:space="preserve"> NaijaNews</t>
  </si>
  <si>
    <t xml:space="preserve"> FlyEaglesFly</t>
  </si>
  <si>
    <t xml:space="preserve"> 지구에서년지성아환영해</t>
  </si>
  <si>
    <t xml:space="preserve"> Strike</t>
  </si>
  <si>
    <t xml:space="preserve"> FUL</t>
  </si>
  <si>
    <t xml:space="preserve"> EndASUUstrike</t>
  </si>
  <si>
    <t xml:space="preserve"> Vanish</t>
  </si>
  <si>
    <t>asuustrikeUPDATE</t>
  </si>
  <si>
    <t xml:space="preserve"> Hookkup</t>
  </si>
  <si>
    <t xml:space="preserve"> PastorKumuyiSaid</t>
  </si>
  <si>
    <t>ASUUstrikeUPDATE</t>
  </si>
  <si>
    <t xml:space="preserve"> iphone6</t>
  </si>
  <si>
    <t xml:space="preserve"> tgomori</t>
  </si>
  <si>
    <t xml:space="preserve"> presidentoflagos</t>
  </si>
  <si>
    <t xml:space="preserve"> manu</t>
  </si>
  <si>
    <t xml:space="preserve"> tompolo</t>
  </si>
  <si>
    <t xml:space="preserve"> sundayvibes</t>
  </si>
  <si>
    <t>NigeriaDecides2023</t>
  </si>
  <si>
    <t xml:space="preserve"> University</t>
  </si>
  <si>
    <t>EndAsuuStrikeNow</t>
  </si>
  <si>
    <t xml:space="preserve"> naija</t>
  </si>
  <si>
    <t xml:space="preserve"> naijauniblog</t>
  </si>
  <si>
    <t>data</t>
  </si>
  <si>
    <t xml:space="preserve"> datasub</t>
  </si>
  <si>
    <t xml:space="preserve"> datasubscription</t>
  </si>
  <si>
    <t xml:space="preserve"> mtndata</t>
  </si>
  <si>
    <t xml:space="preserve"> airteldata</t>
  </si>
  <si>
    <t xml:space="preserve"> Glodata</t>
  </si>
  <si>
    <t xml:space="preserve"> Subscription</t>
  </si>
  <si>
    <t>Aprokoafrica</t>
  </si>
  <si>
    <t xml:space="preserve"> creative</t>
  </si>
  <si>
    <t xml:space="preserve"> sabinus</t>
  </si>
  <si>
    <t xml:space="preserve"> DavidBeckham</t>
  </si>
  <si>
    <t xml:space="preserve"> BTSOnTMA2022</t>
  </si>
  <si>
    <t xml:space="preserve"> FinalCall</t>
  </si>
  <si>
    <t xml:space="preserve"> Ronaldo</t>
  </si>
  <si>
    <t xml:space="preserve"> London</t>
  </si>
  <si>
    <t xml:space="preserve"> Adekunlegold</t>
  </si>
  <si>
    <t xml:space="preserve"> ManchesterUnited</t>
  </si>
  <si>
    <t xml:space="preserve"> SaturdayMorning</t>
  </si>
  <si>
    <t>donjazzy</t>
  </si>
  <si>
    <t xml:space="preserve"> Musica</t>
  </si>
  <si>
    <t xml:space="preserve"> musicnews</t>
  </si>
  <si>
    <t xml:space="preserve"> BackInUni</t>
  </si>
  <si>
    <t xml:space="preserve"> Poole</t>
  </si>
  <si>
    <t xml:space="preserve"> PeterObi4President</t>
  </si>
  <si>
    <t>ARSBOD</t>
  </si>
  <si>
    <t xml:space="preserve"> ARSLIV</t>
  </si>
  <si>
    <t>japa</t>
  </si>
  <si>
    <t xml:space="preserve"> NYSC</t>
  </si>
  <si>
    <t xml:space="preserve"> reflotex</t>
  </si>
  <si>
    <t>CARTAN</t>
  </si>
  <si>
    <t xml:space="preserve"> Cartanng</t>
  </si>
  <si>
    <t xml:space="preserve"> Cartannigeria</t>
  </si>
  <si>
    <t>WestenPost</t>
  </si>
  <si>
    <t xml:space="preserve"> WesternPostNG</t>
  </si>
  <si>
    <t>asuustrikeupdate</t>
  </si>
  <si>
    <t xml:space="preserve"> Newspaper</t>
  </si>
  <si>
    <t>Wike</t>
  </si>
  <si>
    <t xml:space="preserve"> CrossOkonkwo</t>
  </si>
  <si>
    <t>Marijuanna</t>
  </si>
  <si>
    <t xml:space="preserve"> PS5</t>
  </si>
  <si>
    <t xml:space="preserve"> PS1</t>
  </si>
  <si>
    <t xml:space="preserve"> PS5Share</t>
  </si>
  <si>
    <t xml:space="preserve"> JumatBerkah</t>
  </si>
  <si>
    <t xml:space="preserve"> Jumat</t>
  </si>
  <si>
    <t xml:space="preserve"> fridaymorning</t>
  </si>
  <si>
    <t>Cone</t>
  </si>
  <si>
    <t xml:space="preserve"> BTC</t>
  </si>
  <si>
    <t xml:space="preserve"> Binance</t>
  </si>
  <si>
    <t xml:space="preserve"> Openupourschools</t>
  </si>
  <si>
    <t xml:space="preserve"> StopAsuuStrike</t>
  </si>
  <si>
    <t xml:space="preserve"> asuustrikemuatend</t>
  </si>
  <si>
    <t xml:space="preserve"> Conua</t>
  </si>
  <si>
    <t>Naanu</t>
  </si>
  <si>
    <t xml:space="preserve"> ChelseaMilan</t>
  </si>
  <si>
    <t xml:space="preserve"> Sterling</t>
  </si>
  <si>
    <t xml:space="preserve"> IKPEAZU</t>
  </si>
  <si>
    <t>CONUA</t>
  </si>
  <si>
    <t>NAMDA</t>
  </si>
  <si>
    <t xml:space="preserve"> myschoolnews</t>
  </si>
  <si>
    <t xml:space="preserve"> myschoolnewstv</t>
  </si>
  <si>
    <t xml:space="preserve"> TrendingNews</t>
  </si>
  <si>
    <t>Ngige</t>
  </si>
  <si>
    <t xml:space="preserve"> sportybetscam</t>
  </si>
  <si>
    <t>Logo</t>
  </si>
  <si>
    <t xml:space="preserve"> animation</t>
  </si>
  <si>
    <t xml:space="preserve"> animation2d</t>
  </si>
  <si>
    <t xml:space="preserve"> branding</t>
  </si>
  <si>
    <t xml:space="preserve"> brand</t>
  </si>
  <si>
    <t xml:space="preserve"> designthinking</t>
  </si>
  <si>
    <t xml:space="preserve"> CrystalGistMedia</t>
  </si>
  <si>
    <t>CrystalGistMedia</t>
  </si>
  <si>
    <t xml:space="preserve"> AshewoSpace</t>
  </si>
  <si>
    <t xml:space="preserve"> AshewoGroup</t>
  </si>
  <si>
    <t xml:space="preserve"> wizkidfc</t>
  </si>
  <si>
    <t xml:space="preserve"> bbnaija</t>
  </si>
  <si>
    <t xml:space="preserve"> peterobi</t>
  </si>
  <si>
    <t xml:space="preserve"> PHYNATHEWINNER</t>
  </si>
  <si>
    <t xml:space="preserve"> SheggzOlu</t>
  </si>
  <si>
    <t xml:space="preserve"> Oshodi</t>
  </si>
  <si>
    <t xml:space="preserve"> ArtistOnTwitter</t>
  </si>
  <si>
    <t xml:space="preserve"> Art</t>
  </si>
  <si>
    <t xml:space="preserve"> DearBella</t>
  </si>
  <si>
    <t xml:space="preserve"> AbujaTwitterCommunity</t>
  </si>
  <si>
    <t xml:space="preserve"> JokeSilva</t>
  </si>
  <si>
    <t xml:space="preserve"> BBNajia7</t>
  </si>
  <si>
    <t>BREAKINGNEWS</t>
  </si>
  <si>
    <t xml:space="preserve"> Futa</t>
  </si>
  <si>
    <t>ManchesterDerby</t>
  </si>
  <si>
    <t xml:space="preserve"> snapchat</t>
  </si>
  <si>
    <t>PaAdebanjo</t>
  </si>
  <si>
    <t xml:space="preserve"> Afenifere</t>
  </si>
  <si>
    <t xml:space="preserve"> independence</t>
  </si>
  <si>
    <t xml:space="preserve"> NationalIndustrialCourt</t>
  </si>
  <si>
    <t xml:space="preserve"> sitathome</t>
  </si>
  <si>
    <t xml:space="preserve"> IPOB</t>
  </si>
  <si>
    <t xml:space="preserve"> BBNaija</t>
  </si>
  <si>
    <t xml:space="preserve"> October1st</t>
  </si>
  <si>
    <t xml:space="preserve"> myschoolnewstvt</t>
  </si>
  <si>
    <t>NigeriaIndependence</t>
  </si>
  <si>
    <t xml:space="preserve"> NigeriaAt62</t>
  </si>
  <si>
    <t xml:space="preserve"> BBNajiaS7</t>
  </si>
  <si>
    <t xml:space="preserve"> Bbnaija</t>
  </si>
  <si>
    <t xml:space="preserve"> ObiDatti</t>
  </si>
  <si>
    <t>BBNaija</t>
  </si>
  <si>
    <t xml:space="preserve"> HocusPocus2</t>
  </si>
  <si>
    <t xml:space="preserve"> hackers</t>
  </si>
  <si>
    <t xml:space="preserve"> anikulapothemovie</t>
  </si>
  <si>
    <t xml:space="preserve"> latelate</t>
  </si>
  <si>
    <t>NigeriaAt62</t>
  </si>
  <si>
    <t xml:space="preserve"> HumanRights</t>
  </si>
  <si>
    <t xml:space="preserve"> IndependenceDay</t>
  </si>
  <si>
    <t xml:space="preserve"> IndependenceDay2022</t>
  </si>
  <si>
    <t xml:space="preserve"> cruise</t>
  </si>
  <si>
    <t>peterobi</t>
  </si>
  <si>
    <t xml:space="preserve"> Mrpeterobio</t>
  </si>
  <si>
    <t xml:space="preserve"> asuuwhy</t>
  </si>
  <si>
    <t xml:space="preserve"> peterobi4president</t>
  </si>
  <si>
    <t xml:space="preserve"> peterobiAtLCCI</t>
  </si>
  <si>
    <t>mycareerpathshow</t>
  </si>
  <si>
    <t xml:space="preserve"> ASUUandFG</t>
  </si>
  <si>
    <t>PeterObi4President</t>
  </si>
  <si>
    <t xml:space="preserve"> AGF</t>
  </si>
  <si>
    <t xml:space="preserve"> BBNaijaS7</t>
  </si>
  <si>
    <t xml:space="preserve"> Utas</t>
  </si>
  <si>
    <t xml:space="preserve"> Ippis</t>
  </si>
  <si>
    <t xml:space="preserve"> Fg</t>
  </si>
  <si>
    <t>AffiliateMarketing</t>
  </si>
  <si>
    <t xml:space="preserve"> affiliate</t>
  </si>
  <si>
    <t>RedefineNigeria</t>
  </si>
  <si>
    <t xml:space="preserve"> Cheating</t>
  </si>
  <si>
    <t>Strike</t>
  </si>
  <si>
    <t xml:space="preserve"> nans</t>
  </si>
  <si>
    <t xml:space="preserve"> positivity</t>
  </si>
  <si>
    <t xml:space="preserve"> universties</t>
  </si>
  <si>
    <t>AGBADOVOLUTION</t>
  </si>
  <si>
    <t xml:space="preserve"> ThankYouMum</t>
  </si>
  <si>
    <t>STRIKE</t>
  </si>
  <si>
    <t xml:space="preserve"> bcostvat40</t>
  </si>
  <si>
    <t xml:space="preserve"> oyostate</t>
  </si>
  <si>
    <t xml:space="preserve"> EDUCATION</t>
  </si>
  <si>
    <t>cheating</t>
  </si>
  <si>
    <t xml:space="preserve"> BREAKING</t>
  </si>
  <si>
    <t>lagos</t>
  </si>
  <si>
    <t xml:space="preserve"> Phyna</t>
  </si>
  <si>
    <t xml:space="preserve"> september</t>
  </si>
  <si>
    <t xml:space="preserve"> Bauchistate</t>
  </si>
  <si>
    <t>FederalGovernment</t>
  </si>
  <si>
    <t xml:space="preserve"> Punch</t>
  </si>
  <si>
    <t>pba</t>
  </si>
  <si>
    <t xml:space="preserve"> primebusinessafrica</t>
  </si>
  <si>
    <t xml:space="preserve"> newstide</t>
  </si>
  <si>
    <t>NewsOnPlusTVAfrica</t>
  </si>
  <si>
    <t>Fg</t>
  </si>
  <si>
    <t xml:space="preserve"> Can</t>
  </si>
  <si>
    <t>SheggzOlu𓃵</t>
  </si>
  <si>
    <t xml:space="preserve"> court</t>
  </si>
  <si>
    <t>XiJingping</t>
  </si>
  <si>
    <t xml:space="preserve"> unizik</t>
  </si>
  <si>
    <t xml:space="preserve"> ASUUStrik</t>
  </si>
  <si>
    <t xml:space="preserve"> punch</t>
  </si>
  <si>
    <t xml:space="preserve"> Iran</t>
  </si>
  <si>
    <t xml:space="preserve"> AsuuUpdate</t>
  </si>
  <si>
    <t>UpNorth4PO</t>
  </si>
  <si>
    <t xml:space="preserve"> Muslim</t>
  </si>
  <si>
    <t xml:space="preserve"> peterobionCNN</t>
  </si>
  <si>
    <t xml:space="preserve"> PeterObiForPresident2023</t>
  </si>
  <si>
    <t xml:space="preserve"> PeterObi2023</t>
  </si>
  <si>
    <t>FG</t>
  </si>
  <si>
    <t xml:space="preserve"> BigBrotherNaija</t>
  </si>
  <si>
    <t xml:space="preserve"> soja</t>
  </si>
  <si>
    <t xml:space="preserve"> donjazzy</t>
  </si>
  <si>
    <t xml:space="preserve"> krakstv</t>
  </si>
  <si>
    <t xml:space="preserve"> yabaleft</t>
  </si>
  <si>
    <t xml:space="preserve"> NewsThread</t>
  </si>
  <si>
    <t xml:space="preserve"> tiwasavage</t>
  </si>
  <si>
    <t>NANS</t>
  </si>
  <si>
    <t>NEPA</t>
  </si>
  <si>
    <t xml:space="preserve"> nysc</t>
  </si>
  <si>
    <t>bb24</t>
  </si>
  <si>
    <t xml:space="preserve"> rema</t>
  </si>
  <si>
    <t xml:space="preserve"> ASUTwitter</t>
  </si>
  <si>
    <t xml:space="preserve"> educationresearch</t>
  </si>
  <si>
    <t xml:space="preserve"> Election2022</t>
  </si>
  <si>
    <t xml:space="preserve"> potokipaul</t>
  </si>
  <si>
    <t xml:space="preserve"> AsuuPresident</t>
  </si>
  <si>
    <t xml:space="preserve"> ipppis</t>
  </si>
  <si>
    <t xml:space="preserve"> utas</t>
  </si>
  <si>
    <t xml:space="preserve"> nic</t>
  </si>
  <si>
    <t xml:space="preserve"> ippis</t>
  </si>
  <si>
    <t xml:space="preserve"> BBNaijaxFlutterwave</t>
  </si>
  <si>
    <t xml:space="preserve"> LagosSwindlers</t>
  </si>
  <si>
    <t xml:space="preserve"> Atiku</t>
  </si>
  <si>
    <t xml:space="preserve"> OBIdients</t>
  </si>
  <si>
    <t>BBNajia7</t>
  </si>
  <si>
    <t>olamide</t>
  </si>
  <si>
    <t xml:space="preserve"> Elonmusk</t>
  </si>
  <si>
    <t xml:space="preserve"> TheReidOut</t>
  </si>
  <si>
    <t xml:space="preserve"> MunchItNonStopEntertainment</t>
  </si>
  <si>
    <t xml:space="preserve"> Kasake</t>
  </si>
  <si>
    <t>BBNaijaS7</t>
  </si>
  <si>
    <t xml:space="preserve"> BBNaijaSeason7</t>
  </si>
  <si>
    <t xml:space="preserve"> Abuja</t>
  </si>
  <si>
    <t>judiciary</t>
  </si>
  <si>
    <t xml:space="preserve"> legislative</t>
  </si>
  <si>
    <t xml:space="preserve"> executive</t>
  </si>
  <si>
    <t>Court</t>
  </si>
  <si>
    <t xml:space="preserve"> ridefor300k</t>
  </si>
  <si>
    <t xml:space="preserve"> Asu</t>
  </si>
  <si>
    <t>ASSU</t>
  </si>
  <si>
    <t xml:space="preserve"> ShopChinaToNaijaWithNaira</t>
  </si>
  <si>
    <t xml:space="preserve"> oluwadavzee999</t>
  </si>
  <si>
    <t xml:space="preserve"> asakemusik</t>
  </si>
  <si>
    <t>ASUUDecides</t>
  </si>
  <si>
    <t>Olamide</t>
  </si>
  <si>
    <t xml:space="preserve"> olamide</t>
  </si>
  <si>
    <t xml:space="preserve"> Mbappe</t>
  </si>
  <si>
    <t xml:space="preserve"> fireinnigeria</t>
  </si>
  <si>
    <t xml:space="preserve"> AtikuIsOurChoice2023</t>
  </si>
  <si>
    <t xml:space="preserve"> Burnaboy</t>
  </si>
  <si>
    <t xml:space="preserve"> Tekno</t>
  </si>
  <si>
    <t xml:space="preserve"> kaduna</t>
  </si>
  <si>
    <t xml:space="preserve"> Putin</t>
  </si>
  <si>
    <t xml:space="preserve"> AsuuMustObey</t>
  </si>
  <si>
    <t xml:space="preserve"> NANSPROTEST</t>
  </si>
  <si>
    <t xml:space="preserve"> queensfuneral</t>
  </si>
  <si>
    <t xml:space="preserve"> NorthernChristians</t>
  </si>
  <si>
    <t xml:space="preserve"> AishaBuhari</t>
  </si>
  <si>
    <t xml:space="preserve"> UNGA77</t>
  </si>
  <si>
    <t xml:space="preserve"> NICN</t>
  </si>
  <si>
    <t>APCOUT</t>
  </si>
  <si>
    <t xml:space="preserve"> PDPOUT</t>
  </si>
  <si>
    <t>AAC</t>
  </si>
  <si>
    <t xml:space="preserve"> 2023Elections</t>
  </si>
  <si>
    <t>ElRufai</t>
  </si>
  <si>
    <t xml:space="preserve"> Pointless</t>
  </si>
  <si>
    <t>student</t>
  </si>
  <si>
    <t xml:space="preserve"> IBBUL</t>
  </si>
  <si>
    <t>NANSPROTEST</t>
  </si>
  <si>
    <t>EndAsuuStrike</t>
  </si>
  <si>
    <t xml:space="preserve"> FireBoy</t>
  </si>
  <si>
    <t xml:space="preserve"> MrMoney</t>
  </si>
  <si>
    <t>APC</t>
  </si>
  <si>
    <t xml:space="preserve"> breakingdown</t>
  </si>
  <si>
    <t>nans</t>
  </si>
  <si>
    <t xml:space="preserve"> Aprokoafrica</t>
  </si>
  <si>
    <t xml:space="preserve"> carter</t>
  </si>
  <si>
    <t xml:space="preserve"> FolloForFolloBack</t>
  </si>
  <si>
    <t xml:space="preserve"> QueenElizabeth</t>
  </si>
  <si>
    <t xml:space="preserve"> QueenElizabethIIMemorial</t>
  </si>
  <si>
    <t xml:space="preserve"> airports</t>
  </si>
  <si>
    <t xml:space="preserve"> HappeningNow</t>
  </si>
  <si>
    <t xml:space="preserve"> Airport</t>
  </si>
  <si>
    <t>WeCantContinueLikeThis</t>
  </si>
  <si>
    <t xml:space="preserve"> calabar</t>
  </si>
  <si>
    <t xml:space="preserve"> otedola</t>
  </si>
  <si>
    <t xml:space="preserve"> NANs</t>
  </si>
  <si>
    <t xml:space="preserve"> osinbajo</t>
  </si>
  <si>
    <t xml:space="preserve"> Nansprotestupdate</t>
  </si>
  <si>
    <t xml:space="preserve"> vehicleauctionshouldbestop</t>
  </si>
  <si>
    <t xml:space="preserve"> NorthEast</t>
  </si>
  <si>
    <t>rccg</t>
  </si>
  <si>
    <t xml:space="preserve"> bb24</t>
  </si>
  <si>
    <t xml:space="preserve"> Crush</t>
  </si>
  <si>
    <t xml:space="preserve"> Twitter</t>
  </si>
  <si>
    <t xml:space="preserve"> BBN</t>
  </si>
  <si>
    <t xml:space="preserve"> Canelo</t>
  </si>
  <si>
    <t xml:space="preserve"> OBIdientlyYUSful</t>
  </si>
  <si>
    <t xml:space="preserve"> Scholarships</t>
  </si>
  <si>
    <t>ASUUStrikechallenge</t>
  </si>
  <si>
    <t>ASUUSTRIKEUPDATE</t>
  </si>
  <si>
    <t xml:space="preserve"> ENDASUUSTRIKENOW</t>
  </si>
  <si>
    <t xml:space="preserve"> SHUTDOWN</t>
  </si>
  <si>
    <t xml:space="preserve"> BigWiz</t>
  </si>
  <si>
    <t xml:space="preserve"> BIGWIZ</t>
  </si>
  <si>
    <t xml:space="preserve"> marriage</t>
  </si>
  <si>
    <t xml:space="preserve"> presidency</t>
  </si>
  <si>
    <t xml:space="preserve"> Breaking</t>
  </si>
  <si>
    <t xml:space="preserve"> borno</t>
  </si>
  <si>
    <t xml:space="preserve"> northwest</t>
  </si>
  <si>
    <t xml:space="preserve"> startnow</t>
  </si>
  <si>
    <t xml:space="preserve"> niger</t>
  </si>
  <si>
    <t xml:space="preserve"> futa</t>
  </si>
  <si>
    <t xml:space="preserve"> tiktokdown</t>
  </si>
  <si>
    <t xml:space="preserve"> Court</t>
  </si>
  <si>
    <t xml:space="preserve"> CampusWahala</t>
  </si>
  <si>
    <t xml:space="preserve"> NigerianStudents</t>
  </si>
  <si>
    <t xml:space="preserve"> belle</t>
  </si>
  <si>
    <t xml:space="preserve"> pregnancy</t>
  </si>
  <si>
    <t xml:space="preserve"> pregnanthub</t>
  </si>
  <si>
    <t xml:space="preserve"> Gavi</t>
  </si>
  <si>
    <t xml:space="preserve"> pedri</t>
  </si>
  <si>
    <t xml:space="preserve"> ProtectPeterObi</t>
  </si>
  <si>
    <t xml:space="preserve"> PrincessCatherine</t>
  </si>
  <si>
    <t xml:space="preserve"> ThickLizzy</t>
  </si>
  <si>
    <t xml:space="preserve"> Ethereum</t>
  </si>
  <si>
    <t xml:space="preserve"> PiNetworkUpdates</t>
  </si>
  <si>
    <t xml:space="preserve"> Picoin</t>
  </si>
  <si>
    <t xml:space="preserve"> Obidatti2023</t>
  </si>
  <si>
    <t xml:space="preserve"> GoHomeMeghanMarkle</t>
  </si>
  <si>
    <t xml:space="preserve"> NotMyKing</t>
  </si>
  <si>
    <t xml:space="preserve"> asuustrikeupdatetoday</t>
  </si>
  <si>
    <t>Christianity</t>
  </si>
  <si>
    <t xml:space="preserve"> votewisely</t>
  </si>
  <si>
    <t xml:space="preserve"> ASUUUpdate</t>
  </si>
  <si>
    <t xml:space="preserve"> asuustrike2022</t>
  </si>
  <si>
    <t xml:space="preserve"> football</t>
  </si>
  <si>
    <t xml:space="preserve"> PremierLeagueNaESPN</t>
  </si>
  <si>
    <t xml:space="preserve"> PremierLeagueDAZN</t>
  </si>
  <si>
    <t xml:space="preserve"> BusinessUpdate</t>
  </si>
  <si>
    <t xml:space="preserve"> EducationNews</t>
  </si>
  <si>
    <t xml:space="preserve"> FGNwhy</t>
  </si>
  <si>
    <t xml:space="preserve"> FGN</t>
  </si>
  <si>
    <t>officialponpar</t>
  </si>
  <si>
    <t xml:space="preserve"> ponparshopping</t>
  </si>
  <si>
    <t xml:space="preserve"> ponpar</t>
  </si>
  <si>
    <t xml:space="preserve"> shop</t>
  </si>
  <si>
    <t>fcklive</t>
  </si>
  <si>
    <t xml:space="preserve"> BBNajia</t>
  </si>
  <si>
    <t xml:space="preserve"> comedy</t>
  </si>
  <si>
    <t xml:space="preserve"> VerifiedPhyna</t>
  </si>
  <si>
    <t xml:space="preserve"> KingCharlesIII</t>
  </si>
  <si>
    <t xml:space="preserve"> Educator</t>
  </si>
  <si>
    <t xml:space="preserve"> olosho</t>
  </si>
  <si>
    <t xml:space="preserve"> wike</t>
  </si>
  <si>
    <t xml:space="preserve"> wizkid</t>
  </si>
  <si>
    <t xml:space="preserve"> efcc</t>
  </si>
  <si>
    <t xml:space="preserve"> inec</t>
  </si>
  <si>
    <t xml:space="preserve"> EndSARSProtest</t>
  </si>
  <si>
    <t xml:space="preserve"> QueenElizabethII</t>
  </si>
  <si>
    <t>EndASUUstrike</t>
  </si>
  <si>
    <t xml:space="preserve"> Freestyle</t>
  </si>
  <si>
    <t>KnowEdge</t>
  </si>
  <si>
    <t xml:space="preserve"> LetMeLearn</t>
  </si>
  <si>
    <t xml:space="preserve"> SDGs</t>
  </si>
  <si>
    <t xml:space="preserve"> SDG4</t>
  </si>
  <si>
    <t xml:space="preserve"> GlobalGoals</t>
  </si>
  <si>
    <t xml:space="preserve"> UnitedNations</t>
  </si>
  <si>
    <t xml:space="preserve"> educationmatters</t>
  </si>
  <si>
    <t xml:space="preserve"> endasuustrikenow</t>
  </si>
  <si>
    <t xml:space="preserve"> iPhone14Pro</t>
  </si>
  <si>
    <t xml:space="preserve"> BanAsifAli</t>
  </si>
  <si>
    <t xml:space="preserve"> StayTuned</t>
  </si>
  <si>
    <t>Scholarships</t>
  </si>
  <si>
    <t>Forex</t>
  </si>
  <si>
    <t xml:space="preserve"> Dollar</t>
  </si>
  <si>
    <t xml:space="preserve"> fx</t>
  </si>
  <si>
    <t xml:space="preserve"> Naira</t>
  </si>
  <si>
    <t xml:space="preserve"> ExchangeRate</t>
  </si>
  <si>
    <t xml:space="preserve"> Pounds</t>
  </si>
  <si>
    <t xml:space="preserve"> Euro</t>
  </si>
  <si>
    <t xml:space="preserve"> Abokifx</t>
  </si>
  <si>
    <t xml:space="preserve"> BlackMarket</t>
  </si>
  <si>
    <t xml:space="preserve"> GoAndVerify</t>
  </si>
  <si>
    <t xml:space="preserve"> BBNaijaLevelUp</t>
  </si>
  <si>
    <t xml:space="preserve"> ChampionsLeague</t>
  </si>
  <si>
    <t xml:space="preserve"> ASUUsttike</t>
  </si>
  <si>
    <t xml:space="preserve"> jobvacancy</t>
  </si>
  <si>
    <t>gistlovers</t>
  </si>
  <si>
    <t xml:space="preserve"> WeCantContinueLikeThis</t>
  </si>
  <si>
    <t xml:space="preserve"> MassProtest</t>
  </si>
  <si>
    <t xml:space="preserve"> NLC</t>
  </si>
  <si>
    <t xml:space="preserve"> TUC</t>
  </si>
  <si>
    <t>Kess</t>
  </si>
  <si>
    <t xml:space="preserve"> ikredhetnietmeer</t>
  </si>
  <si>
    <t xml:space="preserve"> INDvsSL</t>
  </si>
  <si>
    <t xml:space="preserve"> buharimustgo</t>
  </si>
  <si>
    <t xml:space="preserve"> gistlover</t>
  </si>
  <si>
    <t xml:space="preserve"> LUNC</t>
  </si>
  <si>
    <t xml:space="preserve"> BB24</t>
  </si>
  <si>
    <t xml:space="preserve"> AsiaCup2022</t>
  </si>
  <si>
    <t xml:space="preserve"> BBKOTT</t>
  </si>
  <si>
    <t xml:space="preserve"> edo2022</t>
  </si>
  <si>
    <t>LUNC</t>
  </si>
  <si>
    <t xml:space="preserve"> Nigerian</t>
  </si>
  <si>
    <t xml:space="preserve"> politics</t>
  </si>
  <si>
    <t xml:space="preserve"> headiesaward2022</t>
  </si>
  <si>
    <t xml:space="preserve"> The15thHeadies</t>
  </si>
  <si>
    <t xml:space="preserve"> Obidients</t>
  </si>
  <si>
    <t xml:space="preserve"> alokoloja</t>
  </si>
  <si>
    <t>LoudlyNigerian</t>
  </si>
  <si>
    <t xml:space="preserve"> OsinbajoInUS</t>
  </si>
  <si>
    <t xml:space="preserve"> getit4me</t>
  </si>
  <si>
    <t xml:space="preserve"> EducationNationale</t>
  </si>
  <si>
    <t xml:space="preserve"> educational</t>
  </si>
  <si>
    <t xml:space="preserve"> EducationForAll</t>
  </si>
  <si>
    <t xml:space="preserve"> UTAS</t>
  </si>
  <si>
    <t xml:space="preserve"> asuupresident</t>
  </si>
  <si>
    <t>TheBetterCard</t>
  </si>
  <si>
    <t xml:space="preserve"> IELTS</t>
  </si>
  <si>
    <t xml:space="preserve"> TOEFL</t>
  </si>
  <si>
    <t xml:space="preserve"> English</t>
  </si>
  <si>
    <t xml:space="preserve"> studyabroad</t>
  </si>
  <si>
    <t xml:space="preserve"> asuutasued</t>
  </si>
  <si>
    <t xml:space="preserve"> Police</t>
  </si>
  <si>
    <t xml:space="preserve"> LagosEducationSummit</t>
  </si>
  <si>
    <t xml:space="preserve"> Disability</t>
  </si>
  <si>
    <t>DigitalNomad</t>
  </si>
  <si>
    <t xml:space="preserve"> COVID19</t>
  </si>
  <si>
    <t>stamstvviral</t>
  </si>
  <si>
    <t xml:space="preserve"> endbadgovernance</t>
  </si>
  <si>
    <t>WorstScenario</t>
  </si>
  <si>
    <t>FilmfareAwards2022</t>
  </si>
  <si>
    <t xml:space="preserve"> EnoughlsEnough</t>
  </si>
  <si>
    <t xml:space="preserve"> gideonothuke</t>
  </si>
  <si>
    <t xml:space="preserve"> friends</t>
  </si>
  <si>
    <t xml:space="preserve"> CongratsPastorChris</t>
  </si>
  <si>
    <t xml:space="preserve"> asuucalloffdate</t>
  </si>
  <si>
    <t xml:space="preserve"> asuustriketoday</t>
  </si>
  <si>
    <t xml:space="preserve"> asuuasuustrike</t>
  </si>
  <si>
    <t xml:space="preserve"> polytechnic</t>
  </si>
  <si>
    <t xml:space="preserve"> Ebuka</t>
  </si>
  <si>
    <t xml:space="preserve"> laycon</t>
  </si>
  <si>
    <t xml:space="preserve"> TachaTitans𓄍</t>
  </si>
  <si>
    <t xml:space="preserve"> WizKid𓃵</t>
  </si>
  <si>
    <t xml:space="preserve"> Eloswag</t>
  </si>
  <si>
    <t xml:space="preserve"> cuppy</t>
  </si>
  <si>
    <t>Dailyfeed</t>
  </si>
  <si>
    <t xml:space="preserve"> Shib</t>
  </si>
  <si>
    <t xml:space="preserve"> Lunc</t>
  </si>
  <si>
    <t>UniversityChallenge</t>
  </si>
  <si>
    <t xml:space="preserve"> VMAs</t>
  </si>
  <si>
    <t>sayGoz</t>
  </si>
  <si>
    <t xml:space="preserve"> endasuustrikepermanentlynow</t>
  </si>
  <si>
    <t xml:space="preserve"> endasuustrike</t>
  </si>
  <si>
    <t xml:space="preserve"> skill</t>
  </si>
  <si>
    <t xml:space="preserve"> Studentslivesmatter</t>
  </si>
  <si>
    <t xml:space="preserve"> prayforbella</t>
  </si>
  <si>
    <t>thefutarianstv</t>
  </si>
  <si>
    <t>Good</t>
  </si>
  <si>
    <t>TheTrumpetNig</t>
  </si>
  <si>
    <t xml:space="preserve"> NEC_MEETING</t>
  </si>
  <si>
    <t xml:space="preserve"> ARSFUL</t>
  </si>
  <si>
    <t xml:space="preserve"> Church</t>
  </si>
  <si>
    <t xml:space="preserve"> delicavus</t>
  </si>
  <si>
    <t>ASUUstrikeUpdate</t>
  </si>
  <si>
    <t xml:space="preserve"> CaliforniaLove</t>
  </si>
  <si>
    <t xml:space="preserve"> RetweeetPlease</t>
  </si>
  <si>
    <t xml:space="preserve"> PakistanFloods</t>
  </si>
  <si>
    <t xml:space="preserve"> USA</t>
  </si>
  <si>
    <t>AlhikmahUniversity</t>
  </si>
  <si>
    <t xml:space="preserve"> nass</t>
  </si>
  <si>
    <t xml:space="preserve"> Nuesa</t>
  </si>
  <si>
    <t xml:space="preserve"> BishopOyedepo</t>
  </si>
  <si>
    <t xml:space="preserve"> oauife</t>
  </si>
  <si>
    <t xml:space="preserve"> ASUUSTRIKE2022</t>
  </si>
  <si>
    <t xml:space="preserve"> Elrufai</t>
  </si>
  <si>
    <t xml:space="preserve"> FestusKeyamo</t>
  </si>
  <si>
    <t>nigeria</t>
  </si>
  <si>
    <t xml:space="preserve"> America</t>
  </si>
  <si>
    <t xml:space="preserve"> newS</t>
  </si>
  <si>
    <t>JoinUs</t>
  </si>
  <si>
    <t xml:space="preserve"> TheBigStory</t>
  </si>
  <si>
    <t xml:space="preserve"> BitcoinCrash</t>
  </si>
  <si>
    <t>Ruger</t>
  </si>
  <si>
    <t xml:space="preserve"> vawulence</t>
  </si>
  <si>
    <t>bbnaija</t>
  </si>
  <si>
    <t>NigeriaNews</t>
  </si>
  <si>
    <t xml:space="preserve"> koweemedia</t>
  </si>
  <si>
    <t xml:space="preserve"> blog</t>
  </si>
  <si>
    <t xml:space="preserve"> blogger</t>
  </si>
  <si>
    <t xml:space="preserve"> blogging</t>
  </si>
  <si>
    <t xml:space="preserve"> Arewa</t>
  </si>
  <si>
    <t xml:space="preserve"> ShettimaChallenge</t>
  </si>
  <si>
    <t xml:space="preserve"> abachaloot</t>
  </si>
  <si>
    <t xml:space="preserve"> frontpage</t>
  </si>
  <si>
    <t xml:space="preserve"> frontpagestoday</t>
  </si>
  <si>
    <t xml:space="preserve"> Wike</t>
  </si>
  <si>
    <t xml:space="preserve"> sarki</t>
  </si>
  <si>
    <t xml:space="preserve"> Northerners</t>
  </si>
  <si>
    <t xml:space="preserve"> DaniellaPeters𓃵</t>
  </si>
  <si>
    <t xml:space="preserve"> EkoAtlantic</t>
  </si>
  <si>
    <t xml:space="preserve"> BokoHaram</t>
  </si>
  <si>
    <t xml:space="preserve"> Offset</t>
  </si>
  <si>
    <t xml:space="preserve"> Kabaka</t>
  </si>
  <si>
    <t xml:space="preserve"> Peterobi</t>
  </si>
  <si>
    <t xml:space="preserve"> Lagos</t>
  </si>
  <si>
    <t>studentloanforgiveness</t>
  </si>
  <si>
    <t xml:space="preserve"> facebookhacked</t>
  </si>
  <si>
    <t xml:space="preserve"> CancelStudentDebt</t>
  </si>
  <si>
    <t xml:space="preserve"> VikramVedhateaser</t>
  </si>
  <si>
    <t xml:space="preserve"> Manchester</t>
  </si>
  <si>
    <t xml:space="preserve"> MedTwitter</t>
  </si>
  <si>
    <t xml:space="preserve"> nigeriansatmicrosoft</t>
  </si>
  <si>
    <t xml:space="preserve"> 2023NigeriaElections</t>
  </si>
  <si>
    <t xml:space="preserve"> IgboCommunity</t>
  </si>
  <si>
    <t xml:space="preserve"> NBA</t>
  </si>
  <si>
    <t>vaccine</t>
  </si>
  <si>
    <t xml:space="preserve"> malaria</t>
  </si>
  <si>
    <t xml:space="preserve"> PDP</t>
  </si>
  <si>
    <t xml:space="preserve"> SERAP</t>
  </si>
  <si>
    <t xml:space="preserve"> NBC</t>
  </si>
  <si>
    <t xml:space="preserve"> 53broadcaststations</t>
  </si>
  <si>
    <t xml:space="preserve"> tuesdayvibe</t>
  </si>
  <si>
    <t xml:space="preserve"> scholarshipopportunities</t>
  </si>
  <si>
    <t xml:space="preserve"> UNIPORT</t>
  </si>
  <si>
    <t xml:space="preserve"> ASUUOAU</t>
  </si>
  <si>
    <t xml:space="preserve"> NationalShutdown</t>
  </si>
  <si>
    <t>NationalShutdown</t>
  </si>
  <si>
    <t xml:space="preserve"> MUNLIV</t>
  </si>
  <si>
    <t xml:space="preserve"> shettimah</t>
  </si>
  <si>
    <t>manOfTheMatch</t>
  </si>
  <si>
    <t xml:space="preserve"> accept</t>
  </si>
  <si>
    <t xml:space="preserve"> ekohotel</t>
  </si>
  <si>
    <t xml:space="preserve"> Shettima</t>
  </si>
  <si>
    <t>Follow</t>
  </si>
  <si>
    <t xml:space="preserve"> PhotographyDay</t>
  </si>
  <si>
    <t xml:space="preserve"> Photographie</t>
  </si>
  <si>
    <t xml:space="preserve"> WorldPhotographyDay</t>
  </si>
  <si>
    <t xml:space="preserve"> Trumpisgoingtoprison</t>
  </si>
  <si>
    <t xml:space="preserve"> hoygirls</t>
  </si>
  <si>
    <t xml:space="preserve"> Beauty</t>
  </si>
  <si>
    <t xml:space="preserve"> SchoolTalesTheSeries</t>
  </si>
  <si>
    <t xml:space="preserve"> ObidiEND</t>
  </si>
  <si>
    <t xml:space="preserve"> 1MillionMarch4PeterObi</t>
  </si>
  <si>
    <t xml:space="preserve"> emptyoldtraford</t>
  </si>
  <si>
    <t xml:space="preserve"> koronublog</t>
  </si>
  <si>
    <t xml:space="preserve"> buhari</t>
  </si>
  <si>
    <t xml:space="preserve"> Tinibu</t>
  </si>
  <si>
    <t xml:space="preserve"> Bat</t>
  </si>
  <si>
    <t>AlchemyOfSouls</t>
  </si>
  <si>
    <t>blameASUUstrike</t>
  </si>
  <si>
    <t>ultrasur</t>
  </si>
  <si>
    <t xml:space="preserve"> ucl</t>
  </si>
  <si>
    <t xml:space="preserve"> RealMadrid</t>
  </si>
  <si>
    <t xml:space="preserve"> HalaMadrid</t>
  </si>
  <si>
    <t xml:space="preserve"> HalaMadridYNadaMas</t>
  </si>
  <si>
    <t xml:space="preserve"> RMCity</t>
  </si>
  <si>
    <t xml:space="preserve"> takeprofit</t>
  </si>
  <si>
    <t xml:space="preserve"> forex</t>
  </si>
  <si>
    <t xml:space="preserve"> emorap</t>
  </si>
  <si>
    <t xml:space="preserve"> hiphop</t>
  </si>
  <si>
    <t xml:space="preserve"> itunes</t>
  </si>
  <si>
    <t>bettingtips</t>
  </si>
  <si>
    <t xml:space="preserve"> PINKVENOM</t>
  </si>
  <si>
    <t xml:space="preserve"> bouars</t>
  </si>
  <si>
    <t xml:space="preserve"> SMTOWNLIVE2022_SUWON</t>
  </si>
  <si>
    <t xml:space="preserve"> ASUU_NGN</t>
  </si>
  <si>
    <t>koronublog</t>
  </si>
  <si>
    <t>Entrepreneur</t>
  </si>
  <si>
    <t>Stayconnected</t>
  </si>
  <si>
    <t xml:space="preserve"> AdamuAdamu</t>
  </si>
  <si>
    <t xml:space="preserve"> lagos</t>
  </si>
  <si>
    <t xml:space="preserve"> lagosstate</t>
  </si>
  <si>
    <t xml:space="preserve"> joshmedia</t>
  </si>
  <si>
    <t xml:space="preserve"> joshdiction</t>
  </si>
  <si>
    <t xml:space="preserve"> trends</t>
  </si>
  <si>
    <t xml:space="preserve"> ASUUtellsFG</t>
  </si>
  <si>
    <t xml:space="preserve"> Frukemtv</t>
  </si>
  <si>
    <t>internetdown</t>
  </si>
  <si>
    <t xml:space="preserve"> GlazersOut</t>
  </si>
  <si>
    <t>adamuadamu</t>
  </si>
  <si>
    <t xml:space="preserve"> Assuwhy</t>
  </si>
  <si>
    <t xml:space="preserve"> iceblog9ja</t>
  </si>
  <si>
    <t xml:space="preserve"> Ashewogroup</t>
  </si>
  <si>
    <t xml:space="preserve"> assuwhy</t>
  </si>
  <si>
    <t>slept</t>
  </si>
  <si>
    <t xml:space="preserve"> iphone11</t>
  </si>
  <si>
    <t xml:space="preserve"> phyna</t>
  </si>
  <si>
    <t xml:space="preserve"> hermes</t>
  </si>
  <si>
    <t xml:space="preserve"> adamuadamu</t>
  </si>
  <si>
    <t xml:space="preserve"> adekunle</t>
  </si>
  <si>
    <t xml:space="preserve"> goandverify</t>
  </si>
  <si>
    <t xml:space="preserve"> obasanjo</t>
  </si>
  <si>
    <t xml:space="preserve"> sovic</t>
  </si>
  <si>
    <t xml:space="preserve"> bbnaijas7</t>
  </si>
  <si>
    <t>PinkVenomOutTODAY</t>
  </si>
  <si>
    <t xml:space="preserve"> ROSE</t>
  </si>
  <si>
    <t xml:space="preserve"> miabaga</t>
  </si>
  <si>
    <t xml:space="preserve"> theguyalbum</t>
  </si>
  <si>
    <t xml:space="preserve"> TheGuy</t>
  </si>
  <si>
    <t xml:space="preserve"> Adamuadamu</t>
  </si>
  <si>
    <t xml:space="preserve"> PVC</t>
  </si>
  <si>
    <t xml:space="preserve"> TGIF</t>
  </si>
  <si>
    <t xml:space="preserve"> designer</t>
  </si>
  <si>
    <t xml:space="preserve"> Logodesigner</t>
  </si>
  <si>
    <t xml:space="preserve"> advertiser</t>
  </si>
  <si>
    <t xml:space="preserve"> channel4news</t>
  </si>
  <si>
    <t xml:space="preserve"> explorepage</t>
  </si>
  <si>
    <t>Adamu</t>
  </si>
  <si>
    <t>asuuwhy</t>
  </si>
  <si>
    <t>FreeBella</t>
  </si>
  <si>
    <t xml:space="preserve"> justiceforkhadija</t>
  </si>
  <si>
    <t xml:space="preserve"> BBNaijaxAquafina</t>
  </si>
  <si>
    <t xml:space="preserve"> ElonMusk</t>
  </si>
  <si>
    <t xml:space="preserve"> Shella</t>
  </si>
  <si>
    <t xml:space="preserve"> Phyna𓃵</t>
  </si>
  <si>
    <t xml:space="preserve"> mile12MarketWomen</t>
  </si>
  <si>
    <t>ASUUWhy</t>
  </si>
  <si>
    <t>Terminator</t>
  </si>
  <si>
    <t xml:space="preserve"> Buju</t>
  </si>
  <si>
    <t xml:space="preserve"> Cuppy</t>
  </si>
  <si>
    <t xml:space="preserve"> follow</t>
  </si>
  <si>
    <t>Businesses</t>
  </si>
  <si>
    <t xml:space="preserve"> campus</t>
  </si>
  <si>
    <t xml:space="preserve"> studyinuk</t>
  </si>
  <si>
    <t xml:space="preserve"> TilapiaThursday</t>
  </si>
  <si>
    <t xml:space="preserve"> PressDiaNeck</t>
  </si>
  <si>
    <t xml:space="preserve"> Terminator</t>
  </si>
  <si>
    <t xml:space="preserve"> HopeAgain2023</t>
  </si>
  <si>
    <t xml:space="preserve"> FreeBella</t>
  </si>
  <si>
    <t>IBBULinformation</t>
  </si>
  <si>
    <t xml:space="preserve"> NEPA</t>
  </si>
  <si>
    <t xml:space="preserve"> Jersey</t>
  </si>
  <si>
    <t xml:space="preserve"> GlazersSellNow</t>
  </si>
  <si>
    <t xml:space="preserve"> Crypto</t>
  </si>
  <si>
    <t xml:space="preserve"> GamePass</t>
  </si>
  <si>
    <t xml:space="preserve"> game</t>
  </si>
  <si>
    <t xml:space="preserve"> Nickels</t>
  </si>
  <si>
    <t xml:space="preserve"> ASUu</t>
  </si>
  <si>
    <t>LagosSwindlers</t>
  </si>
  <si>
    <t xml:space="preserve"> GDRAGON</t>
  </si>
  <si>
    <t xml:space="preserve"> ShehnaazGill</t>
  </si>
  <si>
    <t xml:space="preserve"> electricity</t>
  </si>
  <si>
    <t xml:space="preserve"> UkraineRussiaWar</t>
  </si>
  <si>
    <t>Davido</t>
  </si>
  <si>
    <t xml:space="preserve"> Nepa</t>
  </si>
  <si>
    <t>NCBreakfastCentral</t>
  </si>
  <si>
    <t xml:space="preserve"> newscentralondstv</t>
  </si>
  <si>
    <t>PTSpaces</t>
  </si>
  <si>
    <t xml:space="preserve"> Machala</t>
  </si>
  <si>
    <t xml:space="preserve"> nepa</t>
  </si>
  <si>
    <t>BetterCallSaul</t>
  </si>
  <si>
    <t xml:space="preserve"> NFTs</t>
  </si>
  <si>
    <t xml:space="preserve"> NFFC</t>
  </si>
  <si>
    <t xml:space="preserve"> NFT</t>
  </si>
  <si>
    <t xml:space="preserve"> NFTCommumity</t>
  </si>
  <si>
    <t xml:space="preserve"> APCmustGo</t>
  </si>
  <si>
    <t xml:space="preserve"> BATSHET2023</t>
  </si>
  <si>
    <t xml:space="preserve"> Tinubuforpresident</t>
  </si>
  <si>
    <t xml:space="preserve"> NEDvPAK</t>
  </si>
  <si>
    <t xml:space="preserve"> noren</t>
  </si>
  <si>
    <t xml:space="preserve"> ختام_سكربت</t>
  </si>
  <si>
    <t xml:space="preserve"> القبول_الموحد</t>
  </si>
  <si>
    <t xml:space="preserve"> ArjunKapoor</t>
  </si>
  <si>
    <t xml:space="preserve"> ASUUStrikeNow</t>
  </si>
  <si>
    <t xml:space="preserve"> Marvel</t>
  </si>
  <si>
    <t xml:space="preserve"> MarvelStudios</t>
  </si>
  <si>
    <t>ArjunKapoor</t>
  </si>
  <si>
    <t xml:space="preserve"> orages</t>
  </si>
  <si>
    <t xml:space="preserve"> Ukraine</t>
  </si>
  <si>
    <t xml:space="preserve"> BetterCallSaul</t>
  </si>
  <si>
    <t xml:space="preserve"> Bandana</t>
  </si>
  <si>
    <t xml:space="preserve"> YBNL</t>
  </si>
  <si>
    <t xml:space="preserve"> Ricky</t>
  </si>
  <si>
    <t xml:space="preserve"> Yahoo</t>
  </si>
  <si>
    <t xml:space="preserve"> Shameful</t>
  </si>
  <si>
    <t xml:space="preserve"> Assu</t>
  </si>
  <si>
    <t xml:space="preserve"> theicir</t>
  </si>
  <si>
    <t>Abulay</t>
  </si>
  <si>
    <t xml:space="preserve"> abulayquestions</t>
  </si>
  <si>
    <t>projectAOB</t>
  </si>
  <si>
    <t xml:space="preserve"> teamAOB</t>
  </si>
  <si>
    <t xml:space="preserve"> intowin</t>
  </si>
  <si>
    <t xml:space="preserve"> ourvictory</t>
  </si>
  <si>
    <t xml:space="preserve"> voiceofhope2023</t>
  </si>
  <si>
    <t xml:space="preserve"> isinconstituency</t>
  </si>
  <si>
    <t>UTAS</t>
  </si>
  <si>
    <t xml:space="preserve"> Saka</t>
  </si>
  <si>
    <t xml:space="preserve"> arisetv</t>
  </si>
  <si>
    <t xml:space="preserve"> ObidientMovement</t>
  </si>
  <si>
    <t xml:space="preserve"> Arsenal</t>
  </si>
  <si>
    <t xml:space="preserve"> Arteta</t>
  </si>
  <si>
    <t xml:space="preserve"> Affiliatemarketing</t>
  </si>
  <si>
    <t xml:space="preserve"> Arise</t>
  </si>
  <si>
    <t xml:space="preserve"> Inec</t>
  </si>
  <si>
    <t xml:space="preserve"> LetsTalk</t>
  </si>
  <si>
    <t>Obidatti2023</t>
  </si>
  <si>
    <t xml:space="preserve"> endtime</t>
  </si>
  <si>
    <t xml:space="preserve"> freelancing</t>
  </si>
  <si>
    <t xml:space="preserve"> amazonkdp</t>
  </si>
  <si>
    <t xml:space="preserve"> AffiliateMarketing</t>
  </si>
  <si>
    <t xml:space="preserve"> RunBTSComeback</t>
  </si>
  <si>
    <t>chivitaactivezest</t>
  </si>
  <si>
    <t xml:space="preserve"> chivitaactive</t>
  </si>
  <si>
    <t xml:space="preserve"> chivita</t>
  </si>
  <si>
    <t xml:space="preserve"> neverstopcreating</t>
  </si>
  <si>
    <t xml:space="preserve"> Ambassador</t>
  </si>
  <si>
    <t xml:space="preserve"> zest</t>
  </si>
  <si>
    <t xml:space="preserve"> mobigraphy</t>
  </si>
  <si>
    <t xml:space="preserve"> mobigraphyafrica</t>
  </si>
  <si>
    <t>HonTimothy</t>
  </si>
  <si>
    <t xml:space="preserve"> BringMeHope</t>
  </si>
  <si>
    <t xml:space="preserve"> BetterCallSaulFinale</t>
  </si>
  <si>
    <t xml:space="preserve"> kenyaelections2022</t>
  </si>
  <si>
    <t xml:space="preserve"> LoveIslandUSA</t>
  </si>
  <si>
    <t xml:space="preserve"> ASUUemeh</t>
  </si>
  <si>
    <t xml:space="preserve"> Rinu</t>
  </si>
  <si>
    <t xml:space="preserve"> TECNOxTiwasavage</t>
  </si>
  <si>
    <t>EducationForAll</t>
  </si>
  <si>
    <t xml:space="preserve"> SheggzTheContents</t>
  </si>
  <si>
    <t xml:space="preserve"> AdekunleOlopade𓃵</t>
  </si>
  <si>
    <t xml:space="preserve"> MenjadiIndonesia</t>
  </si>
  <si>
    <t xml:space="preserve"> doyin</t>
  </si>
  <si>
    <t xml:space="preserve"> kidf</t>
  </si>
  <si>
    <t>nigeriafoodsecurity</t>
  </si>
  <si>
    <t xml:space="preserve"> ASUUwhy</t>
  </si>
  <si>
    <t>Burnaboy</t>
  </si>
  <si>
    <t xml:space="preserve"> LoveDamini</t>
  </si>
  <si>
    <t xml:space="preserve"> CAMPUS</t>
  </si>
  <si>
    <t xml:space="preserve"> Adekunle</t>
  </si>
  <si>
    <t xml:space="preserve"> APC</t>
  </si>
  <si>
    <t xml:space="preserve"> asuutoday</t>
  </si>
  <si>
    <t xml:space="preserve"> Ashew</t>
  </si>
  <si>
    <t xml:space="preserve"> inondations</t>
  </si>
  <si>
    <t xml:space="preserve"> Lisa</t>
  </si>
  <si>
    <t xml:space="preserve"> Liz</t>
  </si>
  <si>
    <t xml:space="preserve"> Cheney</t>
  </si>
  <si>
    <t xml:space="preserve"> tramp</t>
  </si>
  <si>
    <t xml:space="preserve"> TECNOxMondrian</t>
  </si>
  <si>
    <t xml:space="preserve"> BrexitChaos</t>
  </si>
  <si>
    <t xml:space="preserve"> AsuuWhy</t>
  </si>
  <si>
    <t xml:space="preserve"> Ashake</t>
  </si>
  <si>
    <t xml:space="preserve"> Embarrassing</t>
  </si>
  <si>
    <t xml:space="preserve"> asuuwhhy</t>
  </si>
  <si>
    <t xml:space="preserve"> SUG</t>
  </si>
  <si>
    <t xml:space="preserve"> pdp</t>
  </si>
  <si>
    <t>tanwart</t>
  </si>
  <si>
    <t xml:space="preserve"> art</t>
  </si>
  <si>
    <t xml:space="preserve"> HereWeGo</t>
  </si>
  <si>
    <t xml:space="preserve"> MicrosoftTeams</t>
  </si>
  <si>
    <t xml:space="preserve"> instablog</t>
  </si>
  <si>
    <t xml:space="preserve"> BBNaijaJohnnieWalker</t>
  </si>
  <si>
    <t>education</t>
  </si>
  <si>
    <t xml:space="preserve"> ASUUWHY</t>
  </si>
  <si>
    <t>ICYMI</t>
  </si>
  <si>
    <t xml:space="preserve"> ASUUWhy</t>
  </si>
  <si>
    <t>Jamb</t>
  </si>
  <si>
    <t xml:space="preserve"> Waec</t>
  </si>
  <si>
    <t xml:space="preserve"> PostUtme</t>
  </si>
  <si>
    <t xml:space="preserve"> FederalRepublicOfNigeria</t>
  </si>
  <si>
    <t>strike</t>
  </si>
  <si>
    <t xml:space="preserve"> rain</t>
  </si>
  <si>
    <t>ASUUwhy</t>
  </si>
  <si>
    <t xml:space="preserve"> campusgistarena</t>
  </si>
  <si>
    <t>AtikuOkowa2023</t>
  </si>
  <si>
    <t xml:space="preserve"> RCCGConvention</t>
  </si>
  <si>
    <t xml:space="preserve"> Nans</t>
  </si>
  <si>
    <t xml:space="preserve"> buk</t>
  </si>
  <si>
    <t xml:space="preserve"> bayero</t>
  </si>
  <si>
    <t xml:space="preserve"> ABU</t>
  </si>
  <si>
    <t xml:space="preserve"> BUK</t>
  </si>
  <si>
    <t xml:space="preserve"> level1</t>
  </si>
  <si>
    <t>fun</t>
  </si>
  <si>
    <t xml:space="preserve"> campusupdatesng</t>
  </si>
  <si>
    <t>VoteOutAPC</t>
  </si>
  <si>
    <t>makesensepromotions</t>
  </si>
  <si>
    <t>hifl</t>
  </si>
  <si>
    <t xml:space="preserve"> nigeriastudents</t>
  </si>
  <si>
    <t xml:space="preserve"> allschools</t>
  </si>
  <si>
    <t xml:space="preserve"> OBIdient</t>
  </si>
  <si>
    <t>googledown</t>
  </si>
  <si>
    <t xml:space="preserve"> HBDSuperstarMahesh</t>
  </si>
  <si>
    <t xml:space="preserve"> bachelorette</t>
  </si>
  <si>
    <t xml:space="preserve"> RSSQuitIndia</t>
  </si>
  <si>
    <t>Abuja</t>
  </si>
  <si>
    <t xml:space="preserve"> fulani</t>
  </si>
  <si>
    <t xml:space="preserve"> abujacommunity</t>
  </si>
  <si>
    <t xml:space="preserve"> YorubaNationAnthemChallenge</t>
  </si>
  <si>
    <t xml:space="preserve"> ngrpresidency</t>
  </si>
  <si>
    <t xml:space="preserve"> NaijaloveinfoEducation</t>
  </si>
  <si>
    <t xml:space="preserve"> Naijaloveinfo</t>
  </si>
  <si>
    <t xml:space="preserve"> corruptioneverywhere</t>
  </si>
  <si>
    <t>insightradio</t>
  </si>
  <si>
    <t>JAMB</t>
  </si>
  <si>
    <t xml:space="preserve"> UTME</t>
  </si>
  <si>
    <t xml:space="preserve"> POSTUTME</t>
  </si>
  <si>
    <t xml:space="preserve"> CutOffMark</t>
  </si>
  <si>
    <t xml:space="preserve"> JAMB2022</t>
  </si>
  <si>
    <t xml:space="preserve"> 2022UTME</t>
  </si>
  <si>
    <t>BegASUUYOURSELF</t>
  </si>
  <si>
    <t>Tinubu</t>
  </si>
  <si>
    <t xml:space="preserve"> Keyamo</t>
  </si>
  <si>
    <t xml:space="preserve"> PremierLeague</t>
  </si>
  <si>
    <t>freelancing</t>
  </si>
  <si>
    <t xml:space="preserve"> SixtPercentOfUs</t>
  </si>
  <si>
    <t xml:space="preserve"> YouthVoteCountNG</t>
  </si>
  <si>
    <t xml:space="preserve"> EU4Democracy</t>
  </si>
  <si>
    <t>PoliticsToday</t>
  </si>
  <si>
    <t xml:space="preserve"> CTVTweet</t>
  </si>
  <si>
    <t xml:space="preserve"> festuskeyamo</t>
  </si>
  <si>
    <t>Obidiots</t>
  </si>
  <si>
    <t xml:space="preserve"> Ashawo</t>
  </si>
  <si>
    <t xml:space="preserve"> Renoomokri</t>
  </si>
  <si>
    <t xml:space="preserve"> solution</t>
  </si>
  <si>
    <t xml:space="preserve"> SOLUDO</t>
  </si>
  <si>
    <t xml:space="preserve"> ondo</t>
  </si>
  <si>
    <t>iphone14</t>
  </si>
  <si>
    <t xml:space="preserve"> Iphone14ProMax</t>
  </si>
  <si>
    <t xml:space="preserve"> UDUAKAKPAN</t>
  </si>
  <si>
    <t xml:space="preserve"> studentmemes</t>
  </si>
  <si>
    <t xml:space="preserve"> funnytech</t>
  </si>
  <si>
    <t xml:space="preserve"> 3dprinted</t>
  </si>
  <si>
    <t xml:space="preserve"> 3danimation</t>
  </si>
  <si>
    <t xml:space="preserve"> likeforlikes</t>
  </si>
  <si>
    <t xml:space="preserve"> 20likes</t>
  </si>
  <si>
    <t xml:space="preserve"> gainwithlarrymemesj</t>
  </si>
  <si>
    <t>BuhariMustGo</t>
  </si>
  <si>
    <t xml:space="preserve"> Finance</t>
  </si>
  <si>
    <t xml:space="preserve"> Coasu</t>
  </si>
  <si>
    <t>MathsEvening</t>
  </si>
  <si>
    <t xml:space="preserve"> jersey4sale</t>
  </si>
  <si>
    <t xml:space="preserve"> JerseyCity</t>
  </si>
  <si>
    <t>KASU</t>
  </si>
  <si>
    <t xml:space="preserve"> 9jaart</t>
  </si>
  <si>
    <t xml:space="preserve"> fuel</t>
  </si>
  <si>
    <t xml:space="preserve"> artnews</t>
  </si>
  <si>
    <t xml:space="preserve"> BuhariMustGo</t>
  </si>
  <si>
    <t xml:space="preserve"> ArtistOfTheSummer</t>
  </si>
  <si>
    <t xml:space="preserve"> election</t>
  </si>
  <si>
    <t>TheStudentsElectoralVoice</t>
  </si>
  <si>
    <t xml:space="preserve"> Kwarastatepolythecnic</t>
  </si>
  <si>
    <t>Wahala</t>
  </si>
  <si>
    <t xml:space="preserve"> Room1</t>
  </si>
  <si>
    <t xml:space="preserve"> Pokemon</t>
  </si>
  <si>
    <t>LautechIsSadNow</t>
  </si>
  <si>
    <t xml:space="preserve"> RIPRACHEAL</t>
  </si>
  <si>
    <t xml:space="preserve"> Lautech</t>
  </si>
  <si>
    <t xml:space="preserve"> NG</t>
  </si>
  <si>
    <t xml:space="preserve"> Crisis</t>
  </si>
  <si>
    <t xml:space="preserve"> Crisisinlautech</t>
  </si>
  <si>
    <t>ASUTwitter</t>
  </si>
  <si>
    <t xml:space="preserve"> naijacomey</t>
  </si>
  <si>
    <t>GETYOURPVC</t>
  </si>
  <si>
    <t xml:space="preserve"> flyer</t>
  </si>
  <si>
    <t xml:space="preserve"> mbbsjourney</t>
  </si>
  <si>
    <t xml:space="preserve"> PBUY</t>
  </si>
  <si>
    <t xml:space="preserve"> BambamSorry</t>
  </si>
  <si>
    <t xml:space="preserve"> MTN</t>
  </si>
  <si>
    <t xml:space="preserve"> Tasha</t>
  </si>
  <si>
    <t xml:space="preserve"> NewsUpdate</t>
  </si>
  <si>
    <t xml:space="preserve"> phlippages</t>
  </si>
  <si>
    <t>caketraining</t>
  </si>
  <si>
    <t xml:space="preserve"> caketraininginlagos</t>
  </si>
  <si>
    <t xml:space="preserve"> cakesofinstagram</t>
  </si>
  <si>
    <t xml:space="preserve"> cakepreneur</t>
  </si>
  <si>
    <t xml:space="preserve"> BellaOkagbue</t>
  </si>
  <si>
    <t xml:space="preserve"> africa</t>
  </si>
  <si>
    <t xml:space="preserve"> black</t>
  </si>
  <si>
    <t xml:space="preserve"> allnaijatrends</t>
  </si>
  <si>
    <t xml:space="preserve"> peterobiforpresident2023</t>
  </si>
  <si>
    <t xml:space="preserve"> loml</t>
  </si>
  <si>
    <t xml:space="preserve"> lekki</t>
  </si>
  <si>
    <t>PeterObiForPresident2023</t>
  </si>
  <si>
    <t xml:space="preserve"> Carterefe</t>
  </si>
  <si>
    <t xml:space="preserve"> Femboy</t>
  </si>
  <si>
    <t xml:space="preserve"> FemiAdebayo</t>
  </si>
  <si>
    <t xml:space="preserve"> News</t>
  </si>
  <si>
    <t>WEURO2022</t>
  </si>
  <si>
    <t xml:space="preserve"> BBNaija2022</t>
  </si>
  <si>
    <t>FemiAdebayo</t>
  </si>
  <si>
    <t xml:space="preserve"> yoruba</t>
  </si>
  <si>
    <t>adeyyytweets</t>
  </si>
  <si>
    <t xml:space="preserve"> selfproductivity</t>
  </si>
  <si>
    <t xml:space="preserve"> Heartbreak</t>
  </si>
  <si>
    <t xml:space="preserve"> Frustrated</t>
  </si>
  <si>
    <t xml:space="preserve"> amsbb</t>
  </si>
  <si>
    <t xml:space="preserve"> ASUUStrikeExtended</t>
  </si>
  <si>
    <t xml:space="preserve"> TheEconomicTimes</t>
  </si>
  <si>
    <t xml:space="preserve"> TheEconomicTimesNigeria</t>
  </si>
  <si>
    <t>OFFICIAL</t>
  </si>
  <si>
    <t xml:space="preserve"> naijaedugist</t>
  </si>
  <si>
    <t xml:space="preserve"> TeamNigeria</t>
  </si>
  <si>
    <t xml:space="preserve"> Asiwaju</t>
  </si>
  <si>
    <t xml:space="preserve"> admissions</t>
  </si>
  <si>
    <t xml:space="preserve"> HappyNewMonth</t>
  </si>
  <si>
    <t>1ST</t>
  </si>
  <si>
    <t xml:space="preserve"> election2023</t>
  </si>
  <si>
    <t xml:space="preserve"> pvc</t>
  </si>
  <si>
    <t xml:space="preserve"> PVCCenter</t>
  </si>
  <si>
    <t xml:space="preserve"> breaking</t>
  </si>
  <si>
    <t xml:space="preserve"> bbn</t>
  </si>
  <si>
    <t xml:space="preserve"> unn</t>
  </si>
  <si>
    <t xml:space="preserve"> studentscorner</t>
  </si>
  <si>
    <t xml:space="preserve"> Jada</t>
  </si>
  <si>
    <t xml:space="preserve"> Hermes</t>
  </si>
  <si>
    <t xml:space="preserve"> Dunamis</t>
  </si>
  <si>
    <t xml:space="preserve"> NigerianArmy</t>
  </si>
  <si>
    <t xml:space="preserve"> MyPresident</t>
  </si>
  <si>
    <t xml:space="preserve"> goodluckJonathan</t>
  </si>
  <si>
    <t xml:space="preserve"> AsoVillaToday</t>
  </si>
  <si>
    <t xml:space="preserve"> Beyonce</t>
  </si>
  <si>
    <t xml:space="preserve"> OwoAttack</t>
  </si>
  <si>
    <t xml:space="preserve"> PiNetworkupdates</t>
  </si>
  <si>
    <t>gbosgistblog</t>
  </si>
  <si>
    <t>NLC</t>
  </si>
  <si>
    <t>AfricaFirst</t>
  </si>
  <si>
    <t xml:space="preserve"> NewsCentralTV</t>
  </si>
  <si>
    <t xml:space="preserve"> Nlcprotest</t>
  </si>
  <si>
    <t xml:space="preserve"> Musevenomics</t>
  </si>
  <si>
    <t xml:space="preserve"> daniella</t>
  </si>
  <si>
    <t xml:space="preserve"> earthquake</t>
  </si>
  <si>
    <t>occupynigeria</t>
  </si>
  <si>
    <t xml:space="preserve"> ASURI</t>
  </si>
  <si>
    <t xml:space="preserve"> Terrorists</t>
  </si>
  <si>
    <t>Kokopedia</t>
  </si>
  <si>
    <t xml:space="preserve"> UniversityStrike</t>
  </si>
  <si>
    <t xml:space="preserve"> ngn</t>
  </si>
  <si>
    <t>BBnaija</t>
  </si>
  <si>
    <t xml:space="preserve"> protest</t>
  </si>
  <si>
    <t xml:space="preserve"> reno</t>
  </si>
  <si>
    <t xml:space="preserve"> apostle</t>
  </si>
  <si>
    <t xml:space="preserve"> amaka</t>
  </si>
  <si>
    <t xml:space="preserve"> chichi</t>
  </si>
  <si>
    <t xml:space="preserve"> abuja</t>
  </si>
  <si>
    <t xml:space="preserve"> lucifer</t>
  </si>
  <si>
    <t xml:space="preserve"> bwari</t>
  </si>
  <si>
    <t>campusgistarena</t>
  </si>
  <si>
    <t>ENDSARS</t>
  </si>
  <si>
    <t>SSANU</t>
  </si>
  <si>
    <t xml:space="preserve"> NASU</t>
  </si>
  <si>
    <t xml:space="preserve"> NLCProtest</t>
  </si>
  <si>
    <t xml:space="preserve"> AfricaFirst</t>
  </si>
  <si>
    <t xml:space="preserve"> PiNetwork</t>
  </si>
  <si>
    <t xml:space="preserve"> kirikiri</t>
  </si>
  <si>
    <t xml:space="preserve"> nairaland</t>
  </si>
  <si>
    <t xml:space="preserve"> SundayMorning</t>
  </si>
  <si>
    <t xml:space="preserve"> SundayThoughts</t>
  </si>
  <si>
    <t>endasuu</t>
  </si>
  <si>
    <t xml:space="preserve"> NigerianWorkers</t>
  </si>
  <si>
    <t xml:space="preserve"> Fulani</t>
  </si>
  <si>
    <t xml:space="preserve"> Igbo</t>
  </si>
  <si>
    <t>EndASUUStrike</t>
  </si>
  <si>
    <t xml:space="preserve"> IBBU</t>
  </si>
  <si>
    <t>BigBrotherNaija</t>
  </si>
  <si>
    <t>SWAGTVMEDIA</t>
  </si>
  <si>
    <t xml:space="preserve"> Northern_Nigerian</t>
  </si>
  <si>
    <t xml:space="preserve"> Big_Tems</t>
  </si>
  <si>
    <t xml:space="preserve"> BiafraReferendunNow</t>
  </si>
  <si>
    <t>OnAir</t>
  </si>
  <si>
    <t xml:space="preserve"> FacebookLive</t>
  </si>
  <si>
    <t xml:space="preserve"> CitizensForum</t>
  </si>
  <si>
    <t xml:space="preserve"> DaybreakShow</t>
  </si>
  <si>
    <t xml:space="preserve"> newweek</t>
  </si>
  <si>
    <t>bbnaijareunion</t>
  </si>
  <si>
    <t xml:space="preserve"> papaimade</t>
  </si>
  <si>
    <t xml:space="preserve"> Obasanjo</t>
  </si>
  <si>
    <t xml:space="preserve"> webdeveloper</t>
  </si>
  <si>
    <t xml:space="preserve"> vscode</t>
  </si>
  <si>
    <t>Repost</t>
  </si>
  <si>
    <t xml:space="preserve"> MariaChike</t>
  </si>
  <si>
    <t xml:space="preserve"> Ashewospace</t>
  </si>
  <si>
    <t>bigbrother</t>
  </si>
  <si>
    <t xml:space="preserve"> ripmaria</t>
  </si>
  <si>
    <t xml:space="preserve"> fashola</t>
  </si>
  <si>
    <t xml:space="preserve"> bbchausa</t>
  </si>
  <si>
    <t xml:space="preserve"> anambra</t>
  </si>
  <si>
    <t xml:space="preserve"> tinubu</t>
  </si>
  <si>
    <t xml:space="preserve"> bashir</t>
  </si>
  <si>
    <t xml:space="preserve"> ipob</t>
  </si>
  <si>
    <t xml:space="preserve"> healthstudentsconnect</t>
  </si>
  <si>
    <t xml:space="preserve"> ashawospace</t>
  </si>
  <si>
    <t>protest</t>
  </si>
  <si>
    <t xml:space="preserve"> heatwave</t>
  </si>
  <si>
    <t>wecantcontinuelikethis</t>
  </si>
  <si>
    <t xml:space="preserve"> obidiots</t>
  </si>
  <si>
    <t xml:space="preserve"> rufai</t>
  </si>
  <si>
    <t xml:space="preserve"> psquare</t>
  </si>
  <si>
    <t xml:space="preserve"> cbngovernor</t>
  </si>
  <si>
    <t xml:space="preserve"> Staged</t>
  </si>
  <si>
    <t>Lekki</t>
  </si>
  <si>
    <t xml:space="preserve"> AquafinaPadiOfLife</t>
  </si>
  <si>
    <t xml:space="preserve"> ibuju</t>
  </si>
  <si>
    <t xml:space="preserve"> DignityOfLabour</t>
  </si>
  <si>
    <t xml:space="preserve"> ICT</t>
  </si>
  <si>
    <t xml:space="preserve"> undergraduate</t>
  </si>
  <si>
    <t xml:space="preserve"> jamb</t>
  </si>
  <si>
    <t xml:space="preserve"> LoveIsland</t>
  </si>
  <si>
    <t xml:space="preserve"> DAY150</t>
  </si>
  <si>
    <t xml:space="preserve"> Obidiots</t>
  </si>
  <si>
    <t xml:space="preserve"> yansh</t>
  </si>
  <si>
    <t>universities</t>
  </si>
  <si>
    <t>Sabinus</t>
  </si>
  <si>
    <t xml:space="preserve"> IRSOpinionPoll</t>
  </si>
  <si>
    <t xml:space="preserve"> davidhundeyin</t>
  </si>
  <si>
    <t xml:space="preserve"> ReferendumNOW</t>
  </si>
  <si>
    <t xml:space="preserve"> ibadan</t>
  </si>
  <si>
    <t xml:space="preserve"> PeterObiAt61</t>
  </si>
  <si>
    <t xml:space="preserve"> PetrolDieselPriceHike</t>
  </si>
  <si>
    <t>newsnow</t>
  </si>
  <si>
    <t xml:space="preserve"> Arrested</t>
  </si>
  <si>
    <t xml:space="preserve"> Portable</t>
  </si>
  <si>
    <t>ReformNigeriaConstitution</t>
  </si>
  <si>
    <t xml:space="preserve"> buharisgovtzeroprojects</t>
  </si>
  <si>
    <t xml:space="preserve"> usasignthepetition</t>
  </si>
  <si>
    <t xml:space="preserve"> IPPS</t>
  </si>
  <si>
    <t xml:space="preserve"> ngige</t>
  </si>
  <si>
    <t xml:space="preserve"> dangote</t>
  </si>
  <si>
    <t xml:space="preserve"> twitterng</t>
  </si>
  <si>
    <t xml:space="preserve"> crochetbyevelyn</t>
  </si>
  <si>
    <t xml:space="preserve"> TheTalkerTAINER</t>
  </si>
  <si>
    <t xml:space="preserve"> McADOYii</t>
  </si>
  <si>
    <t xml:space="preserve"> ChrisBrown</t>
  </si>
  <si>
    <t xml:space="preserve"> KylieJenner</t>
  </si>
  <si>
    <t xml:space="preserve"> Federalism</t>
  </si>
  <si>
    <t>nooneisabovethelaw</t>
  </si>
  <si>
    <t xml:space="preserve"> adeameh</t>
  </si>
  <si>
    <t xml:space="preserve"> chrisngige</t>
  </si>
  <si>
    <t xml:space="preserve"> DigitalMarketing</t>
  </si>
  <si>
    <t xml:space="preserve"> ambode</t>
  </si>
  <si>
    <t xml:space="preserve"> MUNCRY</t>
  </si>
  <si>
    <t xml:space="preserve"> kwarapoly</t>
  </si>
  <si>
    <t xml:space="preserve"> LabourChallenge</t>
  </si>
  <si>
    <t xml:space="preserve"> osundecided</t>
  </si>
  <si>
    <t xml:space="preserve"> Cryptocurency</t>
  </si>
  <si>
    <t xml:space="preserve"> Bitcoin</t>
  </si>
  <si>
    <t xml:space="preserve"> FinlandNATO</t>
  </si>
  <si>
    <t xml:space="preserve"> Ukraine️</t>
  </si>
  <si>
    <t xml:space="preserve"> NATO</t>
  </si>
  <si>
    <t xml:space="preserve"> studentmentalhealth</t>
  </si>
  <si>
    <t xml:space="preserve"> mentalhealthmatters</t>
  </si>
  <si>
    <t xml:space="preserve"> youthmentalhealth</t>
  </si>
  <si>
    <t xml:space="preserve"> theweekbegins</t>
  </si>
  <si>
    <t xml:space="preserve"> mondaynews</t>
  </si>
  <si>
    <t xml:space="preserve"> mondaymotivation</t>
  </si>
  <si>
    <t xml:space="preserve"> monday</t>
  </si>
  <si>
    <t xml:space="preserve"> slideintomydm</t>
  </si>
  <si>
    <t xml:space="preserve"> comui</t>
  </si>
  <si>
    <t xml:space="preserve"> asido</t>
  </si>
  <si>
    <t xml:space="preserve"> YoursMindfully</t>
  </si>
  <si>
    <t xml:space="preserve"> OsunDecides2022</t>
  </si>
  <si>
    <t>OsunDecides2022</t>
  </si>
  <si>
    <t xml:space="preserve"> MataDonCast</t>
  </si>
  <si>
    <t xml:space="preserve"> MenWithGame</t>
  </si>
  <si>
    <t xml:space="preserve"> NewProfilePic</t>
  </si>
  <si>
    <t xml:space="preserve"> payfor18</t>
  </si>
  <si>
    <t>Breaking</t>
  </si>
  <si>
    <t xml:space="preserve"> OsunDecides</t>
  </si>
  <si>
    <t>sorosoke</t>
  </si>
  <si>
    <t xml:space="preserve"> NLCprotest</t>
  </si>
  <si>
    <t xml:space="preserve"> officesuite</t>
  </si>
  <si>
    <t xml:space="preserve"> OsunElection</t>
  </si>
  <si>
    <t>afenifere</t>
  </si>
  <si>
    <t>osundecide2022</t>
  </si>
  <si>
    <t xml:space="preserve"> omahlay</t>
  </si>
  <si>
    <t xml:space="preserve"> congratulationliquorose</t>
  </si>
  <si>
    <t xml:space="preserve"> shib</t>
  </si>
  <si>
    <t xml:space="preserve"> kennethokonkwo</t>
  </si>
  <si>
    <t xml:space="preserve"> adekunlegold</t>
  </si>
  <si>
    <t xml:space="preserve"> biance</t>
  </si>
  <si>
    <t>TwitterDown</t>
  </si>
  <si>
    <t xml:space="preserve"> BBCBreakfast</t>
  </si>
  <si>
    <t xml:space="preserve"> STRIKE</t>
  </si>
  <si>
    <t xml:space="preserve"> EndAsuustrike</t>
  </si>
  <si>
    <t>minna</t>
  </si>
  <si>
    <t xml:space="preserve"> location</t>
  </si>
  <si>
    <t xml:space="preserve"> LEAKEDAUDIO</t>
  </si>
  <si>
    <t xml:space="preserve"> Oyetola_Lekansi</t>
  </si>
  <si>
    <t xml:space="preserve"> victony</t>
  </si>
  <si>
    <t xml:space="preserve"> bxzn</t>
  </si>
  <si>
    <t>EnoughIsEnough</t>
  </si>
  <si>
    <t xml:space="preserve"> NewsZERO</t>
  </si>
  <si>
    <t>TeamNigeria</t>
  </si>
  <si>
    <t xml:space="preserve"> WAFCON2022</t>
  </si>
  <si>
    <t>edublogtv</t>
  </si>
  <si>
    <t>badgovernment</t>
  </si>
  <si>
    <t xml:space="preserve"> TwitterDown</t>
  </si>
  <si>
    <t xml:space="preserve"> StudentsLivesMatter</t>
  </si>
  <si>
    <t>news</t>
  </si>
  <si>
    <t xml:space="preserve"> newsupdate</t>
  </si>
  <si>
    <t>PeterObiCampaignFund</t>
  </si>
  <si>
    <t xml:space="preserve"> ajah</t>
  </si>
  <si>
    <t>IPPIS</t>
  </si>
  <si>
    <t xml:space="preserve"> funkeakindele</t>
  </si>
  <si>
    <t xml:space="preserve"> stayathome</t>
  </si>
  <si>
    <t>Nelsdaily</t>
  </si>
  <si>
    <t xml:space="preserve"> EndSars</t>
  </si>
  <si>
    <t xml:space="preserve"> DEJI</t>
  </si>
  <si>
    <t>bachelorette</t>
  </si>
  <si>
    <t xml:space="preserve"> HunterBiden</t>
  </si>
  <si>
    <t xml:space="preserve"> Mayorofekiti</t>
  </si>
  <si>
    <t xml:space="preserve"> PrimeDay</t>
  </si>
  <si>
    <t xml:space="preserve"> AmazonPrimeDay</t>
  </si>
  <si>
    <t>RIPBusiLurayi</t>
  </si>
  <si>
    <t xml:space="preserve"> UNILORIN</t>
  </si>
  <si>
    <t xml:space="preserve"> BranchlessBanking</t>
  </si>
  <si>
    <t xml:space="preserve"> EnoughIsEnough</t>
  </si>
  <si>
    <t>Yansh</t>
  </si>
  <si>
    <t xml:space="preserve"> DeeperIkeja</t>
  </si>
  <si>
    <t xml:space="preserve"> asuu_strike</t>
  </si>
  <si>
    <t xml:space="preserve"> damini</t>
  </si>
  <si>
    <t xml:space="preserve"> southernkaduna</t>
  </si>
  <si>
    <t xml:space="preserve"> ABSU</t>
  </si>
  <si>
    <t xml:space="preserve"> shola</t>
  </si>
  <si>
    <t xml:space="preserve"> banRenoOmokri</t>
  </si>
  <si>
    <t xml:space="preserve"> ASUUStrikeMust</t>
  </si>
  <si>
    <t>Violence</t>
  </si>
  <si>
    <t>abuja</t>
  </si>
  <si>
    <t xml:space="preserve"> enugu</t>
  </si>
  <si>
    <t xml:space="preserve"> mariam</t>
  </si>
  <si>
    <t xml:space="preserve"> Bbnaijaseason7</t>
  </si>
  <si>
    <t>HereWeGo</t>
  </si>
  <si>
    <t xml:space="preserve"> LisandroMartinez</t>
  </si>
  <si>
    <t xml:space="preserve"> ThorLoveAndThunder</t>
  </si>
  <si>
    <t xml:space="preserve"> Comedy</t>
  </si>
  <si>
    <t>instagramdown</t>
  </si>
  <si>
    <t xml:space="preserve"> Ahmedabad</t>
  </si>
  <si>
    <t>NewsUpdate</t>
  </si>
  <si>
    <t>Cuppy</t>
  </si>
  <si>
    <t xml:space="preserve"> GetYourPVC</t>
  </si>
  <si>
    <t>TheCableIndex</t>
  </si>
  <si>
    <t xml:space="preserve"> fuelscarcity</t>
  </si>
  <si>
    <t>usfs</t>
  </si>
  <si>
    <t xml:space="preserve"> usfs2022</t>
  </si>
  <si>
    <t>TwitterSpaces</t>
  </si>
  <si>
    <t xml:space="preserve"> iKON2022Concert</t>
  </si>
  <si>
    <t xml:space="preserve"> ObiKwaso</t>
  </si>
  <si>
    <t xml:space="preserve"> mybodymychoice</t>
  </si>
  <si>
    <t xml:space="preserve"> Afghanistan</t>
  </si>
  <si>
    <t xml:space="preserve"> Herogasm</t>
  </si>
  <si>
    <t>yahseason</t>
  </si>
  <si>
    <t xml:space="preserve"> yah</t>
  </si>
  <si>
    <t xml:space="preserve"> afrobeats</t>
  </si>
  <si>
    <t xml:space="preserve"> saturday</t>
  </si>
  <si>
    <t xml:space="preserve"> weekend</t>
  </si>
  <si>
    <t xml:space="preserve"> ibile</t>
  </si>
  <si>
    <t xml:space="preserve"> street</t>
  </si>
  <si>
    <t xml:space="preserve"> uniuyostudents</t>
  </si>
  <si>
    <t xml:space="preserve"> uniuyo</t>
  </si>
  <si>
    <t xml:space="preserve"> NigeriaInfoMCF</t>
  </si>
  <si>
    <t xml:space="preserve"> Reporter</t>
  </si>
  <si>
    <t xml:space="preserve"> asuungr</t>
  </si>
  <si>
    <t xml:space="preserve"> monkeypox</t>
  </si>
  <si>
    <t xml:space="preserve"> HeraPheri3</t>
  </si>
  <si>
    <t>doggy</t>
  </si>
  <si>
    <t xml:space="preserve"> breastislife</t>
  </si>
  <si>
    <t xml:space="preserve"> Kwankwaso</t>
  </si>
  <si>
    <t xml:space="preserve"> campusgist</t>
  </si>
  <si>
    <t xml:space="preserve"> NoSchoolNoElection</t>
  </si>
  <si>
    <t>thiefnubu</t>
  </si>
  <si>
    <t xml:space="preserve"> OBIdient2023</t>
  </si>
  <si>
    <t xml:space="preserve"> LISA</t>
  </si>
  <si>
    <t xml:space="preserve"> sowetoshutdown</t>
  </si>
  <si>
    <t>pastor</t>
  </si>
  <si>
    <t xml:space="preserve"> officialasuu</t>
  </si>
  <si>
    <t>PeterObi</t>
  </si>
  <si>
    <t xml:space="preserve"> kwakwanso</t>
  </si>
  <si>
    <t xml:space="preserve"> NNPP</t>
  </si>
  <si>
    <t xml:space="preserve"> sanusi</t>
  </si>
  <si>
    <t xml:space="preserve"> EndASUUstrikeNow</t>
  </si>
  <si>
    <t xml:space="preserve"> Asuupastor17th</t>
  </si>
  <si>
    <t xml:space="preserve"> 17thofjune</t>
  </si>
  <si>
    <t xml:space="preserve"> june17th</t>
  </si>
  <si>
    <t>Asuupastor17th</t>
  </si>
  <si>
    <t xml:space="preserve"> 17thJune</t>
  </si>
  <si>
    <t xml:space="preserve"> Asuunews</t>
  </si>
  <si>
    <t>17thofjune</t>
  </si>
  <si>
    <t xml:space="preserve"> bullanationmagazine</t>
  </si>
  <si>
    <t xml:space="preserve"> june17</t>
  </si>
  <si>
    <t>Newsupdate</t>
  </si>
  <si>
    <t xml:space="preserve"> gistlovers</t>
  </si>
  <si>
    <t>Update</t>
  </si>
  <si>
    <t>30daysoflearning</t>
  </si>
  <si>
    <t xml:space="preserve"> Day2</t>
  </si>
  <si>
    <t xml:space="preserve"> PowerPlatform</t>
  </si>
  <si>
    <t xml:space="preserve"> mspowerplatform</t>
  </si>
  <si>
    <t>Suno</t>
  </si>
  <si>
    <t xml:space="preserve"> offa</t>
  </si>
  <si>
    <t xml:space="preserve"> summituniversity</t>
  </si>
  <si>
    <t xml:space="preserve"> schools</t>
  </si>
  <si>
    <t>FakeNews</t>
  </si>
  <si>
    <t xml:space="preserve"> kelly</t>
  </si>
  <si>
    <t xml:space="preserve"> bhadiekelly</t>
  </si>
  <si>
    <t xml:space="preserve"> MattersArising2023</t>
  </si>
  <si>
    <t xml:space="preserve"> WhatsApp</t>
  </si>
  <si>
    <t xml:space="preserve"> Rapture</t>
  </si>
  <si>
    <t xml:space="preserve"> Jesus</t>
  </si>
  <si>
    <t xml:space="preserve"> JESUS</t>
  </si>
  <si>
    <t xml:space="preserve"> vocationalskills</t>
  </si>
  <si>
    <t xml:space="preserve"> DIY</t>
  </si>
  <si>
    <t xml:space="preserve"> Sapa</t>
  </si>
  <si>
    <t>EndASUUStrikeNow</t>
  </si>
  <si>
    <t xml:space="preserve"> Asuudonation</t>
  </si>
  <si>
    <t>ASUU_NGN</t>
  </si>
  <si>
    <t xml:space="preserve"> APCPrimaries</t>
  </si>
  <si>
    <t xml:space="preserve"> Nengi</t>
  </si>
  <si>
    <t>NaijaloveinfoAsks</t>
  </si>
  <si>
    <t xml:space="preserve"> PeterObiCarryMeDeyGo</t>
  </si>
  <si>
    <t xml:space="preserve"> swedengate</t>
  </si>
  <si>
    <t xml:space="preserve"> Hope23</t>
  </si>
  <si>
    <t xml:space="preserve"> Swedengate</t>
  </si>
  <si>
    <t xml:space="preserve"> Papaya</t>
  </si>
  <si>
    <t xml:space="preserve"> ASUP</t>
  </si>
  <si>
    <t xml:space="preserve"> konate</t>
  </si>
  <si>
    <t>WWESuperCard</t>
  </si>
  <si>
    <t xml:space="preserve"> WWE</t>
  </si>
  <si>
    <t xml:space="preserve"> PDPPresidentialPrimary</t>
  </si>
  <si>
    <t xml:space="preserve"> BrockLesnar</t>
  </si>
  <si>
    <t xml:space="preserve"> Odogwu</t>
  </si>
  <si>
    <t>endasuustrikenow</t>
  </si>
  <si>
    <t>AshewoGroup</t>
  </si>
  <si>
    <t xml:space="preserve"> After</t>
  </si>
  <si>
    <t xml:space="preserve"> ASUUStrikeMustEndFollow</t>
  </si>
  <si>
    <t xml:space="preserve"> sovereignpeople</t>
  </si>
  <si>
    <t xml:space="preserve"> UnitedKingdom</t>
  </si>
  <si>
    <t xml:space="preserve"> magnacarta</t>
  </si>
  <si>
    <t xml:space="preserve"> AdamuMustGo</t>
  </si>
  <si>
    <t xml:space="preserve"> EndAsuuStrike</t>
  </si>
  <si>
    <t>endsasuustrike</t>
  </si>
  <si>
    <t xml:space="preserve"> tableshaker</t>
  </si>
  <si>
    <t>adaba889fmnews</t>
  </si>
  <si>
    <t xml:space="preserve"> education_adabafmnews</t>
  </si>
  <si>
    <t>kaduna</t>
  </si>
  <si>
    <t xml:space="preserve"> kadunastateuniversity</t>
  </si>
  <si>
    <t xml:space="preserve"> delegates</t>
  </si>
  <si>
    <t xml:space="preserve"> Primaries</t>
  </si>
  <si>
    <t xml:space="preserve"> NigeriaFirst</t>
  </si>
  <si>
    <t xml:space="preserve"> JobSeekersSA</t>
  </si>
  <si>
    <t xml:space="preserve"> Jobs</t>
  </si>
  <si>
    <t xml:space="preserve"> Respect</t>
  </si>
  <si>
    <t xml:space="preserve"> Eksu</t>
  </si>
  <si>
    <t>ASUU_NGR</t>
  </si>
  <si>
    <t>vom</t>
  </si>
  <si>
    <t xml:space="preserve"> voiceofmeta</t>
  </si>
  <si>
    <t xml:space="preserve"> Nancyisime</t>
  </si>
  <si>
    <t xml:space="preserve"> RCCG</t>
  </si>
  <si>
    <t xml:space="preserve"> obaseki</t>
  </si>
  <si>
    <t xml:space="preserve"> pitobi</t>
  </si>
  <si>
    <t xml:space="preserve"> Fudma</t>
  </si>
  <si>
    <t xml:space="preserve"> goodgovernance</t>
  </si>
  <si>
    <t>Ponzi</t>
  </si>
  <si>
    <t xml:space="preserve"> Nintendo</t>
  </si>
  <si>
    <t xml:space="preserve"> StayInNigeria</t>
  </si>
  <si>
    <t xml:space="preserve"> model</t>
  </si>
  <si>
    <t xml:space="preserve"> SWITCH</t>
  </si>
  <si>
    <t>ENDASUUStrike</t>
  </si>
  <si>
    <t xml:space="preserve"> Cubana</t>
  </si>
  <si>
    <t>ASUP</t>
  </si>
  <si>
    <t xml:space="preserve"> ENDASUUStrike</t>
  </si>
  <si>
    <t>unnprotest</t>
  </si>
  <si>
    <t xml:space="preserve"> Akpabio2023</t>
  </si>
  <si>
    <t>ramsey</t>
  </si>
  <si>
    <t xml:space="preserve"> okada</t>
  </si>
  <si>
    <t xml:space="preserve"> parii</t>
  </si>
  <si>
    <t xml:space="preserve"> Dababy</t>
  </si>
  <si>
    <t xml:space="preserve"> thankyouGod</t>
  </si>
  <si>
    <t>DM</t>
  </si>
  <si>
    <t xml:space="preserve"> Dont</t>
  </si>
  <si>
    <t>80bn</t>
  </si>
  <si>
    <t xml:space="preserve"> EFCC</t>
  </si>
  <si>
    <t xml:space="preserve"> Northern</t>
  </si>
  <si>
    <t xml:space="preserve"> channelstv</t>
  </si>
  <si>
    <t xml:space="preserve"> NTA</t>
  </si>
  <si>
    <t>AkureProtest</t>
  </si>
  <si>
    <t xml:space="preserve"> AkureProtest</t>
  </si>
  <si>
    <t xml:space="preserve"> Davido𓃵</t>
  </si>
  <si>
    <t>DeborahSamuel</t>
  </si>
  <si>
    <t xml:space="preserve"> besties</t>
  </si>
  <si>
    <t>Benin</t>
  </si>
  <si>
    <t xml:space="preserve"> Ore</t>
  </si>
  <si>
    <t xml:space="preserve"> Bigbronaija</t>
  </si>
  <si>
    <t xml:space="preserve"> Youth</t>
  </si>
  <si>
    <t xml:space="preserve"> nobijoke</t>
  </si>
  <si>
    <t xml:space="preserve"> DeborahSamuel</t>
  </si>
  <si>
    <t xml:space="preserve"> AMVCA8</t>
  </si>
  <si>
    <t xml:space="preserve"> abc730</t>
  </si>
  <si>
    <t xml:space="preserve"> RescueLAUTECH</t>
  </si>
  <si>
    <t xml:space="preserve"> Endsars</t>
  </si>
  <si>
    <t xml:space="preserve"> lautech</t>
  </si>
  <si>
    <t xml:space="preserve"> AhmadiStudents</t>
  </si>
  <si>
    <t>adabafmnews</t>
  </si>
  <si>
    <t>newspapers</t>
  </si>
  <si>
    <t xml:space="preserve"> EducationCannotWait</t>
  </si>
  <si>
    <t xml:space="preserve"> officialtboy</t>
  </si>
  <si>
    <t xml:space="preserve"> SSANU</t>
  </si>
  <si>
    <t xml:space="preserve"> JusticeForDave</t>
  </si>
  <si>
    <t>endbadgovernment</t>
  </si>
  <si>
    <t xml:space="preserve"> Hearmeoutfutarians</t>
  </si>
  <si>
    <t>AMVCA</t>
  </si>
  <si>
    <t xml:space="preserve"> UPDATE</t>
  </si>
  <si>
    <t xml:space="preserve"> omo2023</t>
  </si>
  <si>
    <t xml:space="preserve"> JAMBResult</t>
  </si>
  <si>
    <t>Sapa</t>
  </si>
  <si>
    <t xml:space="preserve"> Gistlover</t>
  </si>
  <si>
    <t xml:space="preserve"> Burna</t>
  </si>
  <si>
    <t>matric</t>
  </si>
  <si>
    <t>AMVCA8</t>
  </si>
  <si>
    <t xml:space="preserve"> professor</t>
  </si>
  <si>
    <t xml:space="preserve"> makeup</t>
  </si>
  <si>
    <t xml:space="preserve"> wecantcontinelikethis</t>
  </si>
  <si>
    <t xml:space="preserve"> OperationTestRun</t>
  </si>
  <si>
    <t xml:space="preserve"> EndASUUStrikeIbadan</t>
  </si>
  <si>
    <t xml:space="preserve"> a</t>
  </si>
  <si>
    <t xml:space="preserve"> Garba</t>
  </si>
  <si>
    <t xml:space="preserve"> Adamu</t>
  </si>
  <si>
    <t xml:space="preserve"> IlorinProtest</t>
  </si>
  <si>
    <t xml:space="preserve"> TheView</t>
  </si>
  <si>
    <t xml:space="preserve"> Amaechi2023</t>
  </si>
  <si>
    <t xml:space="preserve"> TheSarakiDeclaration</t>
  </si>
  <si>
    <t xml:space="preserve"> Osinbajo</t>
  </si>
  <si>
    <t xml:space="preserve"> NigerianIdol</t>
  </si>
  <si>
    <t xml:space="preserve"> nigeriaelection</t>
  </si>
  <si>
    <t xml:space="preserve"> yorubamuslim</t>
  </si>
  <si>
    <t xml:space="preserve"> ENDASSUSTRIKE</t>
  </si>
  <si>
    <t xml:space="preserve"> UnionsWork</t>
  </si>
  <si>
    <t xml:space="preserve"> CampusConnect</t>
  </si>
  <si>
    <t>share</t>
  </si>
  <si>
    <t xml:space="preserve"> campusconnect</t>
  </si>
  <si>
    <t xml:space="preserve"> pantami</t>
  </si>
  <si>
    <t xml:space="preserve"> WeareFutarians</t>
  </si>
  <si>
    <t xml:space="preserve"> HearMeOutFutarians</t>
  </si>
  <si>
    <t xml:space="preserve"> OAUtwitter</t>
  </si>
  <si>
    <t xml:space="preserve"> WeAreFutarians</t>
  </si>
  <si>
    <t xml:space="preserve"> oaugate</t>
  </si>
  <si>
    <t xml:space="preserve"> zino</t>
  </si>
  <si>
    <t xml:space="preserve"> Oau</t>
  </si>
  <si>
    <t xml:space="preserve"> alijamiro</t>
  </si>
  <si>
    <t>Nigerians</t>
  </si>
  <si>
    <t xml:space="preserve"> Another</t>
  </si>
  <si>
    <t xml:space="preserve"> luna</t>
  </si>
  <si>
    <t xml:space="preserve"> Lunacrash</t>
  </si>
  <si>
    <t xml:space="preserve"> TeamNSUKGuide</t>
  </si>
  <si>
    <t xml:space="preserve"> ministerofeducation</t>
  </si>
  <si>
    <t xml:space="preserve"> obo</t>
  </si>
  <si>
    <t>Lagos</t>
  </si>
  <si>
    <t>university</t>
  </si>
  <si>
    <t xml:space="preserve"> MUFC</t>
  </si>
  <si>
    <t xml:space="preserve"> that_capguy</t>
  </si>
  <si>
    <t xml:space="preserve"> asu</t>
  </si>
  <si>
    <t xml:space="preserve"> ASUUStrikeDay81</t>
  </si>
  <si>
    <t xml:space="preserve"> nudity</t>
  </si>
  <si>
    <t xml:space="preserve"> chrisland</t>
  </si>
  <si>
    <t xml:space="preserve"> UniversityChallenge</t>
  </si>
  <si>
    <t xml:space="preserve"> Academic</t>
  </si>
  <si>
    <t xml:space="preserve"> 2022暁月暁あわせ</t>
  </si>
  <si>
    <t xml:space="preserve"> thequickreadng</t>
  </si>
  <si>
    <t>BloodSistersNetflix</t>
  </si>
  <si>
    <t xml:space="preserve"> BloodSisters</t>
  </si>
  <si>
    <t xml:space="preserve"> BloodyHeartEp4</t>
  </si>
  <si>
    <t xml:space="preserve"> APE</t>
  </si>
  <si>
    <t xml:space="preserve"> TWICE</t>
  </si>
  <si>
    <t>Youseeam</t>
  </si>
  <si>
    <t xml:space="preserve"> Cryptocrash</t>
  </si>
  <si>
    <t xml:space="preserve"> ilorinprotest</t>
  </si>
  <si>
    <t xml:space="preserve"> anime</t>
  </si>
  <si>
    <t xml:space="preserve"> DoctorStrangeInTheMultiverseOfMadness</t>
  </si>
  <si>
    <t xml:space="preserve"> ENDASUUSTRIKEPERMANENTLYNOW</t>
  </si>
  <si>
    <t>IlorinProtest</t>
  </si>
  <si>
    <t>cryptocurrency</t>
  </si>
  <si>
    <t xml:space="preserve"> EndBadGovernance</t>
  </si>
  <si>
    <t xml:space="preserve"> mufasatundeednut</t>
  </si>
  <si>
    <t xml:space="preserve"> Jonathan</t>
  </si>
  <si>
    <t xml:space="preserve"> MONEY</t>
  </si>
  <si>
    <t xml:space="preserve"> wealth</t>
  </si>
  <si>
    <t xml:space="preserve"> FGENDASUUSTRIKENOW</t>
  </si>
  <si>
    <t xml:space="preserve"> gbola</t>
  </si>
  <si>
    <t>nudity</t>
  </si>
  <si>
    <t xml:space="preserve"> Gbola</t>
  </si>
  <si>
    <t xml:space="preserve"> Snapchat</t>
  </si>
  <si>
    <t>Cryptocrash</t>
  </si>
  <si>
    <t xml:space="preserve"> Nudity</t>
  </si>
  <si>
    <t>koddedwrld</t>
  </si>
  <si>
    <t xml:space="preserve"> paranoiaexcuse</t>
  </si>
  <si>
    <t xml:space="preserve"> trapmusic</t>
  </si>
  <si>
    <t xml:space="preserve"> hiphopmusic</t>
  </si>
  <si>
    <t xml:space="preserve"> emotrap</t>
  </si>
  <si>
    <t xml:space="preserve"> JAMB</t>
  </si>
  <si>
    <t>MondayMotivation</t>
  </si>
  <si>
    <t>BitcoinCrash</t>
  </si>
  <si>
    <t xml:space="preserve"> cowgirl</t>
  </si>
  <si>
    <t>AgedCareCrisis</t>
  </si>
  <si>
    <t xml:space="preserve"> AgedCareStrike</t>
  </si>
  <si>
    <t xml:space="preserve"> ChangeAgedCare</t>
  </si>
  <si>
    <t xml:space="preserve"> ausvotes</t>
  </si>
  <si>
    <t xml:space="preserve"> auspoll2022</t>
  </si>
  <si>
    <t xml:space="preserve"> 7NEWS</t>
  </si>
  <si>
    <t xml:space="preserve"> 9News</t>
  </si>
  <si>
    <t>Putin</t>
  </si>
  <si>
    <t xml:space="preserve"> Apostle</t>
  </si>
  <si>
    <t>free</t>
  </si>
  <si>
    <t>Classof2021</t>
  </si>
  <si>
    <t xml:space="preserve"> ManUnited</t>
  </si>
  <si>
    <t xml:space="preserve"> EndBadGovernaceinNigeria</t>
  </si>
  <si>
    <t xml:space="preserve"> EndPoliceBrutality</t>
  </si>
  <si>
    <t xml:space="preserve"> Opinion0</t>
  </si>
  <si>
    <t xml:space="preserve"> another12</t>
  </si>
  <si>
    <t xml:space="preserve"> asuuabeg</t>
  </si>
  <si>
    <t xml:space="preserve"> VocationalSkill</t>
  </si>
  <si>
    <t>GiveUsPeterObi</t>
  </si>
  <si>
    <t xml:space="preserve"> Election2022PH</t>
  </si>
  <si>
    <t xml:space="preserve"> youths</t>
  </si>
  <si>
    <t>2bn</t>
  </si>
  <si>
    <t xml:space="preserve"> ApostleSuleman</t>
  </si>
  <si>
    <t xml:space="preserve"> Federalgovernment</t>
  </si>
  <si>
    <t>jamb</t>
  </si>
  <si>
    <t xml:space="preserve"> assustrike</t>
  </si>
  <si>
    <t xml:space="preserve"> arewa</t>
  </si>
  <si>
    <t xml:space="preserve"> Unilag</t>
  </si>
  <si>
    <t xml:space="preserve"> Federal</t>
  </si>
  <si>
    <t xml:space="preserve"> endASUUstrikenow</t>
  </si>
  <si>
    <t xml:space="preserve"> sayGoz</t>
  </si>
  <si>
    <t xml:space="preserve"> tonicproductions</t>
  </si>
  <si>
    <t>publichealth</t>
  </si>
  <si>
    <t xml:space="preserve"> dogsoftwitter</t>
  </si>
  <si>
    <t xml:space="preserve"> Huskies</t>
  </si>
  <si>
    <t xml:space="preserve"> forsale</t>
  </si>
  <si>
    <t>Nigerianstudents</t>
  </si>
  <si>
    <t xml:space="preserve"> NigerianidolS7</t>
  </si>
  <si>
    <t xml:space="preserve"> LeniRobredoForPresident</t>
  </si>
  <si>
    <t>hopegettingshattered</t>
  </si>
  <si>
    <t xml:space="preserve"> boerzoektvrouw</t>
  </si>
  <si>
    <t xml:space="preserve"> basketball</t>
  </si>
  <si>
    <t xml:space="preserve"> DoctorWho</t>
  </si>
  <si>
    <t xml:space="preserve"> Acid</t>
  </si>
  <si>
    <t>tems</t>
  </si>
  <si>
    <t xml:space="preserve"> MothersDay</t>
  </si>
  <si>
    <t xml:space="preserve"> temsbaby</t>
  </si>
  <si>
    <t xml:space="preserve"> temothersday</t>
  </si>
  <si>
    <t xml:space="preserve"> BUGA</t>
  </si>
  <si>
    <t xml:space="preserve"> MultiverseOfMadness</t>
  </si>
  <si>
    <t xml:space="preserve"> UpdatesbyVA</t>
  </si>
  <si>
    <t xml:space="preserve"> Breakfaststories</t>
  </si>
  <si>
    <t>CaneloBivol</t>
  </si>
  <si>
    <t xml:space="preserve"> VGMA23</t>
  </si>
  <si>
    <t>MothersDay</t>
  </si>
  <si>
    <t xml:space="preserve"> DavidoDay</t>
  </si>
  <si>
    <t xml:space="preserve"> BloodSistersNetflix</t>
  </si>
  <si>
    <t>FLASH</t>
  </si>
  <si>
    <t xml:space="preserve"> EndASUUStrikepermanentlynow</t>
  </si>
  <si>
    <t xml:space="preserve"> Jambites</t>
  </si>
  <si>
    <t>akure</t>
  </si>
  <si>
    <t xml:space="preserve"> wearefutarians</t>
  </si>
  <si>
    <t xml:space="preserve"> Jamb</t>
  </si>
  <si>
    <t xml:space="preserve"> DoctorStrange</t>
  </si>
  <si>
    <t xml:space="preserve"> 100m</t>
  </si>
  <si>
    <t>fridaymorning</t>
  </si>
  <si>
    <t xml:space="preserve"> AmberHeardlsALiar</t>
  </si>
  <si>
    <t xml:space="preserve"> ASUU30DaysOfLearning</t>
  </si>
  <si>
    <t xml:space="preserve"> TikTok</t>
  </si>
  <si>
    <t>ENDASSUSTRIKE</t>
  </si>
  <si>
    <t xml:space="preserve"> TheWifeShowmax</t>
  </si>
  <si>
    <t xml:space="preserve"> scammers</t>
  </si>
  <si>
    <t>RENEW</t>
  </si>
  <si>
    <t xml:space="preserve"> May</t>
  </si>
  <si>
    <t xml:space="preserve"> wike2023</t>
  </si>
  <si>
    <t xml:space="preserve"> possibilities</t>
  </si>
  <si>
    <t xml:space="preserve"> EndASUUstrikeNOW</t>
  </si>
  <si>
    <t>anambrastate</t>
  </si>
  <si>
    <t xml:space="preserve"> ASUUStrikeDay78</t>
  </si>
  <si>
    <t xml:space="preserve"> 2023Election</t>
  </si>
  <si>
    <t xml:space="preserve"> peterobi2023</t>
  </si>
  <si>
    <t xml:space="preserve"> donkey</t>
  </si>
  <si>
    <t xml:space="preserve"> chrislandschoolvideo</t>
  </si>
  <si>
    <t xml:space="preserve"> RenosNuggets</t>
  </si>
  <si>
    <t>allowance</t>
  </si>
  <si>
    <t xml:space="preserve"> NIGERIANSCHOOL</t>
  </si>
  <si>
    <t xml:space="preserve"> AjasinTv</t>
  </si>
  <si>
    <t>NoPayNoWork</t>
  </si>
  <si>
    <t xml:space="preserve"> BBNaijaReunion</t>
  </si>
  <si>
    <t xml:space="preserve"> akure</t>
  </si>
  <si>
    <t xml:space="preserve"> EidMubarak</t>
  </si>
  <si>
    <t xml:space="preserve"> EidUlFitr</t>
  </si>
  <si>
    <t xml:space="preserve"> Happysallah</t>
  </si>
  <si>
    <t xml:space="preserve"> dogs</t>
  </si>
  <si>
    <t>lazynigerianstudent</t>
  </si>
  <si>
    <t>FUNAABxperience</t>
  </si>
  <si>
    <t xml:space="preserve"> LekkiGirls</t>
  </si>
  <si>
    <t xml:space="preserve"> Gen</t>
  </si>
  <si>
    <t xml:space="preserve"> federalgovt</t>
  </si>
  <si>
    <t xml:space="preserve"> MissingPerson</t>
  </si>
  <si>
    <t xml:space="preserve"> findandsavefuhad</t>
  </si>
  <si>
    <t>precious</t>
  </si>
  <si>
    <t xml:space="preserve"> rinu</t>
  </si>
  <si>
    <t xml:space="preserve"> TwitterForSamsung</t>
  </si>
  <si>
    <t xml:space="preserve"> reginadaniels</t>
  </si>
  <si>
    <t xml:space="preserve"> apcnationalconvention</t>
  </si>
  <si>
    <t xml:space="preserve"> 2023election</t>
  </si>
  <si>
    <t xml:space="preserve"> Metamask</t>
  </si>
  <si>
    <t xml:space="preserve"> MUNCHE</t>
  </si>
  <si>
    <t xml:space="preserve"> wednesdaythought</t>
  </si>
  <si>
    <t xml:space="preserve"> nursingstudents</t>
  </si>
  <si>
    <t>NowPlaying</t>
  </si>
  <si>
    <t xml:space="preserve"> Naijahowudey</t>
  </si>
  <si>
    <t xml:space="preserve"> naijamata</t>
  </si>
  <si>
    <t xml:space="preserve"> naijapalava</t>
  </si>
  <si>
    <t xml:space="preserve"> 98point3</t>
  </si>
  <si>
    <t xml:space="preserve"> Naijahowyoudey</t>
  </si>
  <si>
    <t xml:space="preserve"> ejyknwambaogene</t>
  </si>
  <si>
    <t xml:space="preserve"> Naijaedugist</t>
  </si>
  <si>
    <t>chickenrepublic</t>
  </si>
  <si>
    <t xml:space="preserve"> econnect</t>
  </si>
  <si>
    <t xml:space="preserve"> econnectapp</t>
  </si>
  <si>
    <t xml:space="preserve"> econnectaaua</t>
  </si>
  <si>
    <t xml:space="preserve"> BodyChallenge</t>
  </si>
  <si>
    <t xml:space="preserve"> tech</t>
  </si>
  <si>
    <t xml:space="preserve"> skills</t>
  </si>
  <si>
    <t>unn</t>
  </si>
  <si>
    <t>NFT</t>
  </si>
  <si>
    <t xml:space="preserve"> NFTGiveaways</t>
  </si>
  <si>
    <t xml:space="preserve"> NFTCommunity</t>
  </si>
  <si>
    <t xml:space="preserve"> Yobestateuniversity</t>
  </si>
  <si>
    <t xml:space="preserve"> thefutarianstv</t>
  </si>
  <si>
    <t xml:space="preserve"> homesforsale</t>
  </si>
  <si>
    <t xml:space="preserve"> Scholz</t>
  </si>
  <si>
    <t>happyEarthDay2022</t>
  </si>
  <si>
    <t xml:space="preserve"> asuu30day</t>
  </si>
  <si>
    <t xml:space="preserve"> AsuuChairmanStudentMeeting</t>
  </si>
  <si>
    <t>TwitterBan</t>
  </si>
  <si>
    <t>100m</t>
  </si>
  <si>
    <t>ContestAlert</t>
  </si>
  <si>
    <t xml:space="preserve"> win</t>
  </si>
  <si>
    <t xml:space="preserve"> leaks</t>
  </si>
  <si>
    <t xml:space="preserve"> Easter</t>
  </si>
  <si>
    <t xml:space="preserve"> Shatta</t>
  </si>
  <si>
    <t>asake</t>
  </si>
  <si>
    <t xml:space="preserve"> esther</t>
  </si>
  <si>
    <t>NigerianIdol</t>
  </si>
  <si>
    <t>NewMusicFriday</t>
  </si>
  <si>
    <t xml:space="preserve"> fireboydml</t>
  </si>
  <si>
    <t xml:space="preserve"> asuu30daysoflearning</t>
  </si>
  <si>
    <t xml:space="preserve"> Wizkidfc</t>
  </si>
  <si>
    <t xml:space="preserve"> GraphicDesign</t>
  </si>
  <si>
    <t>UNN</t>
  </si>
  <si>
    <t xml:space="preserve"> 1trillion</t>
  </si>
  <si>
    <t xml:space="preserve"> NeverGraduate</t>
  </si>
  <si>
    <t xml:space="preserve"> Hustle</t>
  </si>
  <si>
    <t>prayfornigeriaeducationsystem</t>
  </si>
  <si>
    <t xml:space="preserve"> oouites</t>
  </si>
  <si>
    <t xml:space="preserve"> futarians</t>
  </si>
  <si>
    <t>1bn</t>
  </si>
  <si>
    <t xml:space="preserve"> CrystalGistMedis</t>
  </si>
  <si>
    <t xml:space="preserve"> Endasuustrikenow</t>
  </si>
  <si>
    <t xml:space="preserve"> Endasuustrikepermanentlynow</t>
  </si>
  <si>
    <t xml:space="preserve"> Olamide</t>
  </si>
  <si>
    <t xml:space="preserve"> Olosho</t>
  </si>
  <si>
    <t xml:space="preserve"> Aquaconnect</t>
  </si>
  <si>
    <t>econnectApp</t>
  </si>
  <si>
    <t xml:space="preserve"> econnectonline</t>
  </si>
  <si>
    <t xml:space="preserve"> update</t>
  </si>
  <si>
    <t xml:space="preserve"> unilagnuga2022</t>
  </si>
  <si>
    <t xml:space="preserve"> Kaduna</t>
  </si>
  <si>
    <t xml:space="preserve"> Elections</t>
  </si>
  <si>
    <t xml:space="preserve"> Elections2022</t>
  </si>
  <si>
    <t>Students</t>
  </si>
  <si>
    <t xml:space="preserve"> business</t>
  </si>
  <si>
    <t xml:space="preserve"> Update</t>
  </si>
  <si>
    <t xml:space="preserve"> FreeMaziNnamdiKanuNow</t>
  </si>
  <si>
    <t xml:space="preserve"> horriblebosses</t>
  </si>
  <si>
    <t xml:space="preserve"> drsakintayo</t>
  </si>
  <si>
    <t xml:space="preserve"> stephenakintayo</t>
  </si>
  <si>
    <t xml:space="preserve"> asuu22</t>
  </si>
  <si>
    <t xml:space="preserve"> youth</t>
  </si>
  <si>
    <t>unilag</t>
  </si>
  <si>
    <t>OAU</t>
  </si>
  <si>
    <t xml:space="preserve"> Oautweeter</t>
  </si>
  <si>
    <t xml:space="preserve"> StudentsTweetPolitics</t>
  </si>
  <si>
    <t xml:space="preserve"> Endasuustrike</t>
  </si>
  <si>
    <t>mrmacaroni</t>
  </si>
  <si>
    <t xml:space="preserve"> nasu</t>
  </si>
  <si>
    <t xml:space="preserve"> nigvsgha</t>
  </si>
  <si>
    <t xml:space="preserve"> lifehacks</t>
  </si>
  <si>
    <t>NUGA2022</t>
  </si>
  <si>
    <t xml:space="preserve"> NugaGames2022</t>
  </si>
  <si>
    <t>RealWonder</t>
  </si>
  <si>
    <t>Nnewi</t>
  </si>
  <si>
    <t xml:space="preserve"> Awka</t>
  </si>
  <si>
    <t xml:space="preserve"> asuuandfg</t>
  </si>
  <si>
    <t>finessechallange</t>
  </si>
  <si>
    <t xml:space="preserve"> Careers</t>
  </si>
  <si>
    <t xml:space="preserve"> wisdomegunubi</t>
  </si>
  <si>
    <t>Stalling</t>
  </si>
  <si>
    <t xml:space="preserve"> CloseupProtects</t>
  </si>
  <si>
    <t xml:space="preserve"> Bianca</t>
  </si>
  <si>
    <t xml:space="preserve"> NugaUnilag2022</t>
  </si>
  <si>
    <t xml:space="preserve"> 2face</t>
  </si>
  <si>
    <t xml:space="preserve"> sapa</t>
  </si>
  <si>
    <t xml:space="preserve"> meme</t>
  </si>
  <si>
    <t xml:space="preserve"> Memes</t>
  </si>
  <si>
    <t xml:space="preserve"> lol</t>
  </si>
  <si>
    <t>FGNigeria</t>
  </si>
  <si>
    <t>olosho</t>
  </si>
  <si>
    <t xml:space="preserve"> AcademicTwitter</t>
  </si>
  <si>
    <t xml:space="preserve"> hushpuppi</t>
  </si>
  <si>
    <t xml:space="preserve"> UNSC</t>
  </si>
  <si>
    <t xml:space="preserve"> esut</t>
  </si>
  <si>
    <t>futa</t>
  </si>
  <si>
    <t>ux</t>
  </si>
  <si>
    <t xml:space="preserve"> uxdesign</t>
  </si>
  <si>
    <t xml:space="preserve"> coursera</t>
  </si>
  <si>
    <t xml:space="preserve"> googleux</t>
  </si>
  <si>
    <t xml:space="preserve"> Delsu</t>
  </si>
  <si>
    <t xml:space="preserve"> delsuasuu</t>
  </si>
  <si>
    <t xml:space="preserve"> delsu</t>
  </si>
  <si>
    <t xml:space="preserve"> NigeriansDemandAnswers</t>
  </si>
  <si>
    <t>Oouites</t>
  </si>
  <si>
    <t xml:space="preserve"> oou</t>
  </si>
  <si>
    <t xml:space="preserve"> Oouites</t>
  </si>
  <si>
    <t xml:space="preserve"> FuelNoDey</t>
  </si>
  <si>
    <t xml:space="preserve"> AfricansinUkraine</t>
  </si>
  <si>
    <t>getinvolved</t>
  </si>
  <si>
    <t xml:space="preserve"> abcd2023</t>
  </si>
  <si>
    <t xml:space="preserve"> Cultist</t>
  </si>
  <si>
    <t xml:space="preserve"> Olamide𓃵</t>
  </si>
  <si>
    <t xml:space="preserve"> ASUU_FG</t>
  </si>
  <si>
    <t xml:space="preserve"> AsuustrikeUpdate</t>
  </si>
  <si>
    <t>mdee</t>
  </si>
  <si>
    <t>myschoolnews</t>
  </si>
  <si>
    <t>AshewoVibes</t>
  </si>
  <si>
    <t xml:space="preserve"> MatchDay2022</t>
  </si>
  <si>
    <t>CollegeBoost</t>
  </si>
  <si>
    <t xml:space="preserve"> rtItBot</t>
  </si>
  <si>
    <t>TeamNSUKGuide</t>
  </si>
  <si>
    <t xml:space="preserve"> official_Asuu</t>
  </si>
  <si>
    <t xml:space="preserve"> sidehustle</t>
  </si>
  <si>
    <t>CommonwealthDay2022</t>
  </si>
  <si>
    <t>StillBelieve</t>
  </si>
  <si>
    <t xml:space="preserve"> Africa</t>
  </si>
  <si>
    <t xml:space="preserve"> StillBelieveByEtceteraEjikeme</t>
  </si>
  <si>
    <t xml:space="preserve"> abbakyari</t>
  </si>
  <si>
    <t>UniversityInTheMUD</t>
  </si>
  <si>
    <t xml:space="preserve"> katsina</t>
  </si>
  <si>
    <t xml:space="preserve"> cryptocurrecy</t>
  </si>
  <si>
    <t xml:space="preserve"> uiuxdesign</t>
  </si>
  <si>
    <t xml:space="preserve"> portharcourt</t>
  </si>
  <si>
    <t xml:space="preserve"> superfmph</t>
  </si>
  <si>
    <t xml:space="preserve"> superbreakfastshow</t>
  </si>
  <si>
    <t xml:space="preserve"> DSMedia</t>
  </si>
  <si>
    <t xml:space="preserve"> MONSTA_X</t>
  </si>
  <si>
    <t>Oou</t>
  </si>
  <si>
    <t xml:space="preserve"> NgEduSchoolNews</t>
  </si>
  <si>
    <t xml:space="preserve"> Nsuk</t>
  </si>
  <si>
    <t xml:space="preserve"> NsukTwitterSpace</t>
  </si>
  <si>
    <t>ASUU_NEC</t>
  </si>
  <si>
    <t xml:space="preserve"> informalBNPL</t>
  </si>
  <si>
    <t>Cultist</t>
  </si>
  <si>
    <t>Akure</t>
  </si>
  <si>
    <t>hair</t>
  </si>
  <si>
    <t xml:space="preserve"> Urgent2k</t>
  </si>
  <si>
    <t xml:space="preserve"> satire</t>
  </si>
  <si>
    <t>study</t>
  </si>
  <si>
    <t>LabourMinister</t>
  </si>
  <si>
    <t xml:space="preserve"> fuoyestudent</t>
  </si>
  <si>
    <t xml:space="preserve"> Alutamissile</t>
  </si>
  <si>
    <t>NIGERIA</t>
  </si>
  <si>
    <t>ENDASUUSTRIKEPERMANENTLYNOW</t>
  </si>
  <si>
    <t xml:space="preserve"> Adamumustgo</t>
  </si>
  <si>
    <t xml:space="preserve"> BUHARI𓃵</t>
  </si>
  <si>
    <t xml:space="preserve"> RussiaUkraine</t>
  </si>
  <si>
    <t xml:space="preserve"> RussianUkrainianWar</t>
  </si>
  <si>
    <t xml:space="preserve"> worldwar3</t>
  </si>
  <si>
    <t xml:space="preserve"> Worldle</t>
  </si>
  <si>
    <t xml:space="preserve"> Euphoria</t>
  </si>
  <si>
    <t xml:space="preserve"> Asuustrikeprotest</t>
  </si>
  <si>
    <t xml:space="preserve"> LIVE</t>
  </si>
  <si>
    <t xml:space="preserve"> adamumustgo</t>
  </si>
  <si>
    <t>1trillion</t>
  </si>
  <si>
    <t xml:space="preserve"> Unizik</t>
  </si>
  <si>
    <t xml:space="preserve"> Educationisourright</t>
  </si>
  <si>
    <t xml:space="preserve"> EndASUUStrikePermanently</t>
  </si>
  <si>
    <t xml:space="preserve"> trillion</t>
  </si>
  <si>
    <t xml:space="preserve"> naja</t>
  </si>
  <si>
    <t xml:space="preserve"> AsuuStrikeUPdate</t>
  </si>
  <si>
    <t>1Trillion</t>
  </si>
  <si>
    <t xml:space="preserve"> Biafra</t>
  </si>
  <si>
    <t xml:space="preserve"> BURNABOY𓃵</t>
  </si>
  <si>
    <t xml:space="preserve"> DavidoattheO2</t>
  </si>
  <si>
    <t>sabi2earn</t>
  </si>
  <si>
    <t xml:space="preserve"> ad</t>
  </si>
  <si>
    <t xml:space="preserve"> AmazonSpinandWin</t>
  </si>
  <si>
    <t xml:space="preserve"> Giveaway</t>
  </si>
  <si>
    <t xml:space="preserve"> AirthingsMasters</t>
  </si>
  <si>
    <t xml:space="preserve"> AMTrading</t>
  </si>
  <si>
    <t xml:space="preserve"> TwitterSpace</t>
  </si>
  <si>
    <t>BudgetSpeech2022</t>
  </si>
  <si>
    <t xml:space="preserve"> 2022Feb23Coup</t>
  </si>
  <si>
    <t>socialmediamarketing</t>
  </si>
  <si>
    <t xml:space="preserve"> entrepreneurs</t>
  </si>
  <si>
    <t>AvailJaksel</t>
  </si>
  <si>
    <t xml:space="preserve"> UkraineWar</t>
  </si>
  <si>
    <t xml:space="preserve"> Ukraina</t>
  </si>
  <si>
    <t>legitpolls</t>
  </si>
  <si>
    <t xml:space="preserve"> legitng</t>
  </si>
  <si>
    <t xml:space="preserve"> WizKid</t>
  </si>
  <si>
    <t xml:space="preserve"> gdnaija</t>
  </si>
  <si>
    <t xml:space="preserve"> IlorinNikkah</t>
  </si>
  <si>
    <t xml:space="preserve"> StudentLivesMatter</t>
  </si>
  <si>
    <t xml:space="preserve"> ibbultv</t>
  </si>
  <si>
    <t xml:space="preserve"> businessadvice</t>
  </si>
  <si>
    <t xml:space="preserve"> Onlinepreneue</t>
  </si>
  <si>
    <t xml:space="preserve"> socialmedia</t>
  </si>
  <si>
    <t>bankyW</t>
  </si>
  <si>
    <t xml:space="preserve"> bbcnews</t>
  </si>
  <si>
    <t xml:space="preserve"> EndAsuuStrikePermanentlyNow</t>
  </si>
  <si>
    <t xml:space="preserve"> AfricaEU</t>
  </si>
  <si>
    <t xml:space="preserve"> sydonj</t>
  </si>
  <si>
    <t xml:space="preserve"> DataAnalytics</t>
  </si>
  <si>
    <t xml:space="preserve"> DataScience</t>
  </si>
  <si>
    <t>Man_like_Chukz</t>
  </si>
  <si>
    <t xml:space="preserve"> oxlade</t>
  </si>
  <si>
    <t xml:space="preserve"> man_on_the_moon</t>
  </si>
  <si>
    <t xml:space="preserve"> oxlaid</t>
  </si>
  <si>
    <t xml:space="preserve"> mistakenly</t>
  </si>
  <si>
    <t xml:space="preserve"> AcademicChatter</t>
  </si>
  <si>
    <t xml:space="preserve"> GRAMMYs</t>
  </si>
  <si>
    <t xml:space="preserve"> HijabRow</t>
  </si>
  <si>
    <t>thehausacapguy</t>
  </si>
  <si>
    <t>delsustrikes</t>
  </si>
  <si>
    <t xml:space="preserve"> Dilemma</t>
  </si>
  <si>
    <t xml:space="preserve"> TECH</t>
  </si>
  <si>
    <t xml:space="preserve"> web3</t>
  </si>
  <si>
    <t xml:space="preserve"> code</t>
  </si>
  <si>
    <t xml:space="preserve"> coding</t>
  </si>
  <si>
    <t xml:space="preserve"> DEV</t>
  </si>
  <si>
    <t>fuelscarcity</t>
  </si>
  <si>
    <t xml:space="preserve"> BlackOwnedBusiness</t>
  </si>
  <si>
    <t xml:space="preserve"> OAUFUTA</t>
  </si>
  <si>
    <t xml:space="preserve"> ibadanpapercrafter</t>
  </si>
  <si>
    <t xml:space="preserve"> papercrafter</t>
  </si>
  <si>
    <t xml:space="preserve"> ngeduschoolnews</t>
  </si>
  <si>
    <t>Unical</t>
  </si>
  <si>
    <t xml:space="preserve"> GeneralStrike</t>
  </si>
  <si>
    <t xml:space="preserve"> LOML</t>
  </si>
  <si>
    <t xml:space="preserve"> asuufg</t>
  </si>
  <si>
    <t xml:space="preserve"> Asuumustendstrike</t>
  </si>
  <si>
    <t>enikure</t>
  </si>
  <si>
    <t>Ekaette</t>
  </si>
  <si>
    <t xml:space="preserve"> ValentinesDay</t>
  </si>
  <si>
    <t xml:space="preserve"> EducationMyRight</t>
  </si>
  <si>
    <t xml:space="preserve"> education_minister</t>
  </si>
  <si>
    <t>AshewoSpace</t>
  </si>
  <si>
    <t xml:space="preserve"> knack</t>
  </si>
  <si>
    <t xml:space="preserve"> festac</t>
  </si>
  <si>
    <t xml:space="preserve"> ValentinesDay2022</t>
  </si>
  <si>
    <t xml:space="preserve"> ValWithWealthSecrets</t>
  </si>
  <si>
    <t xml:space="preserve"> memecoin</t>
  </si>
  <si>
    <t xml:space="preserve"> Futarians</t>
  </si>
  <si>
    <t xml:space="preserve"> valentine</t>
  </si>
  <si>
    <t>valsday</t>
  </si>
  <si>
    <t xml:space="preserve"> Valentine</t>
  </si>
  <si>
    <t xml:space="preserve"> BlaqbonezCrusade</t>
  </si>
  <si>
    <t xml:space="preserve"> sabi2earn</t>
  </si>
  <si>
    <t xml:space="preserve"> Facebook</t>
  </si>
  <si>
    <t xml:space="preserve"> instagram</t>
  </si>
  <si>
    <t xml:space="preserve"> bestfollowers</t>
  </si>
  <si>
    <t xml:space="preserve"> Opportunitiesduringstrike</t>
  </si>
  <si>
    <t xml:space="preserve"> MANA</t>
  </si>
  <si>
    <t xml:space="preserve"> SAND</t>
  </si>
  <si>
    <t xml:space="preserve"> Students4FDANN</t>
  </si>
  <si>
    <t xml:space="preserve"> 9jafhunks</t>
  </si>
  <si>
    <t xml:space="preserve"> BURLIV</t>
  </si>
  <si>
    <t xml:space="preserve"> SuperBowlLVI</t>
  </si>
  <si>
    <t>BIG</t>
  </si>
  <si>
    <t xml:space="preserve"> jagaban</t>
  </si>
  <si>
    <t xml:space="preserve"> ASUUStrIke</t>
  </si>
  <si>
    <t xml:space="preserve"> ChancellorHelpUS</t>
  </si>
  <si>
    <t xml:space="preserve"> cancelboardexam2022</t>
  </si>
  <si>
    <t>ValentinesDay2022</t>
  </si>
  <si>
    <t xml:space="preserve"> ASUUnews</t>
  </si>
  <si>
    <t xml:space="preserve"> ASUUupdates</t>
  </si>
  <si>
    <t xml:space="preserve"> New</t>
  </si>
  <si>
    <t xml:space="preserve"> campusstoriescatch</t>
  </si>
  <si>
    <t>generalinformation</t>
  </si>
  <si>
    <t>hashtag2</t>
  </si>
  <si>
    <t>hashtag3</t>
  </si>
  <si>
    <t>hashtag4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</si>
</sst>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672F2E"/>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auto="1"/>
      </left>
      <right style="thin">
        <color auto="1"/>
      </right>
      <top/>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164"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22" fontId="0" fillId="0" borderId="0" xfId="0" applyNumberFormat="1"/>
    <xf numFmtId="0" fontId="1" fillId="0" borderId="1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colors>
    <mruColors>
      <color rgb="FFFDFCD0"/>
      <color rgb="FF672F2E"/>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asuu data(AutoRecovered).xlsx]Pivot Table!PivotTable3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FCD0"/>
          </a:solidFill>
          <a:ln>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505897681644207E-2"/>
          <c:y val="0.11707826844225117"/>
          <c:w val="0.86319784012678613"/>
          <c:h val="0.70360801673984297"/>
        </c:manualLayout>
      </c:layout>
      <c:barChart>
        <c:barDir val="col"/>
        <c:grouping val="clustered"/>
        <c:varyColors val="0"/>
        <c:ser>
          <c:idx val="0"/>
          <c:order val="0"/>
          <c:tx>
            <c:strRef>
              <c:f>'Pivot Table'!$G$3</c:f>
              <c:strCache>
                <c:ptCount val="1"/>
                <c:pt idx="0">
                  <c:v>Total</c:v>
                </c:pt>
              </c:strCache>
            </c:strRef>
          </c:tx>
          <c:spPr>
            <a:solidFill>
              <a:srgbClr val="FDFCD0"/>
            </a:solidFill>
            <a:ln>
              <a:solidFill>
                <a:schemeClr val="tx1">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Table'!$F$4:$F$8</c:f>
              <c:strCache>
                <c:ptCount val="4"/>
                <c:pt idx="0">
                  <c:v>Twitter for Android</c:v>
                </c:pt>
                <c:pt idx="1">
                  <c:v>Twitter for iPhone</c:v>
                </c:pt>
                <c:pt idx="2">
                  <c:v>Twitter Web App</c:v>
                </c:pt>
                <c:pt idx="3">
                  <c:v>TweetDeck</c:v>
                </c:pt>
              </c:strCache>
            </c:strRef>
          </c:cat>
          <c:val>
            <c:numRef>
              <c:f>'Pivot Table'!$G$4:$G$8</c:f>
              <c:numCache>
                <c:formatCode>General</c:formatCode>
                <c:ptCount val="4"/>
                <c:pt idx="0">
                  <c:v>3802</c:v>
                </c:pt>
                <c:pt idx="1">
                  <c:v>1134</c:v>
                </c:pt>
                <c:pt idx="2">
                  <c:v>786</c:v>
                </c:pt>
                <c:pt idx="3">
                  <c:v>16</c:v>
                </c:pt>
              </c:numCache>
            </c:numRef>
          </c:val>
          <c:extLst>
            <c:ext xmlns:c16="http://schemas.microsoft.com/office/drawing/2014/chart" uri="{C3380CC4-5D6E-409C-BE32-E72D297353CC}">
              <c16:uniqueId val="{00000000-5872-49F4-925C-44DA55D0FBF1}"/>
            </c:ext>
          </c:extLst>
        </c:ser>
        <c:dLbls>
          <c:dLblPos val="outEnd"/>
          <c:showLegendKey val="0"/>
          <c:showVal val="1"/>
          <c:showCatName val="0"/>
          <c:showSerName val="0"/>
          <c:showPercent val="0"/>
          <c:showBubbleSize val="0"/>
        </c:dLbls>
        <c:gapWidth val="219"/>
        <c:overlap val="-27"/>
        <c:axId val="417031280"/>
        <c:axId val="417032000"/>
      </c:barChart>
      <c:catAx>
        <c:axId val="417031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j-lt"/>
                <a:ea typeface="+mn-ea"/>
                <a:cs typeface="+mn-cs"/>
              </a:defRPr>
            </a:pPr>
            <a:endParaRPr lang="en-US"/>
          </a:p>
        </c:txPr>
        <c:crossAx val="417032000"/>
        <c:crosses val="autoZero"/>
        <c:auto val="1"/>
        <c:lblAlgn val="ctr"/>
        <c:lblOffset val="100"/>
        <c:noMultiLvlLbl val="0"/>
      </c:catAx>
      <c:valAx>
        <c:axId val="417032000"/>
        <c:scaling>
          <c:orientation val="minMax"/>
        </c:scaling>
        <c:delete val="1"/>
        <c:axPos val="l"/>
        <c:numFmt formatCode="General" sourceLinked="1"/>
        <c:majorTickMark val="out"/>
        <c:minorTickMark val="none"/>
        <c:tickLblPos val="nextTo"/>
        <c:crossAx val="4170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asuu data(AutoRecovered).xlsx]Pivot Table!PivotTable4</c:name>
    <c:fmtId val="4"/>
  </c:pivotSource>
  <c:chart>
    <c:autoTitleDeleted val="1"/>
    <c:pivotFmts>
      <c:pivotFmt>
        <c:idx val="0"/>
        <c:spPr>
          <a:solidFill>
            <a:srgbClr val="FDFC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DFC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DFCD0"/>
          </a:solidFill>
          <a:ln w="15875">
            <a:solidFill>
              <a:schemeClr val="tx1">
                <a:lumMod val="50000"/>
                <a:lumOff val="50000"/>
              </a:schemeClr>
            </a:solid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29878029952139"/>
          <c:y val="7.8762306610407881E-2"/>
          <c:w val="0.78990964952910303"/>
          <c:h val="0.87623066104078762"/>
        </c:manualLayout>
      </c:layout>
      <c:barChart>
        <c:barDir val="bar"/>
        <c:grouping val="clustered"/>
        <c:varyColors val="0"/>
        <c:ser>
          <c:idx val="0"/>
          <c:order val="0"/>
          <c:tx>
            <c:strRef>
              <c:f>'Pivot Table'!$J$3</c:f>
              <c:strCache>
                <c:ptCount val="1"/>
                <c:pt idx="0">
                  <c:v>Total</c:v>
                </c:pt>
              </c:strCache>
            </c:strRef>
          </c:tx>
          <c:spPr>
            <a:solidFill>
              <a:srgbClr val="FDFCD0"/>
            </a:solidFill>
            <a:ln w="15875">
              <a:solidFill>
                <a:schemeClr val="tx1">
                  <a:lumMod val="50000"/>
                  <a:lumOff val="50000"/>
                </a:schemeClr>
              </a:solidFill>
            </a:ln>
            <a:effectLst>
              <a:softEdge rad="127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Table'!$I$4:$I$9</c:f>
              <c:strCache>
                <c:ptCount val="5"/>
                <c:pt idx="0">
                  <c:v>Uniziks_Goz</c:v>
                </c:pt>
                <c:pt idx="1">
                  <c:v>StudyNaija</c:v>
                </c:pt>
                <c:pt idx="2">
                  <c:v>FutariansTv</c:v>
                </c:pt>
                <c:pt idx="3">
                  <c:v>NewsOneNG</c:v>
                </c:pt>
                <c:pt idx="4">
                  <c:v>BiggyUpdates</c:v>
                </c:pt>
              </c:strCache>
            </c:strRef>
          </c:cat>
          <c:val>
            <c:numRef>
              <c:f>'Pivot Table'!$J$4:$J$9</c:f>
              <c:numCache>
                <c:formatCode>General</c:formatCode>
                <c:ptCount val="5"/>
                <c:pt idx="0">
                  <c:v>90</c:v>
                </c:pt>
                <c:pt idx="1">
                  <c:v>111</c:v>
                </c:pt>
                <c:pt idx="2">
                  <c:v>119</c:v>
                </c:pt>
                <c:pt idx="3">
                  <c:v>129</c:v>
                </c:pt>
                <c:pt idx="4">
                  <c:v>232</c:v>
                </c:pt>
              </c:numCache>
            </c:numRef>
          </c:val>
          <c:extLst>
            <c:ext xmlns:c16="http://schemas.microsoft.com/office/drawing/2014/chart" uri="{C3380CC4-5D6E-409C-BE32-E72D297353CC}">
              <c16:uniqueId val="{00000000-1C28-4C8B-AF8D-16A28F1940A0}"/>
            </c:ext>
          </c:extLst>
        </c:ser>
        <c:dLbls>
          <c:dLblPos val="outEnd"/>
          <c:showLegendKey val="0"/>
          <c:showVal val="1"/>
          <c:showCatName val="0"/>
          <c:showSerName val="0"/>
          <c:showPercent val="0"/>
          <c:showBubbleSize val="0"/>
        </c:dLbls>
        <c:gapWidth val="71"/>
        <c:overlap val="-23"/>
        <c:axId val="471723648"/>
        <c:axId val="471724008"/>
      </c:barChart>
      <c:catAx>
        <c:axId val="471723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j-lt"/>
                <a:ea typeface="+mn-ea"/>
                <a:cs typeface="+mn-cs"/>
              </a:defRPr>
            </a:pPr>
            <a:endParaRPr lang="en-US"/>
          </a:p>
        </c:txPr>
        <c:crossAx val="471724008"/>
        <c:crosses val="autoZero"/>
        <c:auto val="1"/>
        <c:lblAlgn val="ctr"/>
        <c:lblOffset val="100"/>
        <c:noMultiLvlLbl val="0"/>
      </c:catAx>
      <c:valAx>
        <c:axId val="471724008"/>
        <c:scaling>
          <c:orientation val="minMax"/>
        </c:scaling>
        <c:delete val="1"/>
        <c:axPos val="b"/>
        <c:numFmt formatCode="General" sourceLinked="1"/>
        <c:majorTickMark val="none"/>
        <c:minorTickMark val="none"/>
        <c:tickLblPos val="nextTo"/>
        <c:crossAx val="47172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asuu data(AutoRecovered).xlsx]Pivot Table!PivotTable5</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672F2E"/>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55555555552E-2"/>
          <c:y val="7.407407407407407E-2"/>
          <c:w val="0.93888888888888888"/>
          <c:h val="0.8416746864975212"/>
        </c:manualLayout>
      </c:layout>
      <c:lineChart>
        <c:grouping val="standard"/>
        <c:varyColors val="0"/>
        <c:ser>
          <c:idx val="0"/>
          <c:order val="0"/>
          <c:tx>
            <c:strRef>
              <c:f>'Pivot Table'!$M$3</c:f>
              <c:strCache>
                <c:ptCount val="1"/>
                <c:pt idx="0">
                  <c:v>Total</c:v>
                </c:pt>
              </c:strCache>
            </c:strRef>
          </c:tx>
          <c:spPr>
            <a:ln w="28575" cap="rnd">
              <a:solidFill>
                <a:srgbClr val="672F2E"/>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Table'!$M$4:$M$16</c:f>
              <c:numCache>
                <c:formatCode>General</c:formatCode>
                <c:ptCount val="12"/>
                <c:pt idx="0">
                  <c:v>2</c:v>
                </c:pt>
                <c:pt idx="1">
                  <c:v>328</c:v>
                </c:pt>
                <c:pt idx="2">
                  <c:v>549</c:v>
                </c:pt>
                <c:pt idx="3">
                  <c:v>289</c:v>
                </c:pt>
                <c:pt idx="4">
                  <c:v>878</c:v>
                </c:pt>
                <c:pt idx="5">
                  <c:v>215</c:v>
                </c:pt>
                <c:pt idx="6">
                  <c:v>565</c:v>
                </c:pt>
                <c:pt idx="7">
                  <c:v>972</c:v>
                </c:pt>
                <c:pt idx="8">
                  <c:v>589</c:v>
                </c:pt>
                <c:pt idx="9">
                  <c:v>1177</c:v>
                </c:pt>
                <c:pt idx="10">
                  <c:v>336</c:v>
                </c:pt>
                <c:pt idx="11">
                  <c:v>17</c:v>
                </c:pt>
              </c:numCache>
            </c:numRef>
          </c:val>
          <c:smooth val="0"/>
          <c:extLst>
            <c:ext xmlns:c16="http://schemas.microsoft.com/office/drawing/2014/chart" uri="{C3380CC4-5D6E-409C-BE32-E72D297353CC}">
              <c16:uniqueId val="{00000000-6DF6-4C0E-822B-EC0A2A2BB0D7}"/>
            </c:ext>
          </c:extLst>
        </c:ser>
        <c:dLbls>
          <c:dLblPos val="t"/>
          <c:showLegendKey val="0"/>
          <c:showVal val="1"/>
          <c:showCatName val="0"/>
          <c:showSerName val="0"/>
          <c:showPercent val="0"/>
          <c:showBubbleSize val="0"/>
        </c:dLbls>
        <c:marker val="1"/>
        <c:smooth val="0"/>
        <c:axId val="520988632"/>
        <c:axId val="520987192"/>
      </c:lineChart>
      <c:catAx>
        <c:axId val="520988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j-lt"/>
                <a:ea typeface="+mn-ea"/>
                <a:cs typeface="+mn-cs"/>
              </a:defRPr>
            </a:pPr>
            <a:endParaRPr lang="en-US"/>
          </a:p>
        </c:txPr>
        <c:crossAx val="520987192"/>
        <c:crosses val="autoZero"/>
        <c:auto val="1"/>
        <c:lblAlgn val="ctr"/>
        <c:lblOffset val="100"/>
        <c:noMultiLvlLbl val="0"/>
      </c:catAx>
      <c:valAx>
        <c:axId val="520987192"/>
        <c:scaling>
          <c:orientation val="minMax"/>
        </c:scaling>
        <c:delete val="1"/>
        <c:axPos val="l"/>
        <c:numFmt formatCode="General" sourceLinked="1"/>
        <c:majorTickMark val="none"/>
        <c:minorTickMark val="none"/>
        <c:tickLblPos val="nextTo"/>
        <c:crossAx val="520988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asuu data(AutoRecovered).xlsx]Pivot Table!PivotTable7</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DFCD0"/>
          </a:solidFill>
          <a:ln w="19050">
            <a:solidFill>
              <a:schemeClr val="lt1"/>
            </a:solidFill>
          </a:ln>
          <a:effectLst/>
        </c:spPr>
      </c:pivotFmt>
      <c:pivotFmt>
        <c:idx val="2"/>
        <c:spPr>
          <a:solidFill>
            <a:srgbClr val="672F2E">
              <a:alpha val="57000"/>
            </a:srgbClr>
          </a:solidFill>
          <a:ln w="19050">
            <a:solidFill>
              <a:schemeClr val="lt1"/>
            </a:solidFill>
          </a:ln>
          <a:effectLst/>
        </c:spPr>
      </c:pivotFmt>
      <c:pivotFmt>
        <c:idx val="3"/>
        <c:spPr>
          <a:solidFill>
            <a:schemeClr val="bg1">
              <a:lumMod val="9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672F2E">
              <a:alpha val="57000"/>
            </a:srgbClr>
          </a:solidFill>
          <a:ln w="19050">
            <a:solidFill>
              <a:schemeClr val="lt1"/>
            </a:solidFill>
          </a:ln>
          <a:effectLst/>
        </c:spPr>
      </c:pivotFmt>
      <c:pivotFmt>
        <c:idx val="6"/>
        <c:spPr>
          <a:solidFill>
            <a:schemeClr val="bg1">
              <a:lumMod val="95000"/>
            </a:schemeClr>
          </a:solidFill>
          <a:ln w="19050">
            <a:solidFill>
              <a:schemeClr val="lt1"/>
            </a:solidFill>
          </a:ln>
          <a:effectLst/>
        </c:spPr>
      </c:pivotFmt>
      <c:pivotFmt>
        <c:idx val="7"/>
        <c:spPr>
          <a:solidFill>
            <a:srgbClr val="FDFCD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672F2E">
              <a:alpha val="57000"/>
            </a:srgbClr>
          </a:solidFill>
          <a:ln w="19050">
            <a:solidFill>
              <a:schemeClr val="lt1"/>
            </a:solidFill>
          </a:ln>
          <a:effectLst/>
        </c:spPr>
      </c:pivotFmt>
      <c:pivotFmt>
        <c:idx val="10"/>
        <c:spPr>
          <a:solidFill>
            <a:schemeClr val="bg1">
              <a:lumMod val="95000"/>
            </a:schemeClr>
          </a:solidFill>
          <a:ln w="19050">
            <a:solidFill>
              <a:schemeClr val="lt1"/>
            </a:solidFill>
          </a:ln>
          <a:effectLst/>
        </c:spPr>
      </c:pivotFmt>
      <c:pivotFmt>
        <c:idx val="11"/>
        <c:spPr>
          <a:solidFill>
            <a:srgbClr val="FDFCD0"/>
          </a:solidFill>
          <a:ln w="19050">
            <a:solidFill>
              <a:schemeClr val="lt1"/>
            </a:solidFill>
          </a:ln>
          <a:effectLst/>
        </c:spPr>
      </c:pivotFmt>
    </c:pivotFmts>
    <c:plotArea>
      <c:layout/>
      <c:doughnutChart>
        <c:varyColors val="1"/>
        <c:ser>
          <c:idx val="0"/>
          <c:order val="0"/>
          <c:tx>
            <c:strRef>
              <c:f>'Pivot Table'!$J$19</c:f>
              <c:strCache>
                <c:ptCount val="1"/>
                <c:pt idx="0">
                  <c:v>Total</c:v>
                </c:pt>
              </c:strCache>
            </c:strRef>
          </c:tx>
          <c:dPt>
            <c:idx val="0"/>
            <c:bubble3D val="0"/>
            <c:spPr>
              <a:solidFill>
                <a:srgbClr val="672F2E">
                  <a:alpha val="57000"/>
                </a:srgbClr>
              </a:solidFill>
              <a:ln w="19050">
                <a:solidFill>
                  <a:schemeClr val="lt1"/>
                </a:solidFill>
              </a:ln>
              <a:effectLst/>
            </c:spPr>
            <c:extLst>
              <c:ext xmlns:c16="http://schemas.microsoft.com/office/drawing/2014/chart" uri="{C3380CC4-5D6E-409C-BE32-E72D297353CC}">
                <c16:uniqueId val="{00000001-DE84-4B9C-BC34-13E0476CDC57}"/>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DE84-4B9C-BC34-13E0476CDC57}"/>
              </c:ext>
            </c:extLst>
          </c:dPt>
          <c:dPt>
            <c:idx val="2"/>
            <c:bubble3D val="0"/>
            <c:spPr>
              <a:solidFill>
                <a:srgbClr val="FDFCD0"/>
              </a:solidFill>
              <a:ln w="19050">
                <a:solidFill>
                  <a:schemeClr val="lt1"/>
                </a:solidFill>
              </a:ln>
              <a:effectLst/>
            </c:spPr>
            <c:extLst>
              <c:ext xmlns:c16="http://schemas.microsoft.com/office/drawing/2014/chart" uri="{C3380CC4-5D6E-409C-BE32-E72D297353CC}">
                <c16:uniqueId val="{00000005-DE84-4B9C-BC34-13E0476CDC57}"/>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Table'!$I$20:$I$23</c:f>
              <c:strCache>
                <c:ptCount val="3"/>
                <c:pt idx="0">
                  <c:v>negative</c:v>
                </c:pt>
                <c:pt idx="1">
                  <c:v>neutral</c:v>
                </c:pt>
                <c:pt idx="2">
                  <c:v>positive</c:v>
                </c:pt>
              </c:strCache>
            </c:strRef>
          </c:cat>
          <c:val>
            <c:numRef>
              <c:f>'Pivot Table'!$J$20:$J$23</c:f>
              <c:numCache>
                <c:formatCode>General</c:formatCode>
                <c:ptCount val="3"/>
                <c:pt idx="0">
                  <c:v>2503</c:v>
                </c:pt>
                <c:pt idx="1">
                  <c:v>1439</c:v>
                </c:pt>
                <c:pt idx="2">
                  <c:v>1821</c:v>
                </c:pt>
              </c:numCache>
            </c:numRef>
          </c:val>
          <c:extLst>
            <c:ext xmlns:c16="http://schemas.microsoft.com/office/drawing/2014/chart" uri="{C3380CC4-5D6E-409C-BE32-E72D297353CC}">
              <c16:uniqueId val="{00000006-DE84-4B9C-BC34-13E0476CDC5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asuu data(AutoRecovered).xlsx]Pivot Table!PivotTable8</c:name>
    <c:fmtId val="4"/>
  </c:pivotSource>
  <c:chart>
    <c:autoTitleDeleted val="1"/>
    <c:pivotFmts>
      <c:pivotFmt>
        <c:idx val="0"/>
        <c:spPr>
          <a:solidFill>
            <a:srgbClr val="FDFC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DFC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DFCD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12576552930884"/>
          <c:y val="5.0925925925925923E-2"/>
          <c:w val="0.75387423447069113"/>
          <c:h val="0.91203703703703709"/>
        </c:manualLayout>
      </c:layout>
      <c:barChart>
        <c:barDir val="bar"/>
        <c:grouping val="clustered"/>
        <c:varyColors val="0"/>
        <c:ser>
          <c:idx val="0"/>
          <c:order val="0"/>
          <c:tx>
            <c:strRef>
              <c:f>'Pivot Table'!$T$3</c:f>
              <c:strCache>
                <c:ptCount val="1"/>
                <c:pt idx="0">
                  <c:v>Total</c:v>
                </c:pt>
              </c:strCache>
            </c:strRef>
          </c:tx>
          <c:spPr>
            <a:solidFill>
              <a:srgbClr val="FDFCD0"/>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Table'!$S$4:$S$9</c:f>
              <c:strCache>
                <c:ptCount val="5"/>
                <c:pt idx="0">
                  <c:v>ASUUStrikeMustEnd</c:v>
                </c:pt>
                <c:pt idx="1">
                  <c:v>Asuuwhy</c:v>
                </c:pt>
                <c:pt idx="2">
                  <c:v>ASUUstrike</c:v>
                </c:pt>
                <c:pt idx="3">
                  <c:v>AsuuStrikeUpdate</c:v>
                </c:pt>
                <c:pt idx="4">
                  <c:v>ASUU</c:v>
                </c:pt>
              </c:strCache>
            </c:strRef>
          </c:cat>
          <c:val>
            <c:numRef>
              <c:f>'Pivot Table'!$T$4:$T$9</c:f>
              <c:numCache>
                <c:formatCode>General</c:formatCode>
                <c:ptCount val="5"/>
                <c:pt idx="0">
                  <c:v>107</c:v>
                </c:pt>
                <c:pt idx="1">
                  <c:v>119</c:v>
                </c:pt>
                <c:pt idx="2">
                  <c:v>1432</c:v>
                </c:pt>
                <c:pt idx="3">
                  <c:v>1570</c:v>
                </c:pt>
                <c:pt idx="4">
                  <c:v>1722</c:v>
                </c:pt>
              </c:numCache>
            </c:numRef>
          </c:val>
          <c:extLst>
            <c:ext xmlns:c16="http://schemas.microsoft.com/office/drawing/2014/chart" uri="{C3380CC4-5D6E-409C-BE32-E72D297353CC}">
              <c16:uniqueId val="{00000000-DB16-48C0-A9A8-4944B53D237E}"/>
            </c:ext>
          </c:extLst>
        </c:ser>
        <c:dLbls>
          <c:dLblPos val="outEnd"/>
          <c:showLegendKey val="0"/>
          <c:showVal val="1"/>
          <c:showCatName val="0"/>
          <c:showSerName val="0"/>
          <c:showPercent val="0"/>
          <c:showBubbleSize val="0"/>
        </c:dLbls>
        <c:gapWidth val="85"/>
        <c:axId val="516768896"/>
        <c:axId val="516770336"/>
      </c:barChart>
      <c:catAx>
        <c:axId val="51676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US"/>
          </a:p>
        </c:txPr>
        <c:crossAx val="516770336"/>
        <c:crosses val="autoZero"/>
        <c:auto val="1"/>
        <c:lblAlgn val="ctr"/>
        <c:lblOffset val="100"/>
        <c:noMultiLvlLbl val="0"/>
      </c:catAx>
      <c:valAx>
        <c:axId val="516770336"/>
        <c:scaling>
          <c:orientation val="minMax"/>
        </c:scaling>
        <c:delete val="1"/>
        <c:axPos val="b"/>
        <c:numFmt formatCode="General" sourceLinked="1"/>
        <c:majorTickMark val="none"/>
        <c:minorTickMark val="none"/>
        <c:tickLblPos val="nextTo"/>
        <c:crossAx val="51676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chart" Target="../charts/chart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xml"/><Relationship Id="rId5" Type="http://schemas.openxmlformats.org/officeDocument/2006/relationships/image" Target="../media/image5.png"/><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19050</xdr:rowOff>
    </xdr:from>
    <xdr:to>
      <xdr:col>23</xdr:col>
      <xdr:colOff>361950</xdr:colOff>
      <xdr:row>5</xdr:row>
      <xdr:rowOff>152400</xdr:rowOff>
    </xdr:to>
    <xdr:sp macro="" textlink="">
      <xdr:nvSpPr>
        <xdr:cNvPr id="2" name="Rectangle 1">
          <a:extLst>
            <a:ext uri="{FF2B5EF4-FFF2-40B4-BE49-F238E27FC236}">
              <a16:creationId xmlns:a16="http://schemas.microsoft.com/office/drawing/2014/main" id="{BEE4CF50-67CF-B39A-A93D-6675FEEDCBF4}"/>
            </a:ext>
          </a:extLst>
        </xdr:cNvPr>
        <xdr:cNvSpPr/>
      </xdr:nvSpPr>
      <xdr:spPr>
        <a:xfrm>
          <a:off x="19050" y="19050"/>
          <a:ext cx="14363700" cy="1085850"/>
        </a:xfrm>
        <a:prstGeom prst="rect">
          <a:avLst/>
        </a:prstGeom>
        <a:solidFill>
          <a:srgbClr val="FDFCD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2</xdr:col>
      <xdr:colOff>57149</xdr:colOff>
      <xdr:row>5</xdr:row>
      <xdr:rowOff>187285</xdr:rowOff>
    </xdr:to>
    <xdr:pic>
      <xdr:nvPicPr>
        <xdr:cNvPr id="4" name="Picture 3">
          <a:extLst>
            <a:ext uri="{FF2B5EF4-FFF2-40B4-BE49-F238E27FC236}">
              <a16:creationId xmlns:a16="http://schemas.microsoft.com/office/drawing/2014/main" id="{8BC27DE3-2423-E7F5-5460-8B31EB81EE5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7" t="-1" r="212" b="-463"/>
        <a:stretch/>
      </xdr:blipFill>
      <xdr:spPr>
        <a:xfrm>
          <a:off x="0" y="0"/>
          <a:ext cx="1276349" cy="1139785"/>
        </a:xfrm>
        <a:prstGeom prst="rect">
          <a:avLst/>
        </a:prstGeom>
      </xdr:spPr>
    </xdr:pic>
    <xdr:clientData/>
  </xdr:twoCellAnchor>
  <xdr:twoCellAnchor>
    <xdr:from>
      <xdr:col>2</xdr:col>
      <xdr:colOff>123824</xdr:colOff>
      <xdr:row>0</xdr:row>
      <xdr:rowOff>76200</xdr:rowOff>
    </xdr:from>
    <xdr:to>
      <xdr:col>14</xdr:col>
      <xdr:colOff>323849</xdr:colOff>
      <xdr:row>2</xdr:row>
      <xdr:rowOff>171450</xdr:rowOff>
    </xdr:to>
    <xdr:sp macro="" textlink="">
      <xdr:nvSpPr>
        <xdr:cNvPr id="5" name="TextBox 4">
          <a:extLst>
            <a:ext uri="{FF2B5EF4-FFF2-40B4-BE49-F238E27FC236}">
              <a16:creationId xmlns:a16="http://schemas.microsoft.com/office/drawing/2014/main" id="{D3298360-1A52-FE17-3B66-1AA727ABD3F2}"/>
            </a:ext>
          </a:extLst>
        </xdr:cNvPr>
        <xdr:cNvSpPr txBox="1"/>
      </xdr:nvSpPr>
      <xdr:spPr>
        <a:xfrm>
          <a:off x="1343024" y="76200"/>
          <a:ext cx="7515225" cy="476250"/>
        </a:xfrm>
        <a:prstGeom prst="rect">
          <a:avLst/>
        </a:prstGeom>
        <a:solidFill>
          <a:srgbClr val="FDFCD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Cambria" panose="02040503050406030204" pitchFamily="18" charset="0"/>
              <a:ea typeface="Cambria" panose="02040503050406030204" pitchFamily="18" charset="0"/>
            </a:rPr>
            <a:t>ACADEMIC</a:t>
          </a:r>
          <a:r>
            <a:rPr lang="en-US" sz="2400" b="1" baseline="0">
              <a:latin typeface="Cambria" panose="02040503050406030204" pitchFamily="18" charset="0"/>
              <a:ea typeface="Cambria" panose="02040503050406030204" pitchFamily="18" charset="0"/>
            </a:rPr>
            <a:t> STAFF UNION OF UNIVERSITIES (ASUU)</a:t>
          </a:r>
          <a:endParaRPr lang="en-US" sz="2400" b="1">
            <a:latin typeface="Cambria" panose="02040503050406030204" pitchFamily="18" charset="0"/>
            <a:ea typeface="Cambria" panose="02040503050406030204" pitchFamily="18" charset="0"/>
          </a:endParaRPr>
        </a:p>
      </xdr:txBody>
    </xdr:sp>
    <xdr:clientData/>
  </xdr:twoCellAnchor>
  <xdr:twoCellAnchor>
    <xdr:from>
      <xdr:col>2</xdr:col>
      <xdr:colOff>123825</xdr:colOff>
      <xdr:row>2</xdr:row>
      <xdr:rowOff>114300</xdr:rowOff>
    </xdr:from>
    <xdr:to>
      <xdr:col>12</xdr:col>
      <xdr:colOff>600075</xdr:colOff>
      <xdr:row>4</xdr:row>
      <xdr:rowOff>142875</xdr:rowOff>
    </xdr:to>
    <xdr:sp macro="" textlink="">
      <xdr:nvSpPr>
        <xdr:cNvPr id="6" name="TextBox 5">
          <a:extLst>
            <a:ext uri="{FF2B5EF4-FFF2-40B4-BE49-F238E27FC236}">
              <a16:creationId xmlns:a16="http://schemas.microsoft.com/office/drawing/2014/main" id="{CDD8A3E3-8BCE-FE46-7689-547DC94E8930}"/>
            </a:ext>
          </a:extLst>
        </xdr:cNvPr>
        <xdr:cNvSpPr txBox="1"/>
      </xdr:nvSpPr>
      <xdr:spPr>
        <a:xfrm>
          <a:off x="1343025" y="495300"/>
          <a:ext cx="6572250" cy="409575"/>
        </a:xfrm>
        <a:prstGeom prst="rect">
          <a:avLst/>
        </a:prstGeom>
        <a:solidFill>
          <a:srgbClr val="FDFCD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latin typeface="Cambria" panose="02040503050406030204" pitchFamily="18" charset="0"/>
              <a:ea typeface="Cambria" panose="02040503050406030204" pitchFamily="18" charset="0"/>
              <a:cs typeface="+mn-cs"/>
            </a:rPr>
            <a:t>TWEETS ANALYSIS REPORT</a:t>
          </a:r>
        </a:p>
      </xdr:txBody>
    </xdr:sp>
    <xdr:clientData/>
  </xdr:twoCellAnchor>
  <xdr:twoCellAnchor>
    <xdr:from>
      <xdr:col>0</xdr:col>
      <xdr:colOff>1</xdr:colOff>
      <xdr:row>6</xdr:row>
      <xdr:rowOff>57150</xdr:rowOff>
    </xdr:from>
    <xdr:to>
      <xdr:col>3</xdr:col>
      <xdr:colOff>390525</xdr:colOff>
      <xdr:row>9</xdr:row>
      <xdr:rowOff>161925</xdr:rowOff>
    </xdr:to>
    <xdr:sp macro="" textlink="">
      <xdr:nvSpPr>
        <xdr:cNvPr id="7" name="Rectangle 6">
          <a:extLst>
            <a:ext uri="{FF2B5EF4-FFF2-40B4-BE49-F238E27FC236}">
              <a16:creationId xmlns:a16="http://schemas.microsoft.com/office/drawing/2014/main" id="{362D70A5-4473-05DD-60CB-CB3CAD912A55}"/>
            </a:ext>
          </a:extLst>
        </xdr:cNvPr>
        <xdr:cNvSpPr/>
      </xdr:nvSpPr>
      <xdr:spPr>
        <a:xfrm>
          <a:off x="1" y="1200150"/>
          <a:ext cx="2219324" cy="676275"/>
        </a:xfrm>
        <a:prstGeom prst="rect">
          <a:avLst/>
        </a:prstGeom>
        <a:solidFill>
          <a:srgbClr val="FDFCD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590551</xdr:colOff>
      <xdr:row>6</xdr:row>
      <xdr:rowOff>57150</xdr:rowOff>
    </xdr:from>
    <xdr:to>
      <xdr:col>7</xdr:col>
      <xdr:colOff>371475</xdr:colOff>
      <xdr:row>9</xdr:row>
      <xdr:rowOff>161925</xdr:rowOff>
    </xdr:to>
    <xdr:sp macro="" textlink="">
      <xdr:nvSpPr>
        <xdr:cNvPr id="11" name="Rectangle 10">
          <a:extLst>
            <a:ext uri="{FF2B5EF4-FFF2-40B4-BE49-F238E27FC236}">
              <a16:creationId xmlns:a16="http://schemas.microsoft.com/office/drawing/2014/main" id="{793EC86F-12EB-1DBB-D9E9-1AF3FEED3B8E}"/>
            </a:ext>
          </a:extLst>
        </xdr:cNvPr>
        <xdr:cNvSpPr/>
      </xdr:nvSpPr>
      <xdr:spPr>
        <a:xfrm>
          <a:off x="2419351" y="1200150"/>
          <a:ext cx="2219324" cy="676275"/>
        </a:xfrm>
        <a:prstGeom prst="rect">
          <a:avLst/>
        </a:prstGeom>
        <a:solidFill>
          <a:srgbClr val="FDFCD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571501</xdr:colOff>
      <xdr:row>6</xdr:row>
      <xdr:rowOff>57150</xdr:rowOff>
    </xdr:from>
    <xdr:to>
      <xdr:col>11</xdr:col>
      <xdr:colOff>352425</xdr:colOff>
      <xdr:row>9</xdr:row>
      <xdr:rowOff>161925</xdr:rowOff>
    </xdr:to>
    <xdr:sp macro="" textlink="">
      <xdr:nvSpPr>
        <xdr:cNvPr id="12" name="Rectangle 11">
          <a:extLst>
            <a:ext uri="{FF2B5EF4-FFF2-40B4-BE49-F238E27FC236}">
              <a16:creationId xmlns:a16="http://schemas.microsoft.com/office/drawing/2014/main" id="{BF94DC19-4212-A251-826D-DAD10B43B041}"/>
            </a:ext>
          </a:extLst>
        </xdr:cNvPr>
        <xdr:cNvSpPr/>
      </xdr:nvSpPr>
      <xdr:spPr>
        <a:xfrm>
          <a:off x="4838701" y="1200150"/>
          <a:ext cx="2219324" cy="676275"/>
        </a:xfrm>
        <a:prstGeom prst="rect">
          <a:avLst/>
        </a:prstGeom>
        <a:solidFill>
          <a:srgbClr val="FDFCD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552451</xdr:colOff>
      <xdr:row>6</xdr:row>
      <xdr:rowOff>57150</xdr:rowOff>
    </xdr:from>
    <xdr:to>
      <xdr:col>15</xdr:col>
      <xdr:colOff>333375</xdr:colOff>
      <xdr:row>9</xdr:row>
      <xdr:rowOff>161925</xdr:rowOff>
    </xdr:to>
    <xdr:sp macro="" textlink="">
      <xdr:nvSpPr>
        <xdr:cNvPr id="13" name="Rectangle 12">
          <a:extLst>
            <a:ext uri="{FF2B5EF4-FFF2-40B4-BE49-F238E27FC236}">
              <a16:creationId xmlns:a16="http://schemas.microsoft.com/office/drawing/2014/main" id="{929459BF-90DE-3AB6-BB1D-AEE9129071C9}"/>
            </a:ext>
          </a:extLst>
        </xdr:cNvPr>
        <xdr:cNvSpPr/>
      </xdr:nvSpPr>
      <xdr:spPr>
        <a:xfrm>
          <a:off x="7258051" y="1200150"/>
          <a:ext cx="2219324" cy="676275"/>
        </a:xfrm>
        <a:prstGeom prst="rect">
          <a:avLst/>
        </a:prstGeom>
        <a:solidFill>
          <a:srgbClr val="FDFCD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95250</xdr:colOff>
      <xdr:row>6</xdr:row>
      <xdr:rowOff>114301</xdr:rowOff>
    </xdr:from>
    <xdr:to>
      <xdr:col>1</xdr:col>
      <xdr:colOff>161925</xdr:colOff>
      <xdr:row>9</xdr:row>
      <xdr:rowOff>134230</xdr:rowOff>
    </xdr:to>
    <xdr:pic>
      <xdr:nvPicPr>
        <xdr:cNvPr id="17" name="Picture 16">
          <a:extLst>
            <a:ext uri="{FF2B5EF4-FFF2-40B4-BE49-F238E27FC236}">
              <a16:creationId xmlns:a16="http://schemas.microsoft.com/office/drawing/2014/main" id="{77A21482-DE2B-A994-BFB2-278173347C3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0" y="1257301"/>
          <a:ext cx="676275" cy="591429"/>
        </a:xfrm>
        <a:prstGeom prst="rect">
          <a:avLst/>
        </a:prstGeom>
      </xdr:spPr>
    </xdr:pic>
    <xdr:clientData/>
  </xdr:twoCellAnchor>
  <xdr:twoCellAnchor editAs="oneCell">
    <xdr:from>
      <xdr:col>4</xdr:col>
      <xdr:colOff>47626</xdr:colOff>
      <xdr:row>6</xdr:row>
      <xdr:rowOff>142875</xdr:rowOff>
    </xdr:from>
    <xdr:to>
      <xdr:col>5</xdr:col>
      <xdr:colOff>191387</xdr:colOff>
      <xdr:row>9</xdr:row>
      <xdr:rowOff>95250</xdr:rowOff>
    </xdr:to>
    <xdr:pic>
      <xdr:nvPicPr>
        <xdr:cNvPr id="19" name="Picture 18">
          <a:extLst>
            <a:ext uri="{FF2B5EF4-FFF2-40B4-BE49-F238E27FC236}">
              <a16:creationId xmlns:a16="http://schemas.microsoft.com/office/drawing/2014/main" id="{E208E564-BF9E-4C9B-69ED-842FB4250EC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86026" y="1285875"/>
          <a:ext cx="753361" cy="523875"/>
        </a:xfrm>
        <a:prstGeom prst="rect">
          <a:avLst/>
        </a:prstGeom>
      </xdr:spPr>
    </xdr:pic>
    <xdr:clientData/>
  </xdr:twoCellAnchor>
  <xdr:twoCellAnchor editAs="oneCell">
    <xdr:from>
      <xdr:col>8</xdr:col>
      <xdr:colOff>57150</xdr:colOff>
      <xdr:row>6</xdr:row>
      <xdr:rowOff>100982</xdr:rowOff>
    </xdr:from>
    <xdr:to>
      <xdr:col>9</xdr:col>
      <xdr:colOff>66676</xdr:colOff>
      <xdr:row>9</xdr:row>
      <xdr:rowOff>146631</xdr:rowOff>
    </xdr:to>
    <xdr:pic>
      <xdr:nvPicPr>
        <xdr:cNvPr id="21" name="Picture 20">
          <a:extLst>
            <a:ext uri="{FF2B5EF4-FFF2-40B4-BE49-F238E27FC236}">
              <a16:creationId xmlns:a16="http://schemas.microsoft.com/office/drawing/2014/main" id="{09103349-6C44-B53D-24E5-6923E56BC9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33950" y="1243982"/>
          <a:ext cx="619126" cy="617149"/>
        </a:xfrm>
        <a:prstGeom prst="rect">
          <a:avLst/>
        </a:prstGeom>
      </xdr:spPr>
    </xdr:pic>
    <xdr:clientData/>
  </xdr:twoCellAnchor>
  <xdr:twoCellAnchor editAs="oneCell">
    <xdr:from>
      <xdr:col>12</xdr:col>
      <xdr:colOff>1</xdr:colOff>
      <xdr:row>6</xdr:row>
      <xdr:rowOff>71765</xdr:rowOff>
    </xdr:from>
    <xdr:to>
      <xdr:col>13</xdr:col>
      <xdr:colOff>1</xdr:colOff>
      <xdr:row>9</xdr:row>
      <xdr:rowOff>111110</xdr:rowOff>
    </xdr:to>
    <xdr:pic>
      <xdr:nvPicPr>
        <xdr:cNvPr id="23" name="Picture 22">
          <a:extLst>
            <a:ext uri="{FF2B5EF4-FFF2-40B4-BE49-F238E27FC236}">
              <a16:creationId xmlns:a16="http://schemas.microsoft.com/office/drawing/2014/main" id="{D66CDED3-D213-ED78-BEC0-FFB6B35E56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15201" y="1214765"/>
          <a:ext cx="609600" cy="610845"/>
        </a:xfrm>
        <a:prstGeom prst="rect">
          <a:avLst/>
        </a:prstGeom>
      </xdr:spPr>
    </xdr:pic>
    <xdr:clientData/>
  </xdr:twoCellAnchor>
  <xdr:twoCellAnchor>
    <xdr:from>
      <xdr:col>1</xdr:col>
      <xdr:colOff>295275</xdr:colOff>
      <xdr:row>7</xdr:row>
      <xdr:rowOff>114300</xdr:rowOff>
    </xdr:from>
    <xdr:to>
      <xdr:col>3</xdr:col>
      <xdr:colOff>333374</xdr:colOff>
      <xdr:row>9</xdr:row>
      <xdr:rowOff>123824</xdr:rowOff>
    </xdr:to>
    <xdr:sp macro="" textlink="">
      <xdr:nvSpPr>
        <xdr:cNvPr id="25" name="TextBox 24">
          <a:extLst>
            <a:ext uri="{FF2B5EF4-FFF2-40B4-BE49-F238E27FC236}">
              <a16:creationId xmlns:a16="http://schemas.microsoft.com/office/drawing/2014/main" id="{84B2F2E3-ABF3-3FD8-C9C7-20CCE0B7BF89}"/>
            </a:ext>
          </a:extLst>
        </xdr:cNvPr>
        <xdr:cNvSpPr txBox="1"/>
      </xdr:nvSpPr>
      <xdr:spPr>
        <a:xfrm>
          <a:off x="904875" y="1447800"/>
          <a:ext cx="1257299" cy="390524"/>
        </a:xfrm>
        <a:prstGeom prst="rect">
          <a:avLst/>
        </a:prstGeom>
        <a:solidFill>
          <a:srgbClr val="FDFCD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100" b="1">
              <a:solidFill>
                <a:schemeClr val="dk1"/>
              </a:solidFill>
              <a:latin typeface="Cambria" panose="02040503050406030204" pitchFamily="18" charset="0"/>
              <a:ea typeface="Cambria" panose="02040503050406030204" pitchFamily="18" charset="0"/>
              <a:cs typeface="+mn-cs"/>
            </a:rPr>
            <a:t>100931</a:t>
          </a:r>
        </a:p>
      </xdr:txBody>
    </xdr:sp>
    <xdr:clientData/>
  </xdr:twoCellAnchor>
  <xdr:twoCellAnchor>
    <xdr:from>
      <xdr:col>1</xdr:col>
      <xdr:colOff>352425</xdr:colOff>
      <xdr:row>6</xdr:row>
      <xdr:rowOff>104775</xdr:rowOff>
    </xdr:from>
    <xdr:to>
      <xdr:col>3</xdr:col>
      <xdr:colOff>238125</xdr:colOff>
      <xdr:row>7</xdr:row>
      <xdr:rowOff>180974</xdr:rowOff>
    </xdr:to>
    <xdr:sp macro="" textlink="'Pivot Table'!A8">
      <xdr:nvSpPr>
        <xdr:cNvPr id="26" name="TextBox 25">
          <a:extLst>
            <a:ext uri="{FF2B5EF4-FFF2-40B4-BE49-F238E27FC236}">
              <a16:creationId xmlns:a16="http://schemas.microsoft.com/office/drawing/2014/main" id="{DCFDE6ED-7EB4-4DE2-AF5A-F20B97AC54BE}"/>
            </a:ext>
          </a:extLst>
        </xdr:cNvPr>
        <xdr:cNvSpPr txBox="1"/>
      </xdr:nvSpPr>
      <xdr:spPr>
        <a:xfrm>
          <a:off x="962025" y="1247775"/>
          <a:ext cx="1104900" cy="266699"/>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mj-lt"/>
            </a:rPr>
            <a:t>Sum</a:t>
          </a:r>
          <a:r>
            <a:rPr lang="en-US" sz="1050" b="1" baseline="0">
              <a:latin typeface="+mj-lt"/>
            </a:rPr>
            <a:t> of  Likes</a:t>
          </a:r>
          <a:endParaRPr lang="en-US" sz="1050" b="1">
            <a:latin typeface="+mj-lt"/>
          </a:endParaRPr>
        </a:p>
      </xdr:txBody>
    </xdr:sp>
    <xdr:clientData/>
  </xdr:twoCellAnchor>
  <xdr:twoCellAnchor>
    <xdr:from>
      <xdr:col>5</xdr:col>
      <xdr:colOff>400050</xdr:colOff>
      <xdr:row>7</xdr:row>
      <xdr:rowOff>114300</xdr:rowOff>
    </xdr:from>
    <xdr:to>
      <xdr:col>7</xdr:col>
      <xdr:colOff>161925</xdr:colOff>
      <xdr:row>9</xdr:row>
      <xdr:rowOff>57150</xdr:rowOff>
    </xdr:to>
    <xdr:sp macro="" textlink="'Pivot Table'!A8">
      <xdr:nvSpPr>
        <xdr:cNvPr id="27" name="TextBox 26">
          <a:extLst>
            <a:ext uri="{FF2B5EF4-FFF2-40B4-BE49-F238E27FC236}">
              <a16:creationId xmlns:a16="http://schemas.microsoft.com/office/drawing/2014/main" id="{C1C2EC58-BECE-475B-B7D4-30BE62B6A9A2}"/>
            </a:ext>
          </a:extLst>
        </xdr:cNvPr>
        <xdr:cNvSpPr txBox="1"/>
      </xdr:nvSpPr>
      <xdr:spPr>
        <a:xfrm>
          <a:off x="3448050" y="1447800"/>
          <a:ext cx="981075" cy="323850"/>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D97955-A5E7-47DE-B19E-5A98F1A4B0BD}" type="TxLink">
            <a:rPr lang="en-US" sz="2100" b="1" i="0" u="none" strike="noStrike">
              <a:solidFill>
                <a:srgbClr val="000000"/>
              </a:solidFill>
              <a:latin typeface="Cambria" panose="02040503050406030204" pitchFamily="18" charset="0"/>
              <a:ea typeface="Cambria" panose="02040503050406030204" pitchFamily="18" charset="0"/>
              <a:cs typeface="Calibri"/>
            </a:rPr>
            <a:pPr/>
            <a:t>18391</a:t>
          </a:fld>
          <a:endParaRPr lang="en-US" sz="2100" b="1">
            <a:latin typeface="Cambria" panose="02040503050406030204" pitchFamily="18" charset="0"/>
            <a:ea typeface="Cambria" panose="02040503050406030204" pitchFamily="18" charset="0"/>
          </a:endParaRPr>
        </a:p>
      </xdr:txBody>
    </xdr:sp>
    <xdr:clientData/>
  </xdr:twoCellAnchor>
  <xdr:twoCellAnchor>
    <xdr:from>
      <xdr:col>5</xdr:col>
      <xdr:colOff>266699</xdr:colOff>
      <xdr:row>6</xdr:row>
      <xdr:rowOff>76200</xdr:rowOff>
    </xdr:from>
    <xdr:to>
      <xdr:col>7</xdr:col>
      <xdr:colOff>314324</xdr:colOff>
      <xdr:row>7</xdr:row>
      <xdr:rowOff>152399</xdr:rowOff>
    </xdr:to>
    <xdr:sp macro="" textlink="'Pivot Table'!A8">
      <xdr:nvSpPr>
        <xdr:cNvPr id="28" name="TextBox 27">
          <a:extLst>
            <a:ext uri="{FF2B5EF4-FFF2-40B4-BE49-F238E27FC236}">
              <a16:creationId xmlns:a16="http://schemas.microsoft.com/office/drawing/2014/main" id="{E55E2B08-3DB6-4D2B-80A2-7BA739E856C4}"/>
            </a:ext>
          </a:extLst>
        </xdr:cNvPr>
        <xdr:cNvSpPr txBox="1"/>
      </xdr:nvSpPr>
      <xdr:spPr>
        <a:xfrm>
          <a:off x="3314699" y="1219200"/>
          <a:ext cx="1266825" cy="266699"/>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mj-lt"/>
            </a:rPr>
            <a:t>Sum</a:t>
          </a:r>
          <a:r>
            <a:rPr lang="en-US" sz="1050" b="1" baseline="0">
              <a:latin typeface="+mj-lt"/>
            </a:rPr>
            <a:t> of  Retweets</a:t>
          </a:r>
          <a:endParaRPr lang="en-US" sz="1050" b="1">
            <a:latin typeface="+mj-lt"/>
          </a:endParaRPr>
        </a:p>
      </xdr:txBody>
    </xdr:sp>
    <xdr:clientData/>
  </xdr:twoCellAnchor>
  <xdr:twoCellAnchor>
    <xdr:from>
      <xdr:col>9</xdr:col>
      <xdr:colOff>314325</xdr:colOff>
      <xdr:row>7</xdr:row>
      <xdr:rowOff>114300</xdr:rowOff>
    </xdr:from>
    <xdr:to>
      <xdr:col>11</xdr:col>
      <xdr:colOff>76200</xdr:colOff>
      <xdr:row>9</xdr:row>
      <xdr:rowOff>57150</xdr:rowOff>
    </xdr:to>
    <xdr:sp macro="" textlink="'Pivot Table'!A8">
      <xdr:nvSpPr>
        <xdr:cNvPr id="29" name="TextBox 28">
          <a:extLst>
            <a:ext uri="{FF2B5EF4-FFF2-40B4-BE49-F238E27FC236}">
              <a16:creationId xmlns:a16="http://schemas.microsoft.com/office/drawing/2014/main" id="{B21B1F6B-3D20-478B-B0AA-F9AD0651021B}"/>
            </a:ext>
          </a:extLst>
        </xdr:cNvPr>
        <xdr:cNvSpPr txBox="1"/>
      </xdr:nvSpPr>
      <xdr:spPr>
        <a:xfrm>
          <a:off x="5800725" y="1447800"/>
          <a:ext cx="981075" cy="323850"/>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100" b="1">
              <a:latin typeface="Cambria" panose="02040503050406030204" pitchFamily="18" charset="0"/>
              <a:ea typeface="Cambria" panose="02040503050406030204" pitchFamily="18" charset="0"/>
            </a:rPr>
            <a:t>9194</a:t>
          </a:r>
        </a:p>
      </xdr:txBody>
    </xdr:sp>
    <xdr:clientData/>
  </xdr:twoCellAnchor>
  <xdr:twoCellAnchor>
    <xdr:from>
      <xdr:col>9</xdr:col>
      <xdr:colOff>152399</xdr:colOff>
      <xdr:row>6</xdr:row>
      <xdr:rowOff>85725</xdr:rowOff>
    </xdr:from>
    <xdr:to>
      <xdr:col>11</xdr:col>
      <xdr:colOff>304800</xdr:colOff>
      <xdr:row>7</xdr:row>
      <xdr:rowOff>161924</xdr:rowOff>
    </xdr:to>
    <xdr:sp macro="" textlink="'Pivot Table'!A8">
      <xdr:nvSpPr>
        <xdr:cNvPr id="30" name="TextBox 29">
          <a:extLst>
            <a:ext uri="{FF2B5EF4-FFF2-40B4-BE49-F238E27FC236}">
              <a16:creationId xmlns:a16="http://schemas.microsoft.com/office/drawing/2014/main" id="{CAC34508-DE8B-4680-96FD-886B42DE030B}"/>
            </a:ext>
          </a:extLst>
        </xdr:cNvPr>
        <xdr:cNvSpPr txBox="1"/>
      </xdr:nvSpPr>
      <xdr:spPr>
        <a:xfrm>
          <a:off x="5638799" y="1228725"/>
          <a:ext cx="1371601" cy="266699"/>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mj-lt"/>
            </a:rPr>
            <a:t>Sum</a:t>
          </a:r>
          <a:r>
            <a:rPr lang="en-US" sz="1050" b="1" baseline="0">
              <a:latin typeface="+mj-lt"/>
            </a:rPr>
            <a:t> of  Comments</a:t>
          </a:r>
          <a:endParaRPr lang="en-US" sz="1050" b="1">
            <a:latin typeface="+mj-lt"/>
          </a:endParaRPr>
        </a:p>
      </xdr:txBody>
    </xdr:sp>
    <xdr:clientData/>
  </xdr:twoCellAnchor>
  <xdr:twoCellAnchor>
    <xdr:from>
      <xdr:col>13</xdr:col>
      <xdr:colOff>342900</xdr:colOff>
      <xdr:row>7</xdr:row>
      <xdr:rowOff>123825</xdr:rowOff>
    </xdr:from>
    <xdr:to>
      <xdr:col>15</xdr:col>
      <xdr:colOff>104775</xdr:colOff>
      <xdr:row>9</xdr:row>
      <xdr:rowOff>66675</xdr:rowOff>
    </xdr:to>
    <xdr:sp macro="" textlink="'Pivot Table'!A8">
      <xdr:nvSpPr>
        <xdr:cNvPr id="31" name="TextBox 30">
          <a:extLst>
            <a:ext uri="{FF2B5EF4-FFF2-40B4-BE49-F238E27FC236}">
              <a16:creationId xmlns:a16="http://schemas.microsoft.com/office/drawing/2014/main" id="{16898A53-4EA7-408D-AD33-D952889A3A88}"/>
            </a:ext>
          </a:extLst>
        </xdr:cNvPr>
        <xdr:cNvSpPr txBox="1"/>
      </xdr:nvSpPr>
      <xdr:spPr>
        <a:xfrm>
          <a:off x="8267700" y="1457325"/>
          <a:ext cx="981075" cy="323850"/>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100" b="1">
              <a:latin typeface="Cambria" panose="02040503050406030204" pitchFamily="18" charset="0"/>
              <a:ea typeface="Cambria" panose="02040503050406030204" pitchFamily="18" charset="0"/>
            </a:rPr>
            <a:t>1277</a:t>
          </a:r>
        </a:p>
      </xdr:txBody>
    </xdr:sp>
    <xdr:clientData/>
  </xdr:twoCellAnchor>
  <xdr:twoCellAnchor>
    <xdr:from>
      <xdr:col>13</xdr:col>
      <xdr:colOff>142874</xdr:colOff>
      <xdr:row>6</xdr:row>
      <xdr:rowOff>95250</xdr:rowOff>
    </xdr:from>
    <xdr:to>
      <xdr:col>15</xdr:col>
      <xdr:colOff>295275</xdr:colOff>
      <xdr:row>7</xdr:row>
      <xdr:rowOff>171449</xdr:rowOff>
    </xdr:to>
    <xdr:sp macro="" textlink="'Pivot Table'!A8">
      <xdr:nvSpPr>
        <xdr:cNvPr id="32" name="TextBox 31">
          <a:extLst>
            <a:ext uri="{FF2B5EF4-FFF2-40B4-BE49-F238E27FC236}">
              <a16:creationId xmlns:a16="http://schemas.microsoft.com/office/drawing/2014/main" id="{D53773BD-6947-4A15-AAB2-613F8F2842B6}"/>
            </a:ext>
          </a:extLst>
        </xdr:cNvPr>
        <xdr:cNvSpPr txBox="1"/>
      </xdr:nvSpPr>
      <xdr:spPr>
        <a:xfrm>
          <a:off x="8067674" y="1238250"/>
          <a:ext cx="1371601" cy="266699"/>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mj-lt"/>
            </a:rPr>
            <a:t>Sum</a:t>
          </a:r>
          <a:r>
            <a:rPr lang="en-US" sz="1050" b="1" baseline="0">
              <a:latin typeface="+mj-lt"/>
            </a:rPr>
            <a:t> of  Quoted</a:t>
          </a:r>
          <a:endParaRPr lang="en-US" sz="1050" b="1">
            <a:latin typeface="+mj-lt"/>
          </a:endParaRPr>
        </a:p>
      </xdr:txBody>
    </xdr:sp>
    <xdr:clientData/>
  </xdr:twoCellAnchor>
  <xdr:twoCellAnchor>
    <xdr:from>
      <xdr:col>0</xdr:col>
      <xdr:colOff>9525</xdr:colOff>
      <xdr:row>10</xdr:row>
      <xdr:rowOff>76200</xdr:rowOff>
    </xdr:from>
    <xdr:to>
      <xdr:col>7</xdr:col>
      <xdr:colOff>371475</xdr:colOff>
      <xdr:row>25</xdr:row>
      <xdr:rowOff>0</xdr:rowOff>
    </xdr:to>
    <xdr:sp macro="" textlink="">
      <xdr:nvSpPr>
        <xdr:cNvPr id="34" name="Rectangle 33">
          <a:extLst>
            <a:ext uri="{FF2B5EF4-FFF2-40B4-BE49-F238E27FC236}">
              <a16:creationId xmlns:a16="http://schemas.microsoft.com/office/drawing/2014/main" id="{7472A9F3-D5C4-0A73-095A-38C0359333E7}"/>
            </a:ext>
          </a:extLst>
        </xdr:cNvPr>
        <xdr:cNvSpPr/>
      </xdr:nvSpPr>
      <xdr:spPr>
        <a:xfrm>
          <a:off x="9525" y="1981200"/>
          <a:ext cx="4629150" cy="2781300"/>
        </a:xfrm>
        <a:prstGeom prst="rect">
          <a:avLst/>
        </a:prstGeom>
        <a:solidFill>
          <a:srgbClr val="FDFCD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180975</xdr:colOff>
      <xdr:row>12</xdr:row>
      <xdr:rowOff>66676</xdr:rowOff>
    </xdr:from>
    <xdr:to>
      <xdr:col>7</xdr:col>
      <xdr:colOff>147518</xdr:colOff>
      <xdr:row>23</xdr:row>
      <xdr:rowOff>66676</xdr:rowOff>
    </xdr:to>
    <xdr:graphicFrame macro="">
      <xdr:nvGraphicFramePr>
        <xdr:cNvPr id="33" name="Chart 32">
          <a:extLst>
            <a:ext uri="{FF2B5EF4-FFF2-40B4-BE49-F238E27FC236}">
              <a16:creationId xmlns:a16="http://schemas.microsoft.com/office/drawing/2014/main" id="{FAA08488-8288-4E2E-9BFF-2C0B1A424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428625</xdr:colOff>
      <xdr:row>10</xdr:row>
      <xdr:rowOff>104775</xdr:rowOff>
    </xdr:from>
    <xdr:to>
      <xdr:col>4</xdr:col>
      <xdr:colOff>424577</xdr:colOff>
      <xdr:row>11</xdr:row>
      <xdr:rowOff>180974</xdr:rowOff>
    </xdr:to>
    <xdr:sp macro="" textlink="'Pivot Table'!A8">
      <xdr:nvSpPr>
        <xdr:cNvPr id="35" name="TextBox 34">
          <a:extLst>
            <a:ext uri="{FF2B5EF4-FFF2-40B4-BE49-F238E27FC236}">
              <a16:creationId xmlns:a16="http://schemas.microsoft.com/office/drawing/2014/main" id="{8C5C5B52-1CD2-2872-3204-639ACDFF976D}"/>
            </a:ext>
          </a:extLst>
        </xdr:cNvPr>
        <xdr:cNvSpPr txBox="1"/>
      </xdr:nvSpPr>
      <xdr:spPr>
        <a:xfrm>
          <a:off x="1647825" y="2009775"/>
          <a:ext cx="1215152" cy="266699"/>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mj-lt"/>
            </a:rPr>
            <a:t>Tweet Devices</a:t>
          </a:r>
        </a:p>
      </xdr:txBody>
    </xdr:sp>
    <xdr:clientData/>
  </xdr:twoCellAnchor>
  <xdr:twoCellAnchor>
    <xdr:from>
      <xdr:col>7</xdr:col>
      <xdr:colOff>533400</xdr:colOff>
      <xdr:row>10</xdr:row>
      <xdr:rowOff>95249</xdr:rowOff>
    </xdr:from>
    <xdr:to>
      <xdr:col>15</xdr:col>
      <xdr:colOff>304799</xdr:colOff>
      <xdr:row>24</xdr:row>
      <xdr:rowOff>180974</xdr:rowOff>
    </xdr:to>
    <xdr:sp macro="" textlink="">
      <xdr:nvSpPr>
        <xdr:cNvPr id="36" name="Rectangle 35">
          <a:extLst>
            <a:ext uri="{FF2B5EF4-FFF2-40B4-BE49-F238E27FC236}">
              <a16:creationId xmlns:a16="http://schemas.microsoft.com/office/drawing/2014/main" id="{14ADC721-44F7-D0C8-4CDF-D9D26DB51D02}"/>
            </a:ext>
          </a:extLst>
        </xdr:cNvPr>
        <xdr:cNvSpPr/>
      </xdr:nvSpPr>
      <xdr:spPr>
        <a:xfrm>
          <a:off x="4800600" y="2000249"/>
          <a:ext cx="4648199" cy="2752725"/>
        </a:xfrm>
        <a:prstGeom prst="rect">
          <a:avLst/>
        </a:prstGeom>
        <a:solidFill>
          <a:srgbClr val="FDFCD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485774</xdr:colOff>
      <xdr:row>10</xdr:row>
      <xdr:rowOff>142875</xdr:rowOff>
    </xdr:from>
    <xdr:to>
      <xdr:col>13</xdr:col>
      <xdr:colOff>19049</xdr:colOff>
      <xdr:row>12</xdr:row>
      <xdr:rowOff>28574</xdr:rowOff>
    </xdr:to>
    <xdr:sp macro="" textlink="'Pivot Table'!A8">
      <xdr:nvSpPr>
        <xdr:cNvPr id="37" name="TextBox 36">
          <a:extLst>
            <a:ext uri="{FF2B5EF4-FFF2-40B4-BE49-F238E27FC236}">
              <a16:creationId xmlns:a16="http://schemas.microsoft.com/office/drawing/2014/main" id="{3A956285-6C08-AC79-5281-3C011D55E064}"/>
            </a:ext>
          </a:extLst>
        </xdr:cNvPr>
        <xdr:cNvSpPr txBox="1"/>
      </xdr:nvSpPr>
      <xdr:spPr>
        <a:xfrm>
          <a:off x="6581774" y="2047875"/>
          <a:ext cx="1362075" cy="266699"/>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mj-lt"/>
            </a:rPr>
            <a:t>Top Tweeters</a:t>
          </a:r>
        </a:p>
      </xdr:txBody>
    </xdr:sp>
    <xdr:clientData/>
  </xdr:twoCellAnchor>
  <xdr:twoCellAnchor>
    <xdr:from>
      <xdr:col>8</xdr:col>
      <xdr:colOff>133350</xdr:colOff>
      <xdr:row>12</xdr:row>
      <xdr:rowOff>66675</xdr:rowOff>
    </xdr:from>
    <xdr:to>
      <xdr:col>15</xdr:col>
      <xdr:colOff>161925</xdr:colOff>
      <xdr:row>23</xdr:row>
      <xdr:rowOff>161925</xdr:rowOff>
    </xdr:to>
    <xdr:graphicFrame macro="">
      <xdr:nvGraphicFramePr>
        <xdr:cNvPr id="38" name="Chart 37">
          <a:extLst>
            <a:ext uri="{FF2B5EF4-FFF2-40B4-BE49-F238E27FC236}">
              <a16:creationId xmlns:a16="http://schemas.microsoft.com/office/drawing/2014/main" id="{4D6F560C-55AE-4E59-A826-2A2CC5D50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542926</xdr:colOff>
      <xdr:row>26</xdr:row>
      <xdr:rowOff>76199</xdr:rowOff>
    </xdr:from>
    <xdr:to>
      <xdr:col>23</xdr:col>
      <xdr:colOff>304800</xdr:colOff>
      <xdr:row>42</xdr:row>
      <xdr:rowOff>28574</xdr:rowOff>
    </xdr:to>
    <xdr:sp macro="" textlink="">
      <xdr:nvSpPr>
        <xdr:cNvPr id="39" name="Rectangle 38">
          <a:extLst>
            <a:ext uri="{FF2B5EF4-FFF2-40B4-BE49-F238E27FC236}">
              <a16:creationId xmlns:a16="http://schemas.microsoft.com/office/drawing/2014/main" id="{33880F76-0AF5-B44C-D12D-E9434291BA2B}"/>
            </a:ext>
          </a:extLst>
        </xdr:cNvPr>
        <xdr:cNvSpPr/>
      </xdr:nvSpPr>
      <xdr:spPr>
        <a:xfrm>
          <a:off x="9686926" y="5029199"/>
          <a:ext cx="4638674" cy="3000375"/>
        </a:xfrm>
        <a:prstGeom prst="rect">
          <a:avLst/>
        </a:prstGeom>
        <a:solidFill>
          <a:srgbClr val="FDFCD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139487</xdr:colOff>
      <xdr:row>28</xdr:row>
      <xdr:rowOff>78323</xdr:rowOff>
    </xdr:from>
    <xdr:to>
      <xdr:col>23</xdr:col>
      <xdr:colOff>180975</xdr:colOff>
      <xdr:row>41</xdr:row>
      <xdr:rowOff>19222</xdr:rowOff>
    </xdr:to>
    <xdr:graphicFrame macro="">
      <xdr:nvGraphicFramePr>
        <xdr:cNvPr id="40" name="Chart 39">
          <a:extLst>
            <a:ext uri="{FF2B5EF4-FFF2-40B4-BE49-F238E27FC236}">
              <a16:creationId xmlns:a16="http://schemas.microsoft.com/office/drawing/2014/main" id="{7B059EE0-1D34-408E-89DE-D52DCFEF3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413891</xdr:colOff>
      <xdr:row>26</xdr:row>
      <xdr:rowOff>145639</xdr:rowOff>
    </xdr:from>
    <xdr:to>
      <xdr:col>20</xdr:col>
      <xdr:colOff>542924</xdr:colOff>
      <xdr:row>27</xdr:row>
      <xdr:rowOff>172782</xdr:rowOff>
    </xdr:to>
    <xdr:sp macro="" textlink="'Pivot Table'!A8">
      <xdr:nvSpPr>
        <xdr:cNvPr id="41" name="TextBox 40">
          <a:extLst>
            <a:ext uri="{FF2B5EF4-FFF2-40B4-BE49-F238E27FC236}">
              <a16:creationId xmlns:a16="http://schemas.microsoft.com/office/drawing/2014/main" id="{A32D4F0E-4AB2-A335-15B7-753DE9ADEB60}"/>
            </a:ext>
          </a:extLst>
        </xdr:cNvPr>
        <xdr:cNvSpPr txBox="1"/>
      </xdr:nvSpPr>
      <xdr:spPr>
        <a:xfrm>
          <a:off x="11386691" y="5098639"/>
          <a:ext cx="1348233" cy="217643"/>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mj-lt"/>
            </a:rPr>
            <a:t>Tweets</a:t>
          </a:r>
          <a:r>
            <a:rPr lang="en-US" sz="1100" b="1" baseline="0">
              <a:latin typeface="+mj-lt"/>
            </a:rPr>
            <a:t> Timeline</a:t>
          </a:r>
          <a:endParaRPr lang="en-US" sz="1100" b="1">
            <a:latin typeface="+mj-lt"/>
          </a:endParaRPr>
        </a:p>
      </xdr:txBody>
    </xdr:sp>
    <xdr:clientData/>
  </xdr:twoCellAnchor>
  <xdr:twoCellAnchor>
    <xdr:from>
      <xdr:col>0</xdr:col>
      <xdr:colOff>0</xdr:colOff>
      <xdr:row>25</xdr:row>
      <xdr:rowOff>123825</xdr:rowOff>
    </xdr:from>
    <xdr:to>
      <xdr:col>7</xdr:col>
      <xdr:colOff>352425</xdr:colOff>
      <xdr:row>42</xdr:row>
      <xdr:rowOff>28575</xdr:rowOff>
    </xdr:to>
    <xdr:sp macro="" textlink="">
      <xdr:nvSpPr>
        <xdr:cNvPr id="42" name="Rectangle 41">
          <a:extLst>
            <a:ext uri="{FF2B5EF4-FFF2-40B4-BE49-F238E27FC236}">
              <a16:creationId xmlns:a16="http://schemas.microsoft.com/office/drawing/2014/main" id="{F618AEBF-0268-D125-597A-7D481035E06D}"/>
            </a:ext>
          </a:extLst>
        </xdr:cNvPr>
        <xdr:cNvSpPr/>
      </xdr:nvSpPr>
      <xdr:spPr>
        <a:xfrm>
          <a:off x="0" y="4886325"/>
          <a:ext cx="4619625" cy="3143250"/>
        </a:xfrm>
        <a:prstGeom prst="rect">
          <a:avLst/>
        </a:prstGeom>
        <a:solidFill>
          <a:srgbClr val="FDFCD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27</xdr:row>
      <xdr:rowOff>114297</xdr:rowOff>
    </xdr:from>
    <xdr:to>
      <xdr:col>7</xdr:col>
      <xdr:colOff>108097</xdr:colOff>
      <xdr:row>40</xdr:row>
      <xdr:rowOff>111174</xdr:rowOff>
    </xdr:to>
    <xdr:graphicFrame macro="">
      <xdr:nvGraphicFramePr>
        <xdr:cNvPr id="43" name="Chart 42">
          <a:extLst>
            <a:ext uri="{FF2B5EF4-FFF2-40B4-BE49-F238E27FC236}">
              <a16:creationId xmlns:a16="http://schemas.microsoft.com/office/drawing/2014/main" id="{59E8F558-C2F1-4E5F-A822-6BC9FE77B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504824</xdr:colOff>
      <xdr:row>25</xdr:row>
      <xdr:rowOff>161925</xdr:rowOff>
    </xdr:from>
    <xdr:to>
      <xdr:col>5</xdr:col>
      <xdr:colOff>113026</xdr:colOff>
      <xdr:row>27</xdr:row>
      <xdr:rowOff>69485</xdr:rowOff>
    </xdr:to>
    <xdr:sp macro="" textlink="'Pivot Table'!A8">
      <xdr:nvSpPr>
        <xdr:cNvPr id="44" name="TextBox 43">
          <a:extLst>
            <a:ext uri="{FF2B5EF4-FFF2-40B4-BE49-F238E27FC236}">
              <a16:creationId xmlns:a16="http://schemas.microsoft.com/office/drawing/2014/main" id="{6026F712-D24A-B3B0-B92F-F450382B065E}"/>
            </a:ext>
          </a:extLst>
        </xdr:cNvPr>
        <xdr:cNvSpPr txBox="1"/>
      </xdr:nvSpPr>
      <xdr:spPr>
        <a:xfrm>
          <a:off x="1724024" y="4924425"/>
          <a:ext cx="1437002" cy="288560"/>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mj-lt"/>
            </a:rPr>
            <a:t>Tweet Sentiments</a:t>
          </a:r>
        </a:p>
      </xdr:txBody>
    </xdr:sp>
    <xdr:clientData/>
  </xdr:twoCellAnchor>
  <xdr:twoCellAnchor>
    <xdr:from>
      <xdr:col>7</xdr:col>
      <xdr:colOff>523875</xdr:colOff>
      <xdr:row>25</xdr:row>
      <xdr:rowOff>123824</xdr:rowOff>
    </xdr:from>
    <xdr:to>
      <xdr:col>15</xdr:col>
      <xdr:colOff>295275</xdr:colOff>
      <xdr:row>42</xdr:row>
      <xdr:rowOff>38099</xdr:rowOff>
    </xdr:to>
    <xdr:sp macro="" textlink="">
      <xdr:nvSpPr>
        <xdr:cNvPr id="45" name="Rectangle 44">
          <a:extLst>
            <a:ext uri="{FF2B5EF4-FFF2-40B4-BE49-F238E27FC236}">
              <a16:creationId xmlns:a16="http://schemas.microsoft.com/office/drawing/2014/main" id="{8A1F6E0C-B40A-BC71-A229-A8DA75C32FF9}"/>
            </a:ext>
          </a:extLst>
        </xdr:cNvPr>
        <xdr:cNvSpPr/>
      </xdr:nvSpPr>
      <xdr:spPr>
        <a:xfrm>
          <a:off x="4791075" y="4886324"/>
          <a:ext cx="4648200" cy="3152775"/>
        </a:xfrm>
        <a:prstGeom prst="rect">
          <a:avLst/>
        </a:prstGeom>
        <a:solidFill>
          <a:srgbClr val="FDFCD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95250</xdr:colOff>
      <xdr:row>27</xdr:row>
      <xdr:rowOff>161924</xdr:rowOff>
    </xdr:from>
    <xdr:to>
      <xdr:col>15</xdr:col>
      <xdr:colOff>107499</xdr:colOff>
      <xdr:row>40</xdr:row>
      <xdr:rowOff>138742</xdr:rowOff>
    </xdr:to>
    <xdr:graphicFrame macro="">
      <xdr:nvGraphicFramePr>
        <xdr:cNvPr id="46" name="Chart 45">
          <a:extLst>
            <a:ext uri="{FF2B5EF4-FFF2-40B4-BE49-F238E27FC236}">
              <a16:creationId xmlns:a16="http://schemas.microsoft.com/office/drawing/2014/main" id="{1E74CF78-2061-4687-BD1E-1EED45A04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76199</xdr:colOff>
      <xdr:row>26</xdr:row>
      <xdr:rowOff>0</xdr:rowOff>
    </xdr:from>
    <xdr:to>
      <xdr:col>13</xdr:col>
      <xdr:colOff>302890</xdr:colOff>
      <xdr:row>27</xdr:row>
      <xdr:rowOff>101809</xdr:rowOff>
    </xdr:to>
    <xdr:sp macro="" textlink="'Pivot Table'!A8">
      <xdr:nvSpPr>
        <xdr:cNvPr id="47" name="TextBox 46">
          <a:extLst>
            <a:ext uri="{FF2B5EF4-FFF2-40B4-BE49-F238E27FC236}">
              <a16:creationId xmlns:a16="http://schemas.microsoft.com/office/drawing/2014/main" id="{48B7A280-24DD-6A20-8FD7-C9B77CC1B4B7}"/>
            </a:ext>
          </a:extLst>
        </xdr:cNvPr>
        <xdr:cNvSpPr txBox="1"/>
      </xdr:nvSpPr>
      <xdr:spPr>
        <a:xfrm>
          <a:off x="6781799" y="4953000"/>
          <a:ext cx="1445891" cy="292309"/>
        </a:xfrm>
        <a:prstGeom prst="rect">
          <a:avLst/>
        </a:prstGeom>
        <a:solidFill>
          <a:srgbClr val="FDFCD0"/>
        </a:solidFill>
        <a:ln w="9525" cmpd="sng">
          <a:solidFill>
            <a:srgbClr val="FDFCD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mj-lt"/>
            </a:rPr>
            <a:t>Hashtags</a:t>
          </a:r>
        </a:p>
      </xdr:txBody>
    </xdr:sp>
    <xdr:clientData/>
  </xdr:twoCellAnchor>
  <xdr:twoCellAnchor>
    <xdr:from>
      <xdr:col>15</xdr:col>
      <xdr:colOff>523875</xdr:colOff>
      <xdr:row>6</xdr:row>
      <xdr:rowOff>38099</xdr:rowOff>
    </xdr:from>
    <xdr:to>
      <xdr:col>23</xdr:col>
      <xdr:colOff>304801</xdr:colOff>
      <xdr:row>25</xdr:row>
      <xdr:rowOff>76200</xdr:rowOff>
    </xdr:to>
    <xdr:sp macro="" textlink="">
      <xdr:nvSpPr>
        <xdr:cNvPr id="48" name="Rectangle 47">
          <a:extLst>
            <a:ext uri="{FF2B5EF4-FFF2-40B4-BE49-F238E27FC236}">
              <a16:creationId xmlns:a16="http://schemas.microsoft.com/office/drawing/2014/main" id="{551FFA9F-603B-2B14-0D2B-7A17E179A6CD}"/>
            </a:ext>
          </a:extLst>
        </xdr:cNvPr>
        <xdr:cNvSpPr/>
      </xdr:nvSpPr>
      <xdr:spPr>
        <a:xfrm>
          <a:off x="9667875" y="1181099"/>
          <a:ext cx="4657726" cy="3657601"/>
        </a:xfrm>
        <a:prstGeom prst="rect">
          <a:avLst/>
        </a:prstGeom>
        <a:solidFill>
          <a:srgbClr val="FDFCD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590551</xdr:colOff>
      <xdr:row>6</xdr:row>
      <xdr:rowOff>76200</xdr:rowOff>
    </xdr:from>
    <xdr:to>
      <xdr:col>23</xdr:col>
      <xdr:colOff>200025</xdr:colOff>
      <xdr:row>25</xdr:row>
      <xdr:rowOff>0</xdr:rowOff>
    </xdr:to>
    <xdr:sp macro="" textlink="">
      <xdr:nvSpPr>
        <xdr:cNvPr id="49" name="TextBox 48">
          <a:extLst>
            <a:ext uri="{FF2B5EF4-FFF2-40B4-BE49-F238E27FC236}">
              <a16:creationId xmlns:a16="http://schemas.microsoft.com/office/drawing/2014/main" id="{25B611C8-15A5-FE43-7A36-EBA1EE4CD7A3}"/>
            </a:ext>
          </a:extLst>
        </xdr:cNvPr>
        <xdr:cNvSpPr txBox="1"/>
      </xdr:nvSpPr>
      <xdr:spPr>
        <a:xfrm>
          <a:off x="9734551" y="1219200"/>
          <a:ext cx="4486274" cy="354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0">
              <a:solidFill>
                <a:schemeClr val="dk1"/>
              </a:solidFill>
              <a:effectLst/>
              <a:latin typeface="+mj-lt"/>
              <a:ea typeface="+mn-ea"/>
              <a:cs typeface="+mn-cs"/>
            </a:rPr>
            <a:t>Title: Analysis of ASUU Tweets using Excel</a:t>
          </a:r>
        </a:p>
        <a:p>
          <a:pPr algn="just"/>
          <a:r>
            <a:rPr lang="en-US" sz="1000" b="1" i="0">
              <a:solidFill>
                <a:schemeClr val="dk1"/>
              </a:solidFill>
              <a:effectLst/>
              <a:latin typeface="+mj-lt"/>
              <a:ea typeface="+mn-ea"/>
              <a:cs typeface="+mn-cs"/>
            </a:rPr>
            <a:t>Introduction</a:t>
          </a:r>
          <a:r>
            <a:rPr lang="en-US" sz="1000" b="0" i="0">
              <a:solidFill>
                <a:schemeClr val="dk1"/>
              </a:solidFill>
              <a:effectLst/>
              <a:latin typeface="+mj-lt"/>
              <a:ea typeface="+mn-ea"/>
              <a:cs typeface="+mn-cs"/>
            </a:rPr>
            <a:t>: The following mini text presents an analysis of ASUU tweets with data scraped from Twitter using the snscrape Python library. A total of 5,000 tweets were collected for analysis.</a:t>
          </a:r>
        </a:p>
        <a:p>
          <a:pPr algn="just"/>
          <a:endParaRPr lang="en-US" sz="1000" b="0" i="0">
            <a:solidFill>
              <a:schemeClr val="dk1"/>
            </a:solidFill>
            <a:effectLst/>
            <a:latin typeface="+mj-lt"/>
            <a:ea typeface="+mn-ea"/>
            <a:cs typeface="+mn-cs"/>
          </a:endParaRPr>
        </a:p>
        <a:p>
          <a:pPr algn="just"/>
          <a:r>
            <a:rPr lang="en-US" sz="1000" b="0" i="0">
              <a:solidFill>
                <a:schemeClr val="dk1"/>
              </a:solidFill>
              <a:effectLst/>
              <a:latin typeface="+mj-lt"/>
              <a:ea typeface="+mn-ea"/>
              <a:cs typeface="+mn-cs"/>
            </a:rPr>
            <a:t>Analysis Overview:</a:t>
          </a:r>
        </a:p>
        <a:p>
          <a:pPr algn="just"/>
          <a:r>
            <a:rPr lang="en-US" sz="1000" b="1" i="0">
              <a:solidFill>
                <a:schemeClr val="dk1"/>
              </a:solidFill>
              <a:effectLst/>
              <a:latin typeface="+mj-lt"/>
              <a:ea typeface="+mn-ea"/>
              <a:cs typeface="+mn-cs"/>
            </a:rPr>
            <a:t>1. Count of Tweet Engagement</a:t>
          </a:r>
          <a:r>
            <a:rPr lang="en-US" sz="1000" b="0" i="0">
              <a:solidFill>
                <a:schemeClr val="dk1"/>
              </a:solidFill>
              <a:effectLst/>
              <a:latin typeface="+mj-lt"/>
              <a:ea typeface="+mn-ea"/>
              <a:cs typeface="+mn-cs"/>
            </a:rPr>
            <a:t>: The number of likes, retweets, comments, and quoted tweets were calculated to determine the level of engagement each tweet received.</a:t>
          </a:r>
        </a:p>
        <a:p>
          <a:pPr algn="just"/>
          <a:r>
            <a:rPr lang="en-US" sz="1000" b="1" i="0">
              <a:solidFill>
                <a:schemeClr val="dk1"/>
              </a:solidFill>
              <a:effectLst/>
              <a:latin typeface="+mj-lt"/>
              <a:ea typeface="+mn-ea"/>
              <a:cs typeface="+mn-cs"/>
            </a:rPr>
            <a:t>2. Analysis of Tweet Devices</a:t>
          </a:r>
          <a:r>
            <a:rPr lang="en-US" sz="1000" b="0" i="0">
              <a:solidFill>
                <a:schemeClr val="dk1"/>
              </a:solidFill>
              <a:effectLst/>
              <a:latin typeface="+mj-lt"/>
              <a:ea typeface="+mn-ea"/>
              <a:cs typeface="+mn-cs"/>
            </a:rPr>
            <a:t>: A breakdown of tweets by device type was conducted. The majority of tweets (3,800) were posted from Android devices, while 1,134 tweets were posted from iPhones.</a:t>
          </a:r>
        </a:p>
        <a:p>
          <a:pPr algn="just"/>
          <a:r>
            <a:rPr lang="en-US" sz="1000" b="1" i="0">
              <a:solidFill>
                <a:schemeClr val="dk1"/>
              </a:solidFill>
              <a:effectLst/>
              <a:latin typeface="+mj-lt"/>
              <a:ea typeface="+mn-ea"/>
              <a:cs typeface="+mn-cs"/>
            </a:rPr>
            <a:t>3. Top Tweeters Analysis</a:t>
          </a:r>
          <a:r>
            <a:rPr lang="en-US" sz="1000" b="0" i="0">
              <a:solidFill>
                <a:schemeClr val="dk1"/>
              </a:solidFill>
              <a:effectLst/>
              <a:latin typeface="+mj-lt"/>
              <a:ea typeface="+mn-ea"/>
              <a:cs typeface="+mn-cs"/>
            </a:rPr>
            <a:t>: An examination of the most active tweeters was performed. BiggyUpdates emerged as the user with the highest tweet presence.</a:t>
          </a:r>
        </a:p>
        <a:p>
          <a:pPr algn="just"/>
          <a:r>
            <a:rPr lang="en-US" sz="1000" b="1" i="0">
              <a:solidFill>
                <a:schemeClr val="dk1"/>
              </a:solidFill>
              <a:effectLst/>
              <a:latin typeface="+mj-lt"/>
              <a:ea typeface="+mn-ea"/>
              <a:cs typeface="+mn-cs"/>
            </a:rPr>
            <a:t>4. Tweet Timeline Analysis</a:t>
          </a:r>
          <a:r>
            <a:rPr lang="en-US" sz="1000" b="0" i="0">
              <a:solidFill>
                <a:schemeClr val="dk1"/>
              </a:solidFill>
              <a:effectLst/>
              <a:latin typeface="+mj-lt"/>
              <a:ea typeface="+mn-ea"/>
              <a:cs typeface="+mn-cs"/>
            </a:rPr>
            <a:t>: The timeline of tweets was examined, and it was found that October 2022 had the highest number of tweets.</a:t>
          </a:r>
        </a:p>
        <a:p>
          <a:pPr algn="just"/>
          <a:r>
            <a:rPr lang="en-US" sz="1000" b="0" i="0">
              <a:solidFill>
                <a:schemeClr val="dk1"/>
              </a:solidFill>
              <a:effectLst/>
              <a:latin typeface="+mj-lt"/>
              <a:ea typeface="+mn-ea"/>
              <a:cs typeface="+mn-cs"/>
            </a:rPr>
            <a:t>Hashtag Analysis: An analysis of hashtags used in the tweets revealed that 'ASUU' and 'AsuuStrikeUpdate' were the most frequently used hashtags, indicating their significance in pushing the ASUU-related content.</a:t>
          </a:r>
        </a:p>
        <a:p>
          <a:pPr algn="just"/>
          <a:r>
            <a:rPr lang="en-US" sz="1000" b="1" i="0">
              <a:solidFill>
                <a:schemeClr val="dk1"/>
              </a:solidFill>
              <a:effectLst/>
              <a:latin typeface="+mj-lt"/>
              <a:ea typeface="+mn-ea"/>
              <a:cs typeface="+mn-cs"/>
            </a:rPr>
            <a:t>5. Tweet Sentiment Analysis</a:t>
          </a:r>
          <a:r>
            <a:rPr lang="en-US" sz="1000" b="0" i="0">
              <a:solidFill>
                <a:schemeClr val="dk1"/>
              </a:solidFill>
              <a:effectLst/>
              <a:latin typeface="+mj-lt"/>
              <a:ea typeface="+mn-ea"/>
              <a:cs typeface="+mn-cs"/>
            </a:rPr>
            <a:t>: Sentiment analysis was conducted to determine the overall sentiment of the tweets. The majority of tweets were negative (43%), highlighting the extent of people's discontent with ASUU's strike actions.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rgo" refreshedDate="45080.74593449074" createdVersion="8" refreshedVersion="8" minRefreshableVersion="3" recordCount="5917" xr:uid="{33CF6770-42FD-4157-A5E8-95AAC49E3911}">
  <cacheSource type="worksheet">
    <worksheetSource ref="A1:I5918" sheet="Raw"/>
  </cacheSource>
  <cacheFields count="12">
    <cacheField name="date" numFmtId="164">
      <sharedItems containsSemiMixedTypes="0" containsNonDate="0" containsDate="1" containsString="0" minDate="2017-08-16T15:49:12" maxDate="2022-12-06T13:21:47" count="5907">
        <d v="2022-12-06T13:21:47"/>
        <d v="2022-12-05T21:49:41"/>
        <d v="2022-12-05T19:08:14"/>
        <d v="2022-12-05T11:46:53"/>
        <d v="2022-12-05T11:43:46"/>
        <d v="2022-12-05T10:08:20"/>
        <d v="2022-12-05T10:05:17"/>
        <d v="2022-12-04T19:59:18"/>
        <d v="2022-12-04T12:58:31"/>
        <d v="2022-12-04T12:50:34"/>
        <d v="2022-12-02T19:54:04"/>
        <d v="2022-12-01T19:12:14"/>
        <d v="2022-12-01T19:08:55"/>
        <d v="2022-12-01T18:12:47"/>
        <d v="2022-12-01T11:17:45"/>
        <d v="2022-12-01T11:16:28"/>
        <d v="2022-11-29T23:18:17"/>
        <d v="2022-11-29T19:00:19"/>
        <d v="2022-11-29T17:14:11"/>
        <d v="2022-11-29T14:16:01"/>
        <d v="2022-11-29T12:25:23"/>
        <d v="2022-11-29T08:43:32"/>
        <d v="2022-11-29T08:42:37"/>
        <d v="2022-11-28T18:48:33"/>
        <d v="2022-11-26T20:53:25"/>
        <d v="2022-11-26T20:52:49"/>
        <d v="2022-11-26T14:29:39"/>
        <d v="2022-11-24T10:55:23"/>
        <d v="2022-11-22T14:52:44"/>
        <d v="2022-11-22T09:34:40"/>
        <d v="2022-11-22T06:14:55"/>
        <d v="2022-11-22T06:12:24"/>
        <d v="2022-11-22T06:11:32"/>
        <d v="2022-11-22T05:41:58"/>
        <d v="2022-11-19T10:25:25"/>
        <d v="2022-11-17T08:37:05"/>
        <d v="2022-11-17T08:35:41"/>
        <d v="2022-11-17T08:02:23"/>
        <d v="2022-11-17T07:58:09"/>
        <d v="2022-11-16T09:12:42"/>
        <d v="2022-11-16T09:03:22"/>
        <d v="2022-11-16T08:57:42"/>
        <d v="2022-11-16T08:50:58"/>
        <d v="2022-11-16T06:08:40"/>
        <d v="2022-11-15T13:25:32"/>
        <d v="2022-11-15T13:03:59"/>
        <d v="2022-11-14T20:25:19"/>
        <d v="2022-11-14T17:24:35"/>
        <d v="2022-11-13T22:46:32"/>
        <d v="2022-11-13T19:18:34"/>
        <d v="2022-11-13T19:18:13"/>
        <d v="2022-11-13T08:00:28"/>
        <d v="2022-11-11T23:13:45"/>
        <d v="2022-11-10T16:00:44"/>
        <d v="2022-11-10T10:24:27"/>
        <d v="2022-11-10T09:02:28"/>
        <d v="2022-11-09T15:42:29"/>
        <d v="2022-11-09T15:10:51"/>
        <d v="2022-11-09T15:04:29"/>
        <d v="2022-11-09T15:04:22"/>
        <d v="2022-11-09T15:04:06"/>
        <d v="2022-11-09T15:04:00"/>
        <d v="2022-11-09T13:33:21"/>
        <d v="2022-11-09T11:25:37"/>
        <d v="2022-11-09T09:20:30"/>
        <d v="2022-11-09T07:25:08"/>
        <d v="2022-11-09T07:16:59"/>
        <d v="2022-11-09T07:09:54"/>
        <d v="2022-11-09T06:21:24"/>
        <d v="2022-11-08T16:30:18"/>
        <d v="2022-11-08T16:29:08"/>
        <d v="2022-11-08T16:28:46"/>
        <d v="2022-11-08T16:27:22"/>
        <d v="2022-11-08T16:26:44"/>
        <d v="2022-11-08T16:26:19"/>
        <d v="2022-11-08T16:25:48"/>
        <d v="2022-11-08T12:45:42"/>
        <d v="2022-11-08T12:37:52"/>
        <d v="2022-11-08T12:10:32"/>
        <d v="2022-11-08T12:09:50"/>
        <d v="2022-11-08T12:08:43"/>
        <d v="2022-11-08T11:38:03"/>
        <d v="2022-11-08T11:02:37"/>
        <d v="2022-11-08T08:30:44"/>
        <d v="2022-11-08T07:32:51"/>
        <d v="2022-11-08T07:27:21"/>
        <d v="2022-11-08T07:19:32"/>
        <d v="2022-11-08T07:08:19"/>
        <d v="2022-11-08T06:30:21"/>
        <d v="2022-11-07T23:39:13"/>
        <d v="2022-11-07T23:37:35"/>
        <d v="2022-11-07T21:32:42"/>
        <d v="2022-11-07T21:12:42"/>
        <d v="2022-11-07T20:46:53"/>
        <d v="2022-11-07T19:55:49"/>
        <d v="2022-11-07T18:24:33"/>
        <d v="2022-11-07T18:16:09"/>
        <d v="2022-11-07T18:12:34"/>
        <d v="2022-11-07T17:57:44"/>
        <d v="2022-11-07T17:40:47"/>
        <d v="2022-11-07T17:20:03"/>
        <d v="2022-11-07T17:04:12"/>
        <d v="2022-11-07T16:52:44"/>
        <d v="2022-11-07T15:48:28"/>
        <d v="2022-11-07T15:26:00"/>
        <d v="2022-11-07T15:17:57"/>
        <d v="2022-11-07T14:32:07"/>
        <d v="2022-11-07T14:25:26"/>
        <d v="2022-11-07T14:02:59"/>
        <d v="2022-11-07T13:53:24"/>
        <d v="2022-11-07T13:52:58"/>
        <d v="2022-11-07T13:52:53"/>
        <d v="2022-11-07T13:38:00"/>
        <d v="2022-11-07T13:31:25"/>
        <d v="2022-11-07T13:16:44"/>
        <d v="2022-11-07T13:09:01"/>
        <d v="2022-11-07T12:52:39"/>
        <d v="2022-11-07T11:13:54"/>
        <d v="2022-11-07T11:13:08"/>
        <d v="2022-11-07T10:40:59"/>
        <d v="2022-11-07T10:38:11"/>
        <d v="2022-11-07T10:36:55"/>
        <d v="2022-11-07T10:03:10"/>
        <d v="2022-11-07T09:09:32"/>
        <d v="2022-11-07T08:29:49"/>
        <d v="2022-11-07T08:28:12"/>
        <d v="2022-11-07T08:04:52"/>
        <d v="2022-11-07T07:48:35"/>
        <d v="2022-11-07T07:20:17"/>
        <d v="2022-11-07T06:15:22"/>
        <d v="2022-11-06T20:09:58"/>
        <d v="2022-11-06T20:08:06"/>
        <d v="2022-11-06T20:00:01"/>
        <d v="2022-11-06T19:32:33"/>
        <d v="2022-11-06T19:27:37"/>
        <d v="2022-11-06T19:03:13"/>
        <d v="2022-11-06T19:02:39"/>
        <d v="2022-11-06T18:01:14"/>
        <d v="2022-11-06T17:58:27"/>
        <d v="2022-11-06T17:21:38"/>
        <d v="2022-11-06T17:16:12"/>
        <d v="2022-11-06T17:00:49"/>
        <d v="2022-11-06T16:59:31"/>
        <d v="2022-11-06T15:56:50"/>
        <d v="2022-11-06T14:41:21"/>
        <d v="2022-11-06T14:30:21"/>
        <d v="2022-11-06T14:14:44"/>
        <d v="2022-11-06T13:43:52"/>
        <d v="2022-11-06T13:04:14"/>
        <d v="2022-11-06T13:03:03"/>
        <d v="2022-11-06T12:17:02"/>
        <d v="2022-11-06T12:14:32"/>
        <d v="2022-11-06T12:07:55"/>
        <d v="2022-11-06T11:32:43"/>
        <d v="2022-11-06T11:15:42"/>
        <d v="2022-11-06T10:54:56"/>
        <d v="2022-11-06T10:52:12"/>
        <d v="2022-11-06T10:49:46"/>
        <d v="2022-11-06T10:49:24"/>
        <d v="2022-11-06T10:34:11"/>
        <d v="2022-11-06T10:18:10"/>
        <d v="2022-11-06T10:15:58"/>
        <d v="2022-11-06T10:11:02"/>
        <d v="2022-11-06T08:55:34"/>
        <d v="2022-11-06T08:32:20"/>
        <d v="2022-11-06T07:56:52"/>
        <d v="2022-11-06T07:42:13"/>
        <d v="2022-11-06T07:33:39"/>
        <d v="2022-11-06T07:31:30"/>
        <d v="2022-11-06T07:20:13"/>
        <d v="2022-11-06T07:19:30"/>
        <d v="2022-11-06T07:17:07"/>
        <d v="2022-11-06T07:10:18"/>
        <d v="2022-11-06T06:28:03"/>
        <d v="2022-11-06T06:11:07"/>
        <d v="2022-11-06T06:09:48"/>
        <d v="2022-11-06T06:07:17"/>
        <d v="2022-11-06T06:06:32"/>
        <d v="2022-11-06T05:53:06"/>
        <d v="2022-11-06T00:57:33"/>
        <d v="2022-11-05T23:35:10"/>
        <d v="2022-11-05T22:25:11"/>
        <d v="2022-11-05T20:55:23"/>
        <d v="2022-11-05T18:06:15"/>
        <d v="2022-11-05T18:02:39"/>
        <d v="2022-11-05T17:20:58"/>
        <d v="2022-11-05T17:06:32"/>
        <d v="2022-11-05T15:18:20"/>
        <d v="2022-11-05T15:17:54"/>
        <d v="2022-11-05T15:16:45"/>
        <d v="2022-11-05T15:16:22"/>
        <d v="2022-11-05T15:15:15"/>
        <d v="2022-11-05T15:14:49"/>
        <d v="2022-11-05T15:14:06"/>
        <d v="2022-11-05T15:13:16"/>
        <d v="2022-11-05T15:12:46"/>
        <d v="2022-11-05T15:11:39"/>
        <d v="2022-11-05T15:09:53"/>
        <d v="2022-11-05T15:08:25"/>
        <d v="2022-11-05T15:07:34"/>
        <d v="2022-11-05T14:46:16"/>
        <d v="2022-11-05T14:40:33"/>
        <d v="2022-11-05T14:21:33"/>
        <d v="2022-11-05T14:20:22"/>
        <d v="2022-11-05T13:34:29"/>
        <d v="2022-11-05T13:04:43"/>
        <d v="2022-11-05T12:30:30"/>
        <d v="2022-11-05T12:20:09"/>
        <d v="2022-11-05T11:40:25"/>
        <d v="2022-11-05T11:28:14"/>
        <d v="2022-11-05T11:23:58"/>
        <d v="2022-11-05T11:23:12"/>
        <d v="2022-11-05T11:22:12"/>
        <d v="2022-11-05T11:14:08"/>
        <d v="2022-11-05T11:10:44"/>
        <d v="2022-11-05T11:09:15"/>
        <d v="2022-11-05T10:18:25"/>
        <d v="2022-11-05T10:02:27"/>
        <d v="2022-11-05T09:59:59"/>
        <d v="2022-11-05T09:32:52"/>
        <d v="2022-11-05T09:16:08"/>
        <d v="2022-11-05T08:43:24"/>
        <d v="2022-11-05T08:22:28"/>
        <d v="2022-11-05T08:20:18"/>
        <d v="2022-11-05T08:20:00"/>
        <d v="2022-11-05T08:19:37"/>
        <d v="2022-11-05T08:18:22"/>
        <d v="2022-11-05T08:13:59"/>
        <d v="2022-11-05T08:06:54"/>
        <d v="2022-11-05T08:06:50"/>
        <d v="2022-11-05T07:54:37"/>
        <d v="2022-11-05T07:46:49"/>
        <d v="2022-11-05T07:43:44"/>
        <d v="2022-11-05T06:57:56"/>
        <d v="2022-11-04T23:46:06"/>
        <d v="2022-11-04T23:29:45"/>
        <d v="2022-11-04T23:17:20"/>
        <d v="2022-11-04T23:06:27"/>
        <d v="2022-11-04T22:55:49"/>
        <d v="2022-11-04T22:50:07"/>
        <d v="2022-11-04T22:28:34"/>
        <d v="2022-11-04T20:55:32"/>
        <d v="2022-11-04T20:50:46"/>
        <d v="2022-11-04T20:13:51"/>
        <d v="2022-11-04T19:52:28"/>
        <d v="2022-11-04T19:51:54"/>
        <d v="2022-11-04T19:42:46"/>
        <d v="2022-11-04T19:22:49"/>
        <d v="2022-11-04T19:22:03"/>
        <d v="2022-11-04T19:21:55"/>
        <d v="2022-11-04T19:04:03"/>
        <d v="2022-11-04T19:03:59"/>
        <d v="2022-11-04T19:01:11"/>
        <d v="2022-11-04T18:58:15"/>
        <d v="2022-11-04T18:51:03"/>
        <d v="2022-11-04T18:32:02"/>
        <d v="2022-11-04T18:31:24"/>
        <d v="2022-11-04T18:30:09"/>
        <d v="2022-11-04T18:25:55"/>
        <d v="2022-11-04T17:59:48"/>
        <d v="2022-11-04T17:37:33"/>
        <d v="2022-11-04T17:36:16"/>
        <d v="2022-11-04T17:31:55"/>
        <d v="2022-11-04T16:41:09"/>
        <d v="2022-11-04T16:12:40"/>
        <d v="2022-11-04T16:08:24"/>
        <d v="2022-11-04T15:56:30"/>
        <d v="2022-11-04T15:50:27"/>
        <d v="2022-11-04T15:42:11"/>
        <d v="2022-11-04T15:00:10"/>
        <d v="2022-11-04T14:59:25"/>
        <d v="2022-11-04T14:57:11"/>
        <d v="2022-11-04T14:23:17"/>
        <d v="2022-11-04T14:21:29"/>
        <d v="2022-11-04T14:19:14"/>
        <d v="2022-11-04T14:17:40"/>
        <d v="2022-11-04T14:16:27"/>
        <d v="2022-11-04T14:14:44"/>
        <d v="2022-11-04T13:50:17"/>
        <d v="2022-11-04T13:44:21"/>
        <d v="2022-11-04T13:40:39"/>
        <d v="2022-11-04T13:22:58"/>
        <d v="2022-11-04T13:17:56"/>
        <d v="2022-11-04T13:16:34"/>
        <d v="2022-11-04T12:59:55"/>
        <d v="2022-11-04T12:52:07"/>
        <d v="2022-11-04T12:36:13"/>
        <d v="2022-11-04T12:35:17"/>
        <d v="2022-11-04T12:34:42"/>
        <d v="2022-11-04T12:34:13"/>
        <d v="2022-11-04T12:03:06"/>
        <d v="2022-11-04T11:35:35"/>
        <d v="2022-11-04T11:27:08"/>
        <d v="2022-11-04T11:20:08"/>
        <d v="2022-11-04T11:13:14"/>
        <d v="2022-11-04T11:11:55"/>
        <d v="2022-11-04T10:58:40"/>
        <d v="2022-11-04T10:57:41"/>
        <d v="2022-11-04T10:57:25"/>
        <d v="2022-11-04T10:29:25"/>
        <d v="2022-11-04T10:26:22"/>
        <d v="2022-11-04T10:07:54"/>
        <d v="2022-11-04T10:07:28"/>
        <d v="2022-11-04T10:07:27"/>
        <d v="2022-11-04T10:06:34"/>
        <d v="2022-11-04T09:52:36"/>
        <d v="2022-11-04T09:29:30"/>
        <d v="2022-11-04T09:29:20"/>
        <d v="2022-11-04T09:27:56"/>
        <d v="2022-11-04T09:27:18"/>
        <d v="2022-11-04T09:24:52"/>
        <d v="2022-11-04T09:19:45"/>
        <d v="2022-11-04T09:18:19"/>
        <d v="2022-11-04T09:17:35"/>
        <d v="2022-11-04T09:16:23"/>
        <d v="2022-11-04T09:11:33"/>
        <d v="2022-11-04T09:10:23"/>
        <d v="2022-11-04T09:06:44"/>
        <d v="2022-11-04T08:48:41"/>
        <d v="2022-11-04T08:47:23"/>
        <d v="2022-11-04T08:24:16"/>
        <d v="2022-11-04T08:11:54"/>
        <d v="2022-11-04T08:10:25"/>
        <d v="2022-11-04T08:08:27"/>
        <d v="2022-11-04T08:07:45"/>
        <d v="2022-11-04T08:04:21"/>
        <d v="2022-11-04T08:03:27"/>
        <d v="2022-11-04T08:01:41"/>
        <d v="2022-11-04T07:55:55"/>
        <d v="2022-11-04T07:52:38"/>
        <d v="2022-11-04T07:43:17"/>
        <d v="2022-11-04T07:42:38"/>
        <d v="2022-11-04T07:37:42"/>
        <d v="2022-11-04T07:37:12"/>
        <d v="2022-11-04T07:34:56"/>
        <d v="2022-11-04T07:32:18"/>
        <d v="2022-11-04T07:26:32"/>
        <d v="2022-11-04T07:02:56"/>
        <d v="2022-11-04T05:10:07"/>
        <d v="2022-11-03T23:56:12"/>
        <d v="2022-11-03T23:14:57"/>
        <d v="2022-11-03T22:38:09"/>
        <d v="2022-11-03T22:18:02"/>
        <d v="2022-11-03T22:02:53"/>
        <d v="2022-11-03T21:09:34"/>
        <d v="2022-11-03T19:12:26"/>
        <d v="2022-11-03T19:05:50"/>
        <d v="2022-11-03T18:48:32"/>
        <d v="2022-10-31T16:28:10"/>
        <d v="2022-10-28T10:24:19"/>
        <d v="2022-10-28T01:29:25"/>
        <d v="2022-10-27T19:19:40"/>
        <d v="2022-10-27T16:33:04"/>
        <d v="2022-10-26T21:03:45"/>
        <d v="2022-10-26T11:05:06"/>
        <d v="2022-10-25T17:11:49"/>
        <d v="2022-10-25T15:57:25"/>
        <d v="2022-10-25T13:38:15"/>
        <d v="2022-10-23T14:47:03"/>
        <d v="2022-10-23T14:26:26"/>
        <d v="2022-10-23T13:27:39"/>
        <d v="2022-10-23T09:40:46"/>
        <d v="2022-10-23T02:19:56"/>
        <d v="2022-10-21T23:28:00"/>
        <d v="2022-10-21T21:27:56"/>
        <d v="2022-10-20T12:25:31"/>
        <d v="2022-10-20T09:59:26"/>
        <d v="2022-10-20T09:51:13"/>
        <d v="2022-10-20T01:05:42"/>
        <d v="2022-10-20T01:04:11"/>
        <d v="2022-10-19T16:32:10"/>
        <d v="2022-10-19T15:51:10"/>
        <d v="2022-10-19T14:33:02"/>
        <d v="2022-10-19T07:06:50"/>
        <d v="2022-10-18T17:18:41"/>
        <d v="2022-10-18T17:00:04"/>
        <d v="2022-10-18T06:21:19"/>
        <d v="2022-10-18T05:52:16"/>
        <d v="2022-10-18T02:37:21"/>
        <d v="2022-10-17T23:01:34"/>
        <d v="2022-10-17T21:01:45"/>
        <d v="2022-10-17T20:48:16"/>
        <d v="2022-10-17T18:39:47"/>
        <d v="2022-10-17T17:34:08"/>
        <d v="2022-10-17T16:41:25"/>
        <d v="2022-10-17T16:33:56"/>
        <d v="2022-10-17T09:10:47"/>
        <d v="2022-10-17T08:54:35"/>
        <d v="2022-10-17T08:52:10"/>
        <d v="2022-10-17T08:30:11"/>
        <d v="2022-10-17T08:29:09"/>
        <d v="2022-10-17T08:08:28"/>
        <d v="2022-10-17T07:47:43"/>
        <d v="2022-10-17T01:05:03"/>
        <d v="2022-10-16T21:44:10"/>
        <d v="2022-10-16T21:25:59"/>
        <d v="2022-10-16T19:48:35"/>
        <d v="2022-10-16T18:38:55"/>
        <d v="2022-10-16T13:59:31"/>
        <d v="2022-10-16T11:58:49"/>
        <d v="2022-10-16T08:04:31"/>
        <d v="2022-10-16T07:51:54"/>
        <d v="2022-10-16T07:42:40"/>
        <d v="2022-10-15T23:38:03"/>
        <d v="2022-10-15T23:09:27"/>
        <d v="2022-10-15T23:09:26"/>
        <d v="2022-10-15T23:05:32"/>
        <d v="2022-10-15T22:09:51"/>
        <d v="2022-10-15T17:42:29"/>
        <d v="2022-10-15T16:44:29"/>
        <d v="2022-10-15T15:40:01"/>
        <d v="2022-10-15T13:21:00"/>
        <d v="2022-10-15T12:19:00"/>
        <d v="2022-10-15T11:17:00"/>
        <d v="2022-10-15T05:59:17"/>
        <d v="2022-10-15T03:42:29"/>
        <d v="2022-10-14T23:37:29"/>
        <d v="2022-10-14T22:25:02"/>
        <d v="2022-10-14T21:18:36"/>
        <d v="2022-10-14T21:17:56"/>
        <d v="2022-10-14T21:05:30"/>
        <d v="2022-10-14T20:58:10"/>
        <d v="2022-10-14T20:53:33"/>
        <d v="2022-10-14T20:39:15"/>
        <d v="2022-10-14T20:34:11"/>
        <d v="2022-10-14T20:29:10"/>
        <d v="2022-10-14T17:54:03"/>
        <d v="2022-10-14T17:44:08"/>
        <d v="2022-10-14T17:36:42"/>
        <d v="2022-10-14T17:33:37"/>
        <d v="2022-10-14T17:31:01"/>
        <d v="2022-10-14T17:28:23"/>
        <d v="2022-10-14T17:28:13"/>
        <d v="2022-10-14T17:13:19"/>
        <d v="2022-10-14T16:58:58"/>
        <d v="2022-10-14T16:20:18"/>
        <d v="2022-10-14T16:05:46"/>
        <d v="2022-10-14T15:51:23"/>
        <d v="2022-10-14T15:29:16"/>
        <d v="2022-10-14T15:15:20"/>
        <d v="2022-10-14T15:10:13"/>
        <d v="2022-10-14T14:37:55"/>
        <d v="2022-10-14T14:32:03"/>
        <d v="2022-10-14T14:07:48"/>
        <d v="2022-10-14T13:11:53"/>
        <d v="2022-10-14T13:02:40"/>
        <d v="2022-10-14T13:02:27"/>
        <d v="2022-10-14T13:01:58"/>
        <d v="2022-10-14T12:57:09"/>
        <d v="2022-10-14T12:50:13"/>
        <d v="2022-10-14T12:44:55"/>
        <d v="2022-10-14T12:43:02"/>
        <d v="2022-10-14T12:14:03"/>
        <d v="2022-10-14T12:05:37"/>
        <d v="2022-10-14T11:56:21"/>
        <d v="2022-10-14T10:10:53"/>
        <d v="2022-10-14T09:59:40"/>
        <d v="2022-10-14T09:52:25"/>
        <d v="2022-10-14T09:49:19"/>
        <d v="2022-10-14T09:41:22"/>
        <d v="2022-10-14T09:14:19"/>
        <d v="2022-10-14T09:05:06"/>
        <d v="2022-10-14T09:02:39"/>
        <d v="2022-10-14T09:02:00"/>
        <d v="2022-10-14T09:01:06"/>
        <d v="2022-10-14T08:54:29"/>
        <d v="2022-10-14T08:51:50"/>
        <d v="2022-10-14T08:51:44"/>
        <d v="2022-10-14T08:48:20"/>
        <d v="2022-10-14T08:44:09"/>
        <d v="2022-10-14T08:41:08"/>
        <d v="2022-10-14T08:40:16"/>
        <d v="2022-10-14T08:33:02"/>
        <d v="2022-10-14T08:31:48"/>
        <d v="2022-10-14T08:31:20"/>
        <d v="2022-10-14T08:30:41"/>
        <d v="2022-10-14T08:27:53"/>
        <d v="2022-10-14T08:25:31"/>
        <d v="2022-10-14T08:23:23"/>
        <d v="2022-10-14T08:23:11"/>
        <d v="2022-10-14T08:22:54"/>
        <d v="2022-10-14T08:22:18"/>
        <d v="2022-10-14T08:21:05"/>
        <d v="2022-10-14T08:17:26"/>
        <d v="2022-10-14T08:15:30"/>
        <d v="2022-10-14T08:09:25"/>
        <d v="2022-10-14T08:04:14"/>
        <d v="2022-10-14T07:59:36"/>
        <d v="2022-10-14T07:59:34"/>
        <d v="2022-10-14T07:53:38"/>
        <d v="2022-10-14T07:49:57"/>
        <d v="2022-10-14T07:48:44"/>
        <d v="2022-10-14T07:38:57"/>
        <d v="2022-10-14T07:36:21"/>
        <d v="2022-10-14T07:34:55"/>
        <d v="2022-10-14T07:13:55"/>
        <d v="2022-10-14T07:13:08"/>
        <d v="2022-10-14T06:34:55"/>
        <d v="2022-10-14T06:32:10"/>
        <d v="2022-10-14T06:23:10"/>
        <d v="2022-10-14T05:09:14"/>
        <d v="2022-10-14T05:06:52"/>
        <d v="2022-10-14T04:44:16"/>
        <d v="2022-10-14T04:20:48"/>
        <d v="2022-10-14T04:16:49"/>
        <d v="2022-10-14T04:13:22"/>
        <d v="2022-10-14T04:13:05"/>
        <d v="2022-10-14T04:09:44"/>
        <d v="2022-10-14T04:08:10"/>
        <d v="2022-10-14T04:03:28"/>
        <d v="2022-10-14T03:57:50"/>
        <d v="2022-10-14T03:57:37"/>
        <d v="2022-10-14T03:55:35"/>
        <d v="2022-10-14T03:51:08"/>
        <d v="2022-10-14T03:50:23"/>
        <d v="2022-10-14T03:08:33"/>
        <d v="2022-10-14T02:47:11"/>
        <d v="2022-10-14T02:14:51"/>
        <d v="2022-10-14T02:05:36"/>
        <d v="2022-10-14T02:00:33"/>
        <d v="2022-10-14T01:53:16"/>
        <d v="2022-10-14T01:43:00"/>
        <d v="2022-10-14T01:40:23"/>
        <d v="2022-10-14T01:11:29"/>
        <d v="2022-10-14T01:04:11"/>
        <d v="2022-10-14T00:25:56"/>
        <d v="2022-10-14T00:18:01"/>
        <d v="2022-10-14T00:10:05"/>
        <d v="2022-10-14T00:02:09"/>
        <d v="2022-10-13T23:42:39"/>
        <d v="2022-10-13T23:38:38"/>
        <d v="2022-10-13T23:36:34"/>
        <d v="2022-10-13T23:33:34"/>
        <d v="2022-10-13T23:16:34"/>
        <d v="2022-10-13T23:06:41"/>
        <d v="2022-10-13T23:00:00"/>
        <d v="2022-10-13T22:50:22"/>
        <d v="2022-10-13T22:36:46"/>
        <d v="2022-10-13T22:20:16"/>
        <d v="2022-10-13T22:16:39"/>
        <d v="2022-10-13T22:09:18"/>
        <d v="2022-10-13T22:04:04"/>
        <d v="2022-10-13T22:02:57"/>
        <d v="2022-10-13T21:38:17"/>
        <d v="2022-10-13T21:33:35"/>
        <d v="2022-10-13T21:29:51"/>
        <d v="2022-10-13T21:26:23"/>
        <d v="2022-10-13T21:18:12"/>
        <d v="2022-10-13T21:09:31"/>
        <d v="2022-10-13T20:52:58"/>
        <d v="2022-10-13T20:39:53"/>
        <d v="2022-10-13T20:39:38"/>
        <d v="2022-10-13T20:07:29"/>
        <d v="2022-10-13T20:02:17"/>
        <d v="2022-10-13T19:46:56"/>
        <d v="2022-10-13T18:43:43"/>
        <d v="2022-10-13T18:38:55"/>
        <d v="2022-10-13T17:49:38"/>
        <d v="2022-10-13T17:35:27"/>
        <d v="2022-10-13T17:34:32"/>
        <d v="2022-10-13T17:33:53"/>
        <d v="2022-10-13T17:25:19"/>
        <d v="2022-10-13T17:14:46"/>
        <d v="2022-10-13T17:02:25"/>
        <d v="2022-10-13T16:50:26"/>
        <d v="2022-10-13T16:35:31"/>
        <d v="2022-10-13T16:13:12"/>
        <d v="2022-10-13T16:05:24"/>
        <d v="2022-10-13T15:52:25"/>
        <d v="2022-10-13T15:43:42"/>
        <d v="2022-10-13T15:40:17"/>
        <d v="2022-10-13T15:33:08"/>
        <d v="2022-10-13T15:20:39"/>
        <d v="2022-10-13T15:18:42"/>
        <d v="2022-10-13T15:12:45"/>
        <d v="2022-10-13T15:12:35"/>
        <d v="2022-10-13T14:57:10"/>
        <d v="2022-10-13T14:53:55"/>
        <d v="2022-10-13T14:53:01"/>
        <d v="2022-10-13T14:46:24"/>
        <d v="2022-10-13T14:40:24"/>
        <d v="2022-10-13T14:33:20"/>
        <d v="2022-10-13T14:29:40"/>
        <d v="2022-10-13T14:29:22"/>
        <d v="2022-10-13T14:04:39"/>
        <d v="2022-10-13T14:03:59"/>
        <d v="2022-10-13T13:58:18"/>
        <d v="2022-10-13T13:24:52"/>
        <d v="2022-10-13T13:21:11"/>
        <d v="2022-10-13T13:14:08"/>
        <d v="2022-10-13T13:10:44"/>
        <d v="2022-10-13T12:03:24"/>
        <d v="2022-10-13T11:49:32"/>
        <d v="2022-10-13T11:40:56"/>
        <d v="2022-10-13T11:40:44"/>
        <d v="2022-10-13T11:34:42"/>
        <d v="2022-10-13T11:26:12"/>
        <d v="2022-10-13T11:22:49"/>
        <d v="2022-10-13T11:22:47"/>
        <d v="2022-10-13T10:56:29"/>
        <d v="2022-10-13T10:54:15"/>
        <d v="2022-10-13T10:48:18"/>
        <d v="2022-10-13T10:45:44"/>
        <d v="2022-10-13T10:35:22"/>
        <d v="2022-10-13T10:30:05"/>
        <d v="2022-10-13T10:26:54"/>
        <d v="2022-10-13T10:22:19"/>
        <d v="2022-10-13T10:17:31"/>
        <d v="2022-10-13T10:05:23"/>
        <d v="2022-10-13T09:35:50"/>
        <d v="2022-10-13T09:35:39"/>
        <d v="2022-10-13T09:35:26"/>
        <d v="2022-10-13T09:25:51"/>
        <d v="2022-10-13T09:24:42"/>
        <d v="2022-10-13T09:03:59"/>
        <d v="2022-10-13T08:37:55"/>
        <d v="2022-10-13T08:27:06"/>
        <d v="2022-10-13T08:23:02"/>
        <d v="2022-10-13T08:19:48"/>
        <d v="2022-10-13T07:46:47"/>
        <d v="2022-10-13T07:45:37"/>
        <d v="2022-10-13T07:45:32"/>
        <d v="2022-10-13T07:43:39"/>
        <d v="2022-10-13T07:31:24"/>
        <d v="2022-10-13T06:47:23"/>
        <d v="2022-10-13T01:35:55"/>
        <d v="2022-10-13T01:03:55"/>
        <d v="2022-10-13T00:44:33"/>
        <d v="2022-10-13T00:42:03"/>
        <d v="2022-10-13T00:41:05"/>
        <d v="2022-10-12T23:25:19"/>
        <d v="2022-10-12T23:24:04"/>
        <d v="2022-10-12T22:24:34"/>
        <d v="2022-10-12T22:21:35"/>
        <d v="2022-10-12T22:20:54"/>
        <d v="2022-10-12T22:16:08"/>
        <d v="2022-10-12T22:14:21"/>
        <d v="2022-10-12T22:07:24"/>
        <d v="2022-10-12T22:06:00"/>
        <d v="2022-10-12T22:05:39"/>
        <d v="2022-10-12T21:59:46"/>
        <d v="2022-10-12T21:58:42"/>
        <d v="2022-10-12T21:57:24"/>
        <d v="2022-10-12T21:56:22"/>
        <d v="2022-10-12T21:51:50"/>
        <d v="2022-10-12T21:39:18"/>
        <d v="2022-10-12T21:33:27"/>
        <d v="2022-10-12T21:27:23"/>
        <d v="2022-10-12T21:19:25"/>
        <d v="2022-10-12T21:15:28"/>
        <d v="2022-10-12T21:10:04"/>
        <d v="2022-10-12T21:00:15"/>
        <d v="2022-10-12T20:58:46"/>
        <d v="2022-10-12T20:56:12"/>
        <d v="2022-10-12T20:55:09"/>
        <d v="2022-10-12T20:53:32"/>
        <d v="2022-10-12T20:50:41"/>
        <d v="2022-10-12T20:47:15"/>
        <d v="2022-10-12T20:46:01"/>
        <d v="2022-10-12T20:42:52"/>
        <d v="2022-10-12T20:41:47"/>
        <d v="2022-10-12T20:39:34"/>
        <d v="2022-10-12T20:38:42"/>
        <d v="2022-10-12T20:37:24"/>
        <d v="2022-10-12T20:34:22"/>
        <d v="2022-10-12T20:32:56"/>
        <d v="2022-10-12T20:32:29"/>
        <d v="2022-10-12T20:28:38"/>
        <d v="2022-10-12T20:28:22"/>
        <d v="2022-10-12T20:28:17"/>
        <d v="2022-10-12T20:21:05"/>
        <d v="2022-10-12T20:12:42"/>
        <d v="2022-10-12T20:12:14"/>
        <d v="2022-10-12T20:11:47"/>
        <d v="2022-10-12T20:07:13"/>
        <d v="2022-10-12T20:02:49"/>
        <d v="2022-10-12T20:00:55"/>
        <d v="2022-10-12T20:00:23"/>
        <d v="2022-10-12T19:59:16"/>
        <d v="2022-10-12T19:49:31"/>
        <d v="2022-10-12T19:46:37"/>
        <d v="2022-10-12T19:16:24"/>
        <d v="2022-10-12T19:05:22"/>
        <d v="2022-10-12T18:56:28"/>
        <d v="2022-10-12T18:46:14"/>
        <d v="2022-10-12T18:38:17"/>
        <d v="2022-10-12T18:35:20"/>
        <d v="2022-10-12T18:33:06"/>
        <d v="2022-10-12T18:30:21"/>
        <d v="2022-10-12T18:23:11"/>
        <d v="2022-10-12T18:18:59"/>
        <d v="2022-10-12T18:11:42"/>
        <d v="2022-10-12T18:11:03"/>
        <d v="2022-10-12T18:05:00"/>
        <d v="2022-10-12T17:58:00"/>
        <d v="2022-10-12T17:57:36"/>
        <d v="2022-10-12T17:52:13"/>
        <d v="2022-10-12T17:50:30"/>
        <d v="2022-10-12T17:43:38"/>
        <d v="2022-10-12T17:42:01"/>
        <d v="2022-10-12T17:39:11"/>
        <d v="2022-10-12T17:37:11"/>
        <d v="2022-10-12T17:31:20"/>
        <d v="2022-10-12T17:27:59"/>
        <d v="2022-10-12T17:27:41"/>
        <d v="2022-10-12T17:26:14"/>
        <d v="2022-10-12T17:23:45"/>
        <d v="2022-10-12T17:20:52"/>
        <d v="2022-10-12T17:18:52"/>
        <d v="2022-10-12T17:18:06"/>
        <d v="2022-10-12T17:12:37"/>
        <d v="2022-10-12T17:12:25"/>
        <d v="2022-10-12T17:06:35"/>
        <d v="2022-10-12T17:03:27"/>
        <d v="2022-10-12T17:02:13"/>
        <d v="2022-10-12T17:01:38"/>
        <d v="2022-10-12T17:00:05"/>
        <d v="2022-10-12T16:58:11"/>
        <d v="2022-10-12T16:56:36"/>
        <d v="2022-10-12T16:55:17"/>
        <d v="2022-10-12T16:54:45"/>
        <d v="2022-10-12T16:54:08"/>
        <d v="2022-10-12T16:53:36"/>
        <d v="2022-10-12T16:50:50"/>
        <d v="2022-10-12T16:50:49"/>
        <d v="2022-10-12T16:50:48"/>
        <d v="2022-10-12T16:50:47"/>
        <d v="2022-10-12T16:50:45"/>
        <d v="2022-10-12T16:49:45"/>
        <d v="2022-10-12T16:49:07"/>
        <d v="2022-10-12T16:47:53"/>
        <d v="2022-10-12T16:44:37"/>
        <d v="2022-10-12T16:43:32"/>
        <d v="2022-10-12T16:43:03"/>
        <d v="2022-10-12T16:40:03"/>
        <d v="2022-10-12T16:34:04"/>
        <d v="2022-10-12T16:27:46"/>
        <d v="2022-10-12T16:25:15"/>
        <d v="2022-10-12T16:18:11"/>
        <d v="2022-10-12T16:17:57"/>
        <d v="2022-10-12T16:13:55"/>
        <d v="2022-10-12T16:11:03"/>
        <d v="2022-10-12T16:10:37"/>
        <d v="2022-10-12T16:06:02"/>
        <d v="2022-10-12T16:05:06"/>
        <d v="2022-10-12T16:03:12"/>
        <d v="2022-10-12T16:02:03"/>
        <d v="2022-10-12T16:01:40"/>
        <d v="2022-10-12T16:00:28"/>
        <d v="2022-10-12T15:59:23"/>
        <d v="2022-10-12T15:59:16"/>
        <d v="2022-10-12T15:58:49"/>
        <d v="2022-10-12T15:52:12"/>
        <d v="2022-10-12T15:52:08"/>
        <d v="2022-10-12T15:50:19"/>
        <d v="2022-10-12T15:49:01"/>
        <d v="2022-10-12T15:48:51"/>
        <d v="2022-10-12T15:48:49"/>
        <d v="2022-10-12T15:47:25"/>
        <d v="2022-10-12T15:45:01"/>
        <d v="2022-10-12T15:42:00"/>
        <d v="2022-10-12T15:39:38"/>
        <d v="2022-10-12T15:35:13"/>
        <d v="2022-10-12T15:31:50"/>
        <d v="2022-10-12T15:21:22"/>
        <d v="2022-10-12T15:20:11"/>
        <d v="2022-10-12T15:13:14"/>
        <d v="2022-10-12T14:51:27"/>
        <d v="2022-10-12T14:50:29"/>
        <d v="2022-10-12T14:48:02"/>
        <d v="2022-10-12T14:29:51"/>
        <d v="2022-10-12T14:24:30"/>
        <d v="2022-10-12T14:22:00"/>
        <d v="2022-10-12T14:14:37"/>
        <d v="2022-10-12T14:06:22"/>
        <d v="2022-10-12T14:03:07"/>
        <d v="2022-10-12T13:42:22"/>
        <d v="2022-10-12T13:36:07"/>
        <d v="2022-10-12T13:34:02"/>
        <d v="2022-10-12T13:12:17"/>
        <d v="2022-10-12T13:09:41"/>
        <d v="2022-10-12T13:07:57"/>
        <d v="2022-10-12T12:57:21"/>
        <d v="2022-10-12T12:57:06"/>
        <d v="2022-10-12T12:55:38"/>
        <d v="2022-10-12T12:54:43"/>
        <d v="2022-10-12T12:53:21"/>
        <d v="2022-10-12T12:50:19"/>
        <d v="2022-10-12T12:44:36"/>
        <d v="2022-10-12T12:04:24"/>
        <d v="2022-10-12T11:59:45"/>
        <d v="2022-10-12T11:31:37"/>
        <d v="2022-10-12T11:28:15"/>
        <d v="2022-10-12T11:27:48"/>
        <d v="2022-10-12T11:27:24"/>
        <d v="2022-10-12T11:25:21"/>
        <d v="2022-10-12T11:13:34"/>
        <d v="2022-10-12T11:10:03"/>
        <d v="2022-10-12T11:08:20"/>
        <d v="2022-10-12T11:08:15"/>
        <d v="2022-10-12T11:07:02"/>
        <d v="2022-10-12T11:05:06"/>
        <d v="2022-10-12T11:00:37"/>
        <d v="2022-10-12T10:57:34"/>
        <d v="2022-10-12T10:57:25"/>
        <d v="2022-10-12T10:52:33"/>
        <d v="2022-10-12T10:46:07"/>
        <d v="2022-10-12T10:43:35"/>
        <d v="2022-10-12T10:42:27"/>
        <d v="2022-10-12T10:37:13"/>
        <d v="2022-10-12T10:35:08"/>
        <d v="2022-10-12T10:26:32"/>
        <d v="2022-10-12T10:22:25"/>
        <d v="2022-10-12T10:14:24"/>
        <d v="2022-10-12T10:11:48"/>
        <d v="2022-10-12T10:01:28"/>
        <d v="2022-10-12T09:59:38"/>
        <d v="2022-10-12T09:58:14"/>
        <d v="2022-10-12T09:54:07"/>
        <d v="2022-10-12T09:53:18"/>
        <d v="2022-10-12T09:40:18"/>
        <d v="2022-10-12T09:39:04"/>
        <d v="2022-10-12T09:38:10"/>
        <d v="2022-10-12T09:26:32"/>
        <d v="2022-10-12T09:21:55"/>
        <d v="2022-10-12T09:09:00"/>
        <d v="2022-10-12T09:06:43"/>
        <d v="2022-10-12T09:01:24"/>
        <d v="2022-10-12T08:59:47"/>
        <d v="2022-10-12T08:57:53"/>
        <d v="2022-10-12T08:39:27"/>
        <d v="2022-10-12T08:27:11"/>
        <d v="2022-10-12T08:21:59"/>
        <d v="2022-10-12T08:07:43"/>
        <d v="2022-10-12T07:37:45"/>
        <d v="2022-10-12T07:32:58"/>
        <d v="2022-10-12T07:17:36"/>
        <d v="2022-10-12T05:48:38"/>
        <d v="2022-10-12T05:30:17"/>
        <d v="2022-10-12T02:13:45"/>
        <d v="2022-10-12T01:52:55"/>
        <d v="2022-10-12T00:14:10"/>
        <d v="2022-10-11T23:19:07"/>
        <d v="2022-10-11T23:17:49"/>
        <d v="2022-10-11T23:14:59"/>
        <d v="2022-10-11T23:00:22"/>
        <d v="2022-10-11T22:53:04"/>
        <d v="2022-10-11T22:51:20"/>
        <d v="2022-10-11T22:50:39"/>
        <d v="2022-10-11T22:49:44"/>
        <d v="2022-10-11T22:47:47"/>
        <d v="2022-10-11T22:37:24"/>
        <d v="2022-10-11T22:24:24"/>
        <d v="2022-10-11T22:22:59"/>
        <d v="2022-10-11T22:14:13"/>
        <d v="2022-10-11T22:11:46"/>
        <d v="2022-10-11T22:10:13"/>
        <d v="2022-10-11T22:06:10"/>
        <d v="2022-10-11T22:03:23"/>
        <d v="2022-10-11T22:01:46"/>
        <d v="2022-10-11T21:30:01"/>
        <d v="2022-10-11T21:18:25"/>
        <d v="2022-10-11T21:16:51"/>
        <d v="2022-10-11T21:15:04"/>
        <d v="2022-10-11T20:59:29"/>
        <d v="2022-10-11T20:58:33"/>
        <d v="2022-10-11T20:58:30"/>
        <d v="2022-10-11T20:55:31"/>
        <d v="2022-10-11T20:55:13"/>
        <d v="2022-10-11T20:54:02"/>
        <d v="2022-10-11T20:53:30"/>
        <d v="2022-10-11T20:50:10"/>
        <d v="2022-10-11T20:49:33"/>
        <d v="2022-10-11T20:47:51"/>
        <d v="2022-10-11T20:44:42"/>
        <d v="2022-10-11T20:43:21"/>
        <d v="2022-10-11T20:43:15"/>
        <d v="2022-10-11T20:38:34"/>
        <d v="2022-10-11T20:33:10"/>
        <d v="2022-10-11T20:28:23"/>
        <d v="2022-10-11T20:26:28"/>
        <d v="2022-10-11T20:24:28"/>
        <d v="2022-10-11T20:15:33"/>
        <d v="2022-10-11T20:11:59"/>
        <d v="2022-10-11T20:04:48"/>
        <d v="2022-10-11T20:00:47"/>
        <d v="2022-10-11T19:59:33"/>
        <d v="2022-10-11T19:59:23"/>
        <d v="2022-10-11T19:57:04"/>
        <d v="2022-10-11T19:57:00"/>
        <d v="2022-10-11T19:55:20"/>
        <d v="2022-10-11T19:55:17"/>
        <d v="2022-10-11T19:54:41"/>
        <d v="2022-10-11T19:50:04"/>
        <d v="2022-10-11T19:49:23"/>
        <d v="2022-10-11T19:48:45"/>
        <d v="2022-10-11T19:48:21"/>
        <d v="2022-10-11T19:46:29"/>
        <d v="2022-10-11T19:44:29"/>
        <d v="2022-10-11T19:37:45"/>
        <d v="2022-10-11T19:33:36"/>
        <d v="2022-10-11T19:30:12"/>
        <d v="2022-10-11T19:27:26"/>
        <d v="2022-10-11T19:23:40"/>
        <d v="2022-10-11T19:19:31"/>
        <d v="2022-10-11T19:18:32"/>
        <d v="2022-10-11T19:06:00"/>
        <d v="2022-10-11T18:42:16"/>
        <d v="2022-10-11T18:27:51"/>
        <d v="2022-10-11T18:23:50"/>
        <d v="2022-10-11T18:01:01"/>
        <d v="2022-10-11T17:46:52"/>
        <d v="2022-10-11T17:39:06"/>
        <d v="2022-10-11T17:30:28"/>
        <d v="2022-10-11T17:17:51"/>
        <d v="2022-10-11T17:01:55"/>
        <d v="2022-10-11T16:58:39"/>
        <d v="2022-10-11T16:58:27"/>
        <d v="2022-10-11T16:56:29"/>
        <d v="2022-10-11T16:55:46"/>
        <d v="2022-10-11T16:50:25"/>
        <d v="2022-10-11T16:49:33"/>
        <d v="2022-10-11T16:43:30"/>
        <d v="2022-10-11T16:42:43"/>
        <d v="2022-10-11T16:41:45"/>
        <d v="2022-10-11T16:38:30"/>
        <d v="2022-10-11T16:34:39"/>
        <d v="2022-10-11T16:29:01"/>
        <d v="2022-10-11T16:24:14"/>
        <d v="2022-10-11T16:22:51"/>
        <d v="2022-10-11T16:21:40"/>
        <d v="2022-10-11T16:19:09"/>
        <d v="2022-10-11T16:16:40"/>
        <d v="2022-10-11T16:11:10"/>
        <d v="2022-10-11T16:07:25"/>
        <d v="2022-10-11T16:07:06"/>
        <d v="2022-10-11T16:04:22"/>
        <d v="2022-10-11T16:01:24"/>
        <d v="2022-10-11T15:59:43"/>
        <d v="2022-10-11T15:58:53"/>
        <d v="2022-10-11T15:58:40"/>
        <d v="2022-10-11T15:58:18"/>
        <d v="2022-10-11T15:50:58"/>
        <d v="2022-10-11T15:50:08"/>
        <d v="2022-10-11T15:48:54"/>
        <d v="2022-10-11T15:39:37"/>
        <d v="2022-10-11T15:36:41"/>
        <d v="2022-10-11T15:34:24"/>
        <d v="2022-10-11T15:32:29"/>
        <d v="2022-10-11T15:31:24"/>
        <d v="2022-10-11T15:28:46"/>
        <d v="2022-10-11T15:28:45"/>
        <d v="2022-10-11T15:27:01"/>
        <d v="2022-10-11T15:26:49"/>
        <d v="2022-10-11T15:25:21"/>
        <d v="2022-10-11T15:19:08"/>
        <d v="2022-10-11T15:18:39"/>
        <d v="2022-10-11T15:18:07"/>
        <d v="2022-10-11T15:18:02"/>
        <d v="2022-10-11T15:15:56"/>
        <d v="2022-10-11T15:15:33"/>
        <d v="2022-10-11T15:13:58"/>
        <d v="2022-10-11T15:13:53"/>
        <d v="2022-10-11T15:11:21"/>
        <d v="2022-10-11T15:11:11"/>
        <d v="2022-10-11T15:11:03"/>
        <d v="2022-10-11T15:10:49"/>
        <d v="2022-10-11T15:10:34"/>
        <d v="2022-10-11T15:10:10"/>
        <d v="2022-10-11T15:07:42"/>
        <d v="2022-10-11T15:06:06"/>
        <d v="2022-10-11T15:04:47"/>
        <d v="2022-10-11T15:04:42"/>
        <d v="2022-10-11T15:01:26"/>
        <d v="2022-10-11T14:59:14"/>
        <d v="2022-10-11T14:58:33"/>
        <d v="2022-10-11T14:55:48"/>
        <d v="2022-10-11T14:55:29"/>
        <d v="2022-10-11T14:54:11"/>
        <d v="2022-10-11T14:53:59"/>
        <d v="2022-10-11T14:50:59"/>
        <d v="2022-10-11T14:50:49"/>
        <d v="2022-10-11T14:50:21"/>
        <d v="2022-10-11T14:49:06"/>
        <d v="2022-10-11T14:48:16"/>
        <d v="2022-10-11T14:47:54"/>
        <d v="2022-10-11T14:47:05"/>
        <d v="2022-10-11T14:47:02"/>
        <d v="2022-10-11T14:46:09"/>
        <d v="2022-10-11T14:45:27"/>
        <d v="2022-10-11T14:43:29"/>
        <d v="2022-10-11T14:43:19"/>
        <d v="2022-10-11T14:42:01"/>
        <d v="2022-10-11T14:41:39"/>
        <d v="2022-10-11T14:41:33"/>
        <d v="2022-10-11T14:40:16"/>
        <d v="2022-10-11T14:39:34"/>
        <d v="2022-10-11T14:34:44"/>
        <d v="2022-10-11T14:33:41"/>
        <d v="2022-10-11T14:32:38"/>
        <d v="2022-10-11T14:31:51"/>
        <d v="2022-10-11T14:27:02"/>
        <d v="2022-10-11T14:25:06"/>
        <d v="2022-10-11T14:16:54"/>
        <d v="2022-10-11T14:10:20"/>
        <d v="2022-10-11T13:58:52"/>
        <d v="2022-10-11T13:58:13"/>
        <d v="2022-10-11T13:54:34"/>
        <d v="2022-10-11T13:47:28"/>
        <d v="2022-10-11T13:44:14"/>
        <d v="2022-10-11T13:40:50"/>
        <d v="2022-10-11T13:36:29"/>
        <d v="2022-10-11T13:33:25"/>
        <d v="2022-10-11T13:31:31"/>
        <d v="2022-10-11T13:21:28"/>
        <d v="2022-10-11T13:18:37"/>
        <d v="2022-10-11T13:18:10"/>
        <d v="2022-10-11T13:16:49"/>
        <d v="2022-10-11T13:13:40"/>
        <d v="2022-10-11T13:12:59"/>
        <d v="2022-10-11T13:10:42"/>
        <d v="2022-10-11T13:10:24"/>
        <d v="2022-10-11T13:10:02"/>
        <d v="2022-10-11T13:09:41"/>
        <d v="2022-10-11T13:09:05"/>
        <d v="2022-10-11T13:08:48"/>
        <d v="2022-10-11T13:06:43"/>
        <d v="2022-10-11T13:03:45"/>
        <d v="2022-10-11T13:03:33"/>
        <d v="2022-10-11T13:01:59"/>
        <d v="2022-10-11T13:00:21"/>
        <d v="2022-10-11T12:58:30"/>
        <d v="2022-10-11T12:57:42"/>
        <d v="2022-10-11T12:57:26"/>
        <d v="2022-10-11T12:55:54"/>
        <d v="2022-10-11T12:55:25"/>
        <d v="2022-10-11T12:53:07"/>
        <d v="2022-10-11T12:51:12"/>
        <d v="2022-10-11T12:48:39"/>
        <d v="2022-10-11T12:48:30"/>
        <d v="2022-10-11T12:46:13"/>
        <d v="2022-10-11T12:45:38"/>
        <d v="2022-10-11T12:45:15"/>
        <d v="2022-10-11T12:44:40"/>
        <d v="2022-10-11T12:43:20"/>
        <d v="2022-10-11T12:42:31"/>
        <d v="2022-10-11T12:38:12"/>
        <d v="2022-10-11T12:37:32"/>
        <d v="2022-10-11T12:32:09"/>
        <d v="2022-10-11T12:31:22"/>
        <d v="2022-10-11T12:31:09"/>
        <d v="2022-10-11T12:30:43"/>
        <d v="2022-10-11T12:29:27"/>
        <d v="2022-10-11T12:22:12"/>
        <d v="2022-10-11T12:21:28"/>
        <d v="2022-10-11T12:19:33"/>
        <d v="2022-10-11T12:18:21"/>
        <d v="2022-10-11T12:18:18"/>
        <d v="2022-10-11T12:14:16"/>
        <d v="2022-10-11T12:13:54"/>
        <d v="2022-10-11T12:11:05"/>
        <d v="2022-10-11T12:08:31"/>
        <d v="2022-10-11T12:03:22"/>
        <d v="2022-10-11T12:00:32"/>
        <d v="2022-10-11T12:00:09"/>
        <d v="2022-10-11T11:59:53"/>
        <d v="2022-10-11T11:59:26"/>
        <d v="2022-10-11T11:59:12"/>
        <d v="2022-10-11T11:59:08"/>
        <d v="2022-10-11T11:58:37"/>
        <d v="2022-10-11T11:54:48"/>
        <d v="2022-10-11T11:52:14"/>
        <d v="2022-10-11T11:51:16"/>
        <d v="2022-10-11T11:50:01"/>
        <d v="2022-10-11T11:49:42"/>
        <d v="2022-10-11T11:43:58"/>
        <d v="2022-10-11T11:39:38"/>
        <d v="2022-10-11T11:36:49"/>
        <d v="2022-10-11T11:36:24"/>
        <d v="2022-10-11T11:36:06"/>
        <d v="2022-10-11T11:34:20"/>
        <d v="2022-10-11T11:34:16"/>
        <d v="2022-10-11T11:34:09"/>
        <d v="2022-10-11T11:33:45"/>
        <d v="2022-10-11T11:31:35"/>
        <d v="2022-10-11T11:27:35"/>
        <d v="2022-10-11T11:27:08"/>
        <d v="2022-10-11T11:24:35"/>
        <d v="2022-10-11T11:24:30"/>
        <d v="2022-10-11T11:24:07"/>
        <d v="2022-10-11T11:22:59"/>
        <d v="2022-10-11T11:20:47"/>
        <d v="2022-10-11T11:19:28"/>
        <d v="2022-10-11T11:13:23"/>
        <d v="2022-10-11T11:08:00"/>
        <d v="2022-10-11T11:05:46"/>
        <d v="2022-10-11T10:47:27"/>
        <d v="2022-10-11T10:40:33"/>
        <d v="2022-10-11T10:39:34"/>
        <d v="2022-10-11T10:34:02"/>
        <d v="2022-10-11T10:28:16"/>
        <d v="2022-10-11T10:27:45"/>
        <d v="2022-10-11T10:25:27"/>
        <d v="2022-10-11T10:24:48"/>
        <d v="2022-10-11T10:24:21"/>
        <d v="2022-10-11T10:23:12"/>
        <d v="2022-10-11T10:22:23"/>
        <d v="2022-10-11T10:21:49"/>
        <d v="2022-10-11T10:10:48"/>
        <d v="2022-10-11T09:47:37"/>
        <d v="2022-10-11T09:45:56"/>
        <d v="2022-10-11T09:42:06"/>
        <d v="2022-10-11T09:35:47"/>
        <d v="2022-10-11T09:25:47"/>
        <d v="2022-10-11T09:23:10"/>
        <d v="2022-10-11T09:18:19"/>
        <d v="2022-10-11T09:00:15"/>
        <d v="2022-10-11T08:57:53"/>
        <d v="2022-10-11T08:22:00"/>
        <d v="2022-10-11T08:16:03"/>
        <d v="2022-10-11T07:55:00"/>
        <d v="2022-10-11T07:11:34"/>
        <d v="2022-10-11T06:34:43"/>
        <d v="2022-10-11T04:54:30"/>
        <d v="2022-10-11T01:42:56"/>
        <d v="2022-10-11T01:41:08"/>
        <d v="2022-10-11T01:37:33"/>
        <d v="2022-10-11T01:25:45"/>
        <d v="2022-10-11T01:24:24"/>
        <d v="2022-10-11T01:16:14"/>
        <d v="2022-10-11T01:12:24"/>
        <d v="2022-10-11T01:04:25"/>
        <d v="2022-10-11T00:50:18"/>
        <d v="2022-10-11T00:44:31"/>
        <d v="2022-10-11T00:38:40"/>
        <d v="2022-10-11T00:30:47"/>
        <d v="2022-10-11T00:30:45"/>
        <d v="2022-10-11T00:18:49"/>
        <d v="2022-10-11T00:15:49"/>
        <d v="2022-10-11T00:14:00"/>
        <d v="2022-10-11T00:07:55"/>
        <d v="2022-10-10T23:56:08"/>
        <d v="2022-10-10T23:52:11"/>
        <d v="2022-10-10T23:41:33"/>
        <d v="2022-10-10T23:33:24"/>
        <d v="2022-10-10T23:20:59"/>
        <d v="2022-10-10T23:05:28"/>
        <d v="2022-10-10T22:59:16"/>
        <d v="2022-10-10T22:36:07"/>
        <d v="2022-10-10T22:31:35"/>
        <d v="2022-10-10T22:30:25"/>
        <d v="2022-10-10T22:16:33"/>
        <d v="2022-10-10T22:16:24"/>
        <d v="2022-10-10T22:15:38"/>
        <d v="2022-10-10T22:14:48"/>
        <d v="2022-10-10T22:08:31"/>
        <d v="2022-10-10T22:08:02"/>
        <d v="2022-10-10T22:06:29"/>
        <d v="2022-10-10T22:02:22"/>
        <d v="2022-10-10T21:59:10"/>
        <d v="2022-10-10T21:54:02"/>
        <d v="2022-10-10T21:23:48"/>
        <d v="2022-10-10T21:18:19"/>
        <d v="2022-10-10T21:05:11"/>
        <d v="2022-10-10T21:03:10"/>
        <d v="2022-10-10T21:02:59"/>
        <d v="2022-10-10T21:02:46"/>
        <d v="2022-10-10T21:01:21"/>
        <d v="2022-10-10T20:59:40"/>
        <d v="2022-10-10T20:51:24"/>
        <d v="2022-10-10T20:46:04"/>
        <d v="2022-10-10T20:43:51"/>
        <d v="2022-10-10T20:42:36"/>
        <d v="2022-10-10T20:38:42"/>
        <d v="2022-10-10T20:35:21"/>
        <d v="2022-10-10T20:34:29"/>
        <d v="2022-10-10T20:31:47"/>
        <d v="2022-10-10T20:28:59"/>
        <d v="2022-10-10T20:28:26"/>
        <d v="2022-10-10T20:27:18"/>
        <d v="2022-10-10T20:24:46"/>
        <d v="2022-10-10T20:23:49"/>
        <d v="2022-10-10T20:23:44"/>
        <d v="2022-10-10T20:23:37"/>
        <d v="2022-10-10T20:23:10"/>
        <d v="2022-10-10T20:22:27"/>
        <d v="2022-10-10T20:21:16"/>
        <d v="2022-10-10T20:21:07"/>
        <d v="2022-10-10T20:20:34"/>
        <d v="2022-10-10T20:19:43"/>
        <d v="2022-10-10T20:19:42"/>
        <d v="2022-10-10T20:19:05"/>
        <d v="2022-10-10T20:15:40"/>
        <d v="2022-10-10T20:15:27"/>
        <d v="2022-10-10T20:14:58"/>
        <d v="2022-10-10T20:12:21"/>
        <d v="2022-10-10T20:10:49"/>
        <d v="2022-10-10T20:09:27"/>
        <d v="2022-10-10T20:08:09"/>
        <d v="2022-10-10T20:03:12"/>
        <d v="2022-10-10T20:00:52"/>
        <d v="2022-10-10T19:59:58"/>
        <d v="2022-10-10T19:57:02"/>
        <d v="2022-10-10T19:55:04"/>
        <d v="2022-10-10T19:53:11"/>
        <d v="2022-10-10T19:52:46"/>
        <d v="2022-10-10T19:51:46"/>
        <d v="2022-10-10T19:49:07"/>
        <d v="2022-10-10T19:49:06"/>
        <d v="2022-10-10T19:48:23"/>
        <d v="2022-10-10T19:48:18"/>
        <d v="2022-10-10T19:45:51"/>
        <d v="2022-10-10T19:37:51"/>
        <d v="2022-10-10T19:37:00"/>
        <d v="2022-10-10T19:30:05"/>
        <d v="2022-10-10T19:14:17"/>
        <d v="2022-10-10T19:10:46"/>
        <d v="2022-10-10T18:55:26"/>
        <d v="2022-10-10T18:51:46"/>
        <d v="2022-10-10T18:43:39"/>
        <d v="2022-10-10T18:39:50"/>
        <d v="2022-10-10T18:35:35"/>
        <d v="2022-10-10T18:34:31"/>
        <d v="2022-10-10T18:30:48"/>
        <d v="2022-10-10T17:03:12"/>
        <d v="2022-10-10T16:28:59"/>
        <d v="2022-10-10T16:20:30"/>
        <d v="2022-10-10T16:05:26"/>
        <d v="2022-10-10T15:52:33"/>
        <d v="2022-10-10T15:50:16"/>
        <d v="2022-10-10T15:22:58"/>
        <d v="2022-10-10T15:18:32"/>
        <d v="2022-10-10T15:16:02"/>
        <d v="2022-10-10T15:06:12"/>
        <d v="2022-10-10T15:06:01"/>
        <d v="2022-10-10T15:03:01"/>
        <d v="2022-10-10T15:00:37"/>
        <d v="2022-10-10T14:46:23"/>
        <d v="2022-10-10T13:34:33"/>
        <d v="2022-10-10T13:34:14"/>
        <d v="2022-10-10T13:21:42"/>
        <d v="2022-10-10T13:00:32"/>
        <d v="2022-10-10T12:54:49"/>
        <d v="2022-10-10T12:54:13"/>
        <d v="2022-10-10T12:52:00"/>
        <d v="2022-10-10T12:44:12"/>
        <d v="2022-10-10T12:40:24"/>
        <d v="2022-10-10T12:22:37"/>
        <d v="2022-10-10T12:21:34"/>
        <d v="2022-10-10T12:21:23"/>
        <d v="2022-10-10T12:19:28"/>
        <d v="2022-10-10T12:05:44"/>
        <d v="2022-10-10T10:43:16"/>
        <d v="2022-10-10T10:36:53"/>
        <d v="2022-10-10T10:29:25"/>
        <d v="2022-10-10T10:24:14"/>
        <d v="2022-10-10T09:41:26"/>
        <d v="2022-10-10T09:35:33"/>
        <d v="2022-10-10T09:33:19"/>
        <d v="2022-10-10T09:22:18"/>
        <d v="2022-10-10T09:04:57"/>
        <d v="2022-10-10T08:57:06"/>
        <d v="2022-10-10T08:51:35"/>
        <d v="2022-10-10T08:48:16"/>
        <d v="2022-10-10T08:39:55"/>
        <d v="2022-10-10T08:31:35"/>
        <d v="2022-10-10T08:28:55"/>
        <d v="2022-10-10T08:26:27"/>
        <d v="2022-10-10T08:24:53"/>
        <d v="2022-10-10T08:08:06"/>
        <d v="2022-10-10T08:05:01"/>
        <d v="2022-10-10T07:47:41"/>
        <d v="2022-10-10T07:40:21"/>
        <d v="2022-10-10T07:37:29"/>
        <d v="2022-10-10T06:28:17"/>
        <d v="2022-10-10T06:24:29"/>
        <d v="2022-10-10T04:33:03"/>
        <d v="2022-10-10T00:59:24"/>
        <d v="2022-10-10T00:54:07"/>
        <d v="2022-10-10T00:46:49"/>
        <d v="2022-10-10T00:33:33"/>
        <d v="2022-10-10T00:33:13"/>
        <d v="2022-10-10T00:32:34"/>
        <d v="2022-10-10T00:24:24"/>
        <d v="2022-10-10T00:24:19"/>
        <d v="2022-10-10T00:21:02"/>
        <d v="2022-10-10T00:18:22"/>
        <d v="2022-10-10T00:18:17"/>
        <d v="2022-10-10T00:17:36"/>
        <d v="2022-10-10T00:13:52"/>
        <d v="2022-10-10T00:10:12"/>
        <d v="2022-10-10T00:09:45"/>
        <d v="2022-10-10T00:07:59"/>
        <d v="2022-10-10T00:07:44"/>
        <d v="2022-10-10T00:03:59"/>
        <d v="2022-10-10T00:02:18"/>
        <d v="2022-10-09T23:58:01"/>
        <d v="2022-10-09T23:52:54"/>
        <d v="2022-10-09T23:52:39"/>
        <d v="2022-10-09T23:52:35"/>
        <d v="2022-10-09T23:50:42"/>
        <d v="2022-10-09T23:50:41"/>
        <d v="2022-10-09T23:47:28"/>
        <d v="2022-10-09T23:43:08"/>
        <d v="2022-10-09T23:37:38"/>
        <d v="2022-10-09T23:37:01"/>
        <d v="2022-10-09T23:32:06"/>
        <d v="2022-10-09T23:21:19"/>
        <d v="2022-10-09T23:17:26"/>
        <d v="2022-10-09T23:14:23"/>
        <d v="2022-10-09T22:43:39"/>
        <d v="2022-10-09T22:36:08"/>
        <d v="2022-10-09T22:16:58"/>
        <d v="2022-10-09T22:08:18"/>
        <d v="2022-10-09T21:18:22"/>
        <d v="2022-10-09T20:35:48"/>
        <d v="2022-10-09T20:19:56"/>
        <d v="2022-10-09T20:04:04"/>
        <d v="2022-10-09T16:10:24"/>
        <d v="2022-10-09T14:42:38"/>
        <d v="2022-10-09T14:15:28"/>
        <d v="2022-10-09T13:52:06"/>
        <d v="2022-10-09T13:44:17"/>
        <d v="2022-10-09T13:40:54"/>
        <d v="2022-10-09T12:34:30"/>
        <d v="2022-10-09T12:09:27"/>
        <d v="2022-10-09T11:29:44"/>
        <d v="2022-10-09T11:24:10"/>
        <d v="2022-10-09T10:59:46"/>
        <d v="2022-10-09T09:08:58"/>
        <d v="2022-10-09T09:07:11"/>
        <d v="2022-10-09T07:44:51"/>
        <d v="2022-10-09T06:08:14"/>
        <d v="2022-10-09T00:58:54"/>
        <d v="2022-10-09T00:58:22"/>
        <d v="2022-10-08T22:05:05"/>
        <d v="2022-10-08T17:51:18"/>
        <d v="2022-10-08T17:19:19"/>
        <d v="2022-10-08T12:19:24"/>
        <d v="2022-10-08T12:15:17"/>
        <d v="2022-10-08T11:51:07"/>
        <d v="2022-10-08T10:23:37"/>
        <d v="2022-10-08T10:16:04"/>
        <d v="2022-10-08T10:13:11"/>
        <d v="2022-10-08T09:46:40"/>
        <d v="2022-10-08T09:09:22"/>
        <d v="2022-10-08T08:55:03"/>
        <d v="2022-10-08T07:28:54"/>
        <d v="2022-10-07T23:15:05"/>
        <d v="2022-10-07T22:46:18"/>
        <d v="2022-10-07T21:44:15"/>
        <d v="2022-10-07T21:30:33"/>
        <d v="2022-10-07T21:29:33"/>
        <d v="2022-10-07T21:27:12"/>
        <d v="2022-10-07T20:43:58"/>
        <d v="2022-10-07T19:59:17"/>
        <d v="2022-10-07T19:40:07"/>
        <d v="2022-10-07T19:22:54"/>
        <d v="2022-10-07T19:17:55"/>
        <d v="2022-10-07T19:13:13"/>
        <d v="2022-10-07T19:08:54"/>
        <d v="2022-10-07T18:53:14"/>
        <d v="2022-10-07T18:28:00"/>
        <d v="2022-10-07T17:59:23"/>
        <d v="2022-10-07T17:55:16"/>
        <d v="2022-10-07T17:54:46"/>
        <d v="2022-10-07T17:52:23"/>
        <d v="2022-10-07T17:49:26"/>
        <d v="2022-10-07T17:37:52"/>
        <d v="2022-10-07T17:30:35"/>
        <d v="2022-10-07T17:26:08"/>
        <d v="2022-10-07T17:25:31"/>
        <d v="2022-10-07T17:25:03"/>
        <d v="2022-10-07T17:16:08"/>
        <d v="2022-10-07T17:12:31"/>
        <d v="2022-10-07T16:37:10"/>
        <d v="2022-10-07T16:07:50"/>
        <d v="2022-10-07T15:44:32"/>
        <d v="2022-10-07T15:34:45"/>
        <d v="2022-10-07T15:32:56"/>
        <d v="2022-10-07T15:15:56"/>
        <d v="2022-10-07T15:11:38"/>
        <d v="2022-10-07T15:09:59"/>
        <d v="2022-10-07T15:04:40"/>
        <d v="2022-10-07T14:56:38"/>
        <d v="2022-10-07T14:53:13"/>
        <d v="2022-10-07T14:52:22"/>
        <d v="2022-10-07T14:42:37"/>
        <d v="2022-10-07T14:42:20"/>
        <d v="2022-10-07T14:29:08"/>
        <d v="2022-10-07T14:26:40"/>
        <d v="2022-10-07T14:20:00"/>
        <d v="2022-10-07T14:19:03"/>
        <d v="2022-10-07T14:18:21"/>
        <d v="2022-10-07T14:17:53"/>
        <d v="2022-10-07T14:10:09"/>
        <d v="2022-10-07T14:03:19"/>
        <d v="2022-10-07T13:58:43"/>
        <d v="2022-10-07T13:52:44"/>
        <d v="2022-10-07T13:48:44"/>
        <d v="2022-10-07T13:44:41"/>
        <d v="2022-10-07T13:08:15"/>
        <d v="2022-10-07T12:52:10"/>
        <d v="2022-10-07T12:47:02"/>
        <d v="2022-10-07T10:10:02"/>
        <d v="2022-10-07T08:53:18"/>
        <d v="2022-10-07T08:37:52"/>
        <d v="2022-10-07T08:28:06"/>
        <d v="2022-10-07T07:28:07"/>
        <d v="2022-10-07T05:28:54"/>
        <d v="2022-10-06T23:22:24"/>
        <d v="2022-10-06T23:22:06"/>
        <d v="2022-10-06T23:09:37"/>
        <d v="2022-10-06T19:57:01"/>
        <d v="2022-10-06T18:28:51"/>
        <d v="2022-10-06T16:50:13"/>
        <d v="2022-10-06T14:29:48"/>
        <d v="2022-10-06T11:05:46"/>
        <d v="2022-10-06T11:05:20"/>
        <d v="2022-10-06T10:23:53"/>
        <d v="2022-10-06T08:22:02"/>
        <d v="2022-10-06T07:22:43"/>
        <d v="2022-10-06T07:20:54"/>
        <d v="2022-10-06T07:00:21"/>
        <d v="2022-10-06T06:18:05"/>
        <d v="2022-10-06T06:04:42"/>
        <d v="2022-10-06T03:39:43"/>
        <d v="2022-10-06T01:54:58"/>
        <d v="2022-10-06T01:52:58"/>
        <d v="2022-10-06T01:02:04"/>
        <d v="2022-10-05T23:50:54"/>
        <d v="2022-10-05T21:25:13"/>
        <d v="2022-10-05T20:31:31"/>
        <d v="2022-10-05T20:21:44"/>
        <d v="2022-10-05T19:36:43"/>
        <d v="2022-10-05T19:11:49"/>
        <d v="2022-10-05T17:29:51"/>
        <d v="2022-10-05T17:26:42"/>
        <d v="2022-10-05T16:28:59"/>
        <d v="2022-10-05T15:36:47"/>
        <d v="2022-10-05T15:21:24"/>
        <d v="2022-10-05T14:36:01"/>
        <d v="2022-10-05T14:14:02"/>
        <d v="2022-10-05T14:11:40"/>
        <d v="2022-10-05T13:08:59"/>
        <d v="2022-10-05T12:39:10"/>
        <d v="2022-10-05T11:52:29"/>
        <d v="2022-10-05T11:36:42"/>
        <d v="2022-10-05T11:35:49"/>
        <d v="2022-10-05T11:17:40"/>
        <d v="2022-10-05T10:19:19"/>
        <d v="2022-10-05T09:31:11"/>
        <d v="2022-10-05T09:17:59"/>
        <d v="2022-10-05T09:16:08"/>
        <d v="2022-10-05T09:00:51"/>
        <d v="2022-10-05T07:34:24"/>
        <d v="2022-10-05T01:18:08"/>
        <d v="2022-10-04T23:33:36"/>
        <d v="2022-10-04T21:55:36"/>
        <d v="2022-10-04T21:42:23"/>
        <d v="2022-10-04T21:22:06"/>
        <d v="2022-10-04T20:57:09"/>
        <d v="2022-10-04T20:27:29"/>
        <d v="2022-10-04T19:59:43"/>
        <d v="2022-10-04T19:35:20"/>
        <d v="2022-10-04T19:14:23"/>
        <d v="2022-10-04T19:11:42"/>
        <d v="2022-10-04T19:06:35"/>
        <d v="2022-10-04T19:00:19"/>
        <d v="2022-10-04T18:00:22"/>
        <d v="2022-10-04T17:44:03"/>
        <d v="2022-10-04T16:59:50"/>
        <d v="2022-10-04T16:58:17"/>
        <d v="2022-10-04T16:23:23"/>
        <d v="2022-10-04T16:18:35"/>
        <d v="2022-10-04T15:27:42"/>
        <d v="2022-10-04T15:12:06"/>
        <d v="2022-10-04T14:50:44"/>
        <d v="2022-10-04T14:50:21"/>
        <d v="2022-10-04T14:38:54"/>
        <d v="2022-10-04T14:32:09"/>
        <d v="2022-10-04T13:57:38"/>
        <d v="2022-10-04T12:53:48"/>
        <d v="2022-10-04T12:39:38"/>
        <d v="2022-10-04T12:26:04"/>
        <d v="2022-10-04T12:22:23"/>
        <d v="2022-10-04T11:07:25"/>
        <d v="2022-10-04T09:42:38"/>
        <d v="2022-10-04T07:12:51"/>
        <d v="2022-10-03T20:05:43"/>
        <d v="2022-10-03T19:35:28"/>
        <d v="2022-10-03T15:00:02"/>
        <d v="2022-10-03T11:38:26"/>
        <d v="2022-10-03T11:29:09"/>
        <d v="2022-10-03T09:29:58"/>
        <d v="2022-10-03T08:47:35"/>
        <d v="2022-10-03T08:09:04"/>
        <d v="2022-10-03T08:06:56"/>
        <d v="2022-10-03T07:25:16"/>
        <d v="2022-10-02T19:54:01"/>
        <d v="2022-10-02T17:08:00"/>
        <d v="2022-10-02T14:04:29"/>
        <d v="2022-10-02T13:59:12"/>
        <d v="2022-10-02T12:34:24"/>
        <d v="2022-10-02T11:19:38"/>
        <d v="2022-10-02T11:16:36"/>
        <d v="2022-10-02T09:27:03"/>
        <d v="2022-10-02T09:26:30"/>
        <d v="2022-10-02T08:39:36"/>
        <d v="2022-10-02T06:37:20"/>
        <d v="2022-10-02T06:04:05"/>
        <d v="2022-10-01T22:57:39"/>
        <d v="2022-10-01T21:11:18"/>
        <d v="2022-10-01T18:40:11"/>
        <d v="2022-10-01T13:23:55"/>
        <d v="2022-10-01T13:08:17"/>
        <d v="2022-10-01T12:36:48"/>
        <d v="2022-10-01T10:01:38"/>
        <d v="2022-10-01T02:05:34"/>
        <d v="2022-10-01T01:51:50"/>
        <d v="2022-10-01T01:36:21"/>
        <d v="2022-09-30T21:45:07"/>
        <d v="2022-09-30T18:23:38"/>
        <d v="2022-09-30T17:52:36"/>
        <d v="2022-09-30T17:37:56"/>
        <d v="2022-09-30T14:15:29"/>
        <d v="2022-09-30T10:53:38"/>
        <d v="2022-09-30T09:51:10"/>
        <d v="2022-09-30T08:49:13"/>
        <d v="2022-09-30T08:04:31"/>
        <d v="2022-09-30T07:21:54"/>
        <d v="2022-09-29T22:47:50"/>
        <d v="2022-09-29T22:20:33"/>
        <d v="2022-09-29T21:59:51"/>
        <d v="2022-09-29T15:57:49"/>
        <d v="2022-09-29T10:07:02"/>
        <d v="2022-09-29T09:54:23"/>
        <d v="2022-09-29T08:54:50"/>
        <d v="2022-09-28T23:07:22"/>
        <d v="2022-09-28T19:23:27"/>
        <d v="2022-09-28T19:22:26"/>
        <d v="2022-09-27T22:38:09"/>
        <d v="2022-09-27T15:51:29"/>
        <d v="2022-09-27T14:06:34"/>
        <d v="2022-09-27T12:34:22"/>
        <d v="2022-09-27T12:08:01"/>
        <d v="2022-09-27T10:14:45"/>
        <d v="2022-09-27T01:30:57"/>
        <d v="2022-09-27T01:21:58"/>
        <d v="2022-09-27T00:46:10"/>
        <d v="2022-09-26T23:26:46"/>
        <d v="2022-09-26T21:03:46"/>
        <d v="2022-09-26T20:46:24"/>
        <d v="2022-09-26T20:45:31"/>
        <d v="2022-09-26T20:43:58"/>
        <d v="2022-09-26T20:36:52"/>
        <d v="2022-09-26T20:32:56"/>
        <d v="2022-09-26T20:28:38"/>
        <d v="2022-09-26T20:26:09"/>
        <d v="2022-09-26T20:22:19"/>
        <d v="2022-09-26T20:01:25"/>
        <d v="2022-09-26T19:28:31"/>
        <d v="2022-09-26T19:24:32"/>
        <d v="2022-09-26T18:38:16"/>
        <d v="2022-09-26T18:34:25"/>
        <d v="2022-09-26T18:26:53"/>
        <d v="2022-09-26T15:39:00"/>
        <d v="2022-09-26T13:46:18"/>
        <d v="2022-09-26T13:15:16"/>
        <d v="2022-09-26T13:10:46"/>
        <d v="2022-09-26T13:04:42"/>
        <d v="2022-09-26T13:03:01"/>
        <d v="2022-09-26T12:53:33"/>
        <d v="2022-09-26T12:30:05"/>
        <d v="2022-09-26T11:47:13"/>
        <d v="2022-09-26T11:23:44"/>
        <d v="2022-09-26T09:37:34"/>
        <d v="2022-09-26T09:36:26"/>
        <d v="2022-09-26T09:17:04"/>
        <d v="2022-09-26T08:23:50"/>
        <d v="2022-09-26T08:02:15"/>
        <d v="2022-09-25T19:04:12"/>
        <d v="2022-09-25T15:27:54"/>
        <d v="2022-09-25T14:39:56"/>
        <d v="2022-09-25T09:36:02"/>
        <d v="2022-09-25T08:14:01"/>
        <d v="2022-09-25T08:02:22"/>
        <d v="2022-09-25T06:50:36"/>
        <d v="2022-09-24T23:30:54"/>
        <d v="2022-09-24T20:39:20"/>
        <d v="2022-09-24T13:52:43"/>
        <d v="2022-09-24T10:54:40"/>
        <d v="2022-09-24T10:35:12"/>
        <d v="2022-09-24T09:37:40"/>
        <d v="2022-09-24T09:34:25"/>
        <d v="2022-09-24T09:09:19"/>
        <d v="2022-09-24T05:23:17"/>
        <d v="2022-09-24T02:40:19"/>
        <d v="2022-09-24T00:06:02"/>
        <d v="2022-09-23T23:17:11"/>
        <d v="2022-09-23T20:22:47"/>
        <d v="2022-09-23T19:22:56"/>
        <d v="2022-09-23T17:09:05"/>
        <d v="2022-09-23T17:02:31"/>
        <d v="2022-09-23T14:40:17"/>
        <d v="2022-09-23T13:35:58"/>
        <d v="2022-09-23T12:46:48"/>
        <d v="2022-09-23T11:36:36"/>
        <d v="2022-09-23T10:24:14"/>
        <d v="2022-09-23T09:55:35"/>
        <d v="2022-09-23T01:58:21"/>
        <d v="2022-09-23T00:32:22"/>
        <d v="2022-09-22T23:50:59"/>
        <d v="2022-09-22T23:28:39"/>
        <d v="2022-09-22T23:25:05"/>
        <d v="2022-09-22T21:59:59"/>
        <d v="2022-09-22T21:54:57"/>
        <d v="2022-09-22T21:53:01"/>
        <d v="2022-09-22T19:41:15"/>
        <d v="2022-09-22T19:32:33"/>
        <d v="2022-09-22T19:17:33"/>
        <d v="2022-09-22T18:13:12"/>
        <d v="2022-09-22T17:42:39"/>
        <d v="2022-09-22T17:10:11"/>
        <d v="2022-09-22T17:02:03"/>
        <d v="2022-09-22T16:45:09"/>
        <d v="2022-09-22T14:43:47"/>
        <d v="2022-09-22T14:41:51"/>
        <d v="2022-09-22T14:41:49"/>
        <d v="2022-09-22T14:41:27"/>
        <d v="2022-09-22T14:25:52"/>
        <d v="2022-09-22T13:41:25"/>
        <d v="2022-09-22T12:46:16"/>
        <d v="2022-09-22T12:45:11"/>
        <d v="2022-09-22T11:54:09"/>
        <d v="2022-09-22T11:43:12"/>
        <d v="2022-09-22T11:09:12"/>
        <d v="2022-09-22T11:08:39"/>
        <d v="2022-09-22T11:03:41"/>
        <d v="2022-09-22T11:00:15"/>
        <d v="2022-09-22T10:44:09"/>
        <d v="2022-09-22T10:18:19"/>
        <d v="2022-09-22T10:12:04"/>
        <d v="2022-09-22T09:58:00"/>
        <d v="2022-09-22T09:44:38"/>
        <d v="2022-09-22T09:36:22"/>
        <d v="2022-09-22T09:30:40"/>
        <d v="2022-09-22T09:09:08"/>
        <d v="2022-09-22T08:49:54"/>
        <d v="2022-09-22T08:47:37"/>
        <d v="2022-09-22T08:39:12"/>
        <d v="2022-09-22T07:45:24"/>
        <d v="2022-09-22T07:35:31"/>
        <d v="2022-09-22T00:44:24"/>
        <d v="2022-09-21T21:52:55"/>
        <d v="2022-09-21T21:38:29"/>
        <d v="2022-09-21T21:34:40"/>
        <d v="2022-09-21T21:26:50"/>
        <d v="2022-09-21T21:18:59"/>
        <d v="2022-09-21T21:13:51"/>
        <d v="2022-09-21T20:58:17"/>
        <d v="2022-09-21T20:56:54"/>
        <d v="2022-09-21T20:53:08"/>
        <d v="2022-09-21T20:38:49"/>
        <d v="2022-09-21T20:31:34"/>
        <d v="2022-09-21T20:08:33"/>
        <d v="2022-09-21T20:00:58"/>
        <d v="2022-09-21T19:54:15"/>
        <d v="2022-09-21T19:40:16"/>
        <d v="2022-09-21T19:26:13"/>
        <d v="2022-09-21T19:14:49"/>
        <d v="2022-09-21T19:06:37"/>
        <d v="2022-09-21T18:16:50"/>
        <d v="2022-09-21T17:48:22"/>
        <d v="2022-09-21T17:44:18"/>
        <d v="2022-09-21T17:42:58"/>
        <d v="2022-09-21T17:39:03"/>
        <d v="2022-09-21T17:29:00"/>
        <d v="2022-09-21T17:15:01"/>
        <d v="2022-09-21T17:13:30"/>
        <d v="2022-09-21T17:12:25"/>
        <d v="2022-09-21T17:04:46"/>
        <d v="2022-09-21T17:02:55"/>
        <d v="2022-09-21T17:00:03"/>
        <d v="2022-09-21T16:52:05"/>
        <d v="2022-09-21T16:45:09"/>
        <d v="2022-09-21T16:39:33"/>
        <d v="2022-09-21T16:39:30"/>
        <d v="2022-09-21T16:37:27"/>
        <d v="2022-09-21T16:30:58"/>
        <d v="2022-09-21T16:28:53"/>
        <d v="2022-09-21T16:25:44"/>
        <d v="2022-09-21T16:21:45"/>
        <d v="2022-09-21T16:12:46"/>
        <d v="2022-09-21T15:55:57"/>
        <d v="2022-09-21T15:52:27"/>
        <d v="2022-09-21T15:51:36"/>
        <d v="2022-09-21T15:49:22"/>
        <d v="2022-09-21T15:37:39"/>
        <d v="2022-09-21T15:32:17"/>
        <d v="2022-09-21T15:32:12"/>
        <d v="2022-09-21T15:31:39"/>
        <d v="2022-09-21T15:28:59"/>
        <d v="2022-09-21T15:20:57"/>
        <d v="2022-09-21T15:15:26"/>
        <d v="2022-09-21T15:14:33"/>
        <d v="2022-09-21T15:10:21"/>
        <d v="2022-09-21T15:05:24"/>
        <d v="2022-09-21T15:01:12"/>
        <d v="2022-09-21T15:00:52"/>
        <d v="2022-09-21T14:59:33"/>
        <d v="2022-09-21T14:59:30"/>
        <d v="2022-09-21T14:54:52"/>
        <d v="2022-09-21T14:54:27"/>
        <d v="2022-09-21T14:53:41"/>
        <d v="2022-09-21T14:52:39"/>
        <d v="2022-09-21T14:52:35"/>
        <d v="2022-09-21T14:45:48"/>
        <d v="2022-09-21T14:45:42"/>
        <d v="2022-09-21T14:44:42"/>
        <d v="2022-09-21T14:43:51"/>
        <d v="2022-09-21T14:42:22"/>
        <d v="2022-09-21T14:40:56"/>
        <d v="2022-09-21T14:39:14"/>
        <d v="2022-09-21T14:37:36"/>
        <d v="2022-09-21T14:36:29"/>
        <d v="2022-09-21T14:36:13"/>
        <d v="2022-09-21T14:34:44"/>
        <d v="2022-09-21T14:34:17"/>
        <d v="2022-09-21T14:31:33"/>
        <d v="2022-09-21T14:30:52"/>
        <d v="2022-09-21T14:30:41"/>
        <d v="2022-09-21T14:30:37"/>
        <d v="2022-09-21T14:28:44"/>
        <d v="2022-09-21T14:27:56"/>
        <d v="2022-09-21T14:26:05"/>
        <d v="2022-09-21T14:25:51"/>
        <d v="2022-09-21T14:23:35"/>
        <d v="2022-09-21T14:22:15"/>
        <d v="2022-09-21T14:22:05"/>
        <d v="2022-09-21T14:20:25"/>
        <d v="2022-09-21T14:20:15"/>
        <d v="2022-09-21T14:18:46"/>
        <d v="2022-09-21T14:18:07"/>
        <d v="2022-09-21T14:16:30"/>
        <d v="2022-09-21T14:15:45"/>
        <d v="2022-09-21T14:15:40"/>
        <d v="2022-09-21T14:14:09"/>
        <d v="2022-09-21T14:14:08"/>
        <d v="2022-09-21T14:13:57"/>
        <d v="2022-09-21T14:13:14"/>
        <d v="2022-09-21T14:10:42"/>
        <d v="2022-09-21T14:10:40"/>
        <d v="2022-09-21T14:09:32"/>
        <d v="2022-09-21T14:09:12"/>
        <d v="2022-09-21T14:08:21"/>
        <d v="2022-09-21T14:08:13"/>
        <d v="2022-09-21T14:07:06"/>
        <d v="2022-09-21T14:05:31"/>
        <d v="2022-09-21T14:05:01"/>
        <d v="2022-09-21T14:04:22"/>
        <d v="2022-09-21T14:02:38"/>
        <d v="2022-09-21T14:02:33"/>
        <d v="2022-09-21T14:01:51"/>
        <d v="2022-09-21T13:58:25"/>
        <d v="2022-09-21T13:57:39"/>
        <d v="2022-09-21T13:57:22"/>
        <d v="2022-09-21T13:54:36"/>
        <d v="2022-09-21T13:54:05"/>
        <d v="2022-09-21T13:53:17"/>
        <d v="2022-09-21T13:52:20"/>
        <d v="2022-09-21T13:52:15"/>
        <d v="2022-09-21T13:50:28"/>
        <d v="2022-09-21T13:49:48"/>
        <d v="2022-09-21T13:48:08"/>
        <d v="2022-09-21T13:46:45"/>
        <d v="2022-09-21T13:45:31"/>
        <d v="2022-09-21T13:45:28"/>
        <d v="2022-09-21T13:41:40"/>
        <d v="2022-09-21T13:38:54"/>
        <d v="2022-09-21T13:38:30"/>
        <d v="2022-09-21T13:37:52"/>
        <d v="2022-09-21T13:37:24"/>
        <d v="2022-09-21T13:35:58"/>
        <d v="2022-09-21T13:31:13"/>
        <d v="2022-09-21T13:30:20"/>
        <d v="2022-09-21T13:28:51"/>
        <d v="2022-09-21T13:28:00"/>
        <d v="2022-09-21T13:27:52"/>
        <d v="2022-09-21T13:27:09"/>
        <d v="2022-09-21T13:22:08"/>
        <d v="2022-09-21T13:20:19"/>
        <d v="2022-09-21T13:18:00"/>
        <d v="2022-09-21T13:15:51"/>
        <d v="2022-09-21T13:08:26"/>
        <d v="2022-09-21T12:49:07"/>
        <d v="2022-09-21T12:43:38"/>
        <d v="2022-09-21T12:42:24"/>
        <d v="2022-09-21T12:30:29"/>
        <d v="2022-09-21T12:10:31"/>
        <d v="2022-09-21T12:07:00"/>
        <d v="2022-09-21T11:01:05"/>
        <d v="2022-09-21T11:00:01"/>
        <d v="2022-09-21T09:37:47"/>
        <d v="2022-09-21T08:54:06"/>
        <d v="2022-09-21T01:19:55"/>
        <d v="2022-09-21T01:14:18"/>
        <d v="2022-09-21T01:00:45"/>
        <d v="2022-09-20T23:16:13"/>
        <d v="2022-09-20T22:39:56"/>
        <d v="2022-09-20T21:36:11"/>
        <d v="2022-09-20T21:10:50"/>
        <d v="2022-09-20T20:30:14"/>
        <d v="2022-09-20T19:15:15"/>
        <d v="2022-09-20T18:52:36"/>
        <d v="2022-09-20T17:38:26"/>
        <d v="2022-09-20T15:37:12"/>
        <d v="2022-09-20T15:25:34"/>
        <d v="2022-09-20T15:25:32"/>
        <d v="2022-09-20T15:15:49"/>
        <d v="2022-09-20T15:02:43"/>
        <d v="2022-09-20T14:54:14"/>
        <d v="2022-09-20T13:16:03"/>
        <d v="2022-09-20T13:10:55"/>
        <d v="2022-09-20T12:45:33"/>
        <d v="2022-09-20T12:34:23"/>
        <d v="2022-09-20T12:17:29"/>
        <d v="2022-09-20T11:22:23"/>
        <d v="2022-09-20T11:17:44"/>
        <d v="2022-09-20T10:50:06"/>
        <d v="2022-09-20T10:42:48"/>
        <d v="2022-09-20T08:36:01"/>
        <d v="2022-09-20T08:27:50"/>
        <d v="2022-09-20T08:14:24"/>
        <d v="2022-09-20T08:01:27"/>
        <d v="2022-09-20T00:29:34"/>
        <d v="2022-09-20T00:10:24"/>
        <d v="2022-09-19T22:46:45"/>
        <d v="2022-09-19T22:44:10"/>
        <d v="2022-09-19T21:35:51"/>
        <d v="2022-09-19T21:07:36"/>
        <d v="2022-09-19T20:32:57"/>
        <d v="2022-09-19T20:02:33"/>
        <d v="2022-09-19T19:07:01"/>
        <d v="2022-09-19T18:56:44"/>
        <d v="2022-09-19T18:52:21"/>
        <d v="2022-09-19T18:21:41"/>
        <d v="2022-09-19T17:34:17"/>
        <d v="2022-09-19T16:16:19"/>
        <d v="2022-09-19T16:05:08"/>
        <d v="2022-09-19T15:58:13"/>
        <d v="2022-09-19T15:49:18"/>
        <d v="2022-09-19T15:38:41"/>
        <d v="2022-09-19T15:20:54"/>
        <d v="2022-09-19T15:20:52"/>
        <d v="2022-09-19T15:15:36"/>
        <d v="2022-09-19T15:08:04"/>
        <d v="2022-09-19T15:07:19"/>
        <d v="2022-09-19T14:47:35"/>
        <d v="2022-09-19T14:47:24"/>
        <d v="2022-09-19T14:38:32"/>
        <d v="2022-09-19T14:21:31"/>
        <d v="2022-09-19T14:20:23"/>
        <d v="2022-09-19T13:42:03"/>
        <d v="2022-09-19T12:57:52"/>
        <d v="2022-09-19T12:55:45"/>
        <d v="2022-09-19T12:50:45"/>
        <d v="2022-09-19T12:48:42"/>
        <d v="2022-09-19T12:47:59"/>
        <d v="2022-09-19T12:42:39"/>
        <d v="2022-09-19T12:41:10"/>
        <d v="2022-09-19T12:40:22"/>
        <d v="2022-09-19T12:37:31"/>
        <d v="2022-09-19T12:31:35"/>
        <d v="2022-09-19T12:26:30"/>
        <d v="2022-09-19T12:24:40"/>
        <d v="2022-09-19T12:05:10"/>
        <d v="2022-09-19T12:03:02"/>
        <d v="2022-09-19T11:56:56"/>
        <d v="2022-09-19T11:49:07"/>
        <d v="2022-09-19T11:34:37"/>
        <d v="2022-09-19T11:19:16"/>
        <d v="2022-09-19T11:13:18"/>
        <d v="2022-09-19T11:07:33"/>
        <d v="2022-09-19T11:07:32"/>
        <d v="2022-09-19T10:43:02"/>
        <d v="2022-09-19T10:35:39"/>
        <d v="2022-09-19T10:34:40"/>
        <d v="2022-09-19T10:07:30"/>
        <d v="2022-09-19T10:01:07"/>
        <d v="2022-09-19T09:34:40"/>
        <d v="2022-09-19T09:22:06"/>
        <d v="2022-09-19T09:04:04"/>
        <d v="2022-09-19T08:05:47"/>
        <d v="2022-09-19T01:49:39"/>
        <d v="2022-09-19T00:32:38"/>
        <d v="2022-09-18T18:47:43"/>
        <d v="2022-09-18T08:46:24"/>
        <d v="2022-09-17T22:29:00"/>
        <d v="2022-09-17T22:06:30"/>
        <d v="2022-09-17T15:56:19"/>
        <d v="2022-09-17T15:43:17"/>
        <d v="2022-09-17T13:15:38"/>
        <d v="2022-09-17T13:05:45"/>
        <d v="2022-09-17T12:41:37"/>
        <d v="2022-09-17T12:23:07"/>
        <d v="2022-09-17T12:11:08"/>
        <d v="2022-09-17T12:11:06"/>
        <d v="2022-09-17T11:44:19"/>
        <d v="2022-09-17T08:51:52"/>
        <d v="2022-09-17T08:46:00"/>
        <d v="2022-09-17T08:35:22"/>
        <d v="2022-09-17T08:31:36"/>
        <d v="2022-09-17T08:11:00"/>
        <d v="2022-09-17T06:25:22"/>
        <d v="2022-09-17T06:23:50"/>
        <d v="2022-09-17T05:51:13"/>
        <d v="2022-09-17T05:43:28"/>
        <d v="2022-09-17T05:38:00"/>
        <d v="2022-09-17T02:50:17"/>
        <d v="2022-09-17T00:14:21"/>
        <d v="2022-09-16T23:02:20"/>
        <d v="2022-09-16T20:55:34"/>
        <d v="2022-09-16T20:33:13"/>
        <d v="2022-09-16T20:27:31"/>
        <d v="2022-09-16T20:20:30"/>
        <d v="2022-09-16T20:18:56"/>
        <d v="2022-09-16T20:08:46"/>
        <d v="2022-09-16T19:57:30"/>
        <d v="2022-09-16T19:56:15"/>
        <d v="2022-09-16T19:55:19"/>
        <d v="2022-09-16T19:05:54"/>
        <d v="2022-09-16T19:04:24"/>
        <d v="2022-09-16T18:11:20"/>
        <d v="2022-09-16T18:08:18"/>
        <d v="2022-09-16T17:46:34"/>
        <d v="2022-09-16T15:53:05"/>
        <d v="2022-09-16T15:29:41"/>
        <d v="2022-09-16T15:05:18"/>
        <d v="2022-09-16T09:59:09"/>
        <d v="2022-09-16T00:18:39"/>
        <d v="2022-09-15T19:05:25"/>
        <d v="2022-09-15T18:15:07"/>
        <d v="2022-09-15T18:11:00"/>
        <d v="2022-09-15T17:32:32"/>
        <d v="2022-09-15T10:50:09"/>
        <d v="2022-09-15T10:49:50"/>
        <d v="2022-09-15T09:06:18"/>
        <d v="2022-09-15T08:39:11"/>
        <d v="2022-09-15T06:14:44"/>
        <d v="2022-09-15T05:57:11"/>
        <d v="2022-09-15T05:47:01"/>
        <d v="2022-09-15T04:36:37"/>
        <d v="2022-09-14T23:27:17"/>
        <d v="2022-09-14T17:33:04"/>
        <d v="2022-09-14T16:36:31"/>
        <d v="2022-09-14T15:02:26"/>
        <d v="2022-09-14T14:56:40"/>
        <d v="2022-09-14T14:04:51"/>
        <d v="2022-09-14T08:49:56"/>
        <d v="2022-09-14T08:29:06"/>
        <d v="2022-09-14T07:21:06"/>
        <d v="2022-09-14T05:40:28"/>
        <d v="2022-09-13T22:51:47"/>
        <d v="2022-09-13T22:47:13"/>
        <d v="2022-09-13T22:03:39"/>
        <d v="2022-09-13T21:47:20"/>
        <d v="2022-09-13T16:32:06"/>
        <d v="2022-09-13T16:10:24"/>
        <d v="2022-09-13T15:06:07"/>
        <d v="2022-09-13T14:34:20"/>
        <d v="2022-09-13T14:28:35"/>
        <d v="2022-09-13T12:49:40"/>
        <d v="2022-09-13T10:53:31"/>
        <d v="2022-09-13T10:49:28"/>
        <d v="2022-09-13T10:42:58"/>
        <d v="2022-09-13T10:29:14"/>
        <d v="2022-09-13T08:26:43"/>
        <d v="2022-09-13T08:15:20"/>
        <d v="2022-09-13T07:56:40"/>
        <d v="2022-09-13T02:10:42"/>
        <d v="2022-09-12T19:08:28"/>
        <d v="2022-09-12T16:09:40"/>
        <d v="2022-09-12T14:33:31"/>
        <d v="2022-09-12T13:51:28"/>
        <d v="2022-09-12T13:30:50"/>
        <d v="2022-09-12T09:58:12"/>
        <d v="2022-09-11T22:04:38"/>
        <d v="2022-09-11T21:54:22"/>
        <d v="2022-09-11T21:44:22"/>
        <d v="2022-09-11T21:14:01"/>
        <d v="2022-09-11T20:45:46"/>
        <d v="2022-09-11T19:09:20"/>
        <d v="2022-09-11T16:43:17"/>
        <d v="2022-09-11T13:59:26"/>
        <d v="2022-09-11T13:57:18"/>
        <d v="2022-09-11T11:40:23"/>
        <d v="2022-09-11T10:20:20"/>
        <d v="2022-09-11T10:18:38"/>
        <d v="2022-09-11T09:49:44"/>
        <d v="2022-09-11T09:32:47"/>
        <d v="2022-09-11T08:26:30"/>
        <d v="2022-09-10T22:11:43"/>
        <d v="2022-09-10T21:19:29"/>
        <d v="2022-09-10T18:50:03"/>
        <d v="2022-09-10T17:57:11"/>
        <d v="2022-09-10T17:50:26"/>
        <d v="2022-09-10T17:48:41"/>
        <d v="2022-09-10T17:36:02"/>
        <d v="2022-09-10T17:32:52"/>
        <d v="2022-09-10T14:43:53"/>
        <d v="2022-09-10T13:06:58"/>
        <d v="2022-09-10T12:55:00"/>
        <d v="2022-09-10T10:48:17"/>
        <d v="2022-09-10T10:39:31"/>
        <d v="2022-09-10T10:31:06"/>
        <d v="2022-09-10T10:30:04"/>
        <d v="2022-09-09T17:12:49"/>
        <d v="2022-09-09T16:32:15"/>
        <d v="2022-09-09T11:18:30"/>
        <d v="2022-09-09T09:52:18"/>
        <d v="2022-09-09T09:24:37"/>
        <d v="2022-09-09T09:03:00"/>
        <d v="2022-09-09T08:07:59"/>
        <d v="2022-09-09T06:48:29"/>
        <d v="2022-09-09T01:27:51"/>
        <d v="2022-09-08T23:37:13"/>
        <d v="2022-09-08T21:20:44"/>
        <d v="2022-09-08T19:10:41"/>
        <d v="2022-09-08T17:11:44"/>
        <d v="2022-09-08T17:07:16"/>
        <d v="2022-09-08T14:49:06"/>
        <d v="2022-09-08T13:57:24"/>
        <d v="2022-09-08T13:47:20"/>
        <d v="2022-09-08T12:57:40"/>
        <d v="2022-09-08T12:26:16"/>
        <d v="2022-09-08T12:20:40"/>
        <d v="2022-09-08T12:15:13"/>
        <d v="2022-09-08T12:06:36"/>
        <d v="2022-09-08T11:36:01"/>
        <d v="2022-09-08T11:23:19"/>
        <d v="2022-09-08T10:24:30"/>
        <d v="2022-09-08T09:45:31"/>
        <d v="2022-09-08T08:10:22"/>
        <d v="2022-09-08T01:37:12"/>
        <d v="2022-09-08T00:07:14"/>
        <d v="2022-09-08T00:06:06"/>
        <d v="2022-09-07T23:28:43"/>
        <d v="2022-09-07T22:44:34"/>
        <d v="2022-09-07T21:59:53"/>
        <d v="2022-09-07T21:38:20"/>
        <d v="2022-09-07T17:47:20"/>
        <d v="2022-09-07T12:57:11"/>
        <d v="2022-09-07T11:21:07"/>
        <d v="2022-09-07T11:08:35"/>
        <d v="2022-09-07T09:40:26"/>
        <d v="2022-09-07T09:26:14"/>
        <d v="2022-09-07T08:52:58"/>
        <d v="2022-09-07T08:46:01"/>
        <d v="2022-09-07T08:32:44"/>
        <d v="2022-09-07T08:18:17"/>
        <d v="2022-09-07T06:21:53"/>
        <d v="2022-09-07T06:04:31"/>
        <d v="2022-09-07T05:58:17"/>
        <d v="2022-09-07T00:06:56"/>
        <d v="2022-09-06T22:27:42"/>
        <d v="2022-09-06T22:23:42"/>
        <d v="2022-09-06T22:11:36"/>
        <d v="2022-09-06T21:35:07"/>
        <d v="2022-09-06T21:11:11"/>
        <d v="2022-09-06T20:18:33"/>
        <d v="2022-09-06T19:41:39"/>
        <d v="2022-09-06T19:28:11"/>
        <d v="2022-09-06T18:52:52"/>
        <d v="2022-09-06T18:35:50"/>
        <d v="2022-09-06T17:45:27"/>
        <d v="2022-09-06T17:41:22"/>
        <d v="2022-09-06T15:51:10"/>
        <d v="2022-09-06T15:47:09"/>
        <d v="2022-09-06T15:45:27"/>
        <d v="2022-09-06T15:06:19"/>
        <d v="2022-09-06T14:49:18"/>
        <d v="2022-09-06T14:32:50"/>
        <d v="2022-09-06T14:12:56"/>
        <d v="2022-09-06T13:52:04"/>
        <d v="2022-09-06T12:39:47"/>
        <d v="2022-09-06T09:57:57"/>
        <d v="2022-09-06T09:37:51"/>
        <d v="2022-09-06T09:29:07"/>
        <d v="2022-09-05T13:31:18"/>
        <d v="2022-09-04T16:19:53"/>
        <d v="2022-09-04T14:37:43"/>
        <d v="2022-09-04T07:28:31"/>
        <d v="2022-09-04T00:30:51"/>
        <d v="2022-09-03T15:13:32"/>
        <d v="2022-09-03T15:02:30"/>
        <d v="2022-09-03T08:26:04"/>
        <d v="2022-09-02T22:18:30"/>
        <d v="2022-09-02T20:37:47"/>
        <d v="2022-09-02T20:22:36"/>
        <d v="2022-09-02T19:27:25"/>
        <d v="2022-09-02T15:11:13"/>
        <d v="2022-09-02T12:13:13"/>
        <d v="2022-09-02T11:17:09"/>
        <d v="2022-09-02T11:13:08"/>
        <d v="2022-09-02T11:04:09"/>
        <d v="2022-09-02T10:26:20"/>
        <d v="2022-09-01T21:03:46"/>
        <d v="2022-09-01T13:48:38"/>
        <d v="2022-09-01T12:34:14"/>
        <d v="2022-08-31T18:05:59"/>
        <d v="2022-08-31T16:02:26"/>
        <d v="2022-08-31T15:38:10"/>
        <d v="2022-08-31T15:19:16"/>
        <d v="2022-08-31T15:17:24"/>
        <d v="2022-08-31T14:30:52"/>
        <d v="2022-08-31T14:16:12"/>
        <d v="2022-08-31T13:08:07"/>
        <d v="2022-08-31T12:57:07"/>
        <d v="2022-08-31T08:45:24"/>
        <d v="2022-08-31T08:25:42"/>
        <d v="2022-08-31T08:11:57"/>
        <d v="2022-08-31T01:26:04"/>
        <d v="2022-08-30T23:07:05"/>
        <d v="2022-08-30T22:56:51"/>
        <d v="2022-08-30T22:34:46"/>
        <d v="2022-08-30T22:23:14"/>
        <d v="2022-08-30T20:04:36"/>
        <d v="2022-08-30T18:53:45"/>
        <d v="2022-08-30T18:31:01"/>
        <d v="2022-08-30T18:21:13"/>
        <d v="2022-08-30T18:17:23"/>
        <d v="2022-08-30T16:42:40"/>
        <d v="2022-08-30T15:18:07"/>
        <d v="2022-08-30T13:57:38"/>
        <d v="2022-08-30T13:10:25"/>
        <d v="2022-08-30T10:48:30"/>
        <d v="2022-08-30T10:07:45"/>
        <d v="2022-08-30T10:02:34"/>
        <d v="2022-08-30T10:01:17"/>
        <d v="2022-08-30T09:56:34"/>
        <d v="2022-08-30T09:00:33"/>
        <d v="2022-08-30T01:34:54"/>
        <d v="2022-08-29T23:49:59"/>
        <d v="2022-08-29T23:33:03"/>
        <d v="2022-08-29T23:31:45"/>
        <d v="2022-08-29T23:24:10"/>
        <d v="2022-08-29T22:35:27"/>
        <d v="2022-08-29T20:37:08"/>
        <d v="2022-08-29T19:38:15"/>
        <d v="2022-08-29T19:23:56"/>
        <d v="2022-08-29T17:12:23"/>
        <d v="2022-08-29T17:09:45"/>
        <d v="2022-08-29T16:21:53"/>
        <d v="2022-08-29T15:47:31"/>
        <d v="2022-08-29T13:57:09"/>
        <d v="2022-08-29T13:25:04"/>
        <d v="2022-08-29T13:21:00"/>
        <d v="2022-08-29T13:20:17"/>
        <d v="2022-08-29T13:03:24"/>
        <d v="2022-08-29T12:59:52"/>
        <d v="2022-08-29T12:46:22"/>
        <d v="2022-08-29T12:33:59"/>
        <d v="2022-08-29T12:31:07"/>
        <d v="2022-08-29T12:02:32"/>
        <d v="2022-08-29T11:57:26"/>
        <d v="2022-08-29T11:28:08"/>
        <d v="2022-08-29T11:04:39"/>
        <d v="2022-08-29T10:52:32"/>
        <d v="2022-08-29T10:51:14"/>
        <d v="2022-08-29T10:22:05"/>
        <d v="2022-08-29T10:14:40"/>
        <d v="2022-08-29T09:50:59"/>
        <d v="2022-08-29T09:30:02"/>
        <d v="2022-08-29T09:20:04"/>
        <d v="2022-08-29T09:01:43"/>
        <d v="2022-08-29T08:32:52"/>
        <d v="2022-08-29T08:24:17"/>
        <d v="2022-08-29T08:24:14"/>
        <d v="2022-08-29T08:11:46"/>
        <d v="2022-08-29T03:05:19"/>
        <d v="2022-08-29T01:03:53"/>
        <d v="2022-08-29T01:00:34"/>
        <d v="2022-08-29T00:28:54"/>
        <d v="2022-08-29T00:27:16"/>
        <d v="2022-08-29T00:25:51"/>
        <d v="2022-08-29T00:16:24"/>
        <d v="2022-08-29T00:09:39"/>
        <d v="2022-08-28T22:59:36"/>
        <d v="2022-08-28T22:51:39"/>
        <d v="2022-08-28T22:31:00"/>
        <d v="2022-08-28T22:26:31"/>
        <d v="2022-08-28T22:16:31"/>
        <d v="2022-08-28T20:25:49"/>
        <d v="2022-08-28T20:06:19"/>
        <d v="2022-08-28T20:05:35"/>
        <d v="2022-08-28T19:34:24"/>
        <d v="2022-08-28T18:03:21"/>
        <d v="2022-08-28T16:28:54"/>
        <d v="2022-08-28T16:26:38"/>
        <d v="2022-08-28T14:11:04"/>
        <d v="2022-08-28T13:14:42"/>
        <d v="2022-08-28T11:27:36"/>
        <d v="2022-08-28T10:34:31"/>
        <d v="2022-08-28T08:49:06"/>
        <d v="2022-08-28T02:38:51"/>
        <d v="2022-08-28T01:42:29"/>
        <d v="2022-08-27T23:04:55"/>
        <d v="2022-08-27T21:57:22"/>
        <d v="2022-08-27T21:18:16"/>
        <d v="2022-08-27T19:08:48"/>
        <d v="2022-08-27T15:47:08"/>
        <d v="2022-08-27T14:25:13"/>
        <d v="2022-08-27T14:13:47"/>
        <d v="2022-08-27T14:10:35"/>
        <d v="2022-08-27T13:32:20"/>
        <d v="2022-08-27T13:27:15"/>
        <d v="2022-08-27T12:57:16"/>
        <d v="2022-08-27T12:01:06"/>
        <d v="2022-08-27T11:43:19"/>
        <d v="2022-08-27T11:33:39"/>
        <d v="2022-08-27T11:01:19"/>
        <d v="2022-08-27T09:17:46"/>
        <d v="2022-08-27T09:12:22"/>
        <d v="2022-08-27T07:31:46"/>
        <d v="2022-08-26T20:46:34"/>
        <d v="2022-08-26T20:44:46"/>
        <d v="2022-08-26T13:39:23"/>
        <d v="2022-08-26T12:38:23"/>
        <d v="2022-08-26T11:55:27"/>
        <d v="2022-08-26T10:40:24"/>
        <d v="2022-08-26T08:39:58"/>
        <d v="2022-08-26T08:37:12"/>
        <d v="2022-08-25T22:59:07"/>
        <d v="2022-08-25T22:46:54"/>
        <d v="2022-08-25T20:13:48"/>
        <d v="2022-08-25T19:52:48"/>
        <d v="2022-08-25T19:15:04"/>
        <d v="2022-08-25T18:42:43"/>
        <d v="2022-08-25T17:50:59"/>
        <d v="2022-08-25T15:20:22"/>
        <d v="2022-08-25T14:57:21"/>
        <d v="2022-08-25T14:01:42"/>
        <d v="2022-08-25T13:57:21"/>
        <d v="2022-08-25T13:31:20"/>
        <d v="2022-08-25T12:37:00"/>
        <d v="2022-08-25T11:54:50"/>
        <d v="2022-08-25T11:22:28"/>
        <d v="2022-08-25T10:45:59"/>
        <d v="2022-08-25T10:37:26"/>
        <d v="2022-08-25T10:20:35"/>
        <d v="2022-08-25T09:43:02"/>
        <d v="2022-08-25T09:39:45"/>
        <d v="2022-08-25T09:33:04"/>
        <d v="2022-08-25T08:39:43"/>
        <d v="2022-08-25T08:28:38"/>
        <d v="2022-08-25T07:50:10"/>
        <d v="2022-08-25T05:34:32"/>
        <d v="2022-08-24T19:04:20"/>
        <d v="2022-08-24T18:45:37"/>
        <d v="2022-08-24T18:33:43"/>
        <d v="2022-08-24T16:46:12"/>
        <d v="2022-08-24T16:23:20"/>
        <d v="2022-08-24T14:04:15"/>
        <d v="2022-08-24T13:26:15"/>
        <d v="2022-08-24T13:23:15"/>
        <d v="2022-08-24T12:59:23"/>
        <d v="2022-08-24T12:50:28"/>
        <d v="2022-08-24T12:34:30"/>
        <d v="2022-08-24T12:22:57"/>
        <d v="2022-08-24T12:15:00"/>
        <d v="2022-08-24T10:56:40"/>
        <d v="2022-08-24T10:40:18"/>
        <d v="2022-08-24T10:31:38"/>
        <d v="2022-08-24T08:27:50"/>
        <d v="2022-08-24T08:23:06"/>
        <d v="2022-08-24T07:50:48"/>
        <d v="2022-08-24T07:34:21"/>
        <d v="2022-08-23T23:51:48"/>
        <d v="2022-08-23T23:28:30"/>
        <d v="2022-08-23T22:44:43"/>
        <d v="2022-08-23T22:07:26"/>
        <d v="2022-08-23T21:53:04"/>
        <d v="2022-08-23T21:30:49"/>
        <d v="2022-08-23T21:16:29"/>
        <d v="2022-08-23T20:57:30"/>
        <d v="2022-08-23T20:44:18"/>
        <d v="2022-08-23T20:37:09"/>
        <d v="2022-08-23T19:59:37"/>
        <d v="2022-08-23T19:36:40"/>
        <d v="2022-08-23T19:16:46"/>
        <d v="2022-08-23T19:07:35"/>
        <d v="2022-08-23T18:27:00"/>
        <d v="2022-08-23T18:19:36"/>
        <d v="2022-08-23T18:12:26"/>
        <d v="2022-08-23T18:08:01"/>
        <d v="2022-08-23T18:05:14"/>
        <d v="2022-08-23T17:59:04"/>
        <d v="2022-08-23T17:19:08"/>
        <d v="2022-08-23T16:58:05"/>
        <d v="2022-08-23T16:51:54"/>
        <d v="2022-08-23T16:25:07"/>
        <d v="2022-08-23T14:39:08"/>
        <d v="2022-08-23T14:39:06"/>
        <d v="2022-08-23T13:54:30"/>
        <d v="2022-08-23T13:26:08"/>
        <d v="2022-08-23T12:51:58"/>
        <d v="2022-08-23T12:39:14"/>
        <d v="2022-08-23T12:38:50"/>
        <d v="2022-08-23T12:21:59"/>
        <d v="2022-08-23T12:02:59"/>
        <d v="2022-08-23T11:35:52"/>
        <d v="2022-08-23T11:33:00"/>
        <d v="2022-08-23T10:41:52"/>
        <d v="2022-08-23T10:40:50"/>
        <d v="2022-08-23T01:03:23"/>
        <d v="2022-08-23T00:24:36"/>
        <d v="2022-08-23T00:17:27"/>
        <d v="2022-08-23T00:12:08"/>
        <d v="2022-08-22T23:01:04"/>
        <d v="2022-08-22T22:09:40"/>
        <d v="2022-08-22T20:50:13"/>
        <d v="2022-08-22T20:49:24"/>
        <d v="2022-08-22T20:47:58"/>
        <d v="2022-08-22T20:44:24"/>
        <d v="2022-08-22T20:36:37"/>
        <d v="2022-08-22T20:06:36"/>
        <d v="2022-08-22T19:52:25"/>
        <d v="2022-08-22T19:48:44"/>
        <d v="2022-08-22T19:37:23"/>
        <d v="2022-08-22T19:12:55"/>
        <d v="2022-08-22T18:59:36"/>
        <d v="2022-08-22T18:58:50"/>
        <d v="2022-08-22T18:37:19"/>
        <d v="2022-08-22T18:36:41"/>
        <d v="2022-08-22T18:33:19"/>
        <d v="2022-08-22T18:32:18"/>
        <d v="2022-08-22T18:29:11"/>
        <d v="2022-08-22T18:28:55"/>
        <d v="2022-08-22T18:28:15"/>
        <d v="2022-08-22T18:27:21"/>
        <d v="2022-08-22T18:24:44"/>
        <d v="2022-08-22T18:21:57"/>
        <d v="2022-08-22T18:20:09"/>
        <d v="2022-08-22T18:19:21"/>
        <d v="2022-08-22T18:18:01"/>
        <d v="2022-08-22T18:16:00"/>
        <d v="2022-08-22T18:12:50"/>
        <d v="2022-08-22T18:00:45"/>
        <d v="2022-08-22T17:45:17"/>
        <d v="2022-08-22T17:41:35"/>
        <d v="2022-08-22T17:33:24"/>
        <d v="2022-08-22T17:23:01"/>
        <d v="2022-08-22T17:15:48"/>
        <d v="2022-08-22T16:34:38"/>
        <d v="2022-08-22T16:28:35"/>
        <d v="2022-08-22T16:14:54"/>
        <d v="2022-08-22T15:20:07"/>
        <d v="2022-08-22T14:20:54"/>
        <d v="2022-08-22T14:17:57"/>
        <d v="2022-08-22T14:17:42"/>
        <d v="2022-08-22T14:15:28"/>
        <d v="2022-08-22T14:13:43"/>
        <d v="2022-08-22T14:13:27"/>
        <d v="2022-08-22T13:46:43"/>
        <d v="2022-08-22T13:45:54"/>
        <d v="2022-08-22T13:40:32"/>
        <d v="2022-08-22T13:36:38"/>
        <d v="2022-08-22T13:30:49"/>
        <d v="2022-08-22T13:30:20"/>
        <d v="2022-08-22T13:21:59"/>
        <d v="2022-08-22T12:49:59"/>
        <d v="2022-08-22T11:34:10"/>
        <d v="2022-08-22T10:56:46"/>
        <d v="2022-08-22T10:40:03"/>
        <d v="2022-08-22T09:01:47"/>
        <d v="2022-08-22T05:48:05"/>
        <d v="2022-08-21T21:55:03"/>
        <d v="2022-08-21T20:05:59"/>
        <d v="2022-08-21T18:26:00"/>
        <d v="2022-08-21T15:40:50"/>
        <d v="2022-08-21T15:35:15"/>
        <d v="2022-08-21T14:42:57"/>
        <d v="2022-08-21T13:17:07"/>
        <d v="2022-08-21T11:53:06"/>
        <d v="2022-08-21T09:32:41"/>
        <d v="2022-08-21T08:27:04"/>
        <d v="2022-08-21T06:19:58"/>
        <d v="2022-08-21T02:40:33"/>
        <d v="2022-08-21T00:50:19"/>
        <d v="2022-08-20T23:57:52"/>
        <d v="2022-08-20T23:23:05"/>
        <d v="2022-08-20T23:22:39"/>
        <d v="2022-08-20T22:59:05"/>
        <d v="2022-08-20T22:07:52"/>
        <d v="2022-08-20T20:49:39"/>
        <d v="2022-08-20T18:56:36"/>
        <d v="2022-08-20T18:54:28"/>
        <d v="2022-08-20T18:49:47"/>
        <d v="2022-08-20T18:31:01"/>
        <d v="2022-08-20T18:20:11"/>
        <d v="2022-08-20T17:47:57"/>
        <d v="2022-08-20T17:15:26"/>
        <d v="2022-08-20T17:08:36"/>
        <d v="2022-08-20T16:58:30"/>
        <d v="2022-08-20T16:46:03"/>
        <d v="2022-08-20T14:38:31"/>
        <d v="2022-08-20T14:19:30"/>
        <d v="2022-08-20T14:05:21"/>
        <d v="2022-08-20T13:54:31"/>
        <d v="2022-08-20T13:50:33"/>
        <d v="2022-08-20T13:37:41"/>
        <d v="2022-08-20T13:31:21"/>
        <d v="2022-08-20T13:08:19"/>
        <d v="2022-08-20T13:07:30"/>
        <d v="2022-08-20T12:26:07"/>
        <d v="2022-08-20T12:19:53"/>
        <d v="2022-08-20T12:15:43"/>
        <d v="2022-08-20T11:36:49"/>
        <d v="2022-08-20T10:35:50"/>
        <d v="2022-08-20T09:42:47"/>
        <d v="2022-08-20T09:26:04"/>
        <d v="2022-08-20T09:05:48"/>
        <d v="2022-08-20T08:49:55"/>
        <d v="2022-08-20T01:16:09"/>
        <d v="2022-08-19T22:57:08"/>
        <d v="2022-08-19T22:09:09"/>
        <d v="2022-08-19T21:57:36"/>
        <d v="2022-08-19T21:40:24"/>
        <d v="2022-08-19T21:37:39"/>
        <d v="2022-08-19T21:20:28"/>
        <d v="2022-08-19T21:18:30"/>
        <d v="2022-08-19T21:17:43"/>
        <d v="2022-08-19T21:07:35"/>
        <d v="2022-08-19T21:02:33"/>
        <d v="2022-08-19T19:49:35"/>
        <d v="2022-08-19T19:33:28"/>
        <d v="2022-08-19T17:06:00"/>
        <d v="2022-08-19T16:31:25"/>
        <d v="2022-08-19T16:05:25"/>
        <d v="2022-08-19T15:50:02"/>
        <d v="2022-08-19T15:48:24"/>
        <d v="2022-08-19T15:46:08"/>
        <d v="2022-08-19T13:56:41"/>
        <d v="2022-08-19T13:51:06"/>
        <d v="2022-08-19T13:47:57"/>
        <d v="2022-08-19T13:44:18"/>
        <d v="2022-08-19T13:36:26"/>
        <d v="2022-08-19T13:35:51"/>
        <d v="2022-08-19T13:17:31"/>
        <d v="2022-08-19T13:11:27"/>
        <d v="2022-08-19T12:33:55"/>
        <d v="2022-08-19T12:32:28"/>
        <d v="2022-08-19T12:02:08"/>
        <d v="2022-08-19T11:58:04"/>
        <d v="2022-08-19T10:31:18"/>
        <d v="2022-08-19T10:23:49"/>
        <d v="2022-08-19T10:06:32"/>
        <d v="2022-08-19T10:06:13"/>
        <d v="2022-08-19T09:56:57"/>
        <d v="2022-08-19T09:46:30"/>
        <d v="2022-08-19T09:42:06"/>
        <d v="2022-08-19T09:30:55"/>
        <d v="2022-08-19T09:29:38"/>
        <d v="2022-08-19T08:48:04"/>
        <d v="2022-08-19T08:43:37"/>
        <d v="2022-08-19T08:17:14"/>
        <d v="2022-08-19T04:44:22"/>
        <d v="2022-08-19T03:49:54"/>
        <d v="2022-08-18T23:47:50"/>
        <d v="2022-08-18T23:44:29"/>
        <d v="2022-08-18T23:29:27"/>
        <d v="2022-08-18T23:06:23"/>
        <d v="2022-08-18T22:43:10"/>
        <d v="2022-08-18T22:40:44"/>
        <d v="2022-08-18T22:23:53"/>
        <d v="2022-08-18T22:20:05"/>
        <d v="2022-08-18T22:14:50"/>
        <d v="2022-08-18T21:59:04"/>
        <d v="2022-08-18T21:36:53"/>
        <d v="2022-08-18T21:27:38"/>
        <d v="2022-08-18T21:18:44"/>
        <d v="2022-08-18T20:47:51"/>
        <d v="2022-08-18T20:00:44"/>
        <d v="2022-08-18T19:28:48"/>
        <d v="2022-08-18T18:56:15"/>
        <d v="2022-08-18T18:55:50"/>
        <d v="2022-08-18T18:38:00"/>
        <d v="2022-08-18T18:29:59"/>
        <d v="2022-08-18T18:25:58"/>
        <d v="2022-08-18T18:24:13"/>
        <d v="2022-08-18T18:22:26"/>
        <d v="2022-08-18T18:04:12"/>
        <d v="2022-08-18T18:02:25"/>
        <d v="2022-08-18T17:50:21"/>
        <d v="2022-08-18T17:39:03"/>
        <d v="2022-08-18T17:32:05"/>
        <d v="2022-08-18T17:17:16"/>
        <d v="2022-08-18T17:16:27"/>
        <d v="2022-08-18T17:02:13"/>
        <d v="2022-08-18T16:31:22"/>
        <d v="2022-08-18T16:27:56"/>
        <d v="2022-08-18T16:26:17"/>
        <d v="2022-08-18T16:06:07"/>
        <d v="2022-08-18T14:44:50"/>
        <d v="2022-08-18T14:35:01"/>
        <d v="2022-08-18T14:04:32"/>
        <d v="2022-08-18T14:00:56"/>
        <d v="2022-08-18T13:33:10"/>
        <d v="2022-08-18T13:32:25"/>
        <d v="2022-08-18T13:31:05"/>
        <d v="2022-08-18T13:27:38"/>
        <d v="2022-08-18T13:15:23"/>
        <d v="2022-08-18T13:15:20"/>
        <d v="2022-08-18T13:05:51"/>
        <d v="2022-08-18T13:00:44"/>
        <d v="2022-08-18T12:55:23"/>
        <d v="2022-08-18T12:22:43"/>
        <d v="2022-08-18T12:16:58"/>
        <d v="2022-08-18T12:11:49"/>
        <d v="2022-08-18T12:09:15"/>
        <d v="2022-08-18T12:08:40"/>
        <d v="2022-08-18T11:46:47"/>
        <d v="2022-08-18T11:44:20"/>
        <d v="2022-08-18T11:42:55"/>
        <d v="2022-08-18T11:41:28"/>
        <d v="2022-08-18T11:40:10"/>
        <d v="2022-08-18T11:20:02"/>
        <d v="2022-08-18T11:07:59"/>
        <d v="2022-08-18T11:05:54"/>
        <d v="2022-08-18T11:03:37"/>
        <d v="2022-08-18T11:02:04"/>
        <d v="2022-08-18T10:52:13"/>
        <d v="2022-08-18T10:47:52"/>
        <d v="2022-08-18T09:52:46"/>
        <d v="2022-08-18T09:37:04"/>
        <d v="2022-08-18T09:27:47"/>
        <d v="2022-08-18T08:35:43"/>
        <d v="2022-08-18T08:33:21"/>
        <d v="2022-08-18T07:45:39"/>
        <d v="2022-08-18T06:50:52"/>
        <d v="2022-08-18T06:01:05"/>
        <d v="2022-08-18T03:04:56"/>
        <d v="2022-08-18T02:57:58"/>
        <d v="2022-08-18T00:41:07"/>
        <d v="2022-08-17T23:16:21"/>
        <d v="2022-08-17T22:49:28"/>
        <d v="2022-08-17T22:40:45"/>
        <d v="2022-08-17T22:39:03"/>
        <d v="2022-08-17T22:26:14"/>
        <d v="2022-08-17T22:22:02"/>
        <d v="2022-08-17T22:17:05"/>
        <d v="2022-08-17T21:52:50"/>
        <d v="2022-08-17T21:46:50"/>
        <d v="2022-08-17T21:26:07"/>
        <d v="2022-08-17T21:22:59"/>
        <d v="2022-08-17T20:06:13"/>
        <d v="2022-08-17T20:04:47"/>
        <d v="2022-08-17T20:02:19"/>
        <d v="2022-08-17T19:58:24"/>
        <d v="2022-08-17T19:56:13"/>
        <d v="2022-08-17T19:39:20"/>
        <d v="2022-08-17T18:53:32"/>
        <d v="2022-08-17T18:40:54"/>
        <d v="2022-08-17T18:21:20"/>
        <d v="2022-08-17T18:21:02"/>
        <d v="2022-08-17T18:20:21"/>
        <d v="2022-08-17T18:11:42"/>
        <d v="2022-08-17T18:11:01"/>
        <d v="2022-08-17T18:10:05"/>
        <d v="2022-08-17T18:08:50"/>
        <d v="2022-08-17T18:05:38"/>
        <d v="2022-08-17T18:03:51"/>
        <d v="2022-08-17T17:37:32"/>
        <d v="2022-08-17T17:24:09"/>
        <d v="2022-08-17T17:12:19"/>
        <d v="2022-08-17T17:09:17"/>
        <d v="2022-08-17T17:02:25"/>
        <d v="2022-08-17T16:48:01"/>
        <d v="2022-08-17T16:42:22"/>
        <d v="2022-08-17T16:41:10"/>
        <d v="2022-08-17T16:20:31"/>
        <d v="2022-08-17T16:18:58"/>
        <d v="2022-08-17T16:12:36"/>
        <d v="2022-08-17T16:09:52"/>
        <d v="2022-08-17T15:36:30"/>
        <d v="2022-08-17T15:26:53"/>
        <d v="2022-08-17T15:16:09"/>
        <d v="2022-08-17T14:55:23"/>
        <d v="2022-08-17T14:45:37"/>
        <d v="2022-08-17T14:43:50"/>
        <d v="2022-08-17T14:43:49"/>
        <d v="2022-08-17T14:43:48"/>
        <d v="2022-08-17T14:41:30"/>
        <d v="2022-08-17T13:52:06"/>
        <d v="2022-08-17T13:39:25"/>
        <d v="2022-08-17T13:19:48"/>
        <d v="2022-08-17T13:06:50"/>
        <d v="2022-08-17T13:03:37"/>
        <d v="2022-08-17T12:35:58"/>
        <d v="2022-08-17T12:11:22"/>
        <d v="2022-08-17T12:10:12"/>
        <d v="2022-08-17T12:09:21"/>
        <d v="2022-08-17T12:01:30"/>
        <d v="2022-08-17T11:53:54"/>
        <d v="2022-08-17T11:52:43"/>
        <d v="2022-08-17T11:43:07"/>
        <d v="2022-08-17T11:37:19"/>
        <d v="2022-08-17T11:26:26"/>
        <d v="2022-08-17T11:24:37"/>
        <d v="2022-08-17T11:22:45"/>
        <d v="2022-08-17T11:12:11"/>
        <d v="2022-08-17T10:50:48"/>
        <d v="2022-08-17T10:19:45"/>
        <d v="2022-08-17T10:16:38"/>
        <d v="2022-08-17T10:14:07"/>
        <d v="2022-08-17T10:11:59"/>
        <d v="2022-08-17T10:11:43"/>
        <d v="2022-08-17T09:57:43"/>
        <d v="2022-08-17T09:55:12"/>
        <d v="2022-08-17T09:40:40"/>
        <d v="2022-08-17T09:40:25"/>
        <d v="2022-08-17T09:32:24"/>
        <d v="2022-08-17T09:32:02"/>
        <d v="2022-08-17T08:50:47"/>
        <d v="2022-08-17T08:43:41"/>
        <d v="2022-08-17T08:42:18"/>
        <d v="2022-08-17T08:33:02"/>
        <d v="2022-08-17T08:31:13"/>
        <d v="2022-08-17T08:28:03"/>
        <d v="2022-08-17T08:21:40"/>
        <d v="2022-08-17T08:09:29"/>
        <d v="2022-08-17T07:50:21"/>
        <d v="2022-08-17T07:40:24"/>
        <d v="2022-08-17T07:39:03"/>
        <d v="2022-08-17T07:11:15"/>
        <d v="2022-08-17T07:07:56"/>
        <d v="2022-08-17T04:22:46"/>
        <d v="2022-08-17T04:09:12"/>
        <d v="2022-08-17T04:01:47"/>
        <d v="2022-08-17T03:31:51"/>
        <d v="2022-08-17T02:19:01"/>
        <d v="2022-08-17T01:10:15"/>
        <d v="2022-08-17T00:51:03"/>
        <d v="2022-08-17T00:39:45"/>
        <d v="2022-08-17T00:32:48"/>
        <d v="2022-08-17T00:28:27"/>
        <d v="2022-08-17T00:24:47"/>
        <d v="2022-08-17T00:22:56"/>
        <d v="2022-08-17T00:22:41"/>
        <d v="2022-08-17T00:22:00"/>
        <d v="2022-08-17T00:20:05"/>
        <d v="2022-08-17T00:18:15"/>
        <d v="2022-08-17T00:13:46"/>
        <d v="2022-08-17T00:11:22"/>
        <d v="2022-08-17T00:09:38"/>
        <d v="2022-08-17T00:08:27"/>
        <d v="2022-08-17T00:07:40"/>
        <d v="2022-08-17T00:07:10"/>
        <d v="2022-08-17T00:05:54"/>
        <d v="2022-08-17T00:05:49"/>
        <d v="2022-08-17T00:05:24"/>
        <d v="2022-08-16T23:59:48"/>
        <d v="2022-08-16T23:56:44"/>
        <d v="2022-08-16T23:54:40"/>
        <d v="2022-08-16T23:53:44"/>
        <d v="2022-08-16T23:52:01"/>
        <d v="2022-08-16T23:50:16"/>
        <d v="2022-08-16T23:49:37"/>
        <d v="2022-08-16T23:49:34"/>
        <d v="2022-08-16T23:47:26"/>
        <d v="2022-08-16T23:45:21"/>
        <d v="2022-08-16T23:45:08"/>
        <d v="2022-08-16T23:44:40"/>
        <d v="2022-08-16T23:44:37"/>
        <d v="2022-08-16T23:42:47"/>
        <d v="2022-08-16T23:40:37"/>
        <d v="2022-08-16T23:40:14"/>
        <d v="2022-08-16T23:40:05"/>
        <d v="2022-08-16T23:38:44"/>
        <d v="2022-08-16T23:38:06"/>
        <d v="2022-08-16T23:37:31"/>
        <d v="2022-08-16T23:36:52"/>
        <d v="2022-08-16T23:36:31"/>
        <d v="2022-08-16T23:36:20"/>
        <d v="2022-08-16T23:35:44"/>
        <d v="2022-08-16T23:35:37"/>
        <d v="2022-08-16T23:35:36"/>
        <d v="2022-08-16T23:34:38"/>
        <d v="2022-08-16T23:33:44"/>
        <d v="2022-08-16T23:33:33"/>
        <d v="2022-08-16T23:32:32"/>
        <d v="2022-08-16T23:31:53"/>
        <d v="2022-08-16T23:31:51"/>
        <d v="2022-08-16T23:31:13"/>
        <d v="2022-08-16T23:30:50"/>
        <d v="2022-08-16T23:28:03"/>
        <d v="2022-08-16T23:27:01"/>
        <d v="2022-08-16T23:26:54"/>
        <d v="2022-08-16T23:25:51"/>
        <d v="2022-08-16T23:24:34"/>
        <d v="2022-08-16T23:24:26"/>
        <d v="2022-08-16T23:23:44"/>
        <d v="2022-08-16T23:22:28"/>
        <d v="2022-08-16T23:22:11"/>
        <d v="2022-08-16T23:21:22"/>
        <d v="2022-08-16T23:20:01"/>
        <d v="2022-08-16T23:19:24"/>
        <d v="2022-08-16T23:18:55"/>
        <d v="2022-08-16T23:17:03"/>
        <d v="2022-08-16T23:16:58"/>
        <d v="2022-08-16T23:14:48"/>
        <d v="2022-08-16T23:14:37"/>
        <d v="2022-08-16T23:13:12"/>
        <d v="2022-08-16T23:13:01"/>
        <d v="2022-08-16T23:09:15"/>
        <d v="2022-08-16T23:08:53"/>
        <d v="2022-08-16T23:06:59"/>
        <d v="2022-08-16T23:06:02"/>
        <d v="2022-08-16T23:03:32"/>
        <d v="2022-08-16T23:01:32"/>
        <d v="2022-08-16T22:58:19"/>
        <d v="2022-08-16T22:58:10"/>
        <d v="2022-08-16T22:54:24"/>
        <d v="2022-08-16T22:54:02"/>
        <d v="2022-08-16T22:52:28"/>
        <d v="2022-08-16T22:50:36"/>
        <d v="2022-08-16T22:48:10"/>
        <d v="2022-08-16T22:47:32"/>
        <d v="2022-08-16T22:46:29"/>
        <d v="2022-08-16T22:46:21"/>
        <d v="2022-08-16T22:45:24"/>
        <d v="2022-08-16T22:45:03"/>
        <d v="2022-08-16T22:44:32"/>
        <d v="2022-08-16T22:43:41"/>
        <d v="2022-08-16T22:40:21"/>
        <d v="2022-08-16T22:39:03"/>
        <d v="2022-08-16T22:38:58"/>
        <d v="2022-08-16T22:38:44"/>
        <d v="2022-08-16T22:37:47"/>
        <d v="2022-08-16T22:37:25"/>
        <d v="2022-08-16T22:31:38"/>
        <d v="2022-08-16T22:31:23"/>
        <d v="2022-08-16T22:30:18"/>
        <d v="2022-08-16T22:28:00"/>
        <d v="2022-08-16T22:27:49"/>
        <d v="2022-08-16T22:23:25"/>
        <d v="2022-08-16T22:22:03"/>
        <d v="2022-08-16T22:21:22"/>
        <d v="2022-08-16T22:20:31"/>
        <d v="2022-08-16T22:19:27"/>
        <d v="2022-08-16T22:17:30"/>
        <d v="2022-08-16T22:17:15"/>
        <d v="2022-08-16T22:17:03"/>
        <d v="2022-08-16T22:16:41"/>
        <d v="2022-08-16T22:15:39"/>
        <d v="2022-08-16T22:12:42"/>
        <d v="2022-08-16T22:12:24"/>
        <d v="2022-08-16T22:11:42"/>
        <d v="2022-08-16T22:11:13"/>
        <d v="2022-08-16T22:06:15"/>
        <d v="2022-08-16T22:05:24"/>
        <d v="2022-08-16T22:05:21"/>
        <d v="2022-08-16T22:05:00"/>
        <d v="2022-08-16T22:04:11"/>
        <d v="2022-08-16T22:03:34"/>
        <d v="2022-08-16T21:58:45"/>
        <d v="2022-08-16T21:58:36"/>
        <d v="2022-08-16T21:57:31"/>
        <d v="2022-08-16T21:57:24"/>
        <d v="2022-08-16T21:55:56"/>
        <d v="2022-08-16T21:54:20"/>
        <d v="2022-08-16T21:50:28"/>
        <d v="2022-08-16T21:40:42"/>
        <d v="2022-08-16T21:38:54"/>
        <d v="2022-08-16T21:35:20"/>
        <d v="2022-08-16T21:33:54"/>
        <d v="2022-08-16T21:31:46"/>
        <d v="2022-08-16T21:26:13"/>
        <d v="2022-08-16T21:22:07"/>
        <d v="2022-08-16T21:20:46"/>
        <d v="2022-08-16T21:17:55"/>
        <d v="2022-08-16T21:15:44"/>
        <d v="2022-08-16T21:13:18"/>
        <d v="2022-08-16T21:11:14"/>
        <d v="2022-08-16T21:05:37"/>
        <d v="2022-08-16T21:05:36"/>
        <d v="2022-08-16T21:00:56"/>
        <d v="2022-08-16T21:00:52"/>
        <d v="2022-08-16T21:00:31"/>
        <d v="2022-08-16T21:00:01"/>
        <d v="2022-08-16T20:56:03"/>
        <d v="2022-08-16T20:55:22"/>
        <d v="2022-08-16T20:54:55"/>
        <d v="2022-08-16T20:49:39"/>
        <d v="2022-08-16T20:49:29"/>
        <d v="2022-08-16T20:48:59"/>
        <d v="2022-08-16T20:46:40"/>
        <d v="2022-08-16T20:45:02"/>
        <d v="2022-08-16T20:44:19"/>
        <d v="2022-08-16T20:41:14"/>
        <d v="2022-08-16T20:40:53"/>
        <d v="2022-08-16T20:35:50"/>
        <d v="2022-08-16T20:33:38"/>
        <d v="2022-08-16T20:33:23"/>
        <d v="2022-08-16T20:31:31"/>
        <d v="2022-08-16T20:07:46"/>
        <d v="2022-08-16T19:27:32"/>
        <d v="2022-08-16T19:24:38"/>
        <d v="2022-08-16T19:17:47"/>
        <d v="2022-08-16T19:15:58"/>
        <d v="2022-08-16T19:14:28"/>
        <d v="2022-08-16T19:02:55"/>
        <d v="2022-08-16T18:48:24"/>
        <d v="2022-08-16T18:43:58"/>
        <d v="2022-08-16T18:42:41"/>
        <d v="2022-08-16T18:31:54"/>
        <d v="2022-08-16T18:24:25"/>
        <d v="2022-08-16T18:15:03"/>
        <d v="2022-08-16T18:13:42"/>
        <d v="2022-08-16T18:06:02"/>
        <d v="2022-08-16T17:56:57"/>
        <d v="2022-08-16T17:49:47"/>
        <d v="2022-08-16T17:01:36"/>
        <d v="2022-08-16T16:53:35"/>
        <d v="2022-08-16T16:25:56"/>
        <d v="2022-08-16T16:17:07"/>
        <d v="2022-08-16T13:45:42"/>
        <d v="2022-08-16T13:45:09"/>
        <d v="2022-08-16T13:22:16"/>
        <d v="2022-08-16T12:32:28"/>
        <d v="2022-08-16T12:05:51"/>
        <d v="2022-08-16T11:29:57"/>
        <d v="2022-08-16T10:57:51"/>
        <d v="2022-08-16T08:47:06"/>
        <d v="2022-08-16T08:21:53"/>
        <d v="2022-08-16T07:32:28"/>
        <d v="2022-08-16T02:40:25"/>
        <d v="2022-08-16T00:08:25"/>
        <d v="2022-08-15T23:56:40"/>
        <d v="2022-08-15T23:49:15"/>
        <d v="2022-08-15T21:37:15"/>
        <d v="2022-08-15T20:15:17"/>
        <d v="2022-08-15T19:46:11"/>
        <d v="2022-08-15T18:45:41"/>
        <d v="2022-08-15T17:47:57"/>
        <d v="2022-08-15T16:03:47"/>
        <d v="2022-08-15T11:22:03"/>
        <d v="2022-08-15T10:21:58"/>
        <d v="2022-08-15T09:08:34"/>
        <d v="2022-08-14T23:28:23"/>
        <d v="2022-08-14T23:01:01"/>
        <d v="2022-08-14T17:43:06"/>
        <d v="2022-08-14T13:05:52"/>
        <d v="2022-08-14T12:34:08"/>
        <d v="2022-08-14T12:25:37"/>
        <d v="2022-08-14T08:57:53"/>
        <d v="2022-08-13T22:28:54"/>
        <d v="2022-08-13T18:00:54"/>
        <d v="2022-08-13T17:24:59"/>
        <d v="2022-08-13T13:15:35"/>
        <d v="2022-08-13T10:45:42"/>
        <d v="2022-08-13T10:10:30"/>
        <d v="2022-08-13T08:19:19"/>
        <d v="2022-08-13T02:55:41"/>
        <d v="2022-08-13T02:03:08"/>
        <d v="2022-08-12T17:29:11"/>
        <d v="2022-08-12T15:11:20"/>
        <d v="2022-08-12T14:09:35"/>
        <d v="2022-08-12T14:02:30"/>
        <d v="2022-08-12T13:50:56"/>
        <d v="2022-08-12T12:15:09"/>
        <d v="2022-08-12T12:09:58"/>
        <d v="2022-08-12T08:34:36"/>
        <d v="2022-08-12T01:46:00"/>
        <d v="2022-08-11T21:55:29"/>
        <d v="2022-08-11T20:17:25"/>
        <d v="2022-08-11T17:06:05"/>
        <d v="2022-08-11T17:02:00"/>
        <d v="2022-08-11T16:52:31"/>
        <d v="2022-08-11T16:35:11"/>
        <d v="2022-08-11T14:24:07"/>
        <d v="2022-08-11T09:55:43"/>
        <d v="2022-08-11T09:51:44"/>
        <d v="2022-08-11T08:58:42"/>
        <d v="2022-08-11T08:56:14"/>
        <d v="2022-08-11T08:31:27"/>
        <d v="2022-08-11T07:29:28"/>
        <d v="2022-08-11T00:34:11"/>
        <d v="2022-08-10T23:51:41"/>
        <d v="2022-08-10T17:44:31"/>
        <d v="2022-08-10T11:37:41"/>
        <d v="2022-08-10T11:29:06"/>
        <d v="2022-08-10T10:40:50"/>
        <d v="2022-08-10T08:56:50"/>
        <d v="2022-08-09T17:59:43"/>
        <d v="2022-08-09T14:18:11"/>
        <d v="2022-08-09T13:20:13"/>
        <d v="2022-08-09T11:44:57"/>
        <d v="2022-08-09T10:25:50"/>
        <d v="2022-08-09T07:48:48"/>
        <d v="2022-08-09T07:33:59"/>
        <d v="2022-08-09T07:13:45"/>
        <d v="2022-08-08T23:44:53"/>
        <d v="2022-08-08T23:31:10"/>
        <d v="2022-08-08T19:57:01"/>
        <d v="2022-08-08T19:06:39"/>
        <d v="2022-08-08T18:26:32"/>
        <d v="2022-08-08T16:33:10"/>
        <d v="2022-08-08T13:49:11"/>
        <d v="2022-08-08T13:01:00"/>
        <d v="2022-08-08T11:33:52"/>
        <d v="2022-08-08T11:08:52"/>
        <d v="2022-08-08T10:31:43"/>
        <d v="2022-08-08T10:16:22"/>
        <d v="2022-08-08T10:15:25"/>
        <d v="2022-08-08T10:14:41"/>
        <d v="2022-08-08T09:25:27"/>
        <d v="2022-08-07T22:54:56"/>
        <d v="2022-08-07T22:13:44"/>
        <d v="2022-08-07T14:04:04"/>
        <d v="2022-08-07T14:03:36"/>
        <d v="2022-08-07T11:26:26"/>
        <d v="2022-08-07T09:14:16"/>
        <d v="2022-08-07T09:09:00"/>
        <d v="2022-08-07T01:53:18"/>
        <d v="2022-08-06T22:13:46"/>
        <d v="2022-08-06T17:36:55"/>
        <d v="2022-08-06T13:22:54"/>
        <d v="2022-08-06T11:30:59"/>
        <d v="2022-08-06T10:56:38"/>
        <d v="2022-08-06T10:30:18"/>
        <d v="2022-08-06T10:25:07"/>
        <d v="2022-08-06T09:19:13"/>
        <d v="2022-08-06T09:15:06"/>
        <d v="2022-08-06T09:11:41"/>
        <d v="2022-08-06T09:03:41"/>
        <d v="2022-08-06T07:58:45"/>
        <d v="2022-08-06T07:38:48"/>
        <d v="2022-08-06T07:31:27"/>
        <d v="2022-08-06T04:53:23"/>
        <d v="2022-08-06T00:48:32"/>
        <d v="2022-08-05T23:46:19"/>
        <d v="2022-08-05T23:44:23"/>
        <d v="2022-08-05T22:42:20"/>
        <d v="2022-08-05T22:32:40"/>
        <d v="2022-08-05T21:36:14"/>
        <d v="2022-08-05T21:33:53"/>
        <d v="2022-08-05T20:24:27"/>
        <d v="2022-08-05T20:13:55"/>
        <d v="2022-08-05T15:55:32"/>
        <d v="2022-08-05T12:04:11"/>
        <d v="2022-08-05T09:16:19"/>
        <d v="2022-08-05T08:29:14"/>
        <d v="2022-08-05T00:55:30"/>
        <d v="2022-08-04T21:25:04"/>
        <d v="2022-08-04T19:31:04"/>
        <d v="2022-08-04T15:37:25"/>
        <d v="2022-08-04T14:33:38"/>
        <d v="2022-08-04T13:05:18"/>
        <d v="2022-08-04T10:37:12"/>
        <d v="2022-08-04T10:23:53"/>
        <d v="2022-08-04T09:18:38"/>
        <d v="2022-08-04T07:31:31"/>
        <d v="2022-08-03T22:40:14"/>
        <d v="2022-08-03T21:26:41"/>
        <d v="2022-08-03T20:26:19"/>
        <d v="2022-08-03T20:04:24"/>
        <d v="2022-08-03T20:02:02"/>
        <d v="2022-08-03T19:59:41"/>
        <d v="2022-08-03T19:55:36"/>
        <d v="2022-08-03T19:36:02"/>
        <d v="2022-08-03T18:43:18"/>
        <d v="2022-08-03T18:32:04"/>
        <d v="2022-08-03T14:50:03"/>
        <d v="2022-08-03T14:10:54"/>
        <d v="2022-08-03T13:54:34"/>
        <d v="2022-08-03T13:01:46"/>
        <d v="2022-08-03T11:07:20"/>
        <d v="2022-08-03T11:05:46"/>
        <d v="2022-08-03T09:04:28"/>
        <d v="2022-08-03T07:28:33"/>
        <d v="2022-08-03T06:42:42"/>
        <d v="2022-08-03T02:40:24"/>
        <d v="2022-08-03T00:04:15"/>
        <d v="2022-08-02T22:25:28"/>
        <d v="2022-08-02T19:58:14"/>
        <d v="2022-08-02T19:48:23"/>
        <d v="2022-08-02T19:47:11"/>
        <d v="2022-08-02T18:43:13"/>
        <d v="2022-08-02T18:34:13"/>
        <d v="2022-08-02T18:31:31"/>
        <d v="2022-08-02T16:23:21"/>
        <d v="2022-08-02T14:02:56"/>
        <d v="2022-08-02T13:50:56"/>
        <d v="2022-08-02T12:08:15"/>
        <d v="2022-08-02T09:45:04"/>
        <d v="2022-08-02T09:15:59"/>
        <d v="2022-08-02T09:15:54"/>
        <d v="2022-08-02T09:05:33"/>
        <d v="2022-08-02T08:47:59"/>
        <d v="2022-08-02T08:24:31"/>
        <d v="2022-08-02T08:23:09"/>
        <d v="2022-08-02T03:25:49"/>
        <d v="2022-08-01T23:01:55"/>
        <d v="2022-08-01T21:59:21"/>
        <d v="2022-08-01T21:02:41"/>
        <d v="2022-08-01T20:57:03"/>
        <d v="2022-08-01T20:53:16"/>
        <d v="2022-08-01T20:24:13"/>
        <d v="2022-08-01T20:04:51"/>
        <d v="2022-08-01T19:53:36"/>
        <d v="2022-08-01T19:41:31"/>
        <d v="2022-08-01T19:34:22"/>
        <d v="2022-08-01T19:34:16"/>
        <d v="2022-08-01T18:44:43"/>
        <d v="2022-08-01T18:26:32"/>
        <d v="2022-08-01T18:19:48"/>
        <d v="2022-08-01T18:15:52"/>
        <d v="2022-08-01T17:30:37"/>
        <d v="2022-08-01T16:07:00"/>
        <d v="2022-08-01T16:04:10"/>
        <d v="2022-08-01T16:00:37"/>
        <d v="2022-08-01T15:57:36"/>
        <d v="2022-08-01T15:57:33"/>
        <d v="2022-08-01T15:52:22"/>
        <d v="2022-08-01T15:39:17"/>
        <d v="2022-08-01T15:36:04"/>
        <d v="2022-08-01T15:33:11"/>
        <d v="2022-08-01T15:29:03"/>
        <d v="2022-08-01T15:28:11"/>
        <d v="2022-08-01T15:28:06"/>
        <d v="2022-08-01T15:14:45"/>
        <d v="2022-08-01T14:59:47"/>
        <d v="2022-08-01T14:59:44"/>
        <d v="2022-08-01T14:58:38"/>
        <d v="2022-08-01T14:58:21"/>
        <d v="2022-08-01T14:57:00"/>
        <d v="2022-08-01T14:53:14"/>
        <d v="2022-08-01T14:53:01"/>
        <d v="2022-08-01T14:50:22"/>
        <d v="2022-08-01T14:45:20"/>
        <d v="2022-08-01T14:44:27"/>
        <d v="2022-08-01T14:37:20"/>
        <d v="2022-08-01T14:33:20"/>
        <d v="2022-08-01T14:30:26"/>
        <d v="2022-08-01T14:28:11"/>
        <d v="2022-08-01T14:23:43"/>
        <d v="2022-08-01T14:20:17"/>
        <d v="2022-08-01T14:18:17"/>
        <d v="2022-08-01T14:14:26"/>
        <d v="2022-08-01T14:09:45"/>
        <d v="2022-08-01T14:03:12"/>
        <d v="2022-08-01T14:01:43"/>
        <d v="2022-08-01T13:56:08"/>
        <d v="2022-08-01T13:55:04"/>
        <d v="2022-08-01T13:54:00"/>
        <d v="2022-08-01T13:53:56"/>
        <d v="2022-08-01T13:53:26"/>
        <d v="2022-08-01T13:50:58"/>
        <d v="2022-08-01T13:49:32"/>
        <d v="2022-08-01T13:47:24"/>
        <d v="2022-08-01T13:34:27"/>
        <d v="2022-08-01T13:31:02"/>
        <d v="2022-08-01T13:28:44"/>
        <d v="2022-08-01T13:17:33"/>
        <d v="2022-08-01T12:30:08"/>
        <d v="2022-08-01T11:52:17"/>
        <d v="2022-08-01T11:06:32"/>
        <d v="2022-08-01T10:35:46"/>
        <d v="2022-08-01T10:07:27"/>
        <d v="2022-08-01T09:52:35"/>
        <d v="2022-08-01T09:37:33"/>
        <d v="2022-08-01T08:02:54"/>
        <d v="2022-08-01T00:47:41"/>
        <d v="2022-07-31T22:48:16"/>
        <d v="2022-07-31T16:53:29"/>
        <d v="2022-07-31T15:43:04"/>
        <d v="2022-07-31T14:52:35"/>
        <d v="2022-07-31T14:24:13"/>
        <d v="2022-07-31T13:51:07"/>
        <d v="2022-07-31T13:49:22"/>
        <d v="2022-07-30T23:07:16"/>
        <d v="2022-07-30T19:44:14"/>
        <d v="2022-07-30T15:34:18"/>
        <d v="2022-07-30T14:40:55"/>
        <d v="2022-07-30T10:45:41"/>
        <d v="2022-07-30T10:10:34"/>
        <d v="2022-07-30T09:44:18"/>
        <d v="2022-07-30T08:44:14"/>
        <d v="2022-07-30T08:35:23"/>
        <d v="2022-07-30T05:47:42"/>
        <d v="2022-07-30T01:34:31"/>
        <d v="2022-07-29T22:38:27"/>
        <d v="2022-07-29T20:19:14"/>
        <d v="2022-07-29T18:17:04"/>
        <d v="2022-07-29T16:59:27"/>
        <d v="2022-07-29T16:17:08"/>
        <d v="2022-07-29T11:52:19"/>
        <d v="2022-07-29T11:45:18"/>
        <d v="2022-07-29T10:38:59"/>
        <d v="2022-07-29T08:55:11"/>
        <d v="2022-07-28T22:35:21"/>
        <d v="2022-07-28T13:45:27"/>
        <d v="2022-07-28T08:46:12"/>
        <d v="2022-07-28T07:25:03"/>
        <d v="2022-07-27T23:06:01"/>
        <d v="2022-07-27T23:05:00"/>
        <d v="2022-07-27T23:03:02"/>
        <d v="2022-07-27T21:41:41"/>
        <d v="2022-07-27T17:44:46"/>
        <d v="2022-07-27T17:24:58"/>
        <d v="2022-07-27T14:02:20"/>
        <d v="2022-07-27T13:16:06"/>
        <d v="2022-07-27T13:14:07"/>
        <d v="2022-07-27T13:14:04"/>
        <d v="2022-07-27T13:05:48"/>
        <d v="2022-07-27T13:02:10"/>
        <d v="2022-07-27T13:02:03"/>
        <d v="2022-07-27T12:10:01"/>
        <d v="2022-07-27T12:05:43"/>
        <d v="2022-07-27T12:02:28"/>
        <d v="2022-07-27T11:50:52"/>
        <d v="2022-07-27T09:12:13"/>
        <d v="2022-07-27T03:37:26"/>
        <d v="2022-07-27T03:00:13"/>
        <d v="2022-07-27T00:57:26"/>
        <d v="2022-07-27T00:35:22"/>
        <d v="2022-07-26T23:39:33"/>
        <d v="2022-07-26T23:11:57"/>
        <d v="2022-07-26T20:35:27"/>
        <d v="2022-07-26T20:17:25"/>
        <d v="2022-07-26T20:07:03"/>
        <d v="2022-07-26T15:19:02"/>
        <d v="2022-07-26T15:03:30"/>
        <d v="2022-07-26T14:54:46"/>
        <d v="2022-07-26T14:30:00"/>
        <d v="2022-07-26T14:18:11"/>
        <d v="2022-07-26T14:10:58"/>
        <d v="2022-07-26T14:10:14"/>
        <d v="2022-07-26T13:43:29"/>
        <d v="2022-07-26T13:40:58"/>
        <d v="2022-07-26T13:34:09"/>
        <d v="2022-07-26T13:29:46"/>
        <d v="2022-07-26T13:21:58"/>
        <d v="2022-07-26T13:12:30"/>
        <d v="2022-07-26T13:08:34"/>
        <d v="2022-07-26T13:05:50"/>
        <d v="2022-07-26T13:01:01"/>
        <d v="2022-07-26T12:59:42"/>
        <d v="2022-07-26T12:42:07"/>
        <d v="2022-07-26T12:23:20"/>
        <d v="2022-07-26T12:19:05"/>
        <d v="2022-07-26T12:04:37"/>
        <d v="2022-07-26T12:03:22"/>
        <d v="2022-07-26T11:59:08"/>
        <d v="2022-07-26T11:49:08"/>
        <d v="2022-07-26T11:47:51"/>
        <d v="2022-07-26T11:45:49"/>
        <d v="2022-07-26T11:45:41"/>
        <d v="2022-07-26T11:34:38"/>
        <d v="2022-07-26T11:22:02"/>
        <d v="2022-07-26T11:05:33"/>
        <d v="2022-07-26T10:55:28"/>
        <d v="2022-07-26T10:46:03"/>
        <d v="2022-07-26T10:40:02"/>
        <d v="2022-07-26T08:55:52"/>
        <d v="2022-07-26T08:40:33"/>
        <d v="2022-07-26T07:53:55"/>
        <d v="2022-07-26T07:07:20"/>
        <d v="2022-07-26T07:05:13"/>
        <d v="2022-07-25T21:56:24"/>
        <d v="2022-07-25T21:01:40"/>
        <d v="2022-07-25T20:51:16"/>
        <d v="2022-07-25T18:20:31"/>
        <d v="2022-07-25T18:19:55"/>
        <d v="2022-07-25T18:09:41"/>
        <d v="2022-07-25T17:32:22"/>
        <d v="2022-07-25T17:10:26"/>
        <d v="2022-07-25T16:57:34"/>
        <d v="2022-07-25T16:36:47"/>
        <d v="2022-07-25T16:31:33"/>
        <d v="2022-07-25T14:28:28"/>
        <d v="2022-07-25T14:02:06"/>
        <d v="2022-07-25T10:18:15"/>
        <d v="2022-07-25T00:09:40"/>
        <d v="2022-07-24T23:26:39"/>
        <d v="2022-07-24T23:24:36"/>
        <d v="2022-07-24T23:03:09"/>
        <d v="2022-07-24T22:49:44"/>
        <d v="2022-07-24T21:55:29"/>
        <d v="2022-07-24T21:30:16"/>
        <d v="2022-07-24T20:38:11"/>
        <d v="2022-07-24T20:06:37"/>
        <d v="2022-07-24T19:30:41"/>
        <d v="2022-07-24T18:17:29"/>
        <d v="2022-07-24T17:15:20"/>
        <d v="2022-07-24T14:18:25"/>
        <d v="2022-07-24T11:49:57"/>
        <d v="2022-07-24T10:28:01"/>
        <d v="2022-07-24T10:16:59"/>
        <d v="2022-07-24T08:14:00"/>
        <d v="2022-07-24T07:55:18"/>
        <d v="2022-07-23T23:35:17"/>
        <d v="2022-07-23T22:03:03"/>
        <d v="2022-07-23T21:04:25"/>
        <d v="2022-07-23T20:35:42"/>
        <d v="2022-07-23T18:14:15"/>
        <d v="2022-07-23T18:09:25"/>
        <d v="2022-07-23T17:20:56"/>
        <d v="2022-07-23T16:22:18"/>
        <d v="2022-07-23T15:57:18"/>
        <d v="2022-07-23T15:31:56"/>
        <d v="2022-07-23T14:46:52"/>
        <d v="2022-07-23T14:38:22"/>
        <d v="2022-07-23T13:40:03"/>
        <d v="2022-07-23T12:58:39"/>
        <d v="2022-07-23T12:40:19"/>
        <d v="2022-07-23T12:25:43"/>
        <d v="2022-07-23T11:55:15"/>
        <d v="2022-07-23T11:54:02"/>
        <d v="2022-07-23T10:39:53"/>
        <d v="2022-07-23T08:02:44"/>
        <d v="2022-07-23T00:01:59"/>
        <d v="2022-07-22T23:53:19"/>
        <d v="2022-07-22T23:45:39"/>
        <d v="2022-07-22T23:40:05"/>
        <d v="2022-07-22T22:39:32"/>
        <d v="2022-07-22T22:30:50"/>
        <d v="2022-07-22T19:23:25"/>
        <d v="2022-07-22T18:29:07"/>
        <d v="2022-07-22T18:13:35"/>
        <d v="2022-07-22T18:02:29"/>
        <d v="2022-07-22T16:14:02"/>
        <d v="2022-07-22T16:10:14"/>
        <d v="2022-07-22T14:11:44"/>
        <d v="2022-07-22T14:02:28"/>
        <d v="2022-07-22T12:59:56"/>
        <d v="2022-07-22T12:36:54"/>
        <d v="2022-07-22T11:46:49"/>
        <d v="2022-07-22T11:25:30"/>
        <d v="2022-07-22T11:11:50"/>
        <d v="2022-07-22T10:57:11"/>
        <d v="2022-07-22T10:41:49"/>
        <d v="2022-07-22T09:37:23"/>
        <d v="2022-07-22T09:16:28"/>
        <d v="2022-07-22T09:14:03"/>
        <d v="2022-07-22T07:56:59"/>
        <d v="2022-07-22T01:52:28"/>
        <d v="2022-07-22T01:24:00"/>
        <d v="2022-07-22T00:45:31"/>
        <d v="2022-07-22T00:35:59"/>
        <d v="2022-07-22T00:16:43"/>
        <d v="2022-07-21T22:21:34"/>
        <d v="2022-07-21T21:11:03"/>
        <d v="2022-07-21T19:09:47"/>
        <d v="2022-07-21T18:39:06"/>
        <d v="2022-07-21T18:35:45"/>
        <d v="2022-07-21T18:17:19"/>
        <d v="2022-07-21T18:08:36"/>
        <d v="2022-07-21T18:06:30"/>
        <d v="2022-07-21T17:59:00"/>
        <d v="2022-07-21T16:54:06"/>
        <d v="2022-07-21T16:30:24"/>
        <d v="2022-07-21T16:04:36"/>
        <d v="2022-07-21T14:34:54"/>
        <d v="2022-07-21T13:48:36"/>
        <d v="2022-07-21T13:45:25"/>
        <d v="2022-07-21T12:57:20"/>
        <d v="2022-07-21T12:29:11"/>
        <d v="2022-07-21T12:10:39"/>
        <d v="2022-07-21T12:03:39"/>
        <d v="2022-07-21T11:48:41"/>
        <d v="2022-07-21T11:27:26"/>
        <d v="2022-07-20T23:47:25"/>
        <d v="2022-07-20T23:21:48"/>
        <d v="2022-07-20T22:50:59"/>
        <d v="2022-07-20T22:19:17"/>
        <d v="2022-07-20T18:50:26"/>
        <d v="2022-07-20T18:30:03"/>
        <d v="2022-07-20T18:08:15"/>
        <d v="2022-07-20T17:06:44"/>
        <d v="2022-07-20T16:46:26"/>
        <d v="2022-07-20T16:40:45"/>
        <d v="2022-07-20T16:31:38"/>
        <d v="2022-07-20T15:49:00"/>
        <d v="2022-07-20T15:45:32"/>
        <d v="2022-07-20T14:03:39"/>
        <d v="2022-07-20T13:52:20"/>
        <d v="2022-07-20T13:44:44"/>
        <d v="2022-07-20T13:21:51"/>
        <d v="2022-07-20T12:33:23"/>
        <d v="2022-07-20T12:01:29"/>
        <d v="2022-07-20T11:50:33"/>
        <d v="2022-07-20T11:39:09"/>
        <d v="2022-07-20T11:37:30"/>
        <d v="2022-07-20T11:17:21"/>
        <d v="2022-07-20T10:50:37"/>
        <d v="2022-07-20T10:07:28"/>
        <d v="2022-07-20T09:43:11"/>
        <d v="2022-07-20T09:14:51"/>
        <d v="2022-07-20T08:07:03"/>
        <d v="2022-07-20T07:04:24"/>
        <d v="2022-07-20T06:19:30"/>
        <d v="2022-07-20T02:45:47"/>
        <d v="2022-07-20T00:24:09"/>
        <d v="2022-07-20T00:19:59"/>
        <d v="2022-07-19T23:30:46"/>
        <d v="2022-07-19T23:18:31"/>
        <d v="2022-07-19T23:16:06"/>
        <d v="2022-07-19T23:15:55"/>
        <d v="2022-07-19T22:48:36"/>
        <d v="2022-07-19T22:41:22"/>
        <d v="2022-07-19T21:32:54"/>
        <d v="2022-07-19T20:31:45"/>
        <d v="2022-07-19T20:24:19"/>
        <d v="2022-07-19T19:56:40"/>
        <d v="2022-07-19T19:46:15"/>
        <d v="2022-07-19T19:38:41"/>
        <d v="2022-07-19T19:31:12"/>
        <d v="2022-07-19T19:25:09"/>
        <d v="2022-07-19T19:13:43"/>
        <d v="2022-07-19T19:03:19"/>
        <d v="2022-07-19T18:49:10"/>
        <d v="2022-07-19T18:38:26"/>
        <d v="2022-07-19T18:35:35"/>
        <d v="2022-07-19T18:25:32"/>
        <d v="2022-07-19T18:17:43"/>
        <d v="2022-07-19T18:13:57"/>
        <d v="2022-07-19T18:12:30"/>
        <d v="2022-07-19T18:05:34"/>
        <d v="2022-07-19T17:52:04"/>
        <d v="2022-07-19T17:50:22"/>
        <d v="2022-07-19T17:50:20"/>
        <d v="2022-07-19T17:40:25"/>
        <d v="2022-07-19T17:32:26"/>
        <d v="2022-07-19T17:08:21"/>
        <d v="2022-07-19T17:07:11"/>
        <d v="2022-07-19T17:05:17"/>
        <d v="2022-07-19T15:50:10"/>
        <d v="2022-07-19T12:19:26"/>
        <d v="2022-07-19T12:18:13"/>
        <d v="2022-07-19T12:07:07"/>
        <d v="2022-07-19T11:11:50"/>
        <d v="2022-07-19T10:19:50"/>
        <d v="2022-07-19T10:19:17"/>
        <d v="2022-07-19T10:11:18"/>
        <d v="2022-07-19T09:50:40"/>
        <d v="2022-07-19T09:43:05"/>
        <d v="2022-07-19T09:18:14"/>
        <d v="2022-07-19T07:10:11"/>
        <d v="2022-07-19T04:39:08"/>
        <d v="2022-07-19T02:12:22"/>
        <d v="2022-07-19T00:55:29"/>
        <d v="2022-07-19T00:25:29"/>
        <d v="2022-07-19T00:08:11"/>
        <d v="2022-07-18T23:45:39"/>
        <d v="2022-07-18T23:45:31"/>
        <d v="2022-07-18T22:53:10"/>
        <d v="2022-07-18T22:41:30"/>
        <d v="2022-07-18T22:31:14"/>
        <d v="2022-07-18T22:12:43"/>
        <d v="2022-07-18T22:10:52"/>
        <d v="2022-07-18T22:07:25"/>
        <d v="2022-07-18T21:40:37"/>
        <d v="2022-07-18T21:35:29"/>
        <d v="2022-07-18T21:22:36"/>
        <d v="2022-07-18T21:11:34"/>
        <d v="2022-07-18T21:11:00"/>
        <d v="2022-07-18T20:23:26"/>
        <d v="2022-07-18T20:17:26"/>
        <d v="2022-07-18T19:44:57"/>
        <d v="2022-07-18T19:20:52"/>
        <d v="2022-07-18T19:13:26"/>
        <d v="2022-07-18T19:04:41"/>
        <d v="2022-07-18T17:51:11"/>
        <d v="2022-07-18T16:23:38"/>
        <d v="2022-07-18T16:09:59"/>
        <d v="2022-07-18T13:43:17"/>
        <d v="2022-07-18T13:30:37"/>
        <d v="2022-07-18T13:24:56"/>
        <d v="2022-07-18T13:15:48"/>
        <d v="2022-07-18T12:43:08"/>
        <d v="2022-07-18T12:43:04"/>
        <d v="2022-07-18T12:39:01"/>
        <d v="2022-07-18T12:17:43"/>
        <d v="2022-07-18T10:02:09"/>
        <d v="2022-07-18T09:42:19"/>
        <d v="2022-07-18T08:22:56"/>
        <d v="2022-07-18T08:22:52"/>
        <d v="2022-07-18T08:22:46"/>
        <d v="2022-07-18T07:34:11"/>
        <d v="2022-07-17T20:00:25"/>
        <d v="2022-07-17T16:59:11"/>
        <d v="2022-07-17T16:54:32"/>
        <d v="2022-07-17T16:48:07"/>
        <d v="2022-07-17T16:14:22"/>
        <d v="2022-07-17T16:12:56"/>
        <d v="2022-07-17T16:10:22"/>
        <d v="2022-07-17T16:08:37"/>
        <d v="2022-07-17T16:07:09"/>
        <d v="2022-07-17T16:03:56"/>
        <d v="2022-07-17T12:55:19"/>
        <d v="2022-07-17T12:34:40"/>
        <d v="2022-07-17T11:38:51"/>
        <d v="2022-07-17T11:30:20"/>
        <d v="2022-07-17T11:14:24"/>
        <d v="2022-07-17T10:13:52"/>
        <d v="2022-07-17T08:47:53"/>
        <d v="2022-07-17T01:07:54"/>
        <d v="2022-07-17T00:14:49"/>
        <d v="2022-07-17T00:10:01"/>
        <d v="2022-07-16T22:55:12"/>
        <d v="2022-07-16T22:41:20"/>
        <d v="2022-07-16T22:07:42"/>
        <d v="2022-07-16T21:32:15"/>
        <d v="2022-07-16T17:26:22"/>
        <d v="2022-07-16T16:55:25"/>
        <d v="2022-07-16T14:37:01"/>
        <d v="2022-07-16T13:11:04"/>
        <d v="2022-07-16T13:05:15"/>
        <d v="2022-07-16T11:52:42"/>
        <d v="2022-07-16T11:17:02"/>
        <d v="2022-07-16T09:59:03"/>
        <d v="2022-07-16T09:23:43"/>
        <d v="2022-07-16T09:14:47"/>
        <d v="2022-07-16T00:46:03"/>
        <d v="2022-07-16T00:41:18"/>
        <d v="2022-07-15T23:44:46"/>
        <d v="2022-07-15T23:42:08"/>
        <d v="2022-07-15T23:00:59"/>
        <d v="2022-07-15T22:46:25"/>
        <d v="2022-07-15T22:35:58"/>
        <d v="2022-07-15T22:28:04"/>
        <d v="2022-07-15T22:24:55"/>
        <d v="2022-07-15T20:42:49"/>
        <d v="2022-07-15T20:02:45"/>
        <d v="2022-07-15T19:23:49"/>
        <d v="2022-07-15T19:14:50"/>
        <d v="2022-07-15T18:55:52"/>
        <d v="2022-07-15T17:51:06"/>
        <d v="2022-07-15T15:46:28"/>
        <d v="2022-07-15T14:43:36"/>
        <d v="2022-07-15T14:11:44"/>
        <d v="2022-07-15T13:37:58"/>
        <d v="2022-07-15T13:00:34"/>
        <d v="2022-07-15T11:45:10"/>
        <d v="2022-07-15T11:34:56"/>
        <d v="2022-07-15T08:22:09"/>
        <d v="2022-07-14T23:19:51"/>
        <d v="2022-07-14T23:09:49"/>
        <d v="2022-07-14T22:56:30"/>
        <d v="2022-07-14T22:04:44"/>
        <d v="2022-07-14T21:29:36"/>
        <d v="2022-07-14T21:28:10"/>
        <d v="2022-07-14T21:17:45"/>
        <d v="2022-07-14T20:43:43"/>
        <d v="2022-07-14T20:15:30"/>
        <d v="2022-07-14T20:01:30"/>
        <d v="2022-07-14T19:57:21"/>
        <d v="2022-07-14T19:49:14"/>
        <d v="2022-07-14T19:20:43"/>
        <d v="2022-07-14T18:59:56"/>
        <d v="2022-07-14T18:18:04"/>
        <d v="2022-07-14T18:10:54"/>
        <d v="2022-07-14T18:08:14"/>
        <d v="2022-07-14T18:04:50"/>
        <d v="2022-07-14T17:52:35"/>
        <d v="2022-07-14T14:00:17"/>
        <d v="2022-07-14T13:42:41"/>
        <d v="2022-07-14T13:00:06"/>
        <d v="2022-07-14T12:44:59"/>
        <d v="2022-07-14T12:06:51"/>
        <d v="2022-07-14T11:58:00"/>
        <d v="2022-07-14T11:24:52"/>
        <d v="2022-07-14T10:01:26"/>
        <d v="2022-07-14T09:00:34"/>
        <d v="2022-07-14T08:40:02"/>
        <d v="2022-07-14T08:33:28"/>
        <d v="2022-07-14T08:13:26"/>
        <d v="2022-07-13T21:59:40"/>
        <d v="2022-07-13T21:06:51"/>
        <d v="2022-07-13T20:40:05"/>
        <d v="2022-07-13T19:59:17"/>
        <d v="2022-07-13T17:37:33"/>
        <d v="2022-07-13T16:51:49"/>
        <d v="2022-07-13T15:47:28"/>
        <d v="2022-07-13T14:51:09"/>
        <d v="2022-07-13T10:32:08"/>
        <d v="2022-07-13T10:25:32"/>
        <d v="2022-07-13T10:10:34"/>
        <d v="2022-07-13T10:06:19"/>
        <d v="2022-07-13T10:05:32"/>
        <d v="2022-07-13T09:31:25"/>
        <d v="2022-07-13T09:26:25"/>
        <d v="2022-07-13T09:16:46"/>
        <d v="2022-07-13T04:23:36"/>
        <d v="2022-07-12T23:23:15"/>
        <d v="2022-07-12T17:59:23"/>
        <d v="2022-07-12T15:06:42"/>
        <d v="2022-07-12T13:54:42"/>
        <d v="2022-07-12T13:33:39"/>
        <d v="2022-07-12T13:19:05"/>
        <d v="2022-07-12T13:18:42"/>
        <d v="2022-07-12T13:06:42"/>
        <d v="2022-07-12T13:05:16"/>
        <d v="2022-07-12T12:38:31"/>
        <d v="2022-07-12T12:22:34"/>
        <d v="2022-07-12T12:15:58"/>
        <d v="2022-07-12T12:10:52"/>
        <d v="2022-07-12T11:46:30"/>
        <d v="2022-07-12T11:37:27"/>
        <d v="2022-07-12T10:35:15"/>
        <d v="2022-07-12T10:33:59"/>
        <d v="2022-07-12T08:16:58"/>
        <d v="2022-07-12T02:20:41"/>
        <d v="2022-07-11T23:15:59"/>
        <d v="2022-07-11T22:29:18"/>
        <d v="2022-07-11T22:09:41"/>
        <d v="2022-07-11T21:52:33"/>
        <d v="2022-07-11T21:50:02"/>
        <d v="2022-07-11T18:34:58"/>
        <d v="2022-07-11T18:11:38"/>
        <d v="2022-07-11T16:53:34"/>
        <d v="2022-07-11T16:12:10"/>
        <d v="2022-07-11T09:04:44"/>
        <d v="2022-07-10T17:16:40"/>
        <d v="2022-07-10T17:11:39"/>
        <d v="2022-07-10T16:47:48"/>
        <d v="2022-07-10T14:26:13"/>
        <d v="2022-07-09T09:06:08"/>
        <d v="2022-07-08T23:01:07"/>
        <d v="2022-07-08T21:18:27"/>
        <d v="2022-07-08T19:07:08"/>
        <d v="2022-07-08T13:25:02"/>
        <d v="2022-07-08T12:34:03"/>
        <d v="2022-07-08T11:54:07"/>
        <d v="2022-07-08T08:38:50"/>
        <d v="2022-07-08T08:06:20"/>
        <d v="2022-07-07T23:35:04"/>
        <d v="2022-07-07T22:29:43"/>
        <d v="2022-07-07T04:59:45"/>
        <d v="2022-07-06T19:17:09"/>
        <d v="2022-07-06T19:16:37"/>
        <d v="2022-07-06T19:15:01"/>
        <d v="2022-07-06T19:14:09"/>
        <d v="2022-07-06T19:12:32"/>
        <d v="2022-07-06T14:43:24"/>
        <d v="2022-07-06T14:43:14"/>
        <d v="2022-07-06T14:43:03"/>
        <d v="2022-07-06T14:42:51"/>
        <d v="2022-07-06T14:42:35"/>
        <d v="2022-07-06T14:42:23"/>
        <d v="2022-07-06T14:42:09"/>
        <d v="2022-07-06T14:41:59"/>
        <d v="2022-07-06T14:41:49"/>
        <d v="2022-07-06T14:41:32"/>
        <d v="2022-07-06T14:30:27"/>
        <d v="2022-07-06T14:30:16"/>
        <d v="2022-07-06T14:30:01"/>
        <d v="2022-07-06T14:29:48"/>
        <d v="2022-07-06T14:29:32"/>
        <d v="2022-07-06T14:29:20"/>
        <d v="2022-07-06T14:29:01"/>
        <d v="2022-07-06T14:28:49"/>
        <d v="2022-07-06T14:28:39"/>
        <d v="2022-07-06T14:28:28"/>
        <d v="2022-07-06T14:27:58"/>
        <d v="2022-07-06T14:27:42"/>
        <d v="2022-07-06T14:27:27"/>
        <d v="2022-07-06T14:27:12"/>
        <d v="2022-07-06T14:26:58"/>
        <d v="2022-07-06T14:26:41"/>
        <d v="2022-07-06T14:26:29"/>
        <d v="2022-07-06T14:26:17"/>
        <d v="2022-07-06T14:26:00"/>
        <d v="2022-07-06T14:25:44"/>
        <d v="2022-07-06T14:24:30"/>
        <d v="2022-07-06T14:24:11"/>
        <d v="2022-07-06T14:23:57"/>
        <d v="2022-07-06T14:23:29"/>
        <d v="2022-07-06T14:23:10"/>
        <d v="2022-07-06T13:40:25"/>
        <d v="2022-07-06T13:40:13"/>
        <d v="2022-07-06T13:40:00"/>
        <d v="2022-07-06T13:39:49"/>
        <d v="2022-07-06T13:39:37"/>
        <d v="2022-07-06T13:38:52"/>
        <d v="2022-07-06T13:38:37"/>
        <d v="2022-07-06T13:38:25"/>
        <d v="2022-07-06T13:38:11"/>
        <d v="2022-07-06T13:37:59"/>
        <d v="2022-07-06T13:37:46"/>
        <d v="2022-07-06T13:37:31"/>
        <d v="2022-07-06T13:37:21"/>
        <d v="2022-07-06T13:37:12"/>
        <d v="2022-07-06T13:37:00"/>
        <d v="2022-07-06T13:36:48"/>
        <d v="2022-07-06T13:36:22"/>
        <d v="2022-07-06T13:35:01"/>
        <d v="2022-07-06T13:34:40"/>
        <d v="2022-07-06T13:34:25"/>
        <d v="2022-07-06T13:34:09"/>
        <d v="2022-07-06T13:33:57"/>
        <d v="2022-07-06T13:33:43"/>
        <d v="2022-07-06T13:33:22"/>
        <d v="2022-07-06T13:33:09"/>
        <d v="2022-07-06T12:29:17"/>
        <d v="2022-07-06T00:30:10"/>
        <d v="2022-07-05T23:46:44"/>
        <d v="2022-07-05T23:13:07"/>
        <d v="2022-07-05T20:12:06"/>
        <d v="2022-07-05T18:44:53"/>
        <d v="2022-07-05T18:10:42"/>
        <d v="2022-07-05T18:02:32"/>
        <d v="2022-07-05T14:01:28"/>
        <d v="2022-07-05T13:20:48"/>
        <d v="2022-07-05T13:04:18"/>
        <d v="2022-07-05T12:57:09"/>
        <d v="2022-07-05T11:53:29"/>
        <d v="2022-07-05T10:48:26"/>
        <d v="2022-07-05T08:48:57"/>
        <d v="2022-07-05T08:04:54"/>
        <d v="2022-07-05T00:04:44"/>
        <d v="2022-07-04T13:01:30"/>
        <d v="2022-07-04T12:38:52"/>
        <d v="2022-07-04T12:14:37"/>
        <d v="2022-07-04T11:19:22"/>
        <d v="2022-07-04T10:31:44"/>
        <d v="2022-07-04T00:21:03"/>
        <d v="2022-07-03T20:50:57"/>
        <d v="2022-07-03T18:49:25"/>
        <d v="2022-07-03T17:20:08"/>
        <d v="2022-07-03T13:32:05"/>
        <d v="2022-07-03T08:56:13"/>
        <d v="2022-07-02T21:37:10"/>
        <d v="2022-07-02T17:50:28"/>
        <d v="2022-07-02T10:54:38"/>
        <d v="2022-07-02T10:10:55"/>
        <d v="2022-07-01T19:24:50"/>
        <d v="2022-06-30T21:40:02"/>
        <d v="2022-06-30T21:29:06"/>
        <d v="2022-06-30T19:34:15"/>
        <d v="2022-06-30T09:36:23"/>
        <d v="2022-06-30T05:58:49"/>
        <d v="2022-06-29T20:33:35"/>
        <d v="2022-06-29T13:29:51"/>
        <d v="2022-06-29T13:12:47"/>
        <d v="2022-06-29T01:07:06"/>
        <d v="2022-06-29T00:02:03"/>
        <d v="2022-06-28T23:58:46"/>
        <d v="2022-06-28T18:25:44"/>
        <d v="2022-06-28T17:17:40"/>
        <d v="2022-06-28T14:45:49"/>
        <d v="2022-06-28T08:44:06"/>
        <d v="2022-06-27T22:43:53"/>
        <d v="2022-06-27T22:17:40"/>
        <d v="2022-06-27T22:17:20"/>
        <d v="2022-06-27T14:55:16"/>
        <d v="2022-06-27T13:40:45"/>
        <d v="2022-06-27T09:27:15"/>
        <d v="2022-06-27T07:46:51"/>
        <d v="2022-06-26T22:47:30"/>
        <d v="2022-06-26T22:25:41"/>
        <d v="2022-06-26T22:21:21"/>
        <d v="2022-06-26T19:36:09"/>
        <d v="2022-06-26T18:47:49"/>
        <d v="2022-06-26T15:13:18"/>
        <d v="2022-06-25T22:04:49"/>
        <d v="2022-06-25T18:35:52"/>
        <d v="2022-06-25T14:16:02"/>
        <d v="2022-06-25T14:08:56"/>
        <d v="2022-06-25T11:08:11"/>
        <d v="2022-06-25T09:01:57"/>
        <d v="2022-06-25T08:13:20"/>
        <d v="2022-06-24T22:31:23"/>
        <d v="2022-06-24T21:13:55"/>
        <d v="2022-06-24T20:10:27"/>
        <d v="2022-06-24T19:48:37"/>
        <d v="2022-06-24T19:36:05"/>
        <d v="2022-06-24T19:03:49"/>
        <d v="2022-06-24T17:00:02"/>
        <d v="2022-06-24T11:14:14"/>
        <d v="2022-06-24T11:02:01"/>
        <d v="2022-06-24T10:40:55"/>
        <d v="2022-06-24T07:52:01"/>
        <d v="2022-06-24T07:45:28"/>
        <d v="2022-06-24T00:00:54"/>
        <d v="2022-06-23T23:31:21"/>
        <d v="2022-06-23T15:44:49"/>
        <d v="2022-06-23T14:32:23"/>
        <d v="2022-06-23T13:14:17"/>
        <d v="2022-06-23T11:20:24"/>
        <d v="2022-06-23T11:00:30"/>
        <d v="2022-06-23T02:26:04"/>
        <d v="2022-06-22T22:28:54"/>
        <d v="2022-06-22T21:37:28"/>
        <d v="2022-06-22T19:06:08"/>
        <d v="2022-06-22T18:47:22"/>
        <d v="2022-06-22T18:45:04"/>
        <d v="2022-06-22T18:44:28"/>
        <d v="2022-06-22T17:21:31"/>
        <d v="2022-06-22T17:02:31"/>
        <d v="2022-06-22T16:09:40"/>
        <d v="2022-06-22T14:56:55"/>
        <d v="2022-06-22T14:10:47"/>
        <d v="2022-06-21T20:43:32"/>
        <d v="2022-06-21T18:17:41"/>
        <d v="2022-06-21T14:29:04"/>
        <d v="2022-06-21T12:00:16"/>
        <d v="2022-06-21T09:04:23"/>
        <d v="2022-06-20T20:59:14"/>
        <d v="2022-06-20T19:15:08"/>
        <d v="2022-06-20T18:06:45"/>
        <d v="2022-06-20T18:01:52"/>
        <d v="2022-06-20T17:55:45"/>
        <d v="2022-06-20T17:40:35"/>
        <d v="2022-06-20T17:39:27"/>
        <d v="2022-06-20T17:34:55"/>
        <d v="2022-06-20T15:25:31"/>
        <d v="2022-06-20T12:55:35"/>
        <d v="2022-06-19T15:17:50"/>
        <d v="2022-06-19T14:55:22"/>
        <d v="2022-06-18T22:30:04"/>
        <d v="2022-06-18T17:47:59"/>
        <d v="2022-06-18T10:09:51"/>
        <d v="2022-06-18T09:11:03"/>
        <d v="2022-06-18T08:27:43"/>
        <d v="2022-06-18T07:20:27"/>
        <d v="2022-06-18T00:36:16"/>
        <d v="2022-06-17T21:04:13"/>
        <d v="2022-06-17T20:17:06"/>
        <d v="2022-06-17T17:29:21"/>
        <d v="2022-06-17T17:26:12"/>
        <d v="2022-06-17T15:12:03"/>
        <d v="2022-06-17T14:41:23"/>
        <d v="2022-06-17T12:49:45"/>
        <d v="2022-06-17T12:02:35"/>
        <d v="2022-06-17T10:30:12"/>
        <d v="2022-06-17T10:01:53"/>
        <d v="2022-06-17T08:10:55"/>
        <d v="2022-06-17T07:01:47"/>
        <d v="2022-06-17T04:17:04"/>
        <d v="2022-06-17T02:20:26"/>
        <d v="2022-06-17T02:09:52"/>
        <d v="2022-06-17T01:39:43"/>
        <d v="2022-06-16T21:38:56"/>
        <d v="2022-06-16T21:00:12"/>
        <d v="2022-06-16T17:45:25"/>
        <d v="2022-06-16T14:01:23"/>
        <d v="2022-06-16T13:34:55"/>
        <d v="2022-06-16T13:24:43"/>
        <d v="2022-06-16T12:38:52"/>
        <d v="2022-06-16T10:54:15"/>
        <d v="2022-06-15T22:30:26"/>
        <d v="2022-06-15T22:16:26"/>
        <d v="2022-06-15T22:02:23"/>
        <d v="2022-06-15T19:48:04"/>
        <d v="2022-06-15T12:52:45"/>
        <d v="2022-06-15T11:59:51"/>
        <d v="2022-06-15T10:50:05"/>
        <d v="2022-06-15T09:28:38"/>
        <d v="2022-06-15T08:59:13"/>
        <d v="2022-06-15T04:57:10"/>
        <d v="2022-06-15T00:00:28"/>
        <d v="2022-06-14T17:14:04"/>
        <d v="2022-06-14T16:27:13"/>
        <d v="2022-06-14T16:09:47"/>
        <d v="2022-06-14T15:43:02"/>
        <d v="2022-06-14T14:53:42"/>
        <d v="2022-06-14T09:50:30"/>
        <d v="2022-06-13T23:52:38"/>
        <d v="2022-06-13T15:22:49"/>
        <d v="2022-06-13T11:00:30"/>
        <d v="2022-06-12T18:52:45"/>
        <d v="2022-06-12T18:25:40"/>
        <d v="2022-06-12T01:27:38"/>
        <d v="2022-06-11T20:26:46"/>
        <d v="2022-06-11T18:32:00"/>
        <d v="2022-06-11T18:14:18"/>
        <d v="2022-06-11T15:26:05"/>
        <d v="2022-06-11T12:40:21"/>
        <d v="2022-06-11T12:07:01"/>
        <d v="2022-06-11T11:10:22"/>
        <d v="2022-06-11T08:55:23"/>
        <d v="2022-06-10T22:48:16"/>
        <d v="2022-06-10T21:18:28"/>
        <d v="2022-06-10T18:58:36"/>
        <d v="2022-06-10T17:35:28"/>
        <d v="2022-06-10T00:54:40"/>
        <d v="2022-06-09T20:07:26"/>
        <d v="2022-06-09T16:53:18"/>
        <d v="2022-06-09T16:43:57"/>
        <d v="2022-06-09T16:40:05"/>
        <d v="2022-06-09T14:02:20"/>
        <d v="2022-06-09T11:03:40"/>
        <d v="2022-06-09T10:02:37"/>
        <d v="2022-06-09T09:55:00"/>
        <d v="2022-06-09T09:54:01"/>
        <d v="2022-06-09T09:53:00"/>
        <d v="2022-06-09T09:52:44"/>
        <d v="2022-06-09T09:05:15"/>
        <d v="2022-06-09T08:10:27"/>
        <d v="2022-06-09T01:55:39"/>
        <d v="2022-06-08T17:05:10"/>
        <d v="2022-06-08T14:10:07"/>
        <d v="2022-06-07T15:54:35"/>
        <d v="2022-06-07T15:30:14"/>
        <d v="2022-06-07T15:22:08"/>
        <d v="2022-06-07T15:09:15"/>
        <d v="2022-06-07T14:50:04"/>
        <d v="2022-06-07T10:21:36"/>
        <d v="2022-06-07T08:42:31"/>
        <d v="2022-06-07T08:41:31"/>
        <d v="2022-06-06T21:55:22"/>
        <d v="2022-06-06T20:13:14"/>
        <d v="2022-06-06T17:53:23"/>
        <d v="2022-06-05T12:24:40"/>
        <d v="2022-06-04T22:33:58"/>
        <d v="2022-06-04T21:32:08"/>
        <d v="2022-06-04T21:31:52"/>
        <d v="2022-06-04T17:38:35"/>
        <d v="2022-06-04T16:42:24"/>
        <d v="2022-06-03T20:16:15"/>
        <d v="2022-06-03T19:16:30"/>
        <d v="2022-06-03T16:10:23"/>
        <d v="2022-06-03T15:35:13"/>
        <d v="2022-06-03T12:45:04"/>
        <d v="2022-06-03T10:04:30"/>
        <d v="2022-06-03T09:27:10"/>
        <d v="2022-06-03T06:31:09"/>
        <d v="2022-06-03T01:21:25"/>
        <d v="2022-06-03T01:20:09"/>
        <d v="2022-06-03T00:03:40"/>
        <d v="2022-06-02T22:01:00"/>
        <d v="2022-06-02T20:54:22"/>
        <d v="2022-06-02T19:57:37"/>
        <d v="2022-06-02T19:04:54"/>
        <d v="2022-06-02T18:42:07"/>
        <d v="2022-06-02T18:30:32"/>
        <d v="2022-06-02T15:17:23"/>
        <d v="2022-06-02T15:14:59"/>
        <d v="2022-06-02T14:25:37"/>
        <d v="2022-06-02T14:09:34"/>
        <d v="2022-06-02T08:00:03"/>
        <d v="2022-06-02T00:20:36"/>
        <d v="2022-06-01T23:12:36"/>
        <d v="2022-06-01T22:09:31"/>
        <d v="2022-06-01T20:05:03"/>
        <d v="2022-06-01T13:37:18"/>
        <d v="2022-06-01T12:03:39"/>
        <d v="2022-06-01T09:35:23"/>
        <d v="2022-06-01T08:19:49"/>
        <d v="2022-06-01T07:20:52"/>
        <d v="2022-06-01T01:04:58"/>
        <d v="2022-05-31T23:16:31"/>
        <d v="2022-05-31T22:57:46"/>
        <d v="2022-05-31T20:09:53"/>
        <d v="2022-05-31T18:58:48"/>
        <d v="2022-05-31T18:22:39"/>
        <d v="2022-05-31T18:17:52"/>
        <d v="2022-05-31T17:46:58"/>
        <d v="2022-05-31T16:34:01"/>
        <d v="2022-05-31T16:23:55"/>
        <d v="2022-05-31T13:39:52"/>
        <d v="2022-05-31T09:50:42"/>
        <d v="2022-05-31T08:37:33"/>
        <d v="2022-05-31T08:36:33"/>
        <d v="2022-05-31T07:32:20"/>
        <d v="2022-05-31T07:29:59"/>
        <d v="2022-05-31T00:53:41"/>
        <d v="2022-05-31T00:25:28"/>
        <d v="2022-05-30T20:40:45"/>
        <d v="2022-05-30T20:20:37"/>
        <d v="2022-05-30T20:08:52"/>
        <d v="2022-05-30T17:53:51"/>
        <d v="2022-05-30T17:44:47"/>
        <d v="2022-05-30T17:41:38"/>
        <d v="2022-05-30T14:37:53"/>
        <d v="2022-05-30T12:12:07"/>
        <d v="2022-05-30T10:12:05"/>
        <d v="2022-05-30T09:30:38"/>
        <d v="2022-05-30T09:29:44"/>
        <d v="2022-05-30T09:24:24"/>
        <d v="2022-05-30T09:17:57"/>
        <d v="2022-05-30T09:00:43"/>
        <d v="2022-05-29T19:11:18"/>
        <d v="2022-05-29T18:11:38"/>
        <d v="2022-05-29T13:51:40"/>
        <d v="2022-05-28T20:27:06"/>
        <d v="2022-05-28T20:19:01"/>
        <d v="2022-05-28T15:18:50"/>
        <d v="2022-05-28T09:20:09"/>
        <d v="2022-05-28T08:48:52"/>
        <d v="2022-05-28T08:46:14"/>
        <d v="2022-05-28T03:10:53"/>
        <d v="2022-05-28T01:30:38"/>
        <d v="2022-05-27T21:46:02"/>
        <d v="2022-05-27T16:39:58"/>
        <d v="2022-05-27T04:27:30"/>
        <d v="2022-05-27T00:01:38"/>
        <d v="2022-05-26T22:20:53"/>
        <d v="2022-05-26T22:18:43"/>
        <d v="2022-05-26T21:34:59"/>
        <d v="2022-05-26T20:29:40"/>
        <d v="2022-05-26T19:09:41"/>
        <d v="2022-05-26T15:39:24"/>
        <d v="2022-05-26T15:30:55"/>
        <d v="2022-05-26T11:19:18"/>
        <d v="2022-05-26T08:52:52"/>
        <d v="2022-05-25T23:41:36"/>
        <d v="2022-05-25T22:12:08"/>
        <d v="2022-05-25T19:50:41"/>
        <d v="2022-05-25T19:30:24"/>
        <d v="2022-05-25T18:01:09"/>
        <d v="2022-05-25T16:34:44"/>
        <d v="2022-05-25T13:00:48"/>
        <d v="2022-05-25T12:03:27"/>
        <d v="2022-05-25T11:50:30"/>
        <d v="2022-05-25T10:20:26"/>
        <d v="2022-05-25T09:03:12"/>
        <d v="2022-05-25T07:49:31"/>
        <d v="2022-05-25T00:11:36"/>
        <d v="2022-05-24T23:17:44"/>
        <d v="2022-05-24T19:53:46"/>
        <d v="2022-05-24T17:00:16"/>
        <d v="2022-05-23T16:28:31"/>
        <d v="2022-05-23T15:10:37"/>
        <d v="2022-05-23T14:25:56"/>
        <d v="2022-05-23T11:47:35"/>
        <d v="2022-05-23T11:30:18"/>
        <d v="2022-05-23T11:29:32"/>
        <d v="2022-05-22T22:13:31"/>
        <d v="2022-05-22T17:42:13"/>
        <d v="2022-05-22T16:54:19"/>
        <d v="2022-05-22T16:17:35"/>
        <d v="2022-05-22T15:36:51"/>
        <d v="2022-05-22T12:46:41"/>
        <d v="2022-05-22T11:57:40"/>
        <d v="2022-05-22T01:05:08"/>
        <d v="2022-05-22T00:53:07"/>
        <d v="2022-05-21T23:28:10"/>
        <d v="2022-05-21T21:29:18"/>
        <d v="2022-05-21T21:27:51"/>
        <d v="2022-05-21T20:47:18"/>
        <d v="2022-05-21T19:16:46"/>
        <d v="2022-05-21T18:06:14"/>
        <d v="2022-05-21T17:57:05"/>
        <d v="2022-05-21T16:25:34"/>
        <d v="2022-05-21T16:14:59"/>
        <d v="2022-05-21T16:09:27"/>
        <d v="2022-05-21T13:59:07"/>
        <d v="2022-05-21T13:21:13"/>
        <d v="2022-05-21T01:30:59"/>
        <d v="2022-05-21T00:56:18"/>
        <d v="2022-05-21T00:48:26"/>
        <d v="2022-05-20T22:40:29"/>
        <d v="2022-05-20T20:55:47"/>
        <d v="2022-05-20T20:38:15"/>
        <d v="2022-05-20T20:38:00"/>
        <d v="2022-05-20T20:14:57"/>
        <d v="2022-05-20T20:06:31"/>
        <d v="2022-05-20T19:27:30"/>
        <d v="2022-05-20T18:31:13"/>
        <d v="2022-05-20T18:07:28"/>
        <d v="2022-05-20T17:59:52"/>
        <d v="2022-05-20T17:34:30"/>
        <d v="2022-05-20T17:07:23"/>
        <d v="2022-05-20T17:03:28"/>
        <d v="2022-05-20T16:48:34"/>
        <d v="2022-05-20T16:14:51"/>
        <d v="2022-05-20T15:02:58"/>
        <d v="2022-05-20T14:00:45"/>
        <d v="2022-05-20T12:59:44"/>
        <d v="2022-05-20T11:45:35"/>
        <d v="2022-05-20T11:24:40"/>
        <d v="2022-05-20T09:33:06"/>
        <d v="2022-05-20T09:15:32"/>
        <d v="2022-05-20T09:14:46"/>
        <d v="2022-05-20T01:28:43"/>
        <d v="2022-05-20T00:26:24"/>
        <d v="2022-05-20T00:21:47"/>
        <d v="2022-05-19T23:43:24"/>
        <d v="2022-05-19T23:02:29"/>
        <d v="2022-05-19T22:36:00"/>
        <d v="2022-05-19T22:32:42"/>
        <d v="2022-05-19T22:26:46"/>
        <d v="2022-05-19T20:37:02"/>
        <d v="2022-05-19T20:14:56"/>
        <d v="2022-05-19T19:50:53"/>
        <d v="2022-05-19T17:23:46"/>
        <d v="2022-05-19T16:16:16"/>
        <d v="2022-05-19T15:49:00"/>
        <d v="2022-05-18T23:27:14"/>
        <d v="2022-05-18T22:59:18"/>
        <d v="2022-05-18T22:59:17"/>
        <d v="2022-05-18T22:58:23"/>
        <d v="2022-05-18T22:48:28"/>
        <d v="2022-05-18T22:13:30"/>
        <d v="2022-05-18T20:42:28"/>
        <d v="2022-05-18T20:41:40"/>
        <d v="2022-05-18T18:47:25"/>
        <d v="2022-05-18T16:44:40"/>
        <d v="2022-05-18T15:50:42"/>
        <d v="2022-05-18T15:14:53"/>
        <d v="2022-05-18T14:58:16"/>
        <d v="2022-05-18T14:57:53"/>
        <d v="2022-05-18T14:39:34"/>
        <d v="2022-05-18T14:32:43"/>
        <d v="2022-05-18T14:15:49"/>
        <d v="2022-05-18T14:14:57"/>
        <d v="2022-05-18T12:45:56"/>
        <d v="2022-05-18T12:45:16"/>
        <d v="2022-05-18T12:21:52"/>
        <d v="2022-05-18T10:39:14"/>
        <d v="2022-05-18T10:01:29"/>
        <d v="2022-05-18T09:55:35"/>
        <d v="2022-05-18T09:54:30"/>
        <d v="2022-05-18T09:51:51"/>
        <d v="2022-05-18T09:25:37"/>
        <d v="2022-05-18T09:23:11"/>
        <d v="2022-05-18T09:17:04"/>
        <d v="2022-05-18T01:37:26"/>
        <d v="2022-05-18T00:53:25"/>
        <d v="2022-05-17T23:38:44"/>
        <d v="2022-05-17T20:18:15"/>
        <d v="2022-05-17T20:01:11"/>
        <d v="2022-05-17T19:13:42"/>
        <d v="2022-05-17T18:21:30"/>
        <d v="2022-05-17T18:20:20"/>
        <d v="2022-05-17T17:11:10"/>
        <d v="2022-05-17T17:07:47"/>
        <d v="2022-05-17T17:04:42"/>
        <d v="2022-05-17T16:58:13"/>
        <d v="2022-05-17T16:38:11"/>
        <d v="2022-05-17T16:33:05"/>
        <d v="2022-05-17T16:12:21"/>
        <d v="2022-05-17T16:06:35"/>
        <d v="2022-05-17T15:53:32"/>
        <d v="2022-05-17T15:09:53"/>
        <d v="2022-05-17T14:38:19"/>
        <d v="2022-05-17T13:41:33"/>
        <d v="2022-05-17T13:36:53"/>
        <d v="2022-05-17T12:51:54"/>
        <d v="2022-05-17T12:35:56"/>
        <d v="2022-05-17T12:08:08"/>
        <d v="2022-05-17T11:15:18"/>
        <d v="2022-05-17T10:18:23"/>
        <d v="2022-05-17T10:04:46"/>
        <d v="2022-05-17T09:45:23"/>
        <d v="2022-05-17T09:13:38"/>
        <d v="2022-05-17T09:00:01"/>
        <d v="2022-05-17T04:23:46"/>
        <d v="2022-05-16T22:34:13"/>
        <d v="2022-05-16T22:05:38"/>
        <d v="2022-05-16T21:41:43"/>
        <d v="2022-05-16T19:47:48"/>
        <d v="2022-05-16T19:06:46"/>
        <d v="2022-05-16T18:35:16"/>
        <d v="2022-05-16T17:54:57"/>
        <d v="2022-05-16T17:17:09"/>
        <d v="2022-05-16T17:15:00"/>
        <d v="2022-05-16T16:56:35"/>
        <d v="2022-05-16T16:52:18"/>
        <d v="2022-05-16T15:57:07"/>
        <d v="2022-05-16T15:49:44"/>
        <d v="2022-05-16T15:39:54"/>
        <d v="2022-05-16T15:34:33"/>
        <d v="2022-05-16T15:18:19"/>
        <d v="2022-05-16T14:26:05"/>
        <d v="2022-05-16T14:03:58"/>
        <d v="2022-05-16T14:03:48"/>
        <d v="2022-05-16T14:03:37"/>
        <d v="2022-05-16T13:48:03"/>
        <d v="2022-05-16T13:38:44"/>
        <d v="2022-05-16T13:38:23"/>
        <d v="2022-05-16T13:27:16"/>
        <d v="2022-05-16T12:50:34"/>
        <d v="2022-05-16T12:23:38"/>
        <d v="2022-05-16T12:23:24"/>
        <d v="2022-05-16T12:17:36"/>
        <d v="2022-05-16T12:12:43"/>
        <d v="2022-05-16T12:00:49"/>
        <d v="2022-05-16T11:39:40"/>
        <d v="2022-05-16T11:34:37"/>
        <d v="2022-05-16T11:32:27"/>
        <d v="2022-05-16T11:23:00"/>
        <d v="2022-05-16T11:20:40"/>
        <d v="2022-05-16T11:12:50"/>
        <d v="2022-05-16T10:48:57"/>
        <d v="2022-05-16T10:21:02"/>
        <d v="2022-05-16T09:17:02"/>
        <d v="2022-05-16T09:11:02"/>
        <d v="2022-05-16T08:57:27"/>
        <d v="2022-05-16T08:41:58"/>
        <d v="2022-05-16T08:41:31"/>
        <d v="2022-05-16T08:03:06"/>
        <d v="2022-05-16T07:59:20"/>
        <d v="2022-05-16T06:05:21"/>
        <d v="2022-05-16T05:25:08"/>
        <d v="2022-05-16T02:31:58"/>
        <d v="2022-05-15T23:39:36"/>
        <d v="2022-05-15T23:05:32"/>
        <d v="2022-05-15T22:27:04"/>
        <d v="2022-05-15T22:23:05"/>
        <d v="2022-05-15T22:23:04"/>
        <d v="2022-05-15T19:30:58"/>
        <d v="2022-05-15T19:03:40"/>
        <d v="2022-05-15T18:35:12"/>
        <d v="2022-05-15T17:43:08"/>
        <d v="2022-05-15T17:42:42"/>
        <d v="2022-05-15T17:30:45"/>
        <d v="2022-05-15T17:30:30"/>
        <d v="2022-05-15T16:57:11"/>
        <d v="2022-05-15T16:43:56"/>
        <d v="2022-05-15T16:36:40"/>
        <d v="2022-05-15T15:12:15"/>
        <d v="2022-05-15T13:49:42"/>
        <d v="2022-05-15T12:43:08"/>
        <d v="2022-05-15T10:39:19"/>
        <d v="2022-05-15T09:56:56"/>
        <d v="2022-05-15T09:29:08"/>
        <d v="2022-05-15T09:26:22"/>
        <d v="2022-05-15T09:00:25"/>
        <d v="2022-05-15T01:26:36"/>
        <d v="2022-05-15T00:54:43"/>
        <d v="2022-05-14T23:55:35"/>
        <d v="2022-05-14T23:38:01"/>
        <d v="2022-05-14T23:32:20"/>
        <d v="2022-05-14T23:29:58"/>
        <d v="2022-05-14T23:08:15"/>
        <d v="2022-05-14T22:19:16"/>
        <d v="2022-05-14T21:48:22"/>
        <d v="2022-05-14T19:42:36"/>
        <d v="2022-05-14T17:31:31"/>
        <d v="2022-05-14T16:54:29"/>
        <d v="2022-05-14T10:21:36"/>
        <d v="2022-05-14T10:08:40"/>
        <d v="2022-05-14T10:04:48"/>
        <d v="2022-05-14T10:03:26"/>
        <d v="2022-05-14T08:46:26"/>
        <d v="2022-05-14T08:35:28"/>
        <d v="2022-05-14T08:23:32"/>
        <d v="2022-05-14T00:53:55"/>
        <d v="2022-05-14T00:19:04"/>
        <d v="2022-05-13T23:54:45"/>
        <d v="2022-05-13T21:52:36"/>
        <d v="2022-05-13T21:32:49"/>
        <d v="2022-05-13T21:06:44"/>
        <d v="2022-05-13T21:05:53"/>
        <d v="2022-05-13T19:43:39"/>
        <d v="2022-05-13T17:19:38"/>
        <d v="2022-05-13T17:07:33"/>
        <d v="2022-05-13T17:04:31"/>
        <d v="2022-05-13T16:38:13"/>
        <d v="2022-05-13T16:00:43"/>
        <d v="2022-05-13T15:50:04"/>
        <d v="2022-05-13T15:37:23"/>
        <d v="2022-05-13T15:30:09"/>
        <d v="2022-05-13T12:58:22"/>
        <d v="2022-05-13T12:28:37"/>
        <d v="2022-05-13T12:08:25"/>
        <d v="2022-05-13T11:24:15"/>
        <d v="2022-05-13T10:56:05"/>
        <d v="2022-05-13T10:45:58"/>
        <d v="2022-05-13T10:12:14"/>
        <d v="2022-05-13T10:06:07"/>
        <d v="2022-05-13T10:03:17"/>
        <d v="2022-05-13T09:40:32"/>
        <d v="2022-05-13T09:35:20"/>
        <d v="2022-05-13T08:42:51"/>
        <d v="2022-05-13T08:41:20"/>
        <d v="2022-05-13T08:39:33"/>
        <d v="2022-05-13T08:15:03"/>
        <d v="2022-05-13T08:03:05"/>
        <d v="2022-05-13T08:00:49"/>
        <d v="2022-05-13T07:57:18"/>
        <d v="2022-05-13T07:39:24"/>
        <d v="2022-05-13T07:30:42"/>
        <d v="2022-05-13T07:11:01"/>
        <d v="2022-05-13T03:52:48"/>
        <d v="2022-05-13T03:49:51"/>
        <d v="2022-05-13T01:52:50"/>
        <d v="2022-05-13T01:25:05"/>
        <d v="2022-05-13T01:24:19"/>
        <d v="2022-05-13T01:24:00"/>
        <d v="2022-05-13T01:19:53"/>
        <d v="2022-05-13T00:48:28"/>
        <d v="2022-05-13T00:37:08"/>
        <d v="2022-05-13T00:31:30"/>
        <d v="2022-05-13T00:29:11"/>
        <d v="2022-05-13T00:27:03"/>
        <d v="2022-05-13T00:25:11"/>
        <d v="2022-05-13T00:20:32"/>
        <d v="2022-05-13T00:20:22"/>
        <d v="2022-05-13T00:20:19"/>
        <d v="2022-05-13T00:18:19"/>
        <d v="2022-05-13T00:18:02"/>
        <d v="2022-05-13T00:17:18"/>
        <d v="2022-05-13T00:10:04"/>
        <d v="2022-05-13T00:04:39"/>
        <d v="2022-05-13T00:03:28"/>
        <d v="2022-05-12T23:53:24"/>
        <d v="2022-05-12T23:51:55"/>
        <d v="2022-05-12T23:47:10"/>
        <d v="2022-05-12T23:46:37"/>
        <d v="2022-05-12T23:46:05"/>
        <d v="2022-05-12T23:38:01"/>
        <d v="2022-05-12T23:34:42"/>
        <d v="2022-05-12T23:33:16"/>
        <d v="2022-05-12T23:28:41"/>
        <d v="2022-05-12T23:22:25"/>
        <d v="2022-05-12T23:21:28"/>
        <d v="2022-05-12T23:14:09"/>
        <d v="2022-05-12T23:08:22"/>
        <d v="2022-05-12T23:06:20"/>
        <d v="2022-05-12T23:03:11"/>
        <d v="2022-05-12T22:56:53"/>
        <d v="2022-05-12T22:47:27"/>
        <d v="2022-05-12T22:41:49"/>
        <d v="2022-05-12T22:41:21"/>
        <d v="2022-05-12T22:35:47"/>
        <d v="2022-05-12T22:25:14"/>
        <d v="2022-05-12T22:20:16"/>
        <d v="2022-05-12T22:06:08"/>
        <d v="2022-05-12T22:01:49"/>
        <d v="2022-05-12T20:33:08"/>
        <d v="2022-05-12T20:15:38"/>
        <d v="2022-05-12T20:09:20"/>
        <d v="2022-05-12T20:06:59"/>
        <d v="2022-05-12T19:34:34"/>
        <d v="2022-05-12T19:30:26"/>
        <d v="2022-05-12T19:03:00"/>
        <d v="2022-05-12T18:51:28"/>
        <d v="2022-05-12T18:11:14"/>
        <d v="2022-05-12T17:57:14"/>
        <d v="2022-05-12T17:48:58"/>
        <d v="2022-05-12T17:47:22"/>
        <d v="2022-05-12T17:32:57"/>
        <d v="2022-05-12T17:29:46"/>
        <d v="2022-05-12T17:27:27"/>
        <d v="2022-05-12T15:32:52"/>
        <d v="2022-05-12T15:31:17"/>
        <d v="2022-05-12T14:56:33"/>
        <d v="2022-05-12T14:54:17"/>
        <d v="2022-05-12T14:41:13"/>
        <d v="2022-05-12T14:11:35"/>
        <d v="2022-05-12T14:05:15"/>
        <d v="2022-05-12T13:58:40"/>
        <d v="2022-05-12T13:29:56"/>
        <d v="2022-05-12T13:02:30"/>
        <d v="2022-05-12T12:56:41"/>
        <d v="2022-05-12T12:28:12"/>
        <d v="2022-05-12T12:14:24"/>
        <d v="2022-05-12T11:11:51"/>
        <d v="2022-05-12T11:05:46"/>
        <d v="2022-05-12T11:02:29"/>
        <d v="2022-05-12T11:01:32"/>
        <d v="2022-05-12T10:44:37"/>
        <d v="2022-05-12T10:41:22"/>
        <d v="2022-05-12T10:39:41"/>
        <d v="2022-05-12T10:38:54"/>
        <d v="2022-05-12T10:37:50"/>
        <d v="2022-05-12T10:36:33"/>
        <d v="2022-05-12T10:27:25"/>
        <d v="2022-05-12T08:15:52"/>
        <d v="2022-05-12T07:59:11"/>
        <d v="2022-05-12T07:53:40"/>
        <d v="2022-05-12T05:45:30"/>
        <d v="2022-05-12T02:05:10"/>
        <d v="2022-05-12T00:03:33"/>
        <d v="2022-05-11T22:54:21"/>
        <d v="2022-05-11T22:15:11"/>
        <d v="2022-05-11T22:11:22"/>
        <d v="2022-05-11T22:03:16"/>
        <d v="2022-05-11T21:32:06"/>
        <d v="2022-05-11T20:59:25"/>
        <d v="2022-05-11T20:47:40"/>
        <d v="2022-05-11T20:24:02"/>
        <d v="2022-05-11T19:47:22"/>
        <d v="2022-05-11T18:15:03"/>
        <d v="2022-05-11T17:51:46"/>
        <d v="2022-05-11T17:34:10"/>
        <d v="2022-05-11T17:31:40"/>
        <d v="2022-05-11T16:20:14"/>
        <d v="2022-05-11T15:47:45"/>
        <d v="2022-05-11T15:42:16"/>
        <d v="2022-05-11T15:26:10"/>
        <d v="2022-05-11T15:25:04"/>
        <d v="2022-05-11T13:20:35"/>
        <d v="2022-05-11T11:30:27"/>
        <d v="2022-05-11T11:21:59"/>
        <d v="2022-05-11T11:20:21"/>
        <d v="2022-05-11T11:17:28"/>
        <d v="2022-05-11T11:00:09"/>
        <d v="2022-05-11T10:59:07"/>
        <d v="2022-05-11T10:53:36"/>
        <d v="2022-05-11T10:02:53"/>
        <d v="2022-05-11T09:18:15"/>
        <d v="2022-05-11T08:58:34"/>
        <d v="2022-05-11T08:22:55"/>
        <d v="2022-05-11T08:09:48"/>
        <d v="2022-05-11T07:54:35"/>
        <d v="2022-05-11T06:50:48"/>
        <d v="2022-05-11T06:28:31"/>
        <d v="2022-05-11T05:06:50"/>
        <d v="2022-05-11T01:51:10"/>
        <d v="2022-05-11T01:47:12"/>
        <d v="2022-05-11T01:37:11"/>
        <d v="2022-05-11T01:33:59"/>
        <d v="2022-05-11T00:57:42"/>
        <d v="2022-05-10T23:29:35"/>
        <d v="2022-05-10T23:01:59"/>
        <d v="2022-05-10T22:57:05"/>
        <d v="2022-05-10T22:51:29"/>
        <d v="2022-05-10T22:50:40"/>
        <d v="2022-05-10T21:50:58"/>
        <d v="2022-05-10T21:46:59"/>
        <d v="2022-05-10T21:42:10"/>
        <d v="2022-05-10T21:40:08"/>
        <d v="2022-05-10T21:22:18"/>
        <d v="2022-05-10T20:55:42"/>
        <d v="2022-05-10T20:51:29"/>
        <d v="2022-05-10T20:35:22"/>
        <d v="2022-05-10T19:37:04"/>
        <d v="2022-05-10T19:29:19"/>
        <d v="2022-05-10T19:00:55"/>
        <d v="2022-05-10T18:57:01"/>
        <d v="2022-05-10T18:36:23"/>
        <d v="2022-05-10T18:31:16"/>
        <d v="2022-05-10T18:28:22"/>
        <d v="2022-05-10T17:50:10"/>
        <d v="2022-05-10T17:34:28"/>
        <d v="2022-05-10T16:30:45"/>
        <d v="2022-05-10T15:53:23"/>
        <d v="2022-05-10T15:45:14"/>
        <d v="2022-05-10T15:40:49"/>
        <d v="2022-05-10T15:33:12"/>
        <d v="2022-05-10T15:32:29"/>
        <d v="2022-05-10T15:32:09"/>
        <d v="2022-05-10T15:16:26"/>
        <d v="2022-05-10T15:12:25"/>
        <d v="2022-05-10T14:46:36"/>
        <d v="2022-05-10T14:31:04"/>
        <d v="2022-05-10T14:27:54"/>
        <d v="2022-05-10T14:15:42"/>
        <d v="2022-05-10T14:00:05"/>
        <d v="2022-05-10T13:58:51"/>
        <d v="2022-05-10T13:52:34"/>
        <d v="2022-05-10T13:45:31"/>
        <d v="2022-05-10T13:23:04"/>
        <d v="2022-05-10T13:09:44"/>
        <d v="2022-05-10T13:07:08"/>
        <d v="2022-05-10T13:05:57"/>
        <d v="2022-05-10T13:03:45"/>
        <d v="2022-05-10T13:03:34"/>
        <d v="2022-05-10T12:52:56"/>
        <d v="2022-05-10T12:49:45"/>
        <d v="2022-05-10T12:35:21"/>
        <d v="2022-05-10T12:32:22"/>
        <d v="2022-05-10T12:31:06"/>
        <d v="2022-05-10T12:21:28"/>
        <d v="2022-05-10T12:14:55"/>
        <d v="2022-05-10T12:09:46"/>
        <d v="2022-05-10T12:05:19"/>
        <d v="2022-05-10T12:01:13"/>
        <d v="2022-05-10T12:01:07"/>
        <d v="2022-05-10T11:56:51"/>
        <d v="2022-05-10T11:55:07"/>
        <d v="2022-05-10T11:48:27"/>
        <d v="2022-05-10T11:43:42"/>
        <d v="2022-05-10T11:35:22"/>
        <d v="2022-05-10T11:26:06"/>
        <d v="2022-05-10T11:21:58"/>
        <d v="2022-05-10T11:07:56"/>
        <d v="2022-05-10T10:54:32"/>
        <d v="2022-05-10T10:47:35"/>
        <d v="2022-05-10T10:39:58"/>
        <d v="2022-05-10T10:31:30"/>
        <d v="2022-05-10T09:54:50"/>
        <d v="2022-05-10T09:37:14"/>
        <d v="2022-05-10T09:32:06"/>
        <d v="2022-05-10T09:10:47"/>
        <d v="2022-05-10T09:02:24"/>
        <d v="2022-05-10T09:01:33"/>
        <d v="2022-05-10T08:41:55"/>
        <d v="2022-05-10T08:40:18"/>
        <d v="2022-05-10T08:32:30"/>
        <d v="2022-05-10T08:08:28"/>
        <d v="2022-05-10T07:59:18"/>
        <d v="2022-05-10T07:56:57"/>
        <d v="2022-05-10T07:55:13"/>
        <d v="2022-05-10T07:38:15"/>
        <d v="2022-05-10T07:04:49"/>
        <d v="2022-05-10T07:02:46"/>
        <d v="2022-05-10T02:32:40"/>
        <d v="2022-05-10T01:42:11"/>
        <d v="2022-05-10T01:12:44"/>
        <d v="2022-05-10T01:06:45"/>
        <d v="2022-05-10T00:15:03"/>
        <d v="2022-05-10T00:15:02"/>
        <d v="2022-05-10T00:14:39"/>
        <d v="2022-05-09T23:48:20"/>
        <d v="2022-05-09T23:47:51"/>
        <d v="2022-05-09T23:45:27"/>
        <d v="2022-05-09T23:23:57"/>
        <d v="2022-05-09T23:13:22"/>
        <d v="2022-05-09T22:42:06"/>
        <d v="2022-05-09T22:37:46"/>
        <d v="2022-05-09T22:31:08"/>
        <d v="2022-05-09T22:29:32"/>
        <d v="2022-05-09T22:27:26"/>
        <d v="2022-05-09T22:19:10"/>
        <d v="2022-05-09T22:18:59"/>
        <d v="2022-05-09T22:08:36"/>
        <d v="2022-05-09T22:08:13"/>
        <d v="2022-05-09T21:59:39"/>
        <d v="2022-05-09T21:50:15"/>
        <d v="2022-05-09T21:48:12"/>
        <d v="2022-05-09T21:35:11"/>
        <d v="2022-05-09T21:07:16"/>
        <d v="2022-05-09T20:49:45"/>
        <d v="2022-05-09T20:34:41"/>
        <d v="2022-05-09T20:20:15"/>
        <d v="2022-05-09T20:16:31"/>
        <d v="2022-05-09T20:14:37"/>
        <d v="2022-05-09T20:10:09"/>
        <d v="2022-05-09T20:06:51"/>
        <d v="2022-05-09T19:49:23"/>
        <d v="2022-05-09T19:48:50"/>
        <d v="2022-05-09T19:36:26"/>
        <d v="2022-05-09T19:35:42"/>
        <d v="2022-05-09T19:33:12"/>
        <d v="2022-05-09T19:15:19"/>
        <d v="2022-05-09T19:09:40"/>
        <d v="2022-05-09T19:03:11"/>
        <d v="2022-05-09T18:58:14"/>
        <d v="2022-05-09T18:57:39"/>
        <d v="2022-05-09T18:56:39"/>
        <d v="2022-05-09T18:55:16"/>
        <d v="2022-05-09T18:52:11"/>
        <d v="2022-05-09T18:47:41"/>
        <d v="2022-05-09T18:43:34"/>
        <d v="2022-05-09T18:39:18"/>
        <d v="2022-05-09T18:26:29"/>
        <d v="2022-05-09T18:23:31"/>
        <d v="2022-05-09T18:12:35"/>
        <d v="2022-05-09T18:00:00"/>
        <d v="2022-05-09T17:55:20"/>
        <d v="2022-05-09T17:47:57"/>
        <d v="2022-05-09T17:43:47"/>
        <d v="2022-05-09T17:38:13"/>
        <d v="2022-05-09T17:30:08"/>
        <d v="2022-05-09T17:26:15"/>
        <d v="2022-05-09T17:02:34"/>
        <d v="2022-05-09T16:50:56"/>
        <d v="2022-05-09T16:35:56"/>
        <d v="2022-05-09T16:35:51"/>
        <d v="2022-05-09T16:35:18"/>
        <d v="2022-05-09T16:33:14"/>
        <d v="2022-05-09T16:29:18"/>
        <d v="2022-05-09T16:29:14"/>
        <d v="2022-05-09T16:25:29"/>
        <d v="2022-05-09T16:18:52"/>
        <d v="2022-05-09T16:05:33"/>
        <d v="2022-05-09T16:04:34"/>
        <d v="2022-05-09T16:03:18"/>
        <d v="2022-05-09T15:56:59"/>
        <d v="2022-05-09T15:56:53"/>
        <d v="2022-05-09T15:51:15"/>
        <d v="2022-05-09T15:46:27"/>
        <d v="2022-05-09T15:17:01"/>
        <d v="2022-05-09T14:55:17"/>
        <d v="2022-05-09T14:53:57"/>
        <d v="2022-05-09T13:59:06"/>
        <d v="2022-05-09T13:49:31"/>
        <d v="2022-05-09T13:45:37"/>
        <d v="2022-05-09T13:35:09"/>
        <d v="2022-05-09T13:31:55"/>
        <d v="2022-05-09T13:25:59"/>
        <d v="2022-05-09T13:19:30"/>
        <d v="2022-05-09T13:18:06"/>
        <d v="2022-05-09T13:16:31"/>
        <d v="2022-05-09T13:10:01"/>
        <d v="2022-05-09T13:08:48"/>
        <d v="2022-05-09T13:06:00"/>
        <d v="2022-05-09T13:04:11"/>
        <d v="2022-05-09T12:58:11"/>
        <d v="2022-05-09T12:51:18"/>
        <d v="2022-05-09T12:48:45"/>
        <d v="2022-05-09T12:44:29"/>
        <d v="2022-05-09T12:44:12"/>
        <d v="2022-05-09T12:41:03"/>
        <d v="2022-05-09T12:38:55"/>
        <d v="2022-05-09T12:33:51"/>
        <d v="2022-05-09T12:29:39"/>
        <d v="2022-05-09T12:26:05"/>
        <d v="2022-05-09T12:21:25"/>
        <d v="2022-05-09T12:19:30"/>
        <d v="2022-05-09T12:19:08"/>
        <d v="2022-05-09T12:19:03"/>
        <d v="2022-05-09T12:18:59"/>
        <d v="2022-05-09T12:18:29"/>
        <d v="2022-05-09T12:15:53"/>
        <d v="2022-05-09T12:13:26"/>
        <d v="2022-05-09T12:13:19"/>
        <d v="2022-05-09T12:12:40"/>
        <d v="2022-05-09T12:11:27"/>
        <d v="2022-05-09T12:02:39"/>
        <d v="2022-05-09T12:02:24"/>
        <d v="2022-05-09T12:02:14"/>
        <d v="2022-05-09T12:01:33"/>
        <d v="2022-05-09T11:57:33"/>
        <d v="2022-05-09T11:53:48"/>
        <d v="2022-05-09T11:51:32"/>
        <d v="2022-05-09T11:51:15"/>
        <d v="2022-05-09T11:50:42"/>
        <d v="2022-05-09T11:50:21"/>
        <d v="2022-05-09T11:50:01"/>
        <d v="2022-05-09T11:49:44"/>
        <d v="2022-05-09T11:49:43"/>
        <d v="2022-05-09T11:48:15"/>
        <d v="2022-05-09T11:47:19"/>
        <d v="2022-05-09T11:47:05"/>
        <d v="2022-05-09T11:45:18"/>
        <d v="2022-05-09T11:44:52"/>
        <d v="2022-05-09T11:40:32"/>
        <d v="2022-05-09T11:40:01"/>
        <d v="2022-05-09T11:39:35"/>
        <d v="2022-05-09T11:39:30"/>
        <d v="2022-05-09T11:39:25"/>
        <d v="2022-05-09T11:38:40"/>
        <d v="2022-05-09T11:35:50"/>
        <d v="2022-05-09T11:25:10"/>
        <d v="2022-05-09T11:24:46"/>
        <d v="2022-05-09T11:19:21"/>
        <d v="2022-05-09T11:18:33"/>
        <d v="2022-05-09T11:03:28"/>
        <d v="2022-05-09T11:03:26"/>
        <d v="2022-05-09T11:02:53"/>
        <d v="2022-05-09T11:02:22"/>
        <d v="2022-05-09T10:41:30"/>
        <d v="2022-05-09T10:40:37"/>
        <d v="2022-05-09T10:33:10"/>
        <d v="2022-05-09T10:24:34"/>
        <d v="2022-05-09T10:00:29"/>
        <d v="2022-05-09T09:51:38"/>
        <d v="2022-05-09T09:44:20"/>
        <d v="2022-05-09T09:10:04"/>
        <d v="2022-05-09T09:09:09"/>
        <d v="2022-05-09T08:45:54"/>
        <d v="2022-05-09T08:25:39"/>
        <d v="2022-05-09T08:10:25"/>
        <d v="2022-05-09T08:02:06"/>
        <d v="2022-05-09T07:48:34"/>
        <d v="2022-05-09T07:43:03"/>
        <d v="2022-05-09T07:13:58"/>
        <d v="2022-05-09T06:47:03"/>
        <d v="2022-05-09T04:01:47"/>
        <d v="2022-05-09T03:16:10"/>
        <d v="2022-05-09T03:16:00"/>
        <d v="2022-05-09T02:56:02"/>
        <d v="2022-05-09T01:40:28"/>
        <d v="2022-05-09T01:14:31"/>
        <d v="2022-05-09T01:09:50"/>
        <d v="2022-05-09T01:06:33"/>
        <d v="2022-05-09T00:49:29"/>
        <d v="2022-05-09T00:12:00"/>
        <d v="2022-05-08T23:34:51"/>
        <d v="2022-05-08T23:29:58"/>
        <d v="2022-05-08T23:29:57"/>
        <d v="2022-05-08T23:24:55"/>
        <d v="2022-05-08T23:13:03"/>
        <d v="2022-05-08T22:50:45"/>
        <d v="2022-05-08T22:47:22"/>
        <d v="2022-05-08T22:37:49"/>
        <d v="2022-05-08T22:32:38"/>
        <d v="2022-05-08T22:22:26"/>
        <d v="2022-05-08T22:18:51"/>
        <d v="2022-05-08T22:14:49"/>
        <d v="2022-05-08T22:02:51"/>
        <d v="2022-05-08T21:18:02"/>
        <d v="2022-05-08T21:14:13"/>
        <d v="2022-05-08T21:10:26"/>
        <d v="2022-05-08T20:56:27"/>
        <d v="2022-05-08T20:51:41"/>
        <d v="2022-05-08T20:51:36"/>
        <d v="2022-05-08T20:49:38"/>
        <d v="2022-05-08T20:27:07"/>
        <d v="2022-05-08T20:17:07"/>
        <d v="2022-05-08T19:29:46"/>
        <d v="2022-05-08T19:11:36"/>
        <d v="2022-05-08T19:06:19"/>
        <d v="2022-05-08T19:04:33"/>
        <d v="2022-05-08T18:41:08"/>
        <d v="2022-05-08T18:40:29"/>
        <d v="2022-05-08T18:37:43"/>
        <d v="2022-05-08T18:12:48"/>
        <d v="2022-05-08T17:28:56"/>
        <d v="2022-05-08T17:07:54"/>
        <d v="2022-05-08T16:30:12"/>
        <d v="2022-05-08T16:25:47"/>
        <d v="2022-05-08T16:04:53"/>
        <d v="2022-05-08T16:03:44"/>
        <d v="2022-05-08T15:59:35"/>
        <d v="2022-05-08T15:54:50"/>
        <d v="2022-05-08T15:47:13"/>
        <d v="2022-05-08T15:16:36"/>
        <d v="2022-05-08T15:13:27"/>
        <d v="2022-05-08T11:27:18"/>
        <d v="2022-05-08T08:35:30"/>
        <d v="2022-05-08T07:58:58"/>
        <d v="2022-05-08T07:47:00"/>
        <d v="2022-05-07T23:48:15"/>
        <d v="2022-05-07T23:44:27"/>
        <d v="2022-05-07T23:43:54"/>
        <d v="2022-05-07T20:57:41"/>
        <d v="2022-05-07T20:27:17"/>
        <d v="2022-05-07T20:27:14"/>
        <d v="2022-05-07T18:49:24"/>
        <d v="2022-05-07T18:25:07"/>
        <d v="2022-05-07T18:24:02"/>
        <d v="2022-05-07T16:53:05"/>
        <d v="2022-05-07T16:51:10"/>
        <d v="2022-05-07T16:02:57"/>
        <d v="2022-05-07T15:57:34"/>
        <d v="2022-05-07T15:55:43"/>
        <d v="2022-05-07T14:56:47"/>
        <d v="2022-05-07T13:01:00"/>
        <d v="2022-05-07T12:11:42"/>
        <d v="2022-05-07T12:01:16"/>
        <d v="2022-05-07T11:58:58"/>
        <d v="2022-05-07T11:06:11"/>
        <d v="2022-05-07T07:21:13"/>
        <d v="2022-05-07T00:04:36"/>
        <d v="2022-05-06T20:46:59"/>
        <d v="2022-05-06T19:58:16"/>
        <d v="2022-05-06T19:32:19"/>
        <d v="2022-05-06T19:01:37"/>
        <d v="2022-05-06T18:56:00"/>
        <d v="2022-05-06T18:16:04"/>
        <d v="2022-05-06T18:13:12"/>
        <d v="2022-05-06T18:08:20"/>
        <d v="2022-05-06T16:56:29"/>
        <d v="2022-05-06T12:42:51"/>
        <d v="2022-05-06T10:56:05"/>
        <d v="2022-05-06T09:32:14"/>
        <d v="2022-05-06T09:15:09"/>
        <d v="2022-05-06T08:39:29"/>
        <d v="2022-05-06T08:37:48"/>
        <d v="2022-05-06T07:34:36"/>
        <d v="2022-05-06T05:33:43"/>
        <d v="2022-05-06T03:36:30"/>
        <d v="2022-05-06T03:16:33"/>
        <d v="2022-05-06T03:15:18"/>
        <d v="2022-05-06T00:25:59"/>
        <d v="2022-05-05T23:34:15"/>
        <d v="2022-05-05T22:37:09"/>
        <d v="2022-05-05T20:49:19"/>
        <d v="2022-05-05T19:51:12"/>
        <d v="2022-05-05T17:12:05"/>
        <d v="2022-05-05T14:53:53"/>
        <d v="2022-05-05T14:38:58"/>
        <d v="2022-05-05T14:31:47"/>
        <d v="2022-05-05T14:27:03"/>
        <d v="2022-05-05T14:26:27"/>
        <d v="2022-05-05T14:01:10"/>
        <d v="2022-05-05T13:52:51"/>
        <d v="2022-05-05T13:38:26"/>
        <d v="2022-05-05T13:24:14"/>
        <d v="2022-05-05T13:14:57"/>
        <d v="2022-05-05T11:59:39"/>
        <d v="2022-05-05T11:39:27"/>
        <d v="2022-05-05T11:27:16"/>
        <d v="2022-05-05T10:01:10"/>
        <d v="2022-05-05T09:42:30"/>
        <d v="2022-05-05T09:36:00"/>
        <d v="2022-05-05T09:34:09"/>
        <d v="2022-05-05T09:31:52"/>
        <d v="2022-05-05T08:59:51"/>
        <d v="2022-05-05T07:26:28"/>
        <d v="2022-05-05T04:42:44"/>
        <d v="2022-05-05T00:27:20"/>
        <d v="2022-05-05T00:25:29"/>
        <d v="2022-05-05T00:21:59"/>
        <d v="2022-05-04T20:02:40"/>
        <d v="2022-05-04T19:15:33"/>
        <d v="2022-05-04T18:10:05"/>
        <d v="2022-05-04T17:28:22"/>
        <d v="2022-05-04T17:17:25"/>
        <d v="2022-05-04T17:12:25"/>
        <d v="2022-05-04T16:35:27"/>
        <d v="2022-05-04T16:26:27"/>
        <d v="2022-05-04T16:09:58"/>
        <d v="2022-05-04T15:34:23"/>
        <d v="2022-05-04T15:09:13"/>
        <d v="2022-05-04T14:51:59"/>
        <d v="2022-05-04T13:44:32"/>
        <d v="2022-05-04T11:30:48"/>
        <d v="2022-05-04T06:49:51"/>
        <d v="2022-05-04T04:17:51"/>
        <d v="2022-05-03T23:54:07"/>
        <d v="2022-05-03T21:45:29"/>
        <d v="2022-05-03T17:40:31"/>
        <d v="2022-05-03T15:45:00"/>
        <d v="2022-05-03T14:44:27"/>
        <d v="2022-05-03T12:55:49"/>
        <d v="2022-05-03T11:34:06"/>
        <d v="2022-05-03T11:13:16"/>
        <d v="2022-05-03T11:06:35"/>
        <d v="2022-05-03T11:00:27"/>
        <d v="2022-05-03T10:00:17"/>
        <d v="2022-05-03T07:28:11"/>
        <d v="2022-05-02T23:39:03"/>
        <d v="2022-05-02T23:27:56"/>
        <d v="2022-05-02T23:07:13"/>
        <d v="2022-05-02T23:03:55"/>
        <d v="2022-05-02T11:38:15"/>
        <d v="2022-05-02T08:01:13"/>
        <d v="2022-05-02T07:41:31"/>
        <d v="2022-05-01T21:09:46"/>
        <d v="2022-05-01T20:01:10"/>
        <d v="2022-05-01T19:31:02"/>
        <d v="2022-05-01T19:07:36"/>
        <d v="2022-05-01T19:06:16"/>
        <d v="2022-05-01T12:19:34"/>
        <d v="2022-05-01T10:31:54"/>
        <d v="2022-05-01T09:33:48"/>
        <d v="2022-05-01T03:31:11"/>
        <d v="2022-05-01T02:55:57"/>
        <d v="2022-05-01T00:37:34"/>
        <d v="2022-05-01T00:27:14"/>
        <d v="2022-05-01T00:21:15"/>
        <d v="2022-04-30T23:56:43"/>
        <d v="2022-04-30T22:21:13"/>
        <d v="2022-04-30T18:34:59"/>
        <d v="2022-04-30T14:26:19"/>
        <d v="2022-04-30T13:19:36"/>
        <d v="2022-04-30T08:55:16"/>
        <d v="2022-04-30T07:49:57"/>
        <d v="2022-04-29T18:01:41"/>
        <d v="2022-04-29T14:48:05"/>
        <d v="2022-04-29T13:14:18"/>
        <d v="2022-04-29T09:55:40"/>
        <d v="2022-04-29T07:55:17"/>
        <d v="2022-04-29T00:56:35"/>
        <d v="2022-04-28T21:46:18"/>
        <d v="2022-04-28T21:40:45"/>
        <d v="2022-04-28T21:38:33"/>
        <d v="2022-04-28T17:34:38"/>
        <d v="2022-04-28T17:31:35"/>
        <d v="2022-04-28T13:41:51"/>
        <d v="2022-04-28T11:50:32"/>
        <d v="2022-04-28T11:33:58"/>
        <d v="2022-04-28T11:00:51"/>
        <d v="2022-04-28T09:56:13"/>
        <d v="2022-04-28T09:44:58"/>
        <d v="2022-04-28T09:37:33"/>
        <d v="2022-04-28T08:36:08"/>
        <d v="2022-04-28T08:17:39"/>
        <d v="2022-04-28T08:14:42"/>
        <d v="2022-04-28T06:17:17"/>
        <d v="2022-04-27T22:18:23"/>
        <d v="2022-04-27T22:05:42"/>
        <d v="2022-04-27T21:57:21"/>
        <d v="2022-04-27T21:46:45"/>
        <d v="2022-04-27T18:07:56"/>
        <d v="2022-04-27T17:39:58"/>
        <d v="2022-04-27T16:59:31"/>
        <d v="2022-04-27T16:05:17"/>
        <d v="2022-04-27T16:01:08"/>
        <d v="2022-04-27T15:53:37"/>
        <d v="2022-04-27T15:42:30"/>
        <d v="2022-04-27T15:17:56"/>
        <d v="2022-04-27T14:59:43"/>
        <d v="2022-04-27T14:26:54"/>
        <d v="2022-04-27T14:24:24"/>
        <d v="2022-04-27T14:19:50"/>
        <d v="2022-04-27T14:14:00"/>
        <d v="2022-04-27T13:56:51"/>
        <d v="2022-04-27T13:50:46"/>
        <d v="2022-04-27T13:46:56"/>
        <d v="2022-04-27T12:13:06"/>
        <d v="2022-04-27T12:04:29"/>
        <d v="2022-04-27T11:29:17"/>
        <d v="2022-04-27T09:36:35"/>
        <d v="2022-04-27T09:36:32"/>
        <d v="2022-04-27T07:47:19"/>
        <d v="2022-04-27T07:42:28"/>
        <d v="2022-04-27T07:26:06"/>
        <d v="2022-04-27T07:04:39"/>
        <d v="2022-04-27T06:18:39"/>
        <d v="2022-04-27T06:11:28"/>
        <d v="2022-04-26T23:57:47"/>
        <d v="2022-04-26T22:51:07"/>
        <d v="2022-04-26T21:03:13"/>
        <d v="2022-04-26T20:22:07"/>
        <d v="2022-04-26T19:37:19"/>
        <d v="2022-04-26T18:42:16"/>
        <d v="2022-04-26T13:07:00"/>
        <d v="2022-04-26T11:36:10"/>
        <d v="2022-04-26T11:34:19"/>
        <d v="2022-04-26T11:15:12"/>
        <d v="2022-04-26T11:01:34"/>
        <d v="2022-04-26T09:07:20"/>
        <d v="2022-04-25T21:55:11"/>
        <d v="2022-04-25T18:27:53"/>
        <d v="2022-04-25T18:03:40"/>
        <d v="2022-04-25T18:03:09"/>
        <d v="2022-04-25T17:48:25"/>
        <d v="2022-04-25T11:57:37"/>
        <d v="2022-04-24T12:28:02"/>
        <d v="2022-04-24T12:26:39"/>
        <d v="2022-04-24T10:10:57"/>
        <d v="2022-04-23T18:19:37"/>
        <d v="2022-04-23T18:15:21"/>
        <d v="2022-04-23T18:07:00"/>
        <d v="2022-04-23T17:16:14"/>
        <d v="2022-04-23T11:47:41"/>
        <d v="2022-04-23T11:47:22"/>
        <d v="2022-04-23T11:42:05"/>
        <d v="2022-04-23T10:32:32"/>
        <d v="2022-04-23T03:10:42"/>
        <d v="2022-04-22T23:45:59"/>
        <d v="2022-04-22T21:54:29"/>
        <d v="2022-04-22T21:38:59"/>
        <d v="2022-04-22T20:55:14"/>
        <d v="2022-04-22T20:48:37"/>
        <d v="2022-04-22T19:48:05"/>
        <d v="2022-04-22T19:46:55"/>
        <d v="2022-04-22T18:29:21"/>
        <d v="2022-04-22T17:02:18"/>
        <d v="2022-04-22T16:41:36"/>
        <d v="2022-04-22T16:12:06"/>
        <d v="2022-04-22T14:24:39"/>
        <d v="2022-04-22T14:17:21"/>
        <d v="2022-04-22T14:16:44"/>
        <d v="2022-04-22T14:00:07"/>
        <d v="2022-04-22T12:09:57"/>
        <d v="2022-04-22T12:02:33"/>
        <d v="2022-04-22T11:32:44"/>
        <d v="2022-04-22T05:51:00"/>
        <d v="2022-04-22T00:26:15"/>
        <d v="2022-04-22T00:17:31"/>
        <d v="2022-04-21T22:25:29"/>
        <d v="2022-04-21T21:00:32"/>
        <d v="2022-04-21T20:24:05"/>
        <d v="2022-04-21T14:05:21"/>
        <d v="2022-04-21T10:40:56"/>
        <d v="2022-04-21T10:06:54"/>
        <d v="2022-04-21T09:59:19"/>
        <d v="2022-04-21T05:14:31"/>
        <d v="2022-04-21T01:02:12"/>
        <d v="2022-04-20T20:07:22"/>
        <d v="2022-04-20T20:03:37"/>
        <d v="2022-04-20T18:42:46"/>
        <d v="2022-04-20T17:28:06"/>
        <d v="2022-04-20T02:39:40"/>
        <d v="2022-04-19T22:03:26"/>
        <d v="2022-04-19T22:00:54"/>
        <d v="2022-04-19T18:47:31"/>
        <d v="2022-04-19T18:21:30"/>
        <d v="2022-04-19T13:35:52"/>
        <d v="2022-04-19T08:33:27"/>
        <d v="2022-04-19T08:31:53"/>
        <d v="2022-04-19T08:22:31"/>
        <d v="2022-04-18T21:21:56"/>
        <d v="2022-04-18T20:03:22"/>
        <d v="2022-04-18T18:49:27"/>
        <d v="2022-04-18T17:20:47"/>
        <d v="2022-04-18T17:12:22"/>
        <d v="2022-04-18T16:27:22"/>
        <d v="2022-04-18T16:16:48"/>
        <d v="2022-04-18T14:52:10"/>
        <d v="2022-04-18T13:40:36"/>
        <d v="2022-04-18T13:28:53"/>
        <d v="2022-04-18T12:41:07"/>
        <d v="2022-04-18T12:22:05"/>
        <d v="2022-04-18T12:13:19"/>
        <d v="2022-04-18T11:00:49"/>
        <d v="2022-04-18T10:15:46"/>
        <d v="2022-04-18T09:50:09"/>
        <d v="2022-04-18T09:42:07"/>
        <d v="2022-04-18T09:26:12"/>
        <d v="2022-04-17T23:37:22"/>
        <d v="2022-04-17T22:49:19"/>
        <d v="2022-04-17T19:44:30"/>
        <d v="2022-04-17T11:41:25"/>
        <d v="2022-04-17T08:38:50"/>
        <d v="2022-04-17T03:57:33"/>
        <d v="2022-04-16T23:29:25"/>
        <d v="2022-04-16T19:48:46"/>
        <d v="2022-04-16T14:48:52"/>
        <d v="2022-04-16T00:58:04"/>
        <d v="2022-04-15T23:45:40"/>
        <d v="2022-04-15T21:26:50"/>
        <d v="2022-04-15T18:36:39"/>
        <d v="2022-04-15T12:22:50"/>
        <d v="2022-04-15T12:21:31"/>
        <d v="2022-04-14T23:49:28"/>
        <d v="2022-04-14T22:41:28"/>
        <d v="2022-04-14T22:36:32"/>
        <d v="2022-04-14T22:30:09"/>
        <d v="2022-04-14T21:52:08"/>
        <d v="2022-04-14T21:17:46"/>
        <d v="2022-04-14T18:16:22"/>
        <d v="2022-04-14T17:33:51"/>
        <d v="2022-04-14T16:36:33"/>
        <d v="2022-04-14T16:23:28"/>
        <d v="2022-04-14T16:21:59"/>
        <d v="2022-04-14T14:20:41"/>
        <d v="2022-04-14T14:14:34"/>
        <d v="2022-04-14T13:50:14"/>
        <d v="2022-04-14T13:37:37"/>
        <d v="2022-04-14T12:50:02"/>
        <d v="2022-04-14T11:24:52"/>
        <d v="2022-04-14T09:03:21"/>
        <d v="2022-04-14T08:56:59"/>
        <d v="2022-04-14T08:24:10"/>
        <d v="2022-04-14T02:21:29"/>
        <d v="2022-04-14T00:34:30"/>
        <d v="2022-04-14T00:22:21"/>
        <d v="2022-04-13T22:38:43"/>
        <d v="2022-04-13T22:33:38"/>
        <d v="2022-04-13T22:27:44"/>
        <d v="2022-04-13T22:26:47"/>
        <d v="2022-04-13T18:26:00"/>
        <d v="2022-04-13T16:51:25"/>
        <d v="2022-04-13T15:43:48"/>
        <d v="2022-04-13T14:05:39"/>
        <d v="2022-04-13T13:08:12"/>
        <d v="2022-04-13T12:58:31"/>
        <d v="2022-04-13T11:37:03"/>
        <d v="2022-04-13T10:35:12"/>
        <d v="2022-04-13T09:25:30"/>
        <d v="2022-04-13T09:21:28"/>
        <d v="2022-04-13T08:55:15"/>
        <d v="2022-04-13T07:46:12"/>
        <d v="2022-04-13T01:01:49"/>
        <d v="2022-04-13T00:27:55"/>
        <d v="2022-04-12T23:26:22"/>
        <d v="2022-04-12T20:10:05"/>
        <d v="2022-04-12T12:53:18"/>
        <d v="2022-04-12T11:07:43"/>
        <d v="2022-04-12T11:07:42"/>
        <d v="2022-04-12T10:49:21"/>
        <d v="2022-04-12T09:47:33"/>
        <d v="2022-04-12T09:37:01"/>
        <d v="2022-04-12T01:34:54"/>
        <d v="2022-04-12T01:32:45"/>
        <d v="2022-04-12T01:31:17"/>
        <d v="2022-04-12T00:53:03"/>
        <d v="2022-04-12T00:46:23"/>
        <d v="2022-04-12T00:24:05"/>
        <d v="2022-04-12T00:07:13"/>
        <d v="2022-04-12T00:06:25"/>
        <d v="2022-04-11T23:50:32"/>
        <d v="2022-04-11T23:32:23"/>
        <d v="2022-04-11T23:23:12"/>
        <d v="2022-04-11T23:20:35"/>
        <d v="2022-04-11T23:11:06"/>
        <d v="2022-04-11T22:49:17"/>
        <d v="2022-04-11T21:21:19"/>
        <d v="2022-04-11T19:40:25"/>
        <d v="2022-04-11T18:38:54"/>
        <d v="2022-04-11T18:25:57"/>
        <d v="2022-04-11T17:52:57"/>
        <d v="2022-04-11T16:20:34"/>
        <d v="2022-04-11T10:37:26"/>
        <d v="2022-04-11T07:45:44"/>
        <d v="2022-04-11T02:47:38"/>
        <d v="2022-04-10T20:02:04"/>
        <d v="2022-04-10T12:20:02"/>
        <d v="2022-04-10T11:04:53"/>
        <d v="2022-04-10T09:22:58"/>
        <d v="2022-04-10T08:05:20"/>
        <d v="2022-04-10T08:00:42"/>
        <d v="2022-04-09T23:28:24"/>
        <d v="2022-04-09T23:08:01"/>
        <d v="2022-04-09T10:33:07"/>
        <d v="2022-04-09T00:48:12"/>
        <d v="2022-04-08T19:16:01"/>
        <d v="2022-04-08T15:04:56"/>
        <d v="2022-04-08T13:36:11"/>
        <d v="2022-04-08T10:50:07"/>
        <d v="2022-04-08T10:16:55"/>
        <d v="2022-04-08T09:20:08"/>
        <d v="2022-04-07T19:30:18"/>
        <d v="2022-04-07T18:05:57"/>
        <d v="2022-04-07T17:49:10"/>
        <d v="2022-04-07T13:38:38"/>
        <d v="2022-04-07T11:06:51"/>
        <d v="2022-04-06T19:00:05"/>
        <d v="2022-04-06T13:10:57"/>
        <d v="2022-04-06T12:50:14"/>
        <d v="2022-04-06T11:56:41"/>
        <d v="2022-04-06T10:45:40"/>
        <d v="2022-04-06T09:51:52"/>
        <d v="2022-04-06T08:59:16"/>
        <d v="2022-04-06T06:57:01"/>
        <d v="2022-04-06T02:31:14"/>
        <d v="2022-04-05T22:44:55"/>
        <d v="2022-04-05T21:15:34"/>
        <d v="2022-04-05T21:10:09"/>
        <d v="2022-04-05T15:47:24"/>
        <d v="2022-04-05T12:36:51"/>
        <d v="2022-04-05T12:33:31"/>
        <d v="2022-04-05T12:10:39"/>
        <d v="2022-04-05T10:44:12"/>
        <d v="2022-04-05T10:01:22"/>
        <d v="2022-04-05T00:39:56"/>
        <d v="2022-04-04T21:26:00"/>
        <d v="2022-04-04T16:31:32"/>
        <d v="2022-04-04T14:09:12"/>
        <d v="2022-04-03T19:22:47"/>
        <d v="2022-04-02T15:39:40"/>
        <d v="2022-04-02T09:23:31"/>
        <d v="2022-04-02T08:44:16"/>
        <d v="2022-04-02T03:24:12"/>
        <d v="2022-04-01T11:39:15"/>
        <d v="2022-04-01T09:23:03"/>
        <d v="2022-04-01T08:14:29"/>
        <d v="2022-03-31T23:41:17"/>
        <d v="2022-03-31T21:24:53"/>
        <d v="2022-03-31T21:04:28"/>
        <d v="2022-03-31T10:03:13"/>
        <d v="2022-03-31T03:38:56"/>
        <d v="2022-03-31T00:02:25"/>
        <d v="2022-03-30T23:41:09"/>
        <d v="2022-03-30T23:33:13"/>
        <d v="2022-03-30T23:30:12"/>
        <d v="2022-03-30T23:10:51"/>
        <d v="2022-03-30T20:08:34"/>
        <d v="2022-03-30T16:18:19"/>
        <d v="2022-03-30T15:05:16"/>
        <d v="2022-03-30T09:46:07"/>
        <d v="2022-03-30T08:17:48"/>
        <d v="2022-03-29T20:02:04"/>
        <d v="2022-03-29T18:36:32"/>
        <d v="2022-03-28T22:07:24"/>
        <d v="2022-03-28T20:31:04"/>
        <d v="2022-03-28T16:48:03"/>
        <d v="2022-03-28T09:55:14"/>
        <d v="2022-03-27T23:16:08"/>
        <d v="2022-03-27T19:32:41"/>
        <d v="2022-03-27T18:10:20"/>
        <d v="2022-03-27T18:08:04"/>
        <d v="2022-03-27T16:56:02"/>
        <d v="2022-03-26T20:32:51"/>
        <d v="2022-03-26T11:18:47"/>
        <d v="2022-03-25T17:49:44"/>
        <d v="2022-03-25T15:41:10"/>
        <d v="2022-03-25T13:41:49"/>
        <d v="2022-03-23T15:12:09"/>
        <d v="2022-03-23T14:13:45"/>
        <d v="2022-03-22T23:49:16"/>
        <d v="2022-03-22T19:45:01"/>
        <d v="2022-03-22T17:40:36"/>
        <d v="2022-03-22T11:00:21"/>
        <d v="2022-03-22T10:21:54"/>
        <d v="2022-03-21T21:10:29"/>
        <d v="2022-03-21T18:56:53"/>
        <d v="2022-03-21T17:38:45"/>
        <d v="2022-03-21T16:25:06"/>
        <d v="2022-03-21T15:58:56"/>
        <d v="2022-03-21T15:44:58"/>
        <d v="2022-03-21T14:17:46"/>
        <d v="2022-03-21T12:41:25"/>
        <d v="2022-03-21T12:39:23"/>
        <d v="2022-03-21T12:07:48"/>
        <d v="2022-03-21T12:00:33"/>
        <d v="2022-03-21T11:35:48"/>
        <d v="2022-03-21T07:46:18"/>
        <d v="2022-03-21T03:48:32"/>
        <d v="2022-03-20T22:15:07"/>
        <d v="2022-03-20T21:48:45"/>
        <d v="2022-03-20T21:46:53"/>
        <d v="2022-03-20T21:43:57"/>
        <d v="2022-03-20T21:27:19"/>
        <d v="2022-03-20T19:37:54"/>
        <d v="2022-03-20T16:24:26"/>
        <d v="2022-03-20T15:58:19"/>
        <d v="2022-03-20T15:06:13"/>
        <d v="2022-03-20T14:45:04"/>
        <d v="2022-03-20T12:54:48"/>
        <d v="2022-03-20T12:52:12"/>
        <d v="2022-03-20T12:36:33"/>
        <d v="2022-03-20T12:20:28"/>
        <d v="2022-03-20T11:25:52"/>
        <d v="2022-03-20T11:01:17"/>
        <d v="2022-03-20T10:13:55"/>
        <d v="2022-03-20T08:36:37"/>
        <d v="2022-03-20T07:54:55"/>
        <d v="2022-03-19T20:41:14"/>
        <d v="2022-03-19T20:32:33"/>
        <d v="2022-03-19T20:17:52"/>
        <d v="2022-03-19T18:03:13"/>
        <d v="2022-03-19T16:19:41"/>
        <d v="2022-03-19T16:00:25"/>
        <d v="2022-03-19T11:25:26"/>
        <d v="2022-03-19T11:17:11"/>
        <d v="2022-03-19T10:23:00"/>
        <d v="2022-03-18T23:23:16"/>
        <d v="2022-03-18T21:19:47"/>
        <d v="2022-03-18T21:04:47"/>
        <d v="2022-03-18T20:10:40"/>
        <d v="2022-03-18T20:04:00"/>
        <d v="2022-03-18T20:03:52"/>
        <d v="2022-03-18T19:42:58"/>
        <d v="2022-03-18T18:14:05"/>
        <d v="2022-03-18T17:58:35"/>
        <d v="2022-03-18T17:47:07"/>
        <d v="2022-03-18T16:41:29"/>
        <d v="2022-03-18T12:56:15"/>
        <d v="2022-03-18T12:49:13"/>
        <d v="2022-03-18T12:33:35"/>
        <d v="2022-03-18T10:16:57"/>
        <d v="2022-03-18T08:06:36"/>
        <d v="2022-03-18T06:13:56"/>
        <d v="2022-03-17T22:25:01"/>
        <d v="2022-03-17T22:20:36"/>
        <d v="2022-03-17T20:31:37"/>
        <d v="2022-03-17T18:12:13"/>
        <d v="2022-03-17T18:00:28"/>
        <d v="2022-03-17T17:29:29"/>
        <d v="2022-03-17T15:35:59"/>
        <d v="2022-03-17T15:03:50"/>
        <d v="2022-03-17T14:27:11"/>
        <d v="2022-03-17T12:45:06"/>
        <d v="2022-03-17T11:50:49"/>
        <d v="2022-03-17T11:47:48"/>
        <d v="2022-03-17T11:44:34"/>
        <d v="2022-03-17T10:32:27"/>
        <d v="2022-03-17T10:28:30"/>
        <d v="2022-03-17T10:21:59"/>
        <d v="2022-03-17T07:39:09"/>
        <d v="2022-03-17T05:27:04"/>
        <d v="2022-03-17T01:15:27"/>
        <d v="2022-03-16T23:52:34"/>
        <d v="2022-03-16T23:26:57"/>
        <d v="2022-03-16T23:19:00"/>
        <d v="2022-03-16T21:10:44"/>
        <d v="2022-03-16T20:40:57"/>
        <d v="2022-03-16T20:20:20"/>
        <d v="2022-03-16T20:02:36"/>
        <d v="2022-03-16T19:39:23"/>
        <d v="2022-03-16T18:33:48"/>
        <d v="2022-03-16T18:09:58"/>
        <d v="2022-03-16T18:08:53"/>
        <d v="2022-03-16T17:49:33"/>
        <d v="2022-03-16T17:18:17"/>
        <d v="2022-03-16T15:02:57"/>
        <d v="2022-03-16T14:56:47"/>
        <d v="2022-03-16T14:31:32"/>
        <d v="2022-03-16T13:40:56"/>
        <d v="2022-03-16T13:08:38"/>
        <d v="2022-03-16T12:32:00"/>
        <d v="2022-03-16T11:07:14"/>
        <d v="2022-03-16T10:53:37"/>
        <d v="2022-03-16T09:56:46"/>
        <d v="2022-03-16T09:53:55"/>
        <d v="2022-03-16T09:49:53"/>
        <d v="2022-03-16T09:15:01"/>
        <d v="2022-03-16T08:13:57"/>
        <d v="2022-03-16T07:31:49"/>
        <d v="2022-03-16T06:38:23"/>
        <d v="2022-03-16T06:35:01"/>
        <d v="2022-03-16T05:51:34"/>
        <d v="2022-03-15T23:56:40"/>
        <d v="2022-03-15T23:43:10"/>
        <d v="2022-03-15T23:25:16"/>
        <d v="2022-03-15T22:29:21"/>
        <d v="2022-03-15T22:24:52"/>
        <d v="2022-03-15T21:38:06"/>
        <d v="2022-03-15T20:22:04"/>
        <d v="2022-03-15T18:45:30"/>
        <d v="2022-03-15T18:35:28"/>
        <d v="2022-03-15T18:27:09"/>
        <d v="2022-03-15T18:26:06"/>
        <d v="2022-03-15T18:18:03"/>
        <d v="2022-03-15T17:49:17"/>
        <d v="2022-03-15T16:56:56"/>
        <d v="2022-03-15T16:39:26"/>
        <d v="2022-03-15T16:34:30"/>
        <d v="2022-03-15T16:00:49"/>
        <d v="2022-03-15T15:57:05"/>
        <d v="2022-03-15T13:54:28"/>
        <d v="2022-03-15T13:51:57"/>
        <d v="2022-03-15T13:13:50"/>
        <d v="2022-03-15T12:50:10"/>
        <d v="2022-03-15T11:40:21"/>
        <d v="2022-03-15T11:15:34"/>
        <d v="2022-03-15T11:14:06"/>
        <d v="2022-03-15T10:14:28"/>
        <d v="2022-03-15T08:56:36"/>
        <d v="2022-03-15T08:28:17"/>
        <d v="2022-03-15T08:25:31"/>
        <d v="2022-03-15T08:24:02"/>
        <d v="2022-03-15T08:02:22"/>
        <d v="2022-03-15T07:52:12"/>
        <d v="2022-03-15T06:38:56"/>
        <d v="2022-03-15T05:43:14"/>
        <d v="2022-03-15T03:18:21"/>
        <d v="2022-03-15T02:28:43"/>
        <d v="2022-03-15T02:11:45"/>
        <d v="2022-03-15T00:44:34"/>
        <d v="2022-03-15T00:33:17"/>
        <d v="2022-03-14T22:50:31"/>
        <d v="2022-03-14T22:39:12"/>
        <d v="2022-03-14T22:15:31"/>
        <d v="2022-03-14T22:00:39"/>
        <d v="2022-03-14T21:54:57"/>
        <d v="2022-03-14T21:49:09"/>
        <d v="2022-03-14T21:36:19"/>
        <d v="2022-03-14T21:32:11"/>
        <d v="2022-03-14T21:24:02"/>
        <d v="2022-03-14T21:15:39"/>
        <d v="2022-03-14T20:58:31"/>
        <d v="2022-03-14T20:44:43"/>
        <d v="2022-03-14T20:42:42"/>
        <d v="2022-03-14T20:42:31"/>
        <d v="2022-03-14T20:40:26"/>
        <d v="2022-03-14T20:18:29"/>
        <d v="2022-03-14T20:11:49"/>
        <d v="2022-03-14T19:48:42"/>
        <d v="2022-03-14T19:30:28"/>
        <d v="2022-03-14T19:26:33"/>
        <d v="2022-03-14T19:16:40"/>
        <d v="2022-03-14T19:13:26"/>
        <d v="2022-03-14T18:51:53"/>
        <d v="2022-03-14T18:36:57"/>
        <d v="2022-03-14T18:35:16"/>
        <d v="2022-03-14T18:33:01"/>
        <d v="2022-03-14T18:28:27"/>
        <d v="2022-03-14T17:55:44"/>
        <d v="2022-03-14T17:31:27"/>
        <d v="2022-03-14T17:27:17"/>
        <d v="2022-03-14T17:11:02"/>
        <d v="2022-03-14T16:51:24"/>
        <d v="2022-03-14T16:50:29"/>
        <d v="2022-03-14T16:44:56"/>
        <d v="2022-03-14T16:03:19"/>
        <d v="2022-03-14T16:01:12"/>
        <d v="2022-03-14T15:51:12"/>
        <d v="2022-03-14T15:48:17"/>
        <d v="2022-03-14T15:45:09"/>
        <d v="2022-03-14T15:40:44"/>
        <d v="2022-03-14T15:27:42"/>
        <d v="2022-03-14T15:24:40"/>
        <d v="2022-03-14T15:20:17"/>
        <d v="2022-03-14T14:26:12"/>
        <d v="2022-03-14T14:21:25"/>
        <d v="2022-03-14T14:12:53"/>
        <d v="2022-03-14T14:11:51"/>
        <d v="2022-03-14T14:01:58"/>
        <d v="2022-03-14T13:54:15"/>
        <d v="2022-03-14T13:53:34"/>
        <d v="2022-03-14T13:47:28"/>
        <d v="2022-03-14T13:37:35"/>
        <d v="2022-03-14T13:37:30"/>
        <d v="2022-03-14T13:36:46"/>
        <d v="2022-03-14T13:32:38"/>
        <d v="2022-03-14T13:32:28"/>
        <d v="2022-03-14T13:26:48"/>
        <d v="2022-03-14T13:22:21"/>
        <d v="2022-03-14T13:17:46"/>
        <d v="2022-03-14T12:55:44"/>
        <d v="2022-03-14T12:48:58"/>
        <d v="2022-03-14T12:40:38"/>
        <d v="2022-03-14T12:40:01"/>
        <d v="2022-03-14T12:14:20"/>
        <d v="2022-03-14T12:08:10"/>
        <d v="2022-03-14T12:06:51"/>
        <d v="2022-03-14T11:24:11"/>
        <d v="2022-03-14T11:21:06"/>
        <d v="2022-03-14T10:55:30"/>
        <d v="2022-03-14T10:50:01"/>
        <d v="2022-03-14T10:35:57"/>
        <d v="2022-03-14T10:34:09"/>
        <d v="2022-03-14T10:33:26"/>
        <d v="2022-03-14T10:27:13"/>
        <d v="2022-03-14T10:25:29"/>
        <d v="2022-03-14T10:19:21"/>
        <d v="2022-03-14T10:17:00"/>
        <d v="2022-03-14T10:15:35"/>
        <d v="2022-03-14T10:06:24"/>
        <d v="2022-03-14T10:06:11"/>
        <d v="2022-03-14T10:05:57"/>
        <d v="2022-03-14T10:03:49"/>
        <d v="2022-03-14T10:03:48"/>
        <d v="2022-03-14T10:03:44"/>
        <d v="2022-03-14T10:02:34"/>
        <d v="2022-03-14T10:02:21"/>
        <d v="2022-03-14T10:00:12"/>
        <d v="2022-03-14T09:58:32"/>
        <d v="2022-03-14T09:58:24"/>
        <d v="2022-03-14T09:57:33"/>
        <d v="2022-03-14T09:56:50"/>
        <d v="2022-03-14T09:55:30"/>
        <d v="2022-03-14T09:53:52"/>
        <d v="2022-03-14T09:53:20"/>
        <d v="2022-03-14T09:53:19"/>
        <d v="2022-03-14T09:51:16"/>
        <d v="2022-03-14T09:46:56"/>
        <d v="2022-03-14T09:44:41"/>
        <d v="2022-03-14T09:44:08"/>
        <d v="2022-03-14T09:40:19"/>
        <d v="2022-03-14T09:39:41"/>
        <d v="2022-03-14T09:38:54"/>
        <d v="2022-03-14T09:36:51"/>
        <d v="2022-03-14T09:35:54"/>
        <d v="2022-03-14T09:34:17"/>
        <d v="2022-03-14T09:28:30"/>
        <d v="2022-03-14T09:26:41"/>
        <d v="2022-03-14T09:22:27"/>
        <d v="2022-03-14T09:21:51"/>
        <d v="2022-03-14T09:20:44"/>
        <d v="2022-03-14T09:16:51"/>
        <d v="2022-03-14T09:15:54"/>
        <d v="2022-03-14T09:15:22"/>
        <d v="2022-03-14T09:11:30"/>
        <d v="2022-03-14T09:11:09"/>
        <d v="2022-03-14T09:10:21"/>
        <d v="2022-03-14T09:04:00"/>
        <d v="2022-03-14T09:02:36"/>
        <d v="2022-03-14T09:00:59"/>
        <d v="2022-03-14T09:00:12"/>
        <d v="2022-03-14T08:56:29"/>
        <d v="2022-03-14T08:56:00"/>
        <d v="2022-03-14T08:53:31"/>
        <d v="2022-03-14T08:46:57"/>
        <d v="2022-03-14T08:45:59"/>
        <d v="2022-03-14T08:42:25"/>
        <d v="2022-03-14T08:41:31"/>
        <d v="2022-03-14T08:40:58"/>
        <d v="2022-03-14T08:38:50"/>
        <d v="2022-03-14T08:37:52"/>
        <d v="2022-03-14T08:37:46"/>
        <d v="2022-03-14T08:36:10"/>
        <d v="2022-03-14T08:35:12"/>
        <d v="2022-03-14T08:34:51"/>
        <d v="2022-03-14T08:32:57"/>
        <d v="2022-03-14T08:32:16"/>
        <d v="2022-03-14T08:30:05"/>
        <d v="2022-03-14T08:29:41"/>
        <d v="2022-03-14T08:28:14"/>
        <d v="2022-03-14T08:08:56"/>
        <d v="2022-03-14T07:49:19"/>
        <d v="2022-03-14T07:48:10"/>
        <d v="2022-03-14T07:40:07"/>
        <d v="2022-03-14T07:39:33"/>
        <d v="2022-03-14T07:35:26"/>
        <d v="2022-03-14T07:33:56"/>
        <d v="2022-03-14T07:32:27"/>
        <d v="2022-03-14T07:30:22"/>
        <d v="2022-03-14T07:29:13"/>
        <d v="2022-03-14T07:17:53"/>
        <d v="2022-03-14T07:16:37"/>
        <d v="2022-03-14T07:13:33"/>
        <d v="2022-03-14T07:06:23"/>
        <d v="2022-03-14T07:05:21"/>
        <d v="2022-03-14T07:05:13"/>
        <d v="2022-03-14T07:02:06"/>
        <d v="2022-03-14T06:59:30"/>
        <d v="2022-03-14T06:54:47"/>
        <d v="2022-03-14T06:50:53"/>
        <d v="2022-03-14T06:45:48"/>
        <d v="2022-03-14T06:31:41"/>
        <d v="2022-03-14T06:12:25"/>
        <d v="2022-03-14T05:42:31"/>
        <d v="2022-03-14T05:27:15"/>
        <d v="2022-03-14T02:24:49"/>
        <d v="2022-03-13T23:57:15"/>
        <d v="2022-03-13T23:49:16"/>
        <d v="2022-03-13T23:47:31"/>
        <d v="2022-03-13T23:40:45"/>
        <d v="2022-03-13T23:40:19"/>
        <d v="2022-03-13T23:39:00"/>
        <d v="2022-03-13T23:36:51"/>
        <d v="2022-03-13T23:30:05"/>
        <d v="2022-03-13T23:29:12"/>
        <d v="2022-03-13T23:28:09"/>
        <d v="2022-03-13T23:21:38"/>
        <d v="2022-03-13T23:15:15"/>
        <d v="2022-03-13T23:13:17"/>
        <d v="2022-03-13T23:11:21"/>
        <d v="2022-03-13T23:11:15"/>
        <d v="2022-03-13T23:09:11"/>
        <d v="2022-03-13T23:08:16"/>
        <d v="2022-03-13T23:07:50"/>
        <d v="2022-03-13T23:07:33"/>
        <d v="2022-03-13T23:05:51"/>
        <d v="2022-03-13T23:01:19"/>
        <d v="2022-03-13T22:59:52"/>
        <d v="2022-03-13T22:49:32"/>
        <d v="2022-03-13T22:48:39"/>
        <d v="2022-03-13T22:46:13"/>
        <d v="2022-03-13T22:45:49"/>
        <d v="2022-03-13T22:45:34"/>
        <d v="2022-03-13T22:42:37"/>
        <d v="2022-03-13T22:42:15"/>
        <d v="2022-03-13T22:39:59"/>
        <d v="2022-03-13T22:38:32"/>
        <d v="2022-03-13T22:35:13"/>
        <d v="2022-03-13T22:33:42"/>
        <d v="2022-03-13T22:33:30"/>
        <d v="2022-03-13T22:27:04"/>
        <d v="2022-03-13T22:24:41"/>
        <d v="2022-03-13T22:23:43"/>
        <d v="2022-03-13T22:18:33"/>
        <d v="2022-03-13T22:18:14"/>
        <d v="2022-03-13T22:10:52"/>
        <d v="2022-03-13T22:09:17"/>
        <d v="2022-03-13T22:08:07"/>
        <d v="2022-03-13T22:07:54"/>
        <d v="2022-03-13T22:02:45"/>
        <d v="2022-03-13T21:58:41"/>
        <d v="2022-03-13T21:58:14"/>
        <d v="2022-03-13T21:58:01"/>
        <d v="2022-03-13T21:53:50"/>
        <d v="2022-03-13T21:52:00"/>
        <d v="2022-03-13T21:50:45"/>
        <d v="2022-03-13T21:48:09"/>
        <d v="2022-03-13T21:47:38"/>
        <d v="2022-03-13T21:32:11"/>
        <d v="2022-03-13T21:31:04"/>
        <d v="2022-03-13T21:30:41"/>
        <d v="2022-03-13T21:26:11"/>
        <d v="2022-03-13T21:26:07"/>
        <d v="2022-03-13T21:23:54"/>
        <d v="2022-03-13T21:22:15"/>
        <d v="2022-03-13T20:52:18"/>
        <d v="2022-03-13T20:22:14"/>
        <d v="2022-03-13T20:19:15"/>
        <d v="2022-03-13T20:10:37"/>
        <d v="2022-03-13T20:06:07"/>
        <d v="2022-03-13T19:57:32"/>
        <d v="2022-03-13T19:56:51"/>
        <d v="2022-03-13T19:41:54"/>
        <d v="2022-03-13T19:32:19"/>
        <d v="2022-03-13T19:20:11"/>
        <d v="2022-03-13T19:12:22"/>
        <d v="2022-03-13T18:58:20"/>
        <d v="2022-03-13T18:53:40"/>
        <d v="2022-03-13T18:49:49"/>
        <d v="2022-03-13T18:40:22"/>
        <d v="2022-03-13T18:33:38"/>
        <d v="2022-03-13T18:04:18"/>
        <d v="2022-03-13T17:59:00"/>
        <d v="2022-03-13T17:47:52"/>
        <d v="2022-03-13T17:44:07"/>
        <d v="2022-03-13T17:43:55"/>
        <d v="2022-03-13T17:33:30"/>
        <d v="2022-03-13T17:26:19"/>
        <d v="2022-03-13T17:05:56"/>
        <d v="2022-03-13T16:51:24"/>
        <d v="2022-03-13T16:32:49"/>
        <d v="2022-03-13T16:32:37"/>
        <d v="2022-03-13T16:15:07"/>
        <d v="2022-03-13T16:14:17"/>
        <d v="2022-03-13T14:40:10"/>
        <d v="2022-03-13T14:13:13"/>
        <d v="2022-03-13T13:02:46"/>
        <d v="2022-03-13T11:16:24"/>
        <d v="2022-03-13T11:02:53"/>
        <d v="2022-03-13T10:17:51"/>
        <d v="2022-03-13T09:55:40"/>
        <d v="2022-03-12T23:29:46"/>
        <d v="2022-03-12T22:37:15"/>
        <d v="2022-03-12T21:03:02"/>
        <d v="2022-03-12T20:47:35"/>
        <d v="2022-03-12T18:46:04"/>
        <d v="2022-03-12T09:53:57"/>
        <d v="2022-03-12T08:30:32"/>
        <d v="2022-03-12T01:09:09"/>
        <d v="2022-03-11T22:22:28"/>
        <d v="2022-03-11T20:38:30"/>
        <d v="2022-03-11T19:50:40"/>
        <d v="2022-03-11T19:44:11"/>
        <d v="2022-03-11T19:35:27"/>
        <d v="2022-03-11T19:06:06"/>
        <d v="2022-03-11T18:45:05"/>
        <d v="2022-03-11T12:29:30"/>
        <d v="2022-03-11T12:11:32"/>
        <d v="2022-03-11T08:56:45"/>
        <d v="2022-03-10T22:29:49"/>
        <d v="2022-03-10T20:42:32"/>
        <d v="2022-03-10T20:26:01"/>
        <d v="2022-03-10T19:52:37"/>
        <d v="2022-03-10T17:29:22"/>
        <d v="2022-03-10T17:29:20"/>
        <d v="2022-03-10T16:05:14"/>
        <d v="2022-03-10T11:14:42"/>
        <d v="2022-03-10T08:27:28"/>
        <d v="2022-03-09T14:10:48"/>
        <d v="2022-03-09T13:57:08"/>
        <d v="2022-03-09T07:50:52"/>
        <d v="2022-03-08T22:33:53"/>
        <d v="2022-03-08T18:39:47"/>
        <d v="2022-03-08T14:29:09"/>
        <d v="2022-03-08T12:58:50"/>
        <d v="2022-03-08T10:26:29"/>
        <d v="2022-03-08T08:40:18"/>
        <d v="2022-03-08T08:37:46"/>
        <d v="2022-03-08T05:19:19"/>
        <d v="2022-03-07T23:37:51"/>
        <d v="2022-03-07T11:34:56"/>
        <d v="2022-03-07T10:05:53"/>
        <d v="2022-03-07T08:44:27"/>
        <d v="2022-03-06T18:16:56"/>
        <d v="2022-03-06T16:22:02"/>
        <d v="2022-03-06T11:25:39"/>
        <d v="2022-03-06T08:32:28"/>
        <d v="2022-03-05T23:45:32"/>
        <d v="2022-03-05T22:15:11"/>
        <d v="2022-03-05T21:05:00"/>
        <d v="2022-03-05T19:35:21"/>
        <d v="2022-03-05T16:10:36"/>
        <d v="2022-03-05T10:43:45"/>
        <d v="2022-03-05T06:49:09"/>
        <d v="2022-03-04T23:56:07"/>
        <d v="2022-03-04T23:26:06"/>
        <d v="2022-03-04T21:58:11"/>
        <d v="2022-03-04T20:29:04"/>
        <d v="2022-03-04T16:49:30"/>
        <d v="2022-03-04T16:42:34"/>
        <d v="2022-03-04T16:14:03"/>
        <d v="2022-03-04T15:48:45"/>
        <d v="2022-03-04T14:08:17"/>
        <d v="2022-03-04T14:00:48"/>
        <d v="2022-03-04T08:20:53"/>
        <d v="2022-03-04T07:46:25"/>
        <d v="2022-03-04T07:45:23"/>
        <d v="2022-03-04T03:47:28"/>
        <d v="2022-03-03T18:31:14"/>
        <d v="2022-03-03T15:04:21"/>
        <d v="2022-03-03T14:42:48"/>
        <d v="2022-03-02T18:18:48"/>
        <d v="2022-03-02T15:29:31"/>
        <d v="2022-03-02T10:22:00"/>
        <d v="2022-03-02T08:37:20"/>
        <d v="2022-03-02T07:22:43"/>
        <d v="2022-03-02T07:21:05"/>
        <d v="2022-03-02T06:31:59"/>
        <d v="2022-03-02T02:57:55"/>
        <d v="2022-03-02T01:06:37"/>
        <d v="2022-03-01T23:11:42"/>
        <d v="2022-03-01T22:30:26"/>
        <d v="2022-03-01T21:57:42"/>
        <d v="2022-03-01T21:25:00"/>
        <d v="2022-03-01T21:19:16"/>
        <d v="2022-03-01T19:40:18"/>
        <d v="2022-03-01T19:27:17"/>
        <d v="2022-03-01T19:24:41"/>
        <d v="2022-03-01T19:24:00"/>
        <d v="2022-03-01T19:21:36"/>
        <d v="2022-03-01T19:21:24"/>
        <d v="2022-03-01T19:19:30"/>
        <d v="2022-03-01T19:16:02"/>
        <d v="2022-03-01T19:00:39"/>
        <d v="2022-03-01T18:21:44"/>
        <d v="2022-03-01T15:34:44"/>
        <d v="2022-03-01T14:11:07"/>
        <d v="2022-03-01T12:43:19"/>
        <d v="2022-03-01T12:20:33"/>
        <d v="2022-03-01T11:42:12"/>
        <d v="2022-03-01T10:56:49"/>
        <d v="2022-03-01T10:08:58"/>
        <d v="2022-03-01T09:13:15"/>
        <d v="2022-03-01T08:56:06"/>
        <d v="2022-03-01T00:30:06"/>
        <d v="2022-02-28T23:31:33"/>
        <d v="2022-02-28T22:46:33"/>
        <d v="2022-02-28T18:24:29"/>
        <d v="2022-02-28T18:04:11"/>
        <d v="2022-02-28T16:46:29"/>
        <d v="2022-02-28T16:05:56"/>
        <d v="2022-02-28T15:34:13"/>
        <d v="2022-02-28T15:25:20"/>
        <d v="2022-02-28T14:25:00"/>
        <d v="2022-02-28T14:17:46"/>
        <d v="2022-02-28T13:54:53"/>
        <d v="2022-02-28T13:49:32"/>
        <d v="2022-02-28T11:04:18"/>
        <d v="2022-02-28T10:19:27"/>
        <d v="2022-02-28T10:11:31"/>
        <d v="2022-02-28T10:08:21"/>
        <d v="2022-02-28T09:58:43"/>
        <d v="2022-02-28T08:55:21"/>
        <d v="2022-02-28T08:29:30"/>
        <d v="2022-02-28T00:02:16"/>
        <d v="2022-02-27T23:00:23"/>
        <d v="2022-02-27T22:44:54"/>
        <d v="2022-02-27T21:29:46"/>
        <d v="2022-02-27T20:02:21"/>
        <d v="2022-02-27T19:49:26"/>
        <d v="2022-02-27T19:16:39"/>
        <d v="2022-02-27T18:51:28"/>
        <d v="2022-02-27T18:17:23"/>
        <d v="2022-02-27T18:13:34"/>
        <d v="2022-02-27T18:03:02"/>
        <d v="2022-02-27T17:09:57"/>
        <d v="2022-02-27T16:37:12"/>
        <d v="2022-02-27T16:35:24"/>
        <d v="2022-02-27T16:30:06"/>
        <d v="2022-02-27T16:29:06"/>
        <d v="2022-02-27T16:17:32"/>
        <d v="2022-02-27T16:06:01"/>
        <d v="2022-02-27T15:45:02"/>
        <d v="2022-02-27T15:25:03"/>
        <d v="2022-02-27T15:11:42"/>
        <d v="2022-02-27T14:20:50"/>
        <d v="2022-02-27T14:13:53"/>
        <d v="2022-02-27T14:04:29"/>
        <d v="2022-02-27T13:55:29"/>
        <d v="2022-02-27T13:48:33"/>
        <d v="2022-02-27T12:50:51"/>
        <d v="2022-02-27T11:04:39"/>
        <d v="2022-02-27T10:47:13"/>
        <d v="2022-02-27T10:38:55"/>
        <d v="2022-02-27T10:22:12"/>
        <d v="2022-02-27T07:36:41"/>
        <d v="2022-02-27T00:08:39"/>
        <d v="2022-02-26T22:58:07"/>
        <d v="2022-02-26T18:28:29"/>
        <d v="2022-02-26T11:52:04"/>
        <d v="2022-02-26T11:09:09"/>
        <d v="2022-02-26T10:11:27"/>
        <d v="2022-02-26T08:56:10"/>
        <d v="2022-02-25T21:27:36"/>
        <d v="2022-02-25T21:03:11"/>
        <d v="2022-02-25T20:56:49"/>
        <d v="2022-02-25T15:51:43"/>
        <d v="2022-02-25T04:44:32"/>
        <d v="2022-02-24T23:28:29"/>
        <d v="2022-02-24T20:17:20"/>
        <d v="2022-02-24T18:56:08"/>
        <d v="2022-02-24T16:14:42"/>
        <d v="2022-02-24T14:11:22"/>
        <d v="2022-02-24T13:24:12"/>
        <d v="2022-02-24T13:20:30"/>
        <d v="2022-02-24T12:44:20"/>
        <d v="2022-02-24T11:19:01"/>
        <d v="2022-02-24T11:18:01"/>
        <d v="2022-02-24T07:19:14"/>
        <d v="2022-02-23T15:54:23"/>
        <d v="2022-02-23T15:01:17"/>
        <d v="2022-02-23T14:03:25"/>
        <d v="2022-02-23T13:13:47"/>
        <d v="2022-02-23T11:00:47"/>
        <d v="2022-02-23T10:46:06"/>
        <d v="2022-02-23T09:18:29"/>
        <d v="2022-02-23T08:57:32"/>
        <d v="2022-02-23T08:15:21"/>
        <d v="2022-02-22T23:16:19"/>
        <d v="2022-02-22T21:25:51"/>
        <d v="2022-02-22T20:45:56"/>
        <d v="2022-02-22T20:23:24"/>
        <d v="2022-02-22T15:27:42"/>
        <d v="2022-02-22T13:58:05"/>
        <d v="2022-02-22T12:00:51"/>
        <d v="2022-02-22T11:49:38"/>
        <d v="2022-02-22T11:41:52"/>
        <d v="2022-02-22T10:14:57"/>
        <d v="2022-02-22T10:02:51"/>
        <d v="2022-02-22T09:57:52"/>
        <d v="2022-02-21T22:17:47"/>
        <d v="2022-02-21T22:10:45"/>
        <d v="2022-02-21T22:06:56"/>
        <d v="2022-02-21T21:23:33"/>
        <d v="2022-02-21T20:52:10"/>
        <d v="2022-02-21T20:31:12"/>
        <d v="2022-02-21T20:11:03"/>
        <d v="2022-02-21T20:00:04"/>
        <d v="2022-02-21T19:59:57"/>
        <d v="2022-02-21T17:37:54"/>
        <d v="2022-02-21T15:21:44"/>
        <d v="2022-02-21T14:08:43"/>
        <d v="2022-02-21T10:28:58"/>
        <d v="2022-02-21T06:37:38"/>
        <d v="2022-02-21T06:34:53"/>
        <d v="2022-02-21T02:14:46"/>
        <d v="2022-02-21T02:06:51"/>
        <d v="2022-02-20T09:56:19"/>
        <d v="2022-02-20T07:39:47"/>
        <d v="2022-02-19T23:00:24"/>
        <d v="2022-02-19T14:59:31"/>
        <d v="2022-02-19T14:07:59"/>
        <d v="2022-02-19T13:45:40"/>
        <d v="2022-02-19T11:52:56"/>
        <d v="2022-02-19T11:41:08"/>
        <d v="2022-02-19T11:30:29"/>
        <d v="2022-02-19T10:40:04"/>
        <d v="2022-02-19T10:26:59"/>
        <d v="2022-02-19T07:58:17"/>
        <d v="2022-02-18T22:16:01"/>
        <d v="2022-02-18T21:22:40"/>
        <d v="2022-02-18T17:13:33"/>
        <d v="2022-02-18T10:38:52"/>
        <d v="2022-02-18T10:23:36"/>
        <d v="2022-02-18T10:21:52"/>
        <d v="2022-02-18T09:58:40"/>
        <d v="2022-02-18T09:28:44"/>
        <d v="2022-02-18T07:50:33"/>
        <d v="2022-02-18T01:39:11"/>
        <d v="2022-02-18T00:36:53"/>
        <d v="2022-02-17T23:05:52"/>
        <d v="2022-02-17T22:38:39"/>
        <d v="2022-02-17T22:05:47"/>
        <d v="2022-02-17T21:41:26"/>
        <d v="2022-02-17T21:04:22"/>
        <d v="2022-02-17T18:57:51"/>
        <d v="2022-02-17T18:41:54"/>
        <d v="2022-02-17T18:36:12"/>
        <d v="2022-02-17T18:22:14"/>
        <d v="2022-02-17T18:13:34"/>
        <d v="2022-02-17T17:52:11"/>
        <d v="2022-02-17T17:27:01"/>
        <d v="2022-02-17T14:21:42"/>
        <d v="2022-02-17T13:56:12"/>
        <d v="2022-02-17T13:27:44"/>
        <d v="2022-02-17T12:18:05"/>
        <d v="2022-02-17T11:59:48"/>
        <d v="2022-02-17T11:15:38"/>
        <d v="2022-02-17T10:32:04"/>
        <d v="2022-02-17T06:43:20"/>
        <d v="2022-02-17T06:40:32"/>
        <d v="2022-02-17T06:23:45"/>
        <d v="2022-02-17T05:25:00"/>
        <d v="2022-02-17T05:22:47"/>
        <d v="2022-02-16T23:18:32"/>
        <d v="2022-02-16T23:02:19"/>
        <d v="2022-02-16T22:59:32"/>
        <d v="2022-02-16T21:19:39"/>
        <d v="2022-02-16T21:06:25"/>
        <d v="2022-02-16T20:43:25"/>
        <d v="2022-02-16T16:59:36"/>
        <d v="2022-02-16T16:58:04"/>
        <d v="2022-02-16T15:18:21"/>
        <d v="2022-02-16T14:46:06"/>
        <d v="2022-02-16T14:34:10"/>
        <d v="2022-02-16T12:06:04"/>
        <d v="2022-02-16T11:56:15"/>
        <d v="2022-02-16T09:51:20"/>
        <d v="2022-02-16T09:50:28"/>
        <d v="2022-02-16T09:38:49"/>
        <d v="2022-02-16T06:54:14"/>
        <d v="2022-02-16T01:39:54"/>
        <d v="2022-02-16T00:14:56"/>
        <d v="2022-02-15T23:01:55"/>
        <d v="2022-02-15T21:55:02"/>
        <d v="2022-02-15T21:20:18"/>
        <d v="2022-02-15T21:17:28"/>
        <d v="2022-02-15T16:22:19"/>
        <d v="2022-02-15T16:15:49"/>
        <d v="2022-02-15T13:27:50"/>
        <d v="2022-02-15T11:30:15"/>
        <d v="2022-02-15T11:29:54"/>
        <d v="2022-02-15T11:26:15"/>
        <d v="2022-02-15T09:29:29"/>
        <d v="2022-02-15T09:23:47"/>
        <d v="2022-02-15T09:11:25"/>
        <d v="2022-02-15T09:07:48"/>
        <d v="2022-02-15T07:14:17"/>
        <d v="2022-02-15T06:53:08"/>
        <d v="2022-02-15T06:49:21"/>
        <d v="2022-02-15T06:38:36"/>
        <d v="2022-02-15T06:24:12"/>
        <d v="2022-02-14T22:49:26"/>
        <d v="2022-02-14T22:10:47"/>
        <d v="2022-02-14T21:54:33"/>
        <d v="2022-02-14T21:47:06"/>
        <d v="2022-02-14T21:33:06"/>
        <d v="2022-02-14T20:55:13"/>
        <d v="2022-02-14T19:58:36"/>
        <d v="2022-02-14T18:43:44"/>
        <d v="2022-02-14T17:50:40"/>
        <d v="2022-02-14T17:50:28"/>
        <d v="2022-02-14T17:49:17"/>
        <d v="2022-02-14T17:48:54"/>
        <d v="2022-02-14T17:44:31"/>
        <d v="2022-02-14T17:36:38"/>
        <d v="2022-02-14T17:14:21"/>
        <d v="2022-02-14T16:17:51"/>
        <d v="2022-02-14T16:16:26"/>
        <d v="2022-02-14T16:09:35"/>
        <d v="2022-02-14T15:49:52"/>
        <d v="2022-02-14T15:46:17"/>
        <d v="2022-02-14T15:34:11"/>
        <d v="2022-02-14T14:22:14"/>
        <d v="2022-02-14T13:57:03"/>
        <d v="2022-02-14T13:47:21"/>
        <d v="2022-02-14T13:46:52"/>
        <d v="2022-02-14T13:40:13"/>
        <d v="2022-02-14T13:39:48"/>
        <d v="2022-02-14T13:26:26"/>
        <d v="2022-02-14T13:16:42"/>
        <d v="2022-02-14T13:15:59"/>
        <d v="2022-02-14T13:10:52"/>
        <d v="2022-02-14T13:07:33"/>
        <d v="2022-02-14T12:59:30"/>
        <d v="2022-02-14T12:48:01"/>
        <d v="2022-02-14T12:48:00"/>
        <d v="2022-02-14T12:39:43"/>
        <d v="2022-02-14T12:35:46"/>
        <d v="2022-02-14T12:27:37"/>
        <d v="2022-02-14T12:24:08"/>
        <d v="2022-02-14T12:22:03"/>
        <d v="2022-02-14T12:19:25"/>
        <d v="2022-02-14T12:17:58"/>
        <d v="2022-02-14T12:08:04"/>
        <d v="2022-02-14T12:04:43"/>
        <d v="2022-02-14T12:00:36"/>
        <d v="2022-02-14T11:42:44"/>
        <d v="2022-02-14T11:31:50"/>
        <d v="2022-02-14T11:29:18"/>
        <d v="2022-02-14T11:27:39"/>
        <d v="2022-02-14T11:22:33"/>
        <d v="2022-02-14T11:19:09"/>
        <d v="2022-02-14T11:17:40"/>
        <d v="2022-02-14T11:17:39"/>
        <d v="2022-02-14T11:13:11"/>
        <d v="2022-02-14T11:10:58"/>
        <d v="2022-02-14T11:07:48"/>
        <d v="2022-02-14T11:07:28"/>
        <d v="2022-02-14T11:03:23"/>
        <d v="2022-02-14T10:56:41"/>
        <d v="2022-02-14T10:35:36"/>
        <d v="2022-02-14T10:32:18"/>
        <d v="2022-02-14T10:31:49"/>
        <d v="2022-02-14T10:27:41"/>
        <d v="2022-02-14T10:25:49"/>
        <d v="2022-02-14T10:24:20"/>
        <d v="2022-02-14T10:23:19"/>
        <d v="2022-02-14T10:20:42"/>
        <d v="2022-02-14T10:15:40"/>
        <d v="2022-02-14T10:12:10"/>
        <d v="2022-02-14T09:58:52"/>
        <d v="2022-02-14T09:44:02"/>
        <d v="2022-02-14T09:40:43"/>
        <d v="2022-02-14T09:40:26"/>
        <d v="2022-02-14T09:40:21"/>
        <d v="2022-02-14T09:39:34"/>
        <d v="2022-02-14T09:32:33"/>
        <d v="2022-02-14T09:32:17"/>
        <d v="2022-02-14T09:28:37"/>
        <d v="2022-02-14T09:27:53"/>
        <d v="2022-02-14T09:25:34"/>
        <d v="2022-02-14T09:25:16"/>
        <d v="2022-02-14T09:18:26"/>
        <d v="2022-02-14T09:17:59"/>
        <d v="2022-02-14T09:14:05"/>
        <d v="2022-02-14T09:12:34"/>
        <d v="2022-02-14T09:08:31"/>
        <d v="2022-02-14T09:08:10"/>
        <d v="2022-02-14T09:03:22"/>
        <d v="2022-02-14T09:00:34"/>
        <d v="2022-02-14T09:00:15"/>
        <d v="2022-02-14T08:59:20"/>
        <d v="2022-02-14T08:58:52"/>
        <d v="2022-02-14T08:56:30"/>
        <d v="2022-02-14T08:50:33"/>
        <d v="2022-02-14T08:45:23"/>
        <d v="2022-02-14T08:42:44"/>
        <d v="2022-02-14T08:35:43"/>
        <d v="2022-02-14T08:34:04"/>
        <d v="2022-02-14T08:29:39"/>
        <d v="2022-02-14T08:24:58"/>
        <d v="2022-02-14T08:22:28"/>
        <d v="2022-02-14T08:22:25"/>
        <d v="2022-02-14T08:22:21"/>
        <d v="2022-02-14T08:21:42"/>
        <d v="2022-02-14T08:15:10"/>
        <d v="2022-02-14T08:14:27"/>
        <d v="2022-02-14T08:11:46"/>
        <d v="2022-02-14T08:07:38"/>
        <d v="2022-02-14T08:01:54"/>
        <d v="2022-02-14T07:50:17"/>
        <d v="2022-02-14T07:47:01"/>
        <d v="2022-02-14T07:45:46"/>
        <d v="2022-02-14T07:37:58"/>
        <d v="2022-02-14T07:26:02"/>
        <d v="2022-02-14T07:24:00"/>
        <d v="2022-02-14T07:18:42"/>
        <d v="2022-02-14T07:15:13"/>
        <d v="2022-02-14T06:43:03"/>
        <d v="2022-02-14T06:26:04"/>
        <d v="2022-02-14T06:24:08"/>
        <d v="2022-02-14T02:14:48"/>
        <d v="2022-02-14T01:06:59"/>
        <d v="2022-02-14T00:20:00"/>
        <d v="2022-02-14T00:06:49"/>
        <d v="2022-02-13T23:03:28"/>
        <d v="2022-02-13T21:49:56"/>
        <d v="2022-02-13T21:29:52"/>
        <d v="2022-02-13T21:14:32"/>
        <d v="2022-02-13T17:32:57"/>
        <d v="2022-02-12T08:54:27"/>
        <d v="2022-02-06T16:56:14"/>
        <d v="2021-12-19T05:55:47"/>
        <d v="2020-11-27T22:58:01"/>
        <d v="2020-11-21T21:44:40"/>
        <d v="2020-11-07T08:01:12"/>
        <d v="2019-01-28T08:36:54"/>
        <d v="2019-01-10T18:39:54"/>
        <d v="2017-08-29T21:30:44"/>
        <d v="2017-08-16T15:49:12"/>
      </sharedItems>
      <fieldGroup par="11"/>
    </cacheField>
    <cacheField name="content" numFmtId="0">
      <sharedItems longText="1"/>
    </cacheField>
    <cacheField name="replyCount" numFmtId="0">
      <sharedItems containsSemiMixedTypes="0" containsString="0" containsNumber="1" containsInteger="1" minValue="0" maxValue="1060"/>
    </cacheField>
    <cacheField name="retweetCount" numFmtId="0">
      <sharedItems containsSemiMixedTypes="0" containsString="0" containsNumber="1" containsInteger="1" minValue="0" maxValue="830"/>
    </cacheField>
    <cacheField name="likeCount" numFmtId="0">
      <sharedItems containsSemiMixedTypes="0" containsString="0" containsNumber="1" containsInteger="1" minValue="0" maxValue="4659"/>
    </cacheField>
    <cacheField name="quoteCount" numFmtId="0">
      <sharedItems containsSemiMixedTypes="0" containsString="0" containsNumber="1" containsInteger="1" minValue="0" maxValue="172"/>
    </cacheField>
    <cacheField name="sourceLabel" numFmtId="0">
      <sharedItems count="17">
        <s v="Twitter for Android"/>
        <s v="Twitter for iPhone"/>
        <s v="Twitter Web App"/>
        <s v="Revive Social App"/>
        <s v="Instagram"/>
        <s v="TweetDeck"/>
        <s v="Buffer"/>
        <s v="WordPress.com"/>
        <s v="Twitter Media Studio"/>
        <s v="Semrush Social Media Tool"/>
        <s v="Twitter for iPad"/>
        <s v="IFTTT"/>
        <s v="LinkedIn"/>
        <s v="legitgist"/>
        <s v="Blog2Social APP"/>
        <s v="Google"/>
        <s v="dlvr.it"/>
      </sharedItems>
    </cacheField>
    <cacheField name="hashtags" numFmtId="0">
      <sharedItems containsBlank="1" count="2280">
        <s v="ASUU, AsuuStrikeUpdate, ASUUstrike"/>
        <s v="ASUU, ASUUstrike, AsuuStrikeUpdate, Shameless"/>
        <s v="ASUU, JPNCRO, AsuuStrikeUpdates, ASUUstrike"/>
        <s v="ASUUstrike, AsuuStrikeUpdate, AsuuStrikeUpdates, ASUU"/>
        <s v="AsuuStrikeUpdate, ASUU, ASUUSTRIKE, AsuuStrikeUpdates"/>
        <s v="ASUU, ASUUstrike, AsuuStrikeUpdate"/>
        <s v="Messi𓃵, ASUUstrike, AsuuStrikeUpdate, Asuu"/>
        <s v="ASUU, ENGSEN, AsuuStrikeUpdates, ASUUstrike"/>
        <s v="AsuuStrikeUpdate, asuu, ASUUstrike"/>
        <s v="ASUUstrike, Wizkid, AsuuStrikeUpdates"/>
        <s v="ASUU, ASUUstrike, AsuuStrikeUpdate, AsuuStrikeUpdates"/>
        <s v="ASUU, ASUUstrike, AsuuStrikeUpdate, AsuuStrikeUpdates, ASUU, justiceforUNNstudents"/>
        <s v="AsuuStrikeUpdate, ASUUstrike, ASUUstrike, AsuuStrikeUpdates, BeautyTukura, justiceforUNNstudents"/>
        <s v="ASUU, ASUUstrike, AsuuStrikeUpdate, AsuuStrikeUpdates, ASUU"/>
        <s v="AsuuStrikeUpdates, AsuuStrikeUpdate, ASUUstrike, ASUU"/>
        <s v="ful, ASUUstrike, ASUU, ASUUstrike, ASUU, AsuuStrikeUpdate, AsuuStrikeUpdates, ngigemustgo"/>
        <s v="AsuuStrikeUpdate, AsuuStrikeUpdates, ASUU, ASUUStrike, doggy"/>
        <s v="ASUUstrike, AsuuStrikeUpdate"/>
        <s v="AsuuStrikeUpdate, AsuuStrikeUpdates, ASUU, ASUUStrike"/>
        <s v="AsuuStrikeUpdate, AsuuStrike"/>
        <s v="ASUUstrike, AsuuStrikeUpdate, asuu, futa_on_futa, Nigeria, news"/>
        <s v="AsuuStrikeUpdate, ASUU, AsuuStrikeUpdates, FG, ASUUStrike"/>
        <s v="ASUUstrike, AsuuStrikeUpdate, AsuuStrikeUpdates"/>
        <s v="AsuuStrikeUpdates, AsuuStrikeUpdate, ASUUstrike"/>
        <s v="AsuuStrikeUpdate, ASUUstrike, TrendingNow, viral"/>
        <s v="INEC, AsuuStrikeUpdate, AsuuStrikeUpdates, ASUUstrike"/>
        <s v="Dollar, AsuuStrikeUpdates, AsuuStrikeUpdate, ASUUstrike"/>
        <s v="AsuuStrikeUpdate, ASUUstrike, AsuuTheStriker, Striker, WorldCup2022, ASUU"/>
        <s v="AsuuStrikeUpdate, ASUUstrike, ASUU"/>
        <s v="leaked, WakandaForever, AsuuStrikeUpdate, ASUUstrike"/>
        <s v="AsuuStrikeUpdate, AsuuStrikeUpdates, ASUU, ASUUstrike, NigeriaNews, Opinion"/>
        <s v="ASUUstrike, AsuuStrikeUpdate, ASUU"/>
        <s v="totebag, TrendingNow, trendingvideos, AsuuStrikeUpdate, AsuuStrikeUpdates, ASUU, ASUUstrike, Students, viralvideo"/>
        <s v="ASUU, ASUUSTRIKE, AsuuStrikeUpdates, AsuuStrikeUpdate"/>
        <s v="AsuuStrikeUpdates, AsuuStrikeUpdate, ASUU, ASUUstrike, Nigeria"/>
        <s v="ASUU, AsuuStrikeUpdates, AsuuStrikeUpdate, asuustrike"/>
        <s v="AsuuStrikeUpdate, ASUUstrike, ASUUstrike, AsuuStrikeUpdates, Asake"/>
        <s v="ASUUStrikeUpdate, ASUU, ASUUStrike, ASUUStrikeMustEnd, AsuuStrikeUpdate, ASUUStrikeUpdates"/>
        <s v="AsuuStrikeUpdates, BreakingNews, ASUUstrike, AsuuStrikeUpdate"/>
        <s v="AsuuStrikeUpdates, ASUUstrike, Start, AsuuStrikeUpdates, AsuuStrikeUpdate"/>
        <s v="AsuuStrikeUpdates, ASUU, ASUUSTRIKE, AsuuStrikeUpdates, AsuuStrikeUpdate"/>
        <s v="OAUTwitter, QatarWorldCup2022, oau, AsuuStrikeUpdate, ASUU, ASUUstrike"/>
        <s v="AsuuStrike, ASUU, AsuuStrikeUpdate"/>
        <s v="ASUU, ASUUStrike, ASUU, ASUUSTRIKE, AsuuStrikeUpdate, AsuuStrikeUpdates"/>
        <s v="ASUUstrike, AsuuStrikeUpdates, AsuuStrikeUpdate, ASUU"/>
        <s v="ASUUstrike, AsuuStrikeUpdates, AsuuStrikeUpdate, ASUU, NigeriaNews"/>
        <s v="UNILORIN, AsuuStrikeUpdates, AsuuStrikeUpdate, ASUU, ASUUstrike"/>
        <s v="AsuuStrikeUpdate, ASUUstrike, ASUUstrike, AsuuStrikeUpdates, BeautyTukura, EnolaHolmes2"/>
        <s v="genius_updates, ASUUstrike, AsuuStrikeUpdates, AsuuStrikeUpdate, ASUU"/>
        <s v="AsuuStrikeUpdate, AsuuStrikeUpdates, ASUUstrike"/>
        <s v="AsuuStrikeUpdates, AsuuStrikeUpdate, ASUU, ASUUstrike"/>
        <s v="ASUUstrike, Mohbad, Noknownaddress2, AsuuStrikeUpdates, AsuuStrikeUpdate"/>
        <s v="FinestWorship, MondayMotivation, ASUUstrike, AsuuStrikeUpdates, AsuuStrikeUpdate, ASUU, ElesinOba, atikuandtinubu, CNPP, anpp, ChadBoswick, Nigerians, UCLdraw, Liverpool"/>
        <s v="AsuuStrikeUpdate, ASUU, AsuuStrikeUpdates, ASUUstrike"/>
        <s v="HarshenmuHausane, Hausa, AsuuStrikeUpdates, ASUUstrike, AsuuStrikeUpdate, ASUU, universities, lecturers"/>
        <s v="ASUUstrike, AsuuStrikeUpdates, ASUU, AsuuStrikeUpdate"/>
        <s v="AsuuStrikeUpdates, ASUUstrike, AsuuStrikeUpdate"/>
        <s v="AsuuStrikeUpdate, ASUU, ASUUstrike, AsuuStrikeUpdates, WakandaForever"/>
        <s v="TalksWithGbenga, ASUUstrike, AsuuStrikeUpdates, AsuuStrikeUpdate, ASUU, student, motivational"/>
        <s v="TalksWithGbenga, ASUUstrike, AsuuStrikeUpdates, AsuuStrikeUpdate, ASUU, student"/>
        <s v="ASUU, ASUUstrike, AsuuStrikeUpdates, AsuuStrikeUpdate, ifeanyiisalive"/>
        <s v="bumbum, hmm, AsuuStrikeUpdate, AsuuStrikeUpdates, asuu, ASUUstrike"/>
        <s v="ifeanyiisalive, AsuuStrikeUpdates, ASUUstrike, AsuuStrikeUpdate"/>
        <s v="ifeanyiisalive, ASUUstrike, AsuuStrikeUpdate, AsuuStrikeUpdates"/>
        <s v="AsuuStrikeUpdates, ASUUstrike, AsuuStrikeUpdate, ASUU"/>
        <s v="ASUUstrike, AsuuStrikeUpdates, AsuuStrikeUpdate"/>
        <s v="ifeanyiisalive, AsuuStrikeUpdates, ASUUstrike, AsuuStrikeUpdate, AsuuStrikeUpdates"/>
        <s v="EnolaHolmes2, ASUUstrike, AsuuStrikeUpdate, AsuuStrikeUpdates"/>
        <s v="ASUU, ASUUstrike, AsuuStrikeUpdate, Yoruba, MrEasy, Madam, EnolaHolmes2, loganpaul, ifeanyiisalive"/>
        <s v="money, soul, soulmate, دوري_أبطال_أوروبا, asuu, ASUUstrike, AsuuStrikeUpdates, AsuuStrikeUpdate"/>
        <s v="GodofWarRagnarok, EnolaHolmes2, ASUUstrike, AsuuStrikeUpdate"/>
        <s v="confirmed, RestInPeace, Chioma, Davido, ifeanyi, 30BG, ifeanyiisalive, BlackShinesBrightest, AirtelTouchingLives, BeatSapawithJumia, ASUU, AsuuStrikeUpdate, ASUUstrike, fypシ, FYP"/>
        <s v="AsuuStrikeUpdates, AsuuStrikeUpdate, ASUUstrike, ifeanyiisalive, EndSARS, IfeanyiAdeleke"/>
        <s v="AsuuStrikeUpdates, ASUU, AsuuStrikeUpdate, ASUUstrike"/>
        <s v="Half_Salary, ASUUstrike, AsuuStrikeUpdate, AsuuStrikeUpdates"/>
        <s v="AsuuStrikeUpdates, ifeanyiisalive, AsuuStrikeUpdate, ASUUstrike"/>
        <s v="ASUUstrike, ASUU, AsuuStrikeUpdates, strike, AsuuStrikeUpdate"/>
        <s v="AsuuStrikeUpdates, ASUUstrike, AsuuStrikeUpdate, AUSvsAFG, ASUU"/>
        <s v="AsuuStrikeUpdate, AsuuStrike, Edublog"/>
        <s v="AsuuStrikeUpdates, ifeanyiisalive, ASUUstrike, AsuuStrikeUpdate"/>
        <s v="ASUUstrike, Asuu, ifeanyiisalive, ASUUstrike, AsuuStrikeUpdate"/>
        <s v="ASUUstrike, ASUU, AsuuStrikeUpdates, AsuuStrikeUpdate"/>
        <s v="ASUUstrike, AsuuStrikeUpdates, AsuuStrikeUpdate, ASUU, ifeanyiisalive"/>
        <s v="ASUUstrike, ASUU, AsuuStrikeUpdate, AsuuStrikeUpdates"/>
        <s v="asuustrike, asuustrikeupdate, breakingnews, unijos"/>
        <s v="AsuuStrikeUpdate, ASUU, ASUUstrike, LabourParty"/>
        <s v="AsuuStrikeUpdates, AsuuStrikeUpdate, ASUU, ASUUstrike, WakandaForever"/>
        <s v="TalksWithGbenga, ASUUstrike, AsuuStrikeUpdates, AsuuStrikeUpdate, ASUU"/>
        <s v="AsuuStrikeUpdate, ASUUstrike, WakandaForever"/>
        <s v="Asuu, ifeanyiisalive, ASUUstrike, AsuuStrikeUpdate, AsuuStrikeUpdates"/>
        <s v="ASUU, WakandaForever, AsuuStrikeUpdates, ASUUstrike, AsuuStrikeUpdate"/>
        <s v="TalksWithGbenga, ASUUstrike, ASUU, AsuuStrikeUpdates, AsuuStrikeUpdate"/>
        <s v="TalksWithGbenga, ASUUstrike, ASUU, AsuuStrikeUpdate"/>
        <s v="ASUUstrike, AsuuStrikeUpdates, ASUUstrike, ASUU, AsuuStrikeUpdate"/>
        <s v="ifeanyiisalive, AsuuStrikeUpdate, ASUUstrike"/>
        <s v="Asuu, ASUUstrike, AsuuStrikeUpdate, AsuuStrikeUpdates, ifeanyiisalive"/>
        <s v="Asuu, AsuuStrikeUpdate, AUSvsAFG, ASUUstrike, ifeanyiisalive, WakandaForever"/>
        <s v="ASUU, AsuuStrikeUpdate, ASUUstrike, AUSvsAFG"/>
        <s v="ASUUstrike, AsuuStrikeUpdates, AsuuStrikeUpdate, AsuuStrikeUpdate, ASUU, asuustrikemustend"/>
        <s v="ASUUstrike, AsuuStrikeUpdate, Trendinghub_trends"/>
        <s v="AsuuStrikeUpdate, ASUUstrike, confirmed, HERLOSS, ifeanyiisalive"/>
        <s v="ifeanyiisalive, ASUUstrike, AsuuStrikeUpdate"/>
        <s v="ASUUstrike, AsuuStrikeUpdate, AUSvsAFG, ASUU"/>
        <s v="ASUUstrike, AsuuStrikeUpdate, AUSvsAFG, ASUUstrike, ASUU"/>
        <s v="AsuuStrikeUpdate, AUSvsAFG, ASUUstrike, ifeanyiisalive, WakandaForever"/>
        <s v="ASUUstrike, ifeanyiisalive, AsuuStrikeUpdate"/>
        <s v="30BG, ifeanyiisalive, ASUU, ASUUstrike, AsuuStrikeUpdate"/>
        <s v="ifeanyiisalive, IfeanyiAdeleke, ASUUstrike, AsuuStrikeUpdate, ASUU, Davido, chefchi, endsars"/>
        <s v="AsuuStrikeUpdate, ASUUstrike, ifeanyiisalive, Chioma"/>
        <s v="ASUUstrike, AsuuStrikeUpdate, ifeanyiisalive"/>
        <s v="AsuuStrikeUpdate, ASUUstrike, ifeanyiisalive, chioma, WakandaForever"/>
        <s v="AsuuStrikeUpdate, AsuuStrikeUpdates, ASUUstrike, ASUU, ASUUstrike"/>
        <s v="ifeanyiisalive, AsuuStrikeUpdate, ASUUstrike, ASUU"/>
        <s v="ASUU, AsuuStrikeUpdate, ifeanyiisalive, ASUUstrike, BlameFG"/>
        <s v="AsuuStrikeUpdate, ASUUstrike, BlackSherif, ifeanyiisalive, Chioma, WakandaForever"/>
        <s v="AsuuStrikeUpdate, ASUUstrike, BlameFG"/>
        <s v="ASUU, AsuuStrikeUpdate, ASUUstrike, ifeanyiisalive, WakandaForever, Blacksheriff"/>
        <s v="AsuuStrikeUpdate, AsuuStrikeUpdates, ASUUstrike, ASUU"/>
        <s v="AsuuStrikeUpdate, ASUUstrike, confirmed, HERLOSS"/>
        <s v="ASUUstrike, AsuuStrikeUpdate, HERLOSS, ifeanyiisalive"/>
        <s v="ASUUstrike, AsuuStrikeUpdate, WakandaForever"/>
        <s v="EndSARS, deprem, IfeanyiAdeleke, Davido, ASUUstrike, ASUU, AsuuStrikeUpdate"/>
        <s v="ASUUstrike, AsuuStrikeUpdate, ASUU, AsuuStrikeUpdates"/>
        <s v="AsuuStrikeUpdate, ASUUstrike, FG, Salary, Nigeria, Education"/>
        <s v="AsuuStrikeUpdate, BlackSherif, WakandaForever, ASUU, ASUUstrike"/>
        <s v="LegacyNews, ASUU, AsuuStrikeUpdate, ASUUstrike"/>
        <s v="Asake, ASUUstrike, CONUA, AsuuStrikeUpdate, ASUU, Halfsalaries, Megan, JumiaBlackFriday, Savage"/>
        <s v="ifeanyiisalive, AsuuStrikeUpdate, ASUUstrike, BlackSherif"/>
        <s v="AsuuStrikeUpdate, ASUUstrike, fG, Students, ndu, ASUU, ASUU, FG"/>
        <s v="AsuuStrikeUpdate, ASUU, ASUUstrike, ifeanyiisalive, EndSARS"/>
        <s v="ASUU, ASUUstrike, AsuuStrikeUpdate, ASUU"/>
        <s v="confirmed, RestInPeace, Chioma, Davido, ifeanyi, 30BG, davidochioma, ElozonamXBitnob, ifeanyiisalive, BeatSapawithJumia, ASUUstrike, ebeanoLEVELS, AsuuStrikeUpdate, ASUU"/>
        <s v="ASUUstrike, AsuuStrikeUpdate, ASUUstrike, ASUUstrike"/>
        <s v="AsuuStrikeUpdate, ASUU, ASUUstrike, ASUUstrike"/>
        <s v="ASUUstrike, AsuuStrikeUpdate, ASUUstrike"/>
        <s v="confirmed, AsuuStrikeUpdate, ASUUstrike, ASUUstrike"/>
        <s v="confirmed, AsuuStrikeUpdate, ASUUstrike"/>
        <s v="AsuuStrikeUpdate, ASUUstrike, confirmed"/>
        <s v="ASUUstrike, confirmed, AsuuStrikeUpdate, JumiaBlackFriday22"/>
        <s v="ASUU"/>
        <s v="ASUUstrike, AsuuStrikeUpdate, confirmed, INEC"/>
        <s v="ASUU, ASUUStrikeUpdate, davido, ASUUstrike"/>
        <s v="Asuu, AsuuStrikeUpdate, ASUUstrike, asuu"/>
        <s v="ASUUstrike, AsuuStrikeUpdate, ASUU, PoliticsLive"/>
        <s v="ASUU, ASUUstrike, AsuuStrikeUpdate, FG"/>
        <s v="AsuuStrikeUpdate, ASUUstrike, ASUU, Nigeria"/>
        <s v="London, Nigeria, Asuu, AsuuStrikeUpdate, ASUUstrike, BBNaija7, Nigeriadecides2023, Yoruba, NigeriaFloods, NigeriaIsOurCountry"/>
        <s v="chaelisa, ASUUstrike, ASUU, ELONMUSK, AsuuStrikeUpdate"/>
        <s v="BUK, AcademicCalendar, ASUU, ASUUstrike, ASUUstrikeUpdate, ASUUstrikeUpdates"/>
        <s v="barca, EuropaLeague, BarcaBayern, BarcaInter, photography, ObiDients, ObiDatti2023, TinubuShettima2023, AtikuOkowa2023, AsuuStrikeUpdate, ASUUstrike, Asuu, davido"/>
        <s v="ATBU, ASUU, ASUUstrike, AsuuStrikeUpdate, Resumption, Universities"/>
        <s v="tags, ASUU, ASUUStrikeMustEnd, AsuuStrikeUpdate, ASUUStrike"/>
        <s v="BASU, BASUG, Bauchi, Universities, ASUUstrike, ASUU, AsuuStrikeUpdate, AsuuStrikeUpdates"/>
        <s v="ASUU, ASUUstrike, ASUUStrikeUpdate, ASUUStrikeUpdates, Universities"/>
        <s v="BlackAdam, ITZY_BoysLikeYou, Dreamspace, fitness, FitnessMotivation, weightloss, weightlosstransformation, AsuuStrikeUpdate, ASUUstrike"/>
        <s v="ASUU, nigerianuniversities, nigeriaeducation, asuustrikeupdate, asuustrike, abroad"/>
        <s v="WesternPost, ASUU, AsuuStrike, AsuuStrikeUpdate"/>
        <s v="AsuuStrikeUpdate, ASUUstrike, Asuu, abusite, naturallyahead, calander, ahmaduBellouniversity, session"/>
        <s v="ABU, ASUU, ASUUstrike, ASUUstrikeUpdates, ASUUstrikeUpdate"/>
        <s v="UDUSOK, ASUU, ASUUstrike, AsuuStrikeUpdates, ASUUStrikeUpdate"/>
        <s v="TASU, TSU, ASUU, ASUUstrike, ASUUstrikeUpdate"/>
        <s v="Nigeria, AsuuStrikeUpdate, ASUUstrike, ASUU"/>
        <s v="ASUUstrike, AsuuStrikeUpdate, ASUU, landlords, oautwitter"/>
        <s v="ASUU, asuustrike, AsuuStrikeUpdate, ASUUStrikeMustEnd"/>
        <s v="ASUUstrike, ASUUStrikeMustEnd, AsuuStrikeUpdate, Asuu, spiritfilledmedia"/>
        <s v="FUTO, ASUU, ASUUstrike, ASUUstrikeUpdate, ASUUstrikeUpdates"/>
        <s v="asuu, ASUUstrike, AsuuStrikeUpdate, fumx, futmxtweets"/>
        <s v="BUK, ASUU, ASUUstrike, ASUUstrikeUpdate, ASUUstrikeUpdates"/>
        <s v="universityofabuja, uofafm, ASUUstrike, AsuuStrikeUpdate, ASUU"/>
        <s v="ASUU, ASUUstrike, AsuuStrikeUpdate, unilorin, universityofilorin"/>
        <s v="ASUUstrike, ASUU, AsuuStrikeUpdate, unilorin, universityofilorin, GABYB"/>
        <s v="IVD, Akure, IVD, Tunubu, AsuuStrikeUpdate, ASUUstrike, ASUU, cucurella"/>
        <s v="asuustrike, asuustrikeupdate, asuu, backtouni, backtoschool, design, designinspiration, graphicdesign, oldschool, tundeednut"/>
        <s v="MOUAU, ASUU, ASUUstrike, ASUUstrikeUpdate"/>
        <s v="PlusTvAfrica, 2023elections, ASUU, ASUUStrike, ASUUStrikeUpdate, femifalana"/>
        <s v="emilokan, ASUUstrike, Obidatti023, AsuuStrikeUpdate"/>
        <s v="ASUU, AsuuStrikeUpdates, ASUUstrike, AsuuStrikeUpdate"/>
        <s v="ASUUstrike, AsuuStrikeUpdates, AsuuStrikeUpdates, ASUU, AsuuStrikeUpdate, bishopdavidoyedepo"/>
        <s v="ASUUstrike, AsuuStrikeUpdate, audioleak"/>
        <s v="Education, Restructuring, Entrepreneurship, OneNigeria, Unifier, AtikuOkowa2023, AtikuOkowa, AsuuStrikeUpdate, ASUUstrike, ASUU"/>
        <s v="asuu, AsuuStrikeUpdate, ASUUstrike, ArrestKohli"/>
        <s v="AsuuStrikeUpdate, asuu, ASUUstrike, NoBraDay2022, Rema, Fisayo, BLACKPINK"/>
        <s v="AsuuStrikeUpdates, AsuuStrikeUpdate, ASUUStrikeMustEnd, ASUUstrike"/>
        <s v="AsuuStrikeUpdates, unilag, AsuuStrikeUpdate, ASUU, ASUUstrike"/>
        <s v="AsuuStrikeUpdates, AsuuStrikeUpdate, ASUUStrikeMustEnd, ASUU, ASUUstrike"/>
        <s v="AsuuStrikeUpdates, AsuuStrikeUpdate, ASUU, ASUUstrike, Asuuwhy"/>
        <s v="Asuuwhy, AsuuStrikeUpdate, AsuuStrikeUpdates, asuu, ASUUstrike"/>
        <s v="ASUUstrike, AsuuStrikeUpdate, FederalGovernment"/>
        <s v="AsuuStrikeUpdate, ASUUstrike, ASUU, greatnigerianstudents"/>
        <s v="mom, you, Yosímí, EwaAgoyin2Plate, ASUU, ASUUstrike, AsuuStrikeUpdate"/>
        <s v="ASUUstrike, AsuuStrikeUpdate, NoBraDay2022"/>
        <s v="AsuuStrikeUpdate, AsuuStrike, Asuu, Edublog"/>
        <s v="asuu, AsuuStrikeUpdate, asuustrike, futmxtweets"/>
        <s v="AsuuStrikeUpdate, ASUUstrike, Edublog, ASUU"/>
        <s v="FULAFIA, ASUU, AsuuStrikeUpdate, ASUUstrike, AsuuStrikeUpdates, universities"/>
        <s v="AsuuStrikeUpdate, ASUUstrike, AsuuStrikeUpdates, FUPRE, universities"/>
        <s v="asuu, asuustrike, afrolady, nigeriastudent, college, AsuuStrikeUpdate, education, learning, school, studentlife, government, students, studentteacher, ASUU, study, university, student, trend, trending, asuunigeria"/>
        <s v="UNIZIK, AsuuStrikeUpdate, ASUUstrike, AsuuStrikeUpdates, universities"/>
        <s v="TASUED, AsuuStrikeUpdate, ASUUstrike, ASUU"/>
        <s v="ASUUstrike, AsuuStrikeUpdate, Suspension, ASUU, EconnectApp"/>
        <s v="asuustrike, asuuupdate, Naijanews, educationnews, asuustrikeupdate, trendingnewstoday"/>
        <s v="AsuuStrikeUpdate, Emilokan, unilorin, ASUUstrike"/>
        <s v="asuungr, AsuuStrikeUpdate, ASUU, ASUUstrike, Asuuwhy, Asuuupdate, nigerianstudents"/>
        <s v="ASUU, AsuuStrike, EndASUUStrike, AsuuStrikeUpdate"/>
        <s v="breakingnews, asuu, suspended, landlord, asuustrike, asuustrikeupdate, OAUTwitter"/>
        <s v="AsuuStrikeUpdate, NigeriaDecides2023, ASUU, ASUUstrike"/>
        <s v="ASUU, AsuuStrikeUpdate, ASUUstrike, OAUTwitter"/>
        <s v="AsuuStrikeUpdate, ASUU, ASUUstrike, OAUTwitter"/>
        <s v="AsuuStrikeUpdate, ASUU, ASUUstrike, Trending"/>
        <s v="AsuuStrikeUpdate, Assignment, ASUU, ASUUstrike"/>
        <s v="Npower, NPowerNG, NpowerStipend, Nigeria, ASUUstrike, japa, GOAT, Obidatti023, ENDSARS, ASUU, LekkiMassacre, AsuuStrikeUpdate"/>
        <s v="AsuuStrikeUpdate, ASUUStrike, ASUU, FG"/>
        <s v="ASUU, AsuuStrikeUpdate, FG, ASUUstrike"/>
        <s v="Npower, NPowerNG, NpowerStipend, Nigeria, ASUUstrike, japa, GOAT, Obidatti023, ENDSARS, ASUU, LekkiMassacre, AsuuStrikeUpdate, NJFP"/>
        <s v="ASUUstrike, suspended, AsuuStrikeUpdate, NoBraDay2022"/>
        <s v="AsuuStrikeUpdate, AsuuStrikeUpdates, ASUU, ASUUstrike, Asuuupdate, Asuuwhy, ASUUStrikeMustEnd"/>
        <s v="AsuuStrikeUpdate, ASUUstrike, AsuuStrikeUpdates"/>
        <s v="Nigerian, Newspapers, Headlines, LekkiMassacre, ASUU, PeterObi, ASUUStrikeMustEnd, ENDSARS, ASUUstrike, AsuuStrikeUpdate"/>
        <s v="Asuu, AsuuStrikeUpdate, ASUUstrike, Ibbul"/>
        <s v="ASUUstrike, Asuuupdate, AsuuStrikeUpdate"/>
        <s v="Ukraine, ASUUstrike, AsuuStrikeUpdate, suspended"/>
        <s v="AsuuStrikeUpdate, ASUUstrike, AsuuStrikeUpdates, ASUU"/>
        <s v="AsuuStrikeUpdate, ASUUstrike, ASUU, Lekki, Nigeria, Buhari, TVC, EndSARS, Odunlade"/>
        <s v="AsuuStrikeUpdate, ASUUstrike, ASUU, Lekki, Nigeria, Buhari, TVC, EndSARS, Rema, NTAs2022"/>
        <s v="WesternPost, ASUUStrike, ASUU, AsuuStrikeUpdate"/>
        <s v="AsuuStrikeUpdate, suspended, ASUU, ASUUstrike"/>
        <s v="AsuuStrikeUpdate, ASUUstrike, asuu, ASUUStrikeMustEnd, Asuuupdate"/>
        <s v="ASUU, ASUUstrike, Asuuupdate, AsuuStrikeUpdate, Suspended"/>
        <s v="StephenEchefuBlog, ASUUStrikeUpdate, ASUUStrike"/>
        <s v="BreakingNews, AsuuStrikeUpdate, ASUUStrike, ASUU, FG"/>
        <s v="AsuuStrikeUpdate, AsuuStrikeUpdates, ASUUStrikeMustEnd, asuustrike"/>
        <s v="AsuuStrikeUpdate, AsuuStrikeUpdates, ASUUStrikeMustEnd, ASUU, ASUUstrike"/>
        <s v="AsuuStrikeUpdate, ASUU, ASUUstrike, ASUUStrikeMustEnd"/>
        <s v="AsuuStrikeUpdates, AsuuStrikeUpdate, ASUU, ASUUstrike, ASUUStrikeMustEnd, NoBraDay2022"/>
        <s v="ASUU, strike, AsuuStrikeUpdate, asuustrike, AsuuStrikeUpdates"/>
        <s v="ASUU, ASUU, AsuuStrikeUpdate, AsuuStrikeUpdates, ASUUstrike"/>
        <s v="AsuuStrikeUpdate, ASUUstrike, NoBraDay2022"/>
        <s v="ASUUStrikeMustEnd, AsuuStrikeUpdate, ASUUstrike"/>
        <s v="AsuuStrikeUpdate, AsuuStrike, LIVE_REPORT, Edublog"/>
        <s v="BREAKING, AsuuStrikeUpdate, ASUUStrike, ASUU"/>
        <s v="ASUUstrike, NTAs2022, AsuuStrikeUpdate"/>
        <s v="AsuuStrikeUpdate, AMAs, NoBraDay2022, dreamisafreak, AsuuStrikeUpdates, ASUUstrike"/>
        <s v="AsuuStrikeUpdate, ASUUStrikeMustEnd, ASUUstrike"/>
        <s v="AsuuStrikeUpdate, ASUU, ASUUstrike, MarriedAtFirstSight"/>
        <s v="ASUUstrike, Asuuwhy, AsuuStrikeUpdate"/>
        <s v="NoBraDay2022, AsuuStrikeUpdate, ASUUstrike"/>
        <s v="TalksWithGbenga, ASUUstrike, AsuuStrikeUpdate, Youwillmakeit"/>
        <s v="AsuuStrikeUpdate, ASUUstrike, ASUUStrikeMustEnd, Asuuupdate"/>
        <s v="ASUUstrike, ASUUStrikeMustEnd, AsuuStrikeUpdate"/>
        <s v="LIVE_REPORT, ASUUstrike, AsuuStrikeUpdate"/>
        <s v="LIVE_REPORT, AsuuStrikeUpdate, ASUUstrike"/>
        <s v="AsuuStrikeUpdate, ASUUstrike, NnamdiKanu"/>
        <s v="AsuuStrikeUpdate, ASUUStrikeMustEnd, ASUUstrike, Asuuwhy, asuu"/>
        <s v="BrokenBuhNotDamaged, AsuuStrikeUpdate, asuustrike, NoBraDay, HijabVerdict, hijab, DangoteObajana"/>
        <s v="AsuuStrikeUpdate, ASUUStrikeMustEnd, AsuuStrikeUpdates, ASUUstrike, Asuuwhy"/>
        <s v="AsuuStrikeUpdate, ASUUstrike, emmanuellaazegba"/>
        <s v="AsuuStrikeUpdate, ASUUstrike, BusinessMan"/>
        <s v="AsuuStrikeUpdate, ASUUstrike, Asuuwhy"/>
        <s v="BreastCancerAwarenessMonth, breastcancer, ASUU, AsuuStrikeUpdate, ASUUstrike"/>
        <s v="Firstandbest, UI, AsuuStrikeUpdate, ASUUstrike, ASUU"/>
        <s v="AsuuStrikeUpdate, ASUU, ASUUstrike, OPPOReno8Launch"/>
        <s v="AsuuStrikeUpdate, ASUUstrike, ASUU, Asuuwhy"/>
        <s v="AsuuStrikeUpdate, ASUUstrike, news"/>
        <s v="BESTODD, bestwaytopaytribute, AtikuInUyo, AsuuStrikeUpdate, Chiefs, CR7𓃵, NoBraDay, ASUU, AsuuStrikeUpdate, ASUUstrike, VotePeterObiForPresident2023, opportunity, OPPOReno8inNigeria"/>
        <s v="AsuuStrikeUpdate, ASUUstrike, AsuuStrikeUpdates, Asuuwhy, ASUU, fypシviral, fyp"/>
        <s v="ASUUStrike, ASUUStrikeUpdate, ASUU, APCFixASUUStrike, ASUUStrikeMustEnd, ENDSARS, CONUA, NAMDA, NANS, LekkiMassacre, UNICAL"/>
        <s v="AsuuStrikeUpdate, Physics, AsuuStrike"/>
        <s v="ASUUstrike, AsuuStrikeUpdate, ASUUstrike, ASUU, hijab, ASUUStrikeMustEnd, justiceforstudents"/>
        <s v="BREAKING, ASUUStrike, ASUUStrikeUpdate, ASUU, APCFixASUUStrike, ASUUStrikeMustEnd, ENDSARS, CONUA, NAMDA, NANS, LekkiMassacre, UNICAL"/>
        <s v="Nigeria, ASUU, ASUUstrike, AsuuStrikeUpdate, explore"/>
        <s v="asuu, AsuuStrikeUpdate, ASUUStrikeMustEnd, ASUU, ASUUstrike"/>
        <s v="AsuuStrikeUpdate, ASUU, asuu, ASUUstrike, ASUUStrikeMustEnd"/>
        <s v="AsuuStrikeUpdate, ASUU, ASUUstrike, Ajax, ComingOutDay, JIMINDAY"/>
        <s v="AsuuStrikeUpdate"/>
        <s v="AsuuStrikeUpdate, ASUU, ASUUstrike, ASUU"/>
        <s v="GAPYB, ASUU, ASUUstrike, AsuuStrikeUpdate"/>
        <s v="AsuuStrikeUpdate, ASUUStrikeMustEnd, ASUUstrike, AsuuStrikeUpdates"/>
        <s v="AsuuStrikeUpdate, AsuuStrikeUpdate, ASUUstrike"/>
        <s v="AsuuStrikeUpdate, asuu, ASUUstrike, futmx, futmxtweets"/>
        <s v="AsuuStrikeUpdate, ASUUstrike, ASUUStrikeMustEnd"/>
        <s v="AsuuStrikeUpdate, ASUUstrike, ASUU, ASUUStrikeMustEnd"/>
        <s v="OAUTwitter, AsuuStrikeUpdate, ASUUstrike, Asuu, greatife"/>
        <s v="ASUU, ASUUstrike, AsuuStrikeUpdate, BellaTheAmbassador"/>
        <s v="ASUUstrike, AsuuStrikeUpdate, TakeBackNaija, PeterObi4President2023"/>
        <s v="ASUUstrike, AsuuStrikeUpdate, ASUU, ASUUStrikeMustEnd, ASUUstrike"/>
        <s v="AsuuStrikeUpdate, ASUUstrike, backinuni"/>
        <s v="ASUUstrike, ASUUstrike, ASUUStrikeUpdate"/>
        <s v="ASUUstrike, OAU, UNICAL, AsuuStrikeUpdate"/>
        <s v="AsuuStrikeUpdate, ASUUstrike, Blaqbonez, portable"/>
        <s v="AsuuStrikeUpdate, ASUUstrike, ASUU, asuutwitter, federalgovernment"/>
        <s v="AsuuStrikeUpdate, ASUUstrike, ASUU, asuutwitter, fedralgoverment"/>
        <s v="ASUUstrike, AsuuStrikeUpdate, ASUU, JamesBrown, Teni"/>
        <s v="AsuuStrikeUpdate, ASUUstrike, AsuuStrikeUpdate"/>
        <s v="chainsawman, AsuuStrikeUpdate, ASUUstrike, ASUU"/>
        <s v="AsuuStrikeUpdate, ASUUstrike, Teni"/>
        <s v="MotivationBoy, AsuuStrikeUpdate, ASUUstrike, Asuu, ASUUStrikeMustEnd, trending"/>
        <s v="AsuuStrikeUpdate, Asuu, ASUUstrike, ASSU"/>
        <s v="Bowen, ASUUstrike, AsuuStrikeUpdate"/>
        <s v="motivationboy, AsuuStrikeUpdate, ASUUstrike, ASUUStrikeMustEnd, asuu, trending"/>
        <s v="JustIn, ASUUstrike, AsuuStrikeUpdate"/>
        <s v="AsuuStrikeUpdate, ASUUstrike, Trending, ASUUstrike, ASUU"/>
        <s v="ibrandtv, Trending, TrendingNow, insecurity, AsuuStrikeUpdate, ASUUStrikeMustEnd, ASUUstrike"/>
        <s v="ASUUstrike, AsuuStrikeUpdate, IPPIS"/>
        <s v="JustIn, AsuuStrikeUpdate, ASUUstrike"/>
        <s v="AsuuStrikeUpdate, ASUUstrike, asuu, aaua"/>
        <s v="asuustrike, asuustrikeupdate, asuu, nigerianundergraduates, undergraduates, schoolnobescam, finishstrong"/>
        <s v="Nigerian, Newspapers, Headlines, LekkiMassacre, ASUU, PeterObi, Visa, ASUUStrikeMustEnd, ENDSARS, ASUUstrike, AsuuStrikeUpdate"/>
        <s v="asuu, AsuuStrikeUpdate, ASUUstrike, ASUUStrikeMustEnd, news, PulseViral, PulseNews"/>
        <s v="Asuu, ASUU, ASUUstrike, AsuuStrikeUpdate, Asuuwhy"/>
        <s v="AsuuStrikeUpdate, ASUUstrike, ASUU, UNILAG"/>
        <s v="ASUUstrike, ASUU, AsuuStrikeUpdate, ASUUStrikeMustEnd"/>
        <s v="AsuuStrike, AsuuStrikeUpdate, ASUUStrikeMustEnd"/>
        <s v="ruger, buju, ayra, blaqbonez, Wizkid, carterefe, asake, AsuuStrikeUpdate, ASUU, ASUUstrike"/>
        <s v="UkraineRussianWar, AsuuStrikeUpdate, ASUUstrike, ASUU"/>
        <s v="AsuuStrikeUpdate, ASUU, ASUUstrike, BellaTheAmbassador"/>
        <s v="AsuuStrikeUpdate, ASUUstrike, ASUUStrikeMustEnd, ASUU, Naija, naijanews, naijaforum, Twitter4Naija"/>
        <s v="UPDATE, ASUU, AsuuStrikeUpdate, ASUUstrike"/>
        <s v="ASUU, ASUUstrike"/>
        <s v="AsuuStrikeUpdate, ASUUstrike, ASUUStrikeMustEnd, ASUU, faceid, Gcon, Deborah, Teni, KylianMbappe, girlpower, Nigerians"/>
        <s v="getsense, AsuuStrikeUpdate, ASUUstrike"/>
        <s v="devotion_with_bigjhay, ASUUstrike, ASUU, AsuuStrikeUpdate"/>
        <s v="AsuuStrikeUpdate, ASUUstrike, OAUTwitter"/>
        <s v="AsuuStrikeUpdate, ASUU, AsuuStrikeUpdate, ASUUstrike"/>
        <s v="ASUUStrike, ASUUStrikeUpdate, ASUU, APCFixASUUStrike, ASUUStrikeMustEnd, ENDSARS, CONUA, NAMDA, NANS"/>
        <s v="ASUUstrike, AsuuStrikeUpdate, deborah, burna, teni, faceid, ASUUStrikeMustEnd, Trending"/>
        <s v="yourfaviritenailtechnician, AsuuStrikeUpdate, ASUU, ASUUstrike, Ekititwitter, Ibadan"/>
        <s v="collaboration, collaboration, university, nigeria, maritime, nursing, universities, police, asuu, asuustrike, freeeducation, AsuuStrikeUpdate"/>
        <s v="ASUU, ASUUstrike, ASUU, AsuuStrikeUpdate"/>
        <s v="AsuuStrikeUpdate, ASUUstrike, ASUU, jobsearch, certification, copywriting"/>
        <s v="AsuuStrikeUpdate, ASUUstrike, ASUUStrikeMustEnd, ASUU, Asuuwhy, Labour, NLCS, NLCALL, student, Students, studia2023, university"/>
        <s v="dataMan, ASUUstrike, AsuuStrikeUpdate"/>
        <s v="AsuuStrikeUpdate, ASUUstrike, Trending, news, Chelsea"/>
        <s v="food, AsuuStrikeUpdate, ASUUstrike, ASUU"/>
        <s v="AsuuStrikeUpdate, ASUUStrikeMustEnd, ASUUstrike, university, Nigeria"/>
        <s v="ASUUstrike, Asuucalloff, AsuuStrikeUpdate, ASUUstrike"/>
        <s v="EndSARS, ASUUstrike, AsuuStrikeUpdate"/>
        <s v="AsuuStrikeUpdate, ASUUstrike, ASUU, USTC, depression, girlpower"/>
        <s v="ASUUSTRIKE, ASSU, AsuuStrikeUpdate"/>
        <s v="AbujaTwitterCommunity, AsuuStrikeUpdate, ASUUstrike"/>
        <s v="AsuuStrikeUpdate, ASUUstrike, ASUU, ManCity, Hazard, PeterObiForPresident, Messiandneymar, SHUTUP, NoHalland, MadeInLagos, NoRedCard, penalty"/>
        <s v="AsuuStrikeUpdate, ASUUstrike, チェンソーマン"/>
        <s v="De9jaSpiritTalentHunt, Liquorose, Liquolions, OBIDIENT, PrayForRicoSwavey, ASUUstrike, AsuuStrikeUpdate, chinablogtv, Asiriboyzblog"/>
        <s v="Liquorose, Liquolions, De9jaSpiritTalentHunt, OBIDIENT, PrayForRicoSwavey, ASUUstrike, AsuuStrikeUpdate, chinablogtv, Asiriboyzblog"/>
        <s v="AsuuStrikeUpdate, ACMCHE, ASUUstrike, ASUU, SanSiro"/>
        <s v="AsuuStrikeUpdate, ASUUstrike, ASUU, ZeeNuNew"/>
        <s v="JamesBrown, AsuuStrikeUpdate, ASUUstrike, LekkiMassacre, ASUU, TuesdayMotivation"/>
        <s v="ASUUstrike, AsuuStrikeUpdate, PrayForRicoSwavey"/>
        <s v="AsuuStrikeUpdate, ASUUstrike, davido, gmail, teni, JamesBrown"/>
        <s v="AsuuStrikeUpdate, ASUUstrike, unilorin"/>
        <s v="AsuuStrikeUpdate, ASUUstrike, ASUUstrike, ASUU"/>
        <s v="ASUUstrike, AsuuStrikeUpdate, ASUU, Obidatti023, obidientmovement"/>
        <s v="BreakingNews, Gmail, Cgpa, AsuuStrikeUpdate, ASUUstrike, ASUU"/>
        <s v="JamesBrownleaked, AsuuStrikeUpdate, ASUUstrike"/>
        <s v="ASUUStrikeUpdate, AsuuStrikeUpdate, ASUU, ASUUstrike"/>
        <s v="IAUE, AsuuStrikeUpdate, ASUU, ASUUstrike"/>
        <s v="Breakingnews, asuu, asuustrike, asuustrikeupdate, futmx, futmxtweets"/>
        <s v="antibiotic, bacteria, AsuuStrikeUpdate, ASUUstrike, ASUU"/>
        <s v="ASUU, AsuuStrikeUpdate, ASUUstrike, AsuuStrikeUpdate"/>
        <s v="AsuuStrikeUpdate, ASUUstrike, asuu, discord"/>
        <s v="AsuuStrikeUpdate, ASUUstrike, ASUU, Asuuwhy, EndAsuuStrikeNow"/>
        <s v="AsuuStrikeUpdate, ASUUstrike, ASUUstrike, AsuuStrikeUpdate"/>
        <s v="asuu, AsuuStrikeUpdate, ASUUstrike, futmxtweets, futmx"/>
        <s v="Tompolo, Unilorin, penuriecarburant, AsuuStrikeUpdate, ASUUstrike, Russia, MC, Gbaja, EndSARS, ASUU, OBIDIENTS, Obidatti23"/>
        <s v="AsuuStrikeUpdate, penuriecarburant, ASUUstrike"/>
        <s v="AsuuStrikeUpdate, ASUUstrike, Liquorose"/>
        <s v="AsuuStrikeUpdate, ASUUstrike, Asuu, AsuuStrikeUpdate"/>
        <s v="ASUUstrike, ASUUStrikeupdate, StreetofAkure, AsuuStrikeUpdate"/>
        <s v="AsuuStrikeUpdate, ASUUstrike, kanaku"/>
        <s v="asuustrike, asuustrikeupdate, asuu, nigerianstudents, nigerianstudent, nigerianundergraduates"/>
        <s v="ASUU, AsuuStrikeUpdate, ASUUstrike, EndSARS"/>
        <s v="AsuuStrikeUpdate, ASUUstrike, PrayForRicoSwavey"/>
        <s v="ASUUstrike, AsuuStrikeUpdate, ASUU, ASU"/>
        <s v="BrokenBuhNotDamaged, AsuuStrikeUpdate, ASUUstrike"/>
        <s v="AsuuStrikeUpdate, ASUU, ASUUstrike, 9jafastlink"/>
        <s v="AsuuStrikeUpdate, ASUUstrike, girlpower"/>
        <s v="ASUUstrike, ASU, Nigeria, AsuuStrikeUpdate"/>
        <s v="asuu, AsuuStrikeUpdate, ASUUstrike, ASUUStrikeMustEnd"/>
        <s v="AsuuStrikeUpdate, ASUUstrike, Asuu, BellaTheAmbassador, girlpower, HouseOfTheDragonHBO"/>
        <s v="breakingnews, ASUUstrike, AsuuStrikeUpdate"/>
        <s v="ASUUstrike, ASUU, AsuuStrikeUpdate, Asuuwhy, StrayKids, StrikeUpdate"/>
        <s v="ASUUstrike, AsuuStrikeUpdate, oct17, october17, ASUU"/>
        <s v="PortfolioDay, Blender3d, blender, cycles, gamedesign, gamedev, gaming, openworld, AsuuStrikeUpdate, ASUUstrike, ASUU"/>
        <s v="AsuuStrikeUpdate, ASUUstrike, Nigeria"/>
        <s v="ASUUstrike, ASUUStrikeupdate, StreetofAkure"/>
        <s v="AsuuStrikeUpdate, ASUUstrike, ASUUStrikeMustEnd, ASUU"/>
        <s v="AsuuStrikeUpdate, ASUUstrike, ASUUStrikeMustEnd, ASUU, EPL"/>
        <s v="AssassinsCreed, AsuuStrikeUpdate, ASUUstrike, ASUUstrike, ASUUStrikeMustEnd, ASUU"/>
        <s v="ASUU, ASUUstrike, AsuuStrikeUpdate, Falana"/>
        <s v="AsuuStrikeUpdate, ASUUstrike, AtikuInUyo, Tinubu"/>
        <s v="ASUUstrike, AsuuStrikeUpdate, Trending, BuhariTormentor"/>
        <s v="ASUUstrike, Lekkitollgate, AsuuStrikeUpdate"/>
        <s v="AsuuStrikeUpdate, Jamesbrown, ASUUstrike"/>
        <s v="adeleke, jamesbrown, Bryannonly, ASUUstrike, AsuuStrikeUpdate, AsuuStrike, RescueMAPOLYnow, Chiefs, ASUU, Davido, Pray, FYP, mohbad"/>
        <s v="ASUUstrike, AsuuStrikeUpdate, JamesBrown"/>
        <s v="AsuuStrikeUpdate, ASUUstrike, Students, PackagingDesign, Printing"/>
        <s v="ASUU, ASUUStrike, ASUUStrikeUpdate, EndASUUStrikeNow"/>
        <s v="ASUUstrike, CONUA, AsuuStrikeUpdate"/>
        <s v="AsuuStrikeUpdate, ASUUStrikeMustEnd, ASUU_STRIKE, ASUUstrike"/>
        <s v="ASUUstrike, AsuuStrikeUpdate, ASUU, ASUUStrikeMustEnd, ASUU"/>
        <s v="RescueMAPOLYnow, ASUUstrike, ASUU, AsuuStrikeUpdate"/>
        <s v="ASUUstrike, AsuuStrikeUpdate, ASUU, ASUUStrikeMustEnd, ASUU, assu, AsuuStrikeUpdate"/>
        <s v="ASUUstrike, ASUUStrikeMustEnd, ASUU, Asuustrikeupdate"/>
        <s v="LetsTalk, ASUUstrike, AsuuStrikeUpdate"/>
        <s v="AsuuStrikeUpdate, ASUU, JamesBrown, ASUUstrike"/>
        <s v="ASUUstrike, AsuuStrikeUpdate, ASUU, ASUUStrikeMustEnd"/>
        <s v="MLLE, ASUUstrike, AllegriOut, RussiaUkraineWar, AsuuStrikeUpdate, ASUU"/>
        <s v="AsuuStrikeUpdate, ASUUstrike, VoteWisely"/>
        <s v="ASUUstrike, AsuuStrikeUpdate, ASUU, ASUUStrikeMustEnd, ASUU, assu, ASSUstrike"/>
        <s v="ASUUStrike, ASUUStrikeUpdate, ASUU, APCFixASUUStrike, ASUUStrikeMustEnd, ENDSARS, CONUA, NAMDA, NANS, LekkiMassacre, UFC280, Adeleke"/>
        <s v="Nigeria, ASUUstrike, ASUU, AsuuStrikeUpdate"/>
        <s v="AsuuStrikeUpdate, ASUUstrike, ASUU, ASUUStrikeMustEnd, Asuuandfg, QuienEsLaMascara, sports, strike, BachelorInParadise, forextrader, forextrading"/>
        <s v="Strikeupdate, ASUUstrike, ASUU, ASUUStrikeMustEnd, AsuuStrikeUpdate, Asuuwhy, Asuuandfg, ASUUstrike, education"/>
        <s v="Strikeupdate, ASUUstrike, ASUU, ASUUStrikeMustEnd, AsuuStrikeUpdate, Asuuwhy, Asuuandfg"/>
        <s v="ASUUstrike, AsuuStrikeUpdate, UkraineRussianWar, Nigeria"/>
        <s v="AtikuInUyo, AkwaIbomIsPDP, AsuuStrikeUpdate, ASUUstrike"/>
        <s v="AsuuStrikeUpdate, ASUUstrike, Asuu, PrincessOfAfricow"/>
        <s v="ASUU, asuustrike, AsuuStrikeUpdate, Asuuwhy, Asuuandfg"/>
        <s v="ASUUStrike, AsuuStrikeUpdate, Universities"/>
        <s v="VirtualReporters, ASUUStrike, AsuuStrikeUpdate"/>
        <s v="LekkiMassacre, October28, ASUUstrike, AsuuStrikeUpdate, ASUU"/>
        <s v="ASUUstrike, ASUUStrikeMustEnd, ASUU, Asuuandfg, asuustrikeupdate"/>
        <s v="NEW, ASUUstrike, AsuuStrikeUpdate"/>
        <s v="AsuuStrikeUpdate, ASUUstrike, JamesBrown"/>
        <s v="Conua, ASUUstrike, AsuuStrikeUpdate, Asuu"/>
        <s v="ASUUstrike, JamesBrown, AsuuStrikeUpdate"/>
        <s v="AsuuStrikeUpdate, ASUUstrike, education, university"/>
        <s v="AsuuStrikeUpdate, ASUUstrike, PeterObi4President2023"/>
        <s v="asuu, AsuuStrikeUpdate, ASUUstrike, GOAT𓃵, depression, WorldMentalHealthDay2022, BreakingNews, Trending"/>
        <s v="LandlordsVsStudents, asuu, ASUUstrike, AsuuStrikeUpdate"/>
        <s v="ASUUstrike, AsuuStrikeUpdate, assu, ASUU, FYP"/>
        <s v="ASUU, ASUUstrike, Asuuandfg, AsuuStrikeUpdate"/>
        <s v="ENDASSUSTRIKENOW, ASUUstrike, AsuuStrikeUpdate, Asuuandfg"/>
        <s v="ASUU, Emmanuel, Osodeke, ASUUstrike, AsuuStrikeUpdate, Asuuandfg, Nigeria, LatestNews, Universities"/>
        <s v="AsuuStrikeUpdate, ASUUstrike, conua"/>
        <s v="AsuuStrikeUpdate, AsuuStrike, PeterObi4President2023, Adeleke, LekkiMassacre, AkwaIbomIsPDP"/>
        <s v="AsuuStrikeUpdate, ASUUStrike, VirtualReporters"/>
        <s v="Asuustrike, lekkimassacre, AsuuStrikeUpdate, Asuu"/>
        <s v="ASUUstrike, AsuuStrikeUpdate, EconnectApp"/>
        <m/>
        <s v="ASUUstrike, AsuuStrikeUpdate, ASUUStrikeMustEnd, Asuuwhy"/>
        <s v="ASUUStrikeMustEnd, AsuuStrikeUpdate, campuscatchng, ASUUstrike"/>
        <s v="BREAKING, ASUUstrike, AsuuStrikeUpdate"/>
        <s v="ASUU, Asuuwhy, ASUUstrike, AsuuStrikeUpdate, EndAsuuStrikeNow, Hookup, Japa"/>
        <s v="StayConnected, ASUUstrike, AsuuStrikeUpdate"/>
        <s v="ASUUstrike, FYP, ASUU, AsuuStrikeUpdate"/>
        <s v="AsuuStrikeUpdate, ASUUstrike, Ngige"/>
        <s v="Nigerian, Newspapers, Headlines, NaijaNews, ASUU, PeterObi, ASUUStrikeMustEnd, ENDSARS, ASUUstrike, AsuuStrikeUpdate"/>
        <s v="ASUUstrike, AsuuStrikeUpdate, FlyEaglesFly"/>
        <s v="ASUUstrike, AsuuStrikeUpdate, 지구에서년지성아환영해"/>
        <s v="ASUUstrike, AsuuStrikeUpdate, Asuu, ASUU"/>
        <s v="ASUUstrike, ASUUStrikeMustEnd, AsuuStrikeUpdate, ASUU"/>
        <s v="ASUUstrike, Strike, Asuu, AsuuStrikeUpdate"/>
        <s v="ASUUstrike, FUL, AsuuStrikeUpdate"/>
        <s v="ASUUStrikeMustEnd, ASUUstrike, AsuuStrikeUpdate"/>
        <s v="ASUUstrike, asuu, AsuuStrikeUpdate, EndASUUstrike"/>
        <s v="ASUU, Vanish, Strike, CONUA, ASUUStrikeMustEnd, AsuuStrikeUpdate, ASUUstrike, ASUU"/>
        <s v="AsuuStrikeUpdate, Asuustrike, Hookkup, PastorKumuyiSaid"/>
        <s v="ASUUstrike, ASUUStrikeMustEnd, AsuuStrikeUpdate, iphone6, tgomori, presidentoflagos, manu, tompolo, Chioma"/>
        <s v="AsuuStrikeUpdate, Asuustrike, sundayvibes"/>
        <s v="NigeriaDecides2023, ASUUStrikeMustEnd, AsuuStrikeUpdate, ASUUstrike"/>
        <s v="ASUUStrikeUpdate, ASUU, ASUUStrike, APCFixASUUStrike, ASUUStrikeMustEnd, ENDSARS, CONUA, NAMDA, NANS"/>
        <s v="ASUUstrike, AsuuStrikeUpdate, Asuuwhy, Students"/>
        <s v="ASUUstrike, strike, AsuuStrikeUpdate"/>
        <s v="ASUUstrike, AsuuStrikeUpdate, University"/>
        <s v="ASUUstrike, AsuuStrikeUpdate, ASUUStrikeMustEnd, ASUU"/>
        <s v="EndAsuuStrikeNow, ASUUstrike, Asuuwhy, AsuuStrikeUpdate, naija, nigeria, naijauniblog"/>
        <s v="data, datasub, datasubscription, mtndata, airteldata, Glodata, Subscription, ASUUstrike, AsuuStrikeUpdate, ASUU"/>
        <s v="ASUUstrike, EndASUUstrike, AsuuStrikeUpdate"/>
        <s v="Aprokoafrica, ASUUstrike, AsuuStrikeUpdate, Russia"/>
        <s v="AsuuStrikeUpdate, ASUU, ASUUstrike, creative"/>
        <s v="ASUUstrike, ASUU, ASUU, AsuuStrikeUpdate, sabinus, DavidBeckham, BTSOnTMA2022, FinalCall, Ronaldo"/>
        <s v="AsuuStrikeUpdate, Asuu, AsuuStrike, London, Adekunlegold, ManchesterUnited, SaturdayMorning"/>
        <s v="donjazzy, Musica, musicnews, ASUU, ASUUstrike, AsuuStrikeUpdate, ASUUStrikeMustEnd, BackInUni, Poole, PeterObiForPresident, PeterObi4President, PeterObi"/>
        <s v="ASUUstrike, ASUU, ASUUStrikeMustEnd, AsuuStrikeUpdate"/>
        <s v="ARSBOD, ARSLIV, ASUUstrike, AsuuStrikeUpdate"/>
        <s v="japa, asuustrike, ASUUstrike, asuu, AsuuStrikeUpdate"/>
        <s v="ASUU, ASSU, ASUUstrike, AsuuStrikeUpdate"/>
        <s v="ASUU, ASUUstrike, ASUUStrikeMustEnd, AsuuStrikeUpdate"/>
        <s v="ASUU, ASUUstrike, AsuuStrikeUpdate, NYSC"/>
        <s v="AsuuStrikeUpdate, audioleak, ASUUstrike"/>
        <s v="AsuuStrikeUpdate, ASUUstrike, reflotex, education, universities"/>
        <s v="CARTAN, Cartanng, Cartannigeria, ASUUstrike, ASUUStrikeMustEnd, AsuuStrikeUpdate, ASUU"/>
        <s v="ASUU, ASUUstrike, AsuuStrikeUpdate, CONUA"/>
        <s v="Aprokoafrica, AsuuStrikeUpdate, ASUUstrike, Trending"/>
        <s v="ASUUstrike"/>
        <s v="ASUUStrikeMustEnd, AsuuStrikeUpdate, ASUUstrike, ASUU"/>
        <s v="ASUU, AsuuStrikeUpdate, ASUUStrikeMustEnd, ASUUstrike"/>
        <s v="WestenPost, WesternPostNG, ASUU, AsuuStrikeUpdate, AsuuStrike"/>
        <s v="asuustrikeupdate, conua, asuu, asuustrike"/>
        <s v="AsuuStrikeUpdate, ASUUStrikeMustEnd, ASUUstrike, ASUU, Newspaper"/>
        <s v="Wike, CrossOkonkwo, ASUU, ASUUStrikeMustEnd, ASUUstrike, AsuuStrikeUpdate"/>
        <s v="AsuuStrikeUpdate, ASUUStrikeMustEnd, ASUUstrike, ASUU"/>
        <s v="Marijuanna, PS5, PS1, PS5Share, mohbad, JumatBerkah, Jumat, ASUU, AsuuStrikeUpdate, ASUUstrike, fridaymorning"/>
        <s v="Cone, ASUU, ASUUstrike, AsuuStrikeUpdate, portable, BTC, Binance"/>
        <s v="AsuuStrikeUpdate, ASUUstrike, ASUUStrikeMustEnd, CONUA, Asuu"/>
        <s v="ASUUstrike, AsuuStrikeUpdate, ASUU, Openupourschools, StopAsuuStrike"/>
        <s v="ASUUstrike, AsuuStrikeUpdate, asuu, CONUA, asuustrikemuatend"/>
        <s v="ASUUstrike, AsuuStrikeUpdate, ASUU, Conua"/>
        <s v="BREAKING, AsuuStrikeUpdate, ASUU, Edublog, ASUUstrike"/>
        <s v="Cone, ASUU, ASUUstrike, AsuuStrikeUpdate, portable"/>
        <s v="Naanu, ASUU, AsuuStrikeUpdate, ASUUstrike"/>
        <s v="ASUUstrike, ASUU, AsuuStrikeUpdate, ASUUStrikeMustEnd, asuu"/>
        <s v="ASUUstrike, AsuuStrikeUpdate, ASUUStrikeMustEnd, ChelseaMilan, Chelsea, Sterling"/>
        <s v="ASUUstrike, Asuu, Asuustrikeupdate, Ngige"/>
        <s v="NigeriaDecides2023, ASUUstrike, AsuuStrikeUpdate, ASUUStrikeMustEnd"/>
        <s v="BREAKING, AsuuStrikeUpdate, ASUU, ASUUSTRIKE"/>
        <s v="ASUUStrike, University, ASUU, AsuuStrikeUpdate"/>
        <s v="Conua, ASUU, ASUUstrike, AsuuStrikeUpdate"/>
        <s v="ASUU, ASUUStrikeMustEnd, ASUUstrike, AsuuStrikeUpdate, CONUA"/>
        <s v="ASUU, Conua, ASUU, ASUUstrike, AsuuStrikeUpdate"/>
        <s v="ASUU, ASUUSTRIKEUPDATE, ASUUSTRIKE, IKPEAZU"/>
        <s v="Conua, ASUU, ASUUstrike, AsuuStrikeUpdate, ASUU"/>
        <s v="Conua, ASUU, ASUUstrike"/>
        <s v="CONUA, ASUU, AsuuStrikeUpdate, Asuuwhy, ASUUstrike, ASUUStrikeMustEnd"/>
        <s v="Conua, ASUU, AsuuStrikeUpdate, ASUUstrike"/>
        <s v="NAMDA, CONUA, ASUU, AsuuStrikeUpdate, ASUUstrike"/>
        <s v="ASUUstrike, ASUUStrikeMustEnd, ASUUstrike, ASUU, CONUA, AsuuStrikeUpdate, myschoolnews"/>
        <s v="ASUUstrike, asuu, AsuuStrikeUpdate, myschoolnews, myschoolnewstv"/>
        <s v="ASUUstrike, AsuuStrikeUpdate, TrendingNews"/>
        <s v="BREAKING, ASUUStrikeUpdate, ASUU, ASUUStrike, APCFixASUUStrike, CONUA, NAMDA"/>
        <s v="Ngige, ASUUstrike, AsuuStrikeUpdate, ASUUStrikeMustEnd"/>
        <s v="AsuuStrikeUpdate, ASUUstrike, sportybetscam"/>
        <s v="Logo, animation, animation2d, branding, brand, design, designthinking, ASUUstrike, AsuuStrikeUpdate, Asuuwhy, asuu"/>
        <s v="ASUUStrikeUpdate, CrystalGistMedia, ASUUstrike, EndAsuuStrikeNow"/>
        <s v="CrystalGistMedia, ASUUstrike, AsuuStrikeUpdate, EndAsuuStrikeNow"/>
        <s v="BREAKING, ASUUStrikeUpdate, ASUU, ASUUStrike, APCFixASUUStrike, CONUA"/>
        <s v="ASUUstrike, ASUUStrikeUpdate, EndASUUStrike, EndASUUStrikeNow, assu, AshewoSpace, AshewoGroup, wizkidfc, davido, bbnaija, peterobi"/>
        <s v="ASUU, PHYNATHEWINNER, SheggzOlu, Oshodi, ArtistOnTwitter, Art, DearBella, AbujaTwitterCommunity, JokeSilva, ASUUstrike, AsuuStrikeUpdate, BBNajia7"/>
        <s v="BREAKINGNEWS, AsuuStrikeUpdate, ASUU, Edublog, ASUUstrike"/>
        <s v="ASUUstrike, AsuuStrikeUpdate, ASUUStrikeMustEnd, Asuuwhy, Futa"/>
        <s v="ASUUstrike, ASUU, Asuuwhy, AsuuStrikeUpdate, ASUUStrikeMustEnd"/>
        <s v="ASUUstrike, CrystalGistMedia, AsuuStrikeUpdate, EndAsuuStrikeNow"/>
        <s v="ManchesterDerby, snapchat, ASUU, ASUUstrike, AsuuStrikeUpdate, TinubuShettima2023, Tinubu"/>
        <s v="PaAdebanjo, Afenifere, PeterObi, independence, ASUU, NationalIndustrialCourt, ASUUstrike, AsuuStrikeUpdate, sitathome, IPOB"/>
        <s v="ASUU, ASUUstrike, AsuuStrikeUpdate, myschoolnews, NYSC"/>
        <s v="ASUUStrikeUpdate, ASUU, ASUUStrike, APCFixASUUStrike, ASUUStrikeMustEnd, BBNaija, ENDSARS, October1st, NANS"/>
        <s v="AsuuStrikeUpdate, ASUU, ASUUStrikeMustEnd, ASUUstrike"/>
        <s v="AsuuStrikeUpdate, ASUUstrike, Asuuwhy, ASUU"/>
        <s v="ASUUstrike, asuu, AsuuStrikeUpdate, myschoolnews, myschoolnewstvt"/>
        <s v="NigeriaIndependence, NigeriaAt62, Nigeria, ASUU, BBNajiaS7, Bbnaija, ASUUstrike, AsuuStrikeUpdate, NigeriaDecides2023, ObiDatti"/>
        <s v="BBNaija, HocusPocus2, hackers, anikulapothemovie, latelate, PeterObiForPresident, PeterObi4President, ASUUstrike, AsuuStrikeUpdate"/>
        <s v="NigeriaAt62, NigeriaDecides2023, ASUUstrike, AsuuStrikeUpdate, ASUU, HumanRights"/>
        <s v="asuu, ASUUstrike, ASUUStrikeMustEnd, AsuuStrikeUpdate, NigeriaAt62, IndependenceDay, independence, IndependenceDay2022, cruise"/>
        <s v="peterobi, Mrpeterobio, asuu, Asuuwhy, asuuwhy, peterobi4president, peterobiAtLCCI, PeterObiForPresident, PeterObi4President2023, ASUUstrike, AsuuStrikeUpdate, IndependenceDay"/>
        <s v="mycareerpathshow, ASUUstrike, ASUU, ASUUandFG, ASUUStrikeMustEnd, AsuuStrikeUpdate"/>
        <s v="PeterObi4President, ASUUstrike, ASUUStrikeMustEnd, AsuuStrikeUpdate, ASUUandFG, ASUU"/>
        <s v="ASUUstrike, AsuuStrikeUpdate, ASUUStrikeMustEnd, FederalGovernment, AGF"/>
        <s v="ASUUStrikeUpdate, ASUU, ASUUStrike, APCFixASUUStrike, ASUUStrikeMustEnd, BBNaija, ENDSARS, BBNaijaS7, NANS"/>
        <s v="ASUUstrike, AsuuStrikeUpdate, Utas, Ippis, Fg"/>
        <s v="AffiliateMarketing, ASUUstrike, AsuuStrikeUpdate, ASUUStrikeMustEnd, affiliate"/>
        <s v="RedefineNigeria, PeterObiForPresident, PeterObi4President, AsuuStrikeUpdate, ASUUstrike"/>
        <s v="ASUUstrike, Asuuwhy, ASUUStrikeMustEnd, AsuuStrikeUpdate, ASUU"/>
        <s v="AsuuStrikeUpdate, ASUUstrike, FG"/>
        <s v="ASUUStrikeUpdate, ASUU, ASUUStrike, APCFixASUUStrike, ASUUStrikeMustEnd, BBNaija, ENDSARS, BBNaijaS7, NANS, Cheating, audioleak, Japa, GOAT, Obidatti023, japa"/>
        <s v="Strike, NANS, ASUU, ASUUstrike, ASUUStrikeMustEnd, ASUUandFG, Asuuwhy, AsuuStrikeUpdate"/>
        <s v="asuu, ASUUstrike, AsuuStrikeUpdate, Students, nans, positivity, nigeria"/>
        <s v="AsuuStrikeUpdate, ASUUstrike, universties"/>
        <s v="AGBADOVOLUTION, doggy, ASUUStrike, ASUU, GOAT𓃵, ThankYouMum, AsuuStrikeUpdate"/>
        <s v="ASUUstrike, ASUUandFG, ASUUStrikeMustEnd, AsuuStrikeUpdate"/>
        <s v="STRIKE, bcostvat40, oyostate, ASUUSTRIKE, AsuuStrikeUpdate, asuu, EDUCATION"/>
        <s v="ASUUStrikeUpdate, ASUU, ASUUStrike, APCFixASUUStrike, ASUUStrikeMustEnd, BBNaija, ENDSARS, BBNaijaS7, NANS, Cheating, audioleak, Japa, GOAT"/>
        <s v="cheating, ASUUStrike, AsuuStrikeUpdate, ASUU"/>
        <s v="ASUUStrikeMustEnd, ASUUstrike, ASUUandFG, asuu, AsuuStrikeUpdate"/>
        <s v="breakingnews, BREAKING, ASUUstrike, AsuuStrikeUpdate, asuu"/>
        <s v="AsuuStrikeUpdate, ASUUstrike, ASUUandFG"/>
        <s v="ASUUstrike, AsuuStrikeUpdate, ASUUandFG"/>
        <s v="lagos, Phyna, september, PeterObi, AsuuStrikeUpdate, asuu, ASUUstrike"/>
        <s v="AsuuStrike, AsuuStrikeUpdate, Bauchistate"/>
        <s v="FederalGovernment, AsuuStrikeUpdate, ASUUstrike, ASUUandFG"/>
        <s v="AsuuStrikeUpdate, ASUUstrike, Asuu, ASUUandFG"/>
        <s v="ASUU, ASUUStrikeMustEnd, ASUUstrike, AsuuStrikeUpdate, Punch"/>
        <s v="BREAKING, ASUUStrikeUpdate, ASUU, ASUUStrike, APCFixASUUStrike, ASUUStrikeMustEnd, BBNaija, ENDSARS, BBNaijaS7, NANS"/>
        <s v="ASUUstrike, AsuuStrikeUpdate, BBNaija"/>
        <s v="pba, primebusinessafrica, newstide, ASUUstrike, AsuuStrikeUpdate"/>
        <s v="NewsOnPlusTVAfrica, ASUU, ASUUStrike, asuustrikeupdate"/>
        <s v="AsuuStrikeUpdate, ASUUstrike, ASUUStrikeMustEnd, nans"/>
        <s v="Fg, Can, ASUUstrike, AsuuStrikeUpdate, EndAsuuStrikeNow"/>
        <s v="SheggzOlu𓃵, ASUUstrike, AsuuStrikeUpdate"/>
        <s v="ASUUstrike, ASUUStrikeMustEnd, AsuuStrikeUpdate, ASUU, court"/>
        <s v="XiJingping, ASUUstrike, AsuuStrikeUpdate, ASUU"/>
        <s v="ASUUstrike, unizik, AsuuStrikeUpdate, ASUUStrik"/>
        <s v="ASUUstrike, AsuuStrikeUpdate, Asuuwhy, ASUU, asuu, punch"/>
        <s v="ASUUstrike, ASUUStrikeMustEnd, AsuuStrikeUpdate, Asuuwhy"/>
        <s v="ASUU, ASUUstrike, AsuuStrikeUpdate, ASUUStrikeMustEnd, BBNaija7, Iran"/>
        <s v="ASUUstrike, Asuu, AsuuStrikeUpdate, EndAsuuStrikeNow"/>
        <s v="ASUUstrike, AsuuStrikeUpdate, EndAsuuStrikeNow"/>
        <s v="ASUU, ASUUstrike, AsuuStrikeUpdate, Asuuwhy"/>
        <s v="ASUUStrikeMustEnd, asuustrike, ASUU, asuustrikeupdate"/>
        <s v="ASUU, ASUUstrike, ASUU, ASUUStrikeMustEnd, AsuuStrikeUpdate"/>
        <s v="ASUUstrike, ASUUStrikeMustEnd, ASUU, AsuuUpdate, ASUUStrikeUpdate"/>
        <s v="UpNorth4PO, ASUUstrike, Muslim, AsuuStrikeUpdate, Asuuwhy, AsuuUpdate, asuu, PeterObi4President2023, peterobionCNN, PeterObiForPresident, PeterObiForPresident2023, PeterObi, PeterObi2023"/>
        <s v="FG, ASUU, ASUU, ASUUStrikeMustEnd, ASUUstrike, AsuuStrikeUpdate, BigBrotherNaija"/>
        <s v="ASUU, ASUU, ASUUStrikeMustEnd, AsuuStrikeUpdate, ASUUstrike, Asuuwhy, BlackSherif, soja, tundeednut, donjazzy, krakstv, yabaleft"/>
        <s v="BreakingNews, NewsThread, BREAKING, ASUUstrike, AsuuStrikeUpdate, tiwasavage"/>
        <s v="ASUU, ASUUstrike, asuu, ASUU, ASUUStrikeMustEnd, AsuuStrikeUpdate"/>
        <s v="ASUUstrike, ASUU, asuu, ASUUStrikeMustEnd, AsuuStrikeUpdate"/>
        <s v="NANS, ASUUstrike, AsuuStrikeUpdate, ASUU, NYSC"/>
        <s v="NEPA, NANS, ASUUstrike, AsuuStrikeUpdate, ASUU"/>
        <s v="NANS, ASUUstrike, AsuuStrikeUpdate, ASUU"/>
        <s v="ASUUstrike, ASUU, ASUUStrikeMustEnd, AsuuStrikeUpdate, Asuuwhy"/>
        <s v="Asuuwhy, ASUU, ASUUStrikeMustEnd, ASUUstrike, AsuuStrikeUpdate"/>
        <s v="ASUUstrike, AsuuStrikeUpdate, nysc"/>
        <s v="bb24, rema, asuu, ASUUstrike, AsuuStrikeUpdate"/>
        <s v="ASUUStrikeMustEnd, ASUU, ASUUstrike, AsuuStrikeUpdate, Asuuwhy"/>
        <s v="Aprokoafrica, ASUUstrike, PeterObiForPresident, ObiDatti2023, Bbnaija, BreakingNews, AsuuStrikeUpdate"/>
        <s v="ASUUStrikeMustEnd, AsuuStrikeUpdate, ASUUstrike, ASUTwitter, educationresearch, Election2022"/>
        <s v="ASUU, ASUUStrikeMustEnd, Asuuwhy, ASUUstrike, AsuuStrikeUpdate, potokipaul"/>
        <s v="BREAKING, ASUU, ASUUstrike, AsuuStrikeUpdate, myschoolnews"/>
        <s v="ASUUstrike, AsuuStrikeUpdate, AsuuPresident, Nigeria, ipppis, nans, utas"/>
        <s v="ASUU, ASUUstrike, Asuuwhy, AsuuStrikeUpdate"/>
        <s v="ASUUstrike, AsuuStrikeUpdate, nic, ippis, utas, nans"/>
        <s v="ASUU, asuu, ASUUStrikeMustEnd, AsuuStrikeUpdate, ASUUstrike, ASSU"/>
        <s v="ASUUStrikeMustEnd, ASUU, AsuuStrikeUpdate, ASUUstrike"/>
        <s v="ASUU, ASUUSTRIKE, AsuuStrikeUpdate, myschoolnews"/>
        <s v="ASUU, ASUUStrikeMustEnd, AsuuStrikeUpdate, ASUUstrike, Asuuwhy"/>
        <s v="ASUUStrike, NANS, AsuuStrikeUpdate, ASUU, myschoolnews"/>
        <s v="ASUU, BBNaijaxFlutterwave, LagosSwindlers, Atiku, OBIdients, AsuuStrikeUpdate, ASUUstrike"/>
        <s v="ASUUstrike, EndAsuuStrikeNow, AsuuStrikeUpdate"/>
        <s v="ASUU, ASUUStrikeMustEnd, ASUUstrike, AsuuStrikeUpdate"/>
        <s v="NEW, ASUU, ASUUStrikeMustEnd, AsuuStrikeUpdate, ASUUstrike"/>
        <s v="BBNajia7, BBNaija, ASUUstrike, AsuuStrikeUpdate, ASUUStrikeMustEnd"/>
        <s v="AsuuStrikeUpdate, ASUUstrike, ASUU, ASUUStrikeMustEnd, asuu"/>
        <s v="olamide, BBNaija, ASUU, ASUUStrikeMustEnd, AsuuStrikeUpdate, ASUUstrike"/>
        <s v="ASUU, ASUUStrikeMustEnd, AsuuStrikeUpdate, ASUUstrike"/>
        <s v="ASUUStrikeMustEnd, ASUU, AsuuStrikeUpdate, ASUUstrike, Elonmusk, TheReidOut, MunchItNonStopEntertainment"/>
        <s v="ASUU, ASUUStrikeMustEnd, AsuuStrikeUpdate, ASUUstrike, Asuuwhy, Kasake"/>
        <s v="BBNaijaS7, BBNaija, BBNaijaSeason7, ASUU, ASUUStrikeMustEnd, ASUUstrike, AsuuStrikeUpdate, PeterObiForPresident, TinubuShettima2023, AtikuOkowa2023"/>
        <s v="ASUU, Abuja, ASUUstrike, NANS, AsuuStrikeUpdate"/>
        <s v="ASUUStrikeMustEnd, AsuuStrikeUpdate, ASUU, ASUUstrike"/>
        <s v="judiciary, legislative, executive, ASUU, AsuuStrikeUpdate, ASUUstrike"/>
        <s v="Court, ASUU, ASUUStrike, AsuuStrikeUpdate, ASUUStrikeMustEnd"/>
        <s v="ASUU, BREAKING, ASUUStrike, ridefor300k, AsuuStrikeUpdate, ASUUStrikeMustEnd"/>
        <s v="ASUUStrikeMustEnd, AsuuStrikeUpdate, ASUUstrike, Asu"/>
        <s v="AsuuStrikeUpdate, ASUUStrikeMustEnd, ASUU, ASUUstrike, Trending"/>
        <s v="ASSU, ASUU, ASUUStrikeMustEnd, AsuuStrikeUpdate, ASUUstrike"/>
        <s v="ASUUStrikeMustEnd, ASUU, AsuuStrikeUpdate, ASUUstrike, Asuuwhy"/>
        <s v="ASUUStrikeMustEnd, AsuuStrikeUpdate, ASUUstrike, ridefor300k, ShopChinaToNaijaWithNaira, Abuja"/>
        <s v="ASUU, ASUU, ASUUStrikeMustEnd, AsuuStrikeUpdate, ASUUstrike, Asuuwhy, oluwadavzee999"/>
        <s v="ASUU, AsuuStrikeUpdate, ASUUStrikeMustEnd, ASUUstrike, Asuuwhy"/>
        <s v="ASUUStrikeMustEnd, AsuuStrikeUpdate, asakemusik, ASUUstrike"/>
        <s v="ASUUDecides, AsuuStrikeUpdate, ASUUstrike"/>
        <s v="ASUUstrike, ASUU, AsuuStrikeUpdate, ASUUStrikeMustEnd, Asuuwhy"/>
        <s v="Olamide, olamide, ASUUStrikeMustEnd, AsuuStrikeUpdate, ASUUstrike, Russia"/>
        <s v="ASUUstrike, AsuuStrikeUpdate, EndAsuuStrikeNow, ASUU"/>
        <s v="ASUU, ASUUStrikeMustEnd, ASUUstrike, AsuuStrikeUpdate, Ronaldo, Mbappe"/>
        <s v="ASUUStrikeMustEnd, AsuuStrikeUpdate, ASUUstrike, fireinnigeria"/>
        <s v="asuu, ASUUstrike, EndAsuuStrikeNow, AsuuStrikeUpdate"/>
        <s v="ASUUstrike, AsuuStrikeUpdate, ASUUStrikeMustEnd, AtikuIsOurChoice2023, Trending, TrendingNow, viral"/>
        <s v="ASUUStrikeMustEnd, ASUUstrike, AsuuStrikeUpdate, ASUU"/>
        <s v="ASUUstrike, AsuuStrikeUpdate, Asuuwhy, asuu, AsuuStrikeUpdate, sabinus, Burnaboy, Tekno, kaduna, Putin"/>
        <s v="AsuuStrikeUpdate, EndAsuuStrikeNow, ASUUstrike, EconnectApp"/>
        <s v="asuu, AsuuStrikeUpdate, ASUUstrike, Asuuwhy"/>
        <s v="ASUUstrike, ASUU, AsuuStrikeUpdate, AsuuMustObey, NANS"/>
        <s v="AsuuStrikeUpdate, ASUU, AsuuStrikeUpdate, ASUUstrike, Asuuwhy"/>
        <s v="ASUUstrike, AsuuStrikeUpdate, NANSPROTEST"/>
        <s v="AsuuStrikeUpdate, ASUUstrike, asuu, Nigeria, student"/>
        <s v="Wike, Atiku, queensfuneral, ASUUstrike, AsuuStrikeUpdate, ASUU, NorthernChristians, AishaBuhari, NationalIndustrialCourt, UNGA77"/>
        <s v="AsuuStrikeUpdate, EndAsuuStrikeNow, ASUUstrike"/>
        <s v="AsuuStrikeUpdate, ASUUstrike, NICN, Asuu"/>
        <s v="AsuuStrikeUpdate, ASUUstrike, EndAsuuStrikeNow"/>
        <s v="ASUU, ASUUstrike, AsuuStrikeUpdate, NANS"/>
        <s v="AsuuStrikeUpdate, ASUUstrike, NANS"/>
        <s v="APCOUT, PDPOUT, ASUUstrike, AsuuStrikeUpdate"/>
        <s v="AAC, ASUUstrike, AsuuStrikeUpdate, 2023Elections, NigeriaNews"/>
        <s v="ASUUstrike, AsuuStrikeUpdate, ASUU, AsuuStrikeUpdate"/>
        <s v="ElRufai, nans, ASUUstrike, AsuuStrikeUpdate"/>
        <s v="ASUUStrikeMustEnd, ASUU, ASUUstrike, AsuuStrikeUpdate, Asuuwhy, EndSARS"/>
        <s v="ASUU, ASUUstrike, ASUUStrikeMustEnd, ASUUStrikeMustEnd, AsuuStrikeUpdate"/>
        <s v="ASUUStrikeMustEnd, ASUU, ASUUstrike"/>
        <s v="ASUUStrikeMustEnd, ASUU, ASUUstrike, AsuuStrikeUpdate"/>
        <s v="BREAKING, ASUUStrikeUpdate, ASUU, ASUUStrike, APCFixASUUStrike, ASUUStrikeMustEnd, BBNaija, ENDSARS, BBNaijaS7"/>
        <s v="ASUUStrikeMustEnd, ASUUSTRIKE, ASUU"/>
        <s v="ASUUstrike, ASUUStrikeMustEnd, ASUU, AsuuStrikeUpdate, Pointless, Asuuwhy, ASUU"/>
        <s v="student, ASUU, ASUUstrike, AsuuStrikeUpdate"/>
        <s v="ASUU, ASUUStrikeMustEnd, AsuuStrikeUpdate, ASUUstrike, IBBUL"/>
        <s v="NANSPROTEST, ASUUstrike, AsuuStrikeUpdate, ASUU"/>
        <s v="ASUUStrikeUpdate, ASUU, ASUUStrike, APCFixASUUStrike, ASUUStrikeMustEnd, BBNaija, ENDSARS, BBNaijaS7"/>
        <s v="ASUUstrike, AsuuStrikeUpdate, NANS"/>
        <s v="AsuuStrikeUpdate, ASUUstrike, ASUUstrike, NANS"/>
        <s v="EndAsuuStrike, ASUUstrike, ASUU, ASUUStrikeUpdate"/>
        <s v="ASUUStrikeMustEnd, ASUU, AsuuStrikeUpdate, ASUUstrike, NANS, olamide, Asake, FireBoy, MrMoney"/>
        <s v="Asake, NANS, AsuuStrikeUpdate, ASUUstrike, ASUUStrikeMustEnd, MrMoney"/>
        <s v="AsuuStrikeUpdate, ASUUstrike, Asuuwhy, ASUUStrikeMustEnd"/>
        <s v="ASUUstrike, AsuuStrikeUpdate, Asuuwhy"/>
        <s v="ASUUStrikeMustEnd, ASUUstrike, AsuuStrikeUpdate, ASUU, ASUU"/>
        <s v="APC, AsuuStrikeUpdate, asuustrike, breakingdown"/>
        <s v="AsuuStrikeUpdate, ASUUstrike, ASUUStrikeMustEnd, ASUU, NigeriaDecides2023"/>
        <s v="AsuuStrikeUpdate, AsuuStrike, ASUUStrikeMustEnd, EndAsuuStrikeNow"/>
        <s v="AsuuStrikeUpdate, ASUUStrikeMustEnd, ASUU, Asuuwhy, ASUUstrike"/>
        <s v="nans, AsuuStrikeUpdate, ASUUstrike, Asuuwhy, ASUU, ASUUStrikeMustEnd"/>
        <s v="AsuuStrikeUpdate, ASUUstrike, ASUU, AsuuStrikeUpdate, ASUUstrike, NANS"/>
        <s v="ASUUstrike, Aprokoafrica, AsuuStrikeUpdate, Asuu, carter, Trending, FolloForFolloBack, Nigeria, QueenElizabeth, QueenElizabethIIMemorial"/>
        <s v="asuu, AsuuStrikeUpdate, ASUUStrikeMustEnd, airports, ASUUstrike"/>
        <s v="ASUUstrike, ASUU, ASUUstrike, AsuuStrikeUpdate, ASUUStrikeMustEnd"/>
        <s v="ASUUStrikeUpdate, ASUU, ASUUStrike, APCFixASUUStrike, BigBrotherNaija, BBNaijaS7, BBNaija, ENDSARS, ASUUStrikeMustEnd"/>
        <s v="ASUU, AsuuStrikeUpdate, ASUUstrike, HappeningNow"/>
        <s v="ASUU, Airport, nans, AsuuStrikeUpdate, ASUUstrike, Asuuwhy, ASUUStrikeMustEnd"/>
        <s v="NANS, Airport, Trending, Asuu, ASUUstrike, AsuuStrikeUpdate, BeautyTukura, ASUUStrikeMustEnd"/>
        <s v="WeCantContinueLikeThis, AsuuStrikeUpdate, ASUUstrike"/>
        <s v="ASUU, NANS, HappeningNow, calabar, otedola, AsuuStrikeUpdate, ASUUstrike"/>
        <s v="AsuuStrikeUpdate, ASUUstrike, ASUU, osinbajo"/>
        <s v="ASUUstrike, AsuuStrikeUpdate, Nansprotestupdate"/>
        <s v="AsuuStrikeUpdate, ASUUstrike, NANs, EndAsuuStrikeNow"/>
        <s v="nans, ASUUStrikeMustEnd, ASUU, asuustrike, asuustrikeupdate"/>
        <s v="AsuuStrikeUpdate, Asuuwhy, ASUUstrike, ASUU"/>
        <s v="AsuuStrikeUpdate, Asuuwhy, ASUUstrike, vehicleauctionshouldbestop"/>
        <s v="Asuuwhy, ASUUstrike, ASUU, AsuuStrikeUpdate"/>
        <s v="nans, AsuuStrikeUpdate, asuustrike, ASUU"/>
        <s v="ASUU, Asuuwhy, ASUUstrike, AsuuStrikeUpdate"/>
        <s v="ASUUstrike, AsuuStrikeUpdate, NorthEast, BreakingNews"/>
        <s v="rccg, AsuuStrikeUpdate, ASUUstrike, Asuuwhy"/>
        <s v="ASUUstrike, AsuuStrikeUpdate, bb24, bbnaija, Crush, Twitter"/>
        <s v="Npower, NPowerNG, NpowerStipend, Nigeria, ASUUstrike, BBNaija, BigBrotherNaija, BBNaijaS7, BBN, ASUU, ENDSARS, ASUU, AsuuStrikeUpdate, ASUUStrikeMustEnd"/>
        <s v="AsuuStrikeUpdate, asuuwhy, ASUUstrike, ASUU, unilorin, university"/>
        <s v="ASUUStrikeMustEnd, ASUUstrike, AsuuStrikeUpdate, Asuuwhy, asuu, Canelo, carter"/>
        <s v="AsuuStrikeUpdate, ASUUstrike, Asuuwhy, ASUUStrikeMustEnd, ASUU, OBIdientlyYUSful, Obidatti023, Scholarships"/>
        <s v="ASUUStrikechallenge, ASUU, ASUUSTRIKE, AsuuStrikeUpdate, EndASUUStrike"/>
        <s v="ASUUstrike, Asuuwhy, ASUU, AsuuStrikeUpdate"/>
        <s v="ASUUstrike, AsuuStrikeUpdate, EndASUUstrike"/>
        <s v="ASUUSTRIKEUPDATE, ASUU, ASUUSTRIKE, ENDASUUSTRIKENOW"/>
        <s v="ASUUStrikeUpdate, ASUU, ASUUStrike, APCFixASUUStrike, ASUUStrikeMustEnd, BBNaija, ENDSARS, SHUTDOWN"/>
        <s v="AsuuStrikeUpdate, BigWiz, BIGWIZ, ASUUstrike, SHUTDOWN, Asuuwhy"/>
        <s v="Asuuwhy, ASUUstrike, ASUU, AsuuStrikeUpdate, NYSC, marriage"/>
        <s v="ASUUstrike, AsuuStrikeUpdate, SHUTDOWN"/>
        <s v="ASUUstrike, presidency, AsuuStrikeUpdate"/>
        <s v="ASUUstrike, AsuuStrikeUpdate, Breaking, borno"/>
        <s v="AsuuStrikeUpdate, ASUUstrike, AbujaTwitterCommunity, northwest, BreakingNews"/>
        <s v="TalksWithGbenga, ASUUstrike, student, AsuuStrikeUpdate, ASUU"/>
        <s v="AsuuStrikeUpdate, ASUUstrike, FG, SHUTDOWN, BBNajia7"/>
        <s v="TalksWithGbenga, Scholarships, startnow, Asuuwhy, ASUUstrike, AsuuStrikeUpdate, ASUU"/>
        <s v="AsuuStrikeUpdate, niger, 2023Elections, ASUUstrike, ASUU, Abuja, NigeriaDecides2023"/>
        <s v="Asuuwhy, ASUUstrike, ASUU, AsuuStrikeUpdate, futa, NYSC"/>
        <s v="AsuuStrikeUpdate, tiktokdown, Court, ASUUstrike, ASUU, BBNaija"/>
        <s v="ASUUstrike, ASUU, AsuuStrikeUpdate, NorthEast"/>
        <s v="Asuuwhy, ASUUstrike, AsuuStrikeUpdate, asuu, futa, OAUTwitter"/>
        <s v="Asuuwhy, ASUUstrike, AsuuStrikeUpdate, asuu, futa"/>
        <s v="AbujaTwitterCommunity, AsuuStrikeUpdate, ASUU, CampusWahala, ASUUstrike, ASUUStrikeMustEnd"/>
        <s v="NANS, NigerianStudents, ASUUstrike, AsuuStrikeUpdate"/>
        <s v="ASUU, belle, pregnancy, pregnanthub, AsuuStrikeUpdate, ASUUstrike, Gavi, pedri, ProtectPeterObi, PrincessCatherine, ThickLizzy, Ethereum, PiNetworkUpdates, Picoin"/>
        <s v="AsuuStrikeUpdate, ASUUstrike, ASUUStrikeMustEnd, Obidatti2023, TinubuShettima2023, GoHomeMeghanMarkle, NotMyKing, AtikuOkowa2023"/>
        <s v="Asuuwhy, AsuuStrikeUpdate, ASUUstrike"/>
        <s v="ASUU, asuustrike, asuustrikeupdate, asuustrikeupdatetoday"/>
        <s v="Christianity, PeterObiForPresident, PeterObi4President2023, PeterObi4President, AsuuStrikeUpdate, ASUUstrike, ASUUStrikeMustEnd, ASUU, Obidatti023, obidientmovement, OBIdientlyYUSful, ObiDatti"/>
        <s v="ASUUstrike, AsuuStrikeUpdate, ASUU, votewisely"/>
        <s v="ASUU, ASUUSTRIKE, AsuuStrikeUpdate, EndASUUStrike"/>
        <s v="ASUUStrikeUpdate, ASUU, ASUUStrike, APCFixASUUStrike, ProtectPeterObi, BigBrotherNaija, BBNaijaS7, BBNaija, ENDSARS, ASUUStrikeMustEnd"/>
        <s v="AsuuStrikeUpdate, ASUUstrike, ASUUStrikeMustEnd, asuu, ASUUUpdate, asuustrike2022"/>
        <s v="ASUUStrike, AsuuStrikeUpdate, ASUU, myschoolnews"/>
        <s v="BREAKING, AsuuStrikeUpdate, ASUUStrike"/>
        <s v="Asuuwhy, ASUUStrikeMustEnd, ASUU, ASUUstrike, AsuuStrikeUpdate, football, PremierLeagueNaESPN, PremierLeagueDAZN, BusinessUpdate, EducationNews, BBNaija"/>
        <s v="ASUUStrikeMustEnd, AsuuStrikeUpdate, Asuuwhy, ASUU, ASUUstrike"/>
        <s v="asuu, Asuuwhy, ASUUStrikeMustEnd, ASUUstrike, AsuuStrikeUpdate"/>
        <s v="Asuuwhy, ASUU, asuu, ASUUstrike, AsuuStrikeUpdate"/>
        <s v="ASUU, FGNwhy, Asuuwhy, ASUUstrike, EndASUUstrike, ASUUStrikeMustEnd, AsuuStrikeUpdate, FGN, Nigeria"/>
        <s v="officialponpar, ponparshopping, ponpar, shop, Lekki, ASUUstrike, AsuuStrikeUpdate, ASUUStrikeMustEnd"/>
        <s v="ASUUStrikeUpdate, ASUU, ASUUStrike, APCFixASUUStrike, Nigeria, BigBrotherNaija, BBNaijaS7, BBNaija, ENDSARS, ASUUStrikeMustEnd"/>
        <s v="fcklive, Trending, BBNajia, bb24, BigBrotherNaija, AsuuStrikeUpdate, ASUUstrike, ASUUStrikeMustEnd, asuu, Asuuwhy, comedy, animation"/>
        <s v="BBNaija, AsuuStrikeUpdate, ASUUstrike, ASUU, VerifiedPhyna, BBNaijaSeason7"/>
        <s v="BBNaija, AsuuStrikeUpdate, ASUUstrike, ASUU"/>
        <s v="Asuuwhy, BBNajia, Dreamspace, KingCharlesIII, QueenElizabeth, AsuuStrikeUpdate, ASUU, ASUUstrike"/>
        <s v="Asuuwhy, AsuuStrikeUpdate, ASUUstrike, Educator"/>
        <s v="asuu, AsuuStrikeUpdate, ASUUstrike, BBNaija, olosho, AshewoSpace, wike, wizkid, efcc, inec"/>
        <s v="ASUU, ASUUstrike, AsuuStrikeUpdate, Asuuwhy, ASUUStrikeMustEnd"/>
        <s v="Asuuwhy, AsuuStrikeUpdate, ASUUstrike, ASUUStrikeMustEnd, EndSARS, EndSARSProtest"/>
        <s v="Asuuwhy, AsuuStrikeUpdate, ASUUstrike, ASUU, Buhari, Nigeria"/>
        <s v="Asuustrike, QueenElizabeth, QueenElizabethII, ASUU, Asuuwhy, AsuuStrikeUpdate"/>
        <s v="ASUUStrike, QueenElizabeth, AsuuStrikeUpdate"/>
        <s v="EndASUUstrike, ASUUstrike, AsuuStrikeUpdate"/>
        <s v="ASUUstrike, Asuuwhy, ASUUStrikeMustEnd, AsuuStrikeUpdate, NigeriaNews, Freestyle"/>
        <s v="KnowEdge, asuu, asuustrike, Asuuwhy, AsuuStrikeUpdate, LetMeLearn, SDGs, SDG4, GlobalGoals, UnitedNations, education, educationmatters"/>
        <s v="EndASUUstrike, ASUUstrike, Asuuwhy, AsuuStrikeUpdate, ASUU, endasuustrikenow"/>
        <s v="EndASUUstrike, ASUUstrike, AsuuStrikeUpdate, ASUU, Asuuwhy, sabinus"/>
        <s v="ASUUstrike, Asuuwhy, AsuuStrikeUpdate, ASUU, iPhone14Pro, BanAsifAli"/>
        <s v="ASUUstrike, AsuuStrikeUpdate, StayTuned"/>
        <s v="ASUUstrike, Asuuwhy, AsuuStrikeUpdate, ASUU"/>
        <s v="Scholarships, ASUUStrikeMustEnd, BBNaija, ENDSARS, ASUUStrikeUpdate, ASUU, ASUUStrike"/>
        <s v="Forex, Dollar, fx, Naira, ExchangeRate, ASUUStrikeMustEnd, Pounds, Euro, Abokifx, BlackMarket, ASUU, AsuuStrikeUpdate, BBNaija, ASUUstrike, BBNaijaS7"/>
        <s v="ASUUStrikeMustEnd, ASUU, AsuuStrikeUpdate, ASUUstrike, NigeriaDecides2023, GoAndVerify, iPhone14Pro, BBNaijaLevelUp, Bbnaija"/>
        <s v="ASUUstrike, AsuuStrikeUpdate, ChampionsLeague, NigeriaNews"/>
        <s v="ASUUstrike, ASUUStrikeMustEnd, ASUU, AsuuStrikeUpdate, ASUUsttike"/>
        <s v="ASUU, asuustrike, asuustrikeupdate, jobvacancy"/>
        <s v="gistlovers, AsuuStrikeUpdate, ASUUstrike"/>
        <s v="AsuuStrikeUpdate, ASUUstrike, WeCantContinueLikeThis, ASUU, MassProtest, NLC, TUC"/>
        <s v="Kess, Bbnaija, ikredhetnietmeer, INDvsSL, buharimustgo, gistlover, LUNC, BB24, ASUUstrike, AsuuStrikeUpdate, AsiaCup2022, BBKOTT"/>
        <s v="ASUUstrike, AsuuStrikeUpdate, Abuja, edo2022"/>
        <s v="ASUUstrike, ASUU, AsuuStrikeUpdate, ASUUstrike"/>
        <s v="AsuuStrikeUpdate, Asuuwhy, ASUUstrike"/>
        <s v="ASUUstrike, Asuuwhy, AsuuStrikeUpdate, ASUUStrikeMustEnd"/>
        <s v="ASUUstrike, ASUU, Asuuwhy, ASUUStrikeMustEnd, AsuuStrikeUpdate"/>
        <s v="Asuuwhy, ASUU, AsuuStrikeUpdate, ASUUstrike, ASUUStrikeMustEnd"/>
        <s v="LUNC, AsuuStrikeUpdate, ASUUStrikeMustEnd, ASUUstrike, asuu"/>
        <s v="ASUUStrikeUpdate, ASUU, ASUUStrike, APCFixASUUStrike, ASUUStrikeMustEnd, BBNaija, ENDSARS, Education"/>
        <s v="ASUUStrikeUpdate, ASUU, ASUUStrike, APCFixASUUStrike"/>
        <s v="EndASUUstrike, AsuuStrikeUpdate, ASUUstrike"/>
        <s v="AsuuStrikeUpdate, asuu, ASUUStrikeMustEnd, ASUUstrike, ASUU, Nigerian, politics, PoliticsLive"/>
        <s v="ASUUStrikeUpdate, ASUU, ASUUStrike, APCFixASUUStrike, headiesaward2022, BigBrotherNaija, BBNaijaS7, BBNaija, ENDSARS, ASUUStrikeMustEnd, The15thHeadies"/>
        <s v="ASUUStrikeUpdate, ASUU, ASUUStrike, APCFixASUUStrike, headiesaward2022, BigBrotherNaija, BBNaijaS7, BBNaija, ENDSARS, ASUUStrikeMustEnd"/>
        <s v="AsuuStrikeUpdate, ASUUstrike, Obidients, EndASUUStrike"/>
        <s v="asuustrike, AsuuStrikeUpdate, alokoloja"/>
        <s v="LoudlyNigerian, OsinbajoInUS, Asuuwhy, ASUUStrikeMustEnd, ASUUstrike, AsuuStrikeUpdate"/>
        <s v="ASUU, ASUUStrikeMustEnd, ASUUstrike, AsuuStrikeUpdate, getit4me, Nigeria, EducationNationale, educational, EducationForAll"/>
        <s v="ASUU, ASUUstrike, ASUUStrikeUpdate, EndASUUStrike, EndASUUStrikeNow, assu, AshewoSpace, AshewoGroup, UTAS, asuuwhy, asuupresident, bbnaija"/>
        <s v="Aprokoafrica, AsuuStrikeUpdate, BREAKING, ASUUstrike, BBNaijaS7"/>
        <s v="AsuuStrikeUpdate, Edublog, ASUUStrikeMustEnd, Asuuwhy, ASUUstrike"/>
        <s v="ASUUStrikeUpdate, ASUU, ASUUStrike, APCFixASUUStrike, BigBrotherNaija, BBNaijaS7, BBNaija, ENDSARS, OBIDIENTS"/>
        <s v="TheBetterCard, IELTS, TOEFL, English, studyabroad, ASUUStrikeMustEnd, Asuuwhy, AsuuStrikeUpdate, ASUUstrike, ASUU"/>
        <s v="ASUUStrikeMustEnd, Asuuwhy, ASUU, ASUUstrike, AsuuStrikeUpdate"/>
        <s v="ASUUStrikeMustEnd, AsuuStrikeUpdate, ASUUstrike, asuutasued, oluwadavzee999"/>
        <s v="AsuuStrikeUpdate, ASUUstrike, ASUU, olosho, Nigeria, Police, EndSARS, LagosEducationSummit, Disability, Trending, viral"/>
        <s v="DigitalNomad, AsuuStrikeUpdate, ASUU, ASUUstrike, Asuuwhy"/>
        <s v="AsuuStrikeUpdate, ASUUstrike, COVID19, ASUU, ASUTwitter, strike, Nigeria"/>
        <s v="stamstvviral, asuustrike, asuustrikeupdate, asuu"/>
        <s v="Asuuwhy, endbadgovernance, education, ASUUStrikeMustEnd, ASUU, ASUUstrike, AsuuStrikeUpdate"/>
        <s v="WorstScenario, ASUUStrikeMustEnd, AsuuStrikeUpdate, ASUUstrike"/>
        <s v="ASUUStrikeMustEnd, AsuuStrikeUpdate, ASUUstrike, Asuuwhy, ASUU"/>
        <s v="FilmfareAwards2022, ASUUStrikeMustEnd, Asuuwhy, ASUU, ASUUstrike, AsuuStrikeUpdate, EnoughlsEnough"/>
        <s v="ASUU, ASUUstrike, AsuuStrikeUpdate, gideonothuke, trending, friends"/>
        <s v="ASUUstrike, CongratsPastorChris, Asuuwhy, ASUU, ASUUStrikeMustEnd, AsuuStrikeUpdate"/>
        <s v="ASUUStrikeMustEnd, AsuuStrikeUpdate, ASUU, Asuuwhy, ASUUstrike, asuu"/>
        <s v="ASUU, asuucalloffdate, asuupresident, asuustrike, asuustrike, asuustriketoday, asuustrikeupdate, asuustrikeupdate, asuustrikeupdatetoday, asuuupdate, asuuasuustrike"/>
        <s v="asuu, ASUUStrikeMustEnd, Asuuwhy, ASUU, ASUUstrike, AsuuStrikeUpdate"/>
        <s v="AsuuStrikeUpdate, asuu, strike, ASUUstrike"/>
        <s v="ASUU, ASUUstrike, ASUUStrikeUpdate, EndASUUStrike, EndASUUStrikeNow, assu, AshewoSpace, AshewoGroup, asuupresident"/>
        <s v="ASUUStrikeMustEnd, ASUUstrike, AsuuStrikeUpdate, Obidatti2023"/>
        <s v="ASUU, ASUUStrikeMustEnd, AsuuStrikeUpdate, ASUUstrike, Asuuwhy, polytechnic, University, strike, Ebuka, laycon, TachaTitans𓄍, WizKid𓃵, Eloswag, cuppy"/>
        <s v="Dailyfeed, AsuuStrikeUpdate, ASUUstrike, asuu, asuustrike2022"/>
        <s v="AsuuStrikeUpdate, ASUUstrike, asuupresident, ASUU_STRIKE, ASUU_STRIKE"/>
        <s v="AsuuStrikeUpdate, ASUU, ASUUstrike, asuupresident"/>
        <s v="ASUUstrike, ASUUStrikeUpdate, EndASUUStrike, EndASUUStrikeNow, AshewoSpace, AshewoGroup, Shib, Lunc, Asuuwhy, bbnaija"/>
        <s v="ASUUStrikeMustEnd, AsuuStrikeUpdate, ASUUstrike, Asuuwhy"/>
        <s v="ASUU, ASUUstrike, ASUUstrike, AsuuStrikeUpdate"/>
        <s v="UniversityChallenge, university, ASUUStrikeMustEnd, asuu, ASUU, AsuuStrikeUpdate, ASUUstrike, Asuuwhy, VMAs, student"/>
        <s v="sayGoz, ASUUstrike, asuu, AsuuStrikeUpdate, endasuustrikepermanentlynow"/>
        <s v="sayGoz, ASUUstrike, asuu, endasuustrike, AsuuStrikeUpdate, endasuustrikepermanentlynow"/>
        <s v="ASUU, ASUUstrike, AsuuStrikeUpdate, skill, students, Studentslivesmatter, Nigerians"/>
        <s v="BREAKING, ASUUStrikeUpdate, ASUU, ASUUStrike, APCFixASUUStrike, BigBrotherNaija, BBNaijaS7, BBNaija, ENDSARS, OBIDIENTS"/>
        <s v="ASUU, asuu, asuustrike, ASUU, Asuuwhy, ASUUStrikeMustEnd, AsuuStrikeUpdate, asuupresident"/>
        <s v="Asuuwhy, ASUU, ASUUStrikeMustEnd, AsuuStrikeUpdate, ASUUStrike"/>
        <s v="ASUU, ASUUstrike, ASUUStrikeUpdate, EndASUUStrike, EndASUUStrikeNow, assu, AshewoSpace, AshewoGroup, prayforbella"/>
        <s v="AsuuStrikeUpdate, ASUU, Edublog, ASUUstrike"/>
        <s v="thefutarianstv, ASUU, ASUUstrike, ASUUStrikeUpdate, EndASUUStrike, EndASUUStrikeNow, assu, AshewoSpace, AshewoGroup"/>
        <s v="Good, asuu, ASUUstrike, AsuuStrikeUpdate"/>
        <s v="AsuuStrikeUpdate, ASUU, ASUU, ASUUSTRIKE"/>
        <s v="TheTrumpetNig, ASUU, Asuuwhy, ASUUStrikeMustEnd, ASUUstrike, AsuuStrikeUpdate"/>
        <s v="ASUU, ASUUstrike, ASUUStrikeUpdate, EndASUUStrike, EndASUUStrikeNow, assu, Asuuwhy, asuupresident, bbnaija"/>
        <s v="Asuuwhy, ASUUstrike, AsuuStrikeUpdate, OAUTwitter"/>
        <s v="ASUU, ASUUstrike, ASUUStrikeUpdate, EndASUUStrike, EndASUUStrikeNow, assu, AshewoSpace, AshewoGroup, Asuuwhy, asuupresident, bbnaija"/>
        <s v="ASUU, ASUUstrike, ASUUStrikeUpdate, EndASUUStrike, EndASUUStrikeNow, assu, AshewoSpace, AshewoGroup"/>
        <s v="ASUU, ASUUstrike, ASUUStrikeUpdate, EndASUUStrike, EndASUUStrikeNow"/>
        <s v="AsuuStrikeUpdate, ASUUstrike, ASUUStrikeMustEnd, asuupresident"/>
        <s v="ASUUStrikeUpdate, NEC_MEETING, CrystalGistMedia, Asuuwhy, ASUUStrike"/>
        <s v="ASUUStrikeUpdate, ASUU, ASUUStrike, APCFixASUUStrike, BigBrotherNaija, BBNaijaS7, BBNaija, ENDSARS, ARSFUL"/>
        <s v="ASUU, Asuuwhy, ASUUstrike, AsuuStrikeUpdate, Obidatti023, BBNaija, Church, PeterObi4President2023, delicavus"/>
        <s v="ASUU, EndASUUstrike, AsuuStrikeUpdate, ASUUstrike"/>
        <s v="ASUU, Asuuwhy, ASUUstrike, AsuuStrikeUpdate, ASUUStrikeMustEnd"/>
        <s v="ASUU, ASUUstrike, CaliforniaLove, RetweeetPlease, PakistanFloods, USA, AsuuStrikeUpdate"/>
        <s v="AlhikmahUniversity, ASUU, Asuuwhy, ASUUstrike, ASUUStrikeMustEnd, AsuuStrikeUpdate, nass, Nuesa, BishopOyedepo"/>
        <s v="OAUTwitter, oau, ASUU, oauife, ASUUstrike, ASUUStrikeMustEnd, Asuuwhy, AsuuStrikeUpdate, ASUUSTRIKE2022"/>
        <s v="ASUUStrikeMustEnd, EndASUUstrike, ASUUstrike, AsuuStrikeUpdate"/>
        <s v="ASUU, ASUU, Elrufai, FestusKeyamo, AsuuStrikeUpdate, ASUUstrike"/>
        <s v="ASUU, Asuuwhy, ASUUStrikeMustEnd, AsuuStrikeUpdate, ASUUSTRIKE2022, ASUUstrike, asuupresident"/>
        <s v="Asuuwhy, AsuuStrikeUpdate, ASUU, ASUUstrike"/>
        <s v="nigeria, ASUU, ASUUstrike, AsuuStrikeUpdate, BBNaija7"/>
        <s v="ASUU, Asuuwhy, ASUUStrikeMustEnd, AsuuStrikeUpdate, ASUUstrike, ASUUSTRIKE2022, asuupresident"/>
        <s v="Nigeria, AbujaTwitterCommunity, NigeriaDecides2023, 2023Elections, ASUUstrike, ASUU, EndSARS, America, AsuuStrikeUpdate, Bbnaija, BBN, Nigerians"/>
        <s v="ASUU, Asuuwhy, ASUUStrikeMustEnd, ASUUstrike, AsuuStrikeUpdate, ASUUSTRIKE2022"/>
        <s v="ASUU, Asuuwhy, ASUUStrikeMustEnd, AsuuStrikeUpdate, ASUUSTRIKE2022, asuupresident, ASUUstrike"/>
        <s v="ASUUstrike, AsuuStrikeUpdate, Asuuwhy, ASUU"/>
        <s v="ASUUStrikeMustEnd, AsuuStrikeUpdate, ASUU, ASUUstrike, Asuuwhy"/>
        <s v="ASUU, AsuuStrikeUpdate, ASUUstrike, newS"/>
        <s v="JoinUs, TheBigStory, ASUU, AsuuStrikeUpdate, ASUUstrike"/>
        <s v="ASUUStrikeUpdate, ASUU, ASUUStrike, APCFixASUUStrike, BigBrotherNaija, BBNaijaS7, BBNaija, ENDSARS, BitcoinCrash"/>
        <s v="ASUU, AsuuStrikeUpdate, OAUTwitter, ASUUstrike"/>
        <s v="ASUU, ASUUstrike, AsuuStrikeUpdate, ASUUStrikeMustEnd, Asuuwhy"/>
        <s v="Ruger, vawulence, Burnaboy, ASUU, AsuuStrikeUpdate, ASUUstrike"/>
        <s v="bbnaija, ASUUstrike, Asuustrikeupdate, BBNaijaSeason7"/>
        <s v="NigeriaNews, koweemedia, blog, blogger, blogging, ASUUstrike, AsuuStrikeUpdate, ASUUStrikeMustEnd, asuu"/>
        <s v="AsuuStrikeUpdate, ASUUstrike, Arewa"/>
        <s v="OAUTwitter, ASUUstrike, AsuuStrikeUpdate, ASSU, AshewoSpace, Tinubu, ShettimaChallenge"/>
        <s v="AsuuStrikeUpdate, ASUUstrike, abachaloot"/>
        <s v="ASUU, AsuuStrikeUpdate, Asuuwhy, ASUUstrike"/>
        <s v="Nigeria, frontpage, frontpagestoday, Atiku, Wike, Airport, sarki, ShettimaChallenge, Northerners, DaniellaPeters𓃵, EkoAtlantic, BokoHaram, Offset, Kabaka, Peterobi, BBNaijaSeason7, Lagos, Abuja, ASUU, ASUUstrike, AsuuStrikeUpdate, ASUUStrikeMustEnd"/>
        <s v="studentloanforgiveness, facebookhacked, CancelStudentDebt, VikramVedhateaser, ChampionsLeague, Manchester, ASUU, AsuuStrikeUpdate, ASUUStrikeMustEnd, CancelStudentDebt, ASUUstrike"/>
        <s v="Asuuwhy, ASUUstrike, AsuuStrikeUpdate"/>
        <s v="AsuuStrikeUpdate, ASUUstrike, Asuuwhy, Edublog, ASUU"/>
        <s v="ASUU, ASUUStrikeMustEnd, ASUUstrike, AsuuStrikeUpdate, EndSARS"/>
        <s v="ASUU, ASUUStrike, ASUUStrikeUpdate, Buhari"/>
        <s v="Asuuwhy, ASUU, AsuuStrikeUpdate, ASUUstrike"/>
        <s v="AsuuStrikeUpdate, Asuuwhy, ASUUstrike, BBNaija"/>
        <s v="asuu, ASUU, ASUUstrike, ASUUStrikeMustEnd, AsuuStrikeUpdate"/>
        <s v="ASUUstrike, ASUU, AsuuStrikeUpdate, MedTwitter, ASUUStrikeMustEnd"/>
        <s v="Nigeria, AsuuStrikeUpdate, BBNaija, ASUU, ASUUstrike, nigeriansatmicrosoft, 2023NigeriaElections, Yoruba, IgboCommunity, NBA"/>
        <s v="vaccine, malaria, Tinubu, wike, London, PDP, Atiku, SERAP, NBC, 53broadcaststations, ASUUstrike, ASUU, AsuuStrikeUpdate"/>
        <s v="AsuuStrikeUpdate, asuuwhy, asuu, ASUUstrike, ASUUStrikeMustEnd"/>
        <s v="ASUUstrike, AsuuStrikeUpdate, ASUU, ASUUStrikeMustEnd, Asuuwhy, ASUUstrike, tuesdayvibe"/>
        <s v="AsuuStrikeUpdate, ASUUstrike, ASUU, OAUTwitter"/>
        <s v="Scholarships, asuu, AsuuStrikeUpdate, ASUUstrike, scholarshipopportunities"/>
        <s v="ASUU, AsuuStrikeUpdate, ASUUstrike, UNIPORT"/>
        <s v="ASUU, ASUUOAU, ASUUStrike, ASUUStrikeUpdate"/>
        <s v="AsuuStrikeUpdate, Asuuwhy, ASUU, ASUUstrike"/>
        <s v="AsuuStrikeUpdate, ASUU, ASUUstrike, Asuuwhy, NationalShutdown"/>
        <s v="AsuuStrikeUpdate, Edublog, ASUUstrike"/>
        <s v="AsuuStrikeUpdate, ASUUstrike, ASUUStrikeMustEnd, ASUTwitter, BBNajia, BBNaijaS7, BBNaijaLevelUp"/>
        <s v="AsuuStrikeUpdate, ASUU, AsuuStrikeUpdate, FolloForFolloBack, ASUUstrike"/>
        <s v="NationalShutdown, MUNLIV, ASUU, AsuuStrikeUpdate, ASUUStrikeMustEnd, ASUUstrike, shettimah"/>
        <s v="Asuu, AsuuStrikeUpdate, ASUUstrike, Asuuwhy, ASUUStrikeMustEnd"/>
        <s v="manOfTheMatch, accept, AsuuStrikeUpdate, ASUU, ASUUstrike, ekohotel, Shettima"/>
        <s v="AsuuStrikeUpdate, ASUU, ASUUstrike, ASUUStrikeMustEnd, Asuuwhy, BBNaija7"/>
        <s v="AsuuStrikeUpdate, ASUU, ASUUstrike, Asuuwhy, ASUUStrikeMustEnd"/>
        <s v="Follow, ASUU, Strike, ASUUstrike, ASUUStrikeUpdate, EndASUUStrike, EndASUUStrikeNow, PhotographyDay, Photographie, WorldPhotographyDay, Trumpisgoingtoprison, hoygirls, Beauty, SchoolTalesTheSeries"/>
        <s v="AsuuStrikeUpdate, ASUU, Asuuwhy, ASUUstrike"/>
        <s v="AsuuStrikeUpdate, ASUU, ASUUstrike, Asuuwhy"/>
        <s v="AsuuStrikeUpdate, ASUUstrike, BB24, BB24, ObidiEND"/>
        <s v="AsuuStrikeUpdate, AsuuStrikeUpdate, ASUUstrike, ASUUStrikeMustEnd"/>
        <s v="AsuuStrikeUpdate, AsuuStrikeUpdate, ASUUstrike, ASUU, ASUUStrikeMustEnd"/>
        <s v="BreakingNews, ASUU, AsuuStrikeUpdate, ASUUstrike, ASUUStrikeMustEnd, 1MillionMarch4PeterObi, emptyoldtraford"/>
        <s v="AsuuStrikeUpdate, koronublog, ASUUstrike, ASUUStrikeMustEnd"/>
        <s v="AsuuStrikeUpdate, koronublog, ASUU, ASUUstrike, ASUUStrikeMustEnd"/>
        <s v="AsuuStrikeUpdate, koronublog, ASUUstrike, ASUU, ASUUStrikeMustEnd"/>
        <s v="EndASUUstrike, AsuuStrikeUpdate, ASUU, ASUUStrikeMustEnd, ASUUstrike"/>
        <s v="ASUUStrikeMustEnd, ASUUstrike, AsuuStrikeUpdate, ASUU, buhari"/>
        <s v="AsuuStrikeUpdate, ASUUstrike, ASUU, FolloForFolloBack"/>
        <s v="AsuuStrikeUpdate, asuu, ASUUstrike, AsuuStrikeUpdate"/>
        <s v="AsuuStrikeUpdate, EndASUUstrike, ASUUstrike"/>
        <s v="asuu, AsuuStrikeUpdate, ASUUstrike, Tinibu, Bat, Muslim, wike"/>
        <s v="AlchemyOfSouls, AsuuStrikeUpdate, Asuustrike"/>
        <s v="AsuuStrikeUpdate, ASUU, ASUUstrike, ASUUStrikeMustEnd, Asuuwhy, BBNaija"/>
        <s v="blameASUUstrike, ASUUstrike, asuu, Asuuwhy, AsuuStrikeUpdate"/>
        <s v="Nigeria, Nigerians, AsuuStrikeUpdate, ASUUstrike"/>
        <s v="ultrasur, ucl, ChampionsLeague, ManCity, RealMadrid, HalaMadrid, HalaMadridYNadaMas, sabinus, AsuuStrikeUpdate, Asuuwhy, asuu, ASUUstrike, RMCity"/>
        <s v="Asuuwhy, AsuuStrikeUpdate, ASUUstrike, ASUU"/>
        <s v="asuu, asuustrike, NANS, forextrading, takeprofit, forex, ASUUStrikeMustEnd, AsuuStrikeUpdate"/>
        <s v="Asuuwhy, AsuuStrikeUpdate, ASUUstrike, ASUUStrikeMustEnd, asuu"/>
        <s v="Asuu, Asuu, ASUUstrike, AsuuStrikeUpdate"/>
        <s v="ASUU, emorap, AsuuStrikeUpdate, ASUUstrike, asuu, hiphop, itunes"/>
        <s v="bettingtips, PINKVENOM, ASUU, AsuuStrikeUpdate, ASUUstrike"/>
        <s v="AsuuStrikeUpdate, bouars, AsiaCup2022, SMTOWNLIVE2022_SUWON, Asuuwhy, ASUUstrike"/>
        <s v="asuu, Asuuwhy, ASUUStrikeMustEnd, AsuuStrikeUpdate, ASUU_NGN, ASUUstrike"/>
        <s v="koronublog, ASUU, AsuuStrikeUpdate, ASUUstrike, Asuuwhy, ASUUStrikeMustEnd"/>
        <s v="AsuuStrikeUpdate, ASUU, Asuuwhy, ASUUstrike, ASUUStrikeMustEnd"/>
        <s v="ASUUstrike, AsuuStrikeUpdate, Asuuwhy, AsuuStrikeUpdate"/>
        <s v="Entrepreneur, ASUUstrike, AsuuStrikeUpdate"/>
        <s v="Asuuwhy, Asuustrike, AsuuStrikeUpdate, Asuu"/>
        <s v="Stayconnected, AsuuStrikeUpdate, Asuuwhy, ASUUstrike"/>
        <s v="AsuuStrikeUpdate, ASUU, Asuuwhy, Asuu, ASUUstrike"/>
        <s v="AsuuStrikeUpdate, ASUU, Asuuwhy, ASUUstrike, buharimustgo, buhari, AdamuAdamu"/>
        <s v="ASUU, ASUUstrike, AsuuStrikeUpdate, lagos, nigeria, PeterObi, lagosstate, joshmedia, joshdiction"/>
        <s v="ASUUstrike, AsuuStrikeUpdate, unizik, trends"/>
        <s v="ASUUstrike, AsuuStrikeUpdate, buhari"/>
        <s v="Asuuwhy, AsuuStrikeUpdate, ASUUStrikeMustEnd, ASUUstrike, asuu"/>
        <s v="ASUUstrike, ASUUStrikeMustEnd, Asuuwhy, Asuustrikeupdate"/>
        <s v="ASUUstrike, Strike, AsuuStrikeUpdate, ASUUStrikeMustEnd, ASUUtellsFG, Frukemtv"/>
        <s v="AsuuStrikeUpdate, Asuuwhy, ASUUstrike, asuustrikemustend, asuu, UTAS"/>
        <s v="internetdown, GlazersOut, asuu, Asake, AsuuStrikeUpdate"/>
        <s v="adamuadamu, AsuuStrikeUpdate, ASUUstrike, Asuu, PeterObiForPresident2023, PeterObi"/>
        <s v="ASUU, ASUUstrike, ASUUStrikeUpdate, EndASUUStrike, EndASUUStrikeNow, assu, AshewoSpace, AshewoGroup, Assuwhy, Asuuwhy, UTAS, iceblog9ja"/>
        <s v="ASUU, ASUUstrike, ASUUStrikeUpdate, Asuuwhy, Assuwhy, UTAS, Ashewogroup, iceblog9ja"/>
        <s v="ASUU, ASUUstrike, ASUUStrikeUpdate, EndASUUStrike, EndASUUStrikeNow, assu, AshewoSpace, AshewoGroup, Asuuwhy, assuwhy, UTAS"/>
        <s v="ASUUstrike, AsuuStrikeUpdate, ASUU, Asuuwhy"/>
        <s v="ASUUstrike, AsuuStrikeUpdate, ASUU, Asuuwhy, Asake"/>
        <s v="AsuuStrikeUpdate, EnoughlsEnough, buharimustgo, Asuuwhy, ASUUstrike"/>
        <s v="AsuuStrikeUpdate, Asuuwhy, UTAS, ASUU, ASUUstrike"/>
        <s v="slept, iphone11, phyna, hermes, adamuadamu, adekunle, goandverify, tgomori, asake, obasanjo, sovic, bbnaijas7, asuuwhy, asuustrike, asuustrikeupdate"/>
        <s v="PinkVenomOutTODAY, asuu, AsuuStrikeUpdate, Asuuwhy, ASUUstrike, ROSE, miabaga, theguyalbum, TheGuy"/>
        <s v="ASUUstrike, AsuuStrikeUpdate, Asuuwhy, ASUUStrikeMustEnd, Adamuadamu, Ngige"/>
        <s v="dhillzmedia, AsuuStrikeUpdate, ASUUstrike, ASUU, PVC, TGIF, designer, brand, Logodesigner, advertiser"/>
        <s v="AsuuStrikeUpdate, Strike, ASUU, ASUUStrike, APCFixASUUStrike, Asuuwhy, UTAS, BreakingNews, ENDSARS, BigBrotherNaija, BBNaijaS7, BBNaija"/>
        <s v="AsuuStrikeUpdate, ASUUstrike, ASUU, channel4news, explorepage"/>
        <s v="AsuuStrikeUpdate, ASUUstrike, Asuuwhy, Naira"/>
        <s v="ASUUStrikeUpdate, Asuuwhy, ASUUstrike, CrystalGistMedia"/>
        <s v="ASUU, AsuuStrikeUpdate, ASUUstrike, federalgovernment"/>
        <s v="Adamu, AsuuStrikeUpdate, ASUUstrike, Asuu"/>
        <s v="Asuuwhy, asuu, AsuuStrikeUpdate, ASUUstrike, ASUU"/>
        <s v="asuuwhy, asuu, AsuuStrikeUpdate, ASUUstrike, asuupresident, AsuuStrikeUpdate"/>
        <s v="ASUUstrike, ASUU, Assuwhy, AsuuStrikeUpdate"/>
        <s v="FG, ASUU, Asuuwhy, ASUUstrike, AsuuStrikeUpdate"/>
        <s v="ASUUstrike, AsuuStrikeUpdate, Adamuadamu, ASUU"/>
        <s v="FreeBella, BBNaija, justiceforkhadija, BBNaijaxAquafina, ElonMusk, Shella, Phyna𓃵, mile12MarketWomen, BeautyTukura, ASUUstrike, Asake, AsuuStrikeUpdate, ASUU"/>
        <s v="Terminator, Buju, Cuppy, ASUUstrike, AsuuStrikeUpdate, Asuuwhy"/>
        <s v="ASUUstrike, Asake, AsuuStrikeUpdate, ASUU, Assuwhy"/>
        <s v="ASUU, follow, ASUUstrike, AsuuStrikeUpdate"/>
        <s v="Businesses, campus, student, Scholarships, studyabroad, studyinuk, ManchesterUnited, ASUUstrike, AsuuStrikeUpdate, ASUU"/>
        <s v="Scholarships, studyabroad, studyinuk, ManchesterUnited, ASUUstrike, AsuuStrikeUpdate, ASUU"/>
        <s v="ASUUstrike, Assuwhy, TilapiaThursday, PressDiaNeck, BBNaija, Terminator, HopeAgain2023, FreeBella, AsuuStrikeUpdate"/>
        <s v="koronublog, ASUUstrike, AsuuStrikeUpdate, ASUU, UTAS"/>
        <s v="IBBULinformation, ASUUstrike, ASUU, AsuuStrikeUpdate, asuuwhy"/>
        <s v="ASUUstrike, Asake, ASUU, AsuuStrikeUpdate, NEPA"/>
        <s v="ASUUstrike, AsuuStrikeUpdate, ASUU, UTAS"/>
        <s v="ASUUstrike, Asake, AsuuStrikeUpdate, ASUU, ASUTwitter, NEPA, Jersey, GlazersSellNow, Crypto"/>
        <s v="Asake, ASUUstrike, ASUU, AsuuStrikeUpdate, NEPA, GlazersSellNow, GamePass, game"/>
        <s v="ASUU, Nickels, ASUu, ASUUstrike, AsuuStrikeUpdate"/>
        <s v="LagosSwindlers, justiceforkhadija, BBNaijaxAquafina, NEPA, ASUUstrike, AsuuStrikeUpdate, ASUU, GDRAGON, ShehnaazGill, electricity, UkraineRussiaWar"/>
        <s v="Asuuwhy, ASUUstrike, AsuuStrikeUpdate, BBNaija"/>
        <s v="NEPA, Asuuwhy, ASUUstrike, AsuuStrikeUpdate, ASUU, Asake"/>
        <s v="ASUUStrikeUpdate, ASUU, ASUUStrike, APCFixASUUStrike, Asuuwhy, UTAS, BreakingNews, ENDSARS, BigBrotherNaija, BBNaijaS7, BBNaija"/>
        <s v="ASUUstrike, NEPA, BBNaija, electricity, AsuuStrikeUpdate"/>
        <s v="AsuuStrikeUpdate, ASUUstrike, ASUUStrikeMustEnd, Asuuwhy"/>
        <s v="Davido, ASUU, ASUUstrike, AsuuStrikeUpdate, Nigerians"/>
        <s v="ASUUstrike, AsuuStrikeUpdate, Nepa"/>
        <s v="NCBreakfastCentral, ASUUstrike, Asuuwhy, AsuuStrikeUpdate, newscentralondstv"/>
        <s v="AsuuStrikeUpdate, ASUUstrike, ASUU, ASUUStrikeMustEnd, Asuuwhy"/>
        <s v="ASUU, Asuuwhy, AsuuStrikeUpdate, ASUUstrike"/>
        <s v="PTSpaces, AsuuStrikeUpdate, ASUUstrike"/>
        <s v="ASUUstrike, AsuuStrikeUpdate, ASUU, ASUUStrikeMustEnd, Wizkid"/>
        <s v="ASUU, Asuuwhy, Machala, AsuuStrikeUpdate, ASUUstrike, Wizkid, nepa"/>
        <s v="NEPA, ASUUstrike, AsuuStrikeUpdate, ASUU"/>
        <s v="BetterCallSaul, Asuuwhy, AsuuStrikeUpdate, ASUUstrike, ASUU, NFTs, NFFC, NFT, NFTCommumity"/>
        <s v="AsuuStrikeUpdate, bb24, ASUU, nepa, ASUUstrike, BBNajia"/>
        <s v="Asuuwhy, AsuuStrikeUpdate, ASUUstrike, ASUU, ASUUStrikeMustEnd"/>
        <s v="Asuuwhy, AsuuStrikeUpdate, ASUUstrike, ASUU, nepa, APCmustGo, Obidatti2023, AtikuOkowa2023, BATSHET2023, Tinubuforpresident, EndSARS"/>
        <s v="BetterCallSaul, NEDvPAK, noren, AsuuStrikeUpdate, ASUUstrike, ASUU, ختام_سكربت, القبول_الموحد, ArjunKapoor"/>
        <s v="ibbultalkative, ASUU, Asuuwhy, AsuuStrikeUpdate, ASUUstrike"/>
        <s v="AsuuStrikeUpdate, ASUUstrike, Asuuwhy, ASUU, ASUUStrikeMustEnd, ASUUStrikeNow"/>
        <s v="Asuuwhy, ASUU, ASUUstrike, AsuuStrikeUpdate, UTAS, ASUUstrike"/>
        <s v="AsuuStrikeUpdate, ASUUstrike, ASUU, NEPA, Wizkid, Marvel, MarvelStudios"/>
        <s v="ArjunKapoor, AsuuStrikeUpdate, ASUUstrike, ASUU"/>
        <s v="AsuuStrikeUpdate, ASUUstrike, ASUU, orages, Ukraine, BetterCallSaul"/>
        <s v="AsuuStrikeUpdate, asuuwhy, ASUU, ASUUstrike, olamide, Asake, Bandana, Davido, Wizkid, YBNL"/>
        <s v="ASUUstrike, Phyna𓃵, AsuuStrikeUpdate, Asuuwhy, BBNaijaS7, Ricky, Yahoo, Shameful, NEPA, Eloswag, ASUU"/>
        <s v="Asuuwhy, Assu, AsuuStrikeUpdate, ASUUstrike, ASUUStrikeMustEnd, ASUUStrikeNow, asuu"/>
        <s v="AsuuStrikeUpdate, Asuuwhy, ASUU, theicir, ASUUstrike"/>
        <s v="ASUUstrike, AsuuStrikeUpdate, Asuuwhy, ASUU, theicir, ASUUstrike"/>
        <s v="ASUU, AsuuStrikeUpdate, ASUUstrike, PeterObiForPresident2023, vawulence"/>
        <s v="ASUU, ASUUstrike, Assuwhy, AsuuStrikeUpdate"/>
        <s v="Abulay, abulayquestions, ASUU, Asuuwhy, Students, AsuuStrikeUpdate, ASUUstrike"/>
        <s v="AbujaTwitterCommunity, ASUU, AsuuStrikeUpdate, ASUUstrike"/>
        <s v="projectAOB, teamAOB, intowin, ourvictory, voiceofhope2023, isinconstituency, ASUU, AsuuStrikeUpdate, ASUUstrike"/>
        <s v="ASUU, ManchesterUnited, UTAS, ASUU, AsuuStrikeUpdate, ASUUstrike"/>
        <s v="BBNaijaS7, Asuuwhy, ASUU, AsuuStrikeUpdate, ASUUstrike, BBNajiaS7"/>
        <s v="ASUUstrike, ASUU, AsuuStrikeUpdate, UTAS"/>
        <s v="Asuuwhy, ASUU, ASUUstrike, AsuuStrikeUpdate, UTAS"/>
        <s v="UTAS, Saka, arisetv, Obidatti023, ObidientMovement, PeterObiForPresident2023, Arsenal, ASUU, ASUUstrike, AsuuStrikeUpdate, Asuuwhy, Arteta, Affiliatemarketing, Arise, Inec"/>
        <s v="Asuuwhy, ASUU, AsuuStrikeUpdate, ASUUstrike, ASUUStrikeNow"/>
        <s v="ASUUstrike, LetsTalk, AsuuStrikeUpdate"/>
        <s v="AsuuStrikeUpdate, ASUU, ASUUSTRIKE, Asuuwhy, utas"/>
        <s v="Obidatti2023, AtikuOkowa2023, BATSHET2023, NigeriaDecides2023, ASUUstrike, AsuuStrikeUpdate, asuu, NEPA, Tinubuforpresident, EnoughlsEnough, EndSARS, endtime"/>
        <s v="ASUUstrike, ASUU, AsuuStrikeUpdate, freelancing, amazonkdp, AffiliateMarketing"/>
        <s v="UTAS, Asuuwhy, ASUU, ASUUstrike, AsuuStrikeUpdate"/>
        <s v="olamide, Phyna𓃵, UTAS, RunBTSComeback, ASUU, ASUUstrike, AsuuStrikeUpdate"/>
        <s v="chivitaactivezest, brand, chivitaactive, chivita, ASUUstrike, ASUU, neverstopcreating, Ambassador, zest, mobigraphy, TVC, AsuuStrikeUpdate, mobigraphyafrica"/>
        <s v="HonTimothy, BringMeHope, BetterCallSaul, ASUU, Asuuwhy, ASUUstrike, AsuuStrikeUpdate, Phyna𓃵, BetterCallSaulFinale, kenyaelections2022, orages"/>
        <s v="Asuuwhy, ASUU, UTAS, ASUUstrike, AsuuStrikeUpdate"/>
        <s v="Asuuwhy, ASUU, AsuuStrikeUpdate, ASUUstrike, UTAS, BBNaija, BreakingNews"/>
        <s v="Asuuwhy, ASUU, AsuuStrikeUpdate, ASUUstrike, UTAS, BBNaija"/>
        <s v="ASUU, AsuuStrikeUpdate, ASUUstrike, education, Buhari"/>
        <s v="Asuuwhy, ASUU, AsuuStrikeUpdate, ASUUstrike, Yahoo, LoveIslandUSA"/>
        <s v="AsuuStrikeUpdate, ASUUstrike, ASUU, Asuuwhy, ASUUStrikeMustEnd, ASUUStrikeNow"/>
        <s v="ASUU, AsuuStrikeUpdate, ASUUstrike, UTAS, Asuuwhy"/>
        <s v="ASUUstrike, Asuuwhy, ASUU, ASUUStrikeMustEnd, AsuuStrikeUpdate, ASUUemeh"/>
        <s v="Asuuwhy, AsuuStrikeUpdate, ASUUstrike, ASUU, Asuuwhy, Rinu, TECNOxTiwasavage"/>
        <s v="BreakingNews, Asuuwhy, ASUU, AsuuStrikeUpdate"/>
        <s v="Asuuwhy, ASUU, ASUUstrike, AsuuStrikeUpdate, ASUUstrike"/>
        <s v="EducationForAll, ASUU, ASUUstrike, AsuuStrikeUpdate"/>
        <s v="Asuuwhy, ASUUstrike, AsuuStrikeUpdate, UTAS"/>
        <s v="SheggzOlu𓃵, SheggzTheContents, AdekunleOlopade𓃵, MenjadiIndonesia, BetterCallSaul, BBNajiaS7, doyin, kidf, BBNaija, AsuuStrikeUpdate, ASUUstrike, buharimustgo"/>
        <s v="Asuuwhy, asuu, ASUU, AsuuStrikeUpdate, ASUUstrike, ASUUStrikeMustEnd, ASUUStrikeNow"/>
        <s v="BREAKING, ASUUStrikeUpdate, ASUU, ASUUStrike, APCFixASUUStrike, Asuuwhy, UTAS, BreakingNews, ENDSARS, BigBrotherNaija, BBNaijaS7, BBNaija"/>
        <s v="AsuuStrikeUpdate, ASUU, ASUUstrike, Asuuwhy, Yahoo"/>
        <s v="ASUU, AsuuStrikeUpdate, ASUUstrike, Asake"/>
        <s v="Asuuwhy, ASUU, ASUUstrike, AsuuStrikeUpdate"/>
        <s v="ASUU, ASUUstrike, AsuuStrikeUpdate, ASUUStrikeMustEnd, ASUUStrikeNow"/>
        <s v="nigeriafoodsecurity, NigeriaDecides2023, ASUU, AsuuStrikeUpdate, ASUUstrike"/>
        <s v="Asuuwhy, ASUU, AsuuStrikeUpdate, ASUUstrike, aaua"/>
        <s v="Asuuwhy, ASUU, AsuuStrikeUpdate, ASUUstrike, ASUUStrikeMustEnd, ASUUStrikeNow"/>
        <s v="Asuuwhy, ASUU, AsuuStrikeUpdate, ASUUStrikeMustEnd, ASUUStrikeNow, ASUUstrike"/>
        <s v="UTAS, ASUU, AsuuStrikeUpdate, ASUUstrike"/>
        <s v="UTAS, Asuuwhy, ASUU, AsuuStrikeUpdate, ASUUstrike"/>
        <s v="ASUUstrike, UTAS, AsuuStrikeUpdate"/>
        <s v="ASUU, Asuuwhy, ASUU, AsuuStrikeUpdate, ASUUstrike, ASUUStrikeMustEnd"/>
        <s v="FG, Asuu, utas, ASUU, Asuuwhy, AsuuStrikeUpdate, federalgovernment, Abuja, ASUUstrike"/>
        <s v="Asuuwhy, AsuuStrikeUpdate, ASUUstrike, ASUUStrikeNow, ASUU"/>
        <s v="ASUU, Asuuwhy, ASUU, AsuuStrikeUpdate, ASUUStrikeMustEnd, ASUUstrike"/>
        <s v="ASUU, Asuuwhy, ASUU, AsuuStrikeUpdate, ASUUstrike"/>
        <s v="AsuuStrikeUpdate, ASUU, UTAS, ASUUwhy, ASUUstrike"/>
        <s v="Burnaboy, BBNaija, LoveDamini, CAMPUS, ASUU, AsuuStrikeUpdate, ASUUstrike"/>
        <s v="AsuuStrikeUpdate, ASUU, Asuuwhy, ASUUstrike, Adekunle, UTAS"/>
        <s v="koronublog, Asuuwhy, UTAS, ASUU, AsuuStrikeUpdate, ASUUstrike"/>
        <s v="Asuuwhy, UTAS, ASUU, AsuuStrikeUpdate, ASUUstrike"/>
        <s v="ASUU, BreakingNews, ASUUstrike, AsuuStrikeUpdate, Asuuwhy"/>
        <s v="Asuuwhy, ASUU, ASUUstrike, AsuuStrikeUpdate, ASUUStrikeMustEnd, ASUUStrike"/>
        <s v="Asake, ASUU, ASUUstrike, ASUUStrikeUpdate"/>
        <s v="Adamu, APC, ASUU, AsuuStrikeUpdate, ASUUstrike, BreakingNews"/>
        <s v="Asuuwhy, ASUU, ASUUstrike, AsuuStrikeUpdate, ASUUStrikeNow"/>
        <s v="Asuuwhy, ASUU, ASUUstrike, AsuuStrikeUpdate, AsuuStrikeUpdate, ASUUStrikeMustEnd, ASUUStrikeNow"/>
        <s v="ASUUstrike, asuu, endasuustrike, AsuuStrikeUpdate, endasuustrikepermanentlynow"/>
        <s v="ASUU, ASUUstrike, utas, ASUUStrikeNow, AsuuStrikeUpdate"/>
        <s v="ASUU, AsuuStrikeUpdate, ASUUstrike, asuuwhy, UTAS, IPPIS"/>
        <s v="ASUU, AsuuStrikeUpdate, ASUUstrike, ASUUStrikeNow, asuutoday"/>
        <s v="Asuuwhy, ASUU, ASUU, AsuuStrikeUpdate, ASUUstrike"/>
        <s v="Asuuwhy, ASUU, ASUUstrike, AsuuStrikeUpdate, AsuuStrikeUpdate, AsuuStrikeUpdate, ASUUStrikeMustEnd, ASUUStrikeNow"/>
        <s v="ASUU, AsuuStrikeUpdate, ASUUstrike, ASUUStrikeNow, asuuwhy, UTAS, BreakingNews"/>
        <s v="ASUU, AsuuStrikeUpdate, ASUUstrike, ASUUStrikeNow, asuuwhy, utas"/>
        <s v="Asuuwhy, ASUUstrike, ASUU, AsuuStrikeUpdate, ASUUStrikeMustEnd"/>
        <s v="ASUU, AsuuStrikeUpdate, UTAS, ASUUstrike"/>
        <s v="ASUU, Asuuwhy, AsuuStrikeUpdate, ASUUstrike, ASUUStrikeNow, utas"/>
        <s v="BreakingNews, Asuuwhy, ASUU, AsuuStrikeUpdate, ASUUstrike"/>
        <s v="ASUU, AsuuStrikeUpdate, ASUUstrike, asuuwhy, ASUUStrikeNow"/>
        <s v="ASUUstrike, ASUU, AsuuStrikeUpdate, Asuuwhy, ASUUstrike"/>
        <s v="ASUU, AsuuStrikeUpdate, ASUUstrike, BetterCallSaul"/>
        <s v="ASUU, ASUUstrike, ASUUStrikeUpdate, EndASUUStrike, EndASUUStrikeNow, assu, Ashew, BetterCallSaul, inondations, Trumpisgoingtoprison, hoygirls, Beauty, Lisa, Liz, Cheney, tramp"/>
        <s v="ASUU, AsuuStrikeUpdate, ASUUstrike, asuuwhy, TECNOxMondrian, utas, BrexitChaos, BreakingNews, Ukraine"/>
        <s v="ASUU, AsuuStrikeUpdate, ASUUstrike, ASUUStrikeNow"/>
        <s v="Asuuwhy, BreakingNews, UTAS, ASUU, ASUUStrike, ASUU, AsuuStrikeUpdate, ASUUstrike"/>
        <s v="ASUU, ASUUstrike, Asuuwhy, ASUUStrikeMustEnd, ASUUStrikeNow, AsuuStrikeUpdate"/>
        <s v="Asuuwhy, ASUUstrike, AsuuStrikeUpdate, ASUUStrikeMustEnd, ASUUStrikeNow, Ashake"/>
        <s v="ASUU, ASUUstrike, AsuuStrikeUpdate, UTAS"/>
        <s v="Asuuwhy, ASUU, AsuuStrikeUpdate, ASUUstrike, FolloForFolloBack"/>
        <s v="ASUU, Asuuwhy, ASUUstrike, AsuuStrikeUpdate, BreakingNews, Embarrassing, Asake, Yahoo, TECNOxMondrian"/>
        <s v="ASUU, asuuwhhy, AsuuStrikeUpdate, ASUUstrike, UTAS"/>
        <s v="Asuuwhy, ASUU, ASUUstrike, AsuuStrikeUpdate, asake, UTAS"/>
        <s v="NEW, ASUU, ASUUstrike, AsuuStrikeUpdate, Asuuwhy"/>
        <s v="UTAS, Asuuwhy, ASUU, AsuuStrikeUpdate, ASUUstrike, tuesdayvibe"/>
        <s v="Asuuwhy, ASUU, ASUUstrike, AsuuStrikeUpdate, ASUUStrikeMustEnd, ASUUStrikeNow, TECNOxMondrian, SUG"/>
        <s v="Asuuwhy, ASUU, ASUUstrike, AsuuStrikeUpdate, UTAS, BreakingNews, BREAKING, pdp"/>
        <s v="tanwart, trending, art, ASUU, ASUUstrike, ASUUStrikeUpdate, BBNaija, BBNaijaS7"/>
        <s v="ASUUstrike, Asuuwhy, ASUUstrike, ASUU, AsuuStrikeUpdate"/>
        <s v="ASUU, Assuwhy, AsuuStrikeUpdate, ASUUstrike, Assuwhy"/>
        <s v="BreakingNews, HereWeGo, AsuuStrikeUpdate, Asuuwhy, ASUU, ASUUstrike"/>
        <s v="ASUU, AsuuStrikeUpdate, ASUUstrike, Assuwhy"/>
        <s v="ASUU, AsuuStrikeUpdate, ASUUstrike, Asuuwhy, TECNOxMondrian, BreakingNews, UTAS, MicrosoftTeams"/>
        <s v="ASUU, AsuuStrikeUpdate, ASUUstrike, asuuwhy, olamide, UTAS, rema"/>
        <s v="ASUU, AsuuStrikeUpdate, ASUUstrike, Asuuwhy, instablog, BetterCallSaul, BBNajiaS7, BBNaija7, BBNaijaJohnnieWalker, Bbnaija, TECNOxMondrian"/>
        <s v="OAUTwitter, UTAS, ASUU, AsuuStrikeUpdate, ASUUstrike"/>
        <s v="ASUU, ASUUstrike, ASUUStrikeUpdate, EndASUUStrike, EndASUUStrikeNow, assu, Ashew, BetterCallSaul, inondations, Trumpisgoingtoprison, hoygirls, Beauty, SchoolTalesTheSeries"/>
        <s v="AsuuStrikeUpdate, ASUU, ASUUstrike, Asuuwhy, Rinu, TECNOxTiwasavage"/>
        <s v="NEW, ASUU, ASUUstrike, ASUUStrikeUpdate, EndASUUStrike, EndASUUStrikeNow, assu, ASUUStrikeNow, ASUUStrikeMustEnd"/>
        <s v="education, educational, AsuuStrikeUpdate, ASUUstrike, ASUUStrikeMustEnd"/>
        <s v="Asuuwhy, ASUUstrike, AsuuStrikeUpdate, ASUUStrikeMustEnd, ASUU"/>
        <s v="ASUU, ASUUSTRIKE, ASUUSTRIKEUPDATE, UTAS, ASUUWHY"/>
        <s v="ICYMI, ASUU, ASUUstrike, AsuuStrikeUpdate"/>
        <s v="Asuuwhy, AsuuStrikeUpdate, ASUU, ASUUstrike, UTAS, olamide"/>
        <s v="UTAS, Asuuwhy, ASUU, AsuuStrikeUpdate, ASUUstrike, EndASUUStrike"/>
        <s v="AsuuStrikeUpdate, ASUUstrike, UTAS"/>
        <s v="AsuuStrikeUpdate, ASUU, ASUUstrike, UTAS, ASUUWhy"/>
        <s v="Jamb, Waec, PostUtme, Asuuwhy, Asuu, AsuuStrikeUpdate, BreakingNews, FederalRepublicOfNigeria, ASUUstrike"/>
        <s v="Asuuwhy, AsuuStrikeUpdate, ASUU, ASUUStrikeMustEnd, ASUUstrike"/>
        <s v="Asuuwhy, AsuuStrikeUpdate, ASUUstrike, ASUU, FederalRepublicOfNigeria, UTAS, BreakingNews, Universities"/>
        <s v="ASUU, ASUUstrike, ASUUStrikeUpdate, EndASUUStrike, EndASUUStrikeNow, assu, AshewoSpace, AshewoGroup, utas, wike, BreakingNews"/>
        <s v="strike, asuustrike, ASUU, rain, AsuuStrikeUpdate, ASUUStrikeMustEnd"/>
        <s v="ASUU, ASUUstrike, AsuuStrikeUpdate, ASUUStrikeMustEnd, EndASUUStrike, endasuustrikenow"/>
        <s v="ASUUStrikeUpdate, ASUU, ASUUStrike, APCFixASUUStrike, BigBrotherNaija, BBNaijaS7, BBNaija, ENDSARS"/>
        <s v="AsuuStrikeUpdate, ASUUstrike, PeterObiForPresident2023, PeterObi, LabourParty"/>
        <s v="Asuuwhy, AsuuStrikeUpdate, ASUUStrikeMustEnd, ASUUstrike"/>
        <s v="ASUUstrike, aaua, AsuuStrikeUpdate, ASUUStrikeMustEnd"/>
        <s v="ASUUstrike, AsuuStrikeUpdate, ASUUstrike, federalgovernment"/>
        <s v="ASUUstrike, AsuuStrikeUpdate, campusgistarena, ASUU"/>
        <s v="AtikuOkowa2023, ASUUstrike, AsuuStrikeUpdate, buharimustgo"/>
        <s v="ASUUStrikeUpdate, ASUU, ASUUStrike, APCFixASUUStrike, BigBrotherNaija, BBNaijaS7, BBNaija, ENDSARS, RCCGConvention"/>
        <s v="ASUUstrike, ASUUStrikeUpdate, NigeriaDecides2023"/>
        <s v="ASUUStrikeUpdate, ASUUstrike, Nans, Students"/>
        <s v="ASUUStrikeMustEnd, Strike, Nigerians, universities, school, ASUUStrikeUpdate, ASUUstrike, asuu, buk, bayero, ABU, BUK, level1"/>
        <s v="BBNaija, ASUU, ASUUSTRIKE, AsuuStrikeUpdate"/>
        <s v="fun, campusupdatesng, ASUUstrike, ASUUStrikeUpdate"/>
        <s v="ASUU, ASUUstrike, ASUUStrikeUpdate, nigerianstudent"/>
        <s v="ASUUstrike, ASUUStrikeUpdate, ASUU, Nigeria, education"/>
        <s v="VoteOutAPC, ASUU, ASUUstrike, ASUUStrikeUpdate"/>
        <s v="makesensepromotions, endasuustrike, endasuustrikenow, asuustrike, asuustrikeupdate"/>
        <s v="hifl, ASUU, ASUUStrikeUpdate, ASUUstrike"/>
        <s v="ASUUStrikeUpdate, ASUU"/>
        <s v="ASUUStrikeMustEnd, ASUUstrike, nigeriastudents, nigerianstudents, AsuuStrikeUpdate, asuu, campus, bbnaija, allschools, OBIdient"/>
        <s v="ASUUstrike, ASUUStrikeUpdate, ASUUStrikeMustEnd, ASUU, NANS"/>
        <s v="googledown, HBDSuperstarMahesh, bachelorette, RSSQuitIndia, asuu, ASUUstrike, ASUUStrikeUpdate, davido, peterobi"/>
        <s v="Abuja, fulani, Nigeria, Bbnaija, BBNaijaS7, abujacommunity, 2023NigeriaElections, ASUUStrikeUpdate, ASUU, ASUUstrike, YorubaNationAnthemChallenge, IPOB, Lagos"/>
        <s v="ASUUStrikeUpdate, ASUUstrike, ASUUStrikeMustEnd, ASUU, ngrpresidency"/>
        <s v="ASUUstrike, AsuuStrikeUpdate, VirtualReporters"/>
        <s v="ASUU, NaijaloveinfoEducation, Naijaloveinfo, ASUUstrike, ASUUStrikeUpdate, corruptioneverywhere"/>
        <s v="insightradio, ASUU, ASUUStrikeUpdate, ASUUstrike"/>
        <s v="ASUU, ASUUStrikeUpdate, EndASUUStrike, ASUUstrike"/>
        <s v="JAMB, UTME, POSTUTME, CutOffMark, JAMB2022, 2022UTME, AsuuStrikeUpdate, ASUU, EndASUUStrike, ASUUStrike"/>
        <s v="ASUU, ASUUstrike, ASUUStrikeUpdate, ASUUStrikeMustEnd, ASUU"/>
        <s v="BegASUUYOURSELF, ASUUstrike, ASUUStrikeUpdate, Buhari, PeterObiForPresident2023"/>
        <s v="ASUUstrike, ASUUStrikeUpdate, ASUUStrikeMustEnd, ASUU, BBNaija, unilag"/>
        <s v="ASUUstrike, ASUUStrikeUpdate, EndASUUStrike, assu, ASUUStrikeMustEnd"/>
        <s v="Tinubu, TinubuShettima2023, ASUUstrike, ASUUStrikeUpdate, ASUU, asuustrikemustend, Nigeria"/>
        <s v="ASUUStrikeUpdate, ASUUstrike, Keyamo"/>
        <s v="ASUUstrike, ASUU, ASUUStrikeUpdate, Cheating, PremierLeague"/>
        <s v="ASUUstrike, ASUUStrikeUpdate, NigeriaNews"/>
        <s v="freelancing, ASUUstrike, ASUUStrikeUpdate"/>
        <s v="EndSARS, ASUUstrike, ASUU, ASUUStrikeUpdate, BBNaija, BBNajia, LekkiMassacre, INEC, SixtPercentOfUs, YouthVoteCountNG, EU4Democracy"/>
        <s v="PoliticsToday, CTVTweet, ASUUstrike, ASUUStrikeUpdate"/>
        <s v="ASUUstrike, ASUUStrikeUpdate, ASUU, festuskeyamo"/>
        <s v="asuu, ASUUStrikeUpdate, ASUU, ASUUstrike"/>
        <s v="Obidiots, Obidatti023, OBIDIENTS, Ashawo, ASUU, ASUUStrikeUpdate, ASUUstrike, Renoomokri, solution, SOLUDO, ondo"/>
        <s v="iphone14, Iphone14ProMax, IPOB, ondo, Ashawo, Renoomokri, ASUUstrike, ASUU, ASUUStrikeUpdate, UDUAKAKPAN"/>
        <s v="asuu, asuustrike, asuustrikeupdate, studentmemes, funnytech, 3dprinted, 3danimation, likeforlikes, 20likes, gainwithlarrymemesj"/>
        <s v="BuhariMustGo, wike, BBNajiaS7, ASUUStrikeUpdate, ASUU, ASUUstrike, Finance"/>
        <s v="Asuu, Coasu, ASUUstrike, ASUUStrikeUpdate"/>
        <s v="MathsEvening, ASUU, ASUUstrike, ASUUStrikeUpdate, BBNaija"/>
        <s v="ASUUstrike, ASUUStrikeUpdate, ASUU, ASUUStrikeMustEnd, endasuustrike"/>
        <s v="ASUUstrike, ASUU, ASUUStrikeUpdate, jersey4sale, Jersey, JerseyCity"/>
        <s v="KASU, ASUU, ASUUStrikeUpdate, asuustrike, EndASUUStrike"/>
        <s v="Nigeria, 9jaart, ASUUstrike, ASUU, fuel, Dollar, ASUUStrikeMustEnd, ASUUStrikeUpdate, artnews, BuhariMustGo, ArtistOfTheSummer, NFT, election"/>
        <s v="TheStudentsElectoralVoice, ASUU, ASUUStrike, ASUUStrikeUpdate, YouthVoteCountNG, PVC, INEC"/>
        <s v="ASUUstrike, ASUUStrikeUpdate, ASUU, ASUUStrikeMustEnd, Kwarastatepolythecnic"/>
        <s v="Wahala, ASUU, ASUUstrike, ASUUStrikeUpdate"/>
        <s v="ASUUstrike, ASUUStrikeUpdate, ASUUStrikeMustEnd, Room1, sabinus, Pokemon"/>
        <s v="ASUUStrikeMustEnd, ASUUstrike, nigeriastudents, nigerianstudents, AsuuStrikeUpdate, asuu, campus"/>
        <s v="LautechIsSadNow, RIPRACHEAL, ASUUStrikeMustEnd, ASUUstrike, ASUUStrikeUpdate, ASUU, Lautech, NG, Crisis, Crisisinlautech"/>
        <s v="ASUTwitter, ASUUStrikeUpdate, ASUUstrike, ASUUStrikeMustEnd, Asuu"/>
        <s v="ASUUstrike, ASUUStrikeUpdate, comedy, naijacomey"/>
        <s v="GETYOURPVC, ASUUstrike, ASUUStrikeUpdate"/>
        <s v="ASUUstrike, ASUUStrikeUpdate, ASUU, EndAsuuStrikeNow, graphicdesign, flyer"/>
        <s v="ASUUStrikeUpdate, ASUUStrike, BBNaija, ASUU"/>
        <s v="ASUU, ASUUStrike, ASUUStrikeUpdate, mbbsjourney, PBUY"/>
        <s v="ASUUStrike, ASUUStrikeUpdate, ASUUStrike, ASUUStrikeUpdate, ASUUStrike, ASUUStrikeUpdate, ASUUStrike, ASUUStrikeUpdate, ASUUStrike, ASUUStrikeUpdate"/>
        <s v="ASUUStrike, ASUUStrikeUpdate, ASUU, ASUUStrikeMustEnd, Nigeria, BBNaija, BBNajia, BBNajiaS7"/>
        <s v="ASUUStrike, BBNajia, ASUUStrikeUpdate, BambamSorry, MTN, Nigeria"/>
        <s v="ASUUStrike, ASUUStrikeUpdate, BBNaija, BBNajia"/>
        <s v="ASUUStrike, ASUUStrikeUpdate, ASUU, Tasha"/>
        <s v="ASUUStrikeUpdate, ASUU, ASUUStrikeMustEnd, ASUUStrike, Nigeria, NaijaNews, NigeriaNews, Naija"/>
        <s v="BBNaija, ASUUStrike, ASUUStrikeUpdate"/>
        <s v="asuu, asuustrike, ASUUStrikeUpdate, NewsUpdate, phlippages"/>
        <s v="ASUUStrikeUpdate, ASUUStrike, Asuu, BBNajia, PeterObiForPresident2023"/>
        <s v="caketraining, caketraininginlagos, cakesofinstagram, cakepreneur, ASUUStrike, ASUUStrikeUpdate, BellaOkagbue, BBNajia, BBNaija7"/>
        <s v="nigeria, africa, black, asuu, trends, asuustrike, allnaijatrends, AsuuStrikeUpdate, peterobiforpresident2023, loml, lekki, sabinus"/>
        <s v="AsuuStrikeUpdate, ASUU, ASUUStrike, EndASUUStrike"/>
        <s v="PeterObiForPresident2023, peterobi, ASUUStrikeUpdate, ASUU, ASUUStrike"/>
        <s v="ASUUStrike, ASUUStrikeUpdate, ASUU, OAUTwitter, Carterefe, BIGWIZ"/>
        <s v="ASUU, ASUUStrike, ASUUStrikeUpdate, ASUTwitter"/>
        <s v="asuu, strike, ASUUStrikeUpdate, ASUUStrike, ASUUStrikeMustEnd"/>
        <s v="ASUU, ASUTwitter, ASUUStrikeUpdate, ASUUStrike, ASUUStrikeMustEnd"/>
        <s v="ASUU, ASUUStrikeUpdate, ASUUStrike, BBNaijaS7, Femboy, FemiAdebayo, Machala, News"/>
        <s v="WEURO2022, ASUU, ASUUStrike, ASUUStrikeUpdate, BBNaija, BBNaijaSeason7, BBNaija2022"/>
        <s v="FemiAdebayo, Carterefe, yoruba, marriage, ASUU, ASUUStrike, ASUUStrikeUpdate, BBNaija"/>
        <s v="WesternPost, ASUUStrikeUpdate, ASUU, ASUUStrike"/>
        <s v="ASUU, ASUUStrike, ASUUStrikeUpdate, ippis"/>
        <s v="nelsdaily, asuustrikeupdate, asuustrike2022, asuustrike"/>
        <s v="adeyyytweets, selfproductivity, ASUU, ASUUStrike, ASUUStrikeUpdate, BBNaijaS7"/>
        <s v="BREAKING, ASUUStrikeUpdate, ASUU, ASUUStrike, APCFixASUUStrike, BigBrotherNaija, BBNaijaS7, BBNaija, ENDSARS"/>
        <s v="ASUUStrikeUpdate, ASUUStrike, ASUU, Heartbreak, Frustrated"/>
        <s v="ASUU, ASUUStrikeUpdate, ASUUStrike, BBNaija, BBNaija7, amsbb, studyabroad"/>
        <s v="ASUUStrikeUpdate, ASUUStrikeExtended, ASUUStrike"/>
        <s v="ASUU, ASUUStrikeUpdate, ASUUStrike, BBNaija7, amsbb, studyabroad"/>
        <s v="ASUU, ASUUStrikeUpdate, ASUUStrike, BBNaija7, BBNaija, amsbb, studyabroad"/>
        <s v="ASUU, ASUUStrike, ASUUStrikeUpdate, TheEconomicTimes, TheEconomicTimesNigeria"/>
        <s v="ASUU, ASUUStrike, ASUUStrikeUpdate, Trending"/>
        <s v="OFFICIAL, ASUU, ASUUStrike, ASUUStrikeUpdate"/>
        <s v="ASUU, ASUUStrike, ASUUStrikeUpdate, naijaedugist, TeamNigeria"/>
        <s v="ASUU, Asiwaju, ASUUStrikeUpdate, ASUUStrike"/>
        <s v="ASUU, ASUUStrike, ASUUStrikeUpdate, admissions"/>
        <s v="ASUUStrikeUpdate, ASUUStrike, HappyNewMonth"/>
        <s v="OAUTwitter, ASUUStrikeUpdate, ASUU, ASUUStrike"/>
        <s v="ASUU, ASUUStrikeMustEnd, ASUUStrike, ASUUStrikeUpdate, EndASUUstrike, EndAsuuStrikeNow"/>
        <s v="1ST, ASUUStrikeUpdate, ASUUStrike"/>
        <s v="ASUU, ASUUStrikeUpdate, ASUUStrike, EndASUUStrike"/>
        <s v="ASUUStrikeUpdate, EndSARS, ASUUStrikeUpdate, ASUUStrike, ASUU, PeterObi4President2023"/>
        <s v="APC, election2023, pvc, PVCCenter, asuu, ASUUStrikeMustEnd, AsuuStrikeUpdate, ASUUStrike, pdp, LabourParty"/>
        <s v="ASUU, ASUUStrike, ASUUStrikeUpdate, breaking, bbn"/>
        <s v="EndSARS, ASUUStrikeUpdate, ASUUStrike, ASUU, PeterObi4President2023"/>
        <s v="ASUUStrikeUpdate, ASUUStrike, ASUU, ASUUStrikeNow, BBNaija, BBNaija7"/>
        <s v="ASUU, asuustrike, asuustrikeupdate, myschoolnews, unn, myschoolnewstv, studentscorner"/>
        <s v="asuu, AshewoSpace, ASUUStrikeUpdate, ASUUStrike"/>
        <s v="Tinubu, BBNaija, Jada, ASUU, Abuja, Hermes, ASUUStrike, Machala, ASUUStrikeUpdate, Dunamis, NigerianArmy"/>
        <s v="ASUU, ASUUStrikeUpdate, ASUUStrike, APCFixASUUStrike, BigBrotherNaija, BBNaijaS7, BBNaija, MyPresident"/>
        <s v="ASUUStrikeUpdate, ASUU, ASUUStrike, BBNaija, cruise"/>
        <s v="OAUTwitter, OAU, ASUU, ASUUStrike, ASUUStrikeUpdate, ASUUStrikeMustEnd"/>
        <s v="ASUU, ASUUStrike, ASUUStrikeUpdate, goodluckJonathan"/>
        <s v="ASUUStrike, AsoVillaToday, Beyonce, ASUUStrikeUpdate"/>
        <s v="ASUUStrike, ASUUStrikeUpdate, Abuja, BBNaija"/>
        <s v="ASUU, ASUUStrike, ASUUStrikeMustEnd, ASUUStrikeUpdate, OwoAttack, Machala, PiNetworkupdates, Obidatti2023, Obidients"/>
        <s v="ASUU, ASUUStrike, ASUUStrikeUpdate, ASUUStrikeMustEnd, endasuustrike"/>
        <s v="gbosgistblog, ASUU, ASUUStrike, EndSARS, ASUUStrikeUpdate"/>
        <s v="NLC, ASUUStrike, ASUUStrikeMustEnd, ASUUStrikeUpdate, ASUU"/>
        <s v="AfricaFirst, NewsCentralTV, ASUU, ASUUStrikeUpdate, ASUUStrike"/>
        <s v="ASUUStrikeMustEnd, ASUUStrike, ASUUStrikeUpdate, Nlcprotest"/>
        <s v="ASUU, Machala, Musevenomics, daniella, earthquake, ASUUStrike, AsuuStrikeUpdate"/>
        <s v="ASUUStrike, ASUUStrikeUpdate, ASUU, Nlcprotest, NLC"/>
        <s v="occupynigeria, Nlcprotest, ASUUStrike, ASUUStrikeUpdate, ASURI, ASUU"/>
        <s v="ASUU, ASUUstrike, ASUUStrikeUpdate, EndASUUStrike, EndASUUStrikeNow, assu, ASUUStrikeNow, ASUUStrikeMustEnd"/>
        <s v="ASUU, ASUUStrikeUpdate, ASUUStrike, Terrorists, Abuja"/>
        <s v="Kokopedia, UniversityStrike, ASUUStrike, ASUUStrikeUpdate"/>
        <s v="ASUU, Strike, ASUUStrike, ASUUStrikeUpdate, ASUUStrikeMustEnd, ngn"/>
        <s v="BBnaija, asuu, asuustrikeupdate, asuustrike, protest, peterobi, reno, apostle, phyna, amaka, chichi, bbnaija, abuja, lagos, lucifer, bwari"/>
        <s v="ASUU, ASUUStrike, ASUUStrikeUpdate, NewsCentralTV"/>
        <s v="ASUU, NLC, ASUUStrikeUpdate, EndASUUStrike"/>
        <s v="campusgistarena, ASUU, NLC, ASUUStrikeUpdate, Nlcprotest"/>
        <s v="ASUUStrike, ASUUStrikeUpdate, ASUUStrikeMustEnd, education, Naijaloveinfo"/>
        <s v="campusgistarena, ASUU, NLC, ASUUStrikeUpdate, NLC"/>
        <s v="NLC, ASUUStrike, ASUUStrikeMustEnd, ASUUStrikeUpdate"/>
        <s v="ENDSARS, ASUU, ASUUStrike, ASUUStrikeUpdate, NewsCentralTV"/>
        <s v="ASUU, ASUUStrikeUpdate, ASUUStrikeMustEnd, ASUUStrike, EndASUUStrike, EndSARS"/>
        <s v="ASUUStrikeUpdate, ASUUStrike, EndASUUStrike"/>
        <s v="SSANU, NASU, ASUU, NLCProtest, ASUUStrikeUpdate, ASUUStrike"/>
        <s v="ASUU, ASUUStrike, ASUUStrikeUpdate, AfricaFirst, NewsCentralTV"/>
        <s v="ASUUStrike, ASUUStrikeUpdate, AfricaFirst, NewsCentralTV"/>
        <s v="sayGoz, ASUUStrike, ASUUstrike, asuu, endasuustrike, AsuuStrikeUpdate, endasuustrikepermanentlynow"/>
        <s v="ASUUStrike, ASUU, ASUUStrikeUpdate, PiNetwork, PiNetworkUpdates, kirikiri, Naira, nairaland"/>
        <s v="BBNaija, asuu, asuustrikeupdate, asuustrike, protest, peterobi, reno, chichi, bbnaija, abuja, lagos"/>
        <s v="asuu, BBNaijaLevelUp, ASUUStrike, ASUUStrikeUpdate, AshewoSpace, SundayMorning, SundayThoughts"/>
        <s v="ASUUStrike, ASUU, ASUUStrikeUpdate, AfricaFirst, NewsCentralTV"/>
        <s v="ASUU, EndASUUStrike, ASUUStrikeMustEnd, ASUUStrikeUpdate, ASUUStrike"/>
        <s v="asuu, asuustrikeupdate, asuustrike, protest, peterobi, reno, chichi, bbnaija, abuja, lagos"/>
        <s v="ASUUStrikeUpdate, ASUUStrike, ASUU, Abuja"/>
        <s v="endasuu, ASUUStrike, ASUU, ASUUStrikeUpdate"/>
        <s v="EndAsuuStrikeNow, ASUUStrike, ASUU, ASUUStrikeUpdate"/>
        <s v="ASUU, ASUUStrikeUpdate, ASUUStrike, BBNaija, BBNaijaLevelUp, BBNaijaSeason7, Obidatti2023"/>
        <s v="ASUUStrikeUpdate, ASUUStrike, NigerianWorkers"/>
        <s v="ASUUStrikeUpdate, ASUUStrike, BBNajia"/>
        <s v="ASUUStrikeUpdate, ASUUStrike, Obidatti2023, BATSHET2023, AtikuOkowa2023, Fulani, Igbo, EndSARS"/>
        <s v="ASUU, EndAsuuStrikeNow, ASUUStrikeUpdate, ASUUStrike"/>
        <s v="ASUUStrike, ASUUStrikeUpdate, BigBrotherNaija"/>
        <s v="EndASUUStrike, EndAsuuStrikeNow, ASUUStrikeUpdate, ASUU, ASUUStrikeMustEnd, ASUUStrike"/>
        <s v="ASUUStrike, ASUUStrikeUpdate, IBBU"/>
        <s v="BBNaija, ASUUStrikeUpdate, ASUUStrike"/>
        <s v="ASUUStrike, ASUUStrikeUpdate, ASUUStrikeMustEnd, asuu, BBNaijaLevelUp, BBNaija"/>
        <s v="BigBrotherNaija, ASUU, ASUUStrike, ASUUStrikeUpdate"/>
        <s v="SWAGTVMEDIA, ASUUStrikeUpdate, ASUU, Northern_Nigerian, BigBrotherNaija, Big_Tems, BiafraReferendunNow"/>
        <s v="OnAir, FacebookLive, CitizensForum, DaybreakShow, nigeria, ASUUStrike, ASUUStrikeUpdate, education, Students, StayTuned"/>
        <s v="ASUUStrikeUpdate, ASUUStrike, EndASUUStrike, OAUTwitter, OAU"/>
        <s v="ASUUStrikeUpdate, ASUUStrike, BigBrotherNaija, BBNaijaS7, BBNaija"/>
        <s v="ASUU, ASUUStrike, ASUUStrikeUpdate, BigBrotherNaija, BBNaijaSeason7"/>
        <s v="ASUUStrikeUpdate, ASUUStrike, newweek"/>
        <s v="bbnaijareunion, ASUUStrikeUpdate, ASUU, ASUUStrike, ASUUStrikeMustEnd, BBNaijaS7"/>
        <s v="ASUUStrike, ASUUStrikeUpdate, government, federalgovernment, Nigeria"/>
        <s v="ASUUStrike, Abuja, AsuuStrikeUpdate, ASUUStrikeMustEnd, naija, lagos"/>
        <s v="ASUUStrike, ASUUStrikeMustEnd, ASUUStrikeUpdate, AshewoGroup, AshewoSpace, davido, papaimade"/>
        <s v="asuu, ASUUStrikeUpdate, ASUU, ASUUStrike, PeterObiForPresident2023, PeterObi4President, PeterObi2023, Obasanjo"/>
        <s v="ASUUStrikeUpdate, ASUU, ASUUStrike, EndASUUStrike, ASUUStrikeMustEnd"/>
        <s v="ASUUStrikeUpdate, ASUUStrike, webdeveloper, Akure, vscode"/>
        <s v="Repost, ASUUStrike, BBNaija, MariaChike, Obasanjo, Ashewospace, Asuustrikeupdate"/>
        <s v="bigbrother, ripmaria, asuustrikeupdate, asuu, asuustrike, fashola, bbchausa, anambra, tinubu, amaka, bashir, ipob, bbnaija, donjazzy, yoruba"/>
        <s v="ASUUStrike, ASUUStrikeUpdate, healthstudentsconnect"/>
        <s v="ASUU, Ashawo, ashawospace, olosho, ASUUStrike, ASUUStrikeUpdate, bbn, BBNaija, BBNaijaS7, BBNaijaSeason7"/>
        <s v="protest, ASUUStrike, ASUUStrikeUpdate, ASUU"/>
        <s v="ASUUStrikeUpdate, ASUU, EndASUUStrike, ASUUStrike, EndASUUStrikeNow, ENDSARS, APCFixASUUStrike, heatwave"/>
        <s v="wecantcontinuelikethis, obidiots, asuustrikeupdate, asuu, asuustrike, rufai, psquare, bbnaija, miabaga, cbngovernor"/>
        <s v="ASUUStrikeMustEnd, ASUUStrikeUpdate, ASUUStrike, ASUU, Staged"/>
        <s v="ASUUStrike, ASUUStrikeUpdate, 2023elections"/>
        <s v="Lekki, AquafinaPadiOfLife, ibuju, ASUUStrikeUpdate, DignityOfLabour, ASUU, ASUUStrike"/>
        <s v="Nigerian, Newspaper, Headlines, NaijaNews, APCFixASUUStrike, AsuuStrikeUpdate, ASUU, EndASUUStrike, ASUUStrike, ENDSARS"/>
        <s v="ASUUStrikeUpdate, ASUUStrike, ICT, undergraduate"/>
        <s v="ASUUStrikeUpdate, EndASUUStrike, ASUUStrike, olosho, jamb"/>
        <s v="ASUUStrikeUpdate, ASUUStrike, LoveIsland"/>
        <s v="ASUUStrike, ASUUStrikeUpdate, DAY150"/>
        <s v="ASUUStrike, ASUUStrikeUpdate, Obidiots"/>
        <s v="ASUUStrikeUpdate, ASUUStrike, ASUU, yansh, olosho"/>
        <s v="universities, ASUUStrikeUpdate, ASUUStrike, ASUU"/>
        <s v="Sabinus, ASUUStrike, Shameless, obidiots, ASUUStrikeUpdate, IRSOpinionPoll, olosho, davidhundeyin, Staged, ReferendumNOW"/>
        <s v="ASUUStrikeUpdate, ASUUstrike, asuu, endasuustrike, AsuuStrikeUpdate, Deborah, ibadan"/>
        <s v="ASUUStrikeUpdate, ASUUStrike, buhari"/>
        <s v="ASUUStrike, ASUUStrikeUpdate, PeterObiAt61, PetrolDieselPriceHike"/>
        <s v="newsnow, Arrested, ASUUStrikeUpdate, asuu, ASUUStrike"/>
        <s v="ASUUStrikeUpdate, ASUUStrike, olamide, Portable, ASUU"/>
        <s v="ReformNigeriaConstitution, ASUUStrikeUpdate, ASUUStrike, ASUU, ASUUStrikeMustEnd"/>
        <s v="ASUUStrikeUpdate, ASUUStrike, UNICAL, EndASUUStrike"/>
        <s v="ASUUStrikeUpdate, ASUUStrike, ASUU, Portable, olamide"/>
        <s v="ASUUStrike, ASUUStrikeUpdate, NewsUpdate"/>
        <s v="ASUUStrike, ASUUStrikeMustEnd, ASUUStrikeUpdate, ASUU, buharisgovtzeroprojects"/>
        <s v="Asuustrike, asuustrikeupdate, sabinus, usasignthepetition, NYSC, IPPS, ngige, dangote, twitterng, portable"/>
        <s v="ASUUStrike, ASUUStrikeUpdate, crochetbyevelyn"/>
        <s v="ASUUStrike, ASUUStrikeUpdate, ASUUStrikeNow, asuu"/>
        <s v="asuu, asuustrikeupdate, asuustrike, asuustrike2022, TheTalkerTAINER, McADOYii"/>
        <s v="ASUUStrike, ASUUStrikeUpdate, ASUUStrikeMustEnd, ChrisBrown, KylieJenner"/>
        <s v="ASUUStrikeUpdate, ASUUStrike, Federalism"/>
        <s v="ASUUStrike, ASUUStrikeUpdate, NFT, NFTCommumity"/>
        <s v="nooneisabovethelaw, Portable, adeameh, ASUU, ASUUStrike, ASUUStrikeUpdate, chrisngige, Nigeria, ASUUStrikeMustEnd"/>
        <s v="ASUUStrike, ASUUStrikeMustEnd, ASUUStrikeUpdate, Obidatti2023"/>
        <s v="ASUUStrikeUpdate, ASUUStrike, asuu, DigitalMarketing"/>
        <s v="asuu, asuustrike, asuustrikeupdate, tundeednut"/>
        <s v="ASUUStrike, ASUUStrikeUpdate, Portable, ambode, MUNCRY"/>
        <s v="ASUUStrikeUpdate, ASUU, ASUUStrike, buhari, phlippages"/>
        <s v="ASUUStrike, ASUUStrikeUpdate, ASUU, ASUUStrikeMustEnd, kwarapoly, olamide, Portable"/>
        <s v="ASUUStrike, ASUU, ASUUStrikeUpdate, Portable, olamide, kwarapoly"/>
        <s v="ASUUStrike, ASUUStrikeUpdate, asuu, NLC"/>
        <s v="AsuuStrikeUpdate, ASUU, EndASUUStrike, ASUUStrike, EndASUUStrikeNow, ENDSARS, APCFixASUUStrike, LabourChallenge, Portable, PeterObi4President2023, Tinubu"/>
        <s v="ASUUStrikeUpdate, ASUUStrike, ASUU, osundecided, Cryptocurency, Crypto, Bitcoin, FinlandNATO, Ukraine️, NATO"/>
        <s v="ASUUStrike, ASUUStrikeUpdate, ASUU, Education, FG, Nigeria"/>
        <s v="ASUU, ASUUstrike, ASUUStrikeUpdate, ASUUStrikeNow, EndASUUStrike, EndASUUStrikeNow, ASUUStrikeMustEnd, assu"/>
        <s v="asuu, asuustrike, asuustrikeupdate, studentmentalhealth, mentalhealthmatters, youthmentalhealth, theweekbegins, mondaynews, mondaymotivation, monday, slideintomydm, comui, asido, YoursMindfully"/>
        <s v="ASUU, EndASUUstrike, ASUUStrike, ASUUStrikeUpdate"/>
        <s v="ASUUStrike, ASUUStrikeUpdate, OsunDecides2022"/>
        <s v="ASUUStrike, ASUUStrikeUpdate, arisetv"/>
        <s v="OsunDecides2022, Davido, MataDonCast, MondayMotivation, MenWithGame, ASUU, ASUUStrike, OBIdientlyYUSful, arisetv, NewProfilePic, LabourChallenge, payfor18, NFTs, ASUUStrikeUpdate"/>
        <s v="Breaking, ASUU, ASUUStrike, ASUUStrikeUpdate"/>
        <s v="ASUUStrike, ASUUStrikeUpdate, ASUU, Portable, Davido, OsunDecides2022"/>
        <s v="OsunDecides2022, OsunDecides, ASUUStrike, ASUUStrikeUpdate"/>
        <s v="ASUUStrike, ASUUStrikeUpdate, ASUUStrikeMustEnd, nans"/>
        <s v="ASUUStrike, Portable, ASUUStrikeUpdate"/>
        <s v="sorosoke, ASUUStrike, ASUUStrikeUpdate, nans, NLC"/>
        <s v="ASUUStrike, NLCprotest, ASUUStrikeUpdate"/>
        <s v="ASUUStrike, ASUUStrikeUpdate, OsunDecides2022, Davido, Tinubu"/>
        <s v="AsuuStrikeUpdate, ASUUStrike, ASUU, ASUUStrikeMustEnd, EndASUUstrike"/>
        <s v="asuu, ASUUStrikeUpdate, ASUUStrike, officesuite"/>
        <s v="ASUUStrike, ASUU, ASUUStrikeMustEnd, ASUUStrikeUpdate, EndASUUstrike"/>
        <s v="ASUU, ASUUSTRIKE, AsuuStrikeUpdate, EndASUUStrike, OsunDecides2022, OsunElection, Davido"/>
        <s v="Nigerian, Newspaper, Headlines, NaijaNews, APCFixASUUStrike, AsuuStrikeUpdate, ASUU, EndASUUStrike, ASUUStrike, ENDSARS, LabourChallenge, Portable, PeterObi4President2023, Tinubu"/>
        <s v="afenifere, ASUUStrike, ASUUStrikeUpdate, asuu"/>
        <s v="osundecide2022, asuustrike, asuustrikeupdate, omahlay, congratulationliquorose, shib, kennethokonkwo, adekunlegold, biance, inec"/>
        <s v="TwitterDown, Nigeria, ASUUStrikeUpdate, ASUUStrike, ASUU, BBCBreakfast"/>
        <s v="ASUUStrikeUpdate, ASUUStrike, asuu, educational, education, Nigeria, University, STRIKE"/>
        <s v="minna, location, Davido, ASUUStrike, ASUUStrikeUpdate, ASUU"/>
        <s v="ASUUStrike, LEAKEDAUDIO, ASUUStrikeUpdate"/>
        <s v="ASUUStrikeUpdate, ASUUStrike, Oyetola_Lekansi, Davido"/>
        <s v="ruger, victony, bxzn, omahlay, ASUUStrike, ASUUStrikeUpdate"/>
        <s v="EnoughIsEnough, ASUUStrikeUpdate, ASUUStrike, ASUUStrike, asuustrikemustend"/>
        <s v="ASUUStrikeUpdate, EndASUUstrike, ASUUStrike, ASUU"/>
        <s v="ASUUStrike, ASUUStrikeUpdate, NewsZERO, Trending"/>
        <s v="TeamNigeria, WAFCON2022, ASUUStrikeUpdate, ASUUStrike"/>
        <s v="edublogtv, Asuu, ASUUStrike, ASUUStrikeUpdate, OAUTwitter"/>
        <s v="badgovernment, naija, ASUUStrikeUpdate, ASUUStrike"/>
        <s v="AsuuStrikeUpdate, ASUU, EndASUUStrike, ASUUStrike, EndASUUStrikeNow, ENDSARS, APCFixASUUStrike, TwitterDown"/>
        <s v="ASUUStrike, ASUUStrikeUpdate, asuu, Students, EducationForAll"/>
        <s v="ASUUStrikeUpdate, ASUUStrike, StudentsLivesMatter, education"/>
        <s v="news, newsupdate, ASUUStrike, ASUUStrikeUpdate"/>
        <s v="PeterObiCampaignFund, PeterObi4President, ASUUStrikeUpdate, ASUUStrike, ASUU"/>
        <s v="PeterObiForPresident2023, ASUUStrikeUpdate, ASUUStrike, unilag, ngige, ajah"/>
        <s v="ASUUStrikeUpdate, ASUUStrike, unilag, ngige, ajah, PeterObiForPresident2023"/>
        <s v="IPPIS, ASUUStrikeUpdate, ASUUStrike, ASUUStrikeMustEnd, ASUU, funkeakindele"/>
        <s v="ASUUStrike, ASUUStrikeUpdate, Students, university, opportunity, stayathome"/>
        <s v="Nelsdaily, asuustrike, asuustrikeupdate"/>
        <s v="ASUUStrike, ASUUStrikeUpdate, Students"/>
        <s v="BreakingNews, NigeriaNews, ASUUStrike, ASUUStrikeUpdate, ASUUStrikeMustEnd, ASUU"/>
        <s v="AsuuStrikeUpdate, Asuu, ASUUStrike, ASUUStrikeMustEnd, EndSars, Nigeria, NigeriaDecides2023"/>
        <s v="ASUU, ASUUstrike, ASUUStrikeUpdate, EndASUUStrike, EndASUUStrikeNow, assu, ASUUStrikeNow, ASUUStrikeMustEnd, AshewoSpace, AshewoGroup"/>
        <s v="AsuuStrikeUpdate, ASUU, ASUU, ASUUStrike, DEJI, Buhari"/>
        <s v="bachelorette, HunterBiden, Mayorofekiti, PrimeDay, AmazonPrimeDay, AsuuStrikeUpdate, asuu, ASUUStrike"/>
        <s v="RIPBusiLurayi, AsuuStrikeUpdate, ASUUStrike, ASUUStrikeMustEnd"/>
        <s v="AsuuStrikeUpdate, ASUUStrikeMustEnd, ASUU, EndASUUstrike, ASUUstrike"/>
        <s v="AsuuStrikeUpdate, ASUU, EndASUUStrike, ASUUStrike, UNILORIN, EndASUUStrikeNow, ENDSARS, APCFixASUUStrike"/>
        <s v="ASUUstrike, AsuuStrikeUpdate, ASUU, BranchlessBanking, EnoughIsEnough"/>
        <s v="AsuuStrikeUpdate, ASUU, EndASUUStrike, ASUUStrike, EndASUUStrikeNow, ENDSARS, APCFixASUUStrike"/>
        <s v="Yansh, Ashawo, DeeperIkeja, Asuu, ASUUStrikeMustEnd, ASUUstrike, AsuuStrikeUpdate, asuu_strike"/>
        <s v="ASUUstrike, EnoughIsEnough, damini, nigeriastudents, ASUU, PeterObi2023, southernkaduna, Buhari, EndASUUstrike, AsuuStrikeUpdate, federalgovernment"/>
        <s v="AsuuStrikeUpdate, ASUUstrike, asuu_strike, ASUTwitter"/>
        <s v="AsuuStrikeUpdate, ASUUStrikeMustEnd, ASUUstrike, asuu_strike, asuu"/>
        <s v="ASUUstrike, ABSU, AsuuStrikeUpdate"/>
        <s v="ASUUstrike, AsuuStrikeUpdate, ASUU, ASUUstrike, shola, Nigeria"/>
        <s v="ASUU, ASUUstrike, AsuuStrikeUpdate, ASUUStrikeMustEnd, Obidatti2023"/>
        <s v="ASUU, banRenoOmokri, AsuuStrikeUpdate, ASUUstrike, ASUUStrikeMust"/>
        <s v="Violence, AsuuStrikeUpdate, ASUUstrike, ASUU_STRIKE"/>
        <s v="abuja, enugu, arisetv, reno, breakingnews, asuu, asuustrike, asuustrikeupdate, mariam, chioma"/>
        <s v="abuja, enugu, arisetv, reno, breakingnews, asuu, asuustrike, asuustrikeupdate, mariam, chioma, bbnaija, Bbnaijaseason7, bbnaija"/>
        <s v="abuja, enugu, arisetv, reno, breakingnews, asuu, asuustrike, asuustrikeupdate"/>
        <s v="HereWeGo, LisandroMartinez, ASUU, AsuuStrikeUpdate, ASUUstrike"/>
        <s v="ASUU, ASUUstrike, AsuuStrikeUpdate, ThorLoveAndThunder, BBNaijaS7, Comedy"/>
        <s v="sayGoz, ASUUstrike, asuu, endasuustrike, AsuuStrikeUpdate"/>
        <s v="ASUU, ASUUstrike, ASUUStrikeUpdate, EndASUUStrike, EndASUUStrikeNow, assu, AshewoSpace, AshewoGroup, ASUU_STRIKE"/>
        <s v="instagramdown, Lautech, Students, ASUU, ASUUstrike, AsuuStrikeUpdate"/>
        <s v="instagramdown, LoveIsland, Asiwaju, ASUUstrike, AsuuStrikeUpdate, Ahmedabad, ASUU"/>
        <s v="ASUUStrikeMustEnd, ASUUstrike, AsuuStrikeUpdate, asuu_strike, asuu"/>
        <s v="ASUUstrike, EndASUUStrike, ASUU, AsuuStrikeUpdate, AsuuStrikeUpdate, ASUUStrikeMustEnd"/>
        <s v="ASUUStrikeMustEnd, ASUU, ASUUstrike, Unilorin, AsuuStrikeUpdate"/>
        <s v="NewsUpdate, ASUUstrike, AsuuStrikeUpdate"/>
        <s v="Cuppy, AsuuStrikeUpdate, ASUUstrike, TrendingNow"/>
        <s v="ASUU, AsuuStrikeUpdate, ASUU_STRIKE, ASUUStrikeMustEnd, ASUUstrike"/>
        <s v="EndASUUStrike, AsuuStrikeUpdate, ASUU, ASUUstrike"/>
        <s v="EndASUUStrike, Asuu, ASUUstrike, AsuuStrikeUpdate"/>
        <s v="AsuuStrikeUpdate, ASUUstrike, EndASUUStrike, ASUU, APCFixASUUStrike"/>
        <s v="AsuuStrikeUpdate, ASUU_STRIKE, ASUUstrike, ASUU, ASUUStrikeMustEnd"/>
        <s v="asuu, AsuuStrikeUpdate, ASUUstrike, LabourParty, peterobi"/>
        <s v="AsuuStrikeUpdate, ASUUstrike, Atiku"/>
        <s v="ASUUstrike, ASUU, AsuuStrikeUpdate, NigeriaDecides2023, GetYourPVC"/>
        <s v="ASUU, ASUUStrikeMustEnd, ASUUstrike, AsuuStrikeUpdate, EndASUUStrike"/>
        <s v="TheCableIndex, ASUU, ASUUstrike, AsuuStrikeUpdate"/>
        <s v="Npower, NPowerNG, NpowerStipend, fuelscarcity, EndASUUStrikeNow, ENDSARS, PeterObi4President, AsuuStrikeUpdate, ASUU, EndASUUStrike, ASUUStrike"/>
        <s v="AsuuStrikeUpdate, ASUU, EndASUUStrike, ASUUStrike, EndASUUStrikeNow, ENDSARS, PeterObi4President, fuelscarcity"/>
        <s v="ASUU, ASUU, ASUUStrikeMustEnd, AsuuStrikeUpdate, ASUUstrike, Lagos"/>
        <s v="AsuuStrikeUpdate, ASUUstrike, ASUU_STRIKE, ASUUStrikeMustEnd"/>
        <s v="asuu, ASUUStrikeMustEnd, ASUUstrike, AsuuStrikeUpdate, ASUU_STRIKE"/>
        <s v="ASUU, AsuuStrikeUpdate, ASUUstrike, ASUU_STRIKE, ASUUStrikeNow"/>
        <s v="BREAKING, ASUU, AsuuStrikeUpdate, ASUUstrike, EndASUUStrike"/>
        <s v="asuu, ASUUStrikeMustEnd, ASUU, AsuuStrikeUpdate, ASUUstrike"/>
        <s v="EndASUUStrike, EndAsuuStrikeNow, ASUU, AsuuStrikeUpdate, ASUUStrikeMustEnd, ASUUstrike"/>
        <s v="usfs, usfs2022, AsuuStrikeUpdate, ASUUStrikeMustEnd, ASUU, ASUUstrike"/>
        <s v="TwitterSpaces, ASUUstrike, AsuuStrikeUpdate"/>
        <s v="BREAKING, asuu, AsuuStrikeUpdate, ASUUstrike"/>
        <s v="AsuuStrikeUpdate, ASUUStrikeMustEnd, ASUUstrike, EndASUUStrike"/>
        <s v="AsuuStrikeUpdate, ASUU, iKON2022Concert, doggy, ObiKwaso, mybodymychoice, ASUUstrike, Afghanistan, OBIdients, Herogasm"/>
        <s v="yahseason, yah, afrobeats, saturday, weekend, ibile, hiphop, street, doggy, ASUU, AsuuStrikeUpdate, ASUUstrike, SaturdayMorning"/>
        <s v="ASUU, AsuuStrikeUpdate, asuustrike, EndASUUStrikeNow"/>
        <s v="uniuyogist, uniuyostudents, uniuyo, ASUU, ASUUStrikeUpdate, ASUUStrike"/>
        <s v="ASUU, AsuuStrikeUpdate, ASUU, ASUUStrike, EndASUUStrikeNow"/>
        <s v="ASUUstrike, NigeriaInfoMCF, LetsTalk, ASUUstrikeUpdate"/>
        <s v="ASUU, Reporter, AsuuStrikeUpdate, ASUUStrike, EndAsuuStrikeNow"/>
        <s v="AsuuStrikeUpdate, educational, ASUU, ASUUStrike, ASUU"/>
        <s v="ASUU, ASUUStrikeMustEnd, AsuuStrikeUpdate, ASUUStrike, asuungr, monkeypox, doggy, HeraPheri3"/>
        <s v="doggy, ASUU, AsuuStrikeUpdate, ASUUStrike, ASUUStrikeMustEnd"/>
        <s v="AsuuStrikeUpdate, ASUU, breastislife, Kwankwaso, ObiKwaso, ASUUstrike, ASUUstrike, Afghanistan, OBIdients, PeterObi"/>
        <s v="doggy, AsuuStrikeUpdate, ASUUStrike"/>
        <s v="AsuuStrikeUpdate, ASUUStrikeMustEnd, ASUUStrike, asuu, Buhari, peterobi, PeterObi4President, tinubu"/>
        <s v="Strike, campusgist, ASSU, ASUUStrike, AsuuStrikeUpdate"/>
        <s v="ASUU, AsuuStrikeUpdate, ASUU, ASUUStrike, NoSchoolNoElection"/>
        <s v="thiefnubu, AsuuStrikeUpdate, ASUUStrike, EndASUUStrike"/>
        <s v="ASUUStrikeMustEnd, ASUUStrike, AsuuStrikeUpdate, ASUU_STRIKE, Trending, OBIdient2023, portable, FYP, cruise, LISA"/>
        <s v="asuu, ASUUStrikeMustEnd, ASUUstrike, AsuuStrikeUpdate, sowetoshutdown, PeterObi"/>
        <s v="pastor, ASUU, AsuuStrikeUpdate, ASUUStrikeMustEnd, ASUUstrike, ASUU_STRIKE"/>
        <s v="ASUUstrike, AsuuStrikeUpdate, officialasuu"/>
        <s v="ASUUstrike, ASUU, EndASUUStrike, ASUUStrikeUpdate"/>
        <s v="PeterObi, Atiku, kwakwanso, NNPP, AsuuStrikeUpdate, ASUUstrike, asuu, sanusi, Tinubu"/>
        <s v="AsuuStrikeUpdate, ASUUstrike, asuu, sanusi, Tinubu"/>
        <s v="ASUUStrike, EndASUUstrike, EndASUUstrikeNow, ASUU, ASUUStrikeMustEnd, ASUUStrikeUpdate"/>
        <s v="ASUU, EndASUUStrike, EndAsuuStrikeNow, ASUUStrikeMustEnd, ASUUStrike, AsuuStrikeUpdate"/>
        <s v="ASUU, ASUUstrike, ASUUStrikeMustEnd, ASUU_STRIKE, AsuuStrikeUpdate, ASUUStrikeNow"/>
        <s v="ASUU, ASUUstrike, AsuuStrikeUpdate, ASUU_STRIKE"/>
        <s v="ASUU, ASUUstrike, ASUUStrikeMustEnd, AsuuStrikeUpdate, ASUU_STRIKE, Asuupastor17th, ASUUStrikeNow, 17thofjune, june17th, Twitter"/>
        <s v="Asuupastor17th, ASUU, AsuuStrikeUpdate, ASUUStrikeMustEnd, ASUUstrike"/>
        <s v="ASUU, ASUUstrike, ASUTwitter, ASUUStrikeMustEnd, AsuuStrikeUpdate, 17thofjune, 17thJune"/>
        <s v="ASUU, Strike, Assu, ASUUstrike, ASUUStrikeMustEnd, AsuuStrikeUpdate"/>
        <s v="Asuu, ASUUstrike, ASUUStrikeMustEnd, Asuupastor17th, Asuunews, AsuuStrikeUpdate, FG"/>
        <s v="17thofjune, ASUUStrikeMustEnd, ASUUstrike, ASUU, AsuuStrikeUpdate, EndAsuuStrikeNow, EndASUUStrike, olamide, Asake, BIGWIZ, Davido"/>
        <s v="ASUU, ASUUStrikeMustEnd, ASUUstrike, AsuuStrikeUpdate, EndAsuuStrikeNow"/>
        <s v="ASUUStrikeMustEnd, ASUUstrike, AsuuStrikeUpdate, bullanationmagazine, ASUU"/>
        <s v="17thofjune, ASUUstrike, AsuuStrikeUpdate, asuu_strike"/>
        <s v="ASUUStrikeMustEnd, 17thofjune, AsuuStrikeUpdate, ASUUstrike, ASUU, ASUU_STRIKE"/>
        <s v="ASUU, ASUUstrike, AsuuStrikeUpdate, june17"/>
        <s v="ASUU_STRIKE, ASUUstrike, Asuu, AsuuStrikeUpdate, EndASUUStrike"/>
        <s v="Newsupdate, education, ASUU, AsuuStrikeUpdate, ASUUstrike"/>
        <s v="BreakingNews, ASUU, koronublog, ASUUStrikeMustEnd, ASUUstrike, AsuuStrikeUpdate"/>
        <s v="ASUUstrike, ASUUStrikeMustEnd, AsuuStrikeUpdate, ASUU_STRIKE"/>
        <s v="EndASUUStrike, EndAsuuStrikeNow, ASUU, ASUUStrikeMustEnd, ASUUstrike, AsuuStrikeUpdate"/>
        <s v="ASUUstrike, AsuuStrikeUpdate, gistlovers"/>
        <s v="ASUUStrikeMustEnd, ASUUstrike, AsuuStrikeUpdate, asuu_strike"/>
        <s v="Asuu, ASUUstrike, AsuuStrikeUpdate, EndASUUStrike, Students"/>
        <s v="EndASUUStrike, ASUUstrike, ASUU, EndAsuuStrikeNow, AsuuStrikeUpdate"/>
        <s v="Update, ASUUstrike, AsuuStrikeUpdate, ASUU"/>
        <s v="30daysoflearning, Day2, PowerPlatform, mspowerplatform, ASUU, ASUUstrike, AsuuStrikeUpdate"/>
        <s v="ASUUstrike, EndASUUStrike, ASUUStrikeMustEnd, AsuuStrikeUpdate"/>
        <s v="Suno, offa, nigeria, university, education, students, summituniversity, ASUUstrike, asuu, asuustrikeupdate, schools"/>
        <s v="AsuuStrikeUpdate, ASUU, ASUUstrike, ASUUStrikeMustEnd, ASUUStrikeNow"/>
        <s v="ASUUstrike, ASUU, ASUUStrikeNow, AsuuStrikeUpdate"/>
        <s v="asuu, TrendingNow, ASUUstrike, AsuuStrikeUpdate"/>
        <s v="AsuuStrikeUpdate, ASUUstrike, EndASUUStrike, ASUU, EndASUUStrikeNow"/>
        <s v="FakeNews, EndASUUStrike, ASUU, ASUUStrikeMustEnd, AsuuStrikeUpdate, ASUUStrikeNow, ASUUstrike"/>
        <s v="NEW, ASUU, ASUUstrike, ASUUStrikeUpdate, EndASUUStrike, EndASUUStrikeNow, assu, ASUUStrikeNow, ASUUStrikeMustEnd, ASUU, EndASUUStrike"/>
        <s v="AsuuStrikeUpdate, ASUU, BREAKING, ASUUstrike, EndASUUStrike, EndAsuuStrikeNow, ASUUStrikeMustEnd"/>
        <s v="ASUU, ASUUstrike, ASUUStrikeUpdate, EndASUUStrike, EndASUUStrikeNow, assu, ASUUStrikeMustEnd"/>
        <s v="ASUU, ASUUstrike, ASUUStrikeUpdate, EndASUUStrike, EndASUUStrikeNow, assu, AshewoSpace"/>
        <s v="ASUUstrike, ASUU, kelly, bhadiekelly, MattersArising2023, AsuuStrikeUpdate"/>
        <s v="AsuuStrikeUpdate, ASUUstrike, ASUUStrikeMustEnd, Tinubu"/>
        <s v="AsuuStrikeUpdate, ASUU, ASUUstrike, EndASUUStrike, EndASUUStrikeNow"/>
        <s v="ASUU, ASUUstrike, ASUUStrikeUpdate, EndASUUStrike, EndASUUStrikeNow, assu, ASUUStrikeNow, ASUUStrikeMustEnd, WhatsApp, Rapture, Jesus"/>
        <s v="ASUU, ASUUstrike, ASUUStrikeUpdate, EndASUUStrike, EndASUUStrikeNow, assu, ASUUStrikeNow, ASUUStrikeMustEnd, JESUS"/>
        <s v="ASUUstrike, ASUUstrikeUpdate, ASUUStrikeNow"/>
        <s v="AsuuStrikeUpdate, ASUUstrike, EndASUUStrikeNow, EndASUUStrike"/>
        <s v="ASUUstrike, AsuuStrikeUpdate, ASUU, vocationalskills, DIY"/>
        <s v="AsuuStrikeUpdate, ASUUstrike, Sapa"/>
        <s v="sayGoz, ASUUstrike, asuu, endasuustrike, AsuuStrikeUpdate, endasuustrikepermanentlynow, ASUU"/>
        <s v="EndASUUStrikeNow, ASUU, ASUUstrike, AsuuStrikeUpdate"/>
        <s v="AsuuStrikeUpdate, ASUU, ASUUstrike, ASUUStrikeMustEnd, EndASUUStrike, EndASUUStrikeNow"/>
        <s v="ASUU, EndASUUStrikeNow, ASUUstrike, AsuuStrikeUpdate, ASUUStrikeNow"/>
        <s v="ASUU, ASUUstrike, AsuuStrikeUpdate, ASUUStrikeNow, Asuudonation"/>
        <s v="ASUU, ASUUstrike, ASUUStrikeUpdate, EndASUUStrike, EndASUUStrikeNow, assu, ASUUStrikeNow, ASUUStrikeMustEnd, snapchat"/>
        <s v="ASUU_NGN, ASUU, AsuuStrikeUpdate, ASUUStrikeMustEnd, ASUUstrike"/>
        <s v="uniuyogist, uniuyostudents, uniuyo, blog, asuustrike, endasuustrike, asuu, asuustrikeupdate, asuustrike2022"/>
        <s v="ASUU, ASUUStrike, ASUUStrikeMustEnd, AsuuStrikeUpdate, ASUUStrikeNow"/>
        <s v="ASUU, ASUUstrike, AsuuStrikeUpdate, EndASUUStrikeNow, ASUUStrikeNow, ASUUStrikeMustEnd"/>
        <s v="ASUUStrikeMustEnd, ASUUStrike, EndASUUStrikeNow, ASUU, AsuuStrikeUpdate"/>
        <s v="ASUU, ASUUstrike, ASUUStrikeUpdate, EndASUUStrike, EndASUUStrikeNow, APCPrimaries, Nengi, sabinus"/>
        <s v="NaijaloveinfoAsks, Naijaloveinfo, NaijaloveinfoEducation, ASUUStrike, AsuuStrikeUpdate, ASUUStrikeMustEnd"/>
        <s v="ASUU, ASUUStrikeMustEnd, ASUUStrike, AsuuStrikeUpdate, ASUTwitter"/>
        <s v="PeterObi4President, ASUUstrike, asuu, AsuuStrikeUpdate, PeterObi, PeterObi4President2023, PeterObiCarryMeDeyGo, EndSARS"/>
        <s v="ASUU, ASUUstrike, ASUUStrikeUpdate, EndASUUStrike, EndASUUStrikeNow, assu, ASUUStrikeNow, ASUUStrikeMustEnd, swedengate, Tinubu, Hope23"/>
        <s v="ASUU, ASUUstrike, ASUUStrikeUpdate, EndASUUStrike, EndASUUStrikeNow, assu, ASUUStrikeNow, ASUUStrikeMustEnd, Swedengate, Tinubu"/>
        <s v="ASUU, ASUUstrike, ASUUStrikeUpdate, EndASUUStrike, EndASUUStrikeNow, assu, ASUUStrikeNow, ASUUStrikeMustEnd, Papaya"/>
        <s v="ASUUstrike, ASUUStrikeMustEnd, AsuuStrikeUpdate, ASUP, education"/>
        <s v="Strike, ASUU, ASUUstrike, ASUUStrikeUpdate, EndASUUStrike, EndASUUStrikeNow, assu, ASUUStrikeNow, ASUUStrikeMustEnd, Papaya, konate"/>
        <s v="ASUU, ASUUstrike, EndASUUStrikeNow, AsuuStrikeUpdate, ASUUStrikeMustEnd"/>
        <s v="AsuuStrikeUpdate, EndASUUStrikeNow, ASUUstrike, ASUU"/>
        <s v="WWESuperCard, WWE, PDPPresidentialPrimary, BrockLesnar, RealMadrid, Odogwu, ASUUstrike, asuu, asuustrikeupdate"/>
        <s v="endasuustrikenow, asuustrikeupdate, endasuustrike, asuustrike, ASUUstrike, asuu"/>
        <s v="AshewoGroup, ASUUstrike, ASUU, portable, Strike, After, AsuuStrikeUpdate"/>
        <s v="ASUU, ASUUstrike, ASUUStrikeUpdate, EndASUUStrike, EndASUUStrikeNow, assu, ASUUStrikeNow, ASUUStrikeMustEndFollow"/>
        <s v="EndASUUStrikeNow, ASUUstrike, AsuuStrikeUpdate, Asuu"/>
        <s v="ASUUstrike, AsuuStrikeUpdate, ASUU, Ukraine, sovereignpeople, UnitedKingdom, magnacarta"/>
        <s v="AsuuStrikeUpdate, AdamuMustGo, ASUU, ASUUstrike, EndAsuuStrike, EndASUUStrikeNow"/>
        <s v="endsasuustrike, ASUU, ASUUstrike, AsuuStrikeUpdate, EndASUUStrikeNow, tableshaker"/>
        <s v="adaba889fmnews, education_adabafmnews, ASUUstrike, asuustrikeupdate, news, NewsUpdate"/>
        <s v="kaduna, kadunastateuniversity, asuustrike, asuu, asuustrikeupdate, delegates, Primaries, NigeriaFirst, JobSeekersSA, Jobs, 2023Elections"/>
        <s v="ASUUStrikeUpdate, ASUU, ASUUstrike, EndASUUStrikeNow, ASUUStrikeMustEnd"/>
        <s v="ASUU, ASUUStrikeMustEnd, EndASUUStrikeNow, ASUUstrike, AsuuStrikeUpdate"/>
        <s v="ASUUStrikeUpdate, ASUU, ASUUstrike, ASUUStrikeMustEnd, EndASUUStrikeNow, CrystalGistMedia"/>
        <s v="ASUUstrike, ASUUstrike, asuu, endasuustrike, AsuuStrikeUpdate, endasuustrikepermanentlynow"/>
        <s v="ASUUstrike, AsuuStrikeUpdate, EndASUUStrikeNow, Respect"/>
        <s v="ASUU, EndASUUStrikeNow, ASUUstrike, AsuuStrikeUpdate, EndASUUStrike, Eksu"/>
        <s v="ASUU, asuustrike, asuustrikeupdate, MondayMotivation"/>
        <s v="ASUU_NGR, AsuuStrikeUpdate, ASUUstrike"/>
        <s v="vom, voiceofmeta, asuu, asuustrike, asuustrikeupdate, ippis"/>
        <s v="EndASUUStrikeNow, ASUUstrike, educational, AsuuStrikeUpdate, education, EndASUUStrike"/>
        <s v="ASUUstrike, EndASUUStrikeNow, AsuuStrikeUpdate, ASUU"/>
        <s v="ASUUstrike, Nancyisime, RCCG, obaseki, pitobi, BBNaija, AsuuStrikeUpdate"/>
        <s v="ASUU, EndASUUStrikeNow, AsuuStrikeUpdate, ASUUstrike, EndASUUStrike, EndASUUStrikeNow"/>
        <s v="Asuu, FG, AsuuStrikeUpdate, AsuuStrikeUpdate, ASUUstrike"/>
        <s v="ASUUstrike, AsuuStrikeUpdate, EndASUUStrike, ASUU"/>
        <s v="endasuustrikenow, AsuuStrikeUpdate, EndASUUStrike, ASUUstrike, Fudma"/>
        <s v="EndASUUStrikeNow, ASUUstrike, AsuuStrikeUpdate, EndASUUStrike"/>
        <s v="AsuuStrikeUpdate, ASUUStrikeNow, ASUUstrike"/>
        <s v="AsuuStrikeUpdate, EndASUUStrikeNow, ASUUstrike, 1MillionMarch4PeterObi, PeterObi4President2023, goodgovernance"/>
        <s v="ASUUstrike, AsuuStrikeUpdate, ASUUStrikeMustEnd, EndASUUStrike"/>
        <s v="EndASUUStrikeNow, AsuuStrikeUpdate, ASUUstrike, EndASUUStrike"/>
        <s v="Ponzi, Nintendo, StayInNigeria, ASUU, ASUUstrike, AsuuStrikeUpdate, ASUUStrikeMustEnd, model, SWITCH"/>
        <s v="ENDASUUStrike, AsuuStrikeUpdate, ASUUstrike, EndASUUStrikeNow, EndASUUStrike"/>
        <s v="ASUU, Cubana, AsuuStrikeUpdate, ASUUstrike, ASUUStrikeMustEnd"/>
        <s v="Nigeria, ASUU, ASUUStrike, AsuuStrikeUpdate"/>
        <s v="ASUP, ASUUstrike, AsuuStrikeUpdate, EndASUUStrikeNow, ENDASUUStrike"/>
        <s v="AsuuStrike, ASUU, AsuuStrike, AsuuStrikeUpdate, ENDASUUStrike, EndASUUStrikeNow"/>
        <s v="unnprotest, asuu, AsuuStrikeUpdate, ASUUstrike, asuustrikemustend"/>
        <s v="ASUUstrike, EndASUUStrikeNow, EndASUUStrike, AsuuStrikeUpdate, asuu"/>
        <s v="ASUUstrike, Asuu, EndASUUStrikeNow, AsuuStrikeUpdate, donjazzy, davido, Akpabio2023, ASUUStrikeMustEnd"/>
        <s v="AsuuStrikeUpdate, Breaking, ASUU, ASUUstrike, ASUUStrikeMustEnd, CrystalGistMedia"/>
        <s v="EndASUUStrike, Eksu, AsuuStrikeUpdate, ASUUstrike, NANS"/>
        <s v="ramsey, ASUUstrike, EndASUUStrikeNow, AsuuStrikeUpdate, okada, lagos, parii, abuja, Dababy, davido, anambra, thankyouGod, 1MillionMarch4PeterObi"/>
        <s v="AsuuStrikeUpdate, ASUUstrike, EndASUUStrike, EndASUUStrikeNow"/>
        <s v="DM, Dont, ASUU, AsuuStrikeUpdate, ASUUstrike"/>
        <s v="ASUU, EndASUUStrikeNow, ASUUstrike, AsuuStrikeUpdate"/>
        <s v="ASUU, ASUUstrike, EndASUUStrike, AsuuStrikeUpdate, ASUUStrikeMustEnd, Nigeria"/>
        <s v="EndASUUStrikeNow, ASUU, ASUUstrike, vawulence, Asuu, AsuuStrikeUpdate, OAUTwitter"/>
        <s v="ASUU, AsuuStrikeUpdate, ASUUstrike, EndASUUStrike, ASUUStrikeMustEnd"/>
        <s v="ASUUstrike, AsuuStrikeUpdate, educational"/>
        <s v="ASUUstrike, ASUU, AsuuStrikeUpdate, EndASUUStrike, ASUUStrikeMustEnd"/>
        <s v="OAUTwitter, AsuuStrikeUpdate, ASUUstrike, EndASUUStrike, ASUU"/>
        <s v="ASUUStrikeMustEnd, AsuuStrikeUpdate, ASUUstrike, Asuu, EndASUUStrikeNow"/>
        <s v="ASUUstrike, AsuuStrikeUpdate, ASUU, EndASUUStrike, ASUUStrikeMustEnd"/>
        <s v="80bn, EFCC, ASUU, ASUP, Nigeria, ASUUstrike, AsuuStrikeUpdate, Northern, 2023Elections, Arise, channelstv, NTA"/>
        <s v="EndASUUStrike, AsuuStrikeUpdate, ASUUstrike, ASUUStrikeMustEnd"/>
        <s v="AkureProtest, EndASUUStrike, ASUU, ASUUstrike, ASUUStrikeMustEnd, AsuuStrikeUpdate, ASUUStrikeNow, EndASUUStrike"/>
        <s v="EndASUUStrike, ASUU, ASUUstrike, ASUUStrikeUpdate, AkureProtest, EndASUUStrikeNow, assu, ASUUStrikeMustEnd, ASUUStrikeNow"/>
        <s v="EndASUUStrike, ASUU, ASUUstrike, ASUUStrikeUpdate, EndASUUStrike, EndASUUStrikeNow, assu, ASUUStrikeMustEnd, ASUUStrikeNow"/>
        <s v="AsuuStrikeUpdate, ASUUstrike, ASUUStrikeNow, Davido𓃵"/>
        <s v="ASUU, ASUUstrike, ASUUStrikeUpdate, EndASUUStrike, EndASUUStrikeNow, assu, ASUUStrikeNow, ASUUStrikeMustEnd, BreakingNews, AshewoSpace"/>
        <s v="ASUU, ASUUstrike, ASUUStrikeUpdate, EndASUUStrike, EndASUUStrikeNow, assu, ASUUStrikeMustEnd, ASUUStrikeNow"/>
        <s v="EndASUUStrike, ASUU, ASUUstrike, ASUUStrikeUpdate, EndASUUStrike, EndASUUStrikeNow, assu, AshewoSpace, AshewoGroup"/>
        <s v="ASUUstrike, ASUUStrikeNow, AsuuStrikeUpdate, EndASUUStrike, ASUUStrikeMustEnd, EndASUUStrikeNow, ASUU"/>
        <s v="AsuuStrikeUpdate, AshewoSpace, ASUUstrike"/>
        <s v="AsuuStrikeUpdate, EndASUUStrikeNow, ASUUstrike, ASUU, EndASUUStrike"/>
        <s v="DeborahSamuel, ASUU, ASUUStrikeMustEnd, ASUUstrike, AsuuStrikeUpdate, besties"/>
        <s v="AsuuStrikeUpdate, ASUU, EndASUUStrikeNow, ASUUStrikeMustEnd, ASUUstrike"/>
        <s v="ASUUstrike, AsuuStrikeUpdate, EndASUUStrikeNow, ASUU, ASUUStrikeMustEnd"/>
        <s v="ASUU, EndASUUStrikeNow, ASUUstrike, EFCC, Buhari, AsuuStrikeUpdate"/>
        <s v="EndASUUStrikeNow, ASUU, ASUUStrikeMustEnd, ASUUstrike, AsuuStrikeUpdate"/>
        <s v="AsuuStrikeUpdate, ASUUstrike, EndASUUStrikeNow, ASUU"/>
        <s v="ASUU, ASUUstrike, ASUUStrikeMustEnd, EndASUUStrike, AkureProtest, AsuuStrikeUpdate"/>
        <s v="ASUU, ASUUstrike, ASUUStrikeMustEnd, AsuuStrikeUpdate, FGN"/>
        <s v="ASUU, AsuuStrikeUpdate, ASUUStrikeMustEnd, AsuuStrike, ondo"/>
        <s v="ASUU, AsuuStrikeUpdate, EndASUUStrikeNow, ASUUstrike"/>
        <s v="Benin, Ore, ASUU, AsuuStrikeUpdate, ASUUstrike, EndASUUStrikeNow"/>
        <s v="ASUUstrike, Bigbronaija, Youth, Nigeria, AsuuStrikeUpdate"/>
        <s v="EndASUUStrikeNow, EndASUUStrike, nobijoke, ASUUstrike, Asuu, AsuuStrikeUpdate, DeborahSamuel, deborah"/>
        <s v="ASUU, ASUUstrike, ASUUStrikeUpdate, EndASUUStrike, EndASUUStrikeNow, assu, AshewoSpace, AshewoGroup, ASUU"/>
        <s v="ASUU, ASUU, EndASUUStrikeNow, AsuuStrikeUpdate, ASUUstrike"/>
        <s v="ASUU, ASUU, AsuuStrikeUpdate, ASUUstrike"/>
        <s v="ASUU, AMVCA8, abc730, ASUUstrike, AsuuStrikeUpdate, ASUUStrikeMustEnd, NigeriaNews, Nigerian"/>
        <s v="ASUU, ASUUstrike, AsuuStrikeUpdate, ASUUStrikeMustEnd, Lautech, RescueLAUTECH"/>
        <s v="ASUU, ASUUstrike, EndASUUStrikeNow, EndASUUStrike, ASUUStrikeMustEnd, AsuuStrikeUpdate"/>
        <s v="AsuuStrikeUpdate, ASUU, ASUUstrike, EndASUUStrikeNow, EndASUUStrike, ASUUStrikeMustEnd"/>
        <s v="EndASUUStrikeNow, AsuuStrikeUpdate, ASUU, ASUUstrike, vawulence, nobijoke, Endsars, lautech"/>
        <s v="ASUUstrike, AsuuStrikeUpdate, AhmadiStudents"/>
        <s v="ASUUstrike, EndASUUStrikeNow, AsuuStrikeUpdate, ASUU, ASUUStrikeMustEnd, AMVCA8"/>
        <s v="AsuuStrikeUpdate, ASUUstrike, ASUUStrikeMustEnd, student, EndASUUStrike, EndASUUStrikeNow"/>
        <s v="AsuuStrikeUpdate, ASUUstrike, ASUU, EndASUUStrikeNow, ASUUStrikeMustEnd"/>
        <s v="adabafmnews, education_adabafmnews, educationmatters, asuustrike, asuustrikeupdate, futa, news, newsupdate"/>
        <s v="newspapers, ASUU, AsuuStrikeUpdate, ASUUStrikeMustEnd, ASUUstrike"/>
        <s v="ASUU, AsuuStrikeUpdate, ASUUstrike, ASUUStrikeMustEnd, education, EducationCannotWait, EducationForAll"/>
        <s v="ASUUstrike, ASUUStrikeMustEnd, ASUU, EndASUUStrikeNow, AsuuStrikeUpdate"/>
        <s v="ASUU, ASUUStrike, AsuuStrikeUpdate, officialtboy"/>
        <s v="ASUU, NASU, SSANU, AsuuStrikeUpdate, ASUUStrike, EndASUUStrikeNow, EndASUUStrike"/>
        <s v="ASUU, ASUUstrike, ASUUStrikeUpdate, EndASUUStrike, EndASUUStrikeNow, assu, JusticeForDave, vawulence"/>
        <s v="ASUUSTRIKEUPDATE, ASUUstrike, ASUU, ASUU, ASUUSTRIKE, ENDASUUSTRIKENOW"/>
        <s v="endbadgovernment, ASUUstrike, AsuuStrikeUpdate"/>
        <s v="ASUU, vawulence, Hearmeoutfutarians, OAUTwitter, AsuuStrikeUpdate, ASUUstrike"/>
        <s v="AMVCA, EndASUUStrikeNow, AsuuStrikeUpdate, ASUUstrike, ASUU, protest"/>
        <s v="AsuuStrikeUpdate, ASUUStrike, ASUU, ASUUStrikeMustEnd, EndASUUStrikeNow"/>
        <s v="ASUUstrike, AsuuStrikeUpdate, ASUU, EndASUUStrikeNow, ASUUStrikeMustEnd"/>
        <s v="ASUUstrike, AsuuStrikeUpdate, ASUU, EndASUUStrikeNow, UPDATE, ASUUStrikeMustEnd"/>
        <s v="AsuuStrikeUpdate, EndASUUStrikeNow, ASUU, ASUUSTRIKE"/>
        <s v="ASUUstrike, ASUU, AsuuStrikeUpdate, EndASUUStrikeNow, Strike, omo2023"/>
        <s v="ASUUstrike, ASUU, AsuuStrikeUpdate, EndASUUStrikeNow, ASUUStrikeMustEnd"/>
        <s v="AsuuStrikeUpdate, ASUUstrike, EndASUUStrikeNow, ASUUStrikeMustEnd"/>
        <s v="EndASUUStrikeNow, EndASUUStrike, ASUUStrikeMustEnd, ASUU, AsuuStrikeUpdate, ASUUStrike"/>
        <s v="AsuuStrikeUpdate, ASUU, ASUUstrike, EndASUUStrikeNow, JAMB2022, jamb, JAMBResult"/>
        <s v="ASUUStrikeMustEnd, ASUU, AsuuStrikeUpdate, ASUUStrike, nans"/>
        <s v="EndASUUStrikeNow, AsuuStrikeUpdate, ASUU, Strike, ASUUstrike"/>
        <s v="AsuuStrikeUpdate, ASUUstrike, ASUU, EndASUUStrikeNow"/>
        <s v="Sapa, ASUU, Gistlover, AsuuStrikeUpdate, ASUUstrike, Burna"/>
        <s v="asuu, asuu, AsuuStrikeUpdate, ASUUstrike, AsuuStrikeUpdate"/>
        <s v="matric, ASUU, ASUUStrike, AsuuStrikeUpdate"/>
        <s v="AMVCA8, AsuuStrikeUpdate, ASUUStrikeMustEnd, ASUUStrike, ASUU, professor, model, makeup"/>
        <s v="EndASUUStrikeNow, wecantcontinelikethis, nobijoke, OperationTestRun, EndASUUStrikeIbadan, UI, Asuu, AsuuStrikeUpdate, Asuustrike"/>
        <s v="ASUU, AsuuStrikeUpdate, ASUUstrike, EndASUUStrikeNow, ASUUStrikeMustEnd"/>
        <s v="ASUU, ASUUStrikeMustEnd, ASUUStrike, EndASUUStrikeNow, AsuuStrikeUpdate, nans"/>
        <s v="AsuuStrikeUpdate, ASUU, ASUUStrikeMustEnd"/>
        <s v="ASUU, LetsTalk, ASUUStrike, AsuuStrikeUpdate"/>
        <s v="ASUU, AsuuStrikeUpdate, ASUUStrike, protest"/>
        <s v="ASUUstrike, AsuuStrikeUpdate, EndASUUStrikeNow, a"/>
        <s v="ASUU, AsuuStrikeUpdate, ASUUStrike, Nigeria"/>
        <s v="ASUU, AsuuStrikeUpdate, ASUUStrike, education"/>
        <s v="ASUU, AsuuStrikeUpdate, ASUUStrike, nans"/>
        <s v="EndASUUStrikeNow, AsuuStrikeUpdate, ASUU, ASUUStrike, EndASUUStrike"/>
        <s v="AsuuStrikeUpdate, Garba, Adamu, ASUU, ASUUstrike, IlorinProtest, Ngige, TheView"/>
        <s v="AsuuStrikeUpdate, ASUUstrike, ASUU, IlorinProtest, Amaechi2023, EndASUUStrikeNow, TheSarakiDeclaration, Osinbajo"/>
        <s v="ASUU, AsuuStrikeUpdate, ASUUstrike, NigerianIdol, nigeriaelection"/>
        <s v="BREAKING, ASUU, ASUUstrike, ASUUStrikeUpdate, EndASUUStrike, EndASUUStrikeNow, assu, AshewoSpace, AshewoGroup, Deborah, yorubamuslim"/>
        <s v="ASUU, FG, EndASUUStrikeNow, ENDASSUSTRIKE, AsuuStrikeUpdate, ASUUstrike"/>
        <s v="AsuuStrikeUpdate, ASUUstrike, UnionsWork, BREAKING"/>
        <s v="EndASUUStrikeNow, ASUU, ASUUstrike, AsuuStrikeUpdate, IlorinProtest"/>
        <s v="ASUU, ASUUstrike, ASUUStrikeUpdate, EndASUUStrike, EndASUUStrikeNow, assu"/>
        <s v="ASUU, ASUUstrike, AsuuStrikeUpdate, EndASUUStrike, EndASUUStrike"/>
        <s v="ASUU, AsuuStrikeUpdate, ASUUstrike, EndASUUStrikeNow, ENDASSUSTRIKE"/>
        <s v="ASUU, AsuuStrikeUpdate, ASUUstrike, CampusConnect"/>
        <s v="ASUU, ASUU, AsuuStrikeUpdate, ASUUstrike, ASUU"/>
        <s v="ASUU, AsuuStrikeUpdate, ASUUstrike, FGN"/>
        <s v="AsuuStrikeUpdate, ASUU, ASUUstrike, ENDASSUSTRIKE, EndASUUStrikeNow"/>
        <s v="share, ASUUstrike, AsuuStrikeUpdate, campusconnect"/>
        <s v="ASUU, ASUUstrike, ASUUStrikeUpdate, EndASUUStrike, EndASUUStrikeNow, assu, ASUU"/>
        <s v="AsuuStrikeUpdate, ASUU, ASUUstrike, EndASUUStrikeNow, EndASUUStrike"/>
        <s v="ASUU, pantami, AsuuStrikeUpdate, ASUUstrike"/>
        <s v="thefutarianstv, Akure, futa, ASUU, AsuuStrikeUpdate, ASUUstrike, EndASUUStrike, WeareFutarians, HearMeOutFutarians"/>
        <s v="ASUU, ASUUstrike, ASUUStrikeUpdate, EndASUUStrike, EndASUUStrikeNow, assu, Deborah"/>
        <s v="ASUU, ASUUstrike, AsuuStrikeUpdate, EndASUUStrikeNow, EndASUUStrike"/>
        <s v="ASUU, AsuuStrikeUpdate, ASUUstrike, OAUtwitter, HearMeOutFutarians, EndASUUStrikeNow, WeAreFutarians"/>
        <s v="ASUU, AsuuStrikeUpdate, NANS, ASUUstrike, EndASUUStrike, EndASUUStrikeNow, oaugate, OAUTwitter"/>
        <s v="ASUU, EndASUUStrikeNow, EndASUUStrike, ASUUstrike, AsuuStrikeUpdate"/>
        <s v="AsuuStrikeUpdate, ASUUStrike, EndASUUStrikeNow, EndASUUStrike, ASUU"/>
        <s v="AsuuStrikeUpdate, asuustrike, ASUU, ASUUstrike"/>
        <s v="ASUU, AsuuStrikeUpdate, ASUUstrike, zino"/>
        <s v="ASUUstrike, EndASUUStrike, EndASUUStrikeNow, AsuuStrikeUpdate"/>
        <s v="Asuu, AsuuStrikeUpdate, ASUUstrike, FG, Oau"/>
        <s v="EndASUUStrike, ASUUstrike, EndASUUStrikeNow, AsuuStrikeUpdate"/>
        <s v="ASUUstrike, ASUU, AsuuStrikeUpdate, alijamiro"/>
        <s v="AsuuStrikeUpdate, EndASUUStrikeNow, EndASUUStrike, ASUUstrike, ASUU"/>
        <s v="Nigerians, nigeriastudents, AsuuStrikeUpdate, ASUUstrike, ASUU, Another, NANS, EndASUUStrike, EndASUUStrikeNow"/>
        <s v="ASUUstrike, EndASUUStrike, EndASUUStrikeNow, AsuuStrikeUpdate, ASUU"/>
        <s v="EndASUUStrike, EndASUUStrike, EndASUUStrike, AsuuStrikeUpdate, ASUUstrike"/>
        <s v="ASUU, EndASUUStrike, ASUUstrike, AsuuStrikeUpdate, ASUU"/>
        <s v="AsuuStrikeUpdate, asuustrike, asuu, ASUUstrike, asuustrikeupdate"/>
        <s v="ASUU, AsuuStrikeUpdate, ASUUstrike, luna, Lunacrash"/>
        <s v="ASUU, ASUUstrike, AsuuStrikeUpdate, EndASUUStrike, EndASUUStrikeNow, TeamNSUKGuide, CrystalGistMedia"/>
        <s v="FederalGovernment, ASUU, AsuuStrikeUpdate, ASUUstrike"/>
        <s v="EndASUUStrikeNow, AsuuStrikeUpdate, ASUUstrike, ASUU"/>
        <s v="ASUUstrike, AsuuStrikeUpdate, EndASUUStrikeNow, EndASUUStrike"/>
        <s v="Asuu, ASUU, ministerofeducation, ASUUstrike, Nigeria, education, obo, AsuuStrikeUpdate, ASUUstrike"/>
        <s v="Lagos, ASUU, ASUUstrike, APC, AsuuStrikeUpdate"/>
        <s v="ASUU, AsuuStrikeUpdate, ASUUstrike, EndASUUStrikeNow, EndASUUStrike"/>
        <s v="university, AsuuStrikeUpdate, ASUUstrike, ASUU, MTN, MUFC"/>
        <s v="MustardInsights, ASUU, ASUUstrike, AsuuStrikeUpdate"/>
        <s v="AsuuStrikeUpdate, ASUUstrike, ASUU, that_capguy"/>
        <s v="ASUU, AsuuStrikeUpdate, ASUUstrike, unilorin"/>
        <s v="AsuuStrikeUpdate, ASUU, ASUUstrike, asu"/>
        <s v="Asuu, ASUUstrike, AsuuStrikeUpdate, gistlover"/>
        <s v="Asuu, ASUU, ASUUstrike, AsuuStrikeUpdate, ASUUStrikeDay81"/>
        <s v="EndASUUStrike, EndASUUStrikeNow, ASUUstrike, AsuuStrikeUpdate, ASUU"/>
        <s v="ASUU, EndASUUStrike, EndASUUStrikeNow, ASUUstrike, AsuuStrikeUpdate"/>
        <s v="ASUU, student, school, AsuuStrikeUpdate, ASUUstrike"/>
        <s v="ASUU, ASUUstrike, AsuuStrikeUpdate, nudity, EndASUUStrikeNow, snapchat, unilag, EndASUUStrike, assu, AshewoSpace, AshewoGroup"/>
        <s v="ASUU, ASUUstrike, ASUUStrikeUpdate, EndASUUStrike, EndASUUStrikeNow, assu, AshewoSpace, unilag, nudity, snapchat"/>
        <s v="ASUU, ASUUstrike, ASUUStrikeUpdate, EndASUUStrike, EndASUUStrikeNow, assu, AshewoSpace, AshewoGroup, snapchat, unilag, nudity"/>
        <s v="ASUU, ASUUstrike, ASUUStrikeUpdate, EndASUUStrike, EndASUUStrikeNow, assu, nudity, chrisland"/>
        <s v="ASUUstrike, AsuuStrikeUpdate, ASUUStrikeDay81"/>
        <s v="ASUUstrike, IlorinProtest, AsuuStrikeUpdate, ASUU, student, university, UniversityChallenge"/>
        <s v="ASUU, ASUUstrike, AsuuStrikeUpdate, Trending, school, Academic, 2022暁月暁あわせ"/>
        <s v="NANS, ASUUstrike, ASUU, AsuuStrikeUpdate, IlorinProtest"/>
        <s v="ASUUstrike, AsuuStrikeUpdate, nigeria, thequickreadng"/>
        <s v="BloodSistersNetflix, BloodSisters, BloodyHeartEp4, ASUU, ASUUstrike, AsuuStrikeUpdate"/>
        <s v="AsuuStrikeUpdate, ASUU, ASUUstrike, EndASUUStrikeNow, WhatsApp, snapchat, chrisland"/>
        <s v="ASUU, nans, AsuuStrikeUpdate, ASUUstrike"/>
        <s v="ASUU, EndASUUStrikeNow, EndASUUStrike, ASUUstrike, WhatsApp, chrisland, AsuuStrikeUpdate, Nigeria, APE, education, TWICE, tuesdayvibe"/>
        <s v="Youseeam, EndASUUStrike, ASUUstrike, EndASUUStrikeNow, AsuuStrikeUpdate"/>
        <s v="AsuuStrikeUpdate, ASUU, NANS, ASUUstrike"/>
        <s v="ASUUstrike, ASUU, AsuuStrikeUpdate, EndASUUStrike, Cryptocrash"/>
        <s v="ASUU, ASUUstrike, EndASUUStrikeNow, EndASUUStrike, AsuuStrikeUpdate"/>
        <s v="AsuuStrikeUpdate, ASUUstrike, ilorinprotest"/>
        <s v="ASUU, LetsTalk, AsuuStrikeUpdate, ASUUstrike"/>
        <s v="ASUU, AsuuStrikeUpdate, ASUUstrike, ASUUstrike"/>
        <s v="JAMB, ASUU, WhatsApp, anime, AsuuStrikeUpdate, ASUUstrike, nudity, DoctorStrangeInTheMultiverseOfMadness, snapchat, Twitter"/>
        <s v="EndASUUStrikeNow, AsuuStrikeUpdate, ASUUstrike, ASUU, ENDASUUSTRIKEPERMANENTLYNOW, ASUU"/>
        <s v="IlorinProtest, ASUU, ASUUstrike, AsuuStrikeUpdate"/>
        <s v="ASUU, AsuuStrikeUpdate, ASUUstrike, ASUUStrikeDay81"/>
        <s v="cryptocurrency, ASUUstrike, ASUUstrike, AsuuStrikeUpdate"/>
        <s v="ASUUstrike, ASUU, AsuuStrikeUpdate, EndASUUStrike, EndSARS, EndBadGovernance"/>
        <s v="ASUU, sabinus, tundeednut, mufasatundeednut, ASUUstrike, AsuuStrikeUpdate"/>
        <s v="ASUUstrike, AsuuStrikeUpdate, ASUU, Jonathan, MONEY, wealth"/>
        <s v="ASUU, ASUUstrike, AsuuStrikeUpdate, EndASUUStrike, EndASUUStrikeNow, ENDASUUSTRIKEPERMANENTLYNOW, FGENDASUUSTRIKENOW"/>
        <s v="ASUUstrike, AsuuStrikeUpdate, nudity, gbola, snapchat"/>
        <s v="ASUU, ASUUstrike, AsuuStrikeUpdate, EndASUUStrike, unilorin"/>
        <s v="ASUU, ASUUSTRIKE, AsuuStrikeUpdate, ASUUStrikeDay81"/>
        <s v="nudity, Gbola, Snapchat, ASUUstrike, AsuuStrikeUpdate, ASUU"/>
        <s v="Cryptocrash, nudity, Gbola, ASUU, ASUUstrike, AsuuStrikeUpdate"/>
        <s v="ASUU, AsuuStrikeUpdate, EndASUUStrike, Nudity, Gbola, ASUUstrike"/>
        <s v="EndASUUStrike, ASUUstrike, AsuuStrikeUpdate, IlorinProtest"/>
        <s v="koddedwrld, paranoiaexcuse, trapmusic, hiphopmusic, emotrap, ASUUstrike, asuu, AsuuStrikeUpdate"/>
        <s v="Nigeria, Lagos, ASUU, AsuuStrikeUpdate, ASUUstrike"/>
        <s v="ASUU, ASUUstrike, AsuuStrikeUpdate, AsuuStrikeUpdate"/>
        <s v="AsuuStrikeUpdate, EndASUUStrike, ASUUstrike, EndASUUStrikeNow"/>
        <s v="ASUUstrike, JAMB, AsuuStrikeUpdate"/>
        <s v="MondayMotivation, AsuuStrikeUpdate, ASUUstrike, asuu"/>
        <s v="BitcoinCrash, nudity, ASUU, cowgirl, AsuuStrikeUpdate, ASUUstrike"/>
        <s v="AgedCareCrisis, AgedCareStrike, ChangeAgedCare, ausvotes, auspoll2022, 7NEWS, 9News, AsuuStrikeUpdate, ASUUstrike, ASUU"/>
        <s v="Putin, Gbola, Apostle, Strike, ASUUstrike, AsuuStrikeUpdate, ASUU"/>
        <s v="ASUU, AsuuStrikeUpdate, asuu, ASUUstrike, sabinus, gbola"/>
        <s v="free, ASUUStrikeDay81, ASUU, ASUUstrike, AsuuStrikeUpdate"/>
        <s v="Classof2021, ASUUstrike, AsuuStrikeUpdate, ASUU"/>
        <s v="ASUU, ASUUstrike, AsuuStrikeUpdate, ManUnited"/>
        <s v="ASUU, AsuuStrikeUpdate, ASUUstrike, 2023Elections, EndBadGovernaceinNigeria, EndSars, AshewoSpace, PoliticsLive, EndPoliceBrutality, trending, Opinion0"/>
        <s v="ASUU, FederalGovernment, ASUUstrike, ASUU, AsuuStrikeUpdate, ASUUStrikeDay81, unilag, another12, NANS"/>
        <s v="ASUUstrike, ASUU, AsuuStrikeUpdate, asuuabeg"/>
        <s v="ASUU, EndASUUStrike, AsuuStrikeUpdate, ASUUStrikeDay81"/>
        <s v="ASUU, ASUUstrike, ASUTwitter, AsuuStrikeUpdate"/>
        <s v="asuustrike, asuu, election2023, asuustrikeupdate"/>
        <s v="AsuuStrikeUpdate, ASUUstrike, ASUU, VocationalSkill"/>
        <s v="GiveUsPeterObi, nudity, ASUU, ASUUstrike, AsuuStrikeUpdate, Election2022PH"/>
        <s v="ASUU, government, youths, Nigeria, ASUUstrike, AsuuStrikeUpdate"/>
        <s v="2bn, ASUUstrike, AsuuStrikeUpdate, ASUUStrikeDay81"/>
        <s v="EndASUUStrike, ASUUstrike, AsuuStrikeUpdate, ApostleSuleman, Lekki, gbola, Federalgovernment"/>
        <s v="jamb, JAMBResult, JAMB2022, ASUU, assustrike, ASSU, AsuuStrikeUpdate, ASUUstrike"/>
        <s v="AsuuStrikeUpdate, asuu, asuustrike, Strike, school, nudity"/>
        <s v="ASUU, arewa, ASUUstrike, AsuuStrikeUpdate"/>
        <s v="ASUUstrike, AsuuStrikeUpdate, ASUUStrikeDay81, EndASUUStrike"/>
        <s v="ASUUstrike, assustrike, AsuuStrikeUpdate, nans, Unilag"/>
        <s v="AsuuStrikeUpdate, ASUUstrike, ASUU, gbola"/>
        <s v="AsuuStrikeUpdate, ASUU, ASUUstrike, Federal, education, educationnews, EducationCannotWait, EducationForAll"/>
        <s v="ASUUstrike, AsuuStrikeUpdate, Nigerians"/>
        <s v="ASUUstrike, AsuuStrikeUpdate, nudity, EndASUUStrike, EndASUUStrikeNow"/>
        <s v="ASUU, ASUUstrike, AsuuStrikeUpdate, ASUUStrikeDay81, endASUUstrikenow"/>
        <s v="BREAKING, ASUUstrike, AsuuStrikeUpdate, ASUU"/>
        <s v="adaba889fmnews, education_adabafmnews, AsuuStrikeUpdate, ASUUstrike, news"/>
        <s v="ASUU, ASUUstrike, ASUUStrikeDay81, AsuuStrikeUpdate"/>
        <s v="EndASUUstrike, sayGoz, ASUUstrike, Asuu, endasuustrike, AsuuStrikeUpdate, ENDASUUSTRIKEPERMANENTLYNOW"/>
        <s v="ASUU, ASUUstrike, EndASUUStrike, EndSARS, AsuuStrikeUpdate"/>
        <s v="Asuu, Apostle, AsuuStrikeUpdate, EndASUUStrikeNow, ASUUstrike, wizkid"/>
        <s v="ASUU, EndASUUStrike, nudity, AsuuStrikeUpdate, ASUUstrike"/>
        <s v="ASUU, Trending, ASUUstrike, AsuuStrikeUpdate, ASUUStrikeDay81, tonicproductions"/>
        <s v="EndASUUStrike, EnoughIsEnough, ASUUstrike, ASUU, AsuuStrikeUpdate"/>
        <s v="publichealth, ASUU, ASUUStrikeDay81, AsuuStrikeUpdate, ASUUstrike"/>
        <s v="ASUUstrike, AsuuStrikeUpdate, ASUU, ASUUStrikeDay81"/>
        <s v="ASUUstrike, AsuuStrikeUpdate, ASUU, dogsoftwitter, Huskies, forsale"/>
        <s v="ASUUstrike, AsuuStrikeUpdate, ASUUStrikeDay81, OAUTwitter"/>
        <s v="ASUU, AsuuStrikeUpdate, ASUUstrike, EndASUUStrike, EndASUUStrikeNow, nudity"/>
        <s v="EndASUUStrike, EndASUUStrikeNow, ASUU, ASUUstrike, AsuuStrikeUpdate"/>
        <s v="EndASUUStrike, AsuuStrikeUpdate, ASUUstrike, ASUU"/>
        <s v="Nigerianstudents, ASUU, AsuuStrikeUpdate, ASUUstrike"/>
        <s v="ASUUstrike, NigerianidolS7, LeniRobredoForPresident, ASUU, AsuuStrikeUpdate"/>
        <s v="ASUU, ASUUstrike, strike, Nigeria, AsuuStrikeUpdate"/>
        <s v="ASUUstrike, AsuuStrikeUpdate, EndASUUStrike, EndASUUStrikeNow"/>
        <s v="hopegettingshattered, ASUUstrike, AsuuStrikeUpdate, EndASUUStrike"/>
        <s v="AsuuStrikeUpdate, ASUU, EndASUUStrikeNow, ASUUstrike"/>
        <s v="ASUUstrike, Asuu, AsuuStrikeUpdate, AsuuUpdate"/>
        <s v="ASUU, ASUUstrike, ASUUStrikeUpdate, EndASUUStrike, EndASUUStrikeNow, assu, AshewoSpace, AshewoGroup, nudity"/>
        <s v="ASUU, ASUUstrike, ASUUStrikeDay81, AsuuStrikeUpdate, asuu"/>
        <s v="AsuuStrikeUpdate, ASUUstrike, ASUU, EndASUUStrike, Apostle"/>
        <s v="ASUU, AsuuStrikeUpdate, EndASUUStrike, EndASUUStrikeNow, ASUUstrike"/>
        <s v="NEW, ASUU, ASUUstrike, ASUUStrikeUpdate, EndASUUStrike, EndASUUStrikeNow, assu, AshewoSpace, AshewoGroup"/>
        <s v="ASUU, ASUUstrike, AsuuStrikeUpdate, EndASUUStrike, ENDASSUSTRIKE"/>
        <s v="ASUU, AsuuStrikeUpdate, ASUUstrike, EndASUUStrike, Wizkid"/>
        <s v="AsuuStrikeUpdate, ASUUstrike, ASUU, ASUU"/>
        <s v="ASUU, AsuuStrikeUpdate, ASUUstrike, boerzoektvrouw"/>
        <s v="NEW, ASUU, ASUUstrike, ASUUStrikeUpdate, EndASUUStrike, EndASUUStrikeNow, assu, AshewoSpace, AshewoGroup, BBNaija"/>
        <s v="ASUUStrikeUpdate, ASUU, ASUUstrike, EndASUUStrike, CrystalGistMedia"/>
        <s v="EndASUUStrike, EndASUUStrikeNow, ASUU, ASUUstrike, AsuuStrikeUpdate, ASUUStrikeDay81"/>
        <s v="ASUU, ASUUstrike, ASUUStrikeUpdate, EndASUUStrikeNow, assu, AshewoSpace, ASUU"/>
        <s v="ASUU, AsuuStrikeUpdate, AsuuStrikeUpdate, ASUUStrikeDay81, ASUUstrike"/>
        <s v="BREAKING, ASUU, AsuuStrikeUpdate, ASUUstrike, ASUUStrikeDay81"/>
        <s v="ASUU, AsuuStrikeUpdate, ASUUStrikeDay81, ASUUstrike"/>
        <s v="AsuuStrikeUpdate, ASUUstrike, trend, EndASUUStrike"/>
        <s v="AsuuStrikeUpdate, EndASUUStrike, ASUUstrike, ENDASSUSTRIKE, EndASUUStrikeNow"/>
        <s v="AsuuStrikeUpdate, ASUUstrike, EndASUUStrike, EndASUUStrikeNow, ENDASSUSTRIKE"/>
        <s v="ASUUstrike, basketball, NigerianIdol, ASUU, ASUUStrikeDay81, AsuuStrikeUpdate"/>
        <s v="ASUU, ASUUstrike, AsuuStrikeUpdate, assustrike, DoctorWho"/>
        <s v="ASUU, ASUUstrike, AsuuStrikeUpdate, Acid"/>
        <s v="tems, MothersDay, temsbaby, temothersday, BUGA, MultiverseOfMadness, AsuuStrikeUpdate, ASUUstrike, ASUU"/>
        <s v="ASUU, ASUUStrikeUpdate, ASUUStrike, BloodSisters, MothersDay, UpdatesbyVA"/>
        <s v="ASUU, ASUUstrike, ASUUStrikeUpdate, EndASUUStrike, EndASUUStrikeNow, assu, Breakfaststories"/>
        <s v="CaneloBivol, MothersDay, VGMA23, MothersDay, ASUUstrike, AsuuStrikeUpdate"/>
        <s v="BREAKING, ASUU, AsuuStrikeUpdate, ASUUstrike, asuu"/>
        <s v="AsuuStrikeUpdate, EndASUUStrikeNow, FGENDASUUSTRIKENOW, ASUUstrike"/>
        <s v="MothersDay, DavidoDay, BloodSistersNetflix, AsuuStrikeUpdate, ASUU, ASUUstrike, EndASUUStrikeNow, endasuustrike"/>
        <s v="FLASH, ASUU, AsuuStrikeUpdate, ASUUstrike"/>
        <s v="ASUU, ASUUstrike, ASUUStrikeUpdate, EndASUUStrikeNow, assu, AshewoSpace"/>
        <s v="EndASUUStrikeNow, FGENDASUUSTRIKENOW, ASUU, ASUUstrike, AsuuStrikeUpdate, EndASUUStrikepermanentlynow, EndASUUStrike"/>
        <s v="jamb, Jambites, ASUUstrike, AsuuStrikeUpdate"/>
        <s v="akure, futa, Students, wearefutarians, asuu, ASUUstrike, AsuuStrikeUpdate, ASUUStrikeDay81, EndASUUStrike"/>
        <s v="AsuuStrikeUpdate, ASUUstrike, ASUUStrikeDay81"/>
        <s v="FLASH, ASUU, ASUUstrike, ASUUStrikeUpdate, EndASUUStrikeNow, assu, AshewoSpace"/>
        <s v="EndASUUStrike, EndASUUStrikeNow, ASUUstrike, ASUU, AsuuStrikeUpdate, Jamb, Buhari, FGENDASUUSTRIKENOW"/>
        <s v="EndASUUStrikeNow, AsuuStrikeUpdate, asuustrike, BreakingNews, DoctorStrange, 100m"/>
        <s v="EndASUUStrikeNow, ASUUSTRIKE, AsuuStrikeUpdate"/>
        <s v="jamb, ASUU, ASUUSTRIKE, AsuuStrikeUpdate"/>
        <s v="fridaymorning, ASUU, AsuuStrikeUpdate, ASUUSTRIKE, EndASUUStrike, Endsars, AmberHeardlsALiar"/>
        <s v="strike, ASUUSTRIKE, AsuuStrikeUpdate, ASUU"/>
        <s v="AsuuStrikeUpdate, ASUUSTRIKE, Twitter, strike, ASUU, Students"/>
        <s v="AsuuStrikeUpdate, futa, ASUUSTRIKE, ASUU30DaysOfLearning, ASUU"/>
        <s v="AsuuStrikeUpdate, ASUU, FGN, AsuuStrike"/>
        <s v="AsuuStrikeUpdate, ASUU, ASUUstrike, government, TikTok"/>
        <s v="ENDASSUSTRIKE, ASUUstrike, ASUU, AsuuStrikeUpdate"/>
        <s v="ASUUstrike, AsuuStrikeUpdate, TheWifeShowmax"/>
        <s v="EndASUUStrike, ENDASUUSTRIKEPERMANENTLYNOW, FGENDASUUSTRIKENOW, EndASUUStrikeNow, ASUU, ASUUstrike, AsuuStrikeUpdate"/>
        <s v="ASUU, scammers, AsuuStrikeUpdate, ASUUstrike, Buhari"/>
        <s v="EndASUUStrike, ASUUstrike, AsuuStrikeUpdate, ASUU"/>
        <s v="ASUUstrike, ASUU, AsuuStrikeUpdate, ASUTwitter"/>
        <s v="EndASUUStrike, EndASUUStrikeNow, AsuuStrikeUpdate, ASUUstrike, asuu"/>
        <s v="RENEW, May, Wike, wike2023, possibilities, Nigeria, ASUU, ASUUstrike, AsuuStrikeUpdate"/>
        <s v="EndASUUStrike, ENDASSUSTRIKE, EndASUUstrikeNOW, FGENDASUUSTRIKENOW, ASUUstrike, AsuuStrikeUpdate, ASUU"/>
        <s v="anambrastate, ASUUstrike, AsuuStrikeUpdate"/>
        <s v="Strike, ASUU, ASUUstrike, ASUUStrikeUpdate, EndASUUStrikeNow, assu, AshewoSpace"/>
        <s v="ASUUstrike, ASUU, AsuuStrikeUpdate, ASUUStrikeDay78, 2023Elections, 2023Election, PeterObi4President, peterobi2023, PeterObiForPresident2023, PeterObi"/>
        <s v="EndASUUStrike, EndASUUStrikeNow, ASUU, ASUUstrike, AsuuStrikeUpdate, FGENDASUUSTRIKENOW, BloodSisters, donkey, LagosSwindlers"/>
        <s v="ASUUstrike, AsuuStrikeUpdate, ASUU, chrislandschoolvideo, RenosNuggets"/>
        <s v="AsuuStrikeUpdate, ASUU, ASUUstrike, EndASUUStrikeNow, AshewoSpace"/>
        <s v="allowance, AsuuStrikeUpdate, ASUU, ASUUStrikeDay78, EndASUUStrikeNow, ASUUstrike, NYSC"/>
        <s v="AsuuStrikeUpdate, ASUUstrike, 2023Elections"/>
        <s v="ASUU, ASUUstrike, AsuuStrikeUpdate, universities"/>
        <s v="ASUU, ASUUstrike, AsuuStrikeUpdate, NIGERIANSCHOOL"/>
        <s v="ASUU, ASUUstrike, Universities, AsuuStrikeUpdate"/>
        <s v="ASUUstrike, Universities, AsuuStrikeUpdate"/>
        <s v="ASUU, AsuuStrikeUpdate, ASUUstrike, AjasinTv"/>
        <s v="NoPayNoWork, ASUU, ASUUstrike, AsuuStrikeUpdate"/>
        <s v="AsuuStrikeUpdate, ASUU, ASUUstrike, ASUUStrikeDay78"/>
        <s v="ASUUStrikeUpdate, ASUUstrike, TeamNSUKGuide, CrystalGistMedia"/>
        <s v="ASUUStrikeUpdate, ASUUstrike, EndASUUStrike, CrystalGistMedia"/>
        <s v="Sapa, AsuuStrikeUpdate, BBNaijaReunion, ASUUstrike, ASUU"/>
        <s v="EndASUUStrikeNow, EndASUUStrike, ASUUstrike, asuu, AsuuStrikeUpdate"/>
        <s v="ASUUstrike, AsuuStrikeUpdate, gistlover"/>
        <s v="NEW, ASUU, ASUUstrike, ASUUStrikeUpdate, EndASUUStrikeNow, assu, AshewoSpace"/>
        <s v="BREAKING, ASUU, ASUUstrike, ASUUStrikeUpdate, EndASUUStrikeNow, assu, AshewoSpace"/>
        <s v="ASUU, ASUUstrike, ASUUStrikeUpdate, EndASUUStrikeNow, assu, AshewoSpace, OAUTwitter"/>
        <s v="thefutarianstv, futa, akure, ASUU, ASUUstrike, AsuuStrikeUpdate, AshewoSpace, OAUTwitter, WeareFutarians"/>
        <s v="ASUU, AsuuStrikeUpdate, ASUUstrike, ASUU30DaysOfLearning, EndASUUStrikeNow"/>
        <s v="EndASUUStrikeNow, AsuuStrikeUpdate, ASUUstrike"/>
        <s v="EndASUUStrikeNow, ASUUstrike, AsuuStrikeUpdate, Asuu, EidMubarak, EidUlFitr, Happysallah"/>
        <s v="strike, AsuuStrikeUpdate, ASUUstrike"/>
        <s v="EndASUUStrikeNow, ASUU, AsuuStrikeUpdate, ASUUstrike"/>
        <s v="AsuuStrikeUpdate, ASUUstrike, EndASUUStrike, ASUU"/>
        <s v="NEW, ASUU, ASUUstrike, AsuuStrikeUpdate, EndASUUStrikeNow, ASUU30DaysOfLearning, doggy, dogs"/>
        <s v="ASUU, AsuuStrikeUpdate, ASUUstrike, EidUlFitr"/>
        <s v="ASUU, ASUUstrike, AsuuStrikeUpdate, doggy"/>
        <s v="lazynigerianstudent, AsuuStrikeUpdate, ASUUstrike, doggy"/>
        <s v="FUNAABxperience, ASUU, ASUUstrike, AsuuStrikeUpdate, LekkiGirls, AshewoSpace"/>
        <s v="asuu, Burna, ASUUstrike, AsuuStrikeUpdate, Gen, doggy"/>
        <s v="ASUU, AsuuStrikeUpdate, ASUUstrike, dogs"/>
        <s v="AsuuStrikeUpdate, ASUU, ASUUstrike, doggy, dogs"/>
        <s v="AsuuStrikeUpdate, ASUUstrike, ASUU, federalgovt"/>
        <s v="ASUU, ASUUstrike, AsuuStrikeUpdate, jamb, adamuadamu"/>
        <s v="ASUU, ASUUstrike, AsuuStrikeUpdate, EndASUUStrike, EndASUUStrikeNow, EndASUUStrikepermanentlynow"/>
        <s v="ASUU, ASUUstrike, AsuuStrikeUpdate, 2023Elections, WeCantContinueLikeThis"/>
        <s v="EndASUUStrikeNow, ASUUstrike, EndASUUStrike, AsuuStrikeUpdate"/>
        <s v="ASUUstrike, AsuuStrikeUpdate, ASUU, MissingPerson, findandsavefuhad"/>
        <s v="precious, rinu, TwitterForSamsung, ministerofeducation, reginadaniels, ASUU, AsuuStrikeUpdate, ASUUstrike"/>
        <s v="ASUU, AsuuStrikeUpdate, ASUUstrike, APC, apcnationalconvention, 2023Elections, 2023election"/>
        <s v="BreakingNews, ASUU, Metamask, MUNCHE, AsuuStrikeUpdate, ASUUstrike, EndASUUStrike"/>
        <s v="NEW, ASUU, ASUUstrike, AsuuStrikeUpdate, AshewoSpace, EndASUUStrikeNow, OAUTwitter"/>
        <s v="ASUU, AsuuStrikeUpdate, ASUUstrike, gistlover, Trending"/>
        <s v="ASUUstrike, AsuuStrikeUpdate, wednesdaythought"/>
        <s v="asuu, ASUUstrike, AsuuStrikeUpdate, Wizkid, BIGWIZ, Davido"/>
        <s v="ASUU, AsuuStrikeUpdate, ASUUstrike, jobsearch, student, nursingstudents"/>
        <s v="NowPlaying, Naijahowudey, naijaforum, naijamata, naijapalava, 98point3, AsuuStrikeUpdate, ASUU, ASUUstrike"/>
        <s v="ASUUstrike, ASUU, AsuuStrikeUpdate, ASUU30DaysOfLearning"/>
        <s v="ASUU, ASUUstrike, AsuuStrikeUpdate, TeamNSUKGuide, CrystalGistMedia"/>
        <s v="ASUUstrike, chrisngige, Naijahowyoudey, naijaforum, naijamata, naijapalava, 98point3, AsuuStrikeUpdate, ASUU"/>
        <s v="NowPlaying, ejyknwambaogene, Naijahowudey, naijaforum, naijamata, naijapalava, 98point3, AsuuStrikeUpdate, ASUU, ASUUstrike"/>
        <s v="OAUTwitter, ASUUstrike, ASUTwitter, AsuuStrikeUpdate, ElonMusk"/>
        <s v="AsuuStrikeUpdate, ASUUSTRIKE, ASUU, Naijaedugist"/>
        <s v="chickenrepublic, AsuuStrikeUpdate, ASUU, ASUUstrike"/>
        <s v="EndASUUStrikeNow, AshewoSpace, ASUU, AsuuStrikeUpdate, ASUUstrike"/>
        <s v="Asuu, asuustrike, asuustrikeupdate, econnect, econnectapp, econnectaaua"/>
        <s v="AsuuStrikeUpdate, ASUU, ASUUstrike, EndASUUStrikeNow, ASUU30DaysOfLearning"/>
        <s v="Burnaboy, BodyChallenge, EndASUUStrikeNow, AsuuStrikeUpdate, ASUUstrike"/>
        <s v="AsuuStrikeUpdate, tech, skills, ASUU, ASUUstrike"/>
        <s v="unn, ASUU, ASUUstrike, AsuuStrikeUpdate"/>
        <s v="NFT, ASUU, AsuuStrike, AsuuStrikeUpdate, NFTGiveaways, NFTCommunity"/>
        <s v="AsuuStrikeUpdate, AsuuStrike, ASUU, NANS"/>
        <s v="ASUU, AsuuStrikeUpdate, ASUUstrike, nigerianstudents"/>
        <s v="AsuuStrikeUpdate, ASUU, ASUUstrike, Yobestateuniversity"/>
        <s v="ASUU, ASUUstrike, AsuuStrikeUpdate, EndASUUStrikeNow, APC, PDP, OAUTwitter, OAU"/>
        <s v="NEW, ASUU, ASUUStrike, ASUUStrikeUpdate, assustrike, ASSU, OAUTwitter, WeareFutarians, thefutarianstv"/>
        <s v="EndASUUStrikeNow, AsuuStrikeUpdate, ASUU, ASUUstrike, ASUU30DaysOfLearning, homesforsale, Scholz, school, Nigerians, Nigeria, NigerianIdol"/>
        <s v="EndASUUStrikeNow, ASUUstrike, AsuuStrikeUpdate, Asuu, ASUU, ASUU"/>
        <s v="happyEarthDay2022, AsuuStrikeUpdate, ASUUstrike"/>
        <s v="ASUU, ASUU, AsuuStrikeUpdate, ASUUstrike, asuu30day"/>
        <s v="ASUU, ASUUstrike, AsuuStrikeUpdate, unilag, EndASUUStrikeNow"/>
        <s v="EndASUUStrikeNow, education, ASUU, ASUUstrike, AsuuStrikeUpdate"/>
        <s v="ASUU, AsuuStrikeUpdate, ASUUstrike, ASUU30DaysOfLearning"/>
        <s v="ASUU, AsuuStrikeUpdate, ASUUstrike, HearMeOutFutarians, OAUTwitter"/>
        <s v="AsuuStrikeUpdate, ASUUstrike, ASUU30DaysOfLearning"/>
        <s v="ASUUStrikeUpdate, ASUUstrike, EndASUUStrikeNow, TeamNSUKGuide, CrystalGistMedia"/>
        <s v="EndASUUStrikeNow, ASUUstrike, ASUU, AsuuStrikeUpdate, education"/>
        <s v="AsuuStrikeUpdate, ASUUstrike, AsuuChairmanStudentMeeting"/>
        <s v="EndASUUStrikeNow, AsuuStrikeUpdate, ASUUstrike, ASUU, ASUU"/>
        <s v="ASUUstrike, OAUTwitter, EndASUUStrikeNow, AsuuStrikeUpdate, ASUU"/>
        <s v="ASUUstrike, OAUTwitter, AsuuStrikeUpdate, ASUU"/>
        <s v="TwitterBan, ASUU, ASUUstrike, AsuuStrikeUpdate"/>
        <s v="ASUU, ASUUstrike, AsuuStrikeUpdate, campusconnect"/>
        <s v="100m, asuu, Tinubu, ASUUstrike, EndASUUStrikeNow, LekkiMassacre, AsuuStrikeUpdate"/>
        <s v="ContestAlert, chrislandschoolvideo, win, leaks, ASUU, ASUUstrike, AsuuStrikeUpdate"/>
        <s v="ASUUstrike, Asuu, endasuustrike, AsuuStrikeUpdate, endasuustrikepermanentlynow, sayGoz"/>
        <s v="Asuu, endasuustrike, AsuuStrikeUpdate, endasuustrikepermanentlynow, sayGoz"/>
        <s v="EndASUUStrikeNow, EndASUUStrike, ASUU, ASUUstrike, AsuuStrikeUpdate"/>
        <s v="AsuuStrikeUpdate, ASUUstrike, chrisland"/>
        <s v="OAUTwitter, oaugate, ASUUstrike, AsuuStrikeUpdate"/>
        <s v="ASUU, FG, EndASUUStrikeNow, ASUUstrike, AsuuStrikeUpdate"/>
        <s v="AsuuStrikeUpdate, ASUUstrike, Easter, ASUU"/>
        <s v="AsuuStrikeUpdate, ASUU, ASUUstrike, myschoolnews"/>
        <s v="ASUUstrike, ASUU, EndASUUStrikeNow, EndASUUStrike, AsuuStrikeUpdate, FG"/>
        <s v="EndASUUStrikeNow, AsuuStrikeUpdate, EndASUUStrike, ASUUstrike, ASUU"/>
        <s v="ASUU, ASUUstrike, EndASUUStrikeNow, AsuuStrikeUpdate, Shatta"/>
        <s v="asake, AsuuStrikeUpdate, ASUUstrike, Ukraine️, MenWithGame"/>
        <s v="AsuuStrikeUpdate, ASUUstrike, ASUUstrike"/>
        <s v="ASUUstrike, lautech, esther, AsuuStrikeUpdate"/>
        <s v="NigerianIdol, ASUU, AsuuStrikeUpdate, ASUUstrike"/>
        <s v="NewMusicFriday, fireboydml, AsuuStrikeUpdate, ASUU, ASUUstrike, asuu30daysoflearning, Wizkidfc, Wizkid, GraphicDesign"/>
        <s v="UNN, ASUUstrike, AsuuStrikeUpdate, ASUU"/>
        <s v="BBNaija, ASUUstrike, ASUU, AsuuStrikeUpdate"/>
        <s v="ASUU, ASUUstrike, AsuuStrikeUpdate, University, nigeria"/>
        <s v="BREAKING, ASUU, 1trillion, AsuuStrikeUpdate, ASUUstrike"/>
        <s v="AsuuStrikeUpdate, myschoolnews, ASUUstrike"/>
        <s v="AsuuStrikeUpdate, ASUUstrike, BREAKING"/>
        <s v="AsuuStrikeUpdate, ASUUstrike, NeverGraduate, Hustle, AsuuStrikeUpdate"/>
        <s v="AsuuStrikeUpdate, ASUUstrike, ASUU, EndASUUStrike"/>
        <s v="prayfornigeriaeducationsystem, ASUUstrike, Asuu, FG, AsuuStrikeUpdate"/>
        <s v="ASUUStrikeUpdate, ASUUstrike, ASUU, TeamNSUKGuide, CrystalGistMedia"/>
        <s v="ASUUstrike, AsuuStrikeUpdate, ASUU, OAUTwitter, oouites, futarians, TrendingNow, Trending"/>
        <s v="1bn, ASUUstrike, AsuuStrikeUpdate"/>
        <s v="ASUUStrike, ASUU, AsuuStrikeUpdate, TeamNSUKGuide, CrystalGistMedis"/>
        <s v="BREAKING, ASUU, AsuuStrikeUpdate, ASUUstrike, Buhari"/>
        <s v="ASUUStrikeUpdate, ASUU, ASUUstrike, AsuuStrikeUpdate, TeamNSUKGuide, CrystalGistMedia"/>
        <s v="30BG, Olamide, ASUU, AsuuStrikeUpdate, Olosho, ASUUstrike, 2023Elections, AshewoSpace"/>
        <s v="AsuuStrikeUpdate, AsuuStrikeUpdate, ASUUstrike, ASUU, OAUTwitter"/>
        <s v="AsuuStrikeUpdate, ASUUstrike, ASUU, OAUTwitter, EndASUUstrike, ASSUstrike"/>
        <s v="AsuuStrikeUpdate, ASUUstrike, ASUU, AshewoSpace, OAUTwitter"/>
        <s v="ASUUstrike, ASUUStrike, AsuuStrikeUpdate, OAUTwitter"/>
        <s v="ASUUstrike, ASUU, AsuuStrikeUpdate, ASUU, Aquaconnect, Aquaconnect"/>
        <s v="ASUUstrike, AsuuStrikeUpdate, ASUU, Aquaconnect"/>
        <s v="econnectApp, econnectonline, asuu, update, ASUUstrike, AsuuStrikeUpdate"/>
        <s v="ASUU, AsuuStrikeUpdate, AsuuStrike, myschoolnews"/>
        <s v="ASUUstrike, unilagnuga2022, Kaduna, AsuuStrikeUpdate, ASUU"/>
        <s v="ASUU, ASUUstrike, ASUU, AsuuStrikeUpdate, ASUU, Elections, Elections2022"/>
        <s v="ASUUStrikeUpdate, TeamNSUKGuide, CrystalGistMedia, ASUUstrike, AsuuStrikeUpdate"/>
        <s v="ASUUstrike, ASUU, Strike, AsuuStrikeUpdate"/>
        <s v="Students, ASUUstrike, AsuuStrikeUpdate, Students, business, Update, blogger"/>
        <s v="ASUUstrike, Kaduna, EndSARS, FreeMaziNnamdiKanuNow, Nigeria, horriblebosses, AsuuStrikeUpdate"/>
        <s v="AsuuStrikeUpdate, ASUU30DaysOfLearning, drsakintayo, stephenakintayo, EducationForAll, asuu22, asuustrike"/>
        <s v="ASUU, ASUUstrike, AsuuStrikeUpdate, youth"/>
        <s v="ASUU, ASUU, ASUUstrike, AsuuStrikeUpdate, AsuuStrikeUpdate"/>
        <s v="unilag, unilagnuga2022, ASUU, ASUUstrike, AsuuStrikeUpdate, Wizkid"/>
        <s v="OAU, OAUTwitter, Oautweeter, ASUU, AsuuStrikeUpdate, ASUUstrike"/>
        <s v="AsuuStrikeUpdate, ASUU, ASUUstrike, StudentsTweetPolitics, studentlife, Students"/>
        <s v="ASUU, ASUUstrike, AsuuStrikeUpdate, ASUU30DaysOfLearning, ENDASUUSTRIKEPERMANENTLYNOW"/>
        <s v="ASUUSTRIKE, AsuuStrikeUpdate, ASUU, Tinubu, ibadan, EndSARS, EndASUUstrike"/>
        <s v="ASUU, ASUUstrike, AsuuStrikeUpdate, ENDASUUSTRIKEPERMANENTLYNOW"/>
        <s v="ASUUstrike, ASUU, AsuuStrikeUpdate, government, Nigeria, Students"/>
        <s v="mrmacaroni, TrendingNow, ASUU, ASUUstrike, AsuuStrikeUpdate"/>
        <s v="ASUUstrike, AsuuStrikeUpdate, ASUU, nasu"/>
        <s v="ASUUstrike, ASUUstrike, ASUUstrike, ASUU, AsuuStrikeUpdate"/>
        <s v="AsuuStrikeUpdate, asuustrike, ASUU, nigvsgha"/>
        <s v="ASUUstrike, ASUU, AsuuStrikeUpdate, ENDASUUSTRIKEPERMANENTLYNOW"/>
        <s v="asuu, ASUUstrike, AsuuStrikeUpdate, lifehacks, naija"/>
        <s v="NUGA2022, NugaGames2022, ASUU, ASUUstrike, AsuuStrikeUpdate"/>
        <s v="RealWonder, ASUUstrike, AsuuStrikeUpdate, ASUU"/>
        <s v="RealWonder, AsuuStrikeUpdate, ASUU, ASUUstrike"/>
        <s v="ASUU, ASUUstrike, AsuuStrikeUpdate, ASSU, OAUTwitter, BreakingNews"/>
        <s v="ASUUstrike, student, AsuuStrikeUpdate, BREAKING"/>
        <s v="Nnewi, Awka, ASUUstrike, AsuuStrikeUpdate"/>
        <s v="ASUUstrike, AsuuStrikeUpdate, asuu, asuuandfg"/>
        <s v="ASUU, ASUUstrike, AsuuStrikeUpdate, ASSU, ASSUstrike"/>
        <s v="finessechallange, AsuuStrikeUpdate, Careers, education, ASUUstrike"/>
        <s v="ASUU, ASUUstrike, AsuuStrikeUpdate, FG, wisdomegunubi"/>
        <s v="ASUU, ASUUstrike, AsuuStrikeUpdate, ASSU"/>
        <s v="ASUU, ASUUstrike, AsuuStrikeUpdate, oouites"/>
        <s v="ASUUstrike, AsuuStrikeUpdate, ASUU, Students"/>
        <s v="Stalling, ASUU, ASUUstrike, CloseupProtects, AsuuStrikeUpdate"/>
        <s v="ASUUstrike, ASUU, Nigeria, AsuuStrikeUpdate"/>
        <s v="AsuuStrikeUpdate, ASUUstrike, Bianca, NugaUnilag2022, 2face, ASUU"/>
        <s v="ASUUstrike, AsuuStrikeUpdate, Trending, FYP"/>
        <s v="Sapa, sapa, ASUU, AsuuStrikeUpdate, ASUUstrike, meme, Memes, lol"/>
        <s v="FGNigeria, AsuuStrikeUpdate, ASUUstrike, ASUU"/>
        <s v="ASUUStrikeUpdate, ASUUstrike, AsuuStrikeUpdate, TeamNSUKGuide, CrystalGistMedia"/>
        <s v="olosho, AcademicTwitter, hushpuppi, Davido, AsuuStrikeUpdate, ASUUstrike, ASUU"/>
        <s v="AsuuStrikeUpdate, ASUUstrike, UNSC, esut"/>
        <s v="futa, akure, thefutarianstv, AsuuStrikeUpdate, ASUU, ASUUstrike"/>
        <s v="ux, uxdesign, coursera, googleux, ASUUstrike, AsuuStrikeUpdate"/>
        <s v="AsuuStrikeUpdate, ASUUstrike, ASUU, instablog"/>
        <s v="AsuuStrikeUpdate, Delsu, ASUUstrike, ASUU, delsuasuu, delsu"/>
        <s v="ASUU, ASUUstrike, AsuuStrikeUpdate, Students"/>
        <s v="AsuuStrikeUpdate, strike, ASUUstrike, Asuu, UniversityChallenge, NigeriansDemandAnswers"/>
        <s v="ASUU, ASUUstrike, AsuuStrikeUpdate, EndSARS"/>
        <s v="Oouites, oou, AsuuStrikeUpdate, ASUUstrike, ASUU, education"/>
        <s v="ASUU, ASUUstrike, Oouites, oou, AsuuStrikeUpdate"/>
        <s v="ASUUstrike, AsuuStrikeUpdate, assustrike, AsuuStrikeUpdate, ASUU"/>
        <s v="ASUU, FuelNoDey, ASUU, ASUUstrike, AsuuStrikeUpdate"/>
        <s v="ASUU, endasuustrikepermanentlynow, AsuuStrikeUpdate, ASUUstrike"/>
        <s v="AsuuStrikeUpdate, ASUUstrike, EndSARS, ENDASUUSTRIKEPERMANENTLYNOW"/>
        <s v="AsuuStrikeUpdate, ASUUstrike, ASUU, AfricansinUkraine"/>
        <s v="ASUUstrike, AsuuStrikeUpdate, EducationForAll"/>
        <s v="AsuuStrikeUpdate, ASUU, ASUUstrike, NigeriansDemandAnswers"/>
        <s v="getinvolved, ASUUstrike, abcd2023, AsuuStrikeUpdate, ASUU, Davido"/>
        <s v="ASUU, Davido, ASUUstrike, AsuuStrikeUpdate"/>
        <s v="ASUU, ASUUstrike, AsuuStrikeUpdate, Cultist, Davido, Olamide𓃵"/>
        <s v="ASUUStrike, ASUU_FG, AsuustrikeUpdate, ngige"/>
        <s v="ASUU, AshewoSpace, Breakfaststories, ASUUstrike, AsuuStrikeUpdate"/>
        <s v="mdee, ASUU, ASUUstrike, AsuuStrikeUpdate"/>
        <s v="AsuuStrikeUpdate, ASUU, ASUUstrike, university"/>
        <s v="FederalGovernment, ASUUstrike, ASUU, AsuuStrikeUpdate, CancelStudentDebt, EndSARS"/>
        <s v="ASUUstrike, AsuuStrikeUpdate, OAUTwitter, ASUU"/>
        <s v="myschoolnews, AsuuStrikeUpdate, ASUU, ASUUstrike"/>
        <s v="ASUUstrike, MondayMotivation, AsuuStrikeUpdate, ASUU"/>
        <s v="Asuu, AsuuStrikeUpdate, ASUUstrike, campusgistarena"/>
        <s v="AshewoVibes, ASUU, ASUUstrike, AsuuStrikeUpdate, AshewoSpace"/>
        <s v="thefutarianstv, ASUU, ASUUstrike, AsuuStrikeUpdate, AshewoSpace, ASSU, assustrike, fuelscarcity"/>
        <s v="ASUUstrike, ASUU, AsuuStrikeUpdate, MatchDay2022"/>
        <s v="ASUUstrike, ASUU, AsuuStrikeUpdate, Cultist"/>
        <s v="ASUU, ASUUstrike, AsuuStrikeUpdate, Students, unilorin"/>
        <s v="CollegeBoost, rtItBot, ASUUstrike, AsuuStrikeUpdate, ASUU"/>
        <s v="ASUU, ASUUstrike, AsuuStrikeUpdate, Nigeria, fuelscarcity"/>
        <s v="TeamNSUKGuide, CrystalGistMedia, ASUU, ASUUstrike, AsuuStrikeUpdate"/>
        <s v="ASUUstrike, AsuuStrikeUpdate, ASUU, assustrike"/>
        <s v="ASUU, ASUUstrike, official_Asuu, AsuuStrikeUpdate"/>
        <s v="ASUUstrike, AsuuStrikeUpdate, business, sidehustle"/>
        <s v="CommonwealthDay2022, ASUUstrike, ASUU, AsuuStrikeUpdate"/>
        <s v="ASUUstrike, ASUU, AsuuStrikeUpdate, chioma"/>
        <s v="StillBelieve, EndSARS, AsuuStrikeUpdate, ASUU, ASUUstrike, Africa, StillBelieveByEtceteraEjikeme"/>
        <s v="ASUU, ASUUstrike, AsuuStrikeUpdate, MondayMotivation, abbakyari"/>
        <s v="UniversityInTheMUD, AsuuStrikeUpdate, ASUUstrike"/>
        <s v="ASUUstrike, AsuuStrikeUpdate, katsina"/>
        <s v="ASUU, ASUUstrike, AsuuStrikeUpdate, PiNetwork, Cultist, cryptocurrecy"/>
        <s v="ASUU, ASUUstrike, AsuuStrikeUpdate, uiuxdesign, UI"/>
        <s v="ASUU, strike, ASUUstrike, AsuuStrikeUpdate, portharcourt, superfmph, superbreakfastshow"/>
        <s v="Students, ASUUstrike, asuu, AsuuStrikeUpdate"/>
        <s v="ASUU, ASUU, asuu, ASUUstrike, AsuuStrikeUpdate"/>
        <s v="ASUU, ASUUstrike, BreakingNews, AsuuStrikeUpdate, ASSU, assustrike"/>
        <s v="ASUU, Students, ASUUstrike, AsuuStrikeUpdate"/>
        <s v="ASUU, ASUUstrike, DSMedia, AsuuStrikeUpdate"/>
        <s v="ASUU, AcademicTwitter, AsuuStrikeUpdate, ASUUstrike"/>
        <s v="ASUUstrike, AsuuStrikeUpdate, MONSTA_X"/>
        <s v="ASUU, ASUUstrike, AsuuStrikeUpdate, Breakfaststories"/>
        <s v="Oou, ASUU, ASUUstrike, AsuuStrikeUpdate"/>
        <s v="ASUU, ASUUStrike, ASUUStrikeUpdate, NgEduSchoolNews"/>
        <s v="ASUU, ASUUstrike, AsuuStrikeUpdate, Nigeria"/>
        <s v="precious, ASUU, ASUUstrike, AsuuStrikeUpdate"/>
        <s v="ASUUstrike, ASUU, AsuuStrikeUpdate, Nsuk, NsukTwitterSpace"/>
        <s v="ASUU_NEC, ASUU, ASUUstrike, AsuuStrikeUpdate"/>
        <s v="ASUU, AsuuStrikeUpdate, ASUUstrike, informalBNPL"/>
        <s v="SSANU, ASUUstrike, AsuuStrikeUpdate"/>
        <s v="ASUU, AsuuStrikeUpdate, ASUUstrike, Cultist"/>
        <s v="Cultist, ASUUstrike, ASUU, fuelscarcity, AsuuStrikeUpdate"/>
        <s v="Akure, futa, AsuuStrikeUpdate, ASUUstrike, ASUU"/>
        <s v="hair, ASUUstrike, AsuuStrikeUpdate, ASUU"/>
        <s v="ASUUstrike, ASUU, ASSU, AsuuStrikeUpdate"/>
        <s v="sayGoz, ASUUstrike, AsuuStrikeUpdate, ASUU, unizik"/>
        <s v="ASUUstrike, AsuuStrikeUpdate, TeamNSUKGuide, CrystalGistMedia"/>
        <s v="Asuu, Urgent2k, ASUUstrike, AsuuStrikeUpdate"/>
        <s v="ASUUstrike, asuu, AsuuStrikeUpdate, nigeria, education, satire"/>
        <s v="study, students, nigeria, asuustrikeupdate, asuu, asuustrike, ASUUstrike"/>
        <s v="LabourMinister, ASUU, ASUUstrike, AsuuStrikeUpdate"/>
        <s v="ASUUstrike, AsuuStrikeUpdate, fuoyestudent"/>
        <s v="Strike, AsuuStrikeUpdate, ASUUstrike, ASUU"/>
        <s v="ASUU, asuustrikeupdate, ASUUstrike, Alutamissile"/>
        <s v="NIGERIA, ASUUstrike, AsuuStrikeUpdate, ASUU"/>
        <s v="AsuuStrikeUpdate, ASUUstrike, EndASUUstrike, ENDASUUSTRIKEPERMANENTLYNOW"/>
        <s v="ASUUstrike, AsuuStrikeUpdate, EndASUUstrike, ENDASUUSTRIKEPERMANENTLYNOW"/>
        <s v="ASUU, AsuuStrikeUpdate, ASUUstrike, NgEduSchoolNews"/>
        <s v="ASUUstrike, ASUUstrike, AsuuStrikeUpdate, EndASUUstrike"/>
        <s v="ENDASUUSTRIKEPERMANENTLYNOW, futa, akure, ASUU, ASUUstrike, AsuuStrikeUpdate"/>
        <s v="Asuu, Asuustrike, Asuustrikeupdate, ASUUstrike, NANS"/>
        <s v="ASUUstrike, AsuuStrikeUpdate, ASUU, Adamumustgo"/>
        <s v="ASUU, AsuuStrikeUpdate, ASUUstrike, BUHARI𓃵, RussiaUkraine, RussianUkrainianWar, worldwar3, Worldle"/>
        <s v="ASUUstrike, ASUU, 1trillion, AsuuStrikeUpdate, NANS, Euphoria"/>
        <s v="AsuuStrikeUpdate, ASUUstrike, ASUU, nigerianstudents, NANS"/>
        <s v="AsuuStrikeUpdate, ASUU, ASUUstrike, nigerianstudents"/>
        <s v="ASUU, ASUUstrike, AsuuStrikeUpdate, Asuustrikeprotest"/>
        <s v="ASUUStrikeUpdate, LIVE, ASUUstrike, TeamNSUKGuide, CrystalGistMedia"/>
        <s v="ASUU, ASUUstrike, AsuuStrikeUpdate, Nigerians, EndSARS"/>
        <s v="protest, adamumustgo, ASUUstrike, ASUU, AsuuStrikeUpdate"/>
        <s v="jamb, AsuuStrikeUpdate, ASUUstrike, ASUU"/>
        <s v="ENDASUUSTRIKEPERMANENTLYNOW, ASUUstrike, ASUU, AsuuStrikeUpdate, assu"/>
        <s v="ASUU, ASUUstrike, ENDASUUSTRIKEPERMANENTLYNOW, AsuuStrikeUpdate"/>
        <s v="AsuuStrikeUpdate, ASUU, ASUUstrike, Nigerians, Trending, viral"/>
        <s v="AsuuStrikeUpdate, ASUU, ASUUstrike, portable"/>
        <s v="ASUUStrikeUpdate, ASUU, ASUUstrike, TeamNSUKGuide, CrystalGistMedia"/>
        <s v="ASUUstrike, ENDASUUSTRIKEPERMANENTLYNOW, ASUUStrikeUpdate"/>
        <s v="1trillion, ASUU, ASUUstrike, AsuuStrikeUpdate, ENDASUUSTRIKEPERMANENTLYNOW"/>
        <s v="ENDASUUSTRIKEPERMANENTLYNOW, ASUUstrike, AsuuStrikeUpdate, ASUU"/>
        <s v="ASUU, fG, 1trillion, FG, AsuuStrikeUpdate, ASUUstrike, ASUU"/>
        <s v="ASUUstrike, AsuuStrikeUpdate, EndAsuuStrikeNow, ENDASUUSTRIKEPERMANENTLYNOW"/>
        <s v="sayGoz, Unizik, AsuuStrikeUpdate, ASUUstrike, ASUU"/>
        <s v="ASUUstrike, AsuuStrikeUpdate, Davido"/>
        <s v="ASUUstrike, Educationisourright, Nigeria, rinu, AsuuStrikeUpdate, BREAKING"/>
        <s v="EndASUUstrike, EndASUUStrikePermanently, AsuuStrikeUpdate, ASUUstrike"/>
        <s v="ASUU, AsuuStrikeUpdate, ASUUstrike, EndASUUstrike, ENDASUUSTRIKEPERMANENTLYNOW"/>
        <s v="1trillion, ASUUstrike, AsuuStrikeUpdate"/>
        <s v="1trillion, ASUU, ASUUstrike, AsuuStrikeUpdate, Nigerian"/>
        <s v="1trillion, AsuuStrikeUpdate, ASUUstrike, ASUU"/>
        <s v="ASUUstrike, ASUU, AsuuStrikeUpdate, trillion, 1trillion, naja, AbujaTwitterCommunity"/>
        <s v="1trillion, asuu, asuustrikeupdate, ASUUstrike"/>
        <s v="AsuuStrikeUpdate, ASUUstrike, ASUU, 1trillion, NANS"/>
        <s v="ASUUstrike, BUHARI𓃵, Biafra, AsuuStrikeUpdate, BURNABOY𓃵, olamide, DavidoattheO2, Ukraine"/>
        <s v="ASUUStrikeUpdate, ASUUStrikeUpdate, ASUU, ASUUStrike, TeamNSUKGuide, CrystalGistMedia"/>
        <s v="sabi2earn, ad, AmazonSpinandWin, Giveaway, AirthingsMasters, AMTrading, TwitterSpace, ASUUstrike, ASUU, AsuuStrikeUpdate"/>
        <s v="ASUUStrikeUpdate, ASUUstrike, AsuuStrikeUpdate, ASUU"/>
        <s v="ASUUstrike, Asuu, ASUUstrike, AbujaTwitterCommunity, AsuuStrikeUpdate"/>
        <s v="Asuu, ASUUstrike, AbujaTwitterCommunity, AsuuStrikeUpdate"/>
        <s v="BudgetSpeech2022, ASUUstrike, AsuuStrikeUpdate, ASUU"/>
        <s v="AsuuStrikeUpdate, ASUUstrike, EndSARS"/>
        <s v="ASUUstrike, HumanRights, AsuuStrikeUpdate"/>
        <s v="ASUUstrike, AsuuStrikeUpdate, 2022Feb23Coup, 2023Elections"/>
        <s v="ASUU, Students, ASUUstrike, AsuuStrikeUpdate, ASUU"/>
        <s v="socialmediamarketing, ASUUstrike, AsuuStrikeUpdate, ASUU, entrepreneurs"/>
        <s v="AvailJaksel, AsuuStrikeUpdate, ASUUstrike, ASUU, Nigeria"/>
        <s v="AsuuStrikeUpdate, ASUUstrike, ASUU, UkraineWar"/>
        <s v="ASUUstrike, Ukraina, ASUUstrike, AsuuStrikeUpdate"/>
        <s v="legitpolls, ASUUstrike, AsuuStrikeUpdate, legitng"/>
        <s v="ASUUStrike, AsuuStrikeUpdate, ENDASUUSTRIKEPERMANENTLYNOW"/>
        <s v="AsuuStrikeUpdate, ASUUstrike, Olamide𓃵, WizKid, WizKid𓃵, Davido𓃵, gdnaija"/>
        <s v="AsuuStrikeUpdate, endasuustrike"/>
        <s v="AsuuStrikeUpdate, ASUUstrike, ASUU, LagosSwindlers, IlorinNikkah"/>
        <s v="ASUUstrike, AsuuStrikeUpdate, StudentLivesMatter"/>
        <s v="AsuuStrikeUpdate, ASUUstrike, ibbultv"/>
        <s v="AsuuStrikeUpdate, ASUUstrike, education, ASUU"/>
        <s v="ASUUstrike, AsuuStrikeUpdate, businessadvice"/>
        <s v="ASUU, ASUUstrike, AsuuStrikeUpdate, learning, education"/>
        <s v="ASUU, AsuuStrikeUpdate, AsuuStrikeUpdate, ASUUstrike, EndASUUstrike"/>
        <s v="AsuuStrikeUpdate, ASUUstrike, ASUU, Onlinepreneue, socialmedia"/>
        <s v="bankyW, AsuuStrikeUpdate, bbcnews, ASUUstrike, nigeria"/>
        <s v="ASUU, EndAsuuStrikePermanentlyNow, ASUUstrike, ASUU, AsuuStrikeUpdate"/>
        <s v="AsuuStrikeUpdate, ASUUstrike, Trending, TrendingNow, news, TrendingNews, EndSARS"/>
        <s v="ASUUstrike, AsuuStrikeUpdate, Breakfaststories"/>
        <s v="asuustrike, asuustrikeupdate, breakingnews"/>
        <s v="ASUUstrike, AsuuStrikeUpdate, educational, AfricaEU, sydonj"/>
        <s v="AsuuStrikeUpdate, ASUUstrike, ASUU, ASUTwitter"/>
        <s v="AsuuStrikeUpdate, Students, asuustrike"/>
        <s v="AsuuStrikeUpdate, fuelscarcity, ASUUstrike, Asuu"/>
        <s v="ASUU, AsuuStrikeUpdate, ASUUstrike, ASUTwitter"/>
        <s v="ASUUstrike, Tinubu, AsuuStrikeUpdate, fuelscarcity"/>
        <s v="ASUU, ASUUstrike, AsuuStrikeUpdate, DataAnalytics, DataScience"/>
        <s v="Man_like_Chukz, oxlade, man_on_the_moon, oxlaid, mistakenly, AsuuStrikeUpdate, ASUUstrike, Asuu"/>
        <s v="AsuuStrikeUpdate, ASUUstrike, asuu, AcademicChatter"/>
        <s v="asuustrike, GRAMMYs, portable, HijabRow, Trending, AsuuStrikeUpdate, Asuu"/>
        <s v="asuu, AsuuStrike, AsuuStrikeUpdate, strike"/>
        <s v="thehausacapguy, ASUUstrike, Asuu, AsuuStrikeUpdate"/>
        <s v="delsustrikes, AsuuStrikeUpdate, Asuu, asuustrike, ASUUstrike, Dilemma"/>
        <s v="ASUUstrike, AsuuStrikeUpdate, ASUU, TECH, web3, code, coding, DEV"/>
        <s v="fuelscarcity, ASUU, ASUUstrike, assustrike, AsuuStrikeUpdate, BlackOwnedBusiness, OAUTwitter, OAUFUTA"/>
        <s v="ASUU, ASUUstrike, AsuuStrikeUpdate, OAUTwitter"/>
        <s v="ASUU, ASUUstrike, AsuuStrikeUpdate, ibadanpapercrafter, papercrafter"/>
        <s v="ASUUstrike, Strike, assustrike, AsuuStrikeUpdate"/>
        <s v="ASUUstrike, ASUU, AsuuStrikeUpdate, ngeduschoolnews"/>
        <s v="Unical, ASUUstrike, AsuuStrikeUpdate"/>
        <s v="ASUU, ASUUstrike, GeneralStrike, AsuuStrikeUpdate"/>
        <s v="AsuuStrikeUpdate, ASUU, ASUUstrike, lautech"/>
        <s v="ASUUstrike, EndASUUStrike, ASUU, AsuuStrikeUpdate"/>
        <s v="ASUU, LOML, ASUUstrike, AsuuStrikeUpdate"/>
        <s v="asuu, Asuustrike, AsuuStrikeUpdate, asuufg, Asuumustendstrike, NANS"/>
        <s v="enikure, ASUU, ASUUstrike, AsuuStrikeUpdate"/>
        <s v="ASUUstrike, ASUU, AsuuStrikeUpdate, FGN"/>
        <s v="Ekaette, LOML, abbakyari, ASUU, ASUUstrike, AsuuStrikeUpdate, pantami"/>
        <s v="ASUU, ASUUstrike, AsuuStrikeUpdate, ValentinesDay"/>
        <s v="ASUU, ASUUstrike, education, ASUU, AsuuStrikeUpdate"/>
        <s v="ASUUstrike, ASUU, AsuuStrikeUpdate, EducationMyRight, education, education_minister"/>
        <s v="ASUUstrike, ASUU, education, AsuuStrikeUpdate"/>
        <s v="ASUU, ASUUstrike, AsuuStrikeUpdate, AbujaTwitterCommunity"/>
        <s v="ASUUstrike, AsuuStrikeUpdate, ValentinesDay"/>
        <s v="ASUU, ASUUstrike, AsuuStrikeUpdate, Trending, Tinubu, Trending"/>
        <s v="AshewoSpace, ASUUstrike, ASUU, Assu, AsuuStrikeUpdate, olosho, oxlaid, knack, festac"/>
        <s v="ASUU, ASUUstrike, AsuuStrikeUpdate, Trending, nigeria, government"/>
        <s v="ASUU, ASUUstrike, AsuuStrikeUpdate, ValentinesDay, ValentinesDay2022"/>
        <s v="ASUUstrike, ASUU, ValentinesDay2022, AsuuStrikeUpdate"/>
        <s v="ASUUstrike, AsuuStrikeUpdate, ASUU, unilag"/>
        <s v="ASUUstrike, AsuuStrikeUpdate, ValentinesDay2022, ValentinesDay"/>
        <s v="Strike, ASUU, ASUUstrike, AsuuStrikeUpdate"/>
        <s v="ASUUstrike, AsuuStrikeUpdate, BREAKING"/>
        <s v="ASUUstrike, ValentinesDay2022, ASUU, ASUU, ASUUstrike, AsuuStrikeUpdate, Assu"/>
        <s v="ASUUstrike, ValWithWealthSecrets, memecoin, AshewoSpace, AsuuStrikeUpdate"/>
        <s v="ASUUstrike, AsuuStrikeUpdate, ASUU, FG, FG, ASUU"/>
        <s v="ASUU, ASUUstrike, AsuuStrikeUpdate, futa, Futarians, ValentinesDay2022"/>
        <s v="ASUU, ASUUstrike, AsuuStrikeUpdate, ValentinesDay2022"/>
        <s v="ASUU, strike, ASUUstrike, AsuuStrikeUpdate"/>
        <s v="ASUU, ASUUstrike, AsuuStrikeUpdate, valentine, ValentinesDay2022, trending"/>
        <s v="ASUU, ASUUstrike, ValentinesDay2022, AsuuStrikeUpdate, ASUU"/>
        <s v="AsuuStrikeUpdate, ASUUstrike, ValentinesDay2022"/>
        <s v="valsday, Valentine, BlaqbonezCrusade, ASUUstrike, ASUU, AsuuStrikeUpdate"/>
        <s v="ASUUstrike, asuu, ASUUstrike, AsuuStrikeUpdate, endasuustrike"/>
        <s v="ASUU, sabi2earn, AsuuStrikeUpdate, ASUUstrike, Facebook, instagram, follow, bestfollowers"/>
        <s v="ASUU, ASUUstrike, AsuuStrikeUpdate, Opportunitiesduringstrike, MANA, SAND"/>
        <s v="ASUUstrike, AsuuStrikeUpdate, Students4FDANN, 9jafhunks"/>
        <s v="ASUUstrike, AsuuStrikeUpdate, BURLIV, SuperBowlLVI, ASUU"/>
        <s v="BIG, ASUUstrike, ASUU, AsuuStrikeUpdate, ValentinesDay2022, ValentinesDay, jagaban"/>
        <s v="ASUU, AsuuStrikeUpdate, ASUUstrike, ASUU, AcademicTwitter"/>
        <s v="ASUU, Strike, ASUUstrike, University, AsuuStrikeUpdate, ChancellorHelpUS, cancelboardexam2022, Davido"/>
        <s v="ValentinesDay2022, ValentinesDay, ASUU, ASUUstrike, AsuuStrikeUpdate"/>
        <s v="asuu, ASUUnews, asuustrike, ASUUstrikeUpdate, ASUUupdates"/>
        <s v="asuu, asuustrike, ASUUstrikeUpdate, ASUUupdates"/>
        <s v="asuustrike, asuustrikeupdate, ASUU_FG, New, campusstoriescatch"/>
        <s v="generalinformation, asuustrike, asuustrikeupdate"/>
        <s v="ASUUStrike, ASUUStrikeUpdate, Education, News"/>
      </sharedItems>
    </cacheField>
    <cacheField name="username" numFmtId="0">
      <sharedItems count="2923">
        <s v="FUNAAB_SUG"/>
        <s v="ASUU_STRIKE"/>
        <s v="ASUU_OFFICIAL_"/>
        <s v="ASUUstriker"/>
        <s v="Officials_ASUU"/>
        <s v="VEE_SZN_"/>
        <s v="Bigdice01"/>
        <s v="theexplainerng"/>
        <s v="BiggyUpdates"/>
        <s v="edublogng"/>
        <s v="localafricanr"/>
        <s v="AuchiJeffblog"/>
        <s v="willoeye"/>
        <s v="rovingnaija"/>
        <s v="SegunFayose"/>
        <s v="StudyNaija"/>
        <s v="Lytetrend_com"/>
        <s v="_Jude_I"/>
        <s v="ASUU_CRUISE1"/>
        <s v="A_Frika"/>
        <s v="newsbreakngr"/>
        <s v="a_luseter"/>
        <s v="michoade1"/>
        <s v="GraysonTech03"/>
        <s v="DInterpretersng"/>
        <s v="carrynigeria"/>
        <s v="qubesmagazine"/>
        <s v="_usmeenarh"/>
        <s v="AlexanderOlufe2"/>
        <s v="ASUU_FG"/>
        <s v="kenecuku"/>
        <s v="digitalstark9"/>
        <s v="asuu_media"/>
        <s v="Timmyolamiposi"/>
        <s v="unical_finest1"/>
        <s v="Phunkie_D"/>
        <s v="olajosh_"/>
        <s v="genius_updates"/>
        <s v="BrownIshuwa"/>
        <s v="chuks_abbey"/>
        <s v="benjiiooo"/>
        <s v="praises16"/>
        <s v="king_atyson"/>
        <s v="harshenmuhausa"/>
        <s v="victori62225754"/>
        <s v="_ceewai"/>
        <s v="AlphaCEX"/>
        <s v="Naps_Nigeria"/>
        <s v="TalksWithGbenga"/>
        <s v="FutariansTv"/>
        <s v="SamzyVG"/>
        <s v="WorldDiscoverTV"/>
        <s v="africancomunity"/>
        <s v="bigmomafrican"/>
        <s v="SultanLuqman"/>
        <s v="klassiqseuntv"/>
        <s v="ASUU_NG_"/>
        <s v="Edwin_Edosomwan"/>
        <s v="FenwaBillz"/>
        <s v="LagGirls"/>
        <s v="IbrahimObileye"/>
        <s v="fullcurrentmus1"/>
        <s v="NmesomachiChuk1"/>
        <s v="Jadonsofficiall"/>
        <s v="osim_joshua"/>
        <s v="Kingsleynkama1"/>
        <s v="danii_moni"/>
        <s v="ASUU_UPDATE_NG"/>
        <s v="iam_mc_syko"/>
        <s v="Reporters_Large"/>
        <s v="Salemgists"/>
        <s v="Barrysneri"/>
        <s v="emmyswavey"/>
        <s v="Chukwumezeri1"/>
        <s v="EvangelsandyO"/>
        <s v="news_primestar"/>
        <s v="TomisinAmokeoja"/>
        <s v="iam__realone"/>
        <s v="__haleem"/>
        <s v="TemidayoYuusuf"/>
        <s v="Trendinghub_ng"/>
        <s v="CensorNaija"/>
        <s v="solex_wise10"/>
        <s v="excell_ng"/>
        <s v="CrownprinceCom2"/>
        <s v="SireUltra"/>
        <s v="CONUA_NEWS_NG"/>
        <s v="thisisOluwakemi"/>
        <s v="theasiwaju247"/>
        <s v="PolvoteOfficial"/>
        <s v="iyiola_gabriel"/>
        <s v="legacytv_"/>
        <s v="UnityRadioFMTV"/>
        <s v="perpysylvie"/>
        <s v="Overcomersworl4"/>
        <s v="AB_Sugum"/>
        <s v="HyperJK001"/>
        <s v="FARUQ_______"/>
        <s v="Togasp"/>
        <s v="Offishalspiffyy"/>
        <s v="whatsappblog9ja"/>
        <s v="Callme_edris"/>
        <s v="SmallProphet_"/>
        <s v="makedemhear"/>
        <s v="mahmudolaguro"/>
        <s v="SplashBlurb"/>
        <s v="Mhadi_Sani"/>
        <s v="drseaboy"/>
        <s v="JrAlaje"/>
        <s v="ChatDefl"/>
        <s v="truthoofficial"/>
        <s v="brownskyTravels"/>
        <s v="DeswinO"/>
        <s v="Reddyvybez"/>
        <s v="Bjesse8"/>
        <s v="oladeji_ogunsh"/>
        <s v="TheICIR"/>
        <s v="alabi_vyl"/>
        <s v="Vawulenc3"/>
        <s v="chucksehtreppar"/>
        <s v="LcstCollege"/>
        <s v="iamakintomiwa"/>
        <s v="westernpost_ng"/>
        <s v="muzaanigengen"/>
        <s v="hair_bosss"/>
        <s v="__sulex"/>
        <s v="Essie_2021"/>
        <s v="yosoye_elisha"/>
        <s v="Onacious1"/>
        <s v="Spiritfilled_m"/>
        <s v="futmxtweets"/>
        <s v="UofAFM"/>
        <s v="fort_unejoy"/>
        <s v="Osun_TPV"/>
        <s v="ADEKUNLEOlush17"/>
        <s v="YUNQSAM"/>
        <s v="Undiluted_SHOLA"/>
        <s v="josh_centric1"/>
        <s v="PlusTVAfrica"/>
        <s v="OlusolaJosephi1"/>
        <s v="GodfreyFavour19"/>
        <s v="OgbuaguOGB"/>
        <s v="_victorMDP"/>
        <s v="richard_richsax"/>
        <s v="sheriffmusa13"/>
        <s v="TblexAdeoluwa"/>
        <s v="FrankMediaTeam"/>
        <s v="cuteshorttailor"/>
        <s v="ShalMela"/>
        <s v="IamEffiong"/>
        <s v="passy_blinks"/>
        <s v="XTOPHER33520512"/>
        <s v="satandontknowme"/>
        <s v="Essenti51818556"/>
        <s v="Klaus_JC"/>
        <s v="YosimiWhite"/>
        <s v="afroladyint"/>
        <s v="EconnectApp"/>
        <s v="Debbie_qwe098"/>
        <s v="WeirdmaskmanNG"/>
        <s v="Nuhu__Aminu"/>
        <s v="smartzcomputers"/>
        <s v="iam_emmyglow"/>
        <s v="sodustrends"/>
        <s v="Mayorsticko"/>
        <s v="shoesbyvulcans"/>
        <s v="mrbuggyyy"/>
        <s v="Soprano180"/>
        <s v="irgistwing"/>
        <s v="_cruise101"/>
        <s v="thisisweelxn"/>
        <s v="NewsOneNG"/>
        <s v="CONUAvsASUU"/>
        <s v="LfcKreat"/>
        <s v="johnpaulez16"/>
        <s v="Kudu_jnr"/>
        <s v="marvellousnaths"/>
        <s v="Mikkyance"/>
        <s v="AdetunjiPeterJ1"/>
        <s v="Searchmediamx"/>
        <s v="NigeriaInfoPH"/>
        <s v="IBBU_facts"/>
        <s v="__Toleex"/>
        <s v="maxzi_milli"/>
        <s v="Itz_audacious"/>
        <s v="BenjaminTunix"/>
        <s v="mztafitz"/>
        <s v="0xShane_"/>
        <s v="OlayinkaFaruq5"/>
        <s v="StreetofAkure1"/>
        <s v="LiteMedia3"/>
        <s v="Boy_blake_"/>
        <s v="Jayreloadedng"/>
        <s v="iyiolayomide"/>
        <s v="michaelkinjg"/>
        <s v="brokeboyralf"/>
        <s v="NpoReports"/>
        <s v="stephenechefu"/>
        <s v="chukason_F"/>
        <s v="OdediranOlaniyi"/>
        <s v="UnlimitedEniola"/>
        <s v="Officialdani9"/>
        <s v="metro_kit1"/>
        <s v="queen_hallima"/>
        <s v="Amebozone1"/>
        <s v="gidexart116"/>
        <s v="ibrox___"/>
        <s v="Reality_1319"/>
        <s v="The_Great_Yana"/>
        <s v="Abiola72637193"/>
        <s v="GominaHabib"/>
        <s v="King_Ajx"/>
        <s v="AdetonaAdeusi"/>
        <s v="IamMoske"/>
        <s v="papitosterling"/>
        <s v="geemusah_"/>
        <s v="AMediaUpdate"/>
        <s v="oou_parrot_"/>
        <s v="Jidluv89"/>
        <s v="TweetToFranklin"/>
        <s v="klassic_xc"/>
        <s v="Shes_grace_"/>
        <s v="VincentOlasunk1"/>
        <s v="inana_bright"/>
        <s v="Hly_photography"/>
        <s v="myschoolnewstv"/>
        <s v="salamrasheed878"/>
        <s v="iam_mkingy"/>
        <s v="Confidence_112"/>
        <s v="tbtx11"/>
        <s v="chiemekadorcas"/>
        <s v="Sylvester_uch"/>
        <s v="musicwurld"/>
        <s v="Naijareporter01"/>
        <s v="REDOXRRR"/>
        <s v="NgohPrince"/>
        <s v="Expert_Robinid"/>
        <s v="officialnonso_"/>
        <s v="OfficialSteady_"/>
        <s v="ellabarbie_"/>
        <s v="Theadambello"/>
        <s v="WHO_send_YOU"/>
        <s v="AfricadoNigeria"/>
        <s v="nenshallom"/>
        <s v="uzioflagos"/>
        <s v="buforumgist"/>
        <s v="Daniel_Morayo1"/>
        <s v="Temmyte07628699"/>
        <s v="thearinoladavid"/>
        <s v="mumzywest"/>
        <s v="0m0_dudu"/>
        <s v="yenkwin"/>
        <s v="PsalmmyLutherKG"/>
        <s v="oluchiomai"/>
        <s v="bhginfodesk"/>
        <s v="VHEEKEYZ"/>
        <s v="Prince_C_Ndidi"/>
        <s v="SampsonNelson3"/>
        <s v="Lord_Cipher_Son"/>
        <s v="Urno1smallbaby"/>
        <s v="Sisiagoyin"/>
        <s v="adewumi_salako"/>
        <s v="delonixsparks"/>
        <s v="phem_jay"/>
        <s v="exxcelian"/>
        <s v="Asuu_gov"/>
        <s v="Big_Timer30"/>
        <s v="ladunsblog"/>
        <s v="GoodnessAyanto1"/>
        <s v="HGbesh"/>
        <s v="Camals_Camals"/>
        <s v="jalaluddeen_MK"/>
        <s v="fxlord_official"/>
        <s v="AdedapoAyomide3"/>
        <s v="Greatmedy"/>
        <s v="Prince_JimmyG"/>
        <s v="cally__03"/>
        <s v="abayor_official"/>
        <s v="Dammyperfect_"/>
        <s v="MeeTheDaymakeR"/>
        <s v="Iyanudaniel01"/>
        <s v="I_steppedup"/>
        <s v="Kheny_yhung_dc"/>
        <s v="dailynews_ng"/>
        <s v="greezy_marvel"/>
        <s v="SamuelOlusanya5"/>
        <s v="S_irishK9"/>
        <s v="Saamu_Eleja"/>
        <s v="HERO4PF"/>
        <s v="Arya_gold12"/>
        <s v="IgbehPeter"/>
        <s v="esther_peter1"/>
        <s v="ebukaaliagha"/>
        <s v="BitcoinTree3"/>
        <s v="ChocBoi8"/>
        <s v="msiofficial1"/>
        <s v="Bookishmateblog"/>
        <s v="AyodejiRahmon1"/>
        <s v="BrownsonNseime"/>
        <s v="adeoluwaaaaa"/>
        <s v="iammife"/>
        <s v="AyeniBibi"/>
        <s v="bubuoflagos"/>
        <s v="_thedreamdaily"/>
        <s v="Comrade__jr"/>
        <s v="JustFunaab"/>
        <s v="Taiwo_saxOg1"/>
        <s v="insidecampuses"/>
        <s v="Gafaka1"/>
        <s v="Chuma_47"/>
        <s v="KB_BOSS09"/>
        <s v="alimi_emmanuel"/>
        <s v="Emma_Tech_"/>
        <s v="Theemojiqueen1"/>
        <s v="ladethefirst"/>
        <s v="Yu_nicey"/>
        <s v="Dipupo14"/>
        <s v="KhaliphaJibreel"/>
        <s v="BabzyEleniyan"/>
        <s v="Jayflows1"/>
        <s v="Rogue_Alpha_"/>
        <s v="SOLORANKING_"/>
        <s v="mhis_blessing"/>
        <s v="CeeWamie"/>
        <s v="legitboss__"/>
        <s v="teezle10"/>
        <s v="AbdulsoburAlao"/>
        <s v="adepoju15956937"/>
        <s v="yungwiill"/>
        <s v="onochiegp"/>
        <s v="NaughtyWrita"/>
        <s v="Sir_Emcey"/>
        <s v="AishatRaheemah"/>
        <s v="TSkuup"/>
        <s v="anibuisi_son"/>
        <s v="kingposh74"/>
        <s v="MemoriesLily"/>
        <s v="TheWoleWilliams"/>
        <s v="Learner_Oova"/>
        <s v="Teddyx1__"/>
        <s v="nwanneka_noble"/>
        <s v="ibrand_tv"/>
        <s v="e_sliim"/>
        <s v="FabianCollins_"/>
        <s v="BennievibezBlog"/>
        <s v="Israeloa_tweets"/>
        <s v="chrisfunny_"/>
        <s v="AbdullahiAdebo2"/>
        <s v="Sediong_mfon"/>
        <s v="AUTHORatKDP"/>
        <s v="MSnabzy"/>
        <s v="AA_Ibrahim_"/>
        <s v="Teddyofkwasu"/>
        <s v="abubakr_mubaraq"/>
        <s v="naijatalks_"/>
        <s v="Sir_Vic19"/>
        <s v="Dronetv01"/>
        <s v="ng_franking"/>
        <s v="everybody1906"/>
        <s v="_dynadan"/>
        <s v="Sir_IKingsley"/>
        <s v="OfficialMidey"/>
        <s v="Christ_vibe"/>
        <s v="TrybeCity"/>
        <s v="AbuHaps__"/>
        <s v="AYSadeeq2"/>
        <s v="1Jayoki"/>
        <s v="bellaofLAG"/>
        <s v="samba_ib"/>
        <s v="BabatundeAdetu9"/>
        <s v="Financial_Str"/>
        <s v="mike_lalaofEdo"/>
        <s v="theMoneyPush"/>
        <s v="GloryFashina"/>
        <s v="beecher007"/>
        <s v="NewsVidia"/>
        <s v="Flexyinfo22"/>
        <s v="AmOMIwater"/>
        <s v="jasperjonty"/>
        <s v="metaversdataman"/>
        <s v="stechitegist"/>
        <s v="Phebeadesola"/>
        <s v="BilyaminuKashim"/>
        <s v="rantsbydceyshor"/>
        <s v="smallassgal"/>
        <s v="GbosGistBlog1"/>
        <s v="davanooo"/>
        <s v="HassanSolih"/>
        <s v="amtaofeeqtk1"/>
        <s v="Sucreartz"/>
        <s v="esepeter"/>
        <s v="_omo_oba_"/>
        <s v="rev__world"/>
        <s v="_Arch_Angel__"/>
        <s v="MrJay00001"/>
        <s v="khaleesat313"/>
        <s v="nwekeprinceo"/>
        <s v="Extroo1"/>
        <s v="Rhythm402"/>
        <s v="jjayclassic"/>
        <s v="i_am_D_raven"/>
        <s v="ZionistsIntern1"/>
        <s v="Djscento"/>
        <s v="officiallobba"/>
        <s v="iamkullestbuddy"/>
        <s v="HoeGee_Tyla"/>
        <s v="Koreeydunni"/>
        <s v="Lindafavor2"/>
        <s v="utopiaspot247"/>
        <s v="blackboyfriik"/>
        <s v="FavourC86312042"/>
        <s v="michael_nsisong"/>
        <s v="Just_iy"/>
        <s v="balohamd"/>
        <s v="TenGods_Flash"/>
        <s v="Edugist_NG"/>
        <s v="VThinkerman"/>
        <s v="Jaygold_c"/>
        <s v="paxkhaal1"/>
        <s v="Jooerl"/>
        <s v="_saoban"/>
        <s v="YeleJnr"/>
        <s v="faithy_spark"/>
        <s v="EAndyS1"/>
        <s v="MORIXN_"/>
        <s v="kavilos"/>
        <s v="bethelchi1"/>
        <s v="tha_only_hunter"/>
        <s v="legitngnews"/>
        <s v="emerald_offiong"/>
        <s v="Unijos_tv"/>
        <s v="jessieugwuegbu"/>
        <s v="sharelove__"/>
        <s v="NS_Maishinkapha"/>
        <s v="oluwadray_"/>
        <s v="MrBold247"/>
        <s v="omodolaposalim"/>
        <s v="feraaharlem"/>
        <s v="Jazzkido_"/>
        <s v="Iamjoy_rich"/>
        <s v="Abdoulazeez02"/>
        <s v="SherifdeenSodi"/>
        <s v="Classiq_Jizzy"/>
        <s v="ezu_ndubuisi"/>
        <s v="Babanasidi01"/>
        <s v="ozii_baba"/>
        <s v="malik_delight"/>
        <s v="_poppinjay_"/>
        <s v="wonder9ja_"/>
        <s v="SeyipOlatunji1"/>
        <s v="_Jiggygh"/>
        <s v="Honormeh_aganga"/>
        <s v="Tejumorlah"/>
        <s v="Trendyinnaija"/>
        <s v="festunzmusic"/>
        <s v="danielthevibe_"/>
        <s v="YoungEnvironme2"/>
        <s v="KenMacushla"/>
        <s v="_Shege001"/>
        <s v="KihChun"/>
        <s v="fairyyfyne"/>
        <s v="SlimNazi"/>
        <s v="TheMrnass"/>
        <s v="Ballaryfromspac"/>
        <s v="AG_Man_AG"/>
        <s v="9jafastlink"/>
        <s v="comic_godswill"/>
        <s v="Bukolaishere"/>
        <s v="walenomic"/>
        <s v="Shameeil"/>
        <s v="Signorpalm"/>
        <s v="l_hamot"/>
        <s v="AptFunky"/>
        <s v="daniel_emeter"/>
        <s v="dmoonstory"/>
        <s v="officialboladez"/>
        <s v="KREASE___"/>
        <s v="Oildeyforyou"/>
        <s v="ADUST_Campus"/>
        <s v="HqViolence"/>
        <s v="drealblaise"/>
        <s v="NewsBrewery"/>
        <s v="Abdulsabur_A"/>
        <s v="ndantiobong"/>
        <s v="Iamolawaley"/>
        <s v="chibunelson1"/>
        <s v="BamisileMichael"/>
        <s v="Amore_Boluwa"/>
        <s v="damilare_tim"/>
        <s v="temiladoja"/>
        <s v="IteolaAkin"/>
        <s v="Aykeyz3"/>
        <s v="dbznationn"/>
        <s v="Bobbykgn5"/>
        <s v="RanksUbani"/>
        <s v="maiyayii"/>
        <s v="SchooltipsMag"/>
        <s v="generalGtv"/>
        <s v="Saad_shout"/>
        <s v="Ubaidullahkaura"/>
        <s v="AbiolaPeterBolu"/>
        <s v="GistWall"/>
        <s v="Bukar__"/>
        <s v="officialOiS01"/>
        <s v="wanelo____"/>
        <s v="NoBoredomForHia"/>
        <s v="Bilyamin_y_umar"/>
        <s v="Diva_Jennie2"/>
        <s v="MaharazAliyu"/>
        <s v="ABU_Campus"/>
        <s v="Petrixxz_"/>
        <s v="TheNationNews"/>
        <s v="ogardominicogar"/>
        <s v="enessi_visuals"/>
        <s v="serleesou"/>
        <s v="avataroflagos"/>
        <s v="KadunaBest"/>
        <s v="tz_Abrams"/>
        <s v="FUTUREP72396318"/>
        <s v="Charligraphy"/>
        <s v="obaje_yusuf"/>
        <s v="abdulmaitambari"/>
        <s v="Roundcheck"/>
        <s v="OladepoLawal"/>
        <s v="Estateheightsh1"/>
        <s v="EmmanuelObilor6"/>
        <s v="a_s_h_a_k_e"/>
        <s v="SamuelJ35458427"/>
        <s v="BB_NAIJAS7"/>
        <s v="News_SpotNG"/>
        <s v="DhammyG_"/>
        <s v="JxtArab"/>
        <s v="TheGabeFitness"/>
        <s v="QueeniePresh001"/>
        <s v="ayooluwa_ajani"/>
        <s v="SoftMEnterprise"/>
        <s v="OpinionNigeria"/>
        <s v="TheRightTv1"/>
        <s v="KAFTAN_TV"/>
        <s v="UnoNefa"/>
        <s v="Loy_Ogbonna_P_O"/>
        <s v="_Simplemedia"/>
        <s v="Oluwashina011"/>
        <s v="investor_jnr"/>
        <s v="___Christabel"/>
        <s v="sharafdeen_f"/>
        <s v="SabiBoy_ftg"/>
        <s v="FutaBro"/>
        <s v="kumzzyy"/>
        <s v="Gatawa_naxeer_k"/>
        <s v="Typical_hbk"/>
        <s v="ThatisElisha"/>
        <s v="comrade_pau"/>
        <s v="swiss_406"/>
        <s v="kalayiro_d"/>
        <s v="Website21420930"/>
        <s v="Areamediabase"/>
        <s v="officialeltnews"/>
        <s v="bnxcbj"/>
        <s v="footwearchamber"/>
        <s v="fuoye_qb"/>
        <s v="Iampercy9"/>
        <s v="umarseventh"/>
        <s v="iamalivingchild"/>
        <s v="ayodimeji_taiwo"/>
        <s v="Mr_Pucca"/>
        <s v="ademola_amusa"/>
        <s v="alhassan_ai"/>
        <s v="John_Ismaila17"/>
        <s v="_Dipothethird"/>
        <s v="Dockaysworld"/>
        <s v="Ijobatiwantiwa"/>
        <s v="WalePyper"/>
        <s v="maxsales01"/>
        <s v="Vreporters1"/>
        <s v="beLLOnaiire"/>
        <s v="CollinsTiplax"/>
        <s v="Oluwafem11"/>
        <s v="WoleDrae"/>
        <s v="Mayokunofoou"/>
        <s v="asahwells"/>
        <s v="SpeakerGbaja"/>
        <s v="ConuaNig"/>
        <s v="IamSannwalaw"/>
        <s v="CONUANGR1"/>
        <s v="atunlushe1"/>
        <s v="victoryxix"/>
        <s v="EsEmThe"/>
        <s v="official_adkay"/>
        <s v="reflotex"/>
        <s v="AdesopeJacob10"/>
        <s v="AbdulTNamakkah"/>
        <s v="gregkelvin_92"/>
        <s v="timistilldey"/>
        <s v="swagemedia"/>
        <s v="Bilalraji1"/>
        <s v="RabiuQuadr"/>
        <s v="Naijatrends01"/>
        <s v="Timbhoe"/>
        <s v="ola_wale027"/>
        <s v="RahmanWRLD"/>
        <s v="WHALESZZO1"/>
        <s v="futocg"/>
        <s v="BellaciaoTV01"/>
        <s v="Dangetta15"/>
        <s v="GOTHKID4L"/>
        <s v="heisdyrich"/>
        <s v="2jay_graphics"/>
        <s v="opeoluway2k"/>
        <s v="ChuksEbuka6"/>
        <s v="Gladsondrae"/>
        <s v="9jaMouthpiece"/>
        <s v="SimplyM72905365"/>
        <s v="Mr_sozac"/>
        <s v="olasb24"/>
        <s v="Nellilking"/>
        <s v="InsideoauMedia"/>
        <s v="ola_murewa"/>
        <s v="Darling273"/>
        <s v="DanielOlugbami"/>
        <s v="MrPraiseAyodele"/>
        <s v="mamza_yusuf"/>
        <s v="ThuggerVe"/>
        <s v="gift_olaoluwa"/>
        <s v="Stanley_dab"/>
        <s v="theheadbridge"/>
        <s v="simplymorah"/>
        <s v="IamShola_best"/>
        <s v="stranerds"/>
        <s v="Anonyhack01"/>
        <s v="Phillz100"/>
        <s v="_Kings_code"/>
        <s v="RazeezEmpire"/>
        <s v="CloudAngelss"/>
        <s v="KassimGamawa"/>
        <s v="Zeyah37239230"/>
        <s v="Austeenaulcena"/>
        <s v="arczaks"/>
        <s v="Emeka_S_Ibe"/>
        <s v="Musbroh2255"/>
        <s v="Estee_Of_Futmx"/>
        <s v="thatbenueboy"/>
        <s v="Yomez_the_blak"/>
        <s v="_Abu_bakrr"/>
        <s v="_slyeboi"/>
        <s v="ProfOptimism001"/>
        <s v="iyinagbara"/>
        <s v="callmeAdunni_"/>
        <s v="tiyodore_"/>
        <s v="Fellon_1"/>
        <s v="whereisMj_"/>
        <s v="Iam_markay"/>
        <s v="danfodio_"/>
        <s v="AishaAbimbola1"/>
        <s v="Ayomide37381503"/>
        <s v="TeeRaw0"/>
        <s v="cherryshh__"/>
        <s v="aabadmusedu"/>
        <s v="sam_coll01"/>
        <s v="OlagunjuAbass4"/>
        <s v="favvyhuncho"/>
        <s v="SpaceMediaHub1"/>
        <s v="benita_kenneth"/>
        <s v="Tech_hub01"/>
        <s v="Jerry08045"/>
        <s v="TheForsige"/>
        <s v="omobabaseyi"/>
        <s v="Predator733"/>
        <s v="deen_avvah"/>
        <s v="PENTOTHEWORLD"/>
        <s v="Livestream138"/>
        <s v="naijauniblog"/>
        <s v="iam_bussie_"/>
        <s v="update_plug"/>
        <s v="Aproko_Africa"/>
        <s v="creatives_line"/>
        <s v="Desuper14"/>
        <s v="Jerseyforyou247"/>
        <s v="iamsunbase"/>
        <s v="IzoukumorM"/>
        <s v="SankoAfrika"/>
        <s v="Real_Dasilv"/>
        <s v="MellyAttorney"/>
        <s v="Dailyschoolnews"/>
        <s v="ProconnectPAY"/>
        <s v="Kingofabj"/>
        <s v="SharonAbah"/>
        <s v="capitalbullmkt"/>
        <s v="ComradeISIBOR_"/>
        <s v="MfonnyW"/>
        <s v="oluleke_akinola"/>
        <s v="peacepaschal1"/>
        <s v="ImmaculatePeter"/>
        <s v="CartanNg"/>
        <s v="D_chozen1"/>
        <s v="Engr_Abbattee"/>
        <s v="CONUA__NIG"/>
        <s v="drizzygee53"/>
        <s v="RealChrisUzo"/>
        <s v="dessywayne_"/>
        <s v="InlandTownDaily"/>
        <s v="Kwupdates_com"/>
        <s v="NgCONUA1"/>
        <s v="ZandersFmOwerri"/>
        <s v="ThenewsC"/>
        <s v="CONUA_NG"/>
        <s v="GamesandYou2"/>
        <s v="OracleStires"/>
        <s v="FadahunsiEmma10"/>
        <s v="Meepor23"/>
        <s v="ObiDaddy16"/>
        <s v="margie4jay"/>
        <s v="conua_org"/>
        <s v="tosinfemi12"/>
        <s v="QueenAnn171"/>
        <s v="iam_jamesmike"/>
        <s v="bestmanmichael9"/>
        <s v="Digitalnoble11"/>
        <s v="Anyanwukane"/>
        <s v="biztellerz"/>
        <s v="_PeterObi_"/>
        <s v="IgwiloAbuchi"/>
        <s v="DanielNwonye3"/>
        <s v="oladiran"/>
        <s v="Umaraminu85"/>
        <s v="NewsWireNGR"/>
        <s v="Aya_wawa1"/>
        <s v="CONUA_NG1"/>
        <s v="economictimesng"/>
        <s v="DivineOwali7_"/>
        <s v="aadandajeh"/>
        <s v="SammyMakir"/>
        <s v="thesaheltimes"/>
        <s v="anaga_banner"/>
        <s v="gen_var"/>
        <s v="CONUA_NGR"/>
        <s v="McShabach"/>
        <s v="1Mr_Bature"/>
        <s v="_african_times"/>
        <s v="jessy_active"/>
        <s v="JAIYEOLA001"/>
        <s v="EaglesMedia01"/>
        <s v="CEO_CrystalGist"/>
        <s v="morex4u"/>
        <s v="Aree_Blog"/>
        <s v="giant_source"/>
        <s v="nuel_anyanwu"/>
        <s v="Odiligentle_guy"/>
        <s v="SAMUELTEWOGBAD1"/>
        <s v="ful_bro"/>
        <s v="KareemahBola"/>
        <s v="OurWhatsAppNews"/>
        <s v="inv__sulaiman"/>
        <s v="SeunOlota"/>
        <s v="Just_Izu"/>
        <s v="Meribliss_"/>
        <s v="Ogbullcas"/>
        <s v="BwalaHarman"/>
        <s v="thebest_Shaaba"/>
        <s v="one9jablaze"/>
        <s v="NewNewsPod"/>
        <s v="Coach_Moshood"/>
        <s v="Newslenzy"/>
        <s v="iamdegoz"/>
        <s v="kwaranow_"/>
        <s v="Campus_Media_NG"/>
        <s v="ChineduOkereke_"/>
        <s v="horeah_tv"/>
        <s v="choco_tio_worry"/>
        <s v="bcos_tv"/>
        <s v="fillayu_xoxo"/>
        <s v="eshanokpe_o"/>
        <s v="fahama_ng"/>
        <s v="kenzo_the6thgod"/>
        <s v="firstsmartking"/>
        <s v="lakesyde99"/>
        <s v="Yomipo4"/>
        <s v="Meshach45906470"/>
        <s v="pulvinussol"/>
        <s v="SilverdeLEGEND1"/>
        <s v="foaguele"/>
        <s v="AfricanFamous"/>
        <s v="stellamaryse_"/>
        <s v="Theonlyzaga1"/>
        <s v="PB_Africa"/>
        <s v="malachyuzendu"/>
        <s v="someluzor"/>
        <s v="zulaikha_2102"/>
        <s v="audaz_charles"/>
        <s v="sunmonu_samuel"/>
        <s v="AniebonamCindy"/>
        <s v="AbdullahOladosu"/>
        <s v="Rexit47"/>
        <s v="Muslimahsocial"/>
        <s v="Victori19241092"/>
        <s v="ikart_clinton"/>
        <s v="ETMOONMAN"/>
        <s v="NaijaNewThings"/>
        <s v="sunday_sodunke"/>
        <s v="Olamidegzy"/>
        <s v="tafida_1"/>
        <s v="schoolbeginners"/>
        <s v="AyemereDerek"/>
        <s v="iam_siriboy"/>
        <s v="BTD_Consults"/>
        <s v="Oluwadavzee9991"/>
        <s v="pkay_999"/>
        <s v="officialkeenah"/>
        <s v="_Abdur_Rauf"/>
        <s v="Thereal_Delight"/>
        <s v="thefishermerch"/>
        <s v="Dah_Babby"/>
        <s v="OboloVictor001"/>
        <s v="akingbadekehin6"/>
        <s v="Abdulla22081384"/>
        <s v="Tfk_ZealandMoni"/>
        <s v="potokipaul"/>
        <s v="Asuu_officials"/>
        <s v="soft_camila1"/>
        <s v="TobMultimedia"/>
        <s v="bemah247"/>
        <s v="raymondvictor77"/>
        <s v="Newsrandng"/>
        <s v="Paulmomodu4"/>
        <s v="Newsmacoll"/>
        <s v="ObiaAugustine1"/>
        <s v="Honbabajide"/>
        <s v="naijavawulence"/>
        <s v="1BigAunty"/>
        <s v="Bigdaniel___"/>
        <s v="cruzzyofficial1"/>
        <s v="PidiaSam"/>
        <s v="RoyalX001"/>
        <s v="GreatOnwa"/>
        <s v="Ngnbillboard"/>
        <s v="7r11_biyi"/>
        <s v="HAJIYAOFTHEEAST"/>
        <s v="savannah_cable"/>
        <s v="Isaac_maven"/>
        <s v="iaam_bnxn"/>
        <s v="Abemun_OD"/>
        <s v="expomaster2"/>
        <s v="BesttiMusic"/>
        <s v="iamdamiosky"/>
        <s v="BloomAcademic"/>
        <s v="naijaconectblog"/>
        <s v="BishopOnPoints"/>
        <s v="Mrprotocol02"/>
        <s v="unn_officialtv"/>
        <s v="HumbleBilly3"/>
        <s v="KelvinExpert"/>
        <s v="Kingmachala002"/>
        <s v="crazy9ja"/>
        <s v="Emmanue48170624"/>
        <s v="EducatorsGinjah"/>
        <s v="omotehinsekehi2"/>
        <s v="oyetundetoby"/>
        <s v="latestnewsgig"/>
        <s v="Bellokingkhan"/>
        <s v="Flemzy_star"/>
        <s v="ibi_gwandu"/>
        <s v="AiyegbusiAyomi1"/>
        <s v="Chynkem3"/>
        <s v="Psychic_Jalo"/>
        <s v="Mr_Deelaw"/>
        <s v="LifeInUnilag"/>
        <s v="wasilex_eazzy"/>
        <s v="Big_mitch22"/>
        <s v="flowzpam"/>
        <s v="ayamvawulence"/>
        <s v="OlusolaAyomiot1"/>
        <s v="askteekay"/>
        <s v="siribofficial"/>
        <s v="AdewoleMercy3"/>
        <s v="taiwosolomonn"/>
        <s v="rankywise"/>
        <s v="Abubaka36617823"/>
        <s v="officialdipor"/>
        <s v="Awixy2"/>
        <s v="lawal5518"/>
        <s v="onlyoneazzo"/>
        <s v="Omazitta1"/>
        <s v="faradaycares"/>
        <s v="Boyflamesss"/>
        <s v="OlaoluwaIbrahi5"/>
        <s v="eyeofIzanagi"/>
        <s v="BoseOjo9"/>
        <s v="JUSTIKE_XIX"/>
        <s v="TheCyloneIsZeus"/>
        <s v="littlema_ddie"/>
        <s v="FalsePropheet"/>
        <s v="desportspastor"/>
        <s v="Gbenga_general"/>
        <s v="OgheneNerojr"/>
        <s v="WAJU73"/>
        <s v="AzeezOseni4"/>
        <s v="VybezGist"/>
        <s v="PoRsHa_of_Abuja"/>
        <s v="CallToBarNG"/>
        <s v="OlanrewajuAdur2"/>
        <s v="kabirknk"/>
        <s v="San_tiago_Jnr"/>
        <s v="Lminkaeel"/>
        <s v="BADAOLUWAFEMI"/>
        <s v="Jonathansamuel0"/>
        <s v="iam_dankaka"/>
        <s v="Ajobo_TM"/>
        <s v="Babamarfe22"/>
        <s v="LegitGistz"/>
        <s v="SeyiAnifowose"/>
        <s v="Iamjaymhie"/>
        <s v="Am_Usman01"/>
        <s v="Bella77229163"/>
        <s v="oluwafemisunmol"/>
        <s v="Senator65670869"/>
        <s v="Netizens9ja"/>
        <s v="Kcpeak1"/>
        <s v="Nairametrics"/>
        <s v="edutvnigeria"/>
        <s v="Chike_official"/>
        <s v="newsone_naija"/>
        <s v="NewsCentralTV"/>
        <s v="Phealanstores"/>
        <s v="jmmisme"/>
        <s v="telenewsng"/>
        <s v="eddify_tech"/>
        <s v="FalayeOlusegun"/>
        <s v="BishopOfAbia"/>
        <s v="Oluomosdm"/>
        <s v="TheComr"/>
        <s v="SyThunders"/>
        <s v="UwaAkioyamen"/>
        <s v="AdebayoII"/>
        <s v="WabBright"/>
        <s v="Oigetit_Nigeria"/>
        <s v="De_SunGoddess"/>
        <s v="taiwopa70551204"/>
        <s v="Bam_ABY"/>
        <s v="Princes51013171"/>
        <s v="Oluwaadee"/>
        <s v="Preciousmbat"/>
        <s v="afe_agbi"/>
        <s v="tvcnewsng"/>
        <s v="heisbuchoo"/>
        <s v="llewinzabayomi"/>
        <s v="Omi_Damz"/>
        <s v="sami_oamen"/>
        <s v="tunde_naija"/>
        <s v="AdeyeniKolade"/>
        <s v="Dr_kunleOla"/>
        <s v="DawoduFareed"/>
        <s v="Firebrand_Naomi"/>
        <s v="PLEASUR15700893"/>
        <s v="thenewsgiant"/>
        <s v="leresco_jr"/>
        <s v="9jamediaBlog"/>
        <s v="unilag_cctv"/>
        <s v="mosesabdul9"/>
        <s v="caleb_ijioma"/>
        <s v="Bmoneyofficial"/>
        <s v="Memphis520"/>
        <s v="nibcardgames"/>
        <s v="Nedifeora"/>
        <s v="Hormortorsor360"/>
        <s v="ncheks2005"/>
        <s v="rc_ibeh"/>
        <s v="lick4tune"/>
        <s v="OkojieTheophil1"/>
        <s v="osaro_osula"/>
        <s v="BolajiAyegbusi"/>
        <s v="Iam_Temidayo"/>
        <s v="obinna_amazon"/>
        <s v="Treasur84477444"/>
        <s v="i_m_blac"/>
        <s v="DAE_101"/>
        <s v="Ponparshopping"/>
        <s v="thenaijaedugist"/>
        <s v="InshaBrot1"/>
        <s v="AmerDee00"/>
        <s v="Japplex_world"/>
        <s v="Amb_Farouq"/>
        <s v="hizzy_artca"/>
        <s v="aristogabby"/>
        <s v="surethinzzpato"/>
        <s v="Wisdomoffiong3"/>
        <s v="Bebecarnelian"/>
        <s v="Airejosh"/>
        <s v="Dimeji_Olasupo"/>
        <s v="AwonugaOyinlola"/>
        <s v="Emsevens"/>
        <s v="Gabpeacock"/>
        <s v="Amarachiofimo_"/>
        <s v="Naijanews247_ng"/>
        <s v="adeniyi62638061"/>
        <s v="Ablesynth"/>
        <s v="Knowedgehq"/>
        <s v="dfutalambo"/>
        <s v="AlleWin00"/>
        <s v="_oyewole_ola_"/>
        <s v="xavierpepple"/>
        <s v="FatimaI15056564"/>
        <s v="TOLLYHOOD"/>
        <s v="abeson_p"/>
        <s v="Ehistus"/>
        <s v="WF_Miczino"/>
        <s v="hersphem"/>
        <s v="AndrewEmelieze"/>
        <s v="Lifestylegist1"/>
        <s v="agboola_bukunmi"/>
        <s v="Hussaeiinii__"/>
        <s v="HopeCamizzy"/>
        <s v="Online_Pikin"/>
        <s v="frank_uriah"/>
        <s v="kaderkingpin91"/>
        <s v="Boss_mustee"/>
        <s v="uchejikeme"/>
        <s v="oluwatobivlog"/>
        <s v="NasirGeek"/>
        <s v="stephenfadeyi"/>
        <s v="IwujiTimothy"/>
        <s v="Getit4me44"/>
        <s v="haruspicee"/>
        <s v="Newssplashblog_"/>
        <s v="blakjuice1"/>
        <s v="Rtec200"/>
        <s v="sikiuriti"/>
        <s v="wale4leye"/>
        <s v="wipedrop"/>
        <s v="am_asensio"/>
        <s v="stamstv"/>
        <s v="HpLoaded"/>
        <s v="AAdeniyi7"/>
        <s v="Imran_AbdLateef"/>
        <s v="JosephSeyi8"/>
        <s v="Honourable2022"/>
        <s v="alh_9ice001"/>
        <s v="GideonOthuke"/>
        <s v="RubyEsther3"/>
        <s v="Sabi2Earn"/>
        <s v="malwach_jr"/>
        <s v="BIGGESTBOUNCING"/>
        <s v="ibbultalkative"/>
        <s v="BrilliantBNC1"/>
        <s v="KingHenrycruz"/>
        <s v="omarladan_"/>
        <s v="DoctorMbachu"/>
        <s v="Iam_shayour"/>
        <s v="Oseey_Mahooter"/>
        <s v="samy4real_"/>
        <s v="view_sammy"/>
        <s v="BabaAyanfe"/>
        <s v="Uniziks_Goz"/>
        <s v="AksodDesigns"/>
        <s v="TrendIn4Africa"/>
        <s v="damosky_116"/>
        <s v="acatransedu"/>
        <s v="futa_tv"/>
        <s v="RKurutsi"/>
        <s v="jace_arts_"/>
        <s v="ThomasEmmanuel_"/>
        <s v="GMmedia1"/>
        <s v="amusantommyluv"/>
        <s v="presidentBolaji"/>
        <s v="Osonameh20"/>
        <s v="Anitachristie__"/>
        <s v="Morgan26Prince"/>
        <s v="Thelighttv11"/>
        <s v="liberalistcen"/>
        <s v="myahaya__"/>
        <s v="eclat_media247"/>
        <s v="tessy_boy1"/>
        <s v="DoshPappy"/>
        <s v="Princeujay"/>
        <s v="DavidOlayide"/>
        <s v="AsuuPlease"/>
        <s v="SaintObi19"/>
        <s v="beeshup"/>
        <s v="eyan_mayJesus"/>
        <s v="spyetv"/>
        <s v="adekunleCDQ"/>
        <s v="Adaba889fm"/>
        <s v="oau_kilonshele"/>
        <s v="Ibraheemofeeque"/>
        <s v="thefreshleak"/>
        <s v="just_ayomi"/>
        <s v="babyboysrecords"/>
        <s v="PutinofNigeria"/>
        <s v="Adecocoa1"/>
        <s v="kowee_media"/>
        <s v="osekeme"/>
        <s v="icon2x"/>
        <s v="dhavkhen85"/>
        <s v="tolaogunnubi"/>
        <s v="NmaNagari"/>
        <s v="Nehruu"/>
        <s v="GoldBoy35718838"/>
        <s v="CAMPUSINFONG"/>
        <s v="campuscivicSUMT"/>
        <s v="jokermazac"/>
        <s v="ibragangs02"/>
        <s v="iamcleverc"/>
        <s v="itz_afrigist"/>
        <s v="HeystarI"/>
        <s v="Israelayetigbo"/>
        <s v="Cytobiz_Medics"/>
        <s v="ASUUnews247"/>
        <s v="adelekeabiola06"/>
        <s v="3nity188"/>
        <s v="sojmann1"/>
        <s v="tstudentbestie"/>
        <s v="idey_foryou"/>
        <s v="morris_akpebe"/>
        <s v="OfficialDjIbu"/>
        <s v="officialhencoj"/>
        <s v="blogger_jay"/>
        <s v="Myschoolplug"/>
        <s v="Sammycrazygall1"/>
        <s v="zizzah5"/>
        <s v="FizzyRado"/>
        <s v="DaniellaOnyewe1"/>
        <s v="heisauthority_1"/>
        <s v="chrischuks42"/>
        <s v="Kingfishergid"/>
        <s v="emily_tv01"/>
        <s v="emekaulor"/>
        <s v="local_reports"/>
        <s v="Nana98511809"/>
        <s v="KolajoMascot"/>
        <s v="folarus"/>
        <s v="Emediabox_"/>
        <s v="Josephekong1998"/>
        <s v="oyetomi"/>
        <s v="gab_ge4"/>
        <s v="HydroYusuf"/>
        <s v="Koronublog2"/>
        <s v="Iamspyce2"/>
        <s v="Davidica28"/>
        <s v="Sureglobal6"/>
        <s v="Bashar6116"/>
        <s v="Abdullmubaarak"/>
        <s v="chika650660"/>
        <s v="Christi00912600"/>
        <s v="mictheboy"/>
        <s v="habeeb_ninja"/>
        <s v="DcBanqx"/>
        <s v="Tweetsby_Reuben"/>
        <s v="awunatarila"/>
        <s v="KennyflexC"/>
        <s v="Layiwola_1"/>
        <s v="SportybetArena"/>
        <s v="Showkeysolo"/>
        <s v="Moses_philipp"/>
        <s v="TommycCoal"/>
        <s v="whoisayo_xx"/>
        <s v="Eman60457568"/>
        <s v="orlarwahlay"/>
        <s v="Jbrandy_YBNL"/>
        <s v="TIA_UDOH"/>
        <s v="Aderayo_xo"/>
        <s v="bakobishara"/>
        <s v="Real_Cypher9ja"/>
        <s v="el_drex1"/>
        <s v="davidbrightest"/>
        <s v="FRE_SHERH"/>
        <s v="Caje2dmax"/>
        <s v="creatureUSA"/>
        <s v="Kodded_Wrld"/>
        <s v="LerryCole1"/>
        <s v="alfaafricaa"/>
        <s v="GBWhatsApp19"/>
        <s v="sdknigeria"/>
        <s v="PatrickToks"/>
        <s v="PearlPrincewill"/>
        <s v="NolySpyTv"/>
        <s v="medlord1684"/>
        <s v="Ilorincomr"/>
        <s v="retired_madman"/>
        <s v="thereal_olamide"/>
        <s v="EzeoforGoodness"/>
        <s v="DamilolaOladi20"/>
        <s v="Isaaciberi2"/>
        <s v="HorlahKitchen"/>
        <s v="Kundin_Hausa_Tv"/>
        <s v="KizzySmile_Ola"/>
        <s v="OkekeKingsley_C"/>
        <s v="Joshdiction3"/>
        <s v="Tempestdrb"/>
        <s v="GucciMini3"/>
        <s v="osazenoo"/>
        <s v="Salamioluwadun1"/>
        <s v="OjogaC"/>
        <s v="ceo_icee"/>
        <s v="Frukem_info"/>
        <s v="manmufty"/>
        <s v="AkimZanab"/>
        <s v="DRedefinition_"/>
        <s v="belbatty"/>
        <s v="YouthOfMyLand"/>
        <s v="drealfrankie1"/>
        <s v="kabirhamzat0"/>
        <s v="ogechukwuosih"/>
        <s v="JudicomsENT"/>
        <s v="LegitNigerian"/>
        <s v="thesocialm_22"/>
        <s v="DesignGuyGfx"/>
        <s v="9ja_Observers"/>
        <s v="belklef_zamani"/>
        <s v="dhillzmedia"/>
        <s v="Bisolaaa5"/>
        <s v="CrushBa80051753"/>
        <s v="1not_human"/>
        <s v="Inusa_Gurai"/>
        <s v="mrpromoney"/>
        <s v="shakur_sama"/>
        <s v="carrahmoore_"/>
        <s v="Dontekk_grafix"/>
        <s v="chef_dynaste"/>
        <s v="sbolajiadebayo"/>
        <s v="azzubayr_"/>
        <s v="NewsBulletinNig"/>
        <s v="genesis_medic"/>
        <s v="IneduPeterAbah"/>
        <s v="biller_money"/>
        <s v="trendyzbulletin"/>
        <s v="Fttv_live"/>
        <s v="Samnews101"/>
        <s v="tertfinder"/>
        <s v="Phenomenaljic"/>
        <s v="ASUU_NGR1"/>
        <s v="hopvicbeat"/>
        <s v="Junior10Thimmie"/>
        <s v="chisom_am"/>
        <s v="NigeriasToday"/>
        <s v="virginxtar"/>
        <s v="AKINGBODI123"/>
        <s v="NewsexpressNG"/>
        <s v="IBBULinfo"/>
        <s v="obani_jnr"/>
        <s v="vunny26"/>
        <s v="Tweeter_Blog"/>
        <s v="Clairembaa"/>
        <s v="IgnatiusNwagbo"/>
        <s v="ayolomo4ever"/>
        <s v="alternate_lagos"/>
        <s v="Knownhumble"/>
        <s v="Ebubech11007281"/>
        <s v="Daniel02753291"/>
        <s v="Lad_vid"/>
        <s v="corechaincrypt"/>
        <s v="real_chocco"/>
        <s v="weirdpope008"/>
        <s v="AaEeSha_1"/>
        <s v="_Hajdar_"/>
        <s v="IsuwaPhilemon"/>
        <s v="oloyenaija1"/>
        <s v="eni_itanolami"/>
        <s v="Eringizey"/>
        <s v="Awedathefirst"/>
        <s v="official_covany"/>
        <s v="OLARICHIE___DC"/>
        <s v="TheKingWisdom11"/>
        <s v="Damscod_Couture"/>
        <s v="mrromanus_"/>
        <s v="Amarachi2050"/>
        <s v="OliveWrites"/>
        <s v="charityajayi"/>
        <s v="IgboKaduna"/>
        <s v="AbahSirTee1"/>
        <s v="Is_Livingstone"/>
        <s v="avouvahkhar"/>
        <s v="onoja_iyanu"/>
        <s v="eNaptin_"/>
        <s v="DapeaceofUSB"/>
        <s v="kharis_gabriel"/>
        <s v="primaglobal1111"/>
        <s v="PatrickWonah1"/>
        <s v="OkekeDivine20"/>
        <s v="daodu_latifat"/>
        <s v="eel_barde"/>
        <s v="TalktoAbulay"/>
        <s v="Amb____Bashir"/>
        <s v="aobfoundation"/>
        <s v="MahaPaul3"/>
        <s v="Edustuff1"/>
        <s v="Alfa__ina"/>
        <s v="gclassikhome"/>
        <s v="Scribe632945831"/>
        <s v="chinyeremaloney"/>
        <s v="amcomrade"/>
        <s v="lostlagosians"/>
        <s v="streetquran"/>
        <s v="Nwualari"/>
        <s v="Omarkhalidsaleh"/>
        <s v="cyinthae"/>
        <s v="akodster"/>
        <s v="iamtalentboy"/>
        <s v="success_oduwa"/>
        <s v="Lumicho_"/>
        <s v="NewspeakOnline"/>
        <s v="jay_dee_akaa"/>
        <s v="seyiijibodu"/>
        <s v="Oluwatosing6"/>
        <s v="Dera_Ernest"/>
        <s v="Dopeblogger"/>
        <s v="futmxfaces"/>
        <s v="AkandeAyomide20"/>
        <s v="KOSOFEPOST"/>
        <s v="dopatunes"/>
        <s v="GideonChidume"/>
        <s v="olafolahan8"/>
        <s v="tiredexperiment"/>
        <s v="Rahmatty001"/>
        <s v="hrh_aia"/>
        <s v="Jazzman_123"/>
        <s v="OtuAndy3"/>
        <s v="Medical_blogTv"/>
        <s v="Starjirexmedia"/>
        <s v="savageoflagos"/>
        <s v="NjokuGabriel13"/>
        <s v="Teetis181"/>
        <s v="Maiye_1"/>
        <s v="Fame05821715"/>
        <s v="Lilsaint0072"/>
        <s v="Blezybest"/>
        <s v="yimiks"/>
        <s v="_Phran6is"/>
        <s v="JustJxfar"/>
        <s v="Nnachigraciouss"/>
        <s v="Tallpreme"/>
        <s v="bibidocxxx"/>
        <s v="MubarakOyekola"/>
        <s v="howto_advertise"/>
        <s v="t_leemarh"/>
        <s v="Standard_Emmy"/>
        <s v="IyanuoluwaDebo7"/>
        <s v="F_Obot"/>
        <s v="AmbassadorMusab"/>
        <s v="momegombee"/>
        <s v="sunkanmi_lekan"/>
        <s v="eze_bethrand"/>
        <s v="Campus9jaa"/>
        <s v="Itaboiofficial"/>
        <s v="Rafeeart"/>
        <s v="iam_hassan_mato"/>
        <s v="wakilbe001"/>
        <s v="muiddeen_sajo"/>
        <s v="EdreesAI"/>
        <s v="comradeog1"/>
        <s v="dancewithaswag"/>
        <s v="Bignaija_"/>
        <s v="Uncle_Nsxkie"/>
        <s v="nazeerribadu"/>
        <s v="No1talkative"/>
        <s v="Ayomide_esp"/>
        <s v="hidealng"/>
        <s v="DominiqMc"/>
        <s v="Umar_Fish"/>
        <s v="dailynews24_NG"/>
        <s v="officialdedeuk"/>
        <s v="SulaimanDrift"/>
        <s v="FeranmiOgundir1"/>
        <s v="hollar_reeks"/>
        <s v="LitzyBrown1"/>
        <s v="MarvellousMosa3"/>
        <s v="netshpo6"/>
        <s v="ftbanky007"/>
        <s v="daddyocomedy_"/>
        <s v="JAPofGOD"/>
        <s v="MrWisdytech"/>
        <s v="iam_Adekaz"/>
        <s v="famekid_"/>
        <s v="buzzy_comedian"/>
        <s v="Deborah29997660"/>
        <s v="photostivin"/>
        <s v="LadesMayor"/>
        <s v="UnicrossBlog"/>
        <s v="2weirdforyou"/>
        <s v="tanwart_"/>
        <s v="Henryoscar123"/>
        <s v="emworldltd"/>
        <s v="Lupinda1st"/>
        <s v="Elema2020"/>
        <s v="iCode_graphic"/>
        <s v="vawulence_1_"/>
        <s v="Emma_Jack00"/>
        <s v="AbdulqodryZayn1"/>
        <s v="funny_mickyjay"/>
        <s v="kaydeyofficial"/>
        <s v="banzolly"/>
        <s v="symplylarry247"/>
        <s v="BriefNig"/>
        <s v="Harisbobo_"/>
        <s v="OlowuIdris3"/>
        <s v="asuuupdate1"/>
        <s v="Campus_gist3"/>
        <s v="Oluchukwucathe2"/>
        <s v="emmanuelshebbs"/>
        <s v="ComrHaroun"/>
        <s v="IamAccolade_"/>
        <s v="Nasvilla__"/>
        <s v="aviasteve"/>
        <s v="bloms_"/>
        <s v="Chuks_Eric_"/>
        <s v="sarahugeh053"/>
        <s v="All_Newstoday1"/>
        <s v="simply_bomi"/>
        <s v="biobazeafrica"/>
        <s v="myyemi"/>
        <s v="_Unimaidgist"/>
        <s v="BabyBoyMurddah"/>
        <s v="Princehaywh"/>
        <s v="shofun4real"/>
        <s v="Babuga11"/>
        <s v="john_vna"/>
        <s v="Faboye2"/>
        <s v="Campusgistaren1"/>
        <s v="David2v_David2v"/>
        <s v="maximiliankay"/>
        <s v="BethyWrite"/>
        <s v="glorygirl04"/>
        <s v="francis_franfab"/>
        <s v="lagold001"/>
        <s v="DesmondChineke"/>
        <s v="sheisvehra1"/>
        <s v="Abdusalam_Acube"/>
        <s v="ThePaulOnogwu"/>
        <s v="Mealone_edits"/>
        <s v="JASPER49096318"/>
        <s v="AhmaduDeedat"/>
        <s v="abisalami_"/>
        <s v="tunrayoOmirin"/>
        <s v="umaremlyn04"/>
        <s v="BudozPR"/>
        <s v="AjetomobiR"/>
        <s v="Tam_zy_"/>
        <s v="OdiaseDaniel2"/>
        <s v="giftedarts_"/>
        <s v="adams2order"/>
        <s v="ayoola_obaf"/>
        <s v="EkoPataki"/>
        <s v="worthy419"/>
        <s v="makesensepromot"/>
        <s v="olawale_tinny"/>
        <s v="RuqayyaAliyu22"/>
        <s v="Princijtommy"/>
        <s v="DolapoOshikoya"/>
        <s v="LeoBros13"/>
        <s v="gerald_chike"/>
        <s v="Khaliphate"/>
        <s v="justicej609"/>
        <s v="youngestparrot1"/>
        <s v="heismilez"/>
        <s v="Marve2Oluwaseyi"/>
        <s v="naijaloveinfo"/>
        <s v="INassirjunior"/>
        <s v="insightradio_"/>
        <s v="daniella_mato"/>
        <s v="Realkaycee16"/>
        <s v="TrabayeTweet"/>
        <s v="EdutMediaworld"/>
        <s v="limsy_mx"/>
        <s v="Pakman4uu"/>
        <s v="Ade4facts"/>
        <s v="haruna_olamidee"/>
        <s v="Kvng_shmurdah"/>
        <s v="nupekotv"/>
        <s v="omoLiberty"/>
        <s v="Maddis_Sneakers"/>
        <s v="OluwashinaOlay1"/>
        <s v="investogist"/>
        <s v="CoachWest_"/>
        <s v="TheOdin_II"/>
        <s v="Arif39230257"/>
        <s v="pvcactivism"/>
        <s v="accord_lord"/>
        <s v="nonnyvil"/>
        <s v="RichardSW001"/>
        <s v="igboeli100"/>
        <s v="LEVERAGEDIGITA1"/>
        <s v="veritynewsng"/>
        <s v="phyctorayomide"/>
        <s v="officialOmoyo"/>
        <s v="_kizxlk_"/>
        <s v="Ahmadsani_okaba"/>
        <s v="Teddi_Joe"/>
        <s v="FilesFact"/>
        <s v="EtinosaSire"/>
        <s v="FaithUnlimit"/>
        <s v="heiskay_"/>
        <s v="busharishamsude"/>
        <s v="abefe007"/>
        <s v="Sir_HM1"/>
        <s v="rhandi_iyang"/>
        <s v="Mah_nie_"/>
        <s v="ChiamakaOkerek4"/>
        <s v="Outamybrain"/>
        <s v="newswayng"/>
        <s v="d_real_daniel"/>
        <s v="mikadoostores"/>
        <s v="DeemzyRayz"/>
        <s v="BigAraq"/>
        <s v="MasudAbdulrahm4"/>
        <s v="ekanemJr_"/>
        <s v="tankomusa01"/>
        <s v="lagbenjo"/>
        <s v="Mikeey_ph"/>
        <s v="quinn_emdee"/>
        <s v="ExquisiteTemit1"/>
        <s v="thequesttimes"/>
        <s v="Adebayorolami10"/>
        <s v="Mohamme93669856"/>
        <s v="Jusmanid1"/>
        <s v="StarBoyCSE1"/>
        <s v="1newsng"/>
        <s v="PhlippagesMedia"/>
        <s v="247_world"/>
        <s v="mzkemmmy"/>
        <s v="deee_lolita"/>
        <s v="AllNaija_Trends"/>
        <s v="PeddyLeo"/>
        <s v="ObizueGoodness"/>
        <s v="EEshemokha"/>
        <s v="themiraofor"/>
        <s v="Henryking_tv"/>
        <s v="NaijaTalkative_"/>
        <s v="La_Temmy_"/>
        <s v="djmojhanga"/>
        <s v="Zainab_Oladapo1"/>
        <s v="mmtvcomedy_"/>
        <s v="suzzy_perry"/>
        <s v="nelsdaily"/>
        <s v="IngZ77"/>
        <s v="247_adeyyy"/>
        <s v="TheShowcaze"/>
        <s v="oaaigbe"/>
        <s v="Oluwaseyiliadi"/>
        <s v="adoyi_IMFL"/>
        <s v="AMSBB_Nigeria"/>
        <s v="dioman88"/>
        <s v="Amarachi_legit_"/>
        <s v="Frostorm01"/>
        <s v="SUNNYGISTNG"/>
        <s v="RahmaTelevision"/>
        <s v="rahmaradio"/>
        <s v="HimActivist"/>
        <s v="Salimamin_"/>
        <s v="daVVy_Tv"/>
        <s v="Salwaheniola4"/>
        <s v="khingm7"/>
        <s v="fuoweb"/>
        <s v="skinnzdavid1"/>
        <s v="ireoluwah_"/>
        <s v="real_omotayo"/>
        <s v="tis_psalm"/>
        <s v="clinton_egbo"/>
        <s v="NAdubasim"/>
        <s v="_VCLASSIC"/>
        <s v="toyinex_"/>
        <s v="Oluwa_Deibiddo"/>
        <s v="BoyorOluboyo"/>
        <s v="Skyman_i2_"/>
        <s v="Bigbros147"/>
        <s v="fortunechigozi9"/>
        <s v="somtoobills4"/>
        <s v="Cruiseman111"/>
        <s v="EpicMentorship"/>
        <s v="ACJUniben"/>
        <s v="HolawaleRespect"/>
        <s v="VISUALS_byFOLA"/>
        <s v="DavidEwayne1"/>
        <s v="Emmyzyzy"/>
        <s v="CZithers"/>
        <s v="legitnghausa"/>
        <s v="iamutty"/>
        <s v="alfaisah4"/>
        <s v="mc_peejay"/>
        <s v="abdul_donjay"/>
        <s v="PremiumTimesng"/>
        <s v="asuri_hq"/>
        <s v="FUHRER_OMALIKO"/>
        <s v="JOEL_Ay10"/>
        <s v="kokopediah"/>
        <s v="S_Gashash"/>
        <s v="EksuSmiletv"/>
        <s v="OmebijeDaniel2"/>
        <s v="maminavlogs"/>
        <s v="360Reports_"/>
        <s v="fihekaji"/>
        <s v="queen_nekkyA"/>
        <s v="Beezlynn"/>
        <s v="Longman_007"/>
        <s v="Mr_Ayomite"/>
        <s v="jr_kabara"/>
        <s v="nyazong"/>
        <s v="news1ng"/>
        <s v="assuofficialac1"/>
        <s v="TheBabafaros"/>
        <s v="ekejohnson11"/>
        <s v="YoufoundHosa"/>
        <s v="RUTHLESking13"/>
        <s v="Youths4Obi"/>
        <s v="wendugodson"/>
        <s v="Off_Mujahid"/>
        <s v="RufayAhmad"/>
        <s v="unnparrot_"/>
        <s v="FisayomieP"/>
        <s v="abdol023_"/>
        <s v="SWAGTV45313956"/>
        <s v="RockcityFM"/>
        <s v="classicpee_paul"/>
        <s v="AchusimChike"/>
        <s v="UJMode13"/>
        <s v="Nationainsight"/>
        <s v="VulfgangNwaruh"/>
        <s v="Wuraolagoke"/>
        <s v="DariusKinKay"/>
        <s v="TijjaniImam1"/>
        <s v="OauFowl"/>
        <s v="SummitUniOffa"/>
        <s v="agatevure44"/>
        <s v="abubuzo_002"/>
        <s v="ARIX______"/>
        <s v="harzzypro"/>
        <s v="Medtech_Africa"/>
        <s v="Abiola_Ajay"/>
        <s v="moscoses_"/>
        <s v="SimplyQueenGina"/>
        <s v="TalkoonNews"/>
        <s v="Iamguch_"/>
        <s v="Donademzz"/>
        <s v="cutehorlicks"/>
        <s v="SimonJr__"/>
        <s v="Rajput_ui"/>
        <s v="TheEffizy"/>
        <s v="eduplana_"/>
        <s v="Tim_squared"/>
        <s v="ajeyemijohnafe1"/>
        <s v="annybrownB1"/>
        <s v="AiyedunTope"/>
        <s v="Abdulmuiznuru"/>
        <s v="dyorubademon"/>
        <s v="Joji_dey_4_you"/>
        <s v="leap_ramon"/>
        <s v="lexiehairs"/>
        <s v="diane_taubert"/>
        <s v="KOdekilekun"/>
        <s v="Louisfire07"/>
        <s v="frank_okparaa"/>
        <s v="IQ78015183"/>
        <s v="chidinmaokolig1"/>
        <s v="MrKevo_"/>
        <s v="RayHodes"/>
        <s v="john_dynamite"/>
        <s v="chike231"/>
        <s v="iamchris_beee"/>
        <s v="michael_adsony"/>
        <s v="OlufemiAlonge"/>
        <s v="Afoboy3"/>
        <s v="RoyalFM951"/>
        <s v="crochetbyeve"/>
        <s v="McADOYii"/>
        <s v="D_boyWho_Lived"/>
        <s v="tecnobob"/>
        <s v="kachiucheagwu"/>
        <s v="emmbobeth"/>
        <s v="thesightnews"/>
        <s v="ejieke2001"/>
        <s v="davidking0007"/>
        <s v="Croprestige"/>
        <s v="candycrushbaby_"/>
        <s v="fuoyesmilegist1"/>
        <s v="SanusiIbrahimA3"/>
        <s v="justsay_kachi"/>
        <s v="TheWhistlerNG"/>
        <s v="redplugnig"/>
        <s v="hes_ab"/>
        <s v="IkeanumbaAfrica"/>
        <s v="DSeaboy"/>
        <s v="Osi_ta1"/>
        <s v="Centerstrit"/>
        <s v="bigbubble001"/>
        <s v="ibrahinsalifu1"/>
        <s v="Donkingsly01"/>
        <s v="oluwatifeh_"/>
        <s v="ayotundeomotoso"/>
        <s v="Activedon_media"/>
        <s v="princekyari"/>
        <s v="Royal_ChelseaFC"/>
        <s v="de_wildcat"/>
        <s v="Romeo_Interior"/>
        <s v="olamimassive"/>
        <s v="Oluwase35908407"/>
        <s v="walearomatics"/>
        <s v="kashamibulus117"/>
        <s v="iexclusivenews"/>
        <s v="s_ladann"/>
        <s v="brigelina4luv"/>
        <s v="chigozproxrick_"/>
        <s v="ShinningShantel"/>
        <s v="therealCalebAds"/>
        <s v="AA_Gamji"/>
        <s v="UbongAndyUsoro"/>
        <s v="DCrownedPrince"/>
        <s v="Mohd_fariyd"/>
        <s v="Omojomi01"/>
        <s v="Muhammad_Oc"/>
        <s v="KonceptsKaycee"/>
        <s v="onlyonedoze"/>
        <s v="Iam_Gidosky"/>
        <s v="AgathaAkaahar"/>
        <s v="SaifEly"/>
        <s v="Dansule_jnr"/>
        <s v="Ozor5Charles"/>
        <s v="Narfeesarhtu"/>
        <s v="IfeoluwaIsaac2"/>
        <s v="engraderemi22"/>
        <s v="DanielO97159733"/>
        <s v="recanated"/>
        <s v="Ifeoluwa_akoms"/>
        <s v="wenggies7"/>
        <s v="AjayiEnigma"/>
        <s v="ObioAkporForObi"/>
        <s v="Chideraikechukw"/>
        <s v="Paragon4Paragon"/>
        <s v="AustinElskinny"/>
        <s v="Solace10070226"/>
        <s v="jcube4god"/>
        <s v="thecampustvng"/>
        <s v="LukmanHorpe"/>
        <s v="GKtv001"/>
        <s v="Unilagtvng"/>
        <s v="EnjoymentMama"/>
        <s v="isieturugojay"/>
        <s v="HalimaA69689825"/>
        <s v="rotimiho007"/>
        <s v="solomon_uwem"/>
        <s v="gbaramatuvoice"/>
        <s v="Smart_Bby1"/>
        <s v="therealzeus95"/>
        <s v="OgogoroMonitor"/>
        <s v="Kindwale101"/>
        <s v="BiancaDoz"/>
        <s v="feranmi_ajagbe"/>
        <s v="LorD_PivotaL"/>
        <s v="Yinks24_7"/>
        <s v="JoeJoeSegun"/>
        <s v="samnonyellow"/>
        <s v="Ivanwabo1"/>
        <s v="ABEADEKUNLE1"/>
        <s v="EneOfLagos"/>
        <s v="EssienekakM"/>
        <s v="Seanxlone"/>
        <s v="DaOptimistic"/>
        <s v="autch_dpolymath"/>
        <s v="Rancho_GHA"/>
        <s v="_sundayonoja"/>
        <s v="creamy_kloe"/>
        <s v="QueueDeeee"/>
        <s v="iam_brytech"/>
        <s v="davey001199"/>
        <s v="ImTemitayor"/>
        <s v="victoronuka"/>
        <s v="Tepeery_concept"/>
        <s v="lautechofficial"/>
        <s v="ShotbyAbas"/>
        <s v="epdOficial"/>
        <s v="uncle_bimbo"/>
        <s v="AjaniRasheed4"/>
        <s v="JrPelumi"/>
        <s v="Certified_Tv"/>
        <s v="Rukksssss"/>
        <s v="vesh699"/>
        <s v="I_am_Kyhn"/>
        <s v="AttrobX"/>
        <s v="TobyMoore_"/>
        <s v="Queen_minnna"/>
        <s v="GeorgeIyke4"/>
        <s v="preciousjayy5"/>
        <s v="ravetvchannel"/>
        <s v="sinzuNFT"/>
        <s v="keeng_yelwa"/>
        <s v="MGJfaruk"/>
        <s v="DirectorNissi"/>
        <s v="insideilorin_"/>
        <s v="OFavour10"/>
        <s v="phd_nigeria"/>
        <s v="yomitheprof"/>
        <s v="amkareto"/>
        <s v="HNmeribe"/>
        <s v="kwestbalogun"/>
        <s v="thatkid_ephraim"/>
        <s v="itisorji"/>
        <s v="lewizyfresh001"/>
        <s v="D_bleeez"/>
        <s v="gboliwiz"/>
        <s v="qudussss"/>
        <s v="Iam_The_Game10"/>
        <s v="usfs_ng"/>
        <s v="SogunleAkinkun3"/>
        <s v="Oluwase35974330"/>
        <s v="Dammy_Jay26"/>
        <s v="Bolanleyy"/>
        <s v="TPLTony"/>
        <s v="semiloorepeace_"/>
        <s v="uniuyogist"/>
        <s v="FolajimiNFT"/>
        <s v="TEEN_TAILOR"/>
        <s v="Bingalo2"/>
        <s v="Obasegunsamuel1"/>
        <s v="chemnguk"/>
        <s v="A_F_O_L_A_B_I"/>
        <s v="pineappl33e"/>
        <s v="Preshi_official"/>
        <s v="iamsam_el"/>
        <s v="iamclassicnuel"/>
        <s v="greathabeeb"/>
        <s v="9jac0medyhub"/>
        <s v="Collinstemmy26"/>
        <s v="The_Greenpunter"/>
        <s v="Thehackitect"/>
        <s v="SonOfWar18"/>
        <s v="chukky_109"/>
        <s v="chineduu10"/>
        <s v="isholabaryor"/>
        <s v="mrabduolym"/>
        <s v="GenosabNg"/>
        <s v="unserious_cisco"/>
        <s v="4Dculture0"/>
        <s v="JhayVIB3z"/>
        <s v="Maars107504472"/>
        <s v="samuel_ayelagbe"/>
        <s v="OlabayoFocus"/>
        <s v="AnthonyChidi14"/>
        <s v="Danielubana_"/>
        <s v="BullaNation_"/>
        <s v="ajibadeayodej11"/>
        <s v="iamakingsley"/>
        <s v="Kingsize_OG"/>
        <s v="iamcastrojnr"/>
        <s v="yomitweets_"/>
        <s v="dtechoracle"/>
        <s v="Leomotayo"/>
        <s v="RhaDeh"/>
        <s v="Josephh003"/>
        <s v="_HENOK__"/>
        <s v="Dynastylink1"/>
        <s v="Aji_xxl"/>
        <s v="Joephotos001"/>
        <s v="officialRemoTV"/>
        <s v="DavidTabs01"/>
        <s v="Afrocovernews"/>
        <s v="JesseyWisdom"/>
        <s v="justvehrixx"/>
        <s v="Phatergh"/>
        <s v="NewsTrend_01"/>
        <s v="Ahmedumar___"/>
        <s v="Dalhartu_"/>
        <s v="Danny_4_u"/>
        <s v="Cruiselawd1_"/>
        <s v="MarvinEneje"/>
        <s v="Joshuatobi8gma1"/>
        <s v="Davidmontul"/>
        <s v="Sarkinsamari03"/>
        <s v="elqaxxee"/>
        <s v="mrkulture__"/>
        <s v="iamonyix"/>
        <s v="lil_king181"/>
        <s v="QueenRisamara"/>
        <s v="DornuH"/>
        <s v="springfm_radio"/>
        <s v="ZAMMAR01120706"/>
        <s v="Saythetruth_ng"/>
        <s v="EnesiPlumber"/>
        <s v="thisisNuel"/>
        <s v="Amdan_academy"/>
        <s v="mztacat"/>
        <s v="MODEST_Xx"/>
        <s v="innogistblog"/>
        <s v="Vipino40"/>
        <s v="PraiseAfolalu"/>
        <s v="sen_virus_"/>
        <s v="Bunmii_daniel"/>
        <s v="NigReporters"/>
        <s v="ElRey__ElRey"/>
        <s v="Daviduyaokon"/>
        <s v="DeHybrid_Dave"/>
        <s v="Belscls"/>
        <s v="AlawodeMoses2"/>
        <s v="EmekaMeshack"/>
        <s v="ANEWNIGERIAA"/>
        <s v="thasheybwoi"/>
        <s v="Bammydele_SamAj"/>
        <s v="dein_godstime"/>
        <s v="high_bee345"/>
        <s v="realtalk_zone"/>
        <s v="Albayanny2"/>
        <s v="MI_CHO_CHO"/>
        <s v="Oluwasetemipe1"/>
        <s v="Segzybi"/>
        <s v="fada_val"/>
        <s v="elite_ushers"/>
        <s v="horlamhi23"/>
        <s v="Isaac_Winny"/>
        <s v="Anasmuhd330"/>
        <s v="Engr_hauwerh"/>
        <s v="Aniezechukwuju2"/>
        <s v="chikaonuu"/>
        <s v="nelsonGoodnews_"/>
        <s v="Voiceofmeta"/>
        <s v="jr_ayyub"/>
        <s v="Kmarxalpha"/>
        <s v="E2Seun"/>
        <s v="chrisoverD1st"/>
        <s v="AkinrinolaAbdu1"/>
        <s v="MCGoodnews"/>
        <s v="Utchayclems"/>
        <s v="hermitcraftti"/>
        <s v="Blackafrodoll"/>
        <s v="itsjoxxy11"/>
        <s v="Dobujoytv"/>
        <s v="heznews"/>
        <s v="Edythezinny"/>
        <s v="StephCreatives"/>
        <s v="Timmysofine"/>
        <s v="GBMEDIA3"/>
        <s v="Olumide9999"/>
        <s v="do_takeaction"/>
        <s v="joker_pain48"/>
        <s v="manny_comedian"/>
        <s v="Official_TSphot"/>
        <s v="AladeKe39117982"/>
        <s v="Meetparii"/>
        <s v="Snappytoes4"/>
        <s v="Ernestlyspeaks"/>
        <s v="AtandaJoy"/>
        <s v="ayotundeolaiya"/>
        <s v="Andochiab1"/>
        <s v="QcnewsNg"/>
        <s v="EmmanuelAkpe"/>
        <s v="IfeanyiGregory2"/>
        <s v="SBBGaladima"/>
        <s v="Dotunolasupo1"/>
        <s v="SplendourAbdul"/>
        <s v="officialtumiyl"/>
        <s v="itsjustyourex"/>
        <s v="_adeyemi_king_"/>
        <s v="Iamme51276122"/>
        <s v="Ojo_Sam1"/>
        <s v="BaddoNanaSkurry"/>
        <s v="shelegangan"/>
        <s v="LoveSyrup4u"/>
        <s v="victoragodi1"/>
        <s v="KeinzGrm_"/>
        <s v="AhmadLawaly"/>
        <s v="boidavidft_1"/>
        <s v="SafwanAlghazal"/>
        <s v="Ezeharrisonchu4"/>
        <s v="AyoMiDe75503919"/>
        <s v="Uri_Chimdele"/>
        <s v="NifemiOjo_1"/>
        <s v="emini_mrbiggz"/>
        <s v="Zechmaan"/>
        <s v="he_is_omor"/>
        <s v="LiteTvmedia"/>
        <s v="SamuelegunjobiA"/>
        <s v="iamlumidy"/>
        <s v="FatymahEmdy"/>
        <s v="holuwajamzel"/>
        <s v="armadillo_reezy"/>
        <s v="Offical_dp"/>
        <s v="daniel_fasolao"/>
        <s v="IamGoldenLuxe"/>
        <s v="Scopelinemedia"/>
        <s v="amsa_nigeria"/>
        <s v="horlaleck"/>
        <s v="asemvilla"/>
        <s v="ATechMedia"/>
        <s v="The1JAA"/>
        <s v="Njidda_jnr"/>
        <s v="adaeze_success"/>
        <s v="unidelagbor"/>
        <s v="KHRYSTOPHAER"/>
        <s v="aunazifi"/>
        <s v="gee_majesty"/>
        <s v="GoldenNewsMedia"/>
        <s v="that_capguy"/>
        <s v="Blvck_Bonny"/>
        <s v="TheBloomNG"/>
        <s v="Currency_wrld"/>
        <s v="Ola_peemay"/>
        <s v="MichaelThaGrea4"/>
        <s v="CindyBea5"/>
        <s v="abdul_fatahAde"/>
        <s v="Alfred_chid"/>
        <s v="AdenugaATO"/>
        <s v="usman__daneji"/>
        <s v="korave_ter"/>
        <s v="iamkaynon"/>
        <s v="Taraadizo"/>
        <s v="Bhernithar"/>
        <s v="op3oluwa"/>
        <s v="FedpolyGist"/>
        <s v="tiyan_usoh"/>
        <s v="RivWatch"/>
        <s v="IsaacMefo"/>
        <s v="Starboyprince_"/>
        <s v="Comedian_Gaius"/>
        <s v="favferdinand360"/>
        <s v="K_orede"/>
        <s v="mr_horlagold"/>
        <s v="Abdulltwits"/>
        <s v="LinusChinaeche1"/>
        <s v="AmCampusConnect"/>
        <s v="OtunbaFlapt"/>
        <s v="Olason17"/>
        <s v="therealgados"/>
        <s v="KRotciv"/>
        <s v="michael_oluyi"/>
        <s v="sky_N2f"/>
        <s v="Ifunanya_Iphie1"/>
        <s v="bliss_vickie"/>
        <s v="_timsworld"/>
        <s v="Kingsmaginifico"/>
        <s v="EmmyEnd"/>
        <s v="Abiodun74034449"/>
        <s v="YemiOkiki"/>
        <s v="dev_allahnana"/>
        <s v="dbadeyeni"/>
        <s v="Lawrencegrook_"/>
        <s v="Dhaniel_Fresh"/>
        <s v="alijamiro"/>
        <s v="Mr_Experience22"/>
        <s v="niyiodutayo"/>
        <s v="blue45129831"/>
        <s v="Mz_chinnyberry1"/>
        <s v="paulinnocent04"/>
        <s v="Martinzjohn1"/>
        <s v="SETEMIMOUTH"/>
        <s v="_donken"/>
        <s v="DORETV001"/>
        <s v="Boanerge43"/>
        <s v="Mr_Humble001"/>
        <s v="samrose_ay"/>
        <s v="jimgaconcept"/>
        <s v="MustardInsights"/>
        <s v="Tinytuneoficial"/>
        <s v="_bryan_alimi"/>
        <s v="ijimere"/>
        <s v="KhaleefaHarun"/>
        <s v="itz_jessie_coco"/>
        <s v="HER_EXCELLEN_CY"/>
        <s v="AdedamolaAjagb2"/>
        <s v="Lade___mi"/>
        <s v="Babz_001"/>
        <s v="WorthyPublicist"/>
        <s v="viyon_john"/>
        <s v="Zamdayuprecious"/>
        <s v="DHOPENaija"/>
        <s v="Mr_Ajadi"/>
        <s v="ThomasOyetunde"/>
        <s v="Ibrahiimsmd"/>
        <s v="davidnwokolo1"/>
        <s v="Sewnownow"/>
        <s v="dmuzikofficial"/>
        <s v="thequickreadng"/>
        <s v="emazkid7"/>
        <s v="j_butney"/>
        <s v="Starlet_writes"/>
        <s v="BroadstreetRad"/>
        <s v="NationBewise"/>
        <s v="orllybam"/>
        <s v="Favorlisticten1"/>
        <s v="Dangbana_1st"/>
        <s v="KingOladipoDee"/>
        <s v="justmary_xo"/>
        <s v="beautifulng_"/>
        <s v="prosper_daudu"/>
        <s v="shubygold"/>
        <s v="abdouljabar____"/>
        <s v="AnimeVlog3"/>
        <s v="Nurudeensaliu1"/>
        <s v="Omotola198"/>
        <s v="Emmlad300"/>
        <s v="O_B_J__"/>
        <s v="Lifebakeredu"/>
        <s v="PielayKc"/>
        <s v="RecruitmentPres"/>
        <s v="HenryibekyE"/>
        <s v="EminiChampion"/>
        <s v="Kehinde_Dare1"/>
        <s v="mwa_nan"/>
        <s v="MosimiOlukunle"/>
        <s v="Ademola_RL"/>
        <s v="SwishSauce"/>
        <s v="FarohunbiS"/>
        <s v="mrjabulami"/>
        <s v="Gallant_Aaj"/>
        <s v="emma_courage"/>
        <s v="ElishaTaiwoOjo1"/>
        <s v="Ogb_Recent1_"/>
        <s v="SANGOTV_NG"/>
        <s v="Muazu02"/>
        <s v="eabdussamad013"/>
        <s v="OtvNaija"/>
        <s v="oluwasheyioluw7"/>
        <s v="hydar_999"/>
        <s v="Bn4unews"/>
        <s v="MichaelAhua"/>
        <s v="darealdjchoice"/>
        <s v="k3nn3ry"/>
        <s v="CliffordTor"/>
        <s v="timmosion"/>
        <s v="tokiadewoyin"/>
        <s v="PlesDontVotLib"/>
        <s v="PelumiBamgbose"/>
        <s v="UmarZubairuMohd"/>
        <s v="ekondu_e"/>
        <s v="Chalazxima"/>
        <s v="petertrailblaza"/>
        <s v="offic_ialubayd"/>
        <s v="Laffproduct"/>
        <s v="dipokehinde"/>
        <s v="PublicOpinions0"/>
        <s v="thetechng"/>
        <s v="amarachukwumer4"/>
        <s v="preachermaneug"/>
        <s v="asdap4u2c"/>
        <s v="popcy_popsy"/>
        <s v="SkygistTv"/>
        <s v="iam_estherorire"/>
        <s v="realbest_"/>
        <s v="legendarybrabo"/>
        <s v="ArtofGodwin1"/>
        <s v="IamRoyalEagle"/>
        <s v="khaliiparh"/>
        <s v="Oga_geeflex"/>
        <s v="awwalmk2"/>
        <s v="bisola_pt"/>
        <s v="princess_ara__"/>
        <s v="fortress_radio"/>
        <s v="lanre_mj"/>
        <s v="Adehmola"/>
        <s v="bogrike"/>
        <s v="Afrikan_Caeser"/>
        <s v="OlabisiEsther14"/>
        <s v="victorhez4"/>
        <s v="justsayrah_"/>
        <s v="theotherguy03"/>
        <s v="MarwanBunza"/>
        <s v="_AANGello"/>
        <s v="kofo_alasooke"/>
        <s v="Ngnewspaper247"/>
        <s v="heisbrown3"/>
        <s v="davechuka_"/>
        <s v="Myhotjobz1"/>
        <s v="Iam_ayomie"/>
        <s v="ourclasscaptain"/>
        <s v="AyamChibuoyim"/>
        <s v="oluwalo54404617"/>
        <s v="heispiro2"/>
        <s v="Joe72429532"/>
        <s v="Intelstandard"/>
        <s v="Chidox13"/>
        <s v="KayYong13"/>
        <s v="iamnansmark"/>
        <s v="Oyinloluwa_01"/>
        <s v="gistspace9ja"/>
        <s v="AdeHardemola"/>
        <s v="AlutaDragon"/>
        <s v="daniel_orakwue"/>
        <s v="caramel_faith"/>
        <s v="edonMayomi"/>
        <s v="RejoiceOwoh"/>
        <s v="a7marline1"/>
        <s v="blvck_nalz"/>
        <s v="teezyvibes"/>
        <s v="lakesjay_Muzicx"/>
        <s v="tonicexpression"/>
        <s v="_KingTekno"/>
        <s v="melvin_chima"/>
        <s v="AkinpeluTayo1"/>
        <s v="Glasses_Ayo"/>
        <s v="D_JerseyBwoy"/>
        <s v="DickDips1"/>
        <s v="real_dammyfowo"/>
        <s v="TeweDami"/>
        <s v="Kikpoye_jnr"/>
        <s v="temiluv111"/>
        <s v="augie_abdul"/>
        <s v="Nnenna_Boo"/>
        <s v="iamtheoart"/>
        <s v="DeGucho13"/>
        <s v="BadaOluyemi"/>
        <s v="WilliamsDiwura"/>
        <s v="lordcybersaint"/>
        <s v="Toheeb_Akofe"/>
        <s v="openiyianu"/>
        <s v="kharis090218143"/>
        <s v="RealosasAz123"/>
        <s v="assalaphy"/>
        <s v="celebrityblogng"/>
        <s v="anitasmily_"/>
        <s v="Teemyee"/>
        <s v="Official_samedo"/>
        <s v="Davidsw28401109"/>
        <s v="Goodnessak"/>
        <s v="koleosho_samuel"/>
        <s v="oloksonDeminent"/>
        <s v="FemaleCarDealer"/>
        <s v="Jasper_Ifeanyi_"/>
        <s v="campusbots"/>
        <s v="president_Jo_"/>
        <s v="funkebams1"/>
        <s v="biodun_alao"/>
        <s v="GILBERTDEDE2"/>
        <s v="Nafiu_SA"/>
        <s v="SNMADUABUCHI"/>
        <s v="Larrick121"/>
        <s v="abigailgogo"/>
        <s v="EsosaAdunOnIg"/>
        <s v="LevitesPaul"/>
        <s v="DJcaptainudy"/>
        <s v="danoyin3201"/>
        <s v="olusholaspecia"/>
        <s v="frosh_wizzboy"/>
        <s v="MhizMaryam30"/>
        <s v="DadiiSavage"/>
        <s v="Bliss_Ayodeji"/>
        <s v="FIERCE_ENT"/>
        <s v="TheCreativeCha4"/>
        <s v="myskulblog"/>
        <s v="hanspheezy"/>
        <s v="doctorflowz"/>
        <s v="nnamdiabana_"/>
        <s v="haruna_mlf"/>
        <s v="ossaiovie"/>
        <s v="DeborahToluwase"/>
        <s v="comedianseb"/>
        <s v="Lufredade"/>
        <s v="sameehguy___"/>
        <s v="scarlet_szn"/>
        <s v="Mayoroftheboys"/>
        <s v="SeraphinaTroy"/>
        <s v="i_am_PLUS_ONE"/>
        <s v="inimfon_frank"/>
        <s v="Ayeniemmanuel90"/>
        <s v="osha_iwase"/>
        <s v="flashmedia__"/>
        <s v="ChibuikemEgeonu"/>
        <s v="Surpass_john"/>
        <s v="emmanuelokafort"/>
        <s v="TweetBySmuggler"/>
        <s v="HenryTriiz"/>
        <s v="juicey_orange"/>
        <s v="lekan4real100"/>
        <s v="feathersproject"/>
        <s v="directorfilmboi"/>
        <s v="Shewen2020"/>
        <s v="_kedavra_"/>
        <s v="emmilytap"/>
        <s v="Chitex124"/>
        <s v="iamofficialemma"/>
        <s v="Jeffreybillion"/>
        <s v="iam_GZay"/>
        <s v="lil_manny_69"/>
        <s v="Bernie_lacream"/>
        <s v="nduanya_m"/>
        <s v="NGBooksofRecord"/>
        <s v="itsgtboi01"/>
        <s v="Shield_Nazo"/>
        <s v="AjasinTv"/>
        <s v="StarOtisalat"/>
        <s v="Nzefranklinc"/>
        <s v="myCampusMatter"/>
        <s v="MhizPhezzy"/>
        <s v="OriDavid17"/>
        <s v="DHUKARRICHY"/>
        <s v="DivineAlfred5"/>
        <s v="DoozytoGod1"/>
        <s v="HonMunzaliGaya"/>
        <s v="JayJay_Piz"/>
        <s v="asha_dee77"/>
        <s v="AjalaDesk"/>
        <s v="Royalty_onb"/>
        <s v="Neche61812926"/>
        <s v="AdisaMuhammed1"/>
        <s v="Blessin69945914"/>
        <s v="FearlessOSEA"/>
        <s v="EgenaOde"/>
        <s v="PraiseEjobeh"/>
        <s v="RaheemMuiz2"/>
        <s v="kapital929"/>
        <s v="Haybee57015145"/>
        <s v="ochejnr008"/>
        <s v="SimeonOjuolape"/>
        <s v="AkinOfLagos"/>
        <s v="Tastewrightng"/>
        <s v="Onapo_OAU"/>
        <s v="GGistsmateMedia"/>
        <s v="_onlyone_Tia"/>
        <s v="Babsulonofficia"/>
        <s v="Yusuf_Olatunji2"/>
        <s v="GistHubNaija"/>
        <s v="sodipoomotola1"/>
        <s v="Nusaiba_00"/>
        <s v="midstromridge"/>
        <s v="mainlandfm"/>
        <s v="_KarmdyMikhaels"/>
        <s v="MahmudZulaykha"/>
        <s v="HillarityHills"/>
        <s v="Magxi_Samson"/>
        <s v="Chrisikpe_"/>
        <s v="lambreth_d"/>
        <s v="noblekhay66_"/>
        <s v="sultanKalipha"/>
        <s v="raphaelboffin"/>
        <s v="StLevi_d_Genius"/>
        <s v="Oluwajo70817785"/>
        <s v="Bubby___"/>
        <s v="YekinniAzeez"/>
        <s v="DenorEmpires"/>
        <s v="educa8africa"/>
        <s v="nwaokike_whispe"/>
        <s v="obchukwuka"/>
        <s v="Brossb011"/>
        <s v="akonml"/>
        <s v="QuinephA"/>
        <s v="agamidodaigwe"/>
        <s v="Officialtobilo3"/>
        <s v="Ovuu11"/>
        <s v="praizestarking"/>
        <s v="b_don01"/>
        <s v="FineboyDancer"/>
        <s v="muzek9ja"/>
        <s v="obafemi9_peter"/>
        <s v="iam_kingpi"/>
        <s v="4nesta_"/>
        <s v="Adebayodayo20"/>
        <s v="Hafsat6Ahmed"/>
        <s v="AbbyNifemi"/>
        <s v="Clevernims__"/>
        <s v="Dairyofa9ja_Boy"/>
        <s v="Bryson_SasereN"/>
        <s v="Hollysin69"/>
        <s v="Sir_Bangis"/>
        <s v="Cyber_Jollof"/>
        <s v="CalebOlorogun"/>
        <s v="FabulousOfFuta"/>
        <s v="mosa_sadeeq"/>
        <s v="felico40"/>
        <s v="Master_OAM"/>
        <s v="Sirmhe2"/>
        <s v="Oga_daniche"/>
        <s v="samstickkzjo"/>
        <s v="TijaniFavour_"/>
        <s v="bash_fiit"/>
        <s v="mangalanaire"/>
        <s v="GiftAkpabio001"/>
        <s v="Omazz111"/>
        <s v="theprettyones12"/>
        <s v="thekings_gram"/>
        <s v="deenakofficial"/>
        <s v="D_ElNaseem"/>
        <s v="mkodamilola"/>
        <s v="Ovie_Awe"/>
        <s v="ShehuAlaba"/>
        <s v="_riamz"/>
        <s v="Lare_james_"/>
        <s v="RealJagab"/>
        <s v="Official_mosope"/>
        <s v="ambaliyumusa"/>
        <s v="Biq_joe"/>
        <s v="olatundeoyekan3"/>
        <s v="legit_comrade"/>
        <s v="blackspadecode"/>
        <s v="ifunanyaah"/>
        <s v="TripleHay001"/>
        <s v="emmayo382"/>
        <s v="nengibluejack"/>
        <s v="InsideFutmx"/>
        <s v="__corrosive"/>
        <s v="odidi_Rx"/>
        <s v="Toyosi4layan"/>
        <s v="lafcitybro"/>
        <s v="exboy_masey"/>
        <s v="Teeflamesz"/>
        <s v="Omo_Makinde"/>
        <s v="adeolu_linus"/>
        <s v="youngelitepros"/>
        <s v="KASU_Parrot"/>
        <s v="__Neyaa__"/>
        <s v="1skidojr"/>
        <s v="blazingprojects"/>
        <s v="KingTehilah"/>
        <s v="uglyvoib"/>
        <s v="TaiwoOficial"/>
        <s v="Warri_Boy_"/>
        <s v="Chukwubuikem000"/>
        <s v="Andre_Love_Kid"/>
        <s v="Ayoooafeez"/>
        <s v="Miss_Makka"/>
        <s v="elhaswaziri"/>
        <s v="AFOsamzino14"/>
        <s v="legendary_ebuka"/>
        <s v="Olawinners"/>
        <s v="IbomYouth4SRHR"/>
        <s v="StsaneBlogger"/>
        <s v="shalompeters__"/>
        <s v="drsakintayo"/>
        <s v="Doc_DanielSun"/>
        <s v="iam_bidmus"/>
        <s v="schoolsenate"/>
        <s v="AdoraApparel"/>
        <s v="Yomiatinuke"/>
        <s v="Refined_Diamond"/>
        <s v="Prince_udoh_"/>
        <s v="DDreamer89"/>
        <s v="AdesugbaTemito3"/>
        <s v="ogbajayi"/>
        <s v="ugly_dewa"/>
        <s v="Don_tee1501"/>
        <s v="Oloruntobi__"/>
        <s v="dimex_1"/>
        <s v="AbuguNwa"/>
        <s v="Bin_jabbal"/>
        <s v="EniolaArinola2"/>
        <s v="CrescentMediaNg"/>
        <s v="Lil_phemy"/>
        <s v="UnbotheredTwale"/>
        <s v="therealmickkyy"/>
        <s v="Drakezzz4"/>
        <s v="FroshInv"/>
        <s v="mubby249"/>
        <s v="pidgin_tori"/>
        <s v="negrotrex"/>
        <s v="Yourbrownbaby"/>
        <s v="official__dmb"/>
        <s v="Bakare_bolaji01"/>
        <s v="IkpidohoJohn"/>
        <s v="EkeneAdolphus"/>
        <s v="lifehacksnaija"/>
        <s v="sdeen_bashir"/>
        <s v="abayomi4278"/>
        <s v="_Allfredo"/>
        <s v="Akerelefemivic2"/>
        <s v="SavageGifted"/>
        <s v="eziashifavour"/>
        <s v="victor_ochoche"/>
        <s v="OmojeweEjiro"/>
        <s v="vawulence_chaok"/>
        <s v="Omo_iyabeji_"/>
        <s v="newsbeatportal"/>
        <s v="MuslimShotIT"/>
        <s v="flawless_chi"/>
        <s v="euniqueeyunice"/>
        <s v="iamJones_"/>
        <s v="lefortfoundatn"/>
        <s v="EgunubiWisdom"/>
        <s v="biwclara"/>
        <s v="therealharmuda"/>
        <s v="Prince88743334"/>
        <s v="abdul_temitope"/>
        <s v="GlobalTrends_TV"/>
        <s v="Blaq_diamond19"/>
        <s v="kalukevin"/>
        <s v="IamdCalculator"/>
        <s v="_simplyAyo"/>
        <s v="Djozzy96"/>
        <s v="AhyamSteve"/>
        <s v="the__finechina"/>
        <s v="PetrRenae"/>
        <s v="futasugovt"/>
        <s v="agboolanuru"/>
        <s v="majorbilli"/>
        <s v="JUgbem"/>
        <s v="mheossi"/>
        <s v="dr_kingjames"/>
        <s v="adeyemo_othniel"/>
        <s v="lord_kubols"/>
        <s v="sly_blog"/>
        <s v="iam_babssmithly"/>
        <s v="Ijoba_comrade"/>
        <s v="hausaloaded"/>
        <s v="LekeTheophilus"/>
        <s v="ChideraCalistu3"/>
        <s v="Gurusbest"/>
        <s v="KennethKoce"/>
        <s v="ay_fancyBG"/>
        <s v="ExammaterialsNG"/>
        <s v="imranumarfaruq"/>
        <s v="IfedolapoD"/>
        <s v="Chad4man"/>
        <s v="funkaastikx"/>
        <s v="dila_em"/>
        <s v="LifeofMartinez2"/>
        <s v="EghwubareCeline"/>
        <s v="Dan_evaa"/>
        <s v="TanimolaDirisu3"/>
        <s v="4underscored"/>
        <s v="generacionrica"/>
        <s v="tea_wrld"/>
        <s v="perxels"/>
        <s v="Marvation_"/>
        <s v="MeahBerry"/>
        <s v="Wealth_Igolima"/>
        <s v="bigpictureruby"/>
        <s v="tobaezakiel"/>
        <s v="EmarineFr"/>
        <s v="OBAGOTHEWAVE"/>
        <s v="Narjis905"/>
        <s v="itz_tunmise"/>
        <s v="Ohaeri__Victor"/>
        <s v="tobestbadoo"/>
        <s v="SYBOOMING10"/>
        <s v="Mr9icemann"/>
        <s v="NewtonRoyaltyy"/>
        <s v="AkeleReal"/>
        <s v="SammyWorlddd"/>
        <s v="Uwamgbede12"/>
        <s v="Sophie_dimples"/>
        <s v="abrak_sidi"/>
        <s v="LEGENDARYProf1"/>
        <s v="Aodus2"/>
        <s v="exceltvmedia"/>
        <s v="Theideologist_"/>
        <s v="William33633897"/>
        <s v="MuktharAbdulRaz"/>
        <s v="dhaturhobogurl"/>
        <s v="kazz__yang"/>
        <s v="_aitee__"/>
        <s v="iamteedex"/>
        <s v="kemee__"/>
        <s v="_mrmegold"/>
        <s v="yemiolajire"/>
        <s v="BELFiM_official"/>
        <s v="love_abolade"/>
        <s v="otunidris217"/>
        <s v="TheExchangeEA"/>
        <s v="majickcloset"/>
        <s v="abdvl_gubuchy"/>
        <s v="thisisfainz"/>
        <s v="OfficialZealc"/>
        <s v="Sheyman_1"/>
        <s v="Mhiztayoung_"/>
        <s v="shedy_man"/>
        <s v="LarryGaaga001"/>
        <s v="GhostHistorian"/>
        <s v="dejiiyanda"/>
        <s v="Fifa737"/>
        <s v="jujuboyNFT"/>
        <s v="hamzy_unlimited"/>
        <s v="unnstudentz"/>
        <s v="_liltjamess"/>
        <s v="OphicialDanex"/>
        <s v="Ramlaatuuh"/>
        <s v="Victor_oz"/>
        <s v="em6ix4real"/>
        <s v="diddi_uk"/>
        <s v="chiZomDILLIBE"/>
        <s v="OlofofoCampus"/>
        <s v="qwinjenni"/>
        <s v="KosiLucia"/>
        <s v="callmesammylex"/>
        <s v="malam__barde"/>
        <s v="chyonu1"/>
        <s v="destiny_agwu"/>
        <s v="_Slimezxn"/>
        <s v="trail_ng"/>
        <s v="BunduForAfrika"/>
        <s v="ahmama0"/>
        <s v="itiku_4"/>
        <s v="gwg_ng"/>
        <s v="sudama_etisang"/>
        <s v="Ikramah_ASA"/>
        <s v="okhamsy"/>
        <s v="etceteraejikeme"/>
        <s v="sammypicolo"/>
        <s v="StephenPraise9"/>
        <s v="AdeyemiOdubiyi"/>
        <s v="Iamnariksminaj"/>
        <s v="Ahmadu_BI"/>
        <s v="POchukwuma"/>
        <s v="yusuf_danmallam"/>
        <s v="Shirlen52871936"/>
        <s v="thrillersblog"/>
        <s v="Dmichi7"/>
        <s v="gheenika_"/>
        <s v="x_onuvh"/>
        <s v="iamugovictory"/>
        <s v="_Prime2"/>
        <s v="ijeomambama"/>
        <s v="timzystar"/>
        <s v="Mr_Teekay001"/>
        <s v="solutions939fm"/>
        <s v="joashojeyokan"/>
        <s v="amby4real"/>
        <s v="seerofedinburgh"/>
        <s v="Drtcnwakile"/>
        <s v="MA_Muhammedd"/>
        <s v="Abdoulsk1"/>
        <s v="nikky70161154"/>
        <s v="official_Ola_"/>
        <s v="eonsintelligenc"/>
        <s v="Oz_Vibez"/>
        <s v="off_CONUA_NG"/>
        <s v="Evalsam_Collins"/>
        <s v="nerd_dread"/>
        <s v="Dominic__360"/>
        <s v="Promisedmk"/>
        <s v="SamsonOke10"/>
        <s v="SilasOkolie"/>
        <s v="CeeJaysworld_"/>
        <s v="ChimezirimEmma2"/>
        <s v="Dammybee5"/>
        <s v="o_Lamidayo"/>
        <s v="Blueprint_ng"/>
        <s v="Gbadamasi_Gab"/>
        <s v="TobiDaGreatest"/>
        <s v="_oluwaDREY"/>
        <s v="shedrack_okori"/>
        <s v="Okpesco"/>
        <s v="Simi_Concept"/>
        <s v="IdesukheAyeni"/>
        <s v="ibiyemi_feranmi"/>
        <s v="JayDoubleU11"/>
        <s v="newcruse927fm"/>
        <s v="Ahmsugarboy360"/>
        <s v="am_manuelJoseph"/>
        <s v="Trapo_smart_x1"/>
        <s v="EObotamah"/>
        <s v="i_cyanrhythm"/>
        <s v="ICONzuruchi"/>
        <s v="MusaABadamasi"/>
        <s v="shibamoon101"/>
        <s v="AdegunleRT"/>
        <s v="M_Loudspeaker"/>
        <s v="Atom_i_City"/>
        <s v="MelodyApeiron"/>
        <s v="Pablowhilz"/>
        <s v="realEkpere"/>
        <s v="EmeraldDefife"/>
        <s v="DawudKabir"/>
        <s v="olu_cci"/>
        <s v="JamesIlesanmi3"/>
        <s v="emety6"/>
        <s v="kelvinellish"/>
        <s v="DeraLee6"/>
        <s v="Superr_Joel"/>
        <s v="craftt_e"/>
        <s v="Precious______5"/>
        <s v="Sarqeeeejada"/>
        <s v="Oluwatobikidda"/>
        <s v="FolaHilarious"/>
        <s v="DJ_NAVY5"/>
        <s v="atimoney_deuce2"/>
        <s v="amajene_victor"/>
        <s v="MAUCONNECT"/>
        <s v="blacqtv"/>
        <s v="Shorombus"/>
        <s v="jb_media1"/>
        <s v="OMAEKEHELEN"/>
        <s v="Tycoon0029"/>
        <s v="stanleyokorie_"/>
        <s v="AhmZaks"/>
        <s v="CalidadStudios"/>
        <s v="Ruffy71068661"/>
        <s v="AbuHaps_"/>
        <s v="Moretogist"/>
        <s v="Rad_baks"/>
        <s v="vovwero0"/>
        <s v="vin_xix_"/>
        <s v="OkaforFrederick"/>
        <s v="SamSkillzempire"/>
        <s v="_mini_guy"/>
        <s v="NifeEntertainer"/>
        <s v="Osi_Tom_"/>
        <s v="clementwester1"/>
        <s v="Adatam16085503"/>
        <s v="FUD_NAKSS"/>
        <s v="Kachi_Shibigem"/>
        <s v="leukocyteng1"/>
        <s v="Iam_pelps"/>
        <s v="Christyperry_01"/>
        <s v="____damilare"/>
        <s v="sleemzyempire"/>
        <s v="V1besLoyalty"/>
        <s v="Peaky_Pen"/>
        <s v="IamTenten_"/>
        <s v="jon_ukor"/>
        <s v="KingDanzo"/>
        <s v="RoyalBrainbox_"/>
        <s v="humanistadeyemi"/>
        <s v="HefeAienloshan"/>
        <s v="RexsonEcheng"/>
        <s v="fidelitytafsio"/>
        <s v="Mathias4C"/>
        <s v="Ali__zaki_"/>
        <s v="CUzoigwe1"/>
        <s v="Sylvia52885230"/>
        <s v="MonkofLagos"/>
        <s v="ayush_indo"/>
        <s v="ClintonUwandu"/>
        <s v="Presidentdino1"/>
        <s v="NOBLELIONMEDIA"/>
        <s v="BIGBOY98622"/>
        <s v="Techbergg"/>
        <s v="AjayeMartin"/>
        <s v="thaskinnyguyy"/>
        <s v="Linasmal1"/>
        <s v="MojibolaAfolabl"/>
        <s v="eldanito_dnl"/>
        <s v="twizzynoni009"/>
        <s v="BereonwuJb"/>
        <s v="azubike"/>
        <s v="d360Digipreneur"/>
        <s v="MhiztaRealist"/>
        <s v="AdewaleAdewun18"/>
        <s v="B_JoeL_"/>
        <s v="plato_reports"/>
        <s v="Adejumotolulope"/>
        <s v="BNgaruru"/>
        <s v="aquafina_999"/>
        <s v="shoaib_wandi"/>
        <s v="Fav_bliss"/>
        <s v="nuelmagazine"/>
        <s v="thecableng"/>
        <s v="Engr_Abdulmalik"/>
        <s v="muazu_nass"/>
        <s v="youngemmyy"/>
        <s v="whiz_khaleel__"/>
        <s v="hammer_chun"/>
        <s v="IAmHilgap"/>
        <s v="ibbtoofunny"/>
        <s v="Meccie_"/>
        <s v="SAIDU_AFC"/>
        <s v="AbiodunPR"/>
        <s v="OtunbaTundun"/>
        <s v="O7Ajo"/>
        <s v="PraiseOdey1"/>
        <s v="djdonjay6"/>
        <s v="kwagyangjr"/>
        <s v="Caesermyn3"/>
        <s v="drizzy_young2"/>
        <s v="Olamijimi"/>
        <s v="EdetBasie12"/>
        <s v="OgunladeAbiola1"/>
        <s v="Pizzleoflautech"/>
        <s v="Galadima____"/>
        <s v="m3g_amg"/>
        <s v="aminu_super"/>
        <s v="AbiodunImasete"/>
        <s v="Ijobarichie2"/>
        <s v="josh_jid"/>
        <s v="thexavierhub"/>
        <s v="ItzHero77"/>
        <s v="Legitnaijablog"/>
        <s v="Abubakar_SSadiq"/>
        <s v="Akoredegold1"/>
        <s v="Evilfieryking95"/>
        <s v="iammizzdee"/>
        <s v="stancorex"/>
        <s v="AdiboshiVictor"/>
        <s v="Mininibraide"/>
        <s v="Real_G007"/>
        <s v="Gdnaija"/>
        <s v="IgnatiusMike3"/>
        <s v="SnideDaze"/>
        <s v="shehu30BG"/>
        <s v="therealayodeji_"/>
        <s v="itzqalihum"/>
        <s v="01_auwal"/>
        <s v="IbbulTv"/>
        <s v="footballneewss"/>
        <s v="PLACNG"/>
        <s v="samuel_onyemah"/>
        <s v="madeofmor"/>
        <s v="Chibugodtv"/>
        <s v="JohnOjeah"/>
        <s v="AyamTotty"/>
        <s v="FemaleNational"/>
        <s v="g3hub_"/>
        <s v="Cjmaris"/>
        <s v="dejose_jd"/>
        <s v="timonyebuchi"/>
        <s v="Betcodeplug"/>
        <s v="SydonjayAbass"/>
        <s v="babygirl_win"/>
        <s v="keay_babs"/>
        <s v="iamaloednut"/>
        <s v="SandraChimezie3"/>
        <s v="Mrcapable"/>
        <s v="Fortunelegals"/>
        <s v="Topboyfashion01"/>
        <s v="GodfreyMo01"/>
        <s v="DawudMo71844393"/>
        <s v="Dabi_zazman"/>
        <s v="OlayideO_Soaga"/>
        <s v="McTMO"/>
        <s v="Alganiy01"/>
        <s v="Miike_Chukz"/>
        <s v="neemaayo_sings"/>
        <s v="Adeolamosesko"/>
        <s v="Kingisahmusa"/>
        <s v="goodbadboyyy"/>
        <s v="AminAmaze"/>
        <s v="miss_leemaAziz"/>
        <s v="Comicboluu"/>
        <s v="crahzi"/>
        <s v="ThePromiseOkeke"/>
        <s v="heisMoChi"/>
        <s v="OkwuteOfBenue"/>
        <s v="stephanie_udeze"/>
        <s v="TheP_boss"/>
        <s v="dannipadro"/>
        <s v="oma_brand_sme"/>
        <s v="Kourtmira"/>
        <s v="Kourtmira1"/>
        <s v="timakes_u"/>
        <s v="LordEmmyRays"/>
        <s v="zikallah"/>
        <s v="Iam_Ngbede"/>
        <s v="AkinwandeZaina9"/>
        <s v="OgunsakinTope8"/>
        <s v="sammie_pence"/>
        <s v="CcubedM"/>
        <s v="Iamshaloni"/>
        <s v="jubanskiii"/>
        <s v="M_AbeebFreeman"/>
        <s v="Amoka_A"/>
        <s v="Brainfield3"/>
        <s v="maxwellakpan"/>
        <s v="ynExceller"/>
        <s v="kayoderazaq"/>
        <s v="Emmanulazubuike"/>
        <s v="DolapoAdufeBlog"/>
        <s v="wilson_akinola"/>
        <s v="howmarketsworld"/>
        <s v="sam_exchange"/>
        <s v="MinisterYung"/>
        <s v="Joelchr08149092"/>
        <s v="boyo911"/>
        <s v="badman_Victor"/>
        <s v="USMOVIC"/>
        <s v="TheophilusTit16"/>
        <s v="QuamdeenMusa"/>
        <s v="damotofficial"/>
        <s v="jamiesleeky"/>
        <s v="NigerianCanadi4"/>
        <s v="faizahofbangtan"/>
        <s v="scisphere"/>
        <s v="fppnigeria"/>
        <s v="Alutasultan"/>
        <s v="AhmadAminuAhmad"/>
        <s v="Abdool_PhD"/>
        <s v="Aabidah1205"/>
        <s v="Its_Mosesjoe"/>
        <s v="BVMagazineNG"/>
        <s v="Biggestbrrr"/>
        <s v="Joshthewriter36"/>
        <s v="mchod001"/>
        <s v="LeviathanBel"/>
        <s v="abdoulmaleek225"/>
        <s v="sammani_kabara"/>
        <s v="akano_jason"/>
        <s v="tosmanshotz"/>
        <s v="DayoScarboro"/>
        <s v="DareAbinde"/>
        <s v="gamboxee"/>
        <s v="Final_fx"/>
        <s v="AbdoolMukhtar"/>
        <s v="NigNewsLeader"/>
        <s v="yentownballers"/>
        <s v="AdeBashh"/>
        <s v="campustv95"/>
        <s v="freezone20"/>
        <s v="newsonlinengweb"/>
        <s v="MorolakeAjoke"/>
        <s v="abdul_saadu"/>
        <s v="honimur"/>
        <s v="thecableindex"/>
        <s v="donsteve__"/>
        <s v="YaseerikoAdam"/>
        <s v="Jerry_Ebirim"/>
        <s v="Musaddiq1010"/>
        <s v="payusuf1"/>
        <s v="mosesjnr25"/>
        <s v="BabyBoy_Of_Fuk"/>
        <s v="SesughL"/>
        <s v="matthew_nnamani"/>
        <s v="abbaadodo"/>
        <s v="abdee6yy"/>
        <s v="Naijatainment"/>
        <s v="JimsonJaat01"/>
        <s v="Royalprincecube"/>
        <s v="Enoch_oyedibu_"/>
        <s v="raedrv"/>
        <s v="LucasMoses17"/>
        <s v="DavidUkah1"/>
        <s v="ChineduAgwu_"/>
        <s v="SagagiMukhtar"/>
        <s v="Kingflexy246"/>
        <s v="Schoolnewshub"/>
        <s v="dbizboi"/>
        <s v="khalidAminAbub2"/>
        <s v="marima_cares"/>
        <s v="Abubeli"/>
        <s v="Tipcy_Jaej"/>
        <s v="king_kde"/>
        <s v="UdokaAnene"/>
        <s v="lolwily01"/>
        <s v="EcommerceLord"/>
        <s v="JacobSegun13"/>
        <s v="OluwaseyiAdura2"/>
        <s v="meganburr01"/>
        <s v="Nabeel_ab7"/>
        <s v="OsisiomaNdigbo"/>
        <s v="GeologyofNig"/>
        <s v="NGAuthentic"/>
        <s v="Cstories_catch"/>
        <s v="DuruCVictor2"/>
        <s v="Harryswizz"/>
        <s v="amakvitaa"/>
        <s v="anuoluwapo745"/>
      </sharedItems>
    </cacheField>
    <cacheField name="Months (date)" numFmtId="0" databaseField="0">
      <fieldGroup base="0">
        <rangePr groupBy="months" startDate="2017-08-16T15:49:12" endDate="2022-12-06T13:21:47"/>
        <groupItems count="14">
          <s v="&lt;16/08/17"/>
          <s v="Jan"/>
          <s v="Feb"/>
          <s v="Mar"/>
          <s v="Apr"/>
          <s v="May"/>
          <s v="Jun"/>
          <s v="Jul"/>
          <s v="Aug"/>
          <s v="Sep"/>
          <s v="Oct"/>
          <s v="Nov"/>
          <s v="Dec"/>
          <s v="&gt;06/12/22"/>
        </groupItems>
      </fieldGroup>
    </cacheField>
    <cacheField name="Quarters (date)" numFmtId="0" databaseField="0">
      <fieldGroup base="0">
        <rangePr groupBy="quarters" startDate="2017-08-16T15:49:12" endDate="2022-12-06T13:21:47"/>
        <groupItems count="6">
          <s v="&lt;16/08/17"/>
          <s v="Qtr1"/>
          <s v="Qtr2"/>
          <s v="Qtr3"/>
          <s v="Qtr4"/>
          <s v="&gt;06/12/22"/>
        </groupItems>
      </fieldGroup>
    </cacheField>
    <cacheField name="Years (date)" numFmtId="0" databaseField="0">
      <fieldGroup base="0">
        <rangePr groupBy="years" startDate="2017-08-16T15:49:12" endDate="2022-12-06T13:21:47"/>
        <groupItems count="8">
          <s v="&lt;16/08/17"/>
          <s v="2017"/>
          <s v="2018"/>
          <s v="2019"/>
          <s v="2020"/>
          <s v="2021"/>
          <s v="2022"/>
          <s v="&gt;06/12/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rgo" refreshedDate="45080.753692708335" createdVersion="8" refreshedVersion="8" minRefreshableVersion="3" recordCount="5763" xr:uid="{C64B517B-9BAF-4F72-8A75-1727240F3AFA}">
  <cacheSource type="worksheet">
    <worksheetSource ref="A1:D5764" sheet="Sentiment"/>
  </cacheSource>
  <cacheFields count="4">
    <cacheField name="content" numFmtId="0">
      <sharedItems longText="1"/>
    </cacheField>
    <cacheField name="date" numFmtId="22">
      <sharedItems containsSemiMixedTypes="0" containsNonDate="0" containsDate="1" containsString="0" minDate="2017-08-16T15:49:12" maxDate="2022-11-29T14:16:01"/>
    </cacheField>
    <cacheField name="sentiment" numFmtId="0">
      <sharedItems containsSemiMixedTypes="0" containsString="0" containsNumber="1" minValue="-0.96260000000000001" maxValue="0.97060000000000002"/>
    </cacheField>
    <cacheField name="sentiment_category" numFmtId="0">
      <sharedItems count="3">
        <s v="negative"/>
        <s v="positive"/>
        <s v="neutr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rgo" refreshedDate="45080.76041516204" createdVersion="8" refreshedVersion="8" minRefreshableVersion="3" recordCount="5917" xr:uid="{5CFAFA31-5A7C-4FCD-B9A1-3C2D84B0306E}">
  <cacheSource type="worksheet">
    <worksheetSource ref="A1:L5918" sheet="work sheet"/>
  </cacheSource>
  <cacheFields count="12">
    <cacheField name="date" numFmtId="164">
      <sharedItems containsSemiMixedTypes="0" containsNonDate="0" containsDate="1" containsString="0" minDate="2017-08-16T15:49:12" maxDate="2022-12-06T13:21:47"/>
    </cacheField>
    <cacheField name="content" numFmtId="0">
      <sharedItems longText="1"/>
    </cacheField>
    <cacheField name="replyCount" numFmtId="0">
      <sharedItems containsSemiMixedTypes="0" containsString="0" containsNumber="1" containsInteger="1" minValue="0" maxValue="1060"/>
    </cacheField>
    <cacheField name="retweetCount" numFmtId="0">
      <sharedItems containsSemiMixedTypes="0" containsString="0" containsNumber="1" containsInteger="1" minValue="0" maxValue="830"/>
    </cacheField>
    <cacheField name="likeCount" numFmtId="0">
      <sharedItems containsSemiMixedTypes="0" containsString="0" containsNumber="1" containsInteger="1" minValue="0" maxValue="4659"/>
    </cacheField>
    <cacheField name="quoteCount" numFmtId="0">
      <sharedItems containsSemiMixedTypes="0" containsString="0" containsNumber="1" containsInteger="1" minValue="0" maxValue="172"/>
    </cacheField>
    <cacheField name="sourceLabel" numFmtId="0">
      <sharedItems/>
    </cacheField>
    <cacheField name="username" numFmtId="0">
      <sharedItems/>
    </cacheField>
    <cacheField name="hashtags" numFmtId="0">
      <sharedItems containsBlank="1" count="436">
        <s v="ASUU"/>
        <s v="ASUUstrike"/>
        <s v="AsuuStrikeUpdate"/>
        <s v="Messi𓃵"/>
        <s v="AsuuStrikeUpdates"/>
        <s v="ful"/>
        <s v="INEC"/>
        <s v="Dollar"/>
        <s v="leaked"/>
        <s v="totebag"/>
        <s v="OAUTwitter"/>
        <s v="UNILORIN"/>
        <s v="genius_updates"/>
        <s v="FinestWorship"/>
        <s v="HarshenmuHausane"/>
        <s v="TalksWithGbenga"/>
        <s v="bumbum"/>
        <s v="ifeanyiisalive"/>
        <s v="EnolaHolmes2"/>
        <s v="money"/>
        <s v="GodofWarRagnarok"/>
        <s v="confirmed"/>
        <s v="Half_Salary"/>
        <s v="30BG"/>
        <s v="EndSARS"/>
        <s v="LegacyNews"/>
        <s v="Asake"/>
        <s v="London"/>
        <s v="chaelisa"/>
        <s v="BUK"/>
        <s v="barca"/>
        <s v="ATBU"/>
        <s v="tags"/>
        <s v="BASU"/>
        <s v="BlackAdam"/>
        <s v="WesternPost"/>
        <s v="ABU"/>
        <s v="UDUSOK"/>
        <s v="TASU"/>
        <s v="Nigeria"/>
        <s v="FUTO"/>
        <s v="universityofabuja"/>
        <s v="IVD"/>
        <s v="MOUAU"/>
        <s v="PlusTvAfrica"/>
        <s v="emilokan"/>
        <s v="Education"/>
        <s v="Asuuwhy"/>
        <s v="mom"/>
        <s v="FULAFIA"/>
        <s v="UNIZIK"/>
        <s v="TASUED"/>
        <s v="asuungr"/>
        <s v="breakingnews"/>
        <s v="Npower"/>
        <s v="Nigerian"/>
        <s v="Ukraine"/>
        <s v="StephenEchefuBlog"/>
        <s v="ASUUStrikeMustEnd"/>
        <s v="BREAKING"/>
        <s v="NoBraDay2022"/>
        <s v="LIVE_REPORT"/>
        <s v="BrokenBuhNotDamaged"/>
        <s v="BreastCancerAwarenessMonth"/>
        <s v="Firstandbest"/>
        <s v="BESTODD"/>
        <s v="GAPYB"/>
        <s v="chainsawman"/>
        <s v="MotivationBoy"/>
        <s v="Bowen"/>
        <s v="JustIn"/>
        <s v="ibrandtv"/>
        <s v="ruger"/>
        <s v="UkraineRussianWar"/>
        <s v="UPDATE"/>
        <s v="getsense"/>
        <s v="devotion_with_bigjhay"/>
        <s v="yourfaviritenailtechnician"/>
        <s v="collaboration"/>
        <s v="dataMan"/>
        <s v="food"/>
        <s v="AbujaTwitterCommunity"/>
        <s v="De9jaSpiritTalentHunt"/>
        <s v="Liquorose"/>
        <s v="JamesBrown"/>
        <s v="JamesBrownleaked"/>
        <s v="IAUE"/>
        <s v="antibiotic"/>
        <s v="Tompolo"/>
        <s v="PortfolioDay"/>
        <s v="AssassinsCreed"/>
        <s v="adeleke"/>
        <s v="RescueMAPOLYnow"/>
        <s v="LetsTalk"/>
        <s v="MLLE"/>
        <s v="Strikeupdate"/>
        <s v="AtikuInUyo"/>
        <s v="VirtualReporters"/>
        <s v="LekkiMassacre"/>
        <s v="NEW"/>
        <s v="Conua"/>
        <s v="LandlordsVsStudents"/>
        <s v="ENDASSUSTRIKENOW"/>
        <m/>
        <s v="StayConnected"/>
        <s v="NigeriaDecides2023"/>
        <s v="EndAsuuStrikeNow"/>
        <s v="data"/>
        <s v="Aprokoafrica"/>
        <s v="donjazzy"/>
        <s v="ARSBOD"/>
        <s v="japa"/>
        <s v="CARTAN"/>
        <s v="WestenPost"/>
        <s v="Wike"/>
        <s v="Marijuanna"/>
        <s v="Cone"/>
        <s v="Naanu"/>
        <s v="NAMDA"/>
        <s v="Ngige"/>
        <s v="Logo"/>
        <s v="CrystalGistMedia"/>
        <s v="ManchesterDerby"/>
        <s v="PaAdebanjo"/>
        <s v="NigeriaIndependence"/>
        <s v="BBNaija"/>
        <s v="NigeriaAt62"/>
        <s v="peterobi"/>
        <s v="mycareerpathshow"/>
        <s v="PeterObi4President"/>
        <s v="AffiliateMarketing"/>
        <s v="RedefineNigeria"/>
        <s v="Strike"/>
        <s v="AGBADOVOLUTION"/>
        <s v="cheating"/>
        <s v="lagos"/>
        <s v="FederalGovernment"/>
        <s v="pba"/>
        <s v="NewsOnPlusTVAfrica"/>
        <s v="Fg"/>
        <s v="SheggzOlu𓃵"/>
        <s v="XiJingping"/>
        <s v="UpNorth4PO"/>
        <s v="NANS"/>
        <s v="NEPA"/>
        <s v="bb24"/>
        <s v="BBNajia7"/>
        <s v="olamide"/>
        <s v="BBNaijaS7"/>
        <s v="judiciary"/>
        <s v="Court"/>
        <s v="ASSU"/>
        <s v="ASUUDecides"/>
        <s v="APCOUT"/>
        <s v="AAC"/>
        <s v="ElRufai"/>
        <s v="student"/>
        <s v="NANSPROTEST"/>
        <s v="EndAsuuStrike"/>
        <s v="APC"/>
        <s v="WeCantContinueLikeThis"/>
        <s v="rccg"/>
        <s v="ASUUStrikechallenge"/>
        <s v="Christianity"/>
        <s v="officialponpar"/>
        <s v="fcklive"/>
        <s v="KnowEdge"/>
        <s v="Scholarships"/>
        <s v="Forex"/>
        <s v="gistlovers"/>
        <s v="Kess"/>
        <s v="LUNC"/>
        <s v="LoudlyNigerian"/>
        <s v="TheBetterCard"/>
        <s v="DigitalNomad"/>
        <s v="stamstvviral"/>
        <s v="WorstScenario"/>
        <s v="FilmfareAwards2022"/>
        <s v="Dailyfeed"/>
        <s v="UniversityChallenge"/>
        <s v="sayGoz"/>
        <s v="thefutarianstv"/>
        <s v="Good"/>
        <s v="TheTrumpetNig"/>
        <s v="AlhikmahUniversity"/>
        <s v="JoinUs"/>
        <s v="NigeriaNews"/>
        <s v="studentloanforgiveness"/>
        <s v="vaccine"/>
        <s v="NationalShutdown"/>
        <s v="manOfTheMatch"/>
        <s v="Follow"/>
        <s v="AlchemyOfSouls"/>
        <s v="blameASUUstrike"/>
        <s v="ultrasur"/>
        <s v="bettingtips"/>
        <s v="koronublog"/>
        <s v="Entrepreneur"/>
        <s v="internetdown"/>
        <s v="adamuadamu"/>
        <s v="slept"/>
        <s v="PinkVenomOutTODAY"/>
        <s v="dhillzmedia"/>
        <s v="Adamu"/>
        <s v="FreeBella"/>
        <s v="Terminator"/>
        <s v="Businesses"/>
        <s v="IBBULinformation"/>
        <s v="LagosSwindlers"/>
        <s v="Davido"/>
        <s v="NCBreakfastCentral"/>
        <s v="PTSpaces"/>
        <s v="BetterCallSaul"/>
        <s v="ibbultalkative"/>
        <s v="ArjunKapoor"/>
        <s v="Abulay"/>
        <s v="projectAOB"/>
        <s v="UTAS"/>
        <s v="Obidatti2023"/>
        <s v="chivitaactivezest"/>
        <s v="HonTimothy"/>
        <s v="EducationForAll"/>
        <s v="nigeriafoodsecurity"/>
        <s v="Burnaboy"/>
        <s v="tanwart"/>
        <s v="ICYMI"/>
        <s v="Jamb"/>
        <s v="AtikuOkowa2023"/>
        <s v="fun"/>
        <s v="VoteOutAPC"/>
        <s v="makesensepromotions"/>
        <s v="hifl"/>
        <s v="googledown"/>
        <s v="Abuja"/>
        <s v="insightradio"/>
        <s v="BegASUUYOURSELF"/>
        <s v="Tinubu"/>
        <s v="freelancing"/>
        <s v="PoliticsToday"/>
        <s v="Obidiots"/>
        <s v="iphone14"/>
        <s v="BuhariMustGo"/>
        <s v="MathsEvening"/>
        <s v="KASU"/>
        <s v="TheStudentsElectoralVoice"/>
        <s v="Wahala"/>
        <s v="LautechIsSadNow"/>
        <s v="ASUTwitter"/>
        <s v="GETYOURPVC"/>
        <s v="caketraining"/>
        <s v="PeterObiForPresident2023"/>
        <s v="WEURO2022"/>
        <s v="FemiAdebayo"/>
        <s v="nelsdaily"/>
        <s v="adeyyytweets"/>
        <s v="OFFICIAL"/>
        <s v="1ST"/>
        <s v="gbosgistblog"/>
        <s v="NLC"/>
        <s v="AfricaFirst"/>
        <s v="occupynigeria"/>
        <s v="Kokopedia"/>
        <s v="campusgistarena"/>
        <s v="SSANU"/>
        <s v="endasuu"/>
        <s v="BigBrotherNaija"/>
        <s v="SWAGTVMEDIA"/>
        <s v="OnAir"/>
        <s v="bbnaijareunion"/>
        <s v="Repost"/>
        <s v="bigbrother"/>
        <s v="protest"/>
        <s v="Lekki"/>
        <s v="universities"/>
        <s v="Sabinus"/>
        <s v="newsnow"/>
        <s v="ReformNigeriaConstitution"/>
        <s v="nooneisabovethelaw"/>
        <s v="OsunDecides2022"/>
        <s v="sorosoke"/>
        <s v="afenifere"/>
        <s v="osundecide2022"/>
        <s v="TwitterDown"/>
        <s v="minna"/>
        <s v="EnoughIsEnough"/>
        <s v="TeamNigeria"/>
        <s v="edublogtv"/>
        <s v="badgovernment"/>
        <s v="news"/>
        <s v="PeterObiCampaignFund"/>
        <s v="IPPIS"/>
        <s v="bachelorette"/>
        <s v="RIPBusiLurayi"/>
        <s v="Yansh"/>
        <s v="Violence"/>
        <s v="HereWeGo"/>
        <s v="instagramdown"/>
        <s v="NewsUpdate"/>
        <s v="Cuppy"/>
        <s v="TheCableIndex"/>
        <s v="usfs"/>
        <s v="TwitterSpaces"/>
        <s v="yahseason"/>
        <s v="uniuyogist"/>
        <s v="doggy"/>
        <s v="thiefnubu"/>
        <s v="pastor"/>
        <s v="Asuupastor17th"/>
        <s v="17thofjune"/>
        <s v="ASUU_STRIKE"/>
        <s v="30daysoflearning"/>
        <s v="Suno"/>
        <s v="FakeNews"/>
        <s v="ASUU_NGN"/>
        <s v="NaijaloveinfoAsks"/>
        <s v="WWESuperCard"/>
        <s v="AshewoGroup"/>
        <s v="endsasuustrike"/>
        <s v="adaba889fmnews"/>
        <s v="kaduna"/>
        <s v="ASUU_NGR"/>
        <s v="vom"/>
        <s v="Ponzi"/>
        <s v="ASUP"/>
        <s v="unnprotest"/>
        <s v="ramsey"/>
        <s v="DM"/>
        <s v="80bn"/>
        <s v="AkureProtest"/>
        <s v="DeborahSamuel"/>
        <s v="Benin"/>
        <s v="adabafmnews"/>
        <s v="newspapers"/>
        <s v="endbadgovernment"/>
        <s v="AMVCA"/>
        <s v="Sapa"/>
        <s v="matric"/>
        <s v="AMVCA8"/>
        <s v="share"/>
        <s v="Nigerians"/>
        <s v="university"/>
        <s v="MustardInsights"/>
        <s v="BloodSistersNetflix"/>
        <s v="Youseeam"/>
        <s v="IlorinProtest"/>
        <s v="cryptocurrency"/>
        <s v="nudity"/>
        <s v="Cryptocrash"/>
        <s v="koddedwrld"/>
        <s v="MondayMotivation"/>
        <s v="BitcoinCrash"/>
        <s v="AgedCareCrisis"/>
        <s v="Putin"/>
        <s v="free"/>
        <s v="Classof2021"/>
        <s v="GiveUsPeterObi"/>
        <s v="2bn"/>
        <s v="publichealth"/>
        <s v="Nigerianstudents"/>
        <s v="hopegettingshattered"/>
        <s v="tems"/>
        <s v="CaneloBivol"/>
        <s v="MothersDay"/>
        <s v="FLASH"/>
        <s v="akure"/>
        <s v="fridaymorning"/>
        <s v="ENDASSUSTRIKE"/>
        <s v="RENEW"/>
        <s v="anambrastate"/>
        <s v="allowance"/>
        <s v="NoPayNoWork"/>
        <s v="lazynigerianstudent"/>
        <s v="FUNAABxperience"/>
        <s v="precious"/>
        <s v="NowPlaying"/>
        <s v="chickenrepublic"/>
        <s v="unn"/>
        <s v="NFT"/>
        <s v="happyEarthDay2022"/>
        <s v="TwitterBan"/>
        <s v="100m"/>
        <s v="ContestAlert"/>
        <s v="NigerianIdol"/>
        <s v="NewMusicFriday"/>
        <s v="prayfornigeriaeducationsystem"/>
        <s v="1bn"/>
        <s v="econnectApp"/>
        <s v="Students"/>
        <s v="unilag"/>
        <s v="OAU"/>
        <s v="mrmacaroni"/>
        <s v="NUGA2022"/>
        <s v="RealWonder"/>
        <s v="Nnewi"/>
        <s v="finessechallange"/>
        <s v="Stalling"/>
        <s v="FGNigeria"/>
        <s v="olosho"/>
        <s v="futa"/>
        <s v="ux"/>
        <s v="Oouites"/>
        <s v="getinvolved"/>
        <s v="mdee"/>
        <s v="myschoolnews"/>
        <s v="AshewoVibes"/>
        <s v="CollegeBoost"/>
        <s v="TeamNSUKGuide"/>
        <s v="CommonwealthDay2022"/>
        <s v="StillBelieve"/>
        <s v="UniversityInTheMUD"/>
        <s v="Oou"/>
        <s v="ASUU_NEC"/>
        <s v="Cultist"/>
        <s v="hair"/>
        <s v="study"/>
        <s v="LabourMinister"/>
        <s v="ENDASUUSTRIKEPERMANENTLYNOW"/>
        <s v="1trillion"/>
        <s v="sabi2earn"/>
        <s v="BudgetSpeech2022"/>
        <s v="socialmediamarketing"/>
        <s v="AvailJaksel"/>
        <s v="legitpolls"/>
        <s v="bankyW"/>
        <s v="Man_like_Chukz"/>
        <s v="thehausacapguy"/>
        <s v="delsustrikes"/>
        <s v="fuelscarcity"/>
        <s v="Unical"/>
        <s v="enikure"/>
        <s v="Ekaette"/>
        <s v="AshewoSpace"/>
        <s v="valsday"/>
        <s v="BIG"/>
        <s v="ValentinesDay2022"/>
        <s v="generalinformation"/>
      </sharedItems>
    </cacheField>
    <cacheField name="hashtag2" numFmtId="0">
      <sharedItems containsBlank="1" count="351">
        <s v=" AsuuStrikeUpdate"/>
        <s v=" ASUUstrike"/>
        <s v=" JPNCRO"/>
        <s v=" ASUU"/>
        <s v=" ENGSEN"/>
        <s v=" Wizkid"/>
        <s v=" AsuuStrikeUpdates"/>
        <s v=" WakandaForever"/>
        <s v=" TrendingNow"/>
        <s v=" BreakingNews"/>
        <s v=" QatarWorldCup2022"/>
        <s v=" Mohbad"/>
        <s v=" MondayMotivation"/>
        <s v=" Hausa"/>
        <s v=" hmm"/>
        <s v=" soul"/>
        <s v=" EnolaHolmes2"/>
        <s v=" RestInPeace"/>
        <s v=" ifeanyiisalive"/>
        <s v=" AUSvsAFG"/>
        <s v=" IfeanyiAdeleke"/>
        <s v=" deprem"/>
        <s v=" BlackSherif"/>
        <s v=" confirmed"/>
        <m/>
        <s v=" Nigeria"/>
        <s v=" AcademicCalendar"/>
        <s v=" EuropaLeague"/>
        <s v=" BASUG"/>
        <s v=" ITZY_BoysLikeYou"/>
        <s v=" nigerianuniversities"/>
        <s v=" TSU"/>
        <s v=" ASUUStrikeMustEnd"/>
        <s v=" uofafm"/>
        <s v=" Akure"/>
        <s v=" 2023elections"/>
        <s v=" Restructuring"/>
        <s v=" unilag"/>
        <s v=" you"/>
        <s v=" asuuupdate"/>
        <s v=" Emilokan"/>
        <s v=" NigeriaDecides2023"/>
        <s v=" Assignment"/>
        <s v=" NPowerNG"/>
        <s v=" suspended"/>
        <s v=" Newspapers"/>
        <s v=" strike"/>
        <s v=" NTAs2022"/>
        <s v=" AMAs"/>
        <s v=" Asuuwhy"/>
        <s v=" breastcancer"/>
        <s v=" UI"/>
        <s v=" bestwaytopaytribute"/>
        <s v=" Physics"/>
        <s v=" OAU"/>
        <s v=" Trending"/>
        <s v=" buju"/>
        <s v=" collaboration"/>
        <s v=" Asuucalloff"/>
        <s v=" ASSU"/>
        <s v=" Liquorose"/>
        <s v=" Liquolions"/>
        <s v=" ACMCHE"/>
        <s v=" Gmail"/>
        <s v=" bacteria"/>
        <s v=" Unilorin"/>
        <s v=" penuriecarburant"/>
        <s v=" ASU"/>
        <s v=" Blender3d"/>
        <s v=" Lekkitollgate"/>
        <s v=" Jamesbrown"/>
        <s v=" CONUA"/>
        <s v=" AkwaIbomIsPDP"/>
        <s v=" October28"/>
        <s v=" Emmanuel"/>
        <s v=" lekkimassacre"/>
        <s v=" FYP"/>
        <s v=" FUL"/>
        <s v=" Vanish"/>
        <s v=" datasub"/>
        <s v=" EndASUUstrike"/>
        <s v=" Musica"/>
        <s v=" ARSLIV"/>
        <s v=" audioleak"/>
        <s v=" Cartanng"/>
        <s v=" WesternPostNG"/>
        <s v=" CrossOkonkwo"/>
        <s v=" PS5"/>
        <s v=" University"/>
        <s v=" animation"/>
        <s v=" CrystalGistMedia"/>
        <s v=" PHYNATHEWINNER"/>
        <s v=" snapchat"/>
        <s v=" Afenifere"/>
        <s v=" NigeriaAt62"/>
        <s v=" HocusPocus2"/>
        <s v=" Mrpeterobio"/>
        <s v=" PeterObiForPresident"/>
        <s v=" NANS"/>
        <s v=" doggy"/>
        <s v=" ASUUandFG"/>
        <s v=" bcostvat40"/>
        <s v=" BREAKING"/>
        <s v=" Phyna"/>
        <s v=" primebusinessafrica"/>
        <s v=" Can"/>
        <s v=" unizik"/>
        <s v=" NewsThread"/>
        <s v=" rema"/>
        <s v=" BBNaijaxFlutterwave"/>
        <s v=" EndAsuuStrikeNow"/>
        <s v=" BBNaija"/>
        <s v=" Abuja"/>
        <s v=" legislative"/>
        <s v=" olamide"/>
        <s v=" Atiku"/>
        <s v=" PDPOUT"/>
        <s v=" Aprokoafrica"/>
        <s v=" Airport"/>
        <s v=" BigWiz"/>
        <s v=" presidency"/>
        <s v=" Scholarships"/>
        <s v=" niger"/>
        <s v=" tiktokdown"/>
        <s v=" NigerianStudents"/>
        <s v=" belle"/>
        <s v=" FGNwhy"/>
        <s v=" ponparshopping"/>
        <s v=" BBNajia"/>
        <s v=" QueenElizabeth"/>
        <s v=" Dollar"/>
        <s v=" OsinbajoInUS"/>
        <s v=" Edublog"/>
        <s v=" IELTS"/>
        <s v=" endbadgovernance"/>
        <s v=" CongratsPastorChris"/>
        <s v=" asuucalloffdate"/>
        <s v=" NEC_MEETING"/>
        <s v=" AbujaTwitterCommunity"/>
        <s v=" TheBigStory"/>
        <s v=" vawulence"/>
        <s v=" koweemedia"/>
        <s v=" frontpage"/>
        <s v=" facebookhacked"/>
        <s v=" malaria"/>
        <s v=" ASUUOAU"/>
        <s v=" MUNLIV"/>
        <s v=" accept"/>
        <s v=" koronublog"/>
        <s v=" Nigerians"/>
        <s v=" ucl"/>
        <s v=" emorap"/>
        <s v=" PINKVENOM"/>
        <s v=" bouars"/>
        <s v=" GlazersOut"/>
        <s v=" EnoughlsEnough"/>
        <s v=" iphone11"/>
        <s v=" Asake"/>
        <s v=" follow"/>
        <s v=" campus"/>
        <s v=" studyabroad"/>
        <s v=" Assuwhy"/>
        <s v=" Nickels"/>
        <s v=" justiceforkhadija"/>
        <s v=" NEPA"/>
        <s v=" bb24"/>
        <s v=" NEDvPAK"/>
        <s v=" Phyna𓃵"/>
        <s v=" abulayquestions"/>
        <s v=" teamAOB"/>
        <s v=" ManchesterUnited"/>
        <s v=" Saka"/>
        <s v=" LetsTalk"/>
        <s v=" AtikuOkowa2023"/>
        <s v=" brand"/>
        <s v=" BringMeHope"/>
        <s v=" SheggzTheContents"/>
        <s v=" UTAS"/>
        <s v=" APC"/>
        <s v=" asuuwhhy"/>
        <s v=" HereWeGo"/>
        <s v=" educational"/>
        <s v=" Waec"/>
        <s v=" aaua"/>
        <s v=" campusupdatesng"/>
        <s v=" HBDSuperstarMahesh"/>
        <s v=" fulani"/>
        <s v=" NaijaloveinfoEducation"/>
        <s v=" UTME"/>
        <s v=" TinubuShettima2023"/>
        <s v=" CTVTweet"/>
        <s v=" Obidatti023"/>
        <s v=" Iphone14ProMax"/>
        <s v=" wike"/>
        <s v=" Coasu"/>
        <s v=" 9jaart"/>
        <s v=" RIPRACHEAL"/>
        <s v=" caketraininginlagos"/>
        <s v=" africa"/>
        <s v=" peterobi"/>
        <s v=" ASUTwitter"/>
        <s v=" Carterefe"/>
        <s v=" selfproductivity"/>
        <s v=" ASUUStrikeExtended"/>
        <s v=" Asiwaju"/>
        <s v=" EndSARS"/>
        <s v=" election2023"/>
        <s v=" AshewoSpace"/>
        <s v=" AsoVillaToday"/>
        <s v=" NewsCentralTV"/>
        <s v=" Machala"/>
        <s v=" Nlcprotest"/>
        <s v=" UniversityStrike"/>
        <s v=" NLC"/>
        <s v=" NASU"/>
        <s v=" BBNaijaLevelUp"/>
        <s v=" FacebookLive"/>
        <s v=" ripmaria"/>
        <s v=" Ashawo"/>
        <s v=" obidiots"/>
        <s v=" AquafinaPadiOfLife"/>
        <s v=" Newspaper"/>
        <s v=" Arrested"/>
        <s v=" Portable"/>
        <s v=" Davido"/>
        <s v=" OsunDecides"/>
        <s v=" location"/>
        <s v=" LEAKEDAUDIO"/>
        <s v=" victony"/>
        <s v=" WAFCON2022"/>
        <s v=" naija"/>
        <s v=" newsupdate"/>
        <s v=" PeterObi4President"/>
        <s v=" NigeriaNews"/>
        <s v=" HunterBiden"/>
        <s v=" EnoughIsEnough"/>
        <s v=" ABSU"/>
        <s v=" banRenoOmokri"/>
        <s v=" enugu"/>
        <s v=" LisandroMartinez"/>
        <s v=" Lautech"/>
        <s v=" LoveIsland"/>
        <s v=" ASUU_STRIKE"/>
        <s v=" usfs2022"/>
        <s v=" yah"/>
        <s v=" uniuyostudents"/>
        <s v=" NigeriaInfoMCF"/>
        <s v=" Reporter"/>
        <s v=" campusgist"/>
        <s v=" 17thofjune"/>
        <s v=" education"/>
        <s v=" Day2"/>
        <s v=" offa"/>
        <s v=" Naijaloveinfo"/>
        <s v=" WWE"/>
        <s v=" AdamuMustGo"/>
        <s v=" education_adabafmnews"/>
        <s v=" kadunastateuniversity"/>
        <s v=" voiceofmeta"/>
        <s v=" Nancyisime"/>
        <s v=" FG"/>
        <s v=" ASUUStrikeNow"/>
        <s v=" Nintendo"/>
        <s v=" Cubana"/>
        <s v=" Eksu"/>
        <s v=" Dont"/>
        <s v=" EFCC"/>
        <s v=" Ore"/>
        <s v=" Bigbronaija"/>
        <s v=" AMVCA8"/>
        <s v=" wecantcontinelikethis"/>
        <s v=" Garba"/>
        <s v=" pantami"/>
        <s v=" nigeriastudents"/>
        <s v=" student"/>
        <s v=" IlorinProtest"/>
        <s v=" BloodSisters"/>
        <s v=" sabinus"/>
        <s v=" Gbola"/>
        <s v=" nudity"/>
        <s v=" paranoiaexcuse"/>
        <s v=" Lagos"/>
        <s v=" JAMB"/>
        <s v=" AgedCareStrike"/>
        <s v=" ASUUStrikeDay81"/>
        <s v=" FederalGovernment"/>
        <s v=" government"/>
        <s v=" JAMBResult"/>
        <s v=" arewa"/>
        <s v=" assustrike"/>
        <s v=" sayGoz"/>
        <s v=" Apostle"/>
        <s v=" NigerianidolS7"/>
        <s v=" basketball"/>
        <s v=" MothersDay"/>
        <s v=" DavidoDay"/>
        <s v=" FGENDASUUSTRIKENOW"/>
        <s v=" Jambites"/>
        <s v=" futa"/>
        <s v=" ENDASUUSTRIKEPERMANENTLYNOW"/>
        <s v=" scammers"/>
        <s v=" May"/>
        <s v=" ENDASSUSTRIKE"/>
        <s v=" Universities"/>
        <s v=" Burna"/>
        <s v=" rinu"/>
        <s v=" Naijahowudey"/>
        <s v=" chrisngige"/>
        <s v=" ejyknwambaogene"/>
        <s v=" BodyChallenge"/>
        <s v=" tech"/>
        <s v=" OAUTwitter"/>
        <s v=" chrislandschoolvideo"/>
        <s v=" oaugate"/>
        <s v=" fireboydml"/>
        <s v=" myschoolnews"/>
        <s v=" econnectonline"/>
        <s v=" unilagnuga2022"/>
        <s v=" TeamNSUKGuide"/>
        <s v=" Kaduna"/>
        <s v=" ASUU30DaysOfLearning"/>
        <s v=" NugaGames2022"/>
        <s v=" Awka"/>
        <s v=" sapa"/>
        <s v=" AcademicTwitter"/>
        <s v=" uxdesign"/>
        <s v=" Delsu"/>
        <s v=" oou"/>
        <s v=" FuelNoDey"/>
        <s v=" ASUU_FG"/>
        <s v=" rtItBot"/>
        <s v=" Students"/>
        <s v=" Urgent2k"/>
        <s v=" LIVE"/>
        <s v=" Educationisourright"/>
        <s v=" EndASUUStrikePermanently"/>
        <s v=" BUHARI𓃵"/>
        <s v=" ad"/>
        <s v=" HumanRights"/>
        <s v=" Ukraina"/>
        <s v=" fuelscarcity"/>
        <s v=" Tinubu"/>
        <s v=" oxlade"/>
        <s v=" GRAMMYs"/>
        <s v=" LOML"/>
        <s v=" ValentinesDay2022"/>
        <s v=" ValWithWealthSecrets"/>
        <s v=" Valentine"/>
        <s v=" sabi2earn"/>
        <s v=" ValentinesDay"/>
        <s v=" ASUUnews"/>
      </sharedItems>
    </cacheField>
    <cacheField name="hashtag3" numFmtId="0">
      <sharedItems containsBlank="1" count="369">
        <s v=" ASUUstrike"/>
        <s v=" AsuuStrikeUpdate"/>
        <s v=" AsuuStrikeUpdates"/>
        <s v=" ASUU"/>
        <m/>
        <s v=" TrendingNow"/>
        <s v=" AsuuTheStriker"/>
        <s v=" trendingvideos"/>
        <s v=" Start"/>
        <s v=" oau"/>
        <s v=" Noknownaddress2"/>
        <s v=" soulmate"/>
        <s v=" Chioma"/>
        <s v=" Edublog"/>
        <s v=" ifeanyiisalive"/>
        <s v=" breakingnews"/>
        <s v=" WakandaForever"/>
        <s v=" AUSvsAFG"/>
        <s v=" Trendinghub_trends"/>
        <s v=" confirmed"/>
        <s v=" BlackSherif"/>
        <s v=" BlameFG"/>
        <s v=" HERLOSS"/>
        <s v=" IfeanyiAdeleke"/>
        <s v=" FG"/>
        <s v=" CONUA"/>
        <s v=" davido"/>
        <s v=" BarcaBayern"/>
        <s v=" ASUUStrikeMustEnd"/>
        <s v=" Bauchi"/>
        <s v=" Dreamspace"/>
        <s v=" nigeriaeducation"/>
        <s v=" IVD"/>
        <s v=" Obidatti023"/>
        <s v=" audioleak"/>
        <s v=" Entrepreneurship"/>
        <s v=" FederalGovernment"/>
        <s v=" Yosímí"/>
        <s v=" NoBraDay2022"/>
        <s v=" afrolady"/>
        <s v=" Suspension"/>
        <s v=" Naijanews"/>
        <s v=" unilorin"/>
        <s v=" EndASUUStrike"/>
        <s v=" suspended"/>
        <s v=" NpowerStipend"/>
        <s v=" Headlines"/>
        <s v=" Asuuupdate"/>
        <s v=" LIVE_REPORT"/>
        <s v=" NnamdiKanu"/>
        <s v=" emmanuellaazegba"/>
        <s v=" BusinessMan"/>
        <s v=" Asuuwhy"/>
        <s v=" news"/>
        <s v=" AtikuInUyo"/>
        <s v=" TakeBackNaija"/>
        <s v=" backinuni"/>
        <s v=" UNICAL"/>
        <s v=" Blaqbonez"/>
        <s v=" Teni"/>
        <s v=" Trending"/>
        <s v=" IPPIS"/>
        <s v=" ayra"/>
        <s v=" OAUTwitter"/>
        <s v=" deborah"/>
        <s v=" university"/>
        <s v=" チェンソーマン"/>
        <s v=" Liquolions"/>
        <s v=" De9jaSpiritTalentHunt"/>
        <s v=" PrayForRicoSwavey"/>
        <s v=" Cgpa"/>
        <s v=" penuriecarburant"/>
        <s v=" Liquorose"/>
        <s v=" StreetofAkure"/>
        <s v=" kanaku"/>
        <s v=" girlpower"/>
        <s v=" Nigeria"/>
        <s v=" oct17"/>
        <s v=" blender"/>
        <s v=" Bryannonly"/>
        <s v=" JamesBrown"/>
        <s v=" Students"/>
        <s v=" ASUU_STRIKE"/>
        <s v=" AllegriOut"/>
        <s v=" VoteWisely"/>
        <s v=" UkraineRussianWar"/>
        <s v=" Universities"/>
        <s v=" education"/>
        <s v=" PeterObi4President2023"/>
        <s v=" assu"/>
        <s v=" Asuuandfg"/>
        <s v=" Osodeke"/>
        <s v=" VirtualReporters"/>
        <s v=" EconnectApp"/>
        <s v=" campuscatchng"/>
        <s v=" Ngige"/>
        <s v=" FlyEaglesFly"/>
        <s v=" 지구에서년지성아환영해"/>
        <s v=" Strike"/>
        <s v=" Hookkup"/>
        <s v=" sundayvibes"/>
        <s v=" datasubscription"/>
        <s v=" musicnews"/>
        <s v=" reflotex"/>
        <s v=" Cartannigeria"/>
        <s v=" PS1"/>
        <s v=" TrendingNews"/>
        <s v=" sportybetscam"/>
        <s v=" animation2d"/>
        <s v=" SheggzOlu"/>
        <s v=" PeterObi"/>
        <s v=" hackers"/>
        <s v=" Utas"/>
        <s v=" PeterObi4President"/>
        <s v=" universties"/>
        <s v=" oyostate"/>
        <s v=" september"/>
        <s v=" Bauchistate"/>
        <s v=" BBNaija"/>
        <s v=" newstide"/>
        <s v=" EndAsuuStrikeNow"/>
        <s v=" Muslim"/>
        <s v=" BREAKING"/>
        <s v=" nysc"/>
        <s v=" PeterObiForPresident"/>
        <s v=" AsuuPresident"/>
        <s v=" nic"/>
        <s v=" LagosSwindlers"/>
        <s v=" BBNaijaSeason7"/>
        <s v=" executive"/>
        <s v=" asakemusik"/>
        <s v=" NANSPROTEST"/>
        <s v=" queensfuneral"/>
        <s v=" NICN"/>
        <s v=" NANS"/>
        <s v=" HappeningNow"/>
        <s v=" Nansprotestupdate"/>
        <s v=" NorthEast"/>
        <s v=" bb24"/>
        <s v=" BIGWIZ"/>
        <s v=" SHUTDOWN"/>
        <s v=" AbujaTwitterCommunity"/>
        <s v=" student"/>
        <s v=" startnow"/>
        <s v=" 2023Elections"/>
        <s v=" Court"/>
        <s v=" pregnancy"/>
        <s v=" ponpar"/>
        <s v=" BBNajia"/>
        <s v=" QueenElizabethII"/>
        <s v=" StayTuned"/>
        <s v=" fx"/>
        <s v=" ChampionsLeague"/>
        <s v=" WeCantContinueLikeThis"/>
        <s v=" ikredhetnietmeer"/>
        <s v=" Abuja"/>
        <s v=" Obidients"/>
        <s v=" alokoloja"/>
        <s v=" TOEFL"/>
        <s v=" COVID19"/>
        <s v=" CrystalGistMedia"/>
        <s v=" CaliforniaLove"/>
        <s v=" Elrufai"/>
        <s v=" NigeriaDecides2023"/>
        <s v=" Burnaboy"/>
        <s v=" blog"/>
        <s v=" Arewa"/>
        <s v=" abachaloot"/>
        <s v=" frontpagestoday"/>
        <s v=" CancelStudentDebt"/>
        <s v=" Tinubu"/>
        <s v=" AsiaCup2022"/>
        <s v=" unizik"/>
        <s v=" buhari"/>
        <s v=" buharimustgo"/>
        <s v=" phyna"/>
        <s v=" Assuwhy"/>
        <s v=" Adamuadamu"/>
        <s v=" justiceforkhadija"/>
        <s v=" Cuppy"/>
        <s v=" studyinuk"/>
        <s v=" TilapiaThursday"/>
        <s v=" BBNaijaxAquafina"/>
        <s v=" Nepa"/>
        <s v=" Machala"/>
        <s v=" noren"/>
        <s v=" intowin"/>
        <s v=" arisetv"/>
        <s v=" BATSHET2023"/>
        <s v=" chivitaactive"/>
        <s v=" BetterCallSaul"/>
        <s v=" AdekunleOlopade𓃵"/>
        <s v=" LoveDamini"/>
        <s v=" art"/>
        <s v=" PostUtme"/>
        <s v=" PeterObiForPresident2023"/>
        <s v=" campusgistarena"/>
        <s v=" Nigerians"/>
        <s v=" nigeriastudents"/>
        <s v=" bachelorette"/>
        <s v=" Naijaloveinfo"/>
        <s v=" Keyamo"/>
        <s v=" NigeriaNews"/>
        <s v=" IPOB"/>
        <s v=" BBNajiaS7"/>
        <s v=" comedy"/>
        <s v=" cakesofinstagram"/>
        <s v=" black"/>
        <s v=" yoruba"/>
        <s v=" asuustrike2022"/>
        <s v=" HappyNewMonth"/>
        <s v=" pvc"/>
        <s v=" Jada"/>
        <s v=" Beyonce"/>
        <s v=" Musevenomics"/>
        <s v=" NLC"/>
        <s v=" AfricaFirst"/>
        <s v=" NigerianWorkers"/>
        <s v=" Obidatti2023"/>
        <s v=" BigBrotherNaija"/>
        <s v=" IBBU"/>
        <s v=" CitizensForum"/>
        <s v=" newweek"/>
        <s v=" government"/>
        <s v=" webdeveloper"/>
        <s v=" healthstudentsconnect"/>
        <s v=" ashawospace"/>
        <s v=" ibuju"/>
        <s v=" ICT"/>
        <s v=" LoveIsland"/>
        <s v=" DAY150"/>
        <s v=" Obidiots"/>
        <s v=" Shameless"/>
        <s v=" PeterObiAt61"/>
        <s v=" olamide"/>
        <s v=" NewsUpdate"/>
        <s v=" sabinus"/>
        <s v=" crochetbyevelyn"/>
        <s v=" ASUUStrikeNow"/>
        <s v=" Federalism"/>
        <s v=" NFT"/>
        <s v=" adeameh"/>
        <s v=" Portable"/>
        <s v=" OsunDecides2022"/>
        <s v=" MataDonCast"/>
        <s v=" Oyetola_Lekansi"/>
        <s v=" bxzn"/>
        <s v=" NewsZERO"/>
        <s v=" StudentsLivesMatter"/>
        <s v=" unilag"/>
        <s v=" Mayorofekiti"/>
        <s v=" DeeperIkeja"/>
        <s v=" damini"/>
        <s v=" Asiwaju"/>
        <s v=" Atiku"/>
        <s v=" iKON2022Concert"/>
        <s v=" afrobeats"/>
        <s v=" uniuyo"/>
        <s v=" LetsTalk"/>
        <s v=" breastislife"/>
        <s v=" officialasuu"/>
        <s v=" kwakwanso"/>
        <s v=" ASUTwitter"/>
        <s v=" koronublog"/>
        <s v=" gistlovers"/>
        <s v=" PowerPlatform"/>
        <s v=" kelly"/>
        <s v=" Sapa"/>
        <s v=" NaijaloveinfoEducation"/>
        <s v=" PDPPresidentialPrimary"/>
        <s v=" educational"/>
        <s v=" RCCG"/>
        <s v=" StayInNigeria"/>
        <s v=" Youth"/>
        <s v=" nobijoke"/>
        <s v=" abc730"/>
        <s v=" AhmadiStudents"/>
        <s v=" educationmatters"/>
        <s v=" SSANU"/>
        <s v=" Hearmeoutfutarians"/>
        <s v=" Gistlover"/>
        <s v=" Adamu"/>
        <s v=" UnionsWork"/>
        <s v=" futa"/>
        <s v=" ministerofeducation"/>
        <s v=" school"/>
        <s v=" ASUUStrikeDay81"/>
        <s v=" BloodyHeartEp4"/>
        <s v=" ilorinprotest"/>
        <s v=" WhatsApp"/>
        <s v=" tundeednut"/>
        <s v=" nudity"/>
        <s v=" Snapchat"/>
        <s v=" Gbola"/>
        <s v=" trapmusic"/>
        <s v=" ChangeAgedCare"/>
        <s v=" Apostle"/>
        <s v=" election2023"/>
        <s v=" youths"/>
        <s v=" JAMB2022"/>
        <s v=" LeniRobredoForPresident"/>
        <s v=" trend"/>
        <s v=" NigerianIdol"/>
        <s v=" temsbaby"/>
        <s v=" VGMA23"/>
        <s v=" FGENDASUUSTRIKENOW"/>
        <s v=" BloodSistersNetflix"/>
        <s v=" Twitter"/>
        <s v=" FGN"/>
        <s v=" TheWifeShowmax"/>
        <s v=" Wike"/>
        <s v=" TeamNSUKGuide"/>
        <s v=" BBNaijaReunion"/>
        <s v=" akure"/>
        <s v=" TwitterForSamsung"/>
        <s v=" Metamask"/>
        <s v=" wednesdaythought"/>
        <s v=" naijaforum"/>
        <s v=" Naijahowyoudey"/>
        <s v=" Naijahowudey"/>
        <s v=" skills"/>
        <s v=" ASUU30DaysOfLearning"/>
        <s v=" AsuuChairmanStudentMeeting"/>
        <s v=" win"/>
        <s v=" chrisland"/>
        <s v=" Easter"/>
        <s v=" esther"/>
        <s v=" 1trillion"/>
        <s v=" NeverGraduate"/>
        <s v=" Kaduna"/>
        <s v=" EndSARS"/>
        <s v=" drsakintayo"/>
        <s v=" Oautweeter"/>
        <s v=" Careers"/>
        <s v=" Bianca"/>
        <s v=" hushpuppi"/>
        <s v=" UNSC"/>
        <s v=" thefutarianstv"/>
        <s v=" coursera"/>
        <s v=" Oouites"/>
        <s v=" assustrike"/>
        <s v=" EducationForAll"/>
        <s v=" abcd2023"/>
        <s v=" Breakfaststories"/>
        <s v=" official_Asuu"/>
        <s v=" business"/>
        <s v=" katsina"/>
        <s v=" DSMedia"/>
        <s v=" MONSTA_X"/>
        <s v=" fuoyestudent"/>
        <s v=" ENDASUUSTRIKEPERMANENTLYNOW"/>
        <s v=" Biafra"/>
        <s v=" AmazonSpinandWin"/>
        <s v=" 2022Feb23Coup"/>
        <s v=" Olamide𓃵"/>
        <s v=" StudentLivesMatter"/>
        <s v=" ibbultv"/>
        <s v=" businessadvice"/>
        <s v=" bbcnews"/>
        <s v=" man_on_the_moon"/>
        <s v=" GeneralStrike"/>
        <s v=" abbakyari"/>
        <s v=" ValentinesDay"/>
        <s v=" ValentinesDay2022"/>
        <s v=" memecoin"/>
        <s v=" BlaqbonezCrusade"/>
        <s v=" Students4FDANN"/>
        <s v=" BURLIV"/>
        <s v=" ASUU_FG"/>
      </sharedItems>
    </cacheField>
    <cacheField name="hashtag4" numFmtId="0">
      <sharedItems containsBlank="1" count="427">
        <m/>
        <s v=" Shameless"/>
        <s v=" ASUUstrike"/>
        <s v=" ASUU"/>
        <s v=" AsuuStrikeUpdates"/>
        <s v=" futa_on_futa"/>
        <s v=" FG"/>
        <s v=" viral"/>
        <s v=" Striker"/>
        <s v=" AsuuStrikeUpdate"/>
        <s v=" ASUUStrikeMustEnd"/>
        <s v=" Yoruba"/>
        <s v=" دوري_أبطال_أوروبا"/>
        <s v=" Davido"/>
        <s v=" ifeanyiisalive"/>
        <s v=" strike"/>
        <s v=" AUSvsAFG"/>
        <s v=" unijos"/>
        <s v=" LabourParty"/>
        <s v=" HERLOSS"/>
        <s v=" Chioma"/>
        <s v=" Salary"/>
        <s v=" BlackSherif"/>
        <s v=" Students"/>
        <s v=" JumiaBlackFriday22"/>
        <s v=" INEC"/>
        <s v=" PoliticsLive"/>
        <s v=" Nigeria"/>
        <s v=" ELONMUSK"/>
        <s v=" BarcaInter"/>
        <s v=" Universities"/>
        <s v=" fitness"/>
        <s v=" abusite"/>
        <s v=" landlords"/>
        <s v=" fumx"/>
        <s v=" unilorin"/>
        <s v=" Tunubu"/>
        <s v=" backtouni"/>
        <s v=" OneNigeria"/>
        <s v=" ArrestKohli"/>
        <s v=" NoBraDay2022"/>
        <s v=" greatnigerianstudents"/>
        <s v=" EwaAgoyin2Plate"/>
        <s v=" Edublog"/>
        <s v=" futmxtweets"/>
        <s v=" FUPRE"/>
        <s v=" nigeriastudent"/>
        <s v=" educationnews"/>
        <s v=" landlord"/>
        <s v=" OAUTwitter"/>
        <s v=" Trending"/>
        <s v=" LekkiMassacre"/>
        <s v=" Ibbul"/>
        <s v=" suspended"/>
        <s v=" Lekki"/>
        <s v=" dreamisafreak"/>
        <s v=" MarriedAtFirstSight"/>
        <s v=" Youwillmakeit"/>
        <s v=" Asuuupdate"/>
        <s v=" Asuuwhy"/>
        <s v=" NoBraDay"/>
        <s v=" OPPOReno8Launch"/>
        <s v=" APCFixASUUStrike"/>
        <s v=" Ajax"/>
        <s v=" futmx"/>
        <s v=" BellaTheAmbassador"/>
        <s v=" PeterObi4President2023"/>
        <s v=" portable"/>
        <s v=" asuutwitter"/>
        <s v=" JamesBrown"/>
        <s v=" ASSU"/>
        <s v=" insecurity"/>
        <s v=" aaua"/>
        <s v=" nigerianundergraduates"/>
        <s v=" UNILAG"/>
        <s v=" blaqbonez"/>
        <s v=" burna"/>
        <s v=" jobsearch"/>
        <s v=" news"/>
        <s v=" university"/>
        <s v=" USTC"/>
        <s v=" ManCity"/>
        <s v=" OBIDIENT"/>
        <s v=" ZeeNuNew"/>
        <s v=" gmail"/>
        <s v=" Obidatti023"/>
        <s v=" discord"/>
        <s v=" nigerianstudents"/>
        <s v=" EndSARS"/>
        <s v=" ASU"/>
        <s v=" 9jafastlink"/>
        <s v=" october17"/>
        <s v=" cycles"/>
        <s v=" Falana"/>
        <s v=" Tinubu"/>
        <s v=" BuhariTormentor"/>
        <s v=" PackagingDesign"/>
        <s v=" EndASUUStrikeNow"/>
        <s v=" RussiaUkraineWar"/>
        <s v=" PrincessOfAfricow"/>
        <s v=" Asuuandfg"/>
        <s v=" GOAT𓃵"/>
        <s v=" Adeleke"/>
        <s v=" NaijaNews"/>
        <s v=" EndASUUstrike"/>
        <s v=" CONUA"/>
        <s v=" PastorKumuyiSaid"/>
        <s v=" iphone6"/>
        <s v=" mtndata"/>
        <s v=" Russia"/>
        <s v=" creative"/>
        <s v=" London"/>
        <s v=" NYSC"/>
        <s v=" education"/>
        <s v=" PS5Share"/>
        <s v=" Openupourschools"/>
        <s v=" ChelseaMilan"/>
        <s v=" Ngige"/>
        <s v=" IKPEAZU"/>
        <s v=" myschoolnews"/>
        <s v=" branding"/>
        <s v=" Oshodi"/>
        <s v=" independence"/>
        <s v=" anikulapothemovie"/>
        <s v=" FederalGovernment"/>
        <s v=" Ippis"/>
        <s v=" PeterObi"/>
        <s v=" nans"/>
        <s v=" ASUUStrik"/>
        <s v=" ObiDatti2023"/>
        <s v=" ASUTwitter"/>
        <s v=" Atiku"/>
        <s v=" ridefor300k"/>
        <s v=" fireinnigeria"/>
        <s v=" AtikuIsOurChoice2023"/>
        <s v=" EconnectApp"/>
        <s v=" AsuuMustObey"/>
        <s v=" 2023Elections"/>
        <s v=" breakingdown"/>
        <s v=" airports"/>
        <s v=" HappeningNow"/>
        <s v=" calabar"/>
        <s v=" osinbajo"/>
        <s v=" vehicleauctionshouldbestop"/>
        <s v=" BreakingNews"/>
        <s v=" bbnaija"/>
        <s v=" borno"/>
        <s v=" northwest"/>
        <s v=" SHUTDOWN"/>
        <s v=" NorthEast"/>
        <s v=" CampusWahala"/>
        <s v=" pregnanthub"/>
        <s v=" asuustrikeupdatetoday"/>
        <s v=" PeterObi4President"/>
        <s v=" votewisely"/>
        <s v=" shop"/>
        <s v=" bb24"/>
        <s v=" KingCharlesIII"/>
        <s v=" Educator"/>
        <s v=" Naira"/>
        <s v=" NigeriaNews"/>
        <s v=" jobvacancy"/>
        <s v=" INDvsSL"/>
        <s v=" edo2022"/>
        <s v=" English"/>
        <s v=" asuutasued"/>
        <s v=" olosho"/>
        <s v=" gideonothuke"/>
        <s v=" ASUU_STRIKE"/>
        <s v=" asuupresident"/>
        <s v=" skill"/>
        <s v=" RetweeetPlease"/>
        <s v=" oauife"/>
        <s v=" FestusKeyamo"/>
        <s v=" BBNaijaSeason7"/>
        <s v=" blogger"/>
        <s v=" VikramVedhateaser"/>
        <s v=" Buhari"/>
        <s v=" MedTwitter"/>
        <s v=" wike"/>
        <s v=" UNIPORT"/>
        <s v=" FolloForFolloBack"/>
        <s v=" Tinibu"/>
        <s v=" forextrading"/>
        <s v=" SMTOWNLIVE2022_SUWON"/>
        <s v=" lagos"/>
        <s v=" trends"/>
        <s v=" Asake"/>
        <s v=" hermes"/>
        <s v=" channel4news"/>
        <s v=" CrystalGistMedia"/>
        <s v=" BBNaijaxAquafina"/>
        <s v=" Scholarships"/>
        <s v=" ManchesterUnited"/>
        <s v=" PressDiaNeck"/>
        <s v=" UTAS"/>
        <s v=" NEPA"/>
        <s v=" electricity"/>
        <s v=" orages"/>
        <s v=" theicir"/>
        <s v=" PeterObiForPresident2023"/>
        <s v=" ourvictory"/>
        <s v=" NigeriaDecides2023"/>
        <s v=" freelancing"/>
        <s v=" RunBTSComeback"/>
        <s v=" chivita"/>
        <s v=" MenjadiIndonesia"/>
        <s v=" ASUUStrikeNow"/>
        <s v=" CAMPUS"/>
        <s v=" BetterCallSaul"/>
        <s v=" Assuwhy"/>
        <s v=" rain"/>
        <s v=" buharimustgo"/>
        <s v=" nigerianstudent"/>
        <s v=" RSSQuitIndia"/>
        <s v=" CutOffMark"/>
        <s v=" Cheating"/>
        <s v=" Ashawo"/>
        <s v=" ondo"/>
        <s v=" studentmemes"/>
        <s v=" jersey4sale"/>
        <s v=" Room1"/>
        <s v=" naijacomey"/>
        <s v=" mbbsjourney"/>
        <s v=" BambamSorry"/>
        <s v=" BBNajia"/>
        <s v=" Tasha"/>
        <s v=" NewsUpdate"/>
        <s v=" cakepreneur"/>
        <s v=" BBNaijaS7"/>
        <s v=" marriage"/>
        <s v=" Heartbreak"/>
        <s v=" BBNaija7"/>
        <s v=" TheEconomicTimes"/>
        <s v=" naijaedugist"/>
        <s v=" admissions"/>
        <s v=" PVCCenter"/>
        <s v=" breaking"/>
        <s v=" goodluckJonathan"/>
        <s v=" Nlcprotest"/>
        <s v=" daniella"/>
        <s v=" Terrorists"/>
        <s v=" NewsCentralTV"/>
        <s v=" AfricaFirst"/>
        <s v=" PiNetwork"/>
        <s v=" protest"/>
        <s v=" Abuja"/>
        <s v=" BATSHET2023"/>
        <s v=" Northern_Nigerian"/>
        <s v=" DaybreakShow"/>
        <s v=" BigBrotherNaija"/>
        <s v=" AshewoGroup"/>
        <s v=" Akure"/>
        <s v=" MariaChike"/>
        <s v=" undergraduate"/>
        <s v=" yansh"/>
        <s v=" obidiots"/>
        <s v=" PetrolDieselPriceHike"/>
        <s v=" usasignthepetition"/>
        <s v=" asuustrike2022"/>
        <s v=" ChrisBrown"/>
        <s v=" NFTCommumity"/>
        <s v=" DigitalMarketing"/>
        <s v=" tundeednut"/>
        <s v=" ambode"/>
        <s v=" NLC"/>
        <s v=" osundecided"/>
        <s v=" studentmentalhealth"/>
        <s v=" MondayMotivation"/>
        <s v=" officesuite"/>
        <s v=" omahlay"/>
        <s v=" educational"/>
        <s v=" PrimeDay"/>
        <s v=" BranchlessBanking"/>
        <s v=" nigeriastudents"/>
        <s v=" reno"/>
        <s v=" ThorLoveAndThunder"/>
        <s v=" TrendingNow"/>
        <s v=" fuelscarcity"/>
        <s v=" doggy"/>
        <s v=" saturday"/>
        <s v=" Kwankwaso"/>
        <s v=" NNPP"/>
        <s v=" sanusi"/>
        <s v=" Asuupastor17th"/>
        <s v=" bullanationmagazine"/>
        <s v=" june17"/>
        <s v=" mspowerplatform"/>
        <s v=" bhadiekelly"/>
        <s v=" vocationalskills"/>
        <s v=" blog"/>
        <s v=" ASUP"/>
        <s v=" BrockLesnar"/>
        <s v=" Ukraine"/>
        <s v=" Respect"/>
        <s v=" obaseki"/>
        <s v=" 1MillionMarch4PeterObi"/>
        <s v=" vawulence"/>
        <s v=" Davido𓃵"/>
        <s v=" EFCC"/>
        <s v=" student"/>
        <s v=" officialtboy"/>
        <s v=" OperationTestRun"/>
        <s v=" a"/>
        <s v=" IlorinProtest"/>
        <s v=" NigerianIdol"/>
        <s v=" ENDASSUSTRIKE"/>
        <s v=" CampusConnect"/>
        <s v=" FGN"/>
        <s v=" zino"/>
        <s v=" alijamiro"/>
        <s v=" luna"/>
        <s v=" APC"/>
        <s v=" that_capguy"/>
        <s v=" gistlover"/>
        <s v=" nudity"/>
        <s v=" thequickreadng"/>
        <s v=" anime"/>
        <s v=" ASUUStrikeDay81"/>
        <s v=" mufasatundeednut"/>
        <s v=" Jonathan"/>
        <s v=" gbola"/>
        <s v=" hiphopmusic"/>
        <s v=" cowgirl"/>
        <s v=" ausvotes"/>
        <s v=" ManUnited"/>
        <s v=" asuuabeg"/>
        <s v=" VocationalSkill"/>
        <s v=" ApostleSuleman"/>
        <s v=" Federal"/>
        <s v=" dogsoftwitter"/>
        <s v=" boerzoektvrouw"/>
        <s v=" assustrike"/>
        <s v=" Acid"/>
        <s v=" temothersday"/>
        <s v=" BloodSisters"/>
        <s v=" MothersDay"/>
        <s v=" wearefutarians"/>
        <s v=" ASUU30DaysOfLearning"/>
        <s v=" government"/>
        <s v=" wike2023"/>
        <s v=" FGENDASUUSTRIKENOW"/>
        <s v=" ASUUStrikeDay78"/>
        <s v=" chrislandschoolvideo"/>
        <s v=" NIGERIANSCHOOL"/>
        <s v=" AjasinTv"/>
        <s v=" EidUlFitr"/>
        <s v=" dogs"/>
        <s v=" federalgovt"/>
        <s v=" jamb"/>
        <s v=" MissingPerson"/>
        <s v=" ministerofeducation"/>
        <s v=" MUNCHE"/>
        <s v=" Wizkid"/>
        <s v=" naijamata"/>
        <s v=" TeamNSUKGuide"/>
        <s v=" naijaforum"/>
        <s v=" econnect"/>
        <s v=" Yobestateuniversity"/>
        <s v=" HearMeOutFutarians"/>
        <s v=" leaks"/>
        <s v=" endasuustrikepermanentlynow"/>
        <s v=" Ukraine️"/>
        <s v=" Hustle"/>
        <s v=" AshewoSpace"/>
        <s v=" Aquaconnect"/>
        <s v=" update"/>
        <s v=" FreeMaziNnamdiKanuNow"/>
        <s v=" stephenakintayo"/>
        <s v=" youth"/>
        <s v=" StudentsTweetPolitics"/>
        <s v=" nasu"/>
        <s v=" nigvsgha"/>
        <s v=" lifehacks"/>
        <s v=" oouites"/>
        <s v=" CloseupProtects"/>
        <s v=" NugaUnilag2022"/>
        <s v=" FYP"/>
        <s v=" esut"/>
        <s v=" googleux"/>
        <s v=" instablog"/>
        <s v=" oou"/>
        <s v=" AfricansinUkraine"/>
        <s v=" NigeriansDemandAnswers"/>
        <s v=" Cultist"/>
        <s v=" campusgistarena"/>
        <s v=" MatchDay2022"/>
        <s v=" sidehustle"/>
        <s v=" uiuxdesign"/>
        <s v=" Breakfaststories"/>
        <s v=" NgEduSchoolNews"/>
        <s v=" Nsuk"/>
        <s v=" informalBNPL"/>
        <s v=" Alutamissile"/>
        <s v=" Adamumustgo"/>
        <s v=" BUHARI𓃵"/>
        <s v=" Asuustrikeprotest"/>
        <s v=" Nigerians"/>
        <s v=" rinu"/>
        <s v=" trillion"/>
        <s v=" 1trillion"/>
        <s v=" Giveaway"/>
        <s v=" AbujaTwitterCommunity"/>
        <s v=" UkraineWar"/>
        <s v=" legitng"/>
        <s v=" LagosSwindlers"/>
        <s v=" learning"/>
        <s v=" Onlinepreneue"/>
        <s v=" AfricaEU"/>
        <s v=" DataAnalytics"/>
        <s v=" oxlaid"/>
        <s v=" AcademicChatter"/>
        <s v=" HijabRow"/>
        <s v=" TECH"/>
        <s v=" ibadanpapercrafter"/>
        <s v=" lautech"/>
        <s v=" asuufg"/>
        <s v=" ValentinesDay"/>
        <s v=" EducationMyRight"/>
        <s v=" futa"/>
        <s v=" ValentinesDay2022"/>
        <s v=" valentine"/>
        <s v=" Opportunitiesduringstrike"/>
        <s v=" 9jafhunks"/>
        <s v=" SuperBowlLVI"/>
        <s v=" ASUUupdates"/>
        <s v=" New"/>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17">
  <r>
    <x v="0"/>
    <s v="ASUU AsuuStrikeUpdate ASUUstrike"/>
    <n v="0"/>
    <n v="1"/>
    <n v="0"/>
    <n v="0"/>
    <x v="0"/>
    <x v="0"/>
    <x v="0"/>
  </r>
  <r>
    <x v="1"/>
    <s v="ASUU, on Monday opted to continue their nationwide protest, instead of embarking on another round of industrial action over their eight-months salaries being withheld by the Federal Government.ASUUstrikeAsuuStrikeUpdateShameless "/>
    <n v="0"/>
    <n v="8"/>
    <n v="28"/>
    <n v="0"/>
    <x v="0"/>
    <x v="1"/>
    <x v="1"/>
  </r>
  <r>
    <x v="2"/>
    <s v="ASUU: FG Moves To Review University Autonomy Lawsover 50 months lost to ASUU strike-Osinbajo as FG launches new curriculum, academic standards for universitiesJPNCRO Blu Blu AsuuStrikeUpdates ASUUstrike "/>
    <n v="0"/>
    <n v="2"/>
    <n v="8"/>
    <n v="0"/>
    <x v="0"/>
    <x v="2"/>
    <x v="1"/>
  </r>
  <r>
    <x v="3"/>
    <s v="BREAKING NEWSFG unveils varsities new curriculum todayASUUstrike AsuuStrikeUpdate AsuuStrikeUpdates ASUU"/>
    <n v="0"/>
    <n v="0"/>
    <n v="4"/>
    <n v="0"/>
    <x v="0"/>
    <x v="3"/>
    <x v="2"/>
  </r>
  <r>
    <x v="4"/>
    <s v="JUST-INASUU ENDS NEC MEETING IN CALABARThough the outcome of the meeting is not yet officially announced to journalists, insiders said the meeting had taken positions that will be made known to journalists soon.AsuuStrikeUpdate ASUU ASUUSTRIKE AsuuStrikeUpdates"/>
    <n v="0"/>
    <n v="1"/>
    <n v="6"/>
    <n v="0"/>
    <x v="0"/>
    <x v="4"/>
    <x v="2"/>
  </r>
  <r>
    <x v="5"/>
    <s v="ASUU: No-Work No-Pay Policy And The Resulting Uncertainties In UniversitiesASUUstrike AsuuStrikeUpdate "/>
    <n v="0"/>
    <n v="0"/>
    <n v="6"/>
    <n v="0"/>
    <x v="0"/>
    <x v="5"/>
    <x v="3"/>
  </r>
  <r>
    <x v="6"/>
    <s v="May nothing spoil our joy, effort and happiness this week Messi ASUUstrike AsuuStrikeUpdate Asuu "/>
    <n v="1"/>
    <n v="2"/>
    <n v="10"/>
    <n v="1"/>
    <x v="0"/>
    <x v="6"/>
    <x v="1"/>
  </r>
  <r>
    <x v="7"/>
    <s v="Negotiations between labour unions such as the Academic Staff Union of Universities, ASUU, and the government are not always successful because the principle of collective bargaining is not always adhered to by the parties. ENGSEN AsuuStrikeUpdates ASUUstrike "/>
    <n v="2"/>
    <n v="6"/>
    <n v="28"/>
    <n v="0"/>
    <x v="0"/>
    <x v="7"/>
    <x v="1"/>
  </r>
  <r>
    <x v="8"/>
    <s v="meeting is coming amid nationwide protests by the branches of ASUU in all federal universities over their unpaid eight months salaries by the Federal Government and payment of their October salary on pro-rata basis.AsuuStrikeUpdate asuu ASUUstrike "/>
    <n v="0"/>
    <n v="0"/>
    <n v="7"/>
    <n v="0"/>
    <x v="0"/>
    <x v="8"/>
    <x v="3"/>
  </r>
  <r>
    <x v="9"/>
    <s v="AsuuStrikeUpdate: Join our biggest Whatsapp TV Community to keep you updated on ASUUASUUstrike AsuuStrikeUpdatesAsake "/>
    <n v="0"/>
    <n v="0"/>
    <n v="4"/>
    <n v="0"/>
    <x v="0"/>
    <x v="4"/>
    <x v="1"/>
  </r>
  <r>
    <x v="10"/>
    <s v="federal government has been told to emulate the Niger State Government by paying the salaries of university lecturers being withheld as a result of their participating in the last Academic Staff Union of Universities (ASUUstrike) strike.Wizkid Ronaldo AsuuStrikeUpdates "/>
    <n v="1"/>
    <n v="1"/>
    <n v="24"/>
    <n v="0"/>
    <x v="0"/>
    <x v="9"/>
    <x v="1"/>
  </r>
  <r>
    <x v="11"/>
    <s v="BREAKING:ASUU to meet on December third to Delebrate on the on going &quot; no work no pay&quot; resolution adopted by the federal government. ASUUstrike AsuuStrikeUpdate AsuuStrikeUpdates"/>
    <n v="0"/>
    <n v="0"/>
    <n v="2"/>
    <n v="0"/>
    <x v="0"/>
    <x v="10"/>
    <x v="4"/>
  </r>
  <r>
    <x v="12"/>
    <s v="ASUU sets December 31 deadline for FG to meet demands over pro-rata salaries.ASUUstrike AsuuStrikeUpdate AsuuStrikeUpdates ASUUjusticeforUNNstudents "/>
    <n v="0"/>
    <n v="1"/>
    <n v="5"/>
    <n v="0"/>
    <x v="0"/>
    <x v="11"/>
    <x v="4"/>
  </r>
  <r>
    <x v="13"/>
    <s v="AsuuStrikeUpdate: Join our biggest Whatsapp TV Community to keep you updated on ASUUstrike ASUUstrike AsuuStrikeUpdates BeautyTukurajusticeforUNNstudents"/>
    <n v="0"/>
    <n v="0"/>
    <n v="1"/>
    <n v="0"/>
    <x v="0"/>
    <x v="12"/>
    <x v="1"/>
  </r>
  <r>
    <x v="14"/>
    <s v="We may start no pay, no work  ASUU presidentASUUstrike AsuuStrikeUpdate AsuuStrikeUpdates ASUU "/>
    <n v="0"/>
    <n v="1"/>
    <n v="3"/>
    <n v="0"/>
    <x v="0"/>
    <x v="13"/>
    <x v="2"/>
  </r>
  <r>
    <x v="15"/>
    <s v="Members protest in Ebonyi, warn FG to avoid needless strikeAsuuStrikeUpdates AsuuStrikeUpdate ASUUstrike ASUU "/>
    <n v="0"/>
    <n v="1"/>
    <n v="5"/>
    <n v="0"/>
    <x v="0"/>
    <x v="14"/>
    <x v="2"/>
  </r>
  <r>
    <x v="16"/>
    <s v="Lecture free day declared by asuuLecturers protesting for their salaries Federal university lokoja ful ASUUstrike ASUU ASUUstrike ASUU AsuuStrikeUpdate AsuuStrikeUpdates ngigemustgo Treat lectures right to avoid transfer of aggression "/>
    <n v="0"/>
    <n v="0"/>
    <n v="0"/>
    <n v="0"/>
    <x v="1"/>
    <x v="15"/>
    <x v="5"/>
  </r>
  <r>
    <x v="17"/>
    <s v="ASUU sets December 31 deadline for FG to meet demands over pro-rata salaries.ASUUstrike AsuuStrikeUpdate AsuuStrikeUpdates ASUU "/>
    <n v="0"/>
    <n v="0"/>
    <n v="1"/>
    <n v="0"/>
    <x v="0"/>
    <x v="3"/>
    <x v="2"/>
  </r>
  <r>
    <x v="18"/>
    <s v="ASUU sets December 31 deadline for FG to meet demands over pro-rata salaries.ASUUstrike AsuuStrikeUpdate AsuuStrikeUpdates ASUU "/>
    <n v="0"/>
    <n v="1"/>
    <n v="1"/>
    <n v="0"/>
    <x v="0"/>
    <x v="3"/>
    <x v="6"/>
  </r>
  <r>
    <x v="19"/>
    <s v="If FG keeps withholding our pay, there would be a new crisis in the countrys universities would transcend break out  ASUU AsuuStrikeUpdate AsuuStrikeUpdates ASUU ASUUStrikedoggy "/>
    <n v="4"/>
    <n v="7"/>
    <n v="42"/>
    <n v="0"/>
    <x v="0"/>
    <x v="16"/>
    <x v="1"/>
  </r>
  <r>
    <x v="20"/>
    <s v="Half Salary: ASUU Demands Immediate Payment Of All Outstanding Entitlements of its members.ASUUstrike AsuuStrikeUpdate "/>
    <n v="0"/>
    <n v="0"/>
    <n v="3"/>
    <n v="0"/>
    <x v="1"/>
    <x v="17"/>
    <x v="7"/>
  </r>
  <r>
    <x v="21"/>
    <s v="Members of the Academic Staff Union of Universities (ASUU), the University of Ibadan branch on Monday protested what they described as a failure of the Federal Government to meet the agreement with the union.ASUUstrike AsuuStrikeUpdate AsuuStrikeUpdates ASUU "/>
    <n v="0"/>
    <n v="1"/>
    <n v="4"/>
    <n v="0"/>
    <x v="0"/>
    <x v="3"/>
    <x v="2"/>
  </r>
  <r>
    <x v="22"/>
    <s v="If FG keeps withholding our pay, there would be a new crisis in the countrys universities would transcend break out  ASUU AsuuStrikeUpdate AsuuStrikeUpdates ASUU ASUUStrike "/>
    <n v="0"/>
    <n v="1"/>
    <n v="5"/>
    <n v="0"/>
    <x v="0"/>
    <x v="18"/>
    <x v="2"/>
  </r>
  <r>
    <x v="23"/>
    <s v="BREAKING NEWSASUU to invoke no pay, no work policyRead more: Follow us @BiggyUpdatesASUU ASUUSTRIKE AsuuStrikeUpdate "/>
    <n v="7"/>
    <n v="28"/>
    <n v="142"/>
    <n v="1"/>
    <x v="0"/>
    <x v="5"/>
    <x v="8"/>
  </r>
  <r>
    <x v="24"/>
    <s v="ASUU sets December 31 deadline for FG to meet demands over pro-rata salaries.ASUUstrike AsuuStrikeUpdate AsuuStrikeUpdates ASUU "/>
    <n v="13"/>
    <n v="55"/>
    <n v="361"/>
    <n v="7"/>
    <x v="0"/>
    <x v="3"/>
    <x v="2"/>
  </r>
  <r>
    <x v="25"/>
    <s v="Nigerian University Students Paying too Much for Education  ASUU PresidentASUUstrike AsuuStrikeUpdate AsuuStrikeUpdates ASUU "/>
    <n v="0"/>
    <n v="2"/>
    <n v="11"/>
    <n v="0"/>
    <x v="0"/>
    <x v="3"/>
    <x v="2"/>
  </r>
  <r>
    <x v="26"/>
    <s v="AsuuStrikeUpdate AsuuStrike Another round of nationwide strike from the Academic Staff Union Of Universities (ASUU) is looming ASUU said on Friday, November 25, that industrial action may be its last resort again if the federal government insist on no work no pay policy.1/2 "/>
    <n v="1"/>
    <n v="0"/>
    <n v="2"/>
    <n v="0"/>
    <x v="0"/>
    <x v="19"/>
    <x v="9"/>
  </r>
  <r>
    <x v="27"/>
    <s v="ASUU: FUTA protest, berate FG over payment of half salary paymentASUUstrike AsuuStrikeUpdate asuu futa_on_futa Nigeria news  "/>
    <n v="0"/>
    <n v="0"/>
    <n v="1"/>
    <n v="0"/>
    <x v="1"/>
    <x v="20"/>
    <x v="10"/>
  </r>
  <r>
    <x v="28"/>
    <s v="ASUU Strike : If Government refuses to Answer us , Well skip Sessions and Backlogs. (ASUU) has threatened to skip backlog of academic sessions halted by their seven months strike if federal government persists on the no work no pay rule.ASUU ASUUStrike AsuuStrikeUpdate "/>
    <n v="0"/>
    <n v="1"/>
    <n v="2"/>
    <n v="0"/>
    <x v="0"/>
    <x v="5"/>
    <x v="2"/>
  </r>
  <r>
    <x v="29"/>
    <s v="ASUU Strike : If Government refuses to Answer us , Well skip Sessions and Backlogs. (ASUU) has threatened to skip backlog of academic sessions halted by their seven months strike if federal government persists on the no work no pay rule.ASUU ASUUStrike AsuuStrikeUpdate "/>
    <n v="7"/>
    <n v="16"/>
    <n v="109"/>
    <n v="1"/>
    <x v="0"/>
    <x v="5"/>
    <x v="11"/>
  </r>
  <r>
    <x v="30"/>
    <s v="University of uyo(UNIUYO) ASUU branch to protest on Wednesday over half paymentAsuuStrikeUpdateASUUstrike"/>
    <n v="0"/>
    <n v="0"/>
    <n v="5"/>
    <n v="0"/>
    <x v="0"/>
    <x v="19"/>
    <x v="4"/>
  </r>
  <r>
    <x v="31"/>
    <s v="Bayelsa ASUU protests half-pay, demands ministers' sackingAsuuStrikeUpdate ASUUstrike"/>
    <n v="0"/>
    <n v="0"/>
    <n v="2"/>
    <n v="0"/>
    <x v="0"/>
    <x v="19"/>
    <x v="4"/>
  </r>
  <r>
    <x v="32"/>
    <s v="Respect Our agreement Or Well Return To The Trenches, ASUU Warns FG AsuuStrikeUpdate ASUUstrike "/>
    <n v="0"/>
    <n v="1"/>
    <n v="10"/>
    <n v="0"/>
    <x v="0"/>
    <x v="19"/>
    <x v="4"/>
  </r>
  <r>
    <x v="33"/>
    <s v="ASUU threatens to skip sessions missed during strike over no-work,no-pay AsuuStrikeUpdate .ASUUstrike"/>
    <n v="2"/>
    <n v="1"/>
    <n v="7"/>
    <n v="2"/>
    <x v="0"/>
    <x v="19"/>
    <x v="4"/>
  </r>
  <r>
    <x v="34"/>
    <s v="Thank Goodness, finally all of you can now see, dat what FG is doing is affecting we student, just pay ASUU so we can have peace in school, we suffered d most from the strike why should we bear there aggression after the strike.It not fare  AsuuStrikeUpdate ASUUstrike"/>
    <n v="0"/>
    <n v="0"/>
    <n v="0"/>
    <n v="0"/>
    <x v="0"/>
    <x v="19"/>
    <x v="12"/>
  </r>
  <r>
    <x v="35"/>
    <s v="Education FG, ASUU at loggerhead again as another long strike looms AsuuStrikeUpdate ASUUstrike @asuu"/>
    <n v="0"/>
    <n v="0"/>
    <n v="0"/>
    <n v="0"/>
    <x v="2"/>
    <x v="19"/>
    <x v="13"/>
  </r>
  <r>
    <x v="36"/>
    <s v="FG, ASUU at loggerhead again as another long strike loomsAsuuStrikeUpdate ASUUstrike @ASUUnigeria"/>
    <n v="0"/>
    <n v="0"/>
    <n v="0"/>
    <n v="0"/>
    <x v="0"/>
    <x v="19"/>
    <x v="14"/>
  </r>
  <r>
    <x v="37"/>
    <s v="&quot;We are not going to pay anyone for work not done&quot;  FG to ASUUAsuuStrikeUpdate ASUU AsuuStrikeUpdates FG ASUUStrike "/>
    <n v="1"/>
    <n v="3"/>
    <n v="13"/>
    <n v="0"/>
    <x v="0"/>
    <x v="21"/>
    <x v="2"/>
  </r>
  <r>
    <x v="38"/>
    <s v="JUST IN: FG &amp;amp; ASUU Begin Fresh Showdown, Minister Tackles Lecturers.ASUUstrike AsuuStrikeUpdate AsuuStrikeUpdates ASUU "/>
    <n v="0"/>
    <n v="4"/>
    <n v="9"/>
    <n v="0"/>
    <x v="0"/>
    <x v="3"/>
    <x v="2"/>
  </r>
  <r>
    <x v="39"/>
    <s v="Students join ASUU's protest in Lagos over 'half salary.ASUUstrike AsuuStrikeUpdate AsuuStrikeUpdates ASUU "/>
    <n v="0"/>
    <n v="2"/>
    <n v="6"/>
    <n v="0"/>
    <x v="0"/>
    <x v="3"/>
    <x v="2"/>
  </r>
  <r>
    <x v="40"/>
    <s v="BREAKING: ASUU: BUK Postpones Examinations.ASUUstrike AsuuStrikeUpdate AsuuStrikeUpdates "/>
    <n v="0"/>
    <n v="2"/>
    <n v="7"/>
    <n v="0"/>
    <x v="0"/>
    <x v="22"/>
    <x v="2"/>
  </r>
  <r>
    <x v="41"/>
    <s v="The Minister of Labour is not the Federal Government. ASUU is under the Ministry of Education. - Emmanuel Osodeke, ASUU President.ASUU ASUUStrike AsuuStrikeUpdate AsuuStrikeUpdates "/>
    <n v="0"/>
    <n v="0"/>
    <n v="3"/>
    <n v="0"/>
    <x v="0"/>
    <x v="10"/>
    <x v="2"/>
  </r>
  <r>
    <x v="42"/>
    <s v="PHOTOS: ASUU Members In Gombe Protest Over Poor SalariesMembers of the Academic Staff Union of Universities from Gombe State University and Federal University, Kashere staged a peaceful protest in Gombe State over poor salaries  on Tuesday.ASUU ASUUStrike AsuuStrikeUpdate "/>
    <n v="0"/>
    <n v="1"/>
    <n v="3"/>
    <n v="0"/>
    <x v="0"/>
    <x v="5"/>
    <x v="2"/>
  </r>
  <r>
    <x v="43"/>
    <s v="This is to inform the general public especially the prospective candidates that the Imo State University, Owerri has released the Post-UTME and Direct Entry Results for 2022/2023 academic session.ASUUstrike AsuuStrikeUpdate"/>
    <n v="3"/>
    <n v="8"/>
    <n v="46"/>
    <n v="0"/>
    <x v="0"/>
    <x v="17"/>
    <x v="1"/>
  </r>
  <r>
    <x v="44"/>
    <s v="JUST IN: Bayero University Kano (BUK) postpones exams following ASUU's lecture-free day notice in protest of half payment of salaries. Read more:   AsuuStrikeUpdate AsuuStrikeUpdates ASUU ASUUstrike "/>
    <n v="0"/>
    <n v="0"/>
    <n v="2"/>
    <n v="0"/>
    <x v="2"/>
    <x v="18"/>
    <x v="15"/>
  </r>
  <r>
    <x v="45"/>
    <s v="The Academic Staff Union of Universities (ASUU) said it will boycott classes to protest the payment of half salaries for October.AsuuStrikeUpdate ASUU AsuuStrikeUpdates FG ASUUStrike"/>
    <n v="0"/>
    <n v="2"/>
    <n v="3"/>
    <n v="0"/>
    <x v="0"/>
    <x v="21"/>
    <x v="2"/>
  </r>
  <r>
    <x v="46"/>
    <s v="FUNAAB - ASUU declares Tuesday 15th Nov. as LECTURE-FREE Day.AsuuStrikeUpdates AsuuStrikeUpdate ASUUstrike "/>
    <n v="0"/>
    <n v="0"/>
    <n v="6"/>
    <n v="0"/>
    <x v="0"/>
    <x v="23"/>
    <x v="2"/>
  </r>
  <r>
    <x v="47"/>
    <s v="[JUST IN] Half Salary: ASUU Declares Lecture-Free Day In Protest Of No-Work, No-Pay Policy ASUUstrike AsuuStrikeUpdate AsuuStrikeUpdates "/>
    <n v="0"/>
    <n v="0"/>
    <n v="6"/>
    <n v="0"/>
    <x v="0"/>
    <x v="22"/>
    <x v="2"/>
  </r>
  <r>
    <x v="48"/>
    <s v="Half pay: ASUU plans protest, declares lecture-free dayAsuuStrikeUpdate ASUUstrike TrendingNow viral"/>
    <n v="0"/>
    <n v="0"/>
    <n v="2"/>
    <n v="0"/>
    <x v="0"/>
    <x v="24"/>
    <x v="16"/>
  </r>
  <r>
    <x v="49"/>
    <s v="Laslas we are feeling the after effects of ASUU strike now. Biochemistry lecturers in UI are leaving one by one. Na who go teach us remainINEC AsuuStrikeUpdate AsuuStrikeUpdates ASUUstrike "/>
    <n v="3"/>
    <n v="0"/>
    <n v="7"/>
    <n v="0"/>
    <x v="0"/>
    <x v="25"/>
    <x v="17"/>
  </r>
  <r>
    <x v="50"/>
    <s v="BREAKING NEWSHalf Salary: ASUU Declares Lecture-Free Day In Protest Of No-Work, No-Pay PolicyRead more: Follow us @BiggyUpdates for more ASUU UPDATESASUU ASUUSTRIKE AsuuStrikeUpdate "/>
    <n v="22"/>
    <n v="41"/>
    <n v="183"/>
    <n v="1"/>
    <x v="0"/>
    <x v="5"/>
    <x v="8"/>
  </r>
  <r>
    <x v="51"/>
    <s v="Dollar AsuuStrikeUpdates AsuuStrikeUpdate ASUUstrikeNAPTAN supports ASUU and cautions FG"/>
    <n v="0"/>
    <n v="0"/>
    <n v="0"/>
    <n v="0"/>
    <x v="0"/>
    <x v="26"/>
    <x v="18"/>
  </r>
  <r>
    <x v="52"/>
    <s v="And the Best Striker goes to ASUU AsuuStrikeUpdate ASUUstrike AsuuTheStrikerStriker WorldCup2022 ASUU"/>
    <n v="0"/>
    <n v="0"/>
    <n v="0"/>
    <n v="0"/>
    <x v="0"/>
    <x v="27"/>
    <x v="19"/>
  </r>
  <r>
    <x v="53"/>
    <s v="The actions, inactions and body language of President Muhammadu Buhari-led administration have left us with no doubt regarding the low priority son education under this government.AsuuStrikeUpdate ASUUstrike ASUU "/>
    <n v="0"/>
    <n v="0"/>
    <n v="1"/>
    <n v="0"/>
    <x v="0"/>
    <x v="28"/>
    <x v="20"/>
  </r>
  <r>
    <x v="54"/>
    <s v="Me trying to restart my brain after the 8 months ASUU Strike.  ASUUstrike AsuuStrikeUpdate @BiggyUpdates "/>
    <n v="0"/>
    <n v="0"/>
    <n v="1"/>
    <n v="0"/>
    <x v="0"/>
    <x v="17"/>
    <x v="21"/>
  </r>
  <r>
    <x v="55"/>
    <s v="Re: Gbajabiamila lists reasons FG wont pay ASUU fullyleaked WakandaForever AsuuStrikeUpdate ASUUstrike"/>
    <n v="3"/>
    <n v="5"/>
    <n v="20"/>
    <n v="0"/>
    <x v="0"/>
    <x v="29"/>
    <x v="1"/>
  </r>
  <r>
    <x v="56"/>
    <s v="AsuuStrikeUpdate AsuuStrikeUpdates ASUU ASUUstrike NigeriaNews Opinion"/>
    <n v="0"/>
    <n v="0"/>
    <n v="0"/>
    <n v="0"/>
    <x v="0"/>
    <x v="30"/>
    <x v="22"/>
  </r>
  <r>
    <x v="57"/>
    <s v="ASUU AsuuStrikeUpdate ASUUstrike The Asuu strike is going rampard in Nigeria and its going to be a battle for battle at the national house of Rep For more info click the link below "/>
    <n v="0"/>
    <n v="1"/>
    <n v="2"/>
    <n v="0"/>
    <x v="2"/>
    <x v="0"/>
    <x v="23"/>
  </r>
  <r>
    <x v="58"/>
    <s v="ASUU forecloses fresh strike, decries half pay ASUUstrike AsuuStrikeUpdate ASUU "/>
    <n v="0"/>
    <n v="0"/>
    <n v="0"/>
    <n v="0"/>
    <x v="1"/>
    <x v="31"/>
    <x v="24"/>
  </r>
  <r>
    <x v="59"/>
    <s v="ASUU forecloses fresh strike, decries half pay ASUUstrike AsuuStrikeUpdate ASUU "/>
    <n v="0"/>
    <n v="1"/>
    <n v="1"/>
    <n v="0"/>
    <x v="1"/>
    <x v="31"/>
    <x v="25"/>
  </r>
  <r>
    <x v="60"/>
    <s v="ASUU forecloses fresh strike, decries half pay ASUUstrike AsuuStrikeUpdate ASUU "/>
    <n v="0"/>
    <n v="0"/>
    <n v="0"/>
    <n v="0"/>
    <x v="1"/>
    <x v="31"/>
    <x v="26"/>
  </r>
  <r>
    <x v="61"/>
    <s v="ASUU forecloses fresh strike, decries half pay ASUUstrike AsuuStrikeUpdate ASUU "/>
    <n v="0"/>
    <n v="0"/>
    <n v="0"/>
    <n v="0"/>
    <x v="1"/>
    <x v="31"/>
    <x v="10"/>
  </r>
  <r>
    <x v="62"/>
    <s v="AsuuStrikeUpdateHALF SALARY: &quot;This is not only an aberration, but a contravention of all known rules of engagement in any contract of employment for academics the world over&quot; ASUU Chairman saysFollow us @BiggyUpdates for more ASUUASUU ASUUSTRIKE "/>
    <n v="18"/>
    <n v="18"/>
    <n v="149"/>
    <n v="0"/>
    <x v="0"/>
    <x v="8"/>
    <x v="8"/>
  </r>
  <r>
    <x v="63"/>
    <s v="Totes bags of different colors nd designs re available Send a dm to order for urs now! totebag TrendingNow trendingvideos AsuuStrikeUpdate AsuuStrikeUpdates ASUU ASUUstrike Students viralvideo "/>
    <n v="0"/>
    <n v="0"/>
    <n v="1"/>
    <n v="0"/>
    <x v="0"/>
    <x v="32"/>
    <x v="27"/>
  </r>
  <r>
    <x v="64"/>
    <s v="PRESS RELEASE SUMMARY ASUU seeks cooperation of Nigerians as they pursue options within legal purviewFollow us @BiggyUpdates for more ASUU UPDATEASUU ASUUSTRIKE AsuuStrikeUpdates AsuuStrikeUpdate"/>
    <n v="0"/>
    <n v="0"/>
    <n v="0"/>
    <n v="0"/>
    <x v="0"/>
    <x v="33"/>
    <x v="28"/>
  </r>
  <r>
    <x v="65"/>
    <s v="BREAKING NEWSASUU AWAITS COURT DECISION, FIXES DATE FOR BRANCHES MEETINGRead more: Follow us @BiggyUpdates for more ASUU UPDATES ASUU ASUUSTRIKE AsuuStrikeUpdate "/>
    <n v="11"/>
    <n v="37"/>
    <n v="153"/>
    <n v="0"/>
    <x v="0"/>
    <x v="5"/>
    <x v="8"/>
  </r>
  <r>
    <x v="66"/>
    <s v="Lecturers should be paid because they will cover the work missed between February and October. - Femi Falana, counsel to ASUUASUUstrike AsuuStrikeUpdate "/>
    <n v="1"/>
    <n v="0"/>
    <n v="12"/>
    <n v="1"/>
    <x v="0"/>
    <x v="17"/>
    <x v="29"/>
  </r>
  <r>
    <x v="67"/>
    <s v="The public should warn the Nigerian government to stop provoking ASUU. We must prevail on them to do the needful. - Femi Falana, counsel to ASUUAsuuStrikeUpdate ASUUstrike "/>
    <n v="1"/>
    <n v="0"/>
    <n v="6"/>
    <n v="1"/>
    <x v="0"/>
    <x v="19"/>
    <x v="29"/>
  </r>
  <r>
    <x v="68"/>
    <s v="@SpeakerGbaja @NigeriaGov Okay so this 'll discourage Industrial actions,then what will now discourage/checkmate Government defaulting on agreements with Trade Unions?. Oh they expect Trade Unions to be zombies? While govt re unquestionable?ASUU ASUUstrike AsuuStrikeUpdate "/>
    <n v="0"/>
    <n v="0"/>
    <n v="0"/>
    <n v="0"/>
    <x v="0"/>
    <x v="5"/>
    <x v="30"/>
  </r>
  <r>
    <x v="69"/>
    <s v="3. At an emergency meeting of the ASUU's National Executive Committee (NEC), held on Monday, 7th November, 2022, the Union deliberated on developments since the suspension of the strike.ASUUstrike AsuuStrikeUpdate AsuuStrikeUpdates"/>
    <n v="1"/>
    <n v="0"/>
    <n v="2"/>
    <n v="0"/>
    <x v="0"/>
    <x v="22"/>
    <x v="2"/>
  </r>
  <r>
    <x v="70"/>
    <s v="This is not only an aberration, but a contravention of all known rules of engagement in any contract of employment for academics the world over. ASUUstrike AsuuStrikeUpdate AsuuStrikeUpdates"/>
    <n v="1"/>
    <n v="0"/>
    <n v="2"/>
    <n v="0"/>
    <x v="0"/>
    <x v="22"/>
    <x v="2"/>
  </r>
  <r>
    <x v="71"/>
    <s v="2. Unfortunately, the response of government towards ASUU's demonstration of trust was the so-called 'pro-rata' payment for eighteen days as the October 2022 salaries of academics thereby portraying them as daily paid workers!ASUUstrike AsuuStrikeUpdate AsuuStrikeUpdates"/>
    <n v="1"/>
    <n v="0"/>
    <n v="1"/>
    <n v="0"/>
    <x v="0"/>
    <x v="22"/>
    <x v="2"/>
  </r>
  <r>
    <x v="72"/>
    <s v="This we believe, as a union of thinkers, intellectuals, and patriots, will not only aid the process of amicable resolution of the crisis, but will also set the tone for smooth industrial relations between Government and Nigerian workers at large. ASUUstrike AsuuStrikeUpdate"/>
    <n v="1"/>
    <n v="0"/>
    <n v="0"/>
    <n v="0"/>
    <x v="0"/>
    <x v="17"/>
    <x v="2"/>
  </r>
  <r>
    <x v="73"/>
    <s v="The action of the Union was a display of manifest trust in the judiciary and other institutions and organs of government to always put national interest above all other considerations.ASUUstrike AsuuStrikeUpdate AsuuStrikeUpdates"/>
    <n v="1"/>
    <n v="0"/>
    <n v="2"/>
    <n v="0"/>
    <x v="0"/>
    <x v="22"/>
    <x v="2"/>
  </r>
  <r>
    <x v="74"/>
    <s v="in further consideration of intervention efforts of well-meaning Nigerians, including the Honourable Speaker of the House of Representatives, Rt. Hon. Femii Gbajabiamila.ASUUstrike AsuuStrikeUpdate AsuuStrikeUpdates"/>
    <n v="1"/>
    <n v="0"/>
    <n v="2"/>
    <n v="0"/>
    <x v="0"/>
    <x v="22"/>
    <x v="2"/>
  </r>
  <r>
    <x v="75"/>
    <s v="Breaking: PRESS RELEASE WE ARE INTELLECTUALS, NOT CASUAL WORKERS 1. The Academic Staff Union of Universities (ASUU) suspended its eight-month strike on 14th October, 2022, in obedience to the order of the National Industrial Court and....ASUUstrike AsuuStrikeUpdate"/>
    <n v="2"/>
    <n v="2"/>
    <n v="3"/>
    <n v="0"/>
    <x v="0"/>
    <x v="17"/>
    <x v="2"/>
  </r>
  <r>
    <x v="76"/>
    <s v="PRESS RELEASE SUMMARY ASUU seeks cooperation of Nigerians as they pursue options within legal purviewFollow us @BiggyUpdates for more ASUU UPDATEASUU ASUUSTRIKE AsuuStrikeUpdates AsuuStrikeUpdate"/>
    <n v="7"/>
    <n v="9"/>
    <n v="76"/>
    <n v="1"/>
    <x v="0"/>
    <x v="33"/>
    <x v="8"/>
  </r>
  <r>
    <x v="77"/>
    <s v="Gbajabiamila lists reasons FG wont pay ASUU full salaryclick this link to know moreAsuuStrikeUpdates  AsuuStrikeUpdate ASUU ASUUstrike Nigeria  "/>
    <n v="0"/>
    <n v="0"/>
    <n v="0"/>
    <n v="0"/>
    <x v="2"/>
    <x v="34"/>
    <x v="31"/>
  </r>
  <r>
    <x v="78"/>
    <s v="BREAKING NEWS: ASUU Rules Out Another Strike ActionRead press Release: Follow us @BiggyUpdatesASUU ASUUSTRIKE AsuuStrikeUpdate AsuuStrikeUpdates"/>
    <n v="8"/>
    <n v="32"/>
    <n v="114"/>
    <n v="0"/>
    <x v="0"/>
    <x v="10"/>
    <x v="8"/>
  </r>
  <r>
    <x v="79"/>
    <s v="JUST IN: ASUU Releases Outcome of NEC Meeting Read more:  ASUU AsuuStrikeUpdates AsuuStrikeUpdate asuustrike"/>
    <n v="0"/>
    <n v="0"/>
    <n v="3"/>
    <n v="0"/>
    <x v="2"/>
    <x v="35"/>
    <x v="15"/>
  </r>
  <r>
    <x v="80"/>
    <s v="BREAKING NEWS: ASUU Rules Out Another Strike ActionRead press Release:Follow us @BiggyUpdatesASUU ASUUSTRIKE AsuuStrikeUpdate AsuuStrikeUpdates "/>
    <n v="51"/>
    <n v="89"/>
    <n v="477"/>
    <n v="2"/>
    <x v="0"/>
    <x v="10"/>
    <x v="8"/>
  </r>
  <r>
    <x v="81"/>
    <s v="AsuuStrikeUpdate: Join our biggest Whatsapp TV Community to keep you updated on ASUUstrike ASUUstrike AsuuStrikeUpdates Asake "/>
    <n v="0"/>
    <n v="0"/>
    <n v="13"/>
    <n v="0"/>
    <x v="0"/>
    <x v="36"/>
    <x v="1"/>
  </r>
  <r>
    <x v="82"/>
    <s v="ASUUStrikeUpdateHalf Salaries: Gbajabiamila Implores ASUU to Remain Calm, justifies Half SalariesASUU ASUUStrike ASUUStrikeMustEnd AsuuStrikeUpdate ASUUStrikeUpdates "/>
    <n v="0"/>
    <n v="0"/>
    <n v="1"/>
    <n v="0"/>
    <x v="0"/>
    <x v="37"/>
    <x v="2"/>
  </r>
  <r>
    <x v="83"/>
    <s v="AsuuStrikeUpdatesFG and ASUU once more! BreakingNewsASUUstrike AsuuStrikeUpdate"/>
    <n v="0"/>
    <n v="0"/>
    <n v="4"/>
    <n v="0"/>
    <x v="0"/>
    <x v="38"/>
    <x v="18"/>
  </r>
  <r>
    <x v="84"/>
    <s v="AsuuStrikeUpdates Make ASUUstrike no Start again oAsuuStrikeUpdates AsuuStrikeUpdate "/>
    <n v="0"/>
    <n v="0"/>
    <n v="5"/>
    <n v="0"/>
    <x v="0"/>
    <x v="39"/>
    <x v="18"/>
  </r>
  <r>
    <x v="85"/>
    <s v="AsuuStrikeUpdates ASUU might embark on an indefinite strike..News not yet confirmed though..Still stay tuned @ASUU_CRUISE1ASUU ASUUSTRIKE AsuuStrikeUpdates AsuuStrikeUpdate Tweet if you agree it Like if you don't "/>
    <n v="3"/>
    <n v="1"/>
    <n v="15"/>
    <n v="0"/>
    <x v="0"/>
    <x v="40"/>
    <x v="18"/>
  </r>
  <r>
    <x v="86"/>
    <s v="With the way things are going, we would have no other option than to go for another strikeASUUAsuuStrikeUpdate ASUUstrike "/>
    <n v="0"/>
    <n v="1"/>
    <n v="7"/>
    <n v="0"/>
    <x v="1"/>
    <x v="19"/>
    <x v="32"/>
  </r>
  <r>
    <x v="87"/>
    <s v="OAUTwitter QatarWorldCup2022 oau AsuuStrikeUpdate ASUU ASUUstrike"/>
    <n v="0"/>
    <n v="0"/>
    <n v="3"/>
    <n v="0"/>
    <x v="1"/>
    <x v="41"/>
    <x v="33"/>
  </r>
  <r>
    <x v="88"/>
    <s v="AsuuStrikeFG Insists and give reasons, it wont pay ASUU full SalariesMust read: Follow us @BiggyUpdates for more ASUU UPDATESASUU AsuuStrikeUpdate"/>
    <n v="16"/>
    <n v="6"/>
    <n v="117"/>
    <n v="0"/>
    <x v="0"/>
    <x v="42"/>
    <x v="8"/>
  </r>
  <r>
    <x v="89"/>
    <s v="BREAKING NEWS ASUU NEC To Give An Official Release Tomorrow Good night fans... Follow us @BiggyUpdates for more ASUU UPDATESASUU ASUUStrike ASUU ASUUSTRIKE AsuuStrikeUpdate AsuuStrikeUpdates "/>
    <n v="25"/>
    <n v="37"/>
    <n v="269"/>
    <n v="0"/>
    <x v="0"/>
    <x v="43"/>
    <x v="8"/>
  </r>
  <r>
    <x v="90"/>
    <s v="BREAKING NEWS ASUU NEC To Give An Official Release Good night fans... Follow us @BiggyUpdates for more ASUU UPDATESASUU ASUUStrike ASUU ASUUSTRIKE AsuuStrikeUpdate AsuuStrikeUpdates "/>
    <n v="9"/>
    <n v="6"/>
    <n v="63"/>
    <n v="0"/>
    <x v="0"/>
    <x v="43"/>
    <x v="8"/>
  </r>
  <r>
    <x v="91"/>
    <s v="ASUU might embark on an indefinite strike..News not yet confirmed though..Still stay tuned @BiggyUpdates follow @unical_finest1ASUU ASUUSTRIKE AsuuStrikeUpdates AsuuStrikeUpdate"/>
    <n v="1"/>
    <n v="0"/>
    <n v="9"/>
    <n v="0"/>
    <x v="1"/>
    <x v="33"/>
    <x v="34"/>
  </r>
  <r>
    <x v="92"/>
    <s v="ASUU might embark on an indefinite strike..News not yet confirmed though..Still stay tuned @BiggyUpdatesASUU ASUUSTRIKE AsuuStrikeUpdates AsuuStrikeUpdate"/>
    <n v="57"/>
    <n v="74"/>
    <n v="687"/>
    <n v="4"/>
    <x v="0"/>
    <x v="33"/>
    <x v="8"/>
  </r>
  <r>
    <x v="93"/>
    <s v="So is it at midnight ASUU will give us an update on whether they're going on strike or not...?What's all this time wastage for exactly  ASUUstrike ASUU AsuuStrikeUpdate  God abeg  "/>
    <n v="0"/>
    <n v="0"/>
    <n v="0"/>
    <n v="0"/>
    <x v="0"/>
    <x v="42"/>
    <x v="35"/>
  </r>
  <r>
    <x v="94"/>
    <s v="AsuuStrikeUpdateAs at 4:00pm, the ASUU NEC was yet to make an official Position... Stay tunedFollow us @BiggyUpdates for more ASUU UPDATESASUU ASUUStrike ASUUStrikeUpdates"/>
    <n v="10"/>
    <n v="27"/>
    <n v="163"/>
    <n v="1"/>
    <x v="0"/>
    <x v="4"/>
    <x v="8"/>
  </r>
  <r>
    <x v="95"/>
    <s v="BREAKING: FG acted on law, says Gbajabiamila.AsuuStrikeUpdateASUUstrike ASUU "/>
    <n v="0"/>
    <n v="0"/>
    <n v="2"/>
    <n v="0"/>
    <x v="0"/>
    <x v="28"/>
    <x v="4"/>
  </r>
  <r>
    <x v="96"/>
    <s v="UNILAG Adeniyi Twins gets excited as they join Lagos State Governor @jidesanwoolu on the red Carpet of Delyork Creative academy @JiSayo__ASUUstrike AsuuStrikeUpdates AsuuStrikeUpdate ASUU "/>
    <n v="0"/>
    <n v="0"/>
    <n v="10"/>
    <n v="0"/>
    <x v="0"/>
    <x v="44"/>
    <x v="36"/>
  </r>
  <r>
    <x v="97"/>
    <s v="UNILAG Adeniyi Twins joins Lagos state governor @jidesanwoolu  on the red carpet at Delyork Creative academy@MojisayoD See your friends oo ASUUstrike AsuuStrikeUpdates AsuuStrikeUpdate ASUU "/>
    <n v="0"/>
    <n v="1"/>
    <n v="23"/>
    <n v="0"/>
    <x v="0"/>
    <x v="44"/>
    <x v="36"/>
  </r>
  <r>
    <x v="98"/>
    <s v="Watch video where Lagos state Governor @jidesanwoolu ask Unilag Adeniyi Twins to take a picture with him  @JiSayo__ASUUstrike AsuuStrikeUpdates AsuuStrikeUpdate ASUU "/>
    <n v="2"/>
    <n v="1"/>
    <n v="8"/>
    <n v="0"/>
    <x v="0"/>
    <x v="44"/>
    <x v="36"/>
  </r>
  <r>
    <x v="99"/>
    <s v="ASUUstrike AsuuStrikeUpdates AsuuStrikeUpdate ASUU NigeriaNews"/>
    <n v="0"/>
    <n v="0"/>
    <n v="0"/>
    <n v="0"/>
    <x v="0"/>
    <x v="45"/>
    <x v="22"/>
  </r>
  <r>
    <x v="100"/>
    <s v="University of Ilorin (UNILORIN) Post UTME / DE Screening for 2022/2023 Session | How to ApplyCut-off Mark: 180 UNILORIN AsuuStrikeUpdates AsuuStrikeUpdate ASUU ASUUstrike"/>
    <n v="0"/>
    <n v="0"/>
    <n v="2"/>
    <n v="0"/>
    <x v="2"/>
    <x v="46"/>
    <x v="15"/>
  </r>
  <r>
    <x v="101"/>
    <s v="AsuuStrikeUpdate: Join our biggest Whatsapp TV Community to keep you updated on ASUUstrike  Follow us for more updates @ASUU_STRIKEASUUstrike AsuuStrikeUpdates BeautyTukura MohbadEnolaHolmes2"/>
    <n v="0"/>
    <n v="0"/>
    <n v="6"/>
    <n v="0"/>
    <x v="0"/>
    <x v="47"/>
    <x v="1"/>
  </r>
  <r>
    <x v="102"/>
    <s v="ASUUStrikeUpdateHalf Salaries: Gbajabiamila Implores ASUU to Remain Calm, justifies Half SalariesRead more: Follow us @BiggyUpdates for more ASUU UPDATESASUU ASUUStrike ASUUStrikeUpdates "/>
    <n v="11"/>
    <n v="15"/>
    <n v="131"/>
    <n v="0"/>
    <x v="0"/>
    <x v="4"/>
    <x v="8"/>
  </r>
  <r>
    <x v="103"/>
    <s v="The meeting to decide the faith of the students after the amputated salary is now ONGOINGgenius_updates ASUUstrike AsuuStrikeUpdates AsuuStrikeUpdate ASUU "/>
    <n v="0"/>
    <n v="2"/>
    <n v="9"/>
    <n v="0"/>
    <x v="0"/>
    <x v="48"/>
    <x v="37"/>
  </r>
  <r>
    <x v="104"/>
    <s v="BREAKING NEWSASUU begins NEC meetingFollow us @BiggyUpdates for more ASUU UPDATESASUU ASUUSTRIKE AsuuStrikeUpdates AsuuStrikeUpdate "/>
    <n v="0"/>
    <n v="0"/>
    <n v="2"/>
    <n v="0"/>
    <x v="1"/>
    <x v="33"/>
    <x v="34"/>
  </r>
  <r>
    <x v="105"/>
    <s v="News FlashLecturers Mull sit-at-home as NEC meeting still ongoingFollow us @BiggyUpdates for more ASUU UPDATESASUU ASUUStrike ASUUStrikeUpdate AsuuStrikeUpdates "/>
    <n v="7"/>
    <n v="20"/>
    <n v="185"/>
    <n v="0"/>
    <x v="0"/>
    <x v="10"/>
    <x v="8"/>
  </r>
  <r>
    <x v="106"/>
    <s v="BREAKING NEWSASUU begins NEC meetingFollow us @BiggyUpdates for more ASUU UPDATESASUU ASUUSTRIKE AsuuStrikeUpdates AsuuStrikeUpdate "/>
    <n v="28"/>
    <n v="67"/>
    <n v="487"/>
    <n v="1"/>
    <x v="0"/>
    <x v="33"/>
    <x v="8"/>
  </r>
  <r>
    <x v="107"/>
    <s v="Fresh strike: Allow us to finish our exams  Students beg ASUUAsuuStrikeUpdate AsuuStrikeUpdates ASUUstrike "/>
    <n v="0"/>
    <n v="0"/>
    <n v="4"/>
    <n v="0"/>
    <x v="0"/>
    <x v="49"/>
    <x v="4"/>
  </r>
  <r>
    <x v="108"/>
    <s v="AsuuStrikeUpdates AsuuStrikeUpdate ASUU ASUUstrike "/>
    <n v="0"/>
    <n v="0"/>
    <n v="1"/>
    <n v="0"/>
    <x v="0"/>
    <x v="50"/>
    <x v="38"/>
  </r>
  <r>
    <x v="109"/>
    <s v="BREAKING: ASUU begins NEC meeting to decide on next line of action.  Strike loading. ASUUstrike AsuuStrikeUpdate"/>
    <n v="1"/>
    <n v="0"/>
    <n v="0"/>
    <n v="0"/>
    <x v="0"/>
    <x v="17"/>
    <x v="39"/>
  </r>
  <r>
    <x v="110"/>
    <s v="students watching the whole ASUU and FG matter after promising everyone at home that theyll not see them anywhere near this house for 1year..ASUUstrike Mohbad Noknownaddress2 AsuuStrikeUpdates AsuuStrikeUpdate "/>
    <n v="0"/>
    <n v="0"/>
    <n v="3"/>
    <n v="0"/>
    <x v="1"/>
    <x v="51"/>
    <x v="40"/>
  </r>
  <r>
    <x v="111"/>
    <s v="BREAKING NEWSASUU begins NEC MeetingFollow us @BiggyUpdates for more ASUU UPDATESASUU ASUUSTRIKE AsuuStrikeUpdates AsuuStrikeUpdate"/>
    <n v="5"/>
    <n v="3"/>
    <n v="63"/>
    <n v="0"/>
    <x v="0"/>
    <x v="33"/>
    <x v="8"/>
  </r>
  <r>
    <x v="112"/>
    <s v="FinestWorship MondayMotivation ASUUstrike AsuuStrikeUpdates  AsuuStrikeUpdate  ASUU  ElesinOba  atikuandtinubu CNPP  anpp ChadBoswick Nigerians UCLdraw Liverpool "/>
    <n v="0"/>
    <n v="0"/>
    <n v="0"/>
    <n v="0"/>
    <x v="2"/>
    <x v="52"/>
    <x v="41"/>
  </r>
  <r>
    <x v="113"/>
    <s v="ASUUstrike AsuuStrikeUpdates AsuuStrikeUpdate ASUU"/>
    <n v="0"/>
    <n v="0"/>
    <n v="0"/>
    <n v="0"/>
    <x v="0"/>
    <x v="44"/>
    <x v="22"/>
  </r>
  <r>
    <x v="114"/>
    <s v="Strike: FG Begins Payment of 8-Months Salary Backlog to CONUA, Ignores ASUU ASUUstrike AsuuStrikeUpdates AsuuStrikeUpdate ASUU"/>
    <n v="0"/>
    <n v="1"/>
    <n v="3"/>
    <n v="0"/>
    <x v="2"/>
    <x v="44"/>
    <x v="15"/>
  </r>
  <r>
    <x v="115"/>
    <s v="AsuuStrikeUpdateFG Begins Payment Of 8-Month Salary Backlog To CONUAASUU AsuuStrikeUpdates ASUUstrike  "/>
    <n v="1"/>
    <n v="0"/>
    <n v="7"/>
    <n v="0"/>
    <x v="0"/>
    <x v="53"/>
    <x v="42"/>
  </r>
  <r>
    <x v="116"/>
    <s v="Strike: FG Begins Payment of 8-Months Salary Backlog to CONUA, Ignores ASUU ASUUstrike AsuuStrikeUpdates AsuuStrikeUpdate ASUU"/>
    <n v="1"/>
    <n v="0"/>
    <n v="10"/>
    <n v="0"/>
    <x v="2"/>
    <x v="44"/>
    <x v="15"/>
  </r>
  <r>
    <x v="117"/>
    <s v="ASUU: &quot;Come rain and shine, we can't pay you for the months you did not work&quot; - NgigeAsuuStrikeUpdates AsuuStrikeUpdate ASUUstrike"/>
    <n v="0"/>
    <n v="0"/>
    <n v="4"/>
    <n v="0"/>
    <x v="0"/>
    <x v="35"/>
    <x v="2"/>
  </r>
  <r>
    <x v="118"/>
    <s v="Breaking.ASUUstrike AsuuStrikeUpdate AsuuStrikeUpdates "/>
    <n v="2"/>
    <n v="1"/>
    <n v="6"/>
    <n v="0"/>
    <x v="0"/>
    <x v="22"/>
    <x v="2"/>
  </r>
  <r>
    <x v="119"/>
    <s v="JUST-INCourt will decide ASUUs withheld salaries, says NgigeRead more: Follow us @BiggyUpdates for more ASUU UPDATESASUU ASUUSTRIKE AsuuStrikeUpdates AsuuStrikeUpdate "/>
    <n v="9"/>
    <n v="14"/>
    <n v="71"/>
    <n v="0"/>
    <x v="0"/>
    <x v="33"/>
    <x v="8"/>
  </r>
  <r>
    <x v="120"/>
    <s v="Shin lakcarori zasu fara aiki a jami'o'i ko zasu koma yajin aiki bisa biyan rabin albashi?HarshenmuHausane Hausa AsuuStrikeUpdates ASUUstrike AsuuStrikeUpdate ASUU universities lecturers"/>
    <n v="0"/>
    <n v="4"/>
    <n v="5"/>
    <n v="0"/>
    <x v="0"/>
    <x v="54"/>
    <x v="43"/>
  </r>
  <r>
    <x v="121"/>
    <s v="Sapa no be your mate AsuuStrikeUpdates AsuuStrikeUpdate ASUU ASUUstrike "/>
    <n v="0"/>
    <n v="0"/>
    <n v="1"/>
    <n v="0"/>
    <x v="0"/>
    <x v="50"/>
    <x v="44"/>
  </r>
  <r>
    <x v="122"/>
    <s v="As seen in UNNASUUstrike AsuuStrikeUpdates ASUU AsuuStrikeUpdate "/>
    <n v="0"/>
    <n v="0"/>
    <n v="9"/>
    <n v="0"/>
    <x v="1"/>
    <x v="55"/>
    <x v="45"/>
  </r>
  <r>
    <x v="123"/>
    <s v="Who do you think is at faultASUU ASUUstrike AsuuStrikeUpdate AsuuStrikeUpdates"/>
    <n v="0"/>
    <n v="1"/>
    <n v="2"/>
    <n v="0"/>
    <x v="0"/>
    <x v="10"/>
    <x v="46"/>
  </r>
  <r>
    <x v="124"/>
    <s v="The meeting will be held at the unions headquarters at the University of AbujaAlready, some branches across the country have held a congress to decide on the next steps to take.AsuuStrikeUpdates ASUUstrike  AsuuStrikeUpdate"/>
    <n v="1"/>
    <n v="1"/>
    <n v="3"/>
    <n v="0"/>
    <x v="0"/>
    <x v="56"/>
    <x v="2"/>
  </r>
  <r>
    <x v="125"/>
    <s v="Court will decide ASUUs withheld salaries, says NgigeAsuuStrikeUpdates AsuuStrikeUpdate ASUUstrike "/>
    <n v="0"/>
    <n v="1"/>
    <n v="4"/>
    <n v="0"/>
    <x v="0"/>
    <x v="35"/>
    <x v="2"/>
  </r>
  <r>
    <x v="126"/>
    <s v="AsuuStrikeUpdate: Join our biggest Whatsapp TV Community to keep you updated on all things ASUUASUUstrike AsuuStrikeUpdates WakandaForever "/>
    <n v="0"/>
    <n v="0"/>
    <n v="5"/>
    <n v="0"/>
    <x v="0"/>
    <x v="57"/>
    <x v="1"/>
  </r>
  <r>
    <x v="127"/>
    <s v="AsuuStrikeUpdateFG Begins Payment Of 8-Month Salary Backlog To CONUA, while ASUU members received half-salary for October.Are (FG/ASUU) cooking something we no know?Share with great physicists near you for more updates   ASUU ASUUstrike "/>
    <n v="0"/>
    <n v="0"/>
    <n v="0"/>
    <n v="0"/>
    <x v="0"/>
    <x v="8"/>
    <x v="47"/>
  </r>
  <r>
    <x v="128"/>
    <s v="BREAKING: CONUA rejects half pay Await FG decisionASUUstrike AsuuStrikeUpdates ASUUAsuuStrikeUpdate"/>
    <n v="0"/>
    <n v="0"/>
    <n v="7"/>
    <n v="0"/>
    <x v="0"/>
    <x v="55"/>
    <x v="4"/>
  </r>
  <r>
    <x v="129"/>
    <s v="AsuuStrikeUpdateFG Begins Payment Of 8-Month Salary Backlog To CONUAFollow us @BiggyUpdates for moreASUU AsuuStrikeUpdates ASUUstrike "/>
    <n v="39"/>
    <n v="80"/>
    <n v="496"/>
    <n v="5"/>
    <x v="0"/>
    <x v="53"/>
    <x v="8"/>
  </r>
  <r>
    <x v="130"/>
    <s v="Motivation is not enough, you need to be discipline.TalksWithGbengaASUUstrike AsuuStrikeUpdates AsuuStrikeUpdate ASUU studentmotivational "/>
    <n v="0"/>
    <n v="0"/>
    <n v="1"/>
    <n v="0"/>
    <x v="2"/>
    <x v="58"/>
    <x v="48"/>
  </r>
  <r>
    <x v="131"/>
    <s v="No undisciplined person ever succeed.TalksWithGbengaASUUstrike AsuuStrikeUpdates AsuuStrikeUpdate ASUU student "/>
    <n v="0"/>
    <n v="0"/>
    <n v="1"/>
    <n v="0"/>
    <x v="2"/>
    <x v="59"/>
    <x v="48"/>
  </r>
  <r>
    <x v="132"/>
    <s v="You were paid pro rata, not half salaries - FG tells ASUU.Follow @Futarianstv for more ASUU Update  ASUUstrike AsuuStrikeUpdates AsuuStrikeUpdate  ifeanyiisalive Abiola Carpe Diem Dino Melaye Obidiots Nothing Personal PHYNA THE HOST Makinde "/>
    <n v="5"/>
    <n v="2"/>
    <n v="26"/>
    <n v="0"/>
    <x v="2"/>
    <x v="60"/>
    <x v="49"/>
  </r>
  <r>
    <x v="133"/>
    <s v="Four Things that Separate &quot;A&quot; students from the average students They have Vision They are Consistent  They are Disciplined The flock With Good friendTalksWithGbengaASUUstrike AsuuStrikeUpdates AsuuStrikeUpdate ASUU student "/>
    <n v="1"/>
    <n v="0"/>
    <n v="1"/>
    <n v="0"/>
    <x v="2"/>
    <x v="59"/>
    <x v="48"/>
  </r>
  <r>
    <x v="134"/>
    <s v="Paying ASUU Half Salaries An Unlawful Act  SERAP Tells BuhariFollow @Futarianstv for more ASUU Update  ASUUstrike AsuuStrikeUpdates AsuuStrikeUpdate  ifeanyiisalive Abiola Carpe Diem Dino Melaye Obidiots Nothing Personal PHYNA THE HOST Makinde Elesin Oba David Mark "/>
    <n v="0"/>
    <n v="0"/>
    <n v="21"/>
    <n v="0"/>
    <x v="2"/>
    <x v="60"/>
    <x v="49"/>
  </r>
  <r>
    <x v="135"/>
    <s v="ASUU NEC Meets Monday , Plans to Shutdown Universities Nationwide due to Unpaid Salaries.The National Executive Council of the ASUU is set to meet on Monday 7/11/22 to decide whether to embark on another strike or not,ASUU ASUUStrike ASUUStrikeUpdate "/>
    <n v="0"/>
    <n v="0"/>
    <n v="0"/>
    <n v="0"/>
    <x v="1"/>
    <x v="5"/>
    <x v="50"/>
  </r>
  <r>
    <x v="136"/>
    <s v="BREAKING NEWSStrike Loom: ASUU NEC Set To Meet Tomorrow, Decides On Shutting Down UniversitiesFollow us @WorldDiscoverTV for more ASUU UPDATES ASUU ASUUSTRIKE AsuuStrikeUpdate AsuuStrikeUpdates"/>
    <n v="0"/>
    <n v="0"/>
    <n v="2"/>
    <n v="0"/>
    <x v="0"/>
    <x v="10"/>
    <x v="51"/>
  </r>
  <r>
    <x v="137"/>
    <s v="INFORMATIONTo get latest ASUU Strike UPDATES on whatsapp, click the link belowNOTE: (Save as ASUU UPDATE, then drop your name to be saved)ASUU ASUUSTRIKE AsuuStrikeUpdates AsuuStrikeUpdate"/>
    <n v="1"/>
    <n v="1"/>
    <n v="12"/>
    <n v="0"/>
    <x v="0"/>
    <x v="33"/>
    <x v="8"/>
  </r>
  <r>
    <x v="138"/>
    <s v="Oh lordwhose kid is this bumbum hmm AsuuStrikeUpdate AsuuStrikeUpdates asuu ASUUstrike "/>
    <n v="0"/>
    <n v="1"/>
    <n v="8"/>
    <n v="0"/>
    <x v="1"/>
    <x v="61"/>
    <x v="52"/>
  </r>
  <r>
    <x v="139"/>
    <s v="The government will pay CONUA their withheld salaries; they wrote and it was proven that they didnt join the strike. - Ngigeifeanyiisalive AsuuStrikeUpdates ASUUstrike AsuuStrikeUpdate"/>
    <n v="1"/>
    <n v="1"/>
    <n v="20"/>
    <n v="1"/>
    <x v="0"/>
    <x v="62"/>
    <x v="1"/>
  </r>
  <r>
    <x v="140"/>
    <s v="JUST-IN: Buhari Issued 7 Days Ultimatum To Reverse Lecturers Half-Salariesifeanyiisalive ASUUstrike AsuuStrikeUpdate AsuuStrikeUpdates"/>
    <n v="5"/>
    <n v="3"/>
    <n v="33"/>
    <n v="0"/>
    <x v="0"/>
    <x v="63"/>
    <x v="1"/>
  </r>
  <r>
    <x v="141"/>
    <s v="The government will pay CONUA their withheld salaries; they wrote and it was proven that they didnt join the strike. - NgigeAsuuStrikeUpdates ASUUstrike AsuuStrikeUpdate ASUU"/>
    <n v="0"/>
    <n v="0"/>
    <n v="2"/>
    <n v="0"/>
    <x v="0"/>
    <x v="64"/>
    <x v="4"/>
  </r>
  <r>
    <x v="142"/>
    <s v="ASUUstrike: Come rain come sunshine, we can't pay you for the months you did not work - NgigeAsuuStrikeUpdates AsuuStrikeUpdate ASUU "/>
    <n v="1"/>
    <n v="0"/>
    <n v="2"/>
    <n v="0"/>
    <x v="0"/>
    <x v="44"/>
    <x v="4"/>
  </r>
  <r>
    <x v="143"/>
    <s v="We are meeting on Monday to decide on the Federal Governments move I dont think there will be anything that can stop the union from going on fresh strike. Agreement is agreementASUU Chairman saysFollow us @BiggyUpdatesASUU ASUUSTRIKE AsuuStrikeUpdates AsuuStrikeUpdate"/>
    <n v="0"/>
    <n v="0"/>
    <n v="2"/>
    <n v="0"/>
    <x v="1"/>
    <x v="33"/>
    <x v="34"/>
  </r>
  <r>
    <x v="144"/>
    <s v="We are meeting on Monday to decide on the Federal Governments move I dont think there will be anything that can stop the union from going on fresh strike. Agreement is agreementASUU Chairman saysFollow us @BiggyUpdatesASUU ASUUSTRIKE AsuuStrikeUpdates AsuuStrikeUpdate"/>
    <n v="7"/>
    <n v="7"/>
    <n v="107"/>
    <n v="0"/>
    <x v="0"/>
    <x v="33"/>
    <x v="8"/>
  </r>
  <r>
    <x v="145"/>
    <s v="Asuu strike update.ASUUstrike AsuuStrikeUpdates AsuuStrikeUpdate "/>
    <n v="0"/>
    <n v="1"/>
    <n v="1"/>
    <n v="0"/>
    <x v="0"/>
    <x v="65"/>
    <x v="53"/>
  </r>
  <r>
    <x v="146"/>
    <s v="Even before any strike ask Nigerian students if this was not how ASUU members treated them regularly...ASUUstrike AsuuStrikeUpdates AsuuStrikeUpdate "/>
    <n v="0"/>
    <n v="0"/>
    <n v="0"/>
    <n v="0"/>
    <x v="2"/>
    <x v="33"/>
    <x v="54"/>
  </r>
  <r>
    <x v="147"/>
    <s v="BREAKING NEWSSTRIKE LOOM: ASUU NEC SET TO MEET TOMORROW, DECIDES ON SHUTTING DOWN UNIVERSITIESFollow us @BiggyUpdates for more ASUU UPDATES ASUU ASUUSTRIKE AsuuStrikeUpdate AsuuStrikeUpdates "/>
    <n v="0"/>
    <n v="1"/>
    <n v="4"/>
    <n v="1"/>
    <x v="0"/>
    <x v="10"/>
    <x v="28"/>
  </r>
  <r>
    <x v="148"/>
    <s v="ifeanyiisalive BREAKING NEWSSTRIKE LOOM: ASUU NEC SET TO MEET TOMORROW, DECIDES ON SHUTTING DOWN UNIVERSITIESFollow us @ASUU_CRUISE1 for more ASUU UPDATES AsuuStrikeUpdates ASUUstrike AsuuStrikeUpdate AsuuStrikeUpdates"/>
    <n v="2"/>
    <n v="0"/>
    <n v="2"/>
    <n v="0"/>
    <x v="0"/>
    <x v="66"/>
    <x v="18"/>
  </r>
  <r>
    <x v="149"/>
    <s v="AsuuStrikeUpdateNothing Would Stop Us From Embarking On Fresh Strike, As ASUU NEC Set To Hold NEC Meeting TomorrowRead more: ASUU ASUUSTRIKE AsuuStrikeUpdates "/>
    <n v="22"/>
    <n v="19"/>
    <n v="89"/>
    <n v="0"/>
    <x v="0"/>
    <x v="4"/>
    <x v="8"/>
  </r>
  <r>
    <x v="150"/>
    <s v="Paying ASUU half salaries unlawful,and totally wickedness, SERAP tackle BuhariCONUA ASUUstrike AsuuStrikeUpdate AsuuStrikeUpdates "/>
    <n v="0"/>
    <n v="1"/>
    <n v="5"/>
    <n v="0"/>
    <x v="0"/>
    <x v="10"/>
    <x v="4"/>
  </r>
  <r>
    <x v="151"/>
    <s v="Asked if the union was planning to embark on another strike, Professor Osodeke simply said, we have procedures, we will meet soon and whatever is the outcome, we will let you know.Anxiety as ASUU decides on shutting down universitiesASUUstrike AsuuStrikeUpdate"/>
    <n v="0"/>
    <n v="0"/>
    <n v="0"/>
    <n v="0"/>
    <x v="0"/>
    <x v="17"/>
    <x v="55"/>
  </r>
  <r>
    <x v="152"/>
    <s v="         EnolaHolmes2 CONUA ASUUstrike AsuuStrikeUpdate AsuuStrikeUpdates "/>
    <n v="0"/>
    <n v="4"/>
    <n v="22"/>
    <n v="0"/>
    <x v="0"/>
    <x v="67"/>
    <x v="1"/>
  </r>
  <r>
    <x v="153"/>
    <s v="Paying ASUU half salaries unlawful, SERAP tells BuhariCONUA ASUUstrike AsuuStrikeUpdate AsuuStrikeUpdates "/>
    <n v="4"/>
    <n v="7"/>
    <n v="55"/>
    <n v="0"/>
    <x v="0"/>
    <x v="10"/>
    <x v="1"/>
  </r>
  <r>
    <x v="154"/>
    <s v="ASUUstrike AsuuStrikeUpdates AsuuStrikeUpdate ASUU NigeriaNews"/>
    <n v="0"/>
    <n v="0"/>
    <n v="0"/>
    <n v="0"/>
    <x v="0"/>
    <x v="45"/>
    <x v="22"/>
  </r>
  <r>
    <x v="155"/>
    <s v="EDUCATIONASUU: Why we paid half salary in October  FG ASUUstrike AsuuStrikeUpdate AsuuStrikeUpdates ASUU "/>
    <n v="3"/>
    <n v="0"/>
    <n v="3"/>
    <n v="0"/>
    <x v="1"/>
    <x v="3"/>
    <x v="56"/>
  </r>
  <r>
    <x v="156"/>
    <s v="National Executive Council of the ASUU is set to meet on Monday (tomorrow) to decide whether to embark on another strike or not.ASUUstrike AsuuStrikeUpdate Yoruba MrEasy Madam EnolaHolmes2 loganpaul ifeanyiisalive"/>
    <n v="0"/>
    <n v="0"/>
    <n v="0"/>
    <n v="0"/>
    <x v="0"/>
    <x v="68"/>
    <x v="57"/>
  </r>
  <r>
    <x v="157"/>
    <s v="INFORMATIONTo get latest ASUU Strike UPDATES on whatsapp, click the link belowNOTE: (Save as ASUU UPDATE, then drop your name to be saved)ASUU ASUUSTRIKE AsuuStrikeUpdates AsuuStrikeUpdate"/>
    <n v="3"/>
    <n v="0"/>
    <n v="20"/>
    <n v="0"/>
    <x v="0"/>
    <x v="33"/>
    <x v="8"/>
  </r>
  <r>
    <x v="158"/>
    <s v="INFORMATIONTo get latest ASUU Strike UPDATES on whatsapp, click the link belowNOTE: (Save as ASUU UPDATE, then drop your name to be saved)ASUU ASUUSTRIKE AsuuStrikeUpdates AsuuStrikeUpdate"/>
    <n v="0"/>
    <n v="3"/>
    <n v="19"/>
    <n v="0"/>
    <x v="0"/>
    <x v="33"/>
    <x v="8"/>
  </r>
  <r>
    <x v="159"/>
    <s v="Whats going on here ? ASUUstrike AsuuStrikeUpdates ASUU AsuuStrikeUpdate "/>
    <n v="0"/>
    <n v="0"/>
    <n v="0"/>
    <n v="0"/>
    <x v="1"/>
    <x v="55"/>
    <x v="58"/>
  </r>
  <r>
    <x v="160"/>
    <s v="Ohh okay money soul soulmate __ asuu ASUUstrike AsuuStrikeUpdates AsuuStrikeUpdate "/>
    <n v="2"/>
    <n v="0"/>
    <n v="2"/>
    <n v="0"/>
    <x v="1"/>
    <x v="69"/>
    <x v="52"/>
  </r>
  <r>
    <x v="161"/>
    <s v="NOUN this is my bodyGodofWarRagnarok EnolaHolmes2  mreazi ASUUstrike ASUU AsuuStrikeUpdate "/>
    <n v="1"/>
    <n v="0"/>
    <n v="1"/>
    <n v="0"/>
    <x v="0"/>
    <x v="70"/>
    <x v="59"/>
  </r>
  <r>
    <x v="162"/>
    <s v="Fresh strike just around the corner eyeing young youths Why would FG pay the half?ASUUstrike ASUU AsuuStrikeUpdate  Open University "/>
    <n v="0"/>
    <n v="0"/>
    <n v="0"/>
    <n v="0"/>
    <x v="0"/>
    <x v="42"/>
    <x v="57"/>
  </r>
  <r>
    <x v="163"/>
    <s v="FOR SALE5 Bedroom Fully Detached Duplex With Bq N125million VGC Extention. Lekki Lagosconfirmed RestInPeace Chioma Davido ifeanyi 30BG ifeanyiisalive BlackShinesBrightest  AirtelTouchingLives BeatSapawithJumia ASUU AsuuStrikeUpdate ASUUstrike fyp FYP "/>
    <n v="2"/>
    <n v="2"/>
    <n v="4"/>
    <n v="0"/>
    <x v="1"/>
    <x v="71"/>
    <x v="60"/>
  </r>
  <r>
    <x v="164"/>
    <s v="BREAKING NEWSFollow us @ASUU_STRIKEASUU ASUUSTRIKE AsuuStrikeUpdate AsuuStrikeUpdates "/>
    <n v="0"/>
    <n v="2"/>
    <n v="23"/>
    <n v="0"/>
    <x v="0"/>
    <x v="10"/>
    <x v="1"/>
  </r>
  <r>
    <x v="165"/>
    <s v="JUST-IN: &quot;Education in Nigeria has been truncated by FG&quot; ASUU Chairman saysFollow us @BiggyUpdatesASUU ASUUSTRIKE AsuuStrikeUpdate AsuuStrikeUpdates"/>
    <n v="0"/>
    <n v="2"/>
    <n v="10"/>
    <n v="0"/>
    <x v="1"/>
    <x v="10"/>
    <x v="34"/>
  </r>
  <r>
    <x v="166"/>
    <s v="BREAKING NEWSFollow us @BiggyUpdates ASUU ASUUSTRIKE AsuuStrikeUpdate AsuuStrikeUpdates "/>
    <n v="0"/>
    <n v="0"/>
    <n v="2"/>
    <n v="0"/>
    <x v="1"/>
    <x v="10"/>
    <x v="34"/>
  </r>
  <r>
    <x v="167"/>
    <s v="BREAKING NEWSStrike Loom: ASUU NEC Set To Meet Tomorrow, Decides On Shutting Down UniversitiesFollow us @BiggyUpdates for more ASUU UPDATES ASUU ASUUSTRIKE AsuuStrikeUpdate AsuuStrikeUpdates "/>
    <n v="6"/>
    <n v="13"/>
    <n v="59"/>
    <n v="0"/>
    <x v="0"/>
    <x v="10"/>
    <x v="8"/>
  </r>
  <r>
    <x v="168"/>
    <s v="BREAKING NEWSSTRIKE LOOM: ASUU NEC SET TO MEET TOMORROW, DECIDES ON SHUTTING DOWN UNIVERSITIESFollow us @BiggyUpdates for more ASUU UPDATES ASUU ASUUSTRIKE AsuuStrikeUpdate AsuuStrikeUpdates "/>
    <n v="82"/>
    <n v="131"/>
    <n v="791"/>
    <n v="9"/>
    <x v="0"/>
    <x v="10"/>
    <x v="8"/>
  </r>
  <r>
    <x v="169"/>
    <s v="AsuuStrikeUpdate: Join our biggest Whatsapp TV Community to keep you updated on ASUUstrike ASUUstrike AsuuStrikeUpdates BeautyTukura MurderEnolaHolmes2 "/>
    <n v="2"/>
    <n v="1"/>
    <n v="47"/>
    <n v="0"/>
    <x v="0"/>
    <x v="47"/>
    <x v="1"/>
  </r>
  <r>
    <x v="170"/>
    <s v="BREAKING NEWSFollow us @BiggyUpdates ASUU ASUUSTRIKE AsuuStrikeUpdate AsuuStrikeUpdates "/>
    <n v="39"/>
    <n v="57"/>
    <n v="252"/>
    <n v="2"/>
    <x v="0"/>
    <x v="10"/>
    <x v="8"/>
  </r>
  <r>
    <x v="171"/>
    <s v="JUST-IN: &quot;Education in Nigeria has been truncated by FG&quot; ASUU Chairman saysFollow us @BiggyUpdatesASUU ASUUSTRIKE AsuuStrikeUpdate AsuuStrikeUpdates"/>
    <n v="1"/>
    <n v="7"/>
    <n v="70"/>
    <n v="1"/>
    <x v="0"/>
    <x v="10"/>
    <x v="8"/>
  </r>
  <r>
    <x v="172"/>
    <s v="We cannot pay for work not done - Ministry of Labour reacts to reports of ASUU lecturers getting half salaries in OctoberAsuuStrikeUpdates AsuuStrikeUpdate ASUUstrike ifeanyiisalive EndSARS IfeanyiAdeleke"/>
    <n v="0"/>
    <n v="1"/>
    <n v="3"/>
    <n v="0"/>
    <x v="2"/>
    <x v="72"/>
    <x v="61"/>
  </r>
  <r>
    <x v="173"/>
    <s v="AsuuStrikeUpdates ASUU AsuuStrikeUpdate ASUUstrike"/>
    <n v="0"/>
    <n v="0"/>
    <n v="0"/>
    <n v="0"/>
    <x v="0"/>
    <x v="73"/>
    <x v="22"/>
  </r>
  <r>
    <x v="174"/>
    <s v="Half_Salary: ASUU, UNIJOS Chapter resumes fresh strike, calls it &quot;Stay At Home&quot;. The lecturers said they are not on strike but will sit at home until their full salaries are paid.We are still trying to figure out the differenceASUUstrike AsuuStrikeUpdate AsuuStrikeUpdates"/>
    <n v="0"/>
    <n v="0"/>
    <n v="4"/>
    <n v="0"/>
    <x v="0"/>
    <x v="74"/>
    <x v="2"/>
  </r>
  <r>
    <x v="175"/>
    <s v="The salary lacks nutrients - ASUU, UNILORIN ChapterASUU ASUUstrike AsuuStrikeUpdate AsuuStrikeUpdates"/>
    <n v="0"/>
    <n v="0"/>
    <n v="2"/>
    <n v="0"/>
    <x v="0"/>
    <x v="10"/>
    <x v="2"/>
  </r>
  <r>
    <x v="176"/>
    <s v="BREAKING: ASUU-UNIJOS Halts Academic Activities.ASUUstrike AsuuStrikeUpdate AsuuStrikeUpdates"/>
    <n v="0"/>
    <n v="0"/>
    <n v="0"/>
    <n v="0"/>
    <x v="0"/>
    <x v="22"/>
    <x v="2"/>
  </r>
  <r>
    <x v="177"/>
    <s v="ASUU to hold NEC meeting over half-salary But No Date Have Been Fixed For The Meetingdecision to convene the meeting follows the alleged payment of half salariesAsuuStrikeUpdates ASUUstrike AsuuStrikeUpdate "/>
    <n v="0"/>
    <n v="0"/>
    <n v="0"/>
    <n v="0"/>
    <x v="0"/>
    <x v="56"/>
    <x v="2"/>
  </r>
  <r>
    <x v="178"/>
    <s v="ASUU Prepares for Fresh War with FGRecap - Asuu Plans For 3 weeks strike , student won't have a choice but to find something else to doAsuuStrikeUpdates ifeanyiisalive AsuuStrikeUpdate ASUUstrike"/>
    <n v="1"/>
    <n v="0"/>
    <n v="2"/>
    <n v="0"/>
    <x v="1"/>
    <x v="75"/>
    <x v="34"/>
  </r>
  <r>
    <x v="179"/>
    <s v="It's only in Nigerian Educational System, that you will spend an extra year in school without carry over ASUUstrike ASUU AsuuStrikeUpdates strike AsuuStrikeUpdate"/>
    <n v="0"/>
    <n v="1"/>
    <n v="4"/>
    <n v="0"/>
    <x v="0"/>
    <x v="76"/>
    <x v="62"/>
  </r>
  <r>
    <x v="180"/>
    <s v="JUST-IN&quot;FG will hear from us soon&quot;ASUU Chairman saysFollow us @BiggyUpdatesASUU ASUUSTRIKE AsuuStrikeUpdate AsuuStrikeUpdates"/>
    <n v="0"/>
    <n v="0"/>
    <n v="0"/>
    <n v="0"/>
    <x v="1"/>
    <x v="10"/>
    <x v="34"/>
  </r>
  <r>
    <x v="181"/>
    <s v="1/2 BREAKING It wasnt me.The minister of labour and employment, Chris Ngige, has denied having anything to do with the payment of half-salary to ASUU lecturers. AsuuStrikeUpdatesASUUstrikeAsuuStrikeUpdate AUSvsAFG ASUU "/>
    <n v="1"/>
    <n v="0"/>
    <n v="2"/>
    <n v="0"/>
    <x v="0"/>
    <x v="77"/>
    <x v="4"/>
  </r>
  <r>
    <x v="182"/>
    <s v="FG please  and please  prevent this looming ASUUstrikeASUU AsuuStrikeUpdate"/>
    <n v="0"/>
    <n v="0"/>
    <n v="0"/>
    <n v="0"/>
    <x v="0"/>
    <x v="42"/>
    <x v="63"/>
  </r>
  <r>
    <x v="183"/>
    <s v="AsuuStrikeUpdate AsuuStrikeASUU Unijos Chapter begin Strike after their branch meeting todayUniversity of Nigeria (UNN) ASUU to meet Tuesday to decide on strike.Follow Edublog for more updates. "/>
    <n v="0"/>
    <n v="0"/>
    <n v="0"/>
    <n v="0"/>
    <x v="0"/>
    <x v="78"/>
    <x v="9"/>
  </r>
  <r>
    <x v="184"/>
    <s v="JUST-IN&quot;FG will hear from us soon&quot;ASUU Chairman saysFollow us @BiggyUpdatesASUU ASUUSTRIKE AsuuStrikeUpdate AsuuStrikeUpdates"/>
    <n v="7"/>
    <n v="6"/>
    <n v="96"/>
    <n v="0"/>
    <x v="0"/>
    <x v="10"/>
    <x v="8"/>
  </r>
  <r>
    <x v="185"/>
    <s v="Prevail on FG to pay ASUU, group appeals to GbajabiamilaAsuuStrikeUpdates ifeanyiisalive ASUUstrike AsuuStrikeUpdate "/>
    <n v="1"/>
    <n v="4"/>
    <n v="62"/>
    <n v="0"/>
    <x v="0"/>
    <x v="79"/>
    <x v="1"/>
  </r>
  <r>
    <x v="186"/>
    <s v="All these ASUU matter don dey tire me abeg. ASUUstrike AsuuStrikeUpdate ASUU "/>
    <n v="0"/>
    <n v="0"/>
    <n v="1"/>
    <n v="0"/>
    <x v="1"/>
    <x v="31"/>
    <x v="64"/>
  </r>
  <r>
    <x v="187"/>
    <s v="Dear President Buhari, I am not sure what Ngige is telling you. But with your life experience, I am sure you are aware that issues of national interest are not resolved with pride and ego.Best wishes to all of us.AmokaASUUstrike AsuuStrikeUpdate AsuuStrikeUpdates"/>
    <n v="1"/>
    <n v="1"/>
    <n v="5"/>
    <n v="0"/>
    <x v="0"/>
    <x v="22"/>
    <x v="2"/>
  </r>
  <r>
    <x v="188"/>
    <s v="the students get their free university education, and we are all happy together. Meanwhile, they can still cry to the judiciary again for another court order to hector ASUU to do a job they are not paid for. Ngige still has that window.ASUUstrike AsuuStrikeUpdate"/>
    <n v="1"/>
    <n v="0"/>
    <n v="1"/>
    <n v="0"/>
    <x v="0"/>
    <x v="17"/>
    <x v="2"/>
  </r>
  <r>
    <x v="189"/>
    <s v="They should write to their respective VCs, and copy the Council chairs, NUC Secretary, and the Education Minister that they are ready to start a new session pending the conclusion of 2021/2022 academic activities by FG using the withheld salaries.ASUUstrike AsuuStrikeUpdate"/>
    <n v="1"/>
    <n v="0"/>
    <n v="1"/>
    <n v="0"/>
    <x v="0"/>
    <x v="17"/>
    <x v="2"/>
  </r>
  <r>
    <x v="190"/>
    <s v="If I am to advise ASUU NEC and the branches, I will go with a modified version of the University of Jos and Gombe state university ASUU resolutions.The branches should take a resolution, and discontinue the resumes lectures for 2022/2022.ASUUstrike AsuuStrikeUpdate"/>
    <n v="1"/>
    <n v="0"/>
    <n v="2"/>
    <n v="1"/>
    <x v="0"/>
    <x v="17"/>
    <x v="2"/>
  </r>
  <r>
    <x v="191"/>
    <s v="If they want the service of ASUU members to get the work done, the union will negotiate how much will be paid for it. We can negotiate a pay higher than our salary to get the job done.ASUUstrike AsuuStrikeUpdate AsuuStrikeUpdates"/>
    <n v="1"/>
    <n v="0"/>
    <n v="1"/>
    <n v="0"/>
    <x v="0"/>
    <x v="22"/>
    <x v="2"/>
  </r>
  <r>
    <x v="192"/>
    <s v="The FG should rather be admonished to use the withheld salary to complete the 2021/2022 academic session. They should be told to shop for &quot;qualified ad-hoc academics&quot; to get that done.ASUUstrike AsuuStrikeUpdate AsuuStrikeUpdates"/>
    <n v="1"/>
    <n v="0"/>
    <n v="2"/>
    <n v="1"/>
    <x v="0"/>
    <x v="22"/>
    <x v="2"/>
  </r>
  <r>
    <x v="193"/>
    <s v="The good thing about the court order was that it said &quot;resume classes&quot;. It didn't say to return to class to complete the work not paid for. My simple solution is that ASUU should stop asking for the payment of the withheld salaries.ASUUstrike AsuuStrikeUpdate"/>
    <n v="1"/>
    <n v="0"/>
    <n v="1"/>
    <n v="0"/>
    <x v="0"/>
    <x v="17"/>
    <x v="2"/>
  </r>
  <r>
    <x v="194"/>
    <s v="But the suspended 2021/2022 academic activities from February 14 to October 13 must be completed before starting a new academic session. So, who will do it? Definitely not the lecturers that were not paid for the job.ASUUstrike AsuuStrikeUpdate AsuuStrikeUpdates"/>
    <n v="1"/>
    <n v="0"/>
    <n v="1"/>
    <n v="0"/>
    <x v="0"/>
    <x v="22"/>
    <x v="2"/>
  </r>
  <r>
    <x v="195"/>
    <s v="It's ok for FG to keep the budgeted money for the 7 and half months' salaries for university lecturers for the suspended 2021/2022 academic session on February 14, to October 13, 2022.ASUUstrike AsuuStrikeUpdate AsuuStrikeUpdates"/>
    <n v="1"/>
    <n v="0"/>
    <n v="1"/>
    <n v="0"/>
    <x v="0"/>
    <x v="22"/>
    <x v="2"/>
  </r>
  <r>
    <x v="196"/>
    <s v="According to Newton's third law of motion in physics, &quot;for every action, there is an equal and opposite reaction&quot;. It's the law of nature.ASUUstrike AsuuStrikeUpdate AsuuStrikeUpdates"/>
    <n v="1"/>
    <n v="0"/>
    <n v="1"/>
    <n v="0"/>
    <x v="0"/>
    <x v="22"/>
    <x v="2"/>
  </r>
  <r>
    <x v="197"/>
    <s v="These events paved way for the suspension of the strike. Then, there were announcements of approved calendars by various universities' senates for the continuation of the 2021/2022 academic session. The senate members are academic staff.ASUUstrike AsuuStrikeUpdate"/>
    <n v="1"/>
    <n v="0"/>
    <n v="2"/>
    <n v="1"/>
    <x v="0"/>
    <x v="17"/>
    <x v="2"/>
  </r>
  <r>
    <x v="198"/>
    <s v="2 parallel activities took place prior to the suspension of the strike. On one hand, there was a court order for the lecturers to resume lectures, followed by the obey-before-complain judgment from the appeal court.AsuuStrikeUpdate AsuuStrikeUpdates ASUUstrike"/>
    <n v="1"/>
    <n v="0"/>
    <n v="1"/>
    <n v="0"/>
    <x v="0"/>
    <x v="49"/>
    <x v="2"/>
  </r>
  <r>
    <x v="199"/>
    <s v="When men elected by the people began to play God, you just smile and give them a long rope. They are possibly still unconscious of the fact that in the next 6 months they will most likely become &quot;yesterday men&quot;.AsuuStrikeUpdates AsuuStrikeUpdate ASUUstrike"/>
    <n v="1"/>
    <n v="0"/>
    <n v="1"/>
    <n v="0"/>
    <x v="0"/>
    <x v="23"/>
    <x v="2"/>
  </r>
  <r>
    <x v="200"/>
    <s v="ASUUstrike Retweet If want Asuu to go on strike , like if you want don't want strike strike ifeanyiisalive ASUUstrike AsuuStrikeUpdate "/>
    <n v="0"/>
    <n v="1"/>
    <n v="5"/>
    <n v="0"/>
    <x v="1"/>
    <x v="80"/>
    <x v="65"/>
  </r>
  <r>
    <x v="201"/>
    <s v="AsuuStrikeUpdate&quot;Students Who Resumed After ASUU Strike Will Wait Indefinitely, strike looms.&quot; ASUU saysFollow us @BiggyUpdatesASUU ASUUSTRIKE AsuuStrikeUpdates"/>
    <n v="0"/>
    <n v="0"/>
    <n v="1"/>
    <n v="0"/>
    <x v="1"/>
    <x v="4"/>
    <x v="34"/>
  </r>
  <r>
    <x v="202"/>
    <s v="SURE ODDSASUU to strike again - 2.8 ODDSD2A31E5F - SportybetGamble ResponsiblyStake what you can afford to loseASUUstrike ASUU AsuuStrikeUpdates AsuuStrikeUpdate"/>
    <n v="0"/>
    <n v="1"/>
    <n v="3"/>
    <n v="0"/>
    <x v="0"/>
    <x v="81"/>
    <x v="66"/>
  </r>
  <r>
    <x v="203"/>
    <s v="AsuuStrikeUpdate&quot;Students Who Resumed After ASUU Strike Will Wait Indefinitely, strike looms.&quot; ASUU saysFollow us @BiggyUpdatesASUU ASUUSTRIKE AsuuStrikeUpdates"/>
    <n v="37"/>
    <n v="38"/>
    <n v="237"/>
    <n v="1"/>
    <x v="0"/>
    <x v="4"/>
    <x v="8"/>
  </r>
  <r>
    <x v="204"/>
    <s v="The salary lacks nutrients - ASUU, UNILORIN ChapterASUUstrike AsuuStrikeUpdates AsuuStrikeUpdate ASUU ifeanyiisalive"/>
    <n v="0"/>
    <n v="0"/>
    <n v="3"/>
    <n v="0"/>
    <x v="0"/>
    <x v="82"/>
    <x v="4"/>
  </r>
  <r>
    <x v="205"/>
    <s v="JUST IN: FG refuses to pay CONUA despite not joining suspended ASUU strike*Follow us @BiggyUpdatesASUU ASUUSTRIKE AsuuStrikeUpdates AsuuStrikeUpdate"/>
    <n v="0"/>
    <n v="1"/>
    <n v="3"/>
    <n v="0"/>
    <x v="1"/>
    <x v="33"/>
    <x v="34"/>
  </r>
  <r>
    <x v="206"/>
    <s v="ASUU to hold NEC meeting over half-salary But No Date Have Been Fixed For The Meetingdecision to convene the meeting follows the alleged payment of half salariesAsuuStrikeUpdates ASUUstrike AsuuStrikeUpdate "/>
    <n v="3"/>
    <n v="17"/>
    <n v="200"/>
    <n v="2"/>
    <x v="0"/>
    <x v="56"/>
    <x v="1"/>
  </r>
  <r>
    <x v="207"/>
    <s v="JUST IN: FG refuses to pay CONUA despite not joining suspended ASUU strike*Follow us @BiggyUpdatesASUU ASUUSTRIKE AsuuStrikeUpdates AsuuStrikeUpdate"/>
    <n v="22"/>
    <n v="28"/>
    <n v="215"/>
    <n v="2"/>
    <x v="0"/>
    <x v="33"/>
    <x v="8"/>
  </r>
  <r>
    <x v="208"/>
    <s v="Release Withheld salaries,polytechnic Lecturers Advice FG ASUU ASUUstrike AsuuStrikeUpdates AsuuStrikeUpdate"/>
    <n v="0"/>
    <n v="0"/>
    <n v="3"/>
    <n v="0"/>
    <x v="0"/>
    <x v="33"/>
    <x v="4"/>
  </r>
  <r>
    <x v="209"/>
    <s v="AsuuStrikeUpdateNEWSASUU to hold NEC meeting over half-salaryRead more: Follow us @BiggyUpdatesASUU ASUUSTRIKE AsuuStrikeUpdates "/>
    <n v="1"/>
    <n v="1"/>
    <n v="23"/>
    <n v="0"/>
    <x v="0"/>
    <x v="4"/>
    <x v="8"/>
  </r>
  <r>
    <x v="210"/>
    <s v="ASUU Prepares for Fresh War with FGRecap - Asuu Plans For 3 weeks strike , student won't have a choice but to find something else to do  AsuuStrikeUpdate ASUUstrike"/>
    <n v="1"/>
    <n v="0"/>
    <n v="5"/>
    <n v="0"/>
    <x v="0"/>
    <x v="19"/>
    <x v="67"/>
  </r>
  <r>
    <x v="211"/>
    <s v="Our educational system has lost colour and character  ASUUstrike AsuuStrikeUpdate"/>
    <n v="0"/>
    <n v="0"/>
    <n v="3"/>
    <n v="0"/>
    <x v="0"/>
    <x v="17"/>
    <x v="67"/>
  </r>
  <r>
    <x v="212"/>
    <s v="Are you aware that asuu is embarking on another strike next week?Click on the link below to see why.AsuuStrikeUpdates ASUUstrike AsuuStrikeUpdate ASUU"/>
    <n v="0"/>
    <n v="0"/>
    <n v="0"/>
    <n v="0"/>
    <x v="0"/>
    <x v="64"/>
    <x v="68"/>
  </r>
  <r>
    <x v="213"/>
    <s v="ASUUstrike : ASUU NEC meeting to hold on Monday amid half paid salaries.. Among decisions to be taken is to embark on 3weeks warning strike.AsuuStrikeUpdate AsuuStrikeUpdates "/>
    <n v="0"/>
    <n v="1"/>
    <n v="5"/>
    <n v="0"/>
    <x v="0"/>
    <x v="83"/>
    <x v="4"/>
  </r>
  <r>
    <x v="214"/>
    <s v="The Academic Staff Union of Universities (ASUU), University of Jos chapter has resolved not to resume  asuustrike asuustrikeupdate breakingnews unijos"/>
    <n v="0"/>
    <n v="0"/>
    <n v="1"/>
    <n v="0"/>
    <x v="3"/>
    <x v="84"/>
    <x v="69"/>
  </r>
  <r>
    <x v="215"/>
    <s v="RELEASE WITHHELD SALARIES, POLYTECHNIC LECTURERS ADVICE FGAsuuStrikeUpdates ASUUstrike AsuuStrikeUpdate"/>
    <n v="1"/>
    <n v="0"/>
    <n v="16"/>
    <n v="0"/>
    <x v="0"/>
    <x v="56"/>
    <x v="1"/>
  </r>
  <r>
    <x v="216"/>
    <s v="Salaries: UNIJOS ASUU issues stay-at-home order to members ASUUstrike AsuuStrikeUpdates ASUU AsuuStrikeUpdate "/>
    <n v="0"/>
    <n v="1"/>
    <n v="16"/>
    <n v="0"/>
    <x v="1"/>
    <x v="55"/>
    <x v="56"/>
  </r>
  <r>
    <x v="217"/>
    <s v="How God sent His angel to save my children from fire accident - Man narrates.Shaffy Bello Ada Anambra Kwankwaso Femi Otedola Jim Ovia Kaduna Nsukka Qudus Peter Obi AsuuStrikeUpdate ASUU ASUUStrike "/>
    <n v="12"/>
    <n v="21"/>
    <n v="158"/>
    <n v="0"/>
    <x v="0"/>
    <x v="8"/>
    <x v="70"/>
  </r>
  <r>
    <x v="218"/>
    <s v="Children go back to school. We are tired of this uncertainty of the Nigerian education and our leaders. Education is peaceful and not war !!. David Aaron BarryA concern Nigerian studentAsuuStrikeUpdate ASUU ASUUstrike LabourParty"/>
    <n v="0"/>
    <n v="0"/>
    <n v="0"/>
    <n v="0"/>
    <x v="0"/>
    <x v="85"/>
    <x v="71"/>
  </r>
  <r>
    <x v="219"/>
    <s v="Who fail jamb no know wetin God do for am AsuuStrikeUpdates AsuuStrikeUpdate ASUU ASUUstrike | WakandaForever | Ekweremadu "/>
    <n v="0"/>
    <n v="0"/>
    <n v="3"/>
    <n v="0"/>
    <x v="1"/>
    <x v="86"/>
    <x v="72"/>
  </r>
  <r>
    <x v="220"/>
    <s v="prospective candidates who applied for admission into the Federal Polytechnic Bida through Higher National Diplomathat the management of the institution have released her second batch HND admission list for the 2022/2023 sessionAsuuStrikeUpdates ASUUstrike AsuuStrikeUpdate"/>
    <n v="0"/>
    <n v="0"/>
    <n v="9"/>
    <n v="0"/>
    <x v="0"/>
    <x v="56"/>
    <x v="1"/>
  </r>
  <r>
    <x v="221"/>
    <s v="JUST NOWRELEASE WITHHELD SALARIES, POLYTECHNIC LECTURERS ADVICE FGFollow us @BiggyUpdates for more ASUU UPDATES ASUU ASUUSTRIKE AsuuStrikeUpdates AsuuStrikeUpdate"/>
    <n v="3"/>
    <n v="12"/>
    <n v="60"/>
    <n v="0"/>
    <x v="0"/>
    <x v="33"/>
    <x v="8"/>
  </r>
  <r>
    <x v="222"/>
    <s v="2023 Florida State University Scholarship for masters and PhD programs in USAAll Countries are eligibleReward: Full ScholarshipDeadline: December 31, 2022CLICK HERE TO APPLYTalksWithGbengaASUUstrike AsuuStrikeUpdates AsuuStrikeUpdate ASUU"/>
    <n v="0"/>
    <n v="0"/>
    <n v="1"/>
    <n v="0"/>
    <x v="2"/>
    <x v="87"/>
    <x v="48"/>
  </r>
  <r>
    <x v="223"/>
    <s v="2023 Florida State University Scholarship for masters and PhD programs in USAAll Countries are eligibleReward: Full ScholarshipDeadline: December 31, 2022CLICK HERE TO APPLYTalksWithGbengaASUUstrike AsuuStrikeUpdates AsuuStrikeUpdate ASUU "/>
    <n v="0"/>
    <n v="0"/>
    <n v="2"/>
    <n v="0"/>
    <x v="2"/>
    <x v="87"/>
    <x v="48"/>
  </r>
  <r>
    <x v="224"/>
    <s v="2023 Florida State University Scholarship for masters and PhD programs in USAAll Countries are eligibleReward: Full ScholarshipDeadline: December 31, 2022CLICK HERE TO APPLYTalksWithGbengaASUUstrike AsuuStrikeUpdates AsuuStrikeUpdate ASUU"/>
    <n v="0"/>
    <n v="0"/>
    <n v="1"/>
    <n v="0"/>
    <x v="2"/>
    <x v="87"/>
    <x v="48"/>
  </r>
  <r>
    <x v="225"/>
    <s v="AsuuStrikeUpdate: Join our biggest Whatsapp TV Community to keep you updated on ASUUstrike WakandaForever "/>
    <n v="0"/>
    <n v="0"/>
    <n v="7"/>
    <n v="0"/>
    <x v="0"/>
    <x v="88"/>
    <x v="1"/>
  </r>
  <r>
    <x v="226"/>
    <s v="Retweet If you want Asuu to go on strike , like if you want don't want strike at all ifeanyiisalive ASUUstrike AsuuStrikeUpdateAsuuStrikeUpdates "/>
    <n v="1"/>
    <n v="35"/>
    <n v="136"/>
    <n v="0"/>
    <x v="0"/>
    <x v="89"/>
    <x v="1"/>
  </r>
  <r>
    <x v="227"/>
    <s v="To all students preparing for Exams and project defense, May God crown your efforts with Good success, in Jesus name (Amen)TalksWithGbengaASUUstrike AsuuStrikeUpdates AsuuStrikeUpdate ASUU "/>
    <n v="2"/>
    <n v="1"/>
    <n v="9"/>
    <n v="0"/>
    <x v="2"/>
    <x v="87"/>
    <x v="48"/>
  </r>
  <r>
    <x v="228"/>
    <s v="The Silent of the FG in this issue of salaries Shows that the FG do not take the educational sector seriously,the FG are depriving the common Nigerian of education,while their children are studying in various universities abroad.ASUUstrikeAsuuStrikeUpdate ASUU "/>
    <n v="0"/>
    <n v="0"/>
    <n v="5"/>
    <n v="0"/>
    <x v="0"/>
    <x v="31"/>
    <x v="4"/>
  </r>
  <r>
    <x v="229"/>
    <s v="Our educational system has lost colour and characterAsuuStrikeUpdates ifeanyiisalive ASUUstrike AsuuStrikeUpdate"/>
    <n v="0"/>
    <n v="0"/>
    <n v="14"/>
    <n v="0"/>
    <x v="0"/>
    <x v="79"/>
    <x v="1"/>
  </r>
  <r>
    <x v="230"/>
    <s v="ASUUstrike:Our fight wasn't just for &quot;us&quot; it was a fight for the Educational System, Student and for Nigerian - ASUU AsuuStrikeUpdates AsuuStrikeUpdate ASUU "/>
    <n v="1"/>
    <n v="0"/>
    <n v="9"/>
    <n v="0"/>
    <x v="0"/>
    <x v="44"/>
    <x v="4"/>
  </r>
  <r>
    <x v="231"/>
    <s v="ASUU Prepares for Fresh War with FGRecap - Asuu Plans For 3 weeks strike , student won't have a choice but to find something else to doAsuuStrikeUpdates ifeanyiisalive AsuuStrikeUpdate ASUUstrike "/>
    <n v="24"/>
    <n v="26"/>
    <n v="172"/>
    <n v="2"/>
    <x v="0"/>
    <x v="75"/>
    <x v="1"/>
  </r>
  <r>
    <x v="232"/>
    <s v="ASUUstrike, ASUU, AsuuStrikeUpdate : Make everybody just go find work marry. "/>
    <n v="0"/>
    <n v="0"/>
    <n v="2"/>
    <n v="0"/>
    <x v="0"/>
    <x v="42"/>
    <x v="73"/>
  </r>
  <r>
    <x v="233"/>
    <s v="FG treating Nigerian scholars as casual workers, says ASUU PresidentWakandaForever AsuuStrikeUpdates   ASUUstrike AsuuStrikeUpdate "/>
    <n v="1"/>
    <n v="10"/>
    <n v="132"/>
    <n v="1"/>
    <x v="0"/>
    <x v="90"/>
    <x v="1"/>
  </r>
  <r>
    <x v="234"/>
    <s v="Evening Habits TalksWithGbengaASUUstrike ASUU AsuuStrikeUpdates AsuuStrikeUpdate "/>
    <n v="1"/>
    <n v="0"/>
    <n v="2"/>
    <n v="0"/>
    <x v="2"/>
    <x v="91"/>
    <x v="48"/>
  </r>
  <r>
    <x v="235"/>
    <s v="Many students complain of Time not enough, lectures too many, too many assignments and so on, as the reason for their failure. It's not true Check This  picTalksWithGbengaASUUstrike ASUU AsuuStrikeUpdates AsuuStrikeUpdate "/>
    <n v="0"/>
    <n v="0"/>
    <n v="2"/>
    <n v="0"/>
    <x v="2"/>
    <x v="91"/>
    <x v="48"/>
  </r>
  <r>
    <x v="236"/>
    <s v="TalksWithGbengaASUUstrike ASUU AsuuStrikeUpdates AsuuStrikeUpdate "/>
    <n v="0"/>
    <n v="0"/>
    <n v="1"/>
    <n v="0"/>
    <x v="2"/>
    <x v="91"/>
    <x v="48"/>
  </r>
  <r>
    <x v="237"/>
    <s v="AsuuStrikeUpdateVote Out The Bad leaders.. Follow us @BiggyUpdates for more ASUU UPDATES ASUU ASUUSTRIKE AsuuStrikeUpdates "/>
    <n v="1"/>
    <n v="2"/>
    <n v="16"/>
    <n v="0"/>
    <x v="0"/>
    <x v="4"/>
    <x v="8"/>
  </r>
  <r>
    <x v="238"/>
    <s v="Three things A+ students are know with are: They are disciplined They follow routine (they don't have free time or wasted time) They believe that they can make it.TalksWithGbengaASUUstrike ASUU AsuuStrikeUpdates AsuuStrikeUpdate "/>
    <n v="0"/>
    <n v="1"/>
    <n v="3"/>
    <n v="0"/>
    <x v="2"/>
    <x v="91"/>
    <x v="48"/>
  </r>
  <r>
    <x v="239"/>
    <s v="Students , be careful of the company you keep. If you have mediocres as friends, you will likely end up as one.If you want to be a FIRST CLASS student, move with the best in your class.TalksWithGbengaASUUstrike ASUU AsuuStrikeUpdate "/>
    <n v="0"/>
    <n v="1"/>
    <n v="5"/>
    <n v="0"/>
    <x v="2"/>
    <x v="92"/>
    <x v="48"/>
  </r>
  <r>
    <x v="240"/>
    <s v="ASUUstrike Another Banger From FG AsuuStrikeUpdatesASUUstrike ASUU AsuuStrikeUpdate What's all this naa   "/>
    <n v="0"/>
    <n v="0"/>
    <n v="7"/>
    <n v="0"/>
    <x v="0"/>
    <x v="93"/>
    <x v="74"/>
  </r>
  <r>
    <x v="241"/>
    <s v="We no come fit sleep with our two eyes closed again. FG kilonlo ganganifeanyiisalive AsuuStrikeUpdate ASUUstrike "/>
    <n v="1"/>
    <n v="0"/>
    <n v="20"/>
    <n v="0"/>
    <x v="0"/>
    <x v="94"/>
    <x v="1"/>
  </r>
  <r>
    <x v="242"/>
    <s v="ASUU UNIJOS Resolves to Stay at Home over Withheld Salaries ASUUstrike AsuuStrikeUpdates AsuuStrikeUpdate ASUU @UniJosBreaking @unijos "/>
    <n v="0"/>
    <n v="0"/>
    <n v="5"/>
    <n v="0"/>
    <x v="2"/>
    <x v="44"/>
    <x v="75"/>
  </r>
  <r>
    <x v="243"/>
    <s v="Asuu: UNIJOS ASUU issues stay-at-home order to membersASUUstrike AsuuStrikeUpdate AsuuStrikeUpdates ifeanyiisalive "/>
    <n v="4"/>
    <n v="9"/>
    <n v="169"/>
    <n v="0"/>
    <x v="0"/>
    <x v="95"/>
    <x v="1"/>
  </r>
  <r>
    <x v="244"/>
    <s v="Of the greatest Nigerian students, e dira o! ASUUstrike AsuuStrikeUpdates AsuuStrikeUpdate ASUU"/>
    <n v="0"/>
    <n v="1"/>
    <n v="5"/>
    <n v="0"/>
    <x v="0"/>
    <x v="44"/>
    <x v="76"/>
  </r>
  <r>
    <x v="245"/>
    <s v="Asuu Plans 3 weeks warning strike unless if FG to pay them offAsuuStrikeUpdate AUSvsAFG ASUUstrike ifeanyiisaliveWakandaForever "/>
    <n v="0"/>
    <n v="0"/>
    <n v="0"/>
    <n v="0"/>
    <x v="0"/>
    <x v="96"/>
    <x v="77"/>
  </r>
  <r>
    <x v="246"/>
    <s v="The managements Ebonyi State University, is currently inviting applications from suitably qualify candidates for its 2022/2023 postgraduate programmes which will lead to the award of Ph.D,  MPA, PGD, PGDE PGDN, MILD and LLM.AsuuStrikeUpdate ASUUstrike "/>
    <n v="0"/>
    <n v="1"/>
    <n v="10"/>
    <n v="0"/>
    <x v="0"/>
    <x v="19"/>
    <x v="1"/>
  </r>
  <r>
    <x v="247"/>
    <s v="What is this about University of Jos going on ASUU strike again? ASUUstrike AsuuStrikeUpdates AsuuStrikeUpdate "/>
    <n v="1"/>
    <n v="2"/>
    <n v="16"/>
    <n v="0"/>
    <x v="0"/>
    <x v="65"/>
    <x v="78"/>
  </r>
  <r>
    <x v="248"/>
    <s v="INFORMATIONTo get latest ASUU Strike UPDATES on whatsapp, click the link belowNOTE: (Save as ASUU UPDATE, then drop your name to be saved)ASUU ASUUSTRIKE AsuuStrikeUpdate"/>
    <n v="1"/>
    <n v="3"/>
    <n v="23"/>
    <n v="0"/>
    <x v="0"/>
    <x v="5"/>
    <x v="8"/>
  </r>
  <r>
    <x v="249"/>
    <s v="JUST IN : At the just concluded Congress, FUTMINNA ASUU has ordered their Lecturers to stay home indefinitely pending the payment of withheld salaries.Follow @Officials_ASUU AsuuStrikeUpdate ASUUstrike AUSvsAFG "/>
    <n v="3"/>
    <n v="1"/>
    <n v="11"/>
    <n v="2"/>
    <x v="0"/>
    <x v="97"/>
    <x v="4"/>
  </r>
  <r>
    <x v="250"/>
    <s v="ASUUstrike AsuuStrikeUpdates AsuuStrikeUpdate AsuuStrikeUpdate ASUU asuustrikemustend "/>
    <n v="1"/>
    <n v="0"/>
    <n v="8"/>
    <n v="1"/>
    <x v="0"/>
    <x v="98"/>
    <x v="79"/>
  </r>
  <r>
    <x v="251"/>
    <s v="ASUU to summon emergency NEC meeting over half-salary by FG.ASUUstrike AsuuStrikeUpdate Trendinghub_trends "/>
    <n v="1"/>
    <n v="0"/>
    <n v="4"/>
    <n v="0"/>
    <x v="0"/>
    <x v="99"/>
    <x v="80"/>
  </r>
  <r>
    <x v="252"/>
    <s v="BREAKING NEWSASUU University of Jos has  ordered  lecturers to stay at home indefinitely pending the payment of withheld salariesFollow us @BiggyUpdates for more ASUU UPDATESASUU ASUUSTRIKE AsuuStrikeUpdate"/>
    <n v="64"/>
    <n v="98"/>
    <n v="599"/>
    <n v="6"/>
    <x v="0"/>
    <x v="5"/>
    <x v="8"/>
  </r>
  <r>
    <x v="253"/>
    <s v="ASUU University Branches have started holding congresses. The branch at the University of Jos (UNIJOS) has ordered that lecturers stay home indefinitely until pending the payment of withheld salaries.ASUUstrike AsuuStrikeUpdate ASUU "/>
    <n v="2"/>
    <n v="1"/>
    <n v="7"/>
    <n v="0"/>
    <x v="0"/>
    <x v="31"/>
    <x v="81"/>
  </r>
  <r>
    <x v="254"/>
    <s v="AsuuStrikeUpdate: Join our biggest Whatsapp TV Community to keep you updated on ASUUstrike confirmed HERLOSS The Prophet ifeanyiisalive "/>
    <n v="0"/>
    <n v="0"/>
    <n v="7"/>
    <n v="0"/>
    <x v="0"/>
    <x v="100"/>
    <x v="1"/>
  </r>
  <r>
    <x v="255"/>
    <s v="ASUU Gombe state university has threaten to withhold the results of students and wont supervise projects of undergraduates and postgraduates until withheld salaries are paidifeanyiisalive ASUUstrike AsuuStrikeUpdate "/>
    <n v="1"/>
    <n v="5"/>
    <n v="26"/>
    <n v="0"/>
    <x v="0"/>
    <x v="101"/>
    <x v="1"/>
  </r>
  <r>
    <x v="256"/>
    <s v="UNIJOS ASUU Read Bellow Follow @Officials_ASUUASUUstrike AsuuStrikeUpdate AUSvsAFG ASUU "/>
    <n v="0"/>
    <n v="2"/>
    <n v="10"/>
    <n v="0"/>
    <x v="0"/>
    <x v="102"/>
    <x v="4"/>
  </r>
  <r>
    <x v="257"/>
    <s v="&quot;I am a failure,&quot; says Education Minister Adamu Adamuifeanyiisalive ASUUstrike AsuuStrikeUpdate"/>
    <n v="2"/>
    <n v="4"/>
    <n v="26"/>
    <n v="0"/>
    <x v="0"/>
    <x v="101"/>
    <x v="1"/>
  </r>
  <r>
    <x v="258"/>
    <s v="JUST IN: AN official statement from UNIJOS ASUU says they are not on strike,but lecturers have resolved to stay at home till their backlog salaries are paid.Student who have resumed will wait indefinitely.ASUUstrikeAsuuStrikeUpdate AUSvsAFG ASUU "/>
    <n v="0"/>
    <n v="0"/>
    <n v="5"/>
    <n v="0"/>
    <x v="0"/>
    <x v="102"/>
    <x v="4"/>
  </r>
  <r>
    <x v="259"/>
    <s v="JUST IN: ASUUstrikeAsuu Plans 3 weeks warning strike unless The FG pays it's 8month salaries in full.AsuuStrikeUpdate AUSvsAFG ASUUstrike ASUU "/>
    <n v="4"/>
    <n v="3"/>
    <n v="16"/>
    <n v="1"/>
    <x v="0"/>
    <x v="103"/>
    <x v="4"/>
  </r>
  <r>
    <x v="260"/>
    <s v="Asuu Plans 3 weeks warning strike unless if FG to pay them offAsuuStrikeUpdate AUSvsAFG ASUUstrike ifeanyiisaliveWakandaForever "/>
    <n v="14"/>
    <n v="19"/>
    <n v="149"/>
    <n v="0"/>
    <x v="0"/>
    <x v="104"/>
    <x v="1"/>
  </r>
  <r>
    <x v="261"/>
    <s v="Minister of Education, Mallam Adamu Adamu has directed the Nigerian Educational Research and Development Council (NERDC) to remove sex education from the basic education teaching curriculum, saying it is the job of parents and religious leaders.ASUUstrike AsuuStrikeUpdate "/>
    <n v="1"/>
    <n v="0"/>
    <n v="19"/>
    <n v="0"/>
    <x v="0"/>
    <x v="17"/>
    <x v="1"/>
  </r>
  <r>
    <x v="262"/>
    <s v="E be like say the light wey ASUU see na end of the toilet not tunnel again ASUUstrike AsuuStrikeUpdate"/>
    <n v="0"/>
    <n v="0"/>
    <n v="1"/>
    <n v="0"/>
    <x v="0"/>
    <x v="17"/>
    <x v="82"/>
  </r>
  <r>
    <x v="263"/>
    <s v="So, Ngige directed the office of the Accountant General and Integrated Payroll and Personnel information system to only pay ASUU for the period when they called off the strike. Truly, Ngige is our number 1 enemyASUUstrike ifeanyiisalive AsuuStrikeUpdate"/>
    <n v="4"/>
    <n v="11"/>
    <n v="76"/>
    <n v="0"/>
    <x v="0"/>
    <x v="105"/>
    <x v="1"/>
  </r>
  <r>
    <x v="264"/>
    <s v="From the table of the ASUU National vice presidentASUUstrike AsuuStrikeUpdate ASUU "/>
    <n v="0"/>
    <n v="0"/>
    <n v="7"/>
    <n v="0"/>
    <x v="0"/>
    <x v="31"/>
    <x v="4"/>
  </r>
  <r>
    <x v="265"/>
    <s v="1:We must not forget that the ASUUstrike was not call off,it was suspended,so the union that decide to resume the strike. 2: Remember also that the court did make a U-turn giving ASUU the go ahead to Appeal the judgement without going back to work AsuuStrikeUpdate ASUU "/>
    <n v="1"/>
    <n v="0"/>
    <n v="8"/>
    <n v="0"/>
    <x v="0"/>
    <x v="31"/>
    <x v="4"/>
  </r>
  <r>
    <x v="266"/>
    <s v="@ASUU_STRIKE Retweet if you want the strike to remain suspendedLike if you want ASUU to Resume the strike Stay tuned for the upcoming update Don't forget to follow@Officials_ASUUASUUstrike AsuuStrikeUpdate ASUU "/>
    <n v="0"/>
    <n v="0"/>
    <n v="4"/>
    <n v="0"/>
    <x v="0"/>
    <x v="31"/>
    <x v="4"/>
  </r>
  <r>
    <x v="267"/>
    <s v="Omo, make dem just shut down schools make everybody go Dey Roast Bol.ASUUstrike AsuuStrikeUpdate ASUU"/>
    <n v="1"/>
    <n v="0"/>
    <n v="5"/>
    <n v="0"/>
    <x v="1"/>
    <x v="31"/>
    <x v="83"/>
  </r>
  <r>
    <x v="268"/>
    <s v="To all the 30BG and Wizkid FC on this platformGod has answered our prayers over Ifeanyi Adeleke Finally ifeanyiisaliveASUU ASUUstrike Ngige/Elesin Oba/The Prophet/Yahaya Bello/North/EFCC/Burna/Mazi Nnamdi Kanu/Kemi/Fireboy DML/Wike/AsuuStrikeUpdate "/>
    <n v="12"/>
    <n v="3"/>
    <n v="22"/>
    <n v="0"/>
    <x v="0"/>
    <x v="106"/>
    <x v="84"/>
  </r>
  <r>
    <x v="269"/>
    <s v="AsuuStrikeUpdate: Join our biggest Whatsapp TV Community to keep you updated on ASUUstrike confirmed HERLOSS The Prophet ifeanyiisalive "/>
    <n v="0"/>
    <n v="0"/>
    <n v="6"/>
    <n v="0"/>
    <x v="0"/>
    <x v="100"/>
    <x v="1"/>
  </r>
  <r>
    <x v="270"/>
    <s v="Davido Must Go And Beg The Osun Water Goddess For Help And Also Ask For Protection From Spiritual Forces And The Adeleke Family Curse Following Him  Kemi Olunloyoifeanyiisalive IfeanyiAdeleke ASUUstrike AsuuStrikeUpdate ASUU Davido chefchi endsars"/>
    <n v="0"/>
    <n v="2"/>
    <n v="2"/>
    <n v="0"/>
    <x v="2"/>
    <x v="107"/>
    <x v="61"/>
  </r>
  <r>
    <x v="271"/>
    <s v="US court sentence Hushpuppi to 11 years in prisonAsuuStrikeUpdate ASUUstrike ifeanyiisalive Chioma "/>
    <n v="9"/>
    <n v="13"/>
    <n v="149"/>
    <n v="1"/>
    <x v="0"/>
    <x v="108"/>
    <x v="1"/>
  </r>
  <r>
    <x v="272"/>
    <s v="It was gathered that the gunmen broke into the boys quarters (BQ) of a staff building where the man lived with his family and shot him dead. ASUUstrike AsuuStrikeUpdate ifeanyiisalive"/>
    <n v="1"/>
    <n v="0"/>
    <n v="4"/>
    <n v="0"/>
    <x v="0"/>
    <x v="109"/>
    <x v="1"/>
  </r>
  <r>
    <x v="272"/>
    <s v="National Examinations Council (NECO) Mr. Vincent Odinko, was on Friday, November 4, shot dead by suspected armed robbers who invaded the University of Ibadan staff quarters.ASUUstrike AsuuStrikeUpdate ifeanyiisalive"/>
    <n v="1"/>
    <n v="0"/>
    <n v="7"/>
    <n v="0"/>
    <x v="0"/>
    <x v="109"/>
    <x v="1"/>
  </r>
  <r>
    <x v="273"/>
    <s v="Armed robbers storm UI staff quarters, kill NECO officialAsuuStrikeUpdate ASUUstrike ifeanyiisalive chioma WakandaForever "/>
    <n v="0"/>
    <n v="0"/>
    <n v="9"/>
    <n v="0"/>
    <x v="0"/>
    <x v="110"/>
    <x v="1"/>
  </r>
  <r>
    <x v="274"/>
    <s v="&quot;Adamu confirms he is a misfit&quot;  ASUU Chairman saysFollow us @BiggyUpdatesASUU ASUUSTRIKE AsuuStrikeUpdate "/>
    <n v="0"/>
    <n v="8"/>
    <n v="83"/>
    <n v="0"/>
    <x v="0"/>
    <x v="5"/>
    <x v="8"/>
  </r>
  <r>
    <x v="275"/>
    <s v="AsuuStrikeUpdate: Join our biggest Whatsapp TV Community to keep you updated on ASUUstrike confirmed HERLOSSifeanyiisalive"/>
    <n v="0"/>
    <n v="0"/>
    <n v="1"/>
    <n v="0"/>
    <x v="0"/>
    <x v="100"/>
    <x v="1"/>
  </r>
  <r>
    <x v="276"/>
    <s v="They were deceived to call off Strike. Lecturers seeing as low as 25k in their accounts. This is sad! Lecturers cant work with an empty stomach ASUUstrike AsuuStrikeUpdate @ASUU_STRIKE "/>
    <n v="0"/>
    <n v="4"/>
    <n v="13"/>
    <n v="0"/>
    <x v="0"/>
    <x v="17"/>
    <x v="3"/>
  </r>
  <r>
    <x v="277"/>
    <s v="Strike: ASUU, CONUA kick as government pays lecturers half salaries for October AsuuStrikeUpdate AsuuStrikeUpdates ASUUstrike ASUUASUUstrike "/>
    <n v="0"/>
    <n v="0"/>
    <n v="1"/>
    <n v="0"/>
    <x v="0"/>
    <x v="111"/>
    <x v="3"/>
  </r>
  <r>
    <x v="278"/>
    <s v="If ASUU wants to strike again, they should please strike today or tomorrow. I have exams starting next week... Let me know if I should continue reading or I should just stop.ASUUstrike AsuuStrikeUpdate"/>
    <n v="0"/>
    <n v="1"/>
    <n v="4"/>
    <n v="0"/>
    <x v="0"/>
    <x v="17"/>
    <x v="85"/>
  </r>
  <r>
    <x v="279"/>
    <s v="&quot;Nigerians dont have any reason to complain of hunger, theres land for farming&quot;  Buhariifeanyiisalive AsuuStrikeUpdate ASUUstrike  ASUU "/>
    <n v="3"/>
    <n v="1"/>
    <n v="9"/>
    <n v="0"/>
    <x v="0"/>
    <x v="112"/>
    <x v="1"/>
  </r>
  <r>
    <x v="280"/>
    <s v="BREAKING: ASUU Sets To Summon Emergency NEC Meeting Over incomplete salary.ASUUstrike AsuuStrikeUpdate"/>
    <n v="0"/>
    <n v="0"/>
    <n v="0"/>
    <n v="0"/>
    <x v="0"/>
    <x v="17"/>
    <x v="2"/>
  </r>
  <r>
    <x v="281"/>
    <s v="ASUU are actively replanning a new strike. So some students may not even resume at all  before they strike again.AsuuStrikeUpdate ifeanyiisalive ASUUstrike BlameFG "/>
    <n v="1"/>
    <n v="1"/>
    <n v="13"/>
    <n v="1"/>
    <x v="0"/>
    <x v="113"/>
    <x v="1"/>
  </r>
  <r>
    <x v="282"/>
    <s v="A rear picture of naira and dollarAsuuStrikeUpdate ASUUstrike BlackSherif ifeanyiisalive ChiomaWakandaForever "/>
    <n v="1"/>
    <n v="6"/>
    <n v="32"/>
    <n v="1"/>
    <x v="0"/>
    <x v="114"/>
    <x v="1"/>
  </r>
  <r>
    <x v="283"/>
    <s v="Nigerian students in public universities actually have a case against ASUU and the FG.Dem suppose go court.AsuuStrikeUpdate ASUUstrike BlameFG"/>
    <n v="0"/>
    <n v="1"/>
    <n v="19"/>
    <n v="0"/>
    <x v="0"/>
    <x v="115"/>
    <x v="1"/>
  </r>
  <r>
    <x v="284"/>
    <s v="ASUU has accused the Federal Government of trying to break its ranks by selecting some medical lecturers for the payment of their withheld salaries, while other academic staff are left unattended to.AsuuStrikeUpdate ASUUstrike ifeanyiisalive WakandaForever Blacksheriff "/>
    <n v="1"/>
    <n v="3"/>
    <n v="9"/>
    <n v="0"/>
    <x v="0"/>
    <x v="116"/>
    <x v="1"/>
  </r>
  <r>
    <x v="285"/>
    <s v="Strike: ASUU, CONUA kick as government pays lecturers half salaries for October AsuuStrikeUpdate AsuuStrikeUpdates ASUUstrike ASUU "/>
    <n v="0"/>
    <n v="1"/>
    <n v="6"/>
    <n v="1"/>
    <x v="2"/>
    <x v="117"/>
    <x v="86"/>
  </r>
  <r>
    <x v="286"/>
    <s v="AsuuStrikeUpdate: Join our biggest Whatsapp TV Community to keep you updated on ASUUstrike confirmed HERLOSS"/>
    <n v="0"/>
    <n v="0"/>
    <n v="8"/>
    <n v="0"/>
    <x v="0"/>
    <x v="118"/>
    <x v="1"/>
  </r>
  <r>
    <x v="287"/>
    <s v="ASUU to summon emergency NEC meeting over half-salary by FG.ASUUstrike AsuuStrikeUpdateHERLOSS ifeanyiisalive"/>
    <n v="0"/>
    <n v="2"/>
    <n v="15"/>
    <n v="0"/>
    <x v="0"/>
    <x v="119"/>
    <x v="1"/>
  </r>
  <r>
    <x v="288"/>
    <s v="INFORMATIONTo get latest ASUU Strike UPDATES on whatsapp, click the link belowNOTE: (Save as ASUU UPDATE, then drop your name to be saved)ASUU ASUUSTRIKE AsuuStrikeUpdate"/>
    <n v="1"/>
    <n v="2"/>
    <n v="8"/>
    <n v="0"/>
    <x v="0"/>
    <x v="5"/>
    <x v="8"/>
  </r>
  <r>
    <x v="289"/>
    <s v="To get latest ASUU Strike UPDATES on whatsapp, click the link belowNOTE: (Save as ASUU UPDATE, then drop your name to be saved)ASUU ASUUSTRIKE AsuuStrikeUpdate"/>
    <n v="0"/>
    <n v="1"/>
    <n v="7"/>
    <n v="0"/>
    <x v="0"/>
    <x v="5"/>
    <x v="8"/>
  </r>
  <r>
    <x v="290"/>
    <s v="Yesterday, the minister of Education publicly admitted that he failed ASUU, he said he failed as a minister. Ngige other hand ensured the lecturers didn't receive a full salary for October, yet they want them to teach. We are ruled by dictatorsAsuuStrikeUpdate asuustrike"/>
    <n v="0"/>
    <n v="1"/>
    <n v="4"/>
    <n v="0"/>
    <x v="0"/>
    <x v="19"/>
    <x v="87"/>
  </r>
  <r>
    <x v="291"/>
    <s v="ASUU Cooking .DSTV | Dorathy | Billion Dollar Baby | The Prophet | ASUUstrike | AsuuStrikeUpdate | Fireboy DML | Young MA | WakandaForever | Burna Boy | Seyi "/>
    <n v="0"/>
    <n v="1"/>
    <n v="2"/>
    <n v="0"/>
    <x v="0"/>
    <x v="120"/>
    <x v="88"/>
  </r>
  <r>
    <x v="292"/>
    <s v="The UNILAG branch chairperson, Dele Ashiru wrote: The leadership of the union at the national level has been duly informed about this unfortunate development and they are on top of the issueFollow @Officials_ASUUASUUstrike AsuuStrikeUpdate ASUU "/>
    <n v="0"/>
    <n v="0"/>
    <n v="3"/>
    <n v="1"/>
    <x v="0"/>
    <x v="31"/>
    <x v="4"/>
  </r>
  <r>
    <x v="293"/>
    <s v="Honest Nigerian Man Seeks To Return N699k That Mistakenly Appeared In His Empty AccountEndSARS deprem IfeanyiAdeleke Davido ASUUstrike ASUU AsuuStrikeUpdate "/>
    <n v="0"/>
    <n v="2"/>
    <n v="5"/>
    <n v="0"/>
    <x v="2"/>
    <x v="121"/>
    <x v="61"/>
  </r>
  <r>
    <x v="294"/>
    <s v="The UNILAG branch chairperson, Dele Ashiru wrote: The leadership of the union at the national level has been duly informed about this unfortunate development and they are on top of the issueASUUstrike AsuuStrikeUpdate ASUU AsuuStrikeUpdates"/>
    <n v="0"/>
    <n v="0"/>
    <n v="4"/>
    <n v="0"/>
    <x v="1"/>
    <x v="122"/>
    <x v="56"/>
  </r>
  <r>
    <x v="295"/>
    <s v="FG vs ASUU: Fresh showdown looms over October half salaryASUUstrike AsuuStrikeUpdate ASUU AsuuStrikeUpdates "/>
    <n v="1"/>
    <n v="0"/>
    <n v="7"/>
    <n v="0"/>
    <x v="1"/>
    <x v="122"/>
    <x v="56"/>
  </r>
  <r>
    <x v="296"/>
    <s v="Apparently in line with its no work no pay policy, the federal government reportedly paid members of the Academic Staff Union of Universities (ASUU) half of their salaries for the month of October only.AsuuStrikeUpdate ASUUstrike FG Salary Nigeria Education "/>
    <n v="0"/>
    <n v="0"/>
    <n v="2"/>
    <n v="0"/>
    <x v="0"/>
    <x v="123"/>
    <x v="89"/>
  </r>
  <r>
    <x v="297"/>
    <s v="After our &quot;AGREEMENT&quot;which includesThe payment of 8months salaries in fullThe FG have betrayed our trust. However,it could be seen by all that the FG still upholds &quot;NO WORK NO PAY&quot;resolution adopted by the Government to torture the union.AsuuStrikeUpdate ASUUstrike ASUU "/>
    <n v="6"/>
    <n v="1"/>
    <n v="8"/>
    <n v="2"/>
    <x v="0"/>
    <x v="28"/>
    <x v="4"/>
  </r>
  <r>
    <x v="298"/>
    <s v="If the wages of sin is death, does that mean 'no sin, no death'.......?? AsuuStrikeUpdate BlackSherif WakandaForever ASUU ASUUstrike "/>
    <n v="0"/>
    <n v="0"/>
    <n v="1"/>
    <n v="0"/>
    <x v="0"/>
    <x v="124"/>
    <x v="90"/>
  </r>
  <r>
    <x v="299"/>
    <s v="ASUU set to summon NEC meeting over half-salaryLegacyNews ASUU AsuuStrikeUpdate ASUUstrike "/>
    <n v="1"/>
    <n v="0"/>
    <n v="4"/>
    <n v="0"/>
    <x v="1"/>
    <x v="125"/>
    <x v="91"/>
  </r>
  <r>
    <x v="300"/>
    <s v="Half Salaries: ASUU, CONUA Reacts As FG &quot;Insults&quot; Them With October SalaryAsake ASUUstrike CONUA AsuuStrikeUpdate ASUU Halfsalaries Megan JumiaBlackFriday Savage "/>
    <n v="1"/>
    <n v="0"/>
    <n v="3"/>
    <n v="0"/>
    <x v="2"/>
    <x v="126"/>
    <x v="92"/>
  </r>
  <r>
    <x v="301"/>
    <s v="The University of Nigeria hereby invites candidates who made UNN their first-choice institution in the 2022 Unified Tertiary Matriculation Examination (UTME) and scored 160 and above for screening exercise.ifeanyiisalive AsuuStrikeUpdate ASUUstrike Chioma BlackSherif "/>
    <n v="0"/>
    <n v="1"/>
    <n v="8"/>
    <n v="0"/>
    <x v="0"/>
    <x v="127"/>
    <x v="1"/>
  </r>
  <r>
    <x v="302"/>
    <s v="Please o I have 8 papers(exams) next week and I don pay rent finish  Abeg asuu should not strike yet,cause  I no fit catch am.ASUUstrike AsuuStrikeUpdate"/>
    <n v="2"/>
    <n v="0"/>
    <n v="2"/>
    <n v="0"/>
    <x v="0"/>
    <x v="17"/>
    <x v="93"/>
  </r>
  <r>
    <x v="303"/>
    <s v="Oshey freedom fighters AsuuStrikeUpdate ASUUstrike fG Students ndu ASUU So who we go support like this ...ASUU or FG "/>
    <n v="0"/>
    <n v="0"/>
    <n v="2"/>
    <n v="0"/>
    <x v="0"/>
    <x v="128"/>
    <x v="94"/>
  </r>
  <r>
    <x v="304"/>
    <s v="They say ASUU receive fake alert from federal government AsuuStrikeUpdate ASUU ASUUstrike ifeanyiisalive EndSARS"/>
    <n v="0"/>
    <n v="2"/>
    <n v="3"/>
    <n v="0"/>
    <x v="2"/>
    <x v="129"/>
    <x v="61"/>
  </r>
  <r>
    <x v="305"/>
    <s v="After agreeing to call off the 8 months long ASUU strike, the Government decided to pay lecturers 12days salary. They were deceive to  call off the strike.This is sad !Mr. President Lecturers can't work with and empty stomach. ASUUstrikeAsuuStrikeUpdate"/>
    <n v="1"/>
    <n v="5"/>
    <n v="23"/>
    <n v="0"/>
    <x v="0"/>
    <x v="17"/>
    <x v="95"/>
  </r>
  <r>
    <x v="306"/>
    <s v="E never reach when ASUU go get emoji for Twitter? Or make I shut up. AsuuStrikeUpdate ASUUstrike"/>
    <n v="1"/>
    <n v="2"/>
    <n v="7"/>
    <n v="0"/>
    <x v="1"/>
    <x v="0"/>
    <x v="96"/>
  </r>
  <r>
    <x v="307"/>
    <s v="FG decided to pay ASUU half October salary instead of the eight month salary they agreed on before calling off the previous strike.Another strike looming, anyhow e be na still Aluta continua.ASUUstrike AsuuStrikeUpdate ASUU "/>
    <n v="1"/>
    <n v="11"/>
    <n v="25"/>
    <n v="0"/>
    <x v="0"/>
    <x v="130"/>
    <x v="97"/>
  </r>
  <r>
    <x v="308"/>
    <s v="MEETING SCHEDULE  TO TAKE PLACE12PMstay tunedFollow @Officials_ASUU for the outcome of the Emergency NEC meetingRetweetAsuuStrikeUpdate ASUUstrike ASUU"/>
    <n v="2"/>
    <n v="1"/>
    <n v="7"/>
    <n v="0"/>
    <x v="0"/>
    <x v="28"/>
    <x v="4"/>
  </r>
  <r>
    <x v="309"/>
    <s v="FOR SALE4 Bedroom Fully Detached Duplex With Bq N85millionAjah LagosTitle: Governors Consent confirmed RestInPeace Chioma Davido ifeanyi 30BG davidochioma ElozonamXBitnob ifeanyiisalive BeatSapawithJumia ASUUstrike ebeanoLEVELS AsuuStrikeUpdate ASUU "/>
    <n v="2"/>
    <n v="1"/>
    <n v="1"/>
    <n v="0"/>
    <x v="1"/>
    <x v="131"/>
    <x v="60"/>
  </r>
  <r>
    <x v="310"/>
    <s v="Lecturers get half-month pay as first salary after ASUU strikeAsuuStrikeUpdate ASUUstrike ASUU"/>
    <n v="0"/>
    <n v="0"/>
    <n v="1"/>
    <n v="0"/>
    <x v="0"/>
    <x v="28"/>
    <x v="14"/>
  </r>
  <r>
    <x v="311"/>
    <s v="&quot;We learnt that Ngige wrote the office of the Accountant General and Integrated Payroll and Personnel information system and told them to only pay us for the period when we called off the strike&quot;-ASUUAsuuStrikeUpdateASUUstrikeASUU "/>
    <n v="0"/>
    <n v="1"/>
    <n v="4"/>
    <n v="3"/>
    <x v="0"/>
    <x v="28"/>
    <x v="4"/>
  </r>
  <r>
    <x v="312"/>
    <s v="ASUU to summon emergency NEC meeting over half-salary by FG.ASUUstrike AsuuStrikeUpdate ASUUstrikeFollow @ASUU_OFFICIAL_ ASUUstrike "/>
    <n v="0"/>
    <n v="0"/>
    <n v="0"/>
    <n v="0"/>
    <x v="0"/>
    <x v="132"/>
    <x v="2"/>
  </r>
  <r>
    <x v="313"/>
    <s v="How people has been surviving without any chaos is interesting. Nigerians can adapt to anything I swear. ASUUstrike ASUU AsuuStrikeUpdate"/>
    <n v="0"/>
    <n v="0"/>
    <n v="0"/>
    <n v="0"/>
    <x v="1"/>
    <x v="42"/>
    <x v="98"/>
  </r>
  <r>
    <x v="314"/>
    <s v="Yes, we were paid half salary for October and that is not what we expected. However, as an organised union, we summon a meeting to deliberate on the issue and take appropriate actionsAsuuStrikeUpdate ASUU ASUUstrike ASUUstrike "/>
    <n v="0"/>
    <n v="1"/>
    <n v="2"/>
    <n v="0"/>
    <x v="0"/>
    <x v="133"/>
    <x v="2"/>
  </r>
  <r>
    <x v="315"/>
    <s v="ASUUstrike:The major reason why we suspended strike was because of the Court order.But the Federal Government have taken us for granted.At this point,if we decide in the coming meeting to resume strike,Nigerian,parents and students shouldnt blame us.AsuuStrikeUpdate ASUU"/>
    <n v="0"/>
    <n v="1"/>
    <n v="5"/>
    <n v="0"/>
    <x v="0"/>
    <x v="31"/>
    <x v="2"/>
  </r>
  <r>
    <x v="316"/>
    <s v="Imagine ASUU going for strike again  What will be your fate towards education?AsuuStrikeUpdate ASUUstrike"/>
    <n v="0"/>
    <n v="0"/>
    <n v="1"/>
    <n v="0"/>
    <x v="0"/>
    <x v="19"/>
    <x v="99"/>
  </r>
  <r>
    <x v="317"/>
    <s v="ASUUstrike:The major reason why we suspended strike was because of the Court order.But the Federal Government have taken us for granted.At this point,if we decide in the coming meeting to resume strike,Nigerian,parents and students shouldnt blame us.AsuuStrikeUpdate ASUU "/>
    <n v="7"/>
    <n v="6"/>
    <n v="24"/>
    <n v="6"/>
    <x v="0"/>
    <x v="31"/>
    <x v="4"/>
  </r>
  <r>
    <x v="318"/>
    <s v="Yes, we were paid half salary for October and that is not what we expected. However, as an organised union, we summon a meeting to deliberate on the issue and take appropriate actionsAsuuStrikeUpdate ASUU ASUUstrike "/>
    <n v="0"/>
    <n v="0"/>
    <n v="9"/>
    <n v="0"/>
    <x v="0"/>
    <x v="8"/>
    <x v="4"/>
  </r>
  <r>
    <x v="319"/>
    <s v="ASUU to summon emergency NEC meeting over half-salary by FG.ASUUstrike AsuuStrikeUpdate ASUUstrikeFollow @Officials_ASUU "/>
    <n v="0"/>
    <n v="0"/>
    <n v="2"/>
    <n v="0"/>
    <x v="0"/>
    <x v="134"/>
    <x v="4"/>
  </r>
  <r>
    <x v="320"/>
    <s v="ASUU to commerce emergency NEC meeting over half-salary by FG.ASUUstrike AsuuStrikeUpdate "/>
    <n v="3"/>
    <n v="1"/>
    <n v="12"/>
    <n v="0"/>
    <x v="2"/>
    <x v="17"/>
    <x v="100"/>
  </r>
  <r>
    <x v="321"/>
    <s v="A fresh round of crisis is increasingly brewing in Nigerias public universities just two weeks after the Academic Staff Union of Universities, ASUU, called off its eight-month strike.confirmed AsuuStrikeUpdate ASUUstrike  Chioma ASUUstrike "/>
    <n v="0"/>
    <n v="0"/>
    <n v="1"/>
    <n v="0"/>
    <x v="0"/>
    <x v="135"/>
    <x v="2"/>
  </r>
  <r>
    <x v="322"/>
    <s v="CRUTECH Post-UTME 2022: cut-off mark, eligibility and registration detailsconfirmed AsuuStrikeUpdate ASUUstrike "/>
    <n v="1"/>
    <n v="0"/>
    <n v="9"/>
    <n v="0"/>
    <x v="0"/>
    <x v="136"/>
    <x v="1"/>
  </r>
  <r>
    <x v="323"/>
    <s v="Strike: ASUU, CONUA kick as government pays lecturers half salaries for October AsuuStrikeUpdate AsuuStrikeUpdates ASUUstrike ASUU "/>
    <n v="0"/>
    <n v="0"/>
    <n v="6"/>
    <n v="0"/>
    <x v="0"/>
    <x v="117"/>
    <x v="2"/>
  </r>
  <r>
    <x v="324"/>
    <s v="AsuuStrikeUpdate: Join our biggest Whatsapp TV Community to keep you updated on ASUUstrikeconfirmed"/>
    <n v="0"/>
    <n v="0"/>
    <n v="1"/>
    <n v="0"/>
    <x v="0"/>
    <x v="137"/>
    <x v="1"/>
  </r>
  <r>
    <x v="325"/>
    <s v="Do you know? Some lectures received 5000naira as salary this month , this is very very badAsuuStrikeUpdate ASUUstrike Retweet "/>
    <n v="6"/>
    <n v="1"/>
    <n v="17"/>
    <n v="0"/>
    <x v="0"/>
    <x v="19"/>
    <x v="1"/>
  </r>
  <r>
    <x v="326"/>
    <s v="Strike: ASUU, CONUA kick as government pays lecturers half salaries for October AsuuStrikeUpdate AsuuStrikeUpdates ASUUstrike ASUU "/>
    <n v="12"/>
    <n v="9"/>
    <n v="134"/>
    <n v="1"/>
    <x v="1"/>
    <x v="117"/>
    <x v="56"/>
  </r>
  <r>
    <x v="327"/>
    <s v="FG de carry Asuu handicap.  ASUUstrikeconfirmed AsuuStrikeUpdate JumiaBlackFriday22 Chioma "/>
    <n v="0"/>
    <n v="0"/>
    <n v="2"/>
    <n v="0"/>
    <x v="0"/>
    <x v="138"/>
    <x v="1"/>
  </r>
  <r>
    <x v="328"/>
    <s v="A fresh round of crisis is increasingly brewing in Nigerias public universities just two weeks after the Academic Staff Union of Universities, ASUU, called off its eight-month strike.confirmed AsuuStrikeUpdate ASUUstrike  Chioma "/>
    <n v="1"/>
    <n v="0"/>
    <n v="30"/>
    <n v="0"/>
    <x v="0"/>
    <x v="136"/>
    <x v="1"/>
  </r>
  <r>
    <x v="329"/>
    <s v="Students to ASUU ASUUstrike AsuuStrikeUpdate ASUU  "/>
    <n v="0"/>
    <n v="0"/>
    <n v="0"/>
    <n v="0"/>
    <x v="0"/>
    <x v="31"/>
    <x v="101"/>
  </r>
  <r>
    <x v="330"/>
    <s v="Will ASUU strike again?ASUU asuustrikeasuustrikeupdate"/>
    <n v="0"/>
    <n v="0"/>
    <n v="1"/>
    <n v="0"/>
    <x v="0"/>
    <x v="139"/>
    <x v="102"/>
  </r>
  <r>
    <x v="331"/>
    <s v="@barakah_bello A court of competent jurisdiction forced them to resume &amp;amp; they expected to be paid for jobs they did not do?.Where in the world do people get paid for doing nothing?. ASUU ASUUStrike AsuuStrikeUpdate "/>
    <n v="0"/>
    <n v="1"/>
    <n v="2"/>
    <n v="0"/>
    <x v="0"/>
    <x v="5"/>
    <x v="103"/>
  </r>
  <r>
    <x v="332"/>
    <s v="Dear ASUU, FG did not consult we students before deciding to take the decision to pay half salary, we had nothing to do with it pLeAsE.Temper justice with MessiASUUStrikeUpdate AsuuStrike"/>
    <n v="0"/>
    <n v="1"/>
    <n v="0"/>
    <n v="0"/>
    <x v="0"/>
    <x v="19"/>
    <x v="104"/>
  </r>
  <r>
    <x v="333"/>
    <s v="@AriseOfNAPSS01 He is an enemy because he ensured that they received what was due to them?. ASUU ASUUStrike AsuuStrikeUpdate "/>
    <n v="0"/>
    <n v="0"/>
    <n v="2"/>
    <n v="0"/>
    <x v="0"/>
    <x v="5"/>
    <x v="103"/>
  </r>
  <r>
    <x v="334"/>
    <s v="@klassiqseuntv This is as it should be.Where in the world are people paid for jobs they did not do?.ASUU ASUUStrike AsuuStrikeUpdate "/>
    <n v="1"/>
    <n v="0"/>
    <n v="4"/>
    <n v="0"/>
    <x v="0"/>
    <x v="5"/>
    <x v="103"/>
  </r>
  <r>
    <x v="335"/>
    <s v="@imusman05 A court of competent jurisdiction forced them to resume &amp;amp; they expected to be paid for jobs they did not do. Where in d world does that happen?.They must be paid for d number of days they worked. Period! Dem go receive sense by fire by forceASUU ASUUStrike AsuuStrikeUpdate "/>
    <n v="1"/>
    <n v="0"/>
    <n v="5"/>
    <n v="0"/>
    <x v="0"/>
    <x v="5"/>
    <x v="103"/>
  </r>
  <r>
    <x v="336"/>
    <s v="@SamzyVG @TrafficChiefNG @Gidi_Traffic Good one.ASUU must receive sense by fire by force. You were paid for the number of days you worked. Where in the world are people paid for jobs they did not do?.ASUU ASUUStrike AsuuStrikeUpdate "/>
    <n v="2"/>
    <n v="0"/>
    <n v="0"/>
    <n v="0"/>
    <x v="0"/>
    <x v="5"/>
    <x v="103"/>
  </r>
  <r>
    <x v="337"/>
    <s v="ASUU to summon emergency NEC meeting over half-salary by FG.ASUUstrike AsuuStrikeUpdate "/>
    <n v="14"/>
    <n v="64"/>
    <n v="674"/>
    <n v="4"/>
    <x v="0"/>
    <x v="17"/>
    <x v="81"/>
  </r>
  <r>
    <x v="338"/>
    <s v="ASUU receives October half-pay from FG.ASUUstrike AsuuStrikeUpdate confirmed INEC "/>
    <n v="0"/>
    <n v="1"/>
    <n v="2"/>
    <n v="0"/>
    <x v="2"/>
    <x v="140"/>
    <x v="105"/>
  </r>
  <r>
    <x v="339"/>
    <s v="With the way things are going in the Country and ASUU strike.Have a tour to AsuuStrikeUpdate ASUUstrike "/>
    <n v="0"/>
    <n v="0"/>
    <n v="0"/>
    <n v="0"/>
    <x v="2"/>
    <x v="19"/>
    <x v="106"/>
  </r>
  <r>
    <x v="340"/>
    <s v="My first time in school na test straight  I dey see questions like say na Chinese them take write ham CHEMISTRY WELLDONE OOO ASUU ASUUStrikeUpdate davido ASUUstrike"/>
    <n v="1"/>
    <n v="0"/>
    <n v="3"/>
    <n v="0"/>
    <x v="1"/>
    <x v="141"/>
    <x v="107"/>
  </r>
  <r>
    <x v="341"/>
    <s v="This country na cruise Sha...Imagine toiling with educationists in this 9ja.AsuuStrikeUpdate  ASUUstrike ASUU"/>
    <n v="1"/>
    <n v="1"/>
    <n v="7"/>
    <n v="0"/>
    <x v="0"/>
    <x v="28"/>
    <x v="63"/>
  </r>
  <r>
    <x v="342"/>
    <s v="How Federal Govt. go pay Asuu ASUU AFUSAH (Half Salary). . AsuuStrikeUpdate ASUUstrike asuu"/>
    <n v="0"/>
    <n v="0"/>
    <n v="1"/>
    <n v="0"/>
    <x v="0"/>
    <x v="142"/>
    <x v="108"/>
  </r>
  <r>
    <x v="343"/>
    <s v="ASUU fit start another strike next week because of only half payment of October Salary. What is this???.... AsuuStrikeUpdate ASUUstrike ASUU "/>
    <n v="3"/>
    <n v="1"/>
    <n v="13"/>
    <n v="1"/>
    <x v="0"/>
    <x v="28"/>
    <x v="81"/>
  </r>
  <r>
    <x v="344"/>
    <s v="I hear say FG run ASUU fake transferShebi you the whine meASUUstrike AsuuStrikeUpdate ASUU PoliticsLive "/>
    <n v="0"/>
    <n v="0"/>
    <n v="2"/>
    <n v="0"/>
    <x v="0"/>
    <x v="143"/>
    <x v="109"/>
  </r>
  <r>
    <x v="345"/>
    <s v="BREAKING: Federal Govt Pays ASUU Half Salaries for October ASUU ASUUstrike AsuuStrikeUpdate FG"/>
    <n v="0"/>
    <n v="0"/>
    <n v="4"/>
    <n v="0"/>
    <x v="2"/>
    <x v="144"/>
    <x v="15"/>
  </r>
  <r>
    <x v="346"/>
    <s v="JUST IN: FG pays ASUU half salaries for October AsuuStrikeUpdate ASUUstrike "/>
    <n v="1"/>
    <n v="2"/>
    <n v="16"/>
    <n v="2"/>
    <x v="0"/>
    <x v="19"/>
    <x v="81"/>
  </r>
  <r>
    <x v="347"/>
    <s v="No Work, No Pay: FG Releases Half Salaries to ASUU Members AsuuStrikeUpdate ASUUstrike ASUU Nigeria via @news_primestar"/>
    <n v="0"/>
    <n v="0"/>
    <n v="0"/>
    <n v="0"/>
    <x v="2"/>
    <x v="145"/>
    <x v="75"/>
  </r>
  <r>
    <x v="348"/>
    <s v="2.0  @DeleOgunAuthor at This National Liberal Club, Whitehall, London.Nigeria;A thread Asuu; AsuuStrikeUpdate; ASUUstrike; BBNaija7; Nigeriadecides2023; Yoruba; NigeriaFloods; NigeriaIsOurCountry"/>
    <n v="0"/>
    <n v="0"/>
    <n v="0"/>
    <n v="0"/>
    <x v="1"/>
    <x v="146"/>
    <x v="110"/>
  </r>
  <r>
    <x v="349"/>
    <s v="Do you know that in Canada , Ontario minimum wage is $14.60 per hour and you are eligible to 20 hours per week when school is in session and full time when on holiday as an international student chaelisa ASUUstrike ASUU ELONMUSK AsuuStrikeUpdate"/>
    <n v="0"/>
    <n v="0"/>
    <n v="0"/>
    <n v="0"/>
    <x v="1"/>
    <x v="147"/>
    <x v="111"/>
  </r>
  <r>
    <x v="350"/>
    <s v="This Rush hour no be here own oooKaiii Asuu and FG una weldoneASUUstrike AsuuStrikeUpdate AsuuStrikeUpdates"/>
    <n v="0"/>
    <n v="0"/>
    <n v="1"/>
    <n v="0"/>
    <x v="0"/>
    <x v="22"/>
    <x v="112"/>
  </r>
  <r>
    <x v="351"/>
    <s v="To those that are happy we want to resume but have zero skills throughout the asuu skills AsuuStrikeUpdate ASUUstrike "/>
    <n v="0"/>
    <n v="0"/>
    <n v="1"/>
    <n v="0"/>
    <x v="1"/>
    <x v="19"/>
    <x v="113"/>
  </r>
  <r>
    <x v="352"/>
    <s v="Bayero University, Kano (BUK) Academic Calendar for Undergraduate and Postgraduate (REVISED)Read more:   BUK AcademicCalendar ASUU ASUUstrike ASUUstrikeUpdate ASUUstrikeUpdates"/>
    <n v="0"/>
    <n v="0"/>
    <n v="1"/>
    <n v="0"/>
    <x v="2"/>
    <x v="148"/>
    <x v="15"/>
  </r>
  <r>
    <x v="353"/>
    <s v="She com my room dey ask say if get BBC Me way no get TV 4 housebarca EuropaLeague BarcaBayern BarcaInter photography ObiDients ObiDatti2023 TinubuShettima2023 AtikuOkowa2023 AsuuStrikeUpdate ASUUstrike Asuu davido"/>
    <n v="0"/>
    <n v="0"/>
    <n v="0"/>
    <n v="0"/>
    <x v="0"/>
    <x v="149"/>
    <x v="114"/>
  </r>
  <r>
    <x v="354"/>
    <s v="Abubakar Tafawa Balewa University (ATBU) Resumption Date for Continuation of Academic ActivitiesRead:  ATBU ASUU ASUUstrike AsuuStrikeUpdate Resumption Universities"/>
    <n v="0"/>
    <n v="0"/>
    <n v="2"/>
    <n v="0"/>
    <x v="2"/>
    <x v="150"/>
    <x v="15"/>
  </r>
  <r>
    <x v="355"/>
    <s v="After so many days, weeks, and months, these tags can finally rest; ASUU ASUUStrikeMustEnd AsuuStrikeUpdate ASUUStrikeZulum Congratulations David GB WhatsApp 43% Nigerian Toto Reno NYSC Rivers Osogbo BODMAS Benz "/>
    <n v="2"/>
    <n v="3"/>
    <n v="11"/>
    <n v="0"/>
    <x v="1"/>
    <x v="151"/>
    <x v="115"/>
  </r>
  <r>
    <x v="356"/>
    <s v="JUST-IN: Gbajabiamila meets ASUU again, assures FGs implementation of UTASFor more ASUU UpdatesASUU ASUUSTRIKE AsuuStrikeUpdate "/>
    <n v="0"/>
    <n v="0"/>
    <n v="1"/>
    <n v="0"/>
    <x v="0"/>
    <x v="5"/>
    <x v="1"/>
  </r>
  <r>
    <x v="357"/>
    <s v="JUST-IN: Gbajabiamila meets ASUU again, assures FGs implementation of UTASRead more: Follow us @BiggyUpdatesFor more ASUU UpdatesASUU ASUUSTRIKE AsuuStrikeUpdate "/>
    <n v="0"/>
    <n v="6"/>
    <n v="30"/>
    <n v="0"/>
    <x v="0"/>
    <x v="5"/>
    <x v="8"/>
  </r>
  <r>
    <x v="358"/>
    <s v="Bauchi State University (BASU) Resumption Date Following Suspension of ASUU StrikeRead:  BASU BASUG Bauchi Universities ASUUstrike ASUU AsuuStrikeUpdate AsuuStrikeUpdates"/>
    <n v="0"/>
    <n v="0"/>
    <n v="1"/>
    <n v="0"/>
    <x v="2"/>
    <x v="152"/>
    <x v="15"/>
  </r>
  <r>
    <x v="359"/>
    <s v="Strike: Again, ASUU Files Appeal Against NIC Judgment Read:  ASUU ASUUstrike ASUUStrikeUpdate ASUUStrikeUpdates Universities"/>
    <n v="0"/>
    <n v="0"/>
    <n v="2"/>
    <n v="0"/>
    <x v="2"/>
    <x v="153"/>
    <x v="15"/>
  </r>
  <r>
    <x v="360"/>
    <s v="ASUU files appeal against Industrial Court judgement.The ASUU has again filed an appeal seeking the nullification of the judgment of the National Industrial Court of Nigeria which ruled that the lecturers must return to the classroom.AsuuStrikeUpdate ASUUstrike "/>
    <n v="0"/>
    <n v="0"/>
    <n v="1"/>
    <n v="0"/>
    <x v="0"/>
    <x v="19"/>
    <x v="81"/>
  </r>
  <r>
    <x v="361"/>
    <s v="Strike: @ASUUNGR formally appeals NIC ruling.Read the full story here:  AsuuStrikeUpdate ASUU ASUUStrike"/>
    <n v="0"/>
    <n v="1"/>
    <n v="4"/>
    <n v="0"/>
    <x v="0"/>
    <x v="8"/>
    <x v="116"/>
  </r>
  <r>
    <x v="362"/>
    <s v="And ASUU has been suspended on the bird's app. ASUU ASUUstrike AsuuStrikeUpdate "/>
    <n v="1"/>
    <n v="0"/>
    <n v="1"/>
    <n v="0"/>
    <x v="0"/>
    <x v="5"/>
    <x v="117"/>
  </r>
  <r>
    <x v="363"/>
    <s v="This is how project defense will be after ASUU strike AsuuStrikeUpdate  asuu asuustrike "/>
    <n v="0"/>
    <n v="0"/>
    <n v="3"/>
    <n v="0"/>
    <x v="1"/>
    <x v="8"/>
    <x v="118"/>
  </r>
  <r>
    <x v="364"/>
    <s v="Thank You ASUU  BlackAdam ITZY_BoysLikeYou Dreamspace fitness FitnessMotivation weightloss weightlosstransformation AsuuStrikeUpdate ASUUstrike "/>
    <n v="1"/>
    <n v="0"/>
    <n v="4"/>
    <n v="0"/>
    <x v="1"/>
    <x v="154"/>
    <x v="119"/>
  </r>
  <r>
    <x v="365"/>
    <s v="Let us be yourJapa plug.Lets get you admitted in a good school in the UK. Your visa and work permit will also be processed.Send us a DM Or call +2348188166766 ASUU nigerianuniversities nigeriaeducation  asuustrikeupdate asuustrike abroad "/>
    <n v="0"/>
    <n v="1"/>
    <n v="3"/>
    <n v="0"/>
    <x v="2"/>
    <x v="155"/>
    <x v="120"/>
  </r>
  <r>
    <x v="366"/>
    <s v="Shey all these affiliate marketers never resume ni abi them don drop out cos awa o ri nkankan ooo..AsuuStrikeUpdate ASUUstrike ASUU"/>
    <n v="0"/>
    <n v="0"/>
    <n v="0"/>
    <n v="0"/>
    <x v="0"/>
    <x v="28"/>
    <x v="121"/>
  </r>
  <r>
    <x v="367"/>
    <s v="EXCLUSIVE: How Tinubu facilitated final resolution of protracted ASUUs strike |  Western PostWesternPost ASUU AsuuStrike AsuuStrikeUpdate"/>
    <n v="0"/>
    <n v="0"/>
    <n v="0"/>
    <n v="0"/>
    <x v="2"/>
    <x v="156"/>
    <x v="122"/>
  </r>
  <r>
    <x v="368"/>
    <s v="20/10/2020  asuu AsuuStrikeUpdate ASUUstrike "/>
    <n v="0"/>
    <n v="0"/>
    <n v="0"/>
    <n v="0"/>
    <x v="1"/>
    <x v="0"/>
    <x v="123"/>
  </r>
  <r>
    <x v="369"/>
    <s v="asuu ASUUstrike AsuuStrikeUpdate"/>
    <n v="0"/>
    <n v="0"/>
    <n v="0"/>
    <n v="0"/>
    <x v="1"/>
    <x v="5"/>
    <x v="123"/>
  </r>
  <r>
    <x v="370"/>
    <s v="ASUU students that have exams, right now AsuuStrikeUpdate ASUUstrike "/>
    <n v="0"/>
    <n v="0"/>
    <n v="1"/>
    <n v="0"/>
    <x v="1"/>
    <x v="19"/>
    <x v="124"/>
  </r>
  <r>
    <x v="371"/>
    <s v="Baba KB bafa boko muka zo yi duniya kadai bafa!!What is this pleaseJust imagine how we're naturally behind @ABU_Campus @ABUZaria_DUA AsuuStrikeUpdate ASUUstrike Asuu abusite naturallyahead calander ahmaduBellouniversity session "/>
    <n v="0"/>
    <n v="0"/>
    <n v="0"/>
    <n v="0"/>
    <x v="1"/>
    <x v="157"/>
    <x v="125"/>
  </r>
  <r>
    <x v="372"/>
    <s v="Ahmadu Bello University (ABU) Zaria Academic CalendarABU ASUU ASUUstrike ASUUstrikeUpdates ASUUstrikeUpdate "/>
    <n v="0"/>
    <n v="0"/>
    <n v="5"/>
    <n v="0"/>
    <x v="2"/>
    <x v="158"/>
    <x v="15"/>
  </r>
  <r>
    <x v="373"/>
    <s v="Court order is major reason we suspended strike, says ASUU presidentAsuuStrikeUpdate ASUUstrike ASUU "/>
    <n v="0"/>
    <n v="0"/>
    <n v="0"/>
    <n v="0"/>
    <x v="1"/>
    <x v="28"/>
    <x v="56"/>
  </r>
  <r>
    <x v="374"/>
    <s v="UDUSOK Releases Proposed Review Academic Calendar for 2020/2021Read:  UDUSOK ASUU ASUUstrike AsuuStrikeUpdates ASUUStrikeUpdate"/>
    <n v="0"/>
    <n v="0"/>
    <n v="3"/>
    <n v="0"/>
    <x v="2"/>
    <x v="159"/>
    <x v="15"/>
  </r>
  <r>
    <x v="375"/>
    <s v="TASU Announces Resumption Date Following Suspension of ASUU StrikeRead more:  TASU  TSU ASUU ASUUstrike ASUUstrikeUpdate"/>
    <n v="0"/>
    <n v="0"/>
    <n v="3"/>
    <n v="0"/>
    <x v="2"/>
    <x v="160"/>
    <x v="15"/>
  </r>
  <r>
    <x v="376"/>
    <s v="Small strike you don rush go carry belle If any pikin cry beside me for lecture hall, I go wipe am black Oraimo cord for neck ASUUstrike AsuuStrikeUpdate asuu"/>
    <n v="2"/>
    <n v="0"/>
    <n v="8"/>
    <n v="0"/>
    <x v="1"/>
    <x v="31"/>
    <x v="126"/>
  </r>
  <r>
    <x v="377"/>
    <s v="El Rufai is a DviL Nigeria; A Liar, a cheat! And a dishonest man!  AsuuStrikeUpdate; ASUUstrike; ASUU"/>
    <n v="0"/>
    <n v="0"/>
    <n v="0"/>
    <n v="0"/>
    <x v="1"/>
    <x v="161"/>
    <x v="110"/>
  </r>
  <r>
    <x v="378"/>
    <s v="POV: your school landlord calculating your rent after ASUU called off the strike  ASUUstrike AsuuStrikeUpdate ASUU landlords oautwitter "/>
    <n v="1"/>
    <n v="1"/>
    <n v="3"/>
    <n v="0"/>
    <x v="0"/>
    <x v="162"/>
    <x v="127"/>
  </r>
  <r>
    <x v="379"/>
    <s v="I know with stuffs like these you're likely contemplating going back to school or not after ASUU and asuustrike. Think well o! AsuuStrikeUpdate ASUUStrikeMustEnd "/>
    <n v="0"/>
    <n v="0"/>
    <n v="1"/>
    <n v="0"/>
    <x v="0"/>
    <x v="163"/>
    <x v="128"/>
  </r>
  <r>
    <x v="380"/>
    <s v="Best testimony of the year.ASUUstrikeASUUStrikeMustEnd AsuuStrikeUpdate Asuu Follow for more.spiritfilledmedia "/>
    <n v="0"/>
    <n v="0"/>
    <n v="1"/>
    <n v="0"/>
    <x v="0"/>
    <x v="164"/>
    <x v="129"/>
  </r>
  <r>
    <x v="381"/>
    <s v="Lecturers are still not happy  ASUU boss reveals why union called off 8-month strikeAsuuStrikeUpdate ASUUstrike"/>
    <n v="0"/>
    <n v="0"/>
    <n v="0"/>
    <n v="0"/>
    <x v="0"/>
    <x v="19"/>
    <x v="14"/>
  </r>
  <r>
    <x v="382"/>
    <s v="We Don't Have Transport To Go Back To Work - ASUU PresidentRead:  ASUU ASUUstrike AsuuStrikeUpdates ASUUStrikeUpdate"/>
    <n v="0"/>
    <n v="0"/>
    <n v="3"/>
    <n v="0"/>
    <x v="2"/>
    <x v="33"/>
    <x v="15"/>
  </r>
  <r>
    <x v="383"/>
    <s v="Federal University of Technology, Owerri (FUTO) Post UTME / DE Screening Form for 2022/2023 SessionRead:  FUTO ASUU ASUUstrike ASUUstrikeUpdate ASUUstrikeUpdates"/>
    <n v="0"/>
    <n v="0"/>
    <n v="1"/>
    <n v="0"/>
    <x v="2"/>
    <x v="165"/>
    <x v="15"/>
  </r>
  <r>
    <x v="384"/>
    <s v="Make Una join me thank God as I don go give my testimony for churchasuu ASUUstrike AsuuStrikeUpdate fumx futmxtweets "/>
    <n v="0"/>
    <n v="0"/>
    <n v="3"/>
    <n v="0"/>
    <x v="1"/>
    <x v="166"/>
    <x v="130"/>
  </r>
  <r>
    <x v="385"/>
    <s v="Bayero University, Kano (BUK) Resumption Date AnnouncedBUK ASUU ASUUstrike ASUUstrikeUpdate ASUUstrikeUpdates "/>
    <n v="0"/>
    <n v="0"/>
    <n v="7"/>
    <n v="0"/>
    <x v="2"/>
    <x v="167"/>
    <x v="15"/>
  </r>
  <r>
    <x v="386"/>
    <s v="universityofabuja uofafm ASUUstrike AsuuStrikeUpdate ASUU "/>
    <n v="0"/>
    <n v="0"/>
    <n v="0"/>
    <n v="0"/>
    <x v="0"/>
    <x v="168"/>
    <x v="131"/>
  </r>
  <r>
    <x v="387"/>
    <s v="Back to school sales ASUU ASUUstrike AsuuStrikeUpdate unilorin universityofilorin "/>
    <n v="0"/>
    <n v="0"/>
    <n v="6"/>
    <n v="0"/>
    <x v="0"/>
    <x v="169"/>
    <x v="132"/>
  </r>
  <r>
    <x v="388"/>
    <s v="ASUUstrike ASUU AsuuStrikeUpdate unilorin universityofilorin GABYB "/>
    <n v="0"/>
    <n v="0"/>
    <n v="3"/>
    <n v="0"/>
    <x v="0"/>
    <x v="170"/>
    <x v="132"/>
  </r>
  <r>
    <x v="389"/>
    <s v="Education Lecturers are still not happy  ASUU boss reveals why union called off 8-month strikeAsuuStrikeUpdate ASUUstrike @ASUU_NGN"/>
    <n v="0"/>
    <n v="0"/>
    <n v="0"/>
    <n v="0"/>
    <x v="2"/>
    <x v="19"/>
    <x v="13"/>
  </r>
  <r>
    <x v="390"/>
    <s v="Lecturers are still not happy  ASUU boss reveals why union called off 8-month strikeAsuuStrikeUpdate ASUUstrike @ASUUNGR"/>
    <n v="0"/>
    <n v="0"/>
    <n v="1"/>
    <n v="0"/>
    <x v="0"/>
    <x v="19"/>
    <x v="14"/>
  </r>
  <r>
    <x v="391"/>
    <s v="*JUST NOW**WE DON'T HAVE TRANSPORT FARES TO GO TO WORK - ASUU PRESIDENT (DETAILS)* *NIYI, FOR OSUN THE POSITIVE VOICE *AsuuStrikeUpdate ASUUstrike"/>
    <n v="1"/>
    <n v="0"/>
    <n v="2"/>
    <n v="0"/>
    <x v="0"/>
    <x v="19"/>
    <x v="133"/>
  </r>
  <r>
    <x v="392"/>
    <s v="BREAKING: Bimbo Ogbonna Injected HEROIN Alongside Her Husband IVD And Set Herself Ablaze.... Akure IVD Tunubu AsuuStrikeUpdate ASUUstrike ASUU cucurella"/>
    <n v="0"/>
    <n v="0"/>
    <n v="0"/>
    <n v="0"/>
    <x v="2"/>
    <x v="171"/>
    <x v="134"/>
  </r>
  <r>
    <x v="393"/>
    <s v="Who dey go school today?ASUUstrike AsuuStrikeUpdate asuu ASUU"/>
    <n v="0"/>
    <n v="0"/>
    <n v="0"/>
    <n v="0"/>
    <x v="1"/>
    <x v="31"/>
    <x v="135"/>
  </r>
  <r>
    <x v="394"/>
    <s v="8 agreements has been signed between FG &amp;amp; ASUU since 1992.Non has been implemented It shows that the govt isn't sincere.I see another Asuustrike in the nearest future . Awwww poor kids, Nigeria is after your lifeAsuuStrikeUpdate "/>
    <n v="9"/>
    <n v="4"/>
    <n v="20"/>
    <n v="0"/>
    <x v="0"/>
    <x v="5"/>
    <x v="136"/>
  </r>
  <r>
    <x v="395"/>
    <s v="Bayero University Kano (BUK) ASUU Chapter holds Congress meeting 16th October, 2022.BUK ASUU ASUUstrike ASUUstrikeUpdate ASUUstrikeUpdates "/>
    <n v="0"/>
    <n v="0"/>
    <n v="4"/>
    <n v="0"/>
    <x v="2"/>
    <x v="167"/>
    <x v="15"/>
  </r>
  <r>
    <x v="396"/>
    <s v="It feels good going back to schoolasuustrike asuustrikeupdate asuu backtouni backtoschool design designinspiration graphicdesign oldschool tundeednut "/>
    <n v="0"/>
    <n v="0"/>
    <n v="0"/>
    <n v="0"/>
    <x v="4"/>
    <x v="172"/>
    <x v="137"/>
  </r>
  <r>
    <x v="397"/>
    <s v="MOUAU Announces Resumption Date Following Suspension of ASUU StrikeRead:  MOUAU ASUU ASUUstrike ASUUstrikeUpdate"/>
    <n v="0"/>
    <n v="0"/>
    <n v="1"/>
    <n v="0"/>
    <x v="2"/>
    <x v="173"/>
    <x v="15"/>
  </r>
  <r>
    <x v="398"/>
    <s v="Federal Government Should Implement Agreements Reached - Femi Falana.PlusTvAfrica 2023elections ASUU ASUUStrike ASUUStrikeUpdate femifalana "/>
    <n v="0"/>
    <n v="1"/>
    <n v="2"/>
    <n v="0"/>
    <x v="1"/>
    <x v="174"/>
    <x v="138"/>
  </r>
  <r>
    <x v="399"/>
    <s v="ASUU has resumed  services after 8-month stay at home. Now, tell the undergraduates who have enrolled for 'tailoring' 'O ya, come and go!' emilokan  ASUUstrike Obidatti023  AsuuStrikeUpdate"/>
    <n v="0"/>
    <n v="0"/>
    <n v="1"/>
    <n v="0"/>
    <x v="2"/>
    <x v="175"/>
    <x v="139"/>
  </r>
  <r>
    <x v="400"/>
    <s v="@campuscatchng The students who supported the ASUU strike can now see the foolishness in backing their lecturers. To rub this in FG will later pay your lecturers for the EIGHT MONTHS they wasted in your lives. Next time don't support rubbish. AsuuStrikeUpdates ASUUstrike AsuuStrikeUpdate"/>
    <n v="0"/>
    <n v="0"/>
    <n v="3"/>
    <n v="1"/>
    <x v="2"/>
    <x v="176"/>
    <x v="54"/>
  </r>
  <r>
    <x v="401"/>
    <s v="Bishop David O. Oyedepo.Pour out his blessing on all resuming studentASUUstrike AsuuStrikeUpdates AsuuStrikeUpdates ASUU AsuuStrikeUpdate bishopdavidoyedepo "/>
    <n v="0"/>
    <n v="10"/>
    <n v="28"/>
    <n v="1"/>
    <x v="0"/>
    <x v="177"/>
    <x v="140"/>
  </r>
  <r>
    <x v="402"/>
    <s v="Nobody:  Students first two weeks of resumption after ASUU Strike. ASUUstrike AsuuStrikeUpdate audioleak  "/>
    <n v="0"/>
    <n v="0"/>
    <n v="0"/>
    <n v="0"/>
    <x v="1"/>
    <x v="178"/>
    <x v="141"/>
  </r>
  <r>
    <x v="403"/>
    <s v="ASUUstrike, Ngige apologizes to Students, Parents.The statement said, Now that ASUU has decided to obey the judgement of the NIC by suspending what it calls the devastating action, government deems it necessary to apologize to all students &amp;amp; parents/AsuuStrikeUpdate"/>
    <n v="3"/>
    <n v="3"/>
    <n v="43"/>
    <n v="0"/>
    <x v="0"/>
    <x v="42"/>
    <x v="136"/>
  </r>
  <r>
    <x v="404"/>
    <s v="Education Restructuring Entrepreneurship OneNigeria Unifier AtikuOkowa2023 AtikuOkowa AsuuStrikeUpdate ASUUstrike ASUU "/>
    <n v="0"/>
    <n v="0"/>
    <n v="0"/>
    <n v="0"/>
    <x v="0"/>
    <x v="179"/>
    <x v="142"/>
  </r>
  <r>
    <x v="405"/>
    <s v="Education Restructuring Entrepreneurship OneNigeria Unifier AtikuOkowa2023 AtikuOkowa AsuuStrikeUpdate ASUUstrike ASUU "/>
    <n v="0"/>
    <n v="0"/>
    <n v="0"/>
    <n v="0"/>
    <x v="0"/>
    <x v="179"/>
    <x v="142"/>
  </r>
  <r>
    <x v="406"/>
    <s v="*Rich kids deh read how to know book and how to be serious. Na this library we de* shi shi we no get AsuuStrikeUpdate ASUUstrike Asuu "/>
    <n v="0"/>
    <n v="0"/>
    <n v="1"/>
    <n v="0"/>
    <x v="0"/>
    <x v="28"/>
    <x v="143"/>
  </r>
  <r>
    <x v="407"/>
    <s v="Thank  god asuu call off masha allah  back to work god will help osasuuAsuuStrikeUpdate ASUUstrike ArrestKohli"/>
    <n v="0"/>
    <n v="0"/>
    <n v="1"/>
    <n v="0"/>
    <x v="0"/>
    <x v="180"/>
    <x v="144"/>
  </r>
  <r>
    <x v="408"/>
    <s v="Dem don rush go school a day strike was called off. But see una self na .Nigeria will humble you .Back to routine Happy resumption oo .AsuuStrikeUpdate asuu ASUUstrike NoBraDay2022 Rema Fisayo BLACKPINK .@Sabinus1_ @brainjotter__ "/>
    <n v="0"/>
    <n v="0"/>
    <n v="4"/>
    <n v="0"/>
    <x v="0"/>
    <x v="181"/>
    <x v="145"/>
  </r>
  <r>
    <x v="409"/>
    <s v="ASUU Strike: Final year medical student turned food vendor DIES.. RIP Read more: Follow us @BiggyUpdatesASUU ASUUSTRIKE AsuuStrikeUpdate "/>
    <n v="0"/>
    <n v="1"/>
    <n v="12"/>
    <n v="0"/>
    <x v="0"/>
    <x v="5"/>
    <x v="8"/>
  </r>
  <r>
    <x v="410"/>
    <s v="God Bless UNIJOS SUG Executives... Other Unions should do sameRetweet AggressivelyAsuuStrikeUpdate ASUU ASUUstrike "/>
    <n v="5"/>
    <n v="17"/>
    <n v="64"/>
    <n v="2"/>
    <x v="0"/>
    <x v="8"/>
    <x v="8"/>
  </r>
  <r>
    <x v="411"/>
    <s v="See wetin engineering student don buildThanks to Asuu strike, awwnAsuuStrikeUpdates AsuuStrikeUpdate ASUUStrikeMustEnd ASUUstrike "/>
    <n v="0"/>
    <n v="0"/>
    <n v="0"/>
    <n v="0"/>
    <x v="5"/>
    <x v="182"/>
    <x v="146"/>
  </r>
  <r>
    <x v="412"/>
    <s v="Two University students whinnying themselves after resumptionAsuuStrikeUpdates unilag AsuuStrikeUpdate ASUU ASUUstrike "/>
    <n v="0"/>
    <n v="0"/>
    <n v="0"/>
    <n v="0"/>
    <x v="5"/>
    <x v="183"/>
    <x v="146"/>
  </r>
  <r>
    <x v="413"/>
    <s v="ASUU suspended strike yesterday, you wan resume on MondayAwwn Rich kid! AsuuStrikeUpdates AsuuStrikeUpdate ASUUStrikeMustEnd ASUU ASUUstrike "/>
    <n v="0"/>
    <n v="0"/>
    <n v="0"/>
    <n v="0"/>
    <x v="5"/>
    <x v="184"/>
    <x v="146"/>
  </r>
  <r>
    <x v="414"/>
    <s v="AsuuAsuuStrikeUpdatesAsuuStrikeUpdateASUUASUUstrikeAsuuwhy "/>
    <n v="0"/>
    <n v="0"/>
    <n v="1"/>
    <n v="0"/>
    <x v="0"/>
    <x v="185"/>
    <x v="147"/>
  </r>
  <r>
    <x v="415"/>
    <s v="Asuuwhy AsuuStrikeUpdate AsuuStrikeUpdates asuu ASUUstrike "/>
    <n v="0"/>
    <n v="0"/>
    <n v="1"/>
    <n v="0"/>
    <x v="0"/>
    <x v="186"/>
    <x v="148"/>
  </r>
  <r>
    <x v="416"/>
    <s v="Education Fight To Finish! ASUU Reveals Next Step After Court Verdict AsuuStrikeUpdate ASUUstrike"/>
    <n v="0"/>
    <n v="0"/>
    <n v="0"/>
    <n v="0"/>
    <x v="2"/>
    <x v="19"/>
    <x v="13"/>
  </r>
  <r>
    <x v="417"/>
    <s v="Comment on your opinionAsuuStrikeUpdate ASUU ASUUstrike"/>
    <n v="0"/>
    <n v="0"/>
    <n v="1"/>
    <n v="0"/>
    <x v="0"/>
    <x v="8"/>
    <x v="149"/>
  </r>
  <r>
    <x v="418"/>
    <s v="While @femigbaja effort is noted and ASUU demand will be given, what will they (@NigEducation, @NigeriaGov, @ASUU_NGN) do to compensate us (the students) for our time they have wasted?ASUUstrike AsuuStrikeUpdate FederalGovernment"/>
    <n v="0"/>
    <n v="0"/>
    <n v="0"/>
    <n v="0"/>
    <x v="0"/>
    <x v="187"/>
    <x v="117"/>
  </r>
  <r>
    <x v="419"/>
    <s v="ASUU strike for 8 months : Students complainASUU calls off strike : Students complainUna dey ment? AsuuStrikeUpdateASUUstrikeASUUgreatnigerianstudentsOpor"/>
    <n v="0"/>
    <n v="0"/>
    <n v="1"/>
    <n v="0"/>
    <x v="0"/>
    <x v="188"/>
    <x v="150"/>
  </r>
  <r>
    <x v="420"/>
    <s v="As asuu don call of strikeSome students go dey drag parking space while some go dey drag sitting space  ASUU AsuuStrikeUpdate ASUUstrike"/>
    <n v="0"/>
    <n v="1"/>
    <n v="1"/>
    <n v="0"/>
    <x v="0"/>
    <x v="0"/>
    <x v="151"/>
  </r>
  <r>
    <x v="421"/>
    <s v="someone said ASUU fell off AsuuStrikeUpdates AsuuStrikeUpdate ASUUstrike ASUU"/>
    <n v="0"/>
    <n v="1"/>
    <n v="6"/>
    <n v="0"/>
    <x v="0"/>
    <x v="14"/>
    <x v="152"/>
  </r>
  <r>
    <x v="422"/>
    <s v="most of you re happy because your source of income is on..... happy resumption AsuuStrikeUpdate ASUU ASUUstrike"/>
    <n v="0"/>
    <n v="0"/>
    <n v="1"/>
    <n v="0"/>
    <x v="0"/>
    <x v="8"/>
    <x v="153"/>
  </r>
  <r>
    <x v="423"/>
    <s v="Asuu finally call off strike, make I go write my final papers. I don too answer &quot;of the greatest Nigerian studenttt&quot; ASUU AsuuStrikeUpdate ASUUstrike Asuu"/>
    <n v="0"/>
    <n v="0"/>
    <n v="0"/>
    <n v="0"/>
    <x v="0"/>
    <x v="142"/>
    <x v="154"/>
  </r>
  <r>
    <x v="424"/>
    <s v="Lord! As I'm about to resume... All the prayers of my mom for me will work for me in Jesus name. I'll not come back as a failure I pray this for you tooYosmEwaAgoyin2PlateASUU ASUUstrike AsuuStrikeUpdate"/>
    <n v="0"/>
    <n v="0"/>
    <n v="2"/>
    <n v="0"/>
    <x v="0"/>
    <x v="189"/>
    <x v="155"/>
  </r>
  <r>
    <x v="425"/>
    <s v="Final year students during defense after Asuu strike ASUUstrike AsuuStrikeUpdate NoBraDay2022 "/>
    <n v="0"/>
    <n v="3"/>
    <n v="7"/>
    <n v="0"/>
    <x v="1"/>
    <x v="190"/>
    <x v="141"/>
  </r>
  <r>
    <x v="426"/>
    <s v="AsuuStrikeUpdate AsuuStrikeAsuuFederal university of petroleum resourcesResumption memoEdublog "/>
    <n v="0"/>
    <n v="0"/>
    <n v="3"/>
    <n v="0"/>
    <x v="0"/>
    <x v="191"/>
    <x v="9"/>
  </r>
  <r>
    <x v="427"/>
    <s v="Students first week of resumption be likeasuu AsuuStrikeUpdate asuustrike futmxtweets "/>
    <n v="0"/>
    <n v="1"/>
    <n v="5"/>
    <n v="0"/>
    <x v="1"/>
    <x v="192"/>
    <x v="130"/>
  </r>
  <r>
    <x v="428"/>
    <s v="AsuuStrikeUpdate Asuustrike AsuuUniversity of Calabar Resumption MemoEdublog "/>
    <n v="0"/>
    <n v="0"/>
    <n v="2"/>
    <n v="0"/>
    <x v="0"/>
    <x v="191"/>
    <x v="9"/>
  </r>
  <r>
    <x v="429"/>
    <s v="AsuuStrikeUpdate AsuustrikeAsuuOlusegun Agagu University of science and Technology (OAUSTECH) RESUMPTION MEMOEdublog "/>
    <n v="0"/>
    <n v="0"/>
    <n v="2"/>
    <n v="0"/>
    <x v="0"/>
    <x v="191"/>
    <x v="9"/>
  </r>
  <r>
    <x v="430"/>
    <s v="AsuuStrikeUpdate ASUUstrikeHappy resumption to all TASUED students..  y'all have two weeks to prepare for ExamEdublogASUU "/>
    <n v="0"/>
    <n v="0"/>
    <n v="4"/>
    <n v="0"/>
    <x v="0"/>
    <x v="193"/>
    <x v="9"/>
  </r>
  <r>
    <x v="431"/>
    <s v="FULAFIA Resumption Plans Following Suspension of ASUU StrikeRead:  FULAFIA ASUU AsuuStrikeUpdate ASUUstrike AsuuStrikeUpdates universities"/>
    <n v="0"/>
    <n v="0"/>
    <n v="2"/>
    <n v="0"/>
    <x v="2"/>
    <x v="194"/>
    <x v="15"/>
  </r>
  <r>
    <x v="432"/>
    <s v="AsuuStrikeUpdateASUUstrike University of Port Harcourt (UNIPORT) Resumes Today, first semester exams on 24th OctoberEdublogASUU "/>
    <n v="0"/>
    <n v="0"/>
    <n v="2"/>
    <n v="0"/>
    <x v="0"/>
    <x v="193"/>
    <x v="9"/>
  </r>
  <r>
    <x v="433"/>
    <s v="Federal University of Petroleum Resources, Effurun, FUPRE Resumption Date Following End of ASUU Strike Read:  AsuuStrikeUpdate ASUUstrike AsuuStrikeUpdates FUPRE universities"/>
    <n v="0"/>
    <n v="0"/>
    <n v="1"/>
    <n v="0"/>
    <x v="2"/>
    <x v="195"/>
    <x v="15"/>
  </r>
  <r>
    <x v="434"/>
    <s v="asuu asuustrike afrolady nigeriastudent college AsuuStrikeUpdate education learning school studentlife  government students studentteacher ASUU study  university  student trend trending asuunigeria "/>
    <n v="0"/>
    <n v="0"/>
    <n v="2"/>
    <n v="0"/>
    <x v="1"/>
    <x v="196"/>
    <x v="156"/>
  </r>
  <r>
    <x v="435"/>
    <s v="Nnamdi Azikiwe University, UNIZIK Announces Resumption Date Following the End of ASUU StrikeRead:  UNIZIK AsuuStrikeUpdate ASUUstrike AsuuStrikeUpdates universities"/>
    <n v="0"/>
    <n v="0"/>
    <n v="1"/>
    <n v="0"/>
    <x v="2"/>
    <x v="197"/>
    <x v="15"/>
  </r>
  <r>
    <x v="436"/>
    <s v="Tai Solarin University of Education (TASUED) Announces Resumption Date Following End of ASUU StrikeRead:  TASUED AsuuStrikeUpdate ASUUstrike ASUU"/>
    <n v="0"/>
    <n v="0"/>
    <n v="2"/>
    <n v="0"/>
    <x v="2"/>
    <x v="198"/>
    <x v="15"/>
  </r>
  <r>
    <x v="437"/>
    <s v="ASUUstrike AsuuStrikeUpdate SuspensionASUU EconnectApp "/>
    <n v="0"/>
    <n v="0"/>
    <n v="3"/>
    <n v="0"/>
    <x v="1"/>
    <x v="199"/>
    <x v="157"/>
  </r>
  <r>
    <x v="438"/>
    <s v="The asuu strike is finally called off after 8 months in anticipation.Phew!  What a relief!!!asuustrike asuuupdate Naijanews educationnews asuustrikeupdate trendingnewstoday"/>
    <n v="0"/>
    <n v="0"/>
    <n v="1"/>
    <n v="0"/>
    <x v="2"/>
    <x v="200"/>
    <x v="158"/>
  </r>
  <r>
    <x v="439"/>
    <s v="Timeline cleansing They're all buying back-to-school stuffs ASUU AsuuStrikeUpdate ASUUstrike"/>
    <n v="0"/>
    <n v="0"/>
    <n v="1"/>
    <n v="0"/>
    <x v="0"/>
    <x v="0"/>
    <x v="159"/>
  </r>
  <r>
    <x v="440"/>
    <s v="My candid advice to all students in public university: this long ASUU strike is not enough reason for you study hard in order not to have spillover, stop wasting your time and get out of Uni ASAP.AsuuStrikeUpdate ASUU ASUUstrike"/>
    <n v="0"/>
    <n v="0"/>
    <n v="0"/>
    <n v="0"/>
    <x v="0"/>
    <x v="8"/>
    <x v="160"/>
  </r>
  <r>
    <x v="441"/>
    <s v="Asuu waited till we balled and spent even our school fees before seeing light at the end of the tunnel, nice open play. AsuuStrikeUpdate ASUUstrike ASUU "/>
    <n v="0"/>
    <n v="0"/>
    <n v="0"/>
    <n v="0"/>
    <x v="0"/>
    <x v="28"/>
    <x v="11"/>
  </r>
  <r>
    <x v="442"/>
    <s v="Who got hit by the just suspended ASUU strike?1. Students 2. Lecturers3. Other stakeholders Drop your comment using 1, 2 or 3 AsuuStrikeUpdate Emilokan unilorin ASUUstrike "/>
    <n v="0"/>
    <n v="0"/>
    <n v="3"/>
    <n v="0"/>
    <x v="0"/>
    <x v="201"/>
    <x v="161"/>
  </r>
  <r>
    <x v="443"/>
    <s v="ASUU never even confirm say school go resume on Monday, Shaving sticks for our area don finishasuungr AsuuStrikeUpdate ASUU ASUUstrike Asuuwhy Asuuupdate nigerianstudents"/>
    <n v="0"/>
    <n v="0"/>
    <n v="1"/>
    <n v="0"/>
    <x v="0"/>
    <x v="202"/>
    <x v="162"/>
  </r>
  <r>
    <x v="444"/>
    <s v="The Academic Staff Union of Universities has suspended its eight-month-old strike.ASUU AsuuStrikeEndASUUStrike AsuuStrikeUpdate "/>
    <n v="0"/>
    <n v="1"/>
    <n v="1"/>
    <n v="0"/>
    <x v="0"/>
    <x v="203"/>
    <x v="163"/>
  </r>
  <r>
    <x v="445"/>
    <s v="Return To Classrooms Forthwith, ASUU Directs All Members  AsuuStrikeUpdate ASUU ASUUstrike"/>
    <n v="0"/>
    <n v="0"/>
    <n v="0"/>
    <n v="0"/>
    <x v="0"/>
    <x v="8"/>
    <x v="164"/>
  </r>
  <r>
    <x v="446"/>
    <s v="It's time for back to schoolLet's help you get ready with our finest pair of slides and sandals with 30% off 14-21 Oct.Call or WhatsApp 07082969217 or you can send a DM breakingnews asuu suspended landlord asuustrike asuustrikeupdate OAUTwitter "/>
    <n v="0"/>
    <n v="5"/>
    <n v="8"/>
    <n v="2"/>
    <x v="6"/>
    <x v="204"/>
    <x v="165"/>
  </r>
  <r>
    <x v="447"/>
    <s v="Some Universities Students Right Now as ASUU calls off Strike Conditionally......| @davidimoudu_AsuuStrikeUpdate AsuuStrikeUpdates ASUU ASUUstrike "/>
    <n v="0"/>
    <n v="0"/>
    <n v="4"/>
    <n v="0"/>
    <x v="0"/>
    <x v="18"/>
    <x v="81"/>
  </r>
  <r>
    <x v="448"/>
    <s v="Some students go sniper up once school resume AsuuStrikeUpdate NigeriaDecides2023 ASUU ASUUstrike"/>
    <n v="0"/>
    <n v="0"/>
    <n v="0"/>
    <n v="0"/>
    <x v="1"/>
    <x v="205"/>
    <x v="166"/>
  </r>
  <r>
    <x v="449"/>
    <s v="ASUU Officially Suspends Eight Months Strike, Releases StatementRead:  ASUU AsuuStrikeUpdate ASUUstrike OAUTwitter UNILAG"/>
    <n v="0"/>
    <n v="0"/>
    <n v="2"/>
    <n v="0"/>
    <x v="2"/>
    <x v="206"/>
    <x v="15"/>
  </r>
  <r>
    <x v="450"/>
    <s v="You deleted some Course pdfs, project writing pdfs and Assignment pdfs to collect Alchemy of souls. Your soul is in trouble bayi oo AsuuStrikeUpdate ASUU ASUUstrike "/>
    <n v="0"/>
    <n v="0"/>
    <n v="1"/>
    <n v="0"/>
    <x v="0"/>
    <x v="8"/>
    <x v="167"/>
  </r>
  <r>
    <x v="451"/>
    <s v="Universities officially open on Monday, 17th Ocrober, 2022.When do you plan to resume?AsuuStrikeUpdate ASUU ASUUstrike Federal Government OAUTwitter "/>
    <n v="0"/>
    <n v="0"/>
    <n v="2"/>
    <n v="0"/>
    <x v="2"/>
    <x v="207"/>
    <x v="168"/>
  </r>
  <r>
    <x v="452"/>
    <s v="That moment the last hope of a poor kid is gone...God abeg AsuuStrikeUpdate ASUU ASUUstrike  Trending "/>
    <n v="1"/>
    <n v="1"/>
    <n v="2"/>
    <n v="0"/>
    <x v="0"/>
    <x v="208"/>
    <x v="169"/>
  </r>
  <r>
    <x v="453"/>
    <s v="AsuuStrikeUpdate ASUUstrike ASUU PRESS STATEMENT "/>
    <n v="0"/>
    <n v="0"/>
    <n v="2"/>
    <n v="0"/>
    <x v="0"/>
    <x v="19"/>
    <x v="9"/>
  </r>
  <r>
    <x v="454"/>
    <s v="Now that ASUU has call off strike. You guys can be coming to school like this no problem  but remember that inflation has hit everything. Attendance is now 10k copying of note 20k assignment is 15k and so onAsuuStrikeUpdate Assignment ASUU ASUUstrike "/>
    <n v="1"/>
    <n v="1"/>
    <n v="1"/>
    <n v="0"/>
    <x v="0"/>
    <x v="209"/>
    <x v="170"/>
  </r>
  <r>
    <x v="455"/>
    <s v="Latest Nasims News On NPower Payment Of August Stipend Today, 14th October 2022Npower NPowerNG NpowerStipend Nigeria ASUUstrikejapa GOAT Obidatti023 ENDSARS ASUU LekkiMassacreAsuuStrikeUpdate "/>
    <n v="0"/>
    <n v="1"/>
    <n v="1"/>
    <n v="0"/>
    <x v="7"/>
    <x v="210"/>
    <x v="171"/>
  </r>
  <r>
    <x v="456"/>
    <s v="Congratulations to all Nigerian Students as our ASUU finally calls-off  Strike.February 14 - October 14 (8 Months)Happy Resumption!ASUUstrike ASUU asuustrikeupdate "/>
    <n v="0"/>
    <n v="1"/>
    <n v="3"/>
    <n v="0"/>
    <x v="0"/>
    <x v="42"/>
    <x v="172"/>
  </r>
  <r>
    <x v="457"/>
    <s v="ASUU Latest News On Resumption: ASUU Strike Update Today, 14th October 2022AsuuStrikeUpdate ASUUStrike ASUU FG "/>
    <n v="0"/>
    <n v="0"/>
    <n v="0"/>
    <n v="0"/>
    <x v="7"/>
    <x v="211"/>
    <x v="171"/>
  </r>
  <r>
    <x v="458"/>
    <s v="Me offloading my spoilt foodstuffs straight from my corridor on resumption  ASUU AsuuStrikeUpdate FG ASUUstrike "/>
    <n v="0"/>
    <n v="0"/>
    <n v="1"/>
    <n v="0"/>
    <x v="0"/>
    <x v="212"/>
    <x v="173"/>
  </r>
  <r>
    <x v="459"/>
    <s v="Latest NPower News For Today Friday, 14th October 2022Npower NPowerNG NpowerStipend Nigeria ASUUstrikejapa GOAT Obidatti023 ENDSARS ASUU LekkiMassacreAsuuStrikeUpdate NJFP "/>
    <n v="0"/>
    <n v="1"/>
    <n v="2"/>
    <n v="0"/>
    <x v="7"/>
    <x v="213"/>
    <x v="171"/>
  </r>
  <r>
    <x v="460"/>
    <s v="APC and Federal Government knows how to play this game so well....Mazi Nnamdi kanu MNK; Discharged and AcquaintedASUU Strike ; Suspended Both in space of 24hrs . You can read in between the line . Una well done oASUUstrike suspended AsuuStrikeUpdate NoBraDay2022"/>
    <n v="1"/>
    <n v="1"/>
    <n v="1"/>
    <n v="0"/>
    <x v="0"/>
    <x v="214"/>
    <x v="174"/>
  </r>
  <r>
    <x v="461"/>
    <s v="HERE WE GOASUU strike Suspended AsuuStrikeUpdate AsuuStrikeUpdates ASUU ASUUstrike Asuuupdate Asuuwhy ASUUStrikeMustEnd "/>
    <n v="1"/>
    <n v="0"/>
    <n v="4"/>
    <n v="0"/>
    <x v="1"/>
    <x v="215"/>
    <x v="175"/>
  </r>
  <r>
    <x v="462"/>
    <s v="As ASUU don call off like this...e con remain how I go take Asake lyrics commot my head baiiiAsuuStrikeUpdate ASUUstrike AsuuStrikeUpdates "/>
    <n v="0"/>
    <n v="0"/>
    <n v="3"/>
    <n v="0"/>
    <x v="0"/>
    <x v="216"/>
    <x v="176"/>
  </r>
  <r>
    <x v="463"/>
    <s v="ASUU had it planned all along FEB 14th - 0CT 14th. Exactly 8months.       AsuuStrikeUpdate AsuuStrikeUpdates ASUUstrike"/>
    <n v="1"/>
    <n v="1"/>
    <n v="6"/>
    <n v="0"/>
    <x v="1"/>
    <x v="49"/>
    <x v="177"/>
  </r>
  <r>
    <x v="464"/>
    <s v="Naija News: Read Top Headlines Today, Friday, 14th October 2022Nigerian Newspapers Headlines LekkiMassacre ASUU PeterObiASUUStrikeMustEnd ENDSARS ASUUstrike AsuuStrikeUpdate "/>
    <n v="0"/>
    <n v="1"/>
    <n v="0"/>
    <n v="0"/>
    <x v="7"/>
    <x v="217"/>
    <x v="171"/>
  </r>
  <r>
    <x v="465"/>
    <s v="Whatever it means, it is a relief that the long Asuu strike has been suspended, i just hope they got what they wanted. AsuuStrikeUpdate ASUUstrike"/>
    <n v="0"/>
    <n v="0"/>
    <n v="0"/>
    <n v="0"/>
    <x v="0"/>
    <x v="19"/>
    <x v="178"/>
  </r>
  <r>
    <x v="466"/>
    <s v="BREAKING NEWS: The Academic Staff Union of University (ASUU) on Friday conditionally suspended its strike, ending its 8-months old industrial action that started in February 2022. AsuuStrikeUpdate  ASUUstrike "/>
    <n v="1"/>
    <n v="2"/>
    <n v="15"/>
    <n v="1"/>
    <x v="0"/>
    <x v="19"/>
    <x v="179"/>
  </r>
  <r>
    <x v="467"/>
    <s v="ASUU has suspended its 8-month-old strike conditionally. Channels TV is reporting that a member of the unions NEC made this known early this morning. The union decided to suspend the strike during a meeting of its leadership last night..AsuuStrikeUpdate | ASUUstrike "/>
    <n v="0"/>
    <n v="0"/>
    <n v="4"/>
    <n v="0"/>
    <x v="2"/>
    <x v="19"/>
    <x v="180"/>
  </r>
  <r>
    <x v="468"/>
    <s v="FINALLY: The 8-Months Asuu Strike has been suspended conditionally, Universities to reopen on Monday, the 17th October, 2022. AsuuStrikeUpdate ASUUstrike Ibbul"/>
    <n v="0"/>
    <n v="0"/>
    <n v="3"/>
    <n v="0"/>
    <x v="0"/>
    <x v="218"/>
    <x v="181"/>
  </r>
  <r>
    <x v="469"/>
    <s v="Me after ASUU called off strike ASUUstrike Asuuupdate AsuuStrikeUpdate "/>
    <n v="0"/>
    <n v="0"/>
    <n v="1"/>
    <n v="0"/>
    <x v="1"/>
    <x v="219"/>
    <x v="182"/>
  </r>
  <r>
    <x v="470"/>
    <s v="@ASUU_NGN Garri plug.               Or.               Landlord  who u go answer 1st  pick wisely  Ukraine ASUUstrike AsuuStrikeUpdate suspended "/>
    <n v="0"/>
    <n v="0"/>
    <n v="6"/>
    <n v="0"/>
    <x v="1"/>
    <x v="220"/>
    <x v="183"/>
  </r>
  <r>
    <x v="471"/>
    <s v="Telling me congratulations as ASUU suspends strike seem weird to me tbh.... Why you dy congratulate me when na me be the biggest loser in the whole situation.. ASUUstrike Asuuupdate   AsuuStrikeUpdate"/>
    <n v="0"/>
    <n v="2"/>
    <n v="4"/>
    <n v="0"/>
    <x v="0"/>
    <x v="219"/>
    <x v="184"/>
  </r>
  <r>
    <x v="472"/>
    <s v="AsuuStrikeUpdateASUUstrike was suspended conditionally From: Feb 14th - Oct 14thDays: 242Months: 8month2nd longest Most suffocating AsuuStrikeUpdatesASUU"/>
    <n v="1"/>
    <n v="0"/>
    <n v="7"/>
    <n v="0"/>
    <x v="1"/>
    <x v="221"/>
    <x v="185"/>
  </r>
  <r>
    <x v="473"/>
    <s v="@ASUU_NEWS It's safe to say d prophet wanted to say 17th of October not JuneASUUstrike ASUU asuuStrikeUpdate "/>
    <n v="0"/>
    <n v="0"/>
    <n v="0"/>
    <n v="0"/>
    <x v="0"/>
    <x v="42"/>
    <x v="186"/>
  </r>
  <r>
    <x v="474"/>
    <s v="Dear Ladokites,      Pls, are we supposed to just go to school on Monday or wait for school to release an official resumption date after strike?                Concerned Unilorite,                Thanks.ASUU ASUUstrikeAsuuStrikeUpdate"/>
    <n v="0"/>
    <n v="0"/>
    <n v="1"/>
    <n v="0"/>
    <x v="0"/>
    <x v="5"/>
    <x v="187"/>
  </r>
  <r>
    <x v="475"/>
    <s v="ASUU strike call off!Landlords Waiting!Brokeness Await!Test Awaits! Exams Awaits!GP or BP one shall rise!Tension Everywhere...People don get BelleAsake lyrics don full headAsuuStrikeUpdate ASUUstrike ASUU Lekki Nigeria Buhari TVC EndSARS Odunlade "/>
    <n v="0"/>
    <n v="1"/>
    <n v="1"/>
    <n v="0"/>
    <x v="0"/>
    <x v="222"/>
    <x v="188"/>
  </r>
  <r>
    <x v="476"/>
    <s v="Thread ASUU FINALLY SUSPENDS 8-MONTH OF WASTEFUL STRIKEAfter eight months of embarking on strike to press home their demands from the federal government, lecturers of public universities in the country have suspended the action.ASUU ASUUstrike ASUUstrikeupdate "/>
    <n v="1"/>
    <n v="0"/>
    <n v="1"/>
    <n v="0"/>
    <x v="0"/>
    <x v="5"/>
    <x v="189"/>
  </r>
  <r>
    <x v="477"/>
    <s v="ASUU strike call off!Landlords Waiting!Brokeness Await!Test Awaits! Exams Awaits!GP or BP one shall rise!Tension Everywhere...People don get BelleAsake lyrics don full headAsuuStrikeUpdate ASUUstrike ASUU Lekki Nigeria Buhari TVC EndSARS Rema NTAs2022 "/>
    <n v="0"/>
    <n v="1"/>
    <n v="2"/>
    <n v="0"/>
    <x v="0"/>
    <x v="223"/>
    <x v="188"/>
  </r>
  <r>
    <x v="478"/>
    <s v="BREAKING: ASUU suspends strike after 8 months | Western PostWesternPost ASUUStrike ASUU AsuuStrikeUpdate"/>
    <n v="0"/>
    <n v="1"/>
    <n v="0"/>
    <n v="0"/>
    <x v="1"/>
    <x v="224"/>
    <x v="122"/>
  </r>
  <r>
    <x v="479"/>
    <s v="AsuuStrikeUpdatesuspended ASUU ASUUstrike BREAKING: ASUU finally ends 8-month-old strike "/>
    <n v="0"/>
    <n v="0"/>
    <n v="1"/>
    <n v="0"/>
    <x v="0"/>
    <x v="225"/>
    <x v="190"/>
  </r>
  <r>
    <x v="480"/>
    <s v="@blaqBonez dropped 'back in uni' and ASUU took it personal..Young preacher for a reason.ASUUstrike Asuustrikeupdate"/>
    <n v="0"/>
    <n v="0"/>
    <n v="0"/>
    <n v="0"/>
    <x v="0"/>
    <x v="17"/>
    <x v="191"/>
  </r>
  <r>
    <x v="481"/>
    <s v="Finally The 8months Asuu Prolonged Strike Has Been Called Off AsuuStrikeUpdate ASUUstrike asuu ASUUStrikeMustEnd Asuuupdate"/>
    <n v="0"/>
    <n v="0"/>
    <n v="1"/>
    <n v="0"/>
    <x v="1"/>
    <x v="226"/>
    <x v="192"/>
  </r>
  <r>
    <x v="482"/>
    <s v="At last ASUU fucking shey yeye mi are you fully prepared?ASUUstrike asuustrikeupdate ASUU "/>
    <n v="0"/>
    <n v="1"/>
    <n v="6"/>
    <n v="0"/>
    <x v="0"/>
    <x v="31"/>
    <x v="193"/>
  </r>
  <r>
    <x v="483"/>
    <s v="ASUU has finally called off the strike. After 8 wasted months. The time wasted cannot be redeemed neither can we ever forget it.Im happy the strike is down but sad for all wasting our precious time. ASUUstrike AsuuStrikeUpdate"/>
    <n v="0"/>
    <n v="0"/>
    <n v="3"/>
    <n v="0"/>
    <x v="1"/>
    <x v="17"/>
    <x v="194"/>
  </r>
  <r>
    <x v="484"/>
    <s v="Nobody:Landlord right now:ASUU ASUUstrike asuustrikeupdate "/>
    <n v="0"/>
    <n v="0"/>
    <n v="9"/>
    <n v="0"/>
    <x v="0"/>
    <x v="5"/>
    <x v="195"/>
  </r>
  <r>
    <x v="485"/>
    <s v="ASUU Calls Off Eight Months Strike  ASUU ASUUstrike Asuuupdate AsuuStrikeUpdate Suspended "/>
    <n v="1"/>
    <n v="0"/>
    <n v="2"/>
    <n v="0"/>
    <x v="2"/>
    <x v="227"/>
    <x v="196"/>
  </r>
  <r>
    <x v="486"/>
    <s v="ASUU suspends its 8-month-old strikeThe Academic Staff Union of Universities (ASUU) has suspended its eight-month-old industrial action.Congratulations, Nigerian students.StephenEchefuBlog ASUUStrikeUpdate ASUUStrike "/>
    <n v="0"/>
    <n v="0"/>
    <n v="1"/>
    <n v="0"/>
    <x v="0"/>
    <x v="228"/>
    <x v="197"/>
  </r>
  <r>
    <x v="487"/>
    <s v="Check the date  I tweeted this AsuuStrikeUpdates ASUUstrike AsuuStrikeUpdate ASUU "/>
    <n v="1"/>
    <n v="0"/>
    <n v="5"/>
    <n v="0"/>
    <x v="1"/>
    <x v="64"/>
    <x v="198"/>
  </r>
  <r>
    <x v="488"/>
    <s v="Okayyy.....ASUU suspend strike now, class rep wey no talk for group since all this days con dey address group now...Iku pa class rep FEBRUARY 14 - OCTOBER 14Happy resumption ASUUstrike AsuuStrikeUpdates AsuuStrikeUpdate"/>
    <n v="0"/>
    <n v="0"/>
    <n v="2"/>
    <n v="0"/>
    <x v="1"/>
    <x v="65"/>
    <x v="199"/>
  </r>
  <r>
    <x v="489"/>
    <s v="BreakingNews: Finally, 8-month-old ASUU Strike SuspendedAsuuStrikeUpdate ASUUStrike ASUU FG "/>
    <n v="0"/>
    <n v="0"/>
    <n v="3"/>
    <n v="0"/>
    <x v="7"/>
    <x v="229"/>
    <x v="171"/>
  </r>
  <r>
    <x v="490"/>
    <s v="AsuuStrikeUpdate AsuuStrikeAsuu President Will Address Us By 7/8 Memo By 10amEdublog"/>
    <n v="0"/>
    <n v="0"/>
    <n v="5"/>
    <n v="0"/>
    <x v="0"/>
    <x v="78"/>
    <x v="9"/>
  </r>
  <r>
    <x v="491"/>
    <s v="Congratulations to all Nigerian students.   ASUU strike finally suspended after 8-months. The longest strike since the start of Democracy in NIGERIA. To those already pregnant, may God help you to be able to cope with the stress in school ASUUstrike now over AsuuStrikeUpdate "/>
    <n v="3"/>
    <n v="2"/>
    <n v="5"/>
    <n v="0"/>
    <x v="1"/>
    <x v="17"/>
    <x v="200"/>
  </r>
  <r>
    <x v="492"/>
    <s v="ASUU have finally called off the strike AsuuStrikeUpdate AsuuStrikeUpdates ASUUStrikeMustEnd asuustrike Landlords: "/>
    <n v="0"/>
    <n v="0"/>
    <n v="5"/>
    <n v="0"/>
    <x v="1"/>
    <x v="230"/>
    <x v="201"/>
  </r>
  <r>
    <x v="493"/>
    <s v="AsuuStrikeUpdateASUUstrike was suspended conditionally From: Feb 14th - Oct 14thDays: 242Months: 8month2nd longest Most suffocating AsuuStrikeUpdatesASUU"/>
    <n v="13"/>
    <n v="40"/>
    <n v="315"/>
    <n v="2"/>
    <x v="0"/>
    <x v="221"/>
    <x v="136"/>
  </r>
  <r>
    <x v="494"/>
    <s v="Myr Abeg drop games today asuu wan resume I Dan spend school fees Esin re ooooAsuuStrikeUpdate ASUUstrike @Ekitipikin"/>
    <n v="0"/>
    <n v="0"/>
    <n v="1"/>
    <n v="0"/>
    <x v="1"/>
    <x v="19"/>
    <x v="202"/>
  </r>
  <r>
    <x v="495"/>
    <s v="BREAKING: ASUU Suspends 8-Month-Old Strike ConditionallyASUUStrike AsuuStrikeUpdate "/>
    <n v="1"/>
    <n v="0"/>
    <n v="5"/>
    <n v="0"/>
    <x v="1"/>
    <x v="17"/>
    <x v="50"/>
  </r>
  <r>
    <x v="496"/>
    <s v="ASUU suspends strikeASUU call off strikeASUU call off strike conditionallyASUU suspends strike conditionally All have different meanings shaAsuuStrikeUpdate AsuuStrikeUpdates ASUUStrikeMustEnd ASUU ASUUstrike"/>
    <n v="1"/>
    <n v="2"/>
    <n v="6"/>
    <n v="0"/>
    <x v="0"/>
    <x v="231"/>
    <x v="203"/>
  </r>
  <r>
    <x v="497"/>
    <s v="ASUU strike has been officially called off! AsuuStrikeUpdate ASUU ASUUstrike ASUUStrikeMustEnd"/>
    <n v="0"/>
    <n v="0"/>
    <n v="1"/>
    <n v="0"/>
    <x v="0"/>
    <x v="232"/>
    <x v="204"/>
  </r>
  <r>
    <x v="498"/>
    <s v="Glad the strike is overAlso glad I improved Follow me for more AsuuStrikeUpdates AsuuStrikeUpdate ASUU ASUUstrike ASUUStrikeMustEnd NoBraDay2022 "/>
    <n v="0"/>
    <n v="0"/>
    <n v="18"/>
    <n v="0"/>
    <x v="0"/>
    <x v="233"/>
    <x v="205"/>
  </r>
  <r>
    <x v="499"/>
    <s v="Like play like play I dey resume school be that AsuuStrikeUpdate asuu asuustrike "/>
    <n v="0"/>
    <n v="1"/>
    <n v="4"/>
    <n v="0"/>
    <x v="1"/>
    <x v="8"/>
    <x v="206"/>
  </r>
  <r>
    <x v="500"/>
    <s v="Na the real reason most people dey happy about ASUU calling off the strike be this.AsuuStrikeUpdate asuustrike AsuuStrikeUpdates "/>
    <n v="0"/>
    <n v="0"/>
    <n v="2"/>
    <n v="0"/>
    <x v="0"/>
    <x v="234"/>
    <x v="128"/>
  </r>
  <r>
    <x v="501"/>
    <s v="ASUU don call off strike like this like this o. Psalm 23 just dey play for my head like this. Hei, God!AsuuStrikeUpdates asuustrike AsuuStrikeUpdate "/>
    <n v="0"/>
    <n v="0"/>
    <n v="2"/>
    <n v="0"/>
    <x v="0"/>
    <x v="56"/>
    <x v="128"/>
  </r>
  <r>
    <x v="502"/>
    <s v="ASUU Strike has been suspended.ASUU ta dakatar da Yajin Aiki!.AsuuStrikeUpdate AsuuStrikeUpdates ASUUstrike"/>
    <n v="0"/>
    <n v="0"/>
    <n v="1"/>
    <n v="0"/>
    <x v="2"/>
    <x v="235"/>
    <x v="207"/>
  </r>
  <r>
    <x v="503"/>
    <s v="EXCLUSIVE: HERE WE GO!!!Deal was accepted 2 days ago. Contract amd papers sorted overnight by ASUU and NEC.Universities will confirm to their students when they can resume. Tests awaits, Exams awaits.GP or BP - One shall rise!!!AsuuAsuuStrikeAsuuStrikeUpdate"/>
    <n v="1"/>
    <n v="0"/>
    <n v="8"/>
    <n v="0"/>
    <x v="1"/>
    <x v="5"/>
    <x v="208"/>
  </r>
  <r>
    <x v="504"/>
    <s v="Twitter suspends Shola and Malik 's account wey dey gimme joyASUU suspends Strike wey I never ready to resumeShege don add suspense to this movie  Well played AsuuStrikeUpdate ASUUstrike BabcockWereyNoBraDay2022 "/>
    <n v="1"/>
    <n v="0"/>
    <n v="8"/>
    <n v="0"/>
    <x v="2"/>
    <x v="236"/>
    <x v="209"/>
  </r>
  <r>
    <x v="505"/>
    <s v="BREAKING: ASUU Suspends 8-Month-Old Strike ConditionallyAsuuStrikeUpdate ASUUASUUstrike"/>
    <n v="0"/>
    <n v="0"/>
    <n v="2"/>
    <n v="0"/>
    <x v="0"/>
    <x v="8"/>
    <x v="210"/>
  </r>
  <r>
    <x v="506"/>
    <s v="I reach Canada finish, you call off strike!!Asuu, you this one!!AsuuStrikeUpdate ASUUstrike "/>
    <n v="1"/>
    <n v="0"/>
    <n v="7"/>
    <n v="0"/>
    <x v="0"/>
    <x v="19"/>
    <x v="211"/>
  </r>
  <r>
    <x v="507"/>
    <s v="EXCLUSIVE:HERE WE GO!As confirmed by ChannelsTVDeal was accepted 2 days ago. Contract and papers sorted overnight by ASUU and NECStudents can officially resume their school now.Tests awaits,Exams awaits.GP or BP-One shall rise!Landlord waiting AsuuStrikeUpdate ASUUstrike "/>
    <n v="0"/>
    <n v="5"/>
    <n v="18"/>
    <n v="0"/>
    <x v="1"/>
    <x v="19"/>
    <x v="212"/>
  </r>
  <r>
    <x v="508"/>
    <s v="God abeg this woman done Dey request for assignment wey she drop 8 months agoAsuuAsuuStrikeAsuuStrikeUpdate "/>
    <n v="1"/>
    <n v="4"/>
    <n v="12"/>
    <n v="0"/>
    <x v="1"/>
    <x v="5"/>
    <x v="208"/>
  </r>
  <r>
    <x v="509"/>
    <s v="Those students always doing house chores for 8 months now after hearing the news from Asuu  AsuuStrikeUpdate ASUUstrike ASUU "/>
    <n v="0"/>
    <n v="1"/>
    <n v="5"/>
    <n v="0"/>
    <x v="1"/>
    <x v="28"/>
    <x v="213"/>
  </r>
  <r>
    <x v="510"/>
    <s v="I talk am, abi I no talk am . Asuu go call off strike seh ASUUStrikeMustEnd AsuuStrikeUpdate ASUUstrike "/>
    <n v="0"/>
    <n v="1"/>
    <n v="0"/>
    <n v="0"/>
    <x v="1"/>
    <x v="237"/>
    <x v="214"/>
  </r>
  <r>
    <x v="511"/>
    <s v="Asuu finally calling off the strike after 8 months AsuuStrikeUpdate ASUUstrike "/>
    <n v="1"/>
    <n v="3"/>
    <n v="15"/>
    <n v="0"/>
    <x v="1"/>
    <x v="19"/>
    <x v="213"/>
  </r>
  <r>
    <x v="512"/>
    <s v="BREAKING: ASUU Suspends 8-Month-Old Strike Conditionally.AsuuStrikeUpdate ASUU ASUUstrike "/>
    <n v="0"/>
    <n v="1"/>
    <n v="12"/>
    <n v="0"/>
    <x v="1"/>
    <x v="8"/>
    <x v="215"/>
  </r>
  <r>
    <x v="513"/>
    <s v="BREAKING: The Academic Staff Union of University (ASUU) has suspended its eight-month-old industrial action conditionally, a member of the unions National Executive Committee told Channels TV early Friday.Read; RT! AsuuStrikeUpdate ASUUstrike ASUU"/>
    <n v="0"/>
    <n v="4"/>
    <n v="9"/>
    <n v="1"/>
    <x v="0"/>
    <x v="28"/>
    <x v="216"/>
  </r>
  <r>
    <x v="514"/>
    <s v="BREAKING: ASUU Suspends 8-Month-Old Strike ConditionallyASUUstrikeAsuuStrikeUpdate"/>
    <n v="17"/>
    <n v="13"/>
    <n v="155"/>
    <n v="2"/>
    <x v="0"/>
    <x v="17"/>
    <x v="217"/>
  </r>
  <r>
    <x v="515"/>
    <s v="AsuuStrikeUpdate AsuuStrike LIVE_REPORT: Members have all reassembled for the second and final quarter of the meeting. The discussions have so far favoured suspension of the strike, just as the ASUU branches voted. Each vote (decision) is being read out.Edublog"/>
    <n v="0"/>
    <n v="0"/>
    <n v="13"/>
    <n v="0"/>
    <x v="0"/>
    <x v="238"/>
    <x v="9"/>
  </r>
  <r>
    <x v="516"/>
    <s v="What if ASUU refuses to call off 8month strike AsuuStrikeUpdate ASUUstrike "/>
    <n v="3"/>
    <n v="0"/>
    <n v="8"/>
    <n v="0"/>
    <x v="0"/>
    <x v="19"/>
    <x v="218"/>
  </r>
  <r>
    <x v="517"/>
    <s v="AsuuStrikeUpdate AsuuStrike LIVE_REPORT: We are not asking Nigerian students to pray for good news. We are asking you to dust your books and start preparing for school because we have already verified that our sister Union, ASUU is calling off the 8month strikeEdublog"/>
    <n v="0"/>
    <n v="0"/>
    <n v="12"/>
    <n v="0"/>
    <x v="0"/>
    <x v="238"/>
    <x v="9"/>
  </r>
  <r>
    <x v="518"/>
    <s v="BREAKING: ASUU Members Unanimously Agree To Suspend StrikeAsuuStrikeUpdate ASUUStrike ASUU "/>
    <n v="0"/>
    <n v="1"/>
    <n v="20"/>
    <n v="0"/>
    <x v="7"/>
    <x v="239"/>
    <x v="171"/>
  </r>
  <r>
    <x v="519"/>
    <s v="BREAKING NEWS: The long much awaited ASUU-NEC meeting has just been concluded. To our greatest surprise and amazement of our students, the long existing ASUU strike is to be continued as the board still feels the need not to trust the FG yet. ASUUSTRIKE AsuuStrikeUpdate"/>
    <n v="28"/>
    <n v="6"/>
    <n v="70"/>
    <n v="3"/>
    <x v="0"/>
    <x v="17"/>
    <x v="219"/>
  </r>
  <r>
    <x v="520"/>
    <s v="ASUU dey do meeting for midnight. ASUUstrike NTAs2022 AsuuStrikeUpdate"/>
    <n v="0"/>
    <n v="1"/>
    <n v="8"/>
    <n v="0"/>
    <x v="1"/>
    <x v="240"/>
    <x v="141"/>
  </r>
  <r>
    <x v="521"/>
    <s v="ASUU turn us to vigilante, as if we day expect rapture newsASUUstrike AsuuStrikeUpdate"/>
    <n v="3"/>
    <n v="1"/>
    <n v="16"/>
    <n v="0"/>
    <x v="1"/>
    <x v="17"/>
    <x v="220"/>
  </r>
  <r>
    <x v="522"/>
    <s v="Asuu and midnight meetingsNa witches and wizards una be?AsuuStrikeUpdate AsuuStrikeUpdates ASUUstrike"/>
    <n v="2"/>
    <n v="1"/>
    <n v="19"/>
    <n v="0"/>
    <x v="0"/>
    <x v="49"/>
    <x v="221"/>
  </r>
  <r>
    <x v="523"/>
    <s v="ASUU Strike is 8 months old today.What a journey so far.AsuuStrikeUpdate AMAs NoBraDay2022 dreamisafreak AsuuStrikeUpdates ASUUstrike"/>
    <n v="0"/>
    <n v="0"/>
    <n v="20"/>
    <n v="0"/>
    <x v="0"/>
    <x v="241"/>
    <x v="222"/>
  </r>
  <r>
    <x v="524"/>
    <s v="Oya case closed! NEC dn share the money wey Federal Government allocate for ASUU.AsuuStrikeUpdate AsuuStrikeUpdates ASUUstrike "/>
    <n v="1"/>
    <n v="2"/>
    <n v="38"/>
    <n v="1"/>
    <x v="0"/>
    <x v="49"/>
    <x v="223"/>
  </r>
  <r>
    <x v="525"/>
    <s v="What if ASUU call off strike 17th of October Equals to what prophet says about June 17th .Abi na true God speak to him na him no calm down ? @unrealisrael  sorry for using yah picture AsuuStrikeUpdate ASUUStrikeMustEnd ASUUstrike "/>
    <n v="1"/>
    <n v="0"/>
    <n v="5"/>
    <n v="0"/>
    <x v="0"/>
    <x v="242"/>
    <x v="224"/>
  </r>
  <r>
    <x v="526"/>
    <s v="When ASUU finally call of the strike New students dance move ASUUstrike AsuuStrikeUpdate "/>
    <n v="0"/>
    <n v="2"/>
    <n v="7"/>
    <n v="0"/>
    <x v="0"/>
    <x v="17"/>
    <x v="193"/>
  </r>
  <r>
    <x v="527"/>
    <s v="AsuuStrikeUpdate: Join our biggest Whatsapp TV Community to keep you updated as soon as ASUU calls off StrikeAsuuStrike"/>
    <n v="0"/>
    <n v="0"/>
    <n v="5"/>
    <n v="0"/>
    <x v="0"/>
    <x v="8"/>
    <x v="1"/>
  </r>
  <r>
    <x v="528"/>
    <s v="ASUUSTRIKE: Anxiety as students, parents await ASUUs decision to suspend its eight months old strikeAsuuStrikeUpdate asuu "/>
    <n v="0"/>
    <n v="0"/>
    <n v="7"/>
    <n v="0"/>
    <x v="2"/>
    <x v="31"/>
    <x v="225"/>
  </r>
  <r>
    <x v="529"/>
    <s v="FG. to ASUU ChairmanASUUstrike      AsuuStrikeUpdate "/>
    <n v="0"/>
    <n v="0"/>
    <n v="8"/>
    <n v="0"/>
    <x v="0"/>
    <x v="17"/>
    <x v="226"/>
  </r>
  <r>
    <x v="530"/>
    <s v="Me: I go wait if nah 24 hours it go take , Cuz only ASUU fit quench the Strike Fire  ASUU abeg call off the strike   @Iam_Magixx All over ASUU remix !!! I no go sleep until ASUU call off strike  AsuuStrikeUpdates AsuuStrikeUpdate ASUUstrike ASUU  Ronaldo Anthony"/>
    <n v="0"/>
    <n v="1"/>
    <n v="5"/>
    <n v="0"/>
    <x v="1"/>
    <x v="14"/>
    <x v="227"/>
  </r>
  <r>
    <x v="531"/>
    <s v="AsuuStrikeUpdate: Join our biggest Whatsapp TV Community to keep you updated as soon as ASUU calls off StrikeASUUstrikeMarriedAtFirstSight Alex"/>
    <n v="0"/>
    <n v="0"/>
    <n v="3"/>
    <n v="0"/>
    <x v="0"/>
    <x v="243"/>
    <x v="1"/>
  </r>
  <r>
    <x v="532"/>
    <s v="I don refresh tire ... Asuu!!!  Una never finish meeting nhi?? ASUUstrike Asuuwhy AsuuStrikeUpdate"/>
    <n v="1"/>
    <n v="0"/>
    <n v="8"/>
    <n v="0"/>
    <x v="0"/>
    <x v="244"/>
    <x v="228"/>
  </r>
  <r>
    <x v="533"/>
    <s v="Very funny how ASUU is disguising, using flood to send students back home  AsuuStrikeUpdate ASUUstrike"/>
    <n v="0"/>
    <n v="0"/>
    <n v="11"/>
    <n v="0"/>
    <x v="1"/>
    <x v="19"/>
    <x v="229"/>
  </r>
  <r>
    <x v="534"/>
    <s v="Washed my clothes Today . ASUU break the good news already.AsuuStrikeUpdate ASUUstrike"/>
    <n v="1"/>
    <n v="0"/>
    <n v="9"/>
    <n v="0"/>
    <x v="0"/>
    <x v="19"/>
    <x v="230"/>
  </r>
  <r>
    <x v="535"/>
    <s v="Nobody:Students who are sleeping, when they hear ASUU NEC meeting is over.NoBraDay2022 AsuuStrikeUpdate ASUUstrike Nnamdi Knau "/>
    <n v="2"/>
    <n v="1"/>
    <n v="5"/>
    <n v="0"/>
    <x v="0"/>
    <x v="245"/>
    <x v="231"/>
  </r>
  <r>
    <x v="536"/>
    <s v="Nobody is a FAILURE!! You only fails because you believe that you cannot pass/succeed. As ASUU resumes, tell yourself that you are not a FAILURE. Those getting As has not two head. Change your mindset.TalksWithGbengaASUUstrike AsuuStrikeUpdate Youwillmakeit "/>
    <n v="0"/>
    <n v="1"/>
    <n v="11"/>
    <n v="0"/>
    <x v="2"/>
    <x v="246"/>
    <x v="48"/>
  </r>
  <r>
    <x v="537"/>
    <s v="Hit the Follow Button @CensorNaija for more ASUU News Updates Tonight Now AsuuStrikeUpdate ASUUstrike ASUU"/>
    <n v="1"/>
    <n v="0"/>
    <n v="3"/>
    <n v="0"/>
    <x v="0"/>
    <x v="28"/>
    <x v="81"/>
  </r>
  <r>
    <x v="538"/>
    <s v="AsuuStrikeUpdate ASUUstrike ASUUStrikeMustEnd Asuuupdate asuu abeg Una say we no beg to go back schl live us to enjoy our life plz see car see friends live us to smoke abeg wahala "/>
    <n v="3"/>
    <n v="1"/>
    <n v="8"/>
    <n v="0"/>
    <x v="0"/>
    <x v="247"/>
    <x v="144"/>
  </r>
  <r>
    <x v="539"/>
    <s v="Just in Nothing happened Stay tuned.AsuuStrikeUpdate Asuu ASUUstrike"/>
    <n v="0"/>
    <n v="0"/>
    <n v="8"/>
    <n v="0"/>
    <x v="1"/>
    <x v="8"/>
    <x v="198"/>
  </r>
  <r>
    <x v="540"/>
    <s v="AsuuStrikeUpdate AsuuStrike ASUU is suspending the strike. Don't hope for another outcome. This is a verified information that will be justified in a matter of minutes.Stay connected Edublog"/>
    <n v="1"/>
    <n v="2"/>
    <n v="23"/>
    <n v="0"/>
    <x v="0"/>
    <x v="78"/>
    <x v="9"/>
  </r>
  <r>
    <x v="541"/>
    <s v="ASUU: If you want to graduate on time, vote Atiku - Reno Omokri Wahala ASUUstrikeASUUStrikeMustEnd AsuuStrikeUpdate"/>
    <n v="0"/>
    <n v="0"/>
    <n v="9"/>
    <n v="0"/>
    <x v="0"/>
    <x v="248"/>
    <x v="133"/>
  </r>
  <r>
    <x v="542"/>
    <s v="Make person no go back school go dey see shege AsuuStrikeUpdate ASUUstrike Asuu "/>
    <n v="0"/>
    <n v="0"/>
    <n v="6"/>
    <n v="0"/>
    <x v="1"/>
    <x v="28"/>
    <x v="232"/>
  </r>
  <r>
    <x v="543"/>
    <s v="LIVE_REPORT: Meeting in progress: No issues whatsoever and from every indication as seen here, ASUU WILL definitely suspend the strike after the meeting.A happy resumption in advance.Stay connected for new updates.ASUUstrike AsuuStrikeUpdate"/>
    <n v="0"/>
    <n v="0"/>
    <n v="13"/>
    <n v="0"/>
    <x v="1"/>
    <x v="249"/>
    <x v="233"/>
  </r>
  <r>
    <x v="544"/>
    <s v="AsuuStrikeUpdate AsuuStrike I met with the National President of ASUU, Prof. Emmanuel Osodeke at the ASUU National Secretariat, University of Abuja just before the commencement of the meeting.We had an insightful conversation and 1/2 "/>
    <n v="9"/>
    <n v="3"/>
    <n v="80"/>
    <n v="1"/>
    <x v="0"/>
    <x v="19"/>
    <x v="9"/>
  </r>
  <r>
    <x v="545"/>
    <s v="LIVE_REPORT: ASUU Executives are all prepared. The meeting is set to commence shortly.AsuuStrikeUpdate ASUUstrike"/>
    <n v="0"/>
    <n v="0"/>
    <n v="13"/>
    <n v="0"/>
    <x v="1"/>
    <x v="250"/>
    <x v="233"/>
  </r>
  <r>
    <x v="546"/>
    <s v="BREAKING: Meeting in progress: No issues whatsoever and from every indication as seen here, ASUU WILL definitely suspend the strike after the meeting.A happy resumption in advance to all Nigerian students.AsuuStrikeUpdateASUUstrike"/>
    <n v="0"/>
    <n v="0"/>
    <n v="15"/>
    <n v="0"/>
    <x v="0"/>
    <x v="19"/>
    <x v="234"/>
  </r>
  <r>
    <x v="547"/>
    <s v="AsuuStrikeUpdate AsuuStrike LIVE_REPORT: Meeting in progress: No issues whatsoever and from every indication as seen here, ASUU WILL definitely suspend the strike after the meeting.A happy resumption in advance.Stay connected for new updates.Edublog"/>
    <n v="1"/>
    <n v="0"/>
    <n v="15"/>
    <n v="0"/>
    <x v="0"/>
    <x v="238"/>
    <x v="9"/>
  </r>
  <r>
    <x v="548"/>
    <s v="AsuuStrikeUpdate AsuuStrike LIVE_REPORT: ASUU Executives are all prepared. The meeting is set to commence shortly.Edublog"/>
    <n v="0"/>
    <n v="0"/>
    <n v="12"/>
    <n v="0"/>
    <x v="0"/>
    <x v="238"/>
    <x v="9"/>
  </r>
  <r>
    <x v="549"/>
    <s v="Surely, the students will soon smile - ASUU President assuresMeeting set to commenceAsuuStrikeUpdate ASUUstrike"/>
    <n v="2"/>
    <n v="1"/>
    <n v="32"/>
    <n v="0"/>
    <x v="0"/>
    <x v="19"/>
    <x v="234"/>
  </r>
  <r>
    <x v="550"/>
    <s v="AsuuStrikeUpdate: Join our biggest Whatsapp TV Community to keep you updated as soon as ASUU calls off StrikeASUUstrikeMarriedAtFirstSight Alex"/>
    <n v="1"/>
    <n v="0"/>
    <n v="12"/>
    <n v="0"/>
    <x v="0"/>
    <x v="243"/>
    <x v="1"/>
  </r>
  <r>
    <x v="551"/>
    <s v="ASUU never confirm say school go open on Monday. Shaving stick for Choba(Uniport axis) don't begin cost.Like everyone getting ready to start knacking asap!AsuuStrikeUpdate  ASUUstrike NnamdiKanu @phspecials @PHCJagaban"/>
    <n v="1"/>
    <n v="1"/>
    <n v="14"/>
    <n v="0"/>
    <x v="0"/>
    <x v="251"/>
    <x v="235"/>
  </r>
  <r>
    <x v="552"/>
    <s v="To watch the ASUU NEC live meeting,click the link below to watch the  live meeting AsuuStrikeUpdate ASUUStrikeMustEnd ASUUstrike Asuuwhy asuu "/>
    <n v="2"/>
    <n v="0"/>
    <n v="2"/>
    <n v="0"/>
    <x v="0"/>
    <x v="252"/>
    <x v="236"/>
  </r>
  <r>
    <x v="553"/>
    <s v="The meeting has started AsuuStrikeUpdateASUUStrikeMustEnd ASUUstrike Asuuwhy asuu "/>
    <n v="0"/>
    <n v="1"/>
    <n v="4"/>
    <n v="0"/>
    <x v="0"/>
    <x v="252"/>
    <x v="236"/>
  </r>
  <r>
    <x v="554"/>
    <s v="ASUU NEC hold meeting overnight to determine whether to call off the strikeMe: Not able to sleep until the meeting is concluded, to know my next moveAsuuStrikeUpdate ASUUstrike ASUU "/>
    <n v="2"/>
    <n v="2"/>
    <n v="7"/>
    <n v="0"/>
    <x v="0"/>
    <x v="28"/>
    <x v="237"/>
  </r>
  <r>
    <x v="555"/>
    <s v="AsuuStrikeUpdate AsuuStrike All-Night Meeting will give Us enough time to Deliberate and make a Conclusion - ASUU Edublog"/>
    <n v="0"/>
    <n v="1"/>
    <n v="4"/>
    <n v="0"/>
    <x v="0"/>
    <x v="78"/>
    <x v="9"/>
  </r>
  <r>
    <x v="556"/>
    <s v="ASUU to hold all-night meeting to decide if the strike will be called off or not.  BrokenBuhNotDamaged AsuuStrikeUpdate asuustrike Enenche Labour Party NoBraDay Alex HijabVerdict hijab DangoteObajana Gavi"/>
    <n v="0"/>
    <n v="0"/>
    <n v="1"/>
    <n v="0"/>
    <x v="1"/>
    <x v="253"/>
    <x v="238"/>
  </r>
  <r>
    <x v="557"/>
    <s v="If ASUU call off their strike today , When will you resume ?AsuuStrikeUpdate ASUUStrikeMustEnd AsuuStrikeUpdates ASUUstrike Asuuwhy"/>
    <n v="3"/>
    <n v="1"/>
    <n v="5"/>
    <n v="0"/>
    <x v="1"/>
    <x v="254"/>
    <x v="227"/>
  </r>
  <r>
    <x v="558"/>
    <s v="My options on ASUU STRIKE got featured at the  @TheNationNews Read to the end !!!AsuuStrikeUpdateASUUstrike emmanuellaazegba "/>
    <n v="1"/>
    <n v="0"/>
    <n v="9"/>
    <n v="0"/>
    <x v="0"/>
    <x v="255"/>
    <x v="239"/>
  </r>
  <r>
    <x v="559"/>
    <s v="Imagine @asuu not calling off this strike Omo it's going to be the biggest breakfast in history of NigeriaAsuuStrikeUpdate ASUUstrike"/>
    <n v="5"/>
    <n v="3"/>
    <n v="55"/>
    <n v="2"/>
    <x v="0"/>
    <x v="19"/>
    <x v="240"/>
  </r>
  <r>
    <x v="560"/>
    <s v="Normally E no supposed better for FG and Asuu Children,especially the ones schooling abroad AsuuStrikeUpdate ASUUstrike "/>
    <n v="0"/>
    <n v="0"/>
    <n v="6"/>
    <n v="0"/>
    <x v="1"/>
    <x v="19"/>
    <x v="241"/>
  </r>
  <r>
    <x v="561"/>
    <s v="AsuuStrikeUpdateSCREAMER : The Govt is yet to agree on the  ,   policy. The salary stuff that Vanguard posted was false. This is not Cruise.An update on the NEC MEETING will be posted soon.ASUUstrikeASUU "/>
    <n v="43"/>
    <n v="6"/>
    <n v="58"/>
    <n v="2"/>
    <x v="0"/>
    <x v="28"/>
    <x v="136"/>
  </r>
  <r>
    <x v="562"/>
    <s v="&quot;Shebi I'll not just start a business like this? This one that ASUU have padlock shop since...&quot;AsuuStrikeUpdate ASUUstrike BusinessMan "/>
    <n v="1"/>
    <n v="0"/>
    <n v="6"/>
    <n v="0"/>
    <x v="2"/>
    <x v="256"/>
    <x v="242"/>
  </r>
  <r>
    <x v="563"/>
    <s v="Join her pray for Asuu strike AsuuStrikeUpdate ASUUstrike "/>
    <n v="0"/>
    <n v="0"/>
    <n v="4"/>
    <n v="0"/>
    <x v="1"/>
    <x v="19"/>
    <x v="141"/>
  </r>
  <r>
    <x v="564"/>
    <s v="When Asuu calls off the strike would be the perfect time for the Nigerian students to start our own strike and demand compensation for all the rent and foodstuff wasted!!  from the two parties that used us to shine for 8 solid months AsuuStrikeUpdate ASUUstrike  Asuuwhy"/>
    <n v="7"/>
    <n v="3"/>
    <n v="27"/>
    <n v="2"/>
    <x v="2"/>
    <x v="257"/>
    <x v="243"/>
  </r>
  <r>
    <x v="565"/>
    <s v="That breast wey you no streak me for 8 months you go come carry am come my house say make I press am Sha bring am I go press, I no dey follow bobi fight BreastCancerAwarenessMonth breastcancer ASUU AsuuStrikeUpdate ASUUstrike"/>
    <n v="1"/>
    <n v="0"/>
    <n v="5"/>
    <n v="0"/>
    <x v="1"/>
    <x v="258"/>
    <x v="244"/>
  </r>
  <r>
    <x v="566"/>
    <s v="STRIKE UPDATEThe National Executive Council (NEC) of the Academic Staff Union of Universities (@ASUUNGR) will be meeting in the coming hours in Abuja.  Deal to be signed then Here we goAnnouncements expected tomorrow AsuuAsuuStrikeAsuuStrikeUpdate"/>
    <n v="1"/>
    <n v="0"/>
    <n v="11"/>
    <n v="0"/>
    <x v="1"/>
    <x v="5"/>
    <x v="208"/>
  </r>
  <r>
    <x v="567"/>
    <s v="JUST IN: Leadership of the Academic Staff Union of Universities ASUU are currently in a crucial meeting.  More Details Later.....AsuuStrike AsuuStrikeUpdate "/>
    <n v="1"/>
    <n v="2"/>
    <n v="15"/>
    <n v="0"/>
    <x v="0"/>
    <x v="17"/>
    <x v="11"/>
  </r>
  <r>
    <x v="568"/>
    <s v="Asuu !! Asuu !! ... Look at me baby.What are you doing, this isn't you uU need to fight back .    AsuuStrike AsuuStrikeUpdate "/>
    <n v="0"/>
    <n v="0"/>
    <n v="10"/>
    <n v="0"/>
    <x v="0"/>
    <x v="17"/>
    <x v="11"/>
  </r>
  <r>
    <x v="569"/>
    <s v="The leadership of the Academic Staff Union of Universities, ASUU has commenced her National Emergency Council (NEC) meeting. The meeting is to determine the suspension of eight-month-old strike.AsuuStrikeUpdate ASUUstrike"/>
    <n v="0"/>
    <n v="2"/>
    <n v="24"/>
    <n v="0"/>
    <x v="1"/>
    <x v="19"/>
    <x v="245"/>
  </r>
  <r>
    <x v="570"/>
    <s v="STRIKE UPDATEThe National Executive Council (NEC) of the Academic Staff Union of Universities (@ASUUNGR) will be meeting in the coming hours in Abuja.  An official announcement on the suspension of the strike is expected at the conclusion.AsuuAsuuStrikeAsuuStrikeUpdate "/>
    <n v="0"/>
    <n v="1"/>
    <n v="8"/>
    <n v="0"/>
    <x v="0"/>
    <x v="5"/>
    <x v="246"/>
  </r>
  <r>
    <x v="571"/>
    <s v="AsuuStrikeUpdate AsuuStrike A highly placed source in the leadership of ASUU told us now that the union is still gathering outcome of local branches (Universities) and that the main meeting will commence by evening today. 1/2"/>
    <n v="1"/>
    <n v="0"/>
    <n v="4"/>
    <n v="0"/>
    <x v="0"/>
    <x v="28"/>
    <x v="9"/>
  </r>
  <r>
    <x v="572"/>
    <s v="AsuuStrikeUpdate AsuuStrike Leadership of the Academic Staff Union of Universities ASUU are currently in a crucial meeting.  Details later.....Follow Edublog and Stay connected Edublog "/>
    <n v="0"/>
    <n v="1"/>
    <n v="8"/>
    <n v="0"/>
    <x v="0"/>
    <x v="191"/>
    <x v="9"/>
  </r>
  <r>
    <x v="573"/>
    <s v="While we are still deliberating whether Asuu will call off or not. Jump on this opportunity on becoming a professional video Editor.A 5 days intensive free trainingJoin Now: AsuuStrikeUpdateASUUstrike "/>
    <n v="0"/>
    <n v="0"/>
    <n v="0"/>
    <n v="0"/>
    <x v="0"/>
    <x v="19"/>
    <x v="247"/>
  </r>
  <r>
    <x v="574"/>
    <s v="BREAKING: ASUU Gives Final Update On Strike and School Resumption[ Read Full Details Below  ]ASUUstrikeAsuuStrikeUpdate "/>
    <n v="0"/>
    <n v="0"/>
    <n v="1"/>
    <n v="0"/>
    <x v="0"/>
    <x v="17"/>
    <x v="246"/>
  </r>
  <r>
    <x v="575"/>
    <s v="It's not always simple, but it's possible. Firstandbest UI AsuuStrikeUpdate ASUUstrike ASUU"/>
    <n v="0"/>
    <n v="0"/>
    <n v="9"/>
    <n v="0"/>
    <x v="0"/>
    <x v="259"/>
    <x v="248"/>
  </r>
  <r>
    <x v="576"/>
    <s v="Nec meeting is on goingStay tune for the outcome of the meetingFollow @Officials_ASUUAsuuStrikeUpdate ASUUstrike"/>
    <n v="0"/>
    <n v="1"/>
    <n v="7"/>
    <n v="1"/>
    <x v="0"/>
    <x v="19"/>
    <x v="4"/>
  </r>
  <r>
    <x v="577"/>
    <s v="Just imagine only imagine fey give u heart attackYou way never Sabi talk EnglishCon apply for admission they con give u french education.Where u wan startAsuuStrikeUpdate ASUU ASUUstrike OPPOReno8Launch @yabaleftonline"/>
    <n v="0"/>
    <n v="0"/>
    <n v="5"/>
    <n v="0"/>
    <x v="0"/>
    <x v="260"/>
    <x v="249"/>
  </r>
  <r>
    <x v="578"/>
    <s v="AsuuStrikeUpdate AsuuStrike ASUU Leadership Currently having their  NEC meeting, it's no longer 4pmASUU-NEC meeting ongoing!Edublog"/>
    <n v="0"/>
    <n v="0"/>
    <n v="5"/>
    <n v="0"/>
    <x v="0"/>
    <x v="78"/>
    <x v="9"/>
  </r>
  <r>
    <x v="579"/>
    <s v="when youre about to do something big in life,Or something big is about to happen to you,Do well to be super-prayerful and draw closer to God.cause thats the moment the Devil tries to enter Ghost-Mode in your life.You cant allow him!AsuuStrikeUpdate ASUUstrike ASUU"/>
    <n v="0"/>
    <n v="0"/>
    <n v="1"/>
    <n v="0"/>
    <x v="1"/>
    <x v="28"/>
    <x v="250"/>
  </r>
  <r>
    <x v="580"/>
    <s v="I thought you guys said the strike have been called off and schools are to resume on 17th October,Wetin dey sup naAsuuStrikeUpdate ASUUstrike ASUU Asuuwhy"/>
    <n v="1"/>
    <n v="0"/>
    <n v="5"/>
    <n v="0"/>
    <x v="0"/>
    <x v="261"/>
    <x v="251"/>
  </r>
  <r>
    <x v="581"/>
    <s v="JUST INThe leadership of the Academic Staff Union of Universities, ASUU has commenced her National Emergency Council (NEC) meeting. The meeting is to determine the suspension of eight-month-old strike. Details shortly. AsuuStrikeUpdate AsuuStrikeUpdates ASUUstrike"/>
    <n v="1"/>
    <n v="1"/>
    <n v="14"/>
    <n v="0"/>
    <x v="1"/>
    <x v="49"/>
    <x v="252"/>
  </r>
  <r>
    <x v="582"/>
    <s v="ASUU In Disagreement Over Strike Suspension, Holds NEC Meeting  AsuuStrikeUpdate ASUUstrike news"/>
    <n v="0"/>
    <n v="0"/>
    <n v="3"/>
    <n v="0"/>
    <x v="2"/>
    <x v="262"/>
    <x v="253"/>
  </r>
  <r>
    <x v="583"/>
    <s v="ASUU In Disagreement Over Strike Suspension, Holds NEC Meeting  AsuuStrikeUpdate ASUUstrike news"/>
    <n v="1"/>
    <n v="0"/>
    <n v="0"/>
    <n v="0"/>
    <x v="2"/>
    <x v="262"/>
    <x v="254"/>
  </r>
  <r>
    <x v="584"/>
    <s v="STRIKE UPDATEThe National Executive Council (NEC) of the Academic Staff Union of Universities (@Officials_ASUU) will be meeting in the coming hours in Abuja. AsuuStrikeAsuuStrikeUpdate"/>
    <n v="0"/>
    <n v="0"/>
    <n v="3"/>
    <n v="0"/>
    <x v="0"/>
    <x v="17"/>
    <x v="4"/>
  </r>
  <r>
    <x v="585"/>
    <s v="ASUU STRIKE UPDATE!!!&quot;Stop dreaming, Strike Won't be Suspended&quot;-- FUOYE Senior Lecturer Warns Happy Nigerian Students.ASUUstrikeAsuuStrikeUpdate "/>
    <n v="0"/>
    <n v="0"/>
    <n v="3"/>
    <n v="0"/>
    <x v="0"/>
    <x v="17"/>
    <x v="4"/>
  </r>
  <r>
    <x v="586"/>
    <s v="AsuuStrikeUpdateThe Court of Appeal sitting in Abuja has granted leave to ASUU to appeal the decision of the National industrial Court.The Court granted the Appeal after reviewing all the judicial authorities cited. ASUUstrike "/>
    <n v="0"/>
    <n v="0"/>
    <n v="1"/>
    <n v="0"/>
    <x v="0"/>
    <x v="8"/>
    <x v="4"/>
  </r>
  <r>
    <x v="587"/>
    <s v="Over sabi student after Asuu strike &quot;SIR YOU GAVE US AN ASSIGNMENT ON THE 25TH OF FEBRUARY &quot;Tag that person in your department or classAsuuStrikeUpdate ASUUstrike"/>
    <n v="1"/>
    <n v="0"/>
    <n v="1"/>
    <n v="0"/>
    <x v="0"/>
    <x v="19"/>
    <x v="255"/>
  </r>
  <r>
    <x v="588"/>
    <s v="ASUU strike made us see life after school while we are still in schoolASUUASUUstrikeAsuuStrikeUpdate"/>
    <n v="0"/>
    <n v="6"/>
    <n v="37"/>
    <n v="0"/>
    <x v="0"/>
    <x v="5"/>
    <x v="256"/>
  </r>
  <r>
    <x v="589"/>
    <s v="Soo Now just like that After Stressing us for 8 months ASUU can just come and call off the strike...! On behalf of the Nigerian students we will not Resume until a whole Month.AsuuStrikeUpdate ASUUstrike"/>
    <n v="0"/>
    <n v="0"/>
    <n v="11"/>
    <n v="0"/>
    <x v="0"/>
    <x v="19"/>
    <x v="257"/>
  </r>
  <r>
    <x v="590"/>
    <s v="YESTERDAY WINNING  JOIN AND GET BEST% WINNING TODAYBESTODD bestwaytopaytribute AtikuInUyo AsuuStrikeUpdate Chiefs CR7 NoBraDay ASUUAsuuStrikeUpdate ASUUstrike VotePeterObiForPresident2023  opportunity OPPOReno8inNigeria "/>
    <n v="0"/>
    <n v="0"/>
    <n v="2"/>
    <n v="0"/>
    <x v="0"/>
    <x v="263"/>
    <x v="258"/>
  </r>
  <r>
    <x v="591"/>
    <s v="AsuuStrikeUpdateThe Court of Appeal sitting in Abuja has granted leave to ASUU to appeal the decision of the National industrial Court.The Court granted the Appeal after reviewing all the judicial authorities cited. ASUUstrike"/>
    <n v="24"/>
    <n v="13"/>
    <n v="119"/>
    <n v="2"/>
    <x v="0"/>
    <x v="8"/>
    <x v="136"/>
  </r>
  <r>
    <x v="592"/>
    <s v="ASUU should permit us to voteI bet you, 90%  are not ready for resumption AsuuStrikeUpdate ASUUstrike"/>
    <n v="1"/>
    <n v="0"/>
    <n v="5"/>
    <n v="0"/>
    <x v="0"/>
    <x v="19"/>
    <x v="143"/>
  </r>
  <r>
    <x v="593"/>
    <s v="Today, our fates shall be decided.ASUU AsuuStrikeUpdate ASUUstrike "/>
    <n v="0"/>
    <n v="0"/>
    <n v="3"/>
    <n v="0"/>
    <x v="0"/>
    <x v="0"/>
    <x v="259"/>
  </r>
  <r>
    <x v="594"/>
    <s v="Reading my old dairy, and na today I suppose go collect my convocation cloth from tailor but I still dey final yearWellIm already walking to meet the light that went to hide itself at the end of the tunnel@ASUU_NEWS ASUUstrike AsuuStrikeUpdate "/>
    <n v="0"/>
    <n v="0"/>
    <n v="4"/>
    <n v="0"/>
    <x v="1"/>
    <x v="17"/>
    <x v="260"/>
  </r>
  <r>
    <x v="595"/>
    <s v="So some people are just realising &quot;elections cost money&quot; five months to the 2023 General Elections. Even Baba Awo who gave us free education, free health, etc spent good money on elections, belentasi awon upstarts.  AsuuStrikeUpdate ASUUstrike ASUU"/>
    <n v="0"/>
    <n v="0"/>
    <n v="0"/>
    <n v="0"/>
    <x v="2"/>
    <x v="28"/>
    <x v="54"/>
  </r>
  <r>
    <x v="596"/>
    <s v="Omooo, my landlord don message me congratulations as ASUU don agree to resume.  Baba dey expect owo hostel.AsuuStrikeUpdate ASUUstrike AsuuStrikeUpdates Asuuwhy ASUU fypviral fyp "/>
    <n v="0"/>
    <n v="1"/>
    <n v="8"/>
    <n v="0"/>
    <x v="0"/>
    <x v="264"/>
    <x v="261"/>
  </r>
  <r>
    <x v="597"/>
    <s v="AsuuStrikeUpdate: Join our biggest Whatsapp TV Community to keep you updated as soon as ASUU calls off StrikeASUUstrikeMarriedAtFirstSight Diana "/>
    <n v="0"/>
    <n v="0"/>
    <n v="1"/>
    <n v="0"/>
    <x v="0"/>
    <x v="243"/>
    <x v="1"/>
  </r>
  <r>
    <x v="598"/>
    <s v="Make ASUU do fast jare . Mo ti set @AjasinTv ASUUstrike AsuuStrikeUpdate ASUU "/>
    <n v="2"/>
    <n v="0"/>
    <n v="4"/>
    <n v="0"/>
    <x v="1"/>
    <x v="31"/>
    <x v="199"/>
  </r>
  <r>
    <x v="599"/>
    <s v="@ASUU_NEWS I can't laugh enough. Two court orders send university lecturers back to work but ASUU directs its members to first hold congress and vote to either continue or suspend an eight-month-old strike. No be juju be dat? Ndi intellectuals for real. AsuuStrikeUpdate ASUUstrike"/>
    <n v="1"/>
    <n v="0"/>
    <n v="1"/>
    <n v="0"/>
    <x v="2"/>
    <x v="0"/>
    <x v="54"/>
  </r>
  <r>
    <x v="600"/>
    <s v="I can't laugh enough. Two court orders send university lecturers back to work but ASUU directs its members to first hold congress and vote to either continue or suspend an eight-month-old strike. No be juju be dat? Ndi intellectuals for real. AsuuStrikeUpdate ASUUstrike"/>
    <n v="0"/>
    <n v="1"/>
    <n v="0"/>
    <n v="0"/>
    <x v="2"/>
    <x v="0"/>
    <x v="54"/>
  </r>
  <r>
    <x v="601"/>
    <s v="Let's always ensure we verify all information on ASUUstrike before putting it out there.So many ASUU troll Twitter accounts misleading students.Only get your informations from credible news outlets. AsuuStrikeUpdate"/>
    <n v="0"/>
    <n v="0"/>
    <n v="1"/>
    <n v="0"/>
    <x v="0"/>
    <x v="17"/>
    <x v="262"/>
  </r>
  <r>
    <x v="602"/>
    <s v="STRIKE UPDATEThe National Executive Council (NEC) of the Academic Staff Union of Universities will be meeting in the coming hours in Abuja.  An official announcement on the suspension of the strike is expected at the conclusion.Stay tuned.AsuuAsuuStrikeAsuuStrikeUpdate "/>
    <n v="0"/>
    <n v="0"/>
    <n v="1"/>
    <n v="0"/>
    <x v="0"/>
    <x v="5"/>
    <x v="263"/>
  </r>
  <r>
    <x v="603"/>
    <s v="Latest NPower News For Today Thursday, 13th October 2022Npower NPowerNG NpowerStipend Nigeria ASUUstrikejapa GOAT Obidatti023 ENDSARS ASUU LekkiMassacreAsuuStrikeUpdate NJFP "/>
    <n v="0"/>
    <n v="1"/>
    <n v="0"/>
    <n v="0"/>
    <x v="7"/>
    <x v="213"/>
    <x v="171"/>
  </r>
  <r>
    <x v="604"/>
    <s v="ASUU should suspend the strike when?AsuuStrikeUpdate ASUUStrikeMustEnd ASUUstrike"/>
    <n v="0"/>
    <n v="0"/>
    <n v="0"/>
    <n v="0"/>
    <x v="1"/>
    <x v="242"/>
    <x v="264"/>
  </r>
  <r>
    <x v="605"/>
    <s v="ASUU Latest News On Resumption: ASUU Strike Update Today, 13th October 2022ASUUStrike ASUUStrikeUpdate ASUU APCFixASUUStrikeASUUStrikeMustEnd ENDSARS CONUA NAMDA NANSLekkiMassacre UNICAL "/>
    <n v="0"/>
    <n v="0"/>
    <n v="0"/>
    <n v="0"/>
    <x v="7"/>
    <x v="265"/>
    <x v="171"/>
  </r>
  <r>
    <x v="606"/>
    <s v="STRIKE UPDATEThe National Executive Council (NEC) of the Academic Staff Union of Universities (@ASUUNGR) will be meeting in the coming hours in Abuja.  An official announcement on the suspension of the strike is expected at the conclusion.AsuuAsuuStrikeAsuuStrikeUpdate "/>
    <n v="2"/>
    <n v="2"/>
    <n v="9"/>
    <n v="0"/>
    <x v="0"/>
    <x v="5"/>
    <x v="265"/>
  </r>
  <r>
    <x v="607"/>
    <s v="Latest Nasims News On NPower Payment Of August Stipend Today, 13th October 2022Npower NPowerNG NpowerStipend Nigeria ASUUstrikejapa GOAT Obidatti023 ENDSARS ASUU LekkiMassacreAsuuStrikeUpdate NJFP "/>
    <n v="0"/>
    <n v="0"/>
    <n v="0"/>
    <n v="0"/>
    <x v="7"/>
    <x v="213"/>
    <x v="171"/>
  </r>
  <r>
    <x v="608"/>
    <s v="STRIKE UPDATEThe National Executive Council (NEC) of the Academic Staff Union of Universities (@ASUUNGR) will be meeting in the coming hours in Abuja.  An official announcement on the suspension of the strike is expected at the conclusion.AsuuAsuuStrikeAsuuStrikeUpdate"/>
    <n v="0"/>
    <n v="1"/>
    <n v="1"/>
    <n v="0"/>
    <x v="0"/>
    <x v="5"/>
    <x v="266"/>
  </r>
  <r>
    <x v="609"/>
    <s v="AsuuStrikeUpdate AsuuStrike Today is ASUU - NEC Meeting Holding By 4pm, I Believe We all Know The Outcome. Stay connected Edublog"/>
    <n v="0"/>
    <n v="0"/>
    <n v="5"/>
    <n v="0"/>
    <x v="0"/>
    <x v="78"/>
    <x v="9"/>
  </r>
  <r>
    <x v="610"/>
    <s v="AsuuStrikeUpdate AsuuStrike &quot;There was no need taking us to Court. We were already planning to call off the strike&quot; - ASUU memberStay Connected Edublog"/>
    <n v="0"/>
    <n v="0"/>
    <n v="3"/>
    <n v="0"/>
    <x v="0"/>
    <x v="78"/>
    <x v="9"/>
  </r>
  <r>
    <x v="611"/>
    <s v="AsuuStrikeUpdate AsuuStrikeThose who are laughing at my 'Light in the tunnel' statement  should understand my course before resuming classes - ASUU president sends message to his studentsEdublog"/>
    <n v="0"/>
    <n v="0"/>
    <n v="4"/>
    <n v="0"/>
    <x v="0"/>
    <x v="78"/>
    <x v="9"/>
  </r>
  <r>
    <x v="612"/>
    <s v="ASUU has dropped thier own to dwindle our hope. Here's my own statement: Fellow Comrades, ma phr s.T a b ju abb sk n'gb igba....ibi plb l maa fi ll.If you are serious self, you for don reach car park already.AsuuStrikeUpdate ASUUstrike"/>
    <n v="11"/>
    <n v="8"/>
    <n v="128"/>
    <n v="2"/>
    <x v="0"/>
    <x v="0"/>
    <x v="136"/>
  </r>
  <r>
    <x v="613"/>
    <s v="BREAKING: ASUU Reach Understanding With FG Over Ongoing ASUU StrikeAsuuStrikeUpdate ASUUstrike "/>
    <n v="0"/>
    <n v="0"/>
    <n v="3"/>
    <n v="0"/>
    <x v="0"/>
    <x v="19"/>
    <x v="267"/>
  </r>
  <r>
    <x v="614"/>
    <s v="AsuuStrikeUpdateASUU Sets To Meet Today At Their National Secretariat Office, UNIABUJA By 4pm To Conclude On The Decision Made From All Branches (Suspension) And Officially Call Off The Strike, Hopefully.Happy Resumption in advance Physics AsuuStrike Carter efe "/>
    <n v="0"/>
    <n v="1"/>
    <n v="16"/>
    <n v="0"/>
    <x v="0"/>
    <x v="266"/>
    <x v="47"/>
  </r>
  <r>
    <x v="615"/>
    <s v="Public announcement to all student AsuuStrikeUpdate ASUUstrike Asuu "/>
    <n v="0"/>
    <n v="0"/>
    <n v="5"/>
    <n v="0"/>
    <x v="0"/>
    <x v="28"/>
    <x v="268"/>
  </r>
  <r>
    <x v="616"/>
    <s v="After all the ASUUstrike saga, I am yet to see any memo or publication that talks about the students' time wasted. If my results later choke, e no go funny oAsuuStrikeUpdate ASUUstrike ASUU hijab ASUUStrikeMustEnd justiceforstudents"/>
    <n v="2"/>
    <n v="2"/>
    <n v="6"/>
    <n v="0"/>
    <x v="0"/>
    <x v="267"/>
    <x v="269"/>
  </r>
  <r>
    <x v="617"/>
    <s v="AsuuStrikeUpdate ASUUstrikeASUU Sets To Meet Today At Their National Secretariat Office, UNIABUJA By 4pm To Rule On Over 99.9% Decision Made From All Branches (Suspension); And Officially Call Off The StrikeBy Tonight or  Friday morning , We Shall Hear The NewsEdublog"/>
    <n v="0"/>
    <n v="0"/>
    <n v="7"/>
    <n v="0"/>
    <x v="0"/>
    <x v="78"/>
    <x v="9"/>
  </r>
  <r>
    <x v="618"/>
    <s v="BREAKING: ASUU Reach Understanding With FG Over Ongoing ASUU StrikeASUUStrike ASUUStrikeUpdate ASUU APCFixASUUStrikeASUUStrikeMustEnd ENDSARS CONUA NAMDA NANSLekkiMassacre UNICAL "/>
    <n v="0"/>
    <n v="1"/>
    <n v="1"/>
    <n v="0"/>
    <x v="7"/>
    <x v="268"/>
    <x v="171"/>
  </r>
  <r>
    <x v="619"/>
    <s v="AsuuStrikeUpdate:Here's list of ASUU demands: 1. N470bn to accommodate improved salary and revitalization funds.2. Earned Allowances has been budgeted.3. Bill against the proliferation of Universities is at the NASS ASUUstrikeThread&amp;gt;&amp;gt;@Asuu_gov @ASUU_NGN @ASUUNGR"/>
    <n v="0"/>
    <n v="1"/>
    <n v="10"/>
    <n v="0"/>
    <x v="0"/>
    <x v="19"/>
    <x v="265"/>
  </r>
  <r>
    <x v="620"/>
    <s v="Naija News: Read Top Headlines Today, Thursday, 13th October 2022Nigerian Newspapers Headlines LekkiMassacre ASUU PeterObiASUUStrikeMustEnd ENDSARS ASUUstrike AsuuStrikeUpdate "/>
    <n v="0"/>
    <n v="1"/>
    <n v="3"/>
    <n v="0"/>
    <x v="7"/>
    <x v="217"/>
    <x v="171"/>
  </r>
  <r>
    <x v="621"/>
    <s v="AsuuStrikeUpdate: 25 universities voted for strike suspension. OAU, where CONUA originated, finished their meeting inconclusively. So far, No university has supported the strike to continue.Stay tuned for more updates as it drops @ASUU_STRIKEAsuustrike ASUU Diana"/>
    <n v="3"/>
    <n v="0"/>
    <n v="11"/>
    <n v="0"/>
    <x v="0"/>
    <x v="28"/>
    <x v="1"/>
  </r>
  <r>
    <x v="622"/>
    <s v="AsuuStrikeUpdate: Join our biggest Whatsapp TV Community to keep you updated as soon as ASUU calls off StrikeASUUstrikeMarriedAtFirstSight"/>
    <n v="0"/>
    <n v="0"/>
    <n v="4"/>
    <n v="0"/>
    <x v="0"/>
    <x v="243"/>
    <x v="1"/>
  </r>
  <r>
    <x v="623"/>
    <s v="ASUU for the past few daysASUUstrikeAsuuStrikeUpdate "/>
    <n v="0"/>
    <n v="0"/>
    <n v="5"/>
    <n v="0"/>
    <x v="0"/>
    <x v="17"/>
    <x v="222"/>
  </r>
  <r>
    <x v="624"/>
    <s v="Nigerian students will hear good news today amen. Follow @Asuu_govAsuuStrikeUpdate ASUUstrike"/>
    <n v="0"/>
    <n v="0"/>
    <n v="8"/>
    <n v="0"/>
    <x v="0"/>
    <x v="19"/>
    <x v="265"/>
  </r>
  <r>
    <x v="625"/>
    <s v="I can't wait to resume cuz I need to resume this.AsuuStrikeUpdate ASUU ASUUstrike ASUUStrikeMustEnd.. "/>
    <n v="0"/>
    <n v="0"/>
    <n v="1"/>
    <n v="0"/>
    <x v="0"/>
    <x v="232"/>
    <x v="270"/>
  </r>
  <r>
    <x v="626"/>
    <s v="Even after ASUU call off, we wont suspend our additional 2 weeks, that one is constant to lay low. u know we over wise. AsuuStrikeUpdate ASUUstrike"/>
    <n v="0"/>
    <n v="0"/>
    <n v="6"/>
    <n v="0"/>
    <x v="1"/>
    <x v="19"/>
    <x v="271"/>
  </r>
  <r>
    <x v="627"/>
    <s v="All Nigerian student con dey believe say asuu go really call this strike off Sha... asuu con fiyin catch cruise ni.... Oma shock yin Toba de tomorrow or Friday. YenNigeria ASUU ASUUstrike AsuuStrikeUpdate explore"/>
    <n v="0"/>
    <n v="0"/>
    <n v="4"/>
    <n v="0"/>
    <x v="0"/>
    <x v="269"/>
    <x v="272"/>
  </r>
  <r>
    <x v="628"/>
    <s v="Lets be fastDem go soon close my hostel gateasuu AsuuStrikeUpdate ASUUStrikeMustEnd ASUU ASUUstrike"/>
    <n v="0"/>
    <n v="0"/>
    <n v="1"/>
    <n v="0"/>
    <x v="1"/>
    <x v="270"/>
    <x v="273"/>
  </r>
  <r>
    <x v="629"/>
    <s v="Hey  I dey outside your hostel AsuuStrikeUpdate ASUU asuu ASUUstrike ASUUStrikeMustEnd"/>
    <n v="0"/>
    <n v="0"/>
    <n v="1"/>
    <n v="0"/>
    <x v="1"/>
    <x v="271"/>
    <x v="273"/>
  </r>
  <r>
    <x v="630"/>
    <s v="..... FG to modify IPPIS to accommodate ASUU's demandsAluta Continua, Victoria AscertaAsuuStrikeUpdate ASUUstrike"/>
    <n v="0"/>
    <n v="0"/>
    <n v="1"/>
    <n v="0"/>
    <x v="0"/>
    <x v="19"/>
    <x v="274"/>
  </r>
  <r>
    <x v="631"/>
    <s v="AsuuStrikeUpdate: 25 universities voted for strike suspension. OAU, where CONUA originated, finished their meeting inconclusively. So far, No university has supported the strike to continue.Stay tuned for more updates as it drops @ASUU_NEWS Asuustrike ASUU "/>
    <n v="0"/>
    <n v="0"/>
    <n v="9"/>
    <n v="0"/>
    <x v="0"/>
    <x v="28"/>
    <x v="265"/>
  </r>
  <r>
    <x v="632"/>
    <s v="Me going to talk to FG to send fake alert to ASUU AsuuStrikeUpdate ASUU  ASUUstrike Ajax ComingOutDay JIMINDAY "/>
    <n v="0"/>
    <n v="0"/>
    <n v="5"/>
    <n v="0"/>
    <x v="0"/>
    <x v="272"/>
    <x v="275"/>
  </r>
  <r>
    <x v="633"/>
    <s v="As we Dey Resume after Asuustrike , OMO go reach everybodyAsuuStrikeUpdate @ASUUNGR @ASUU_NGN"/>
    <n v="1"/>
    <n v="0"/>
    <n v="3"/>
    <n v="0"/>
    <x v="1"/>
    <x v="273"/>
    <x v="276"/>
  </r>
  <r>
    <x v="634"/>
    <s v="Blaqbones planned this new single release date well.AsuuStrikeUpdate ASUU ASUUstrike"/>
    <n v="0"/>
    <n v="0"/>
    <n v="1"/>
    <n v="0"/>
    <x v="0"/>
    <x v="8"/>
    <x v="277"/>
  </r>
  <r>
    <x v="635"/>
    <s v="Are we still making use of our traditional extra one week at home before resuming to school after Asuu call off the strike? Just curious. AsuuStrikeUpdate asuu ASUUstrike"/>
    <n v="0"/>
    <n v="1"/>
    <n v="3"/>
    <n v="0"/>
    <x v="1"/>
    <x v="8"/>
    <x v="278"/>
  </r>
  <r>
    <x v="636"/>
    <s v="AsuuStrikeUpdate: Lists of Universities (ASUU) that have agreed to suspend the strikeFUOYEUDUSUMYUMOUAUOAUSTECHOAUAAUAFUTOKUSTUNIPORTUNICAL EKSUFUTALAUTECHUNIBENTASUEDUNIZIKUNILAGThread &amp;gt;&amp;gt;ASUUstrike ASUU"/>
    <n v="1"/>
    <n v="1"/>
    <n v="3"/>
    <n v="0"/>
    <x v="0"/>
    <x v="274"/>
    <x v="279"/>
  </r>
  <r>
    <x v="637"/>
    <s v="List has been updated to 32 Universities We might not get all GAPYB ASUUASUUstrike AsuuStrikeUpdate  "/>
    <n v="3"/>
    <n v="2"/>
    <n v="23"/>
    <n v="0"/>
    <x v="0"/>
    <x v="275"/>
    <x v="136"/>
  </r>
  <r>
    <x v="638"/>
    <s v="Walking back into my btches life after ghosting them for months due to ASUU strikeAsuuStrikeUpdateASUUstrike "/>
    <n v="2"/>
    <n v="22"/>
    <n v="25"/>
    <n v="0"/>
    <x v="0"/>
    <x v="19"/>
    <x v="280"/>
  </r>
  <r>
    <x v="639"/>
    <s v="So, @ASUU_NGN can return to classes without their demands being met? Shame on those who led the strike. I have always known that all wars end on negotiation tables.@ASUU_NGN is a National embarrassment.AsuuStrikeUpdateASUUStrikeMustEnd ASUUstrike AsuuStrikeUpdates"/>
    <n v="0"/>
    <n v="0"/>
    <n v="1"/>
    <n v="0"/>
    <x v="0"/>
    <x v="276"/>
    <x v="281"/>
  </r>
  <r>
    <x v="640"/>
    <s v="AsuuStrikeUpdateVoting Pattern3rd Batch Federal university, Otuoke Federal University, Minna Federal University Kashere, Gombe  Fed Uni of Agriculture, Abeokuta University of Jos University of Abuja ASUUstrikeASUU"/>
    <n v="8"/>
    <n v="4"/>
    <n v="77"/>
    <n v="0"/>
    <x v="0"/>
    <x v="28"/>
    <x v="136"/>
  </r>
  <r>
    <x v="641"/>
    <s v="The only thing to do is reschedule the whole academic year and begin afresh in January as we  student would have no choice but keep up one way or another AsuuStrikeUpdate ASUU ASUUstrike"/>
    <n v="0"/>
    <n v="0"/>
    <n v="2"/>
    <n v="0"/>
    <x v="0"/>
    <x v="8"/>
    <x v="282"/>
  </r>
  <r>
    <x v="642"/>
    <s v="FUOYE Post UTME Screening Form for 2022/23; How to applyasuu ASUUstrike AsuuStrikeUpdate"/>
    <n v="0"/>
    <n v="0"/>
    <n v="0"/>
    <n v="0"/>
    <x v="0"/>
    <x v="5"/>
    <x v="283"/>
  </r>
  <r>
    <x v="643"/>
    <s v="ASUU Awaits Buhari On No-work-no-pay, Holds NEC Meeting ASUU AsuuStrikeUpdate ASUUstrike"/>
    <n v="1"/>
    <n v="0"/>
    <n v="1"/>
    <n v="0"/>
    <x v="0"/>
    <x v="0"/>
    <x v="283"/>
  </r>
  <r>
    <x v="644"/>
    <s v="Time is coming when mum will ask for 100k and you will Just send her 10million..say amen to claim it  AsuuStrikeUpdate ASUUstrike ASUU"/>
    <n v="0"/>
    <n v="0"/>
    <n v="3"/>
    <n v="0"/>
    <x v="1"/>
    <x v="28"/>
    <x v="284"/>
  </r>
  <r>
    <x v="645"/>
    <s v="Aunty deola anywhere you are God will bless you na now wey we won resume I understand the main use of the Adieu mama shirt wey you give me We move ASUU AsuuStrikeUpdate ASUUstrike "/>
    <n v="0"/>
    <n v="1"/>
    <n v="2"/>
    <n v="0"/>
    <x v="0"/>
    <x v="19"/>
    <x v="285"/>
  </r>
  <r>
    <x v="646"/>
    <s v="Because ASUU talk say dem see light at the end of the Tunnel, Shaving  stick for my area don finishAsuuStrikeUpdate ASUUstrike"/>
    <n v="8"/>
    <n v="3"/>
    <n v="79"/>
    <n v="1"/>
    <x v="0"/>
    <x v="19"/>
    <x v="217"/>
  </r>
  <r>
    <x v="647"/>
    <s v="@officialABAT Old man                                                         AsuuStrikeUpdate  asuu  ASUUstrike "/>
    <n v="0"/>
    <n v="0"/>
    <n v="0"/>
    <n v="0"/>
    <x v="1"/>
    <x v="8"/>
    <x v="286"/>
  </r>
  <r>
    <x v="648"/>
    <s v="In all you do as youre resuming back to school, dont forget to bring this; gas is now 850/KG oooYou know the consequence already if you dontASUU ASUUstrike AsuuStrikeUpdate "/>
    <n v="2"/>
    <n v="0"/>
    <n v="10"/>
    <n v="0"/>
    <x v="1"/>
    <x v="5"/>
    <x v="287"/>
  </r>
  <r>
    <x v="649"/>
    <s v="Boys after Asuu called off strike  AsuuStrikeUpdate AsuuStrikeUpdate ASUUstrike "/>
    <n v="0"/>
    <n v="0"/>
    <n v="5"/>
    <n v="0"/>
    <x v="1"/>
    <x v="277"/>
    <x v="288"/>
  </r>
  <r>
    <x v="650"/>
    <s v="Congratulations to everyone winning now, and for us who are patiently waiting I pray big congrats hits us too Amen  AsuuStrikeUpdate ASUUstrike ASUU"/>
    <n v="0"/>
    <n v="0"/>
    <n v="7"/>
    <n v="0"/>
    <x v="1"/>
    <x v="28"/>
    <x v="284"/>
  </r>
  <r>
    <x v="651"/>
    <s v="First lecture after Asuu strike be like:Asuustrike AsuuStrikeUpdate ASUUstrike "/>
    <n v="0"/>
    <n v="3"/>
    <n v="14"/>
    <n v="1"/>
    <x v="1"/>
    <x v="134"/>
    <x v="289"/>
  </r>
  <r>
    <x v="652"/>
    <s v="Tutorials Tutorials AsuuStrikeUpdate asuu ASUUstrike futmx futmxtweets "/>
    <n v="0"/>
    <n v="0"/>
    <n v="4"/>
    <n v="0"/>
    <x v="1"/>
    <x v="278"/>
    <x v="130"/>
  </r>
  <r>
    <x v="653"/>
    <s v="ASUU branches have now reached agreement to suspend conditionally or based on court order except the OAU branch which started their strike before the general strike.NEC Meeting will be holding tomorrowSTRIKE to be called off soon ASUUstrike AsuuStrikeUpdate"/>
    <n v="0"/>
    <n v="0"/>
    <n v="4"/>
    <n v="0"/>
    <x v="0"/>
    <x v="17"/>
    <x v="274"/>
  </r>
  <r>
    <x v="654"/>
    <s v="CSP 210 students in FUTA Second Semester will start this year for sureE ti rogo  Una go cut shiorASUU ASUUstrike AsuuStrikeUpdate"/>
    <n v="0"/>
    <n v="0"/>
    <n v="3"/>
    <n v="0"/>
    <x v="1"/>
    <x v="5"/>
    <x v="287"/>
  </r>
  <r>
    <x v="655"/>
    <s v="Are you in University of Uyo, UNIUYO gather here let become mutual &amp;amp; find your course mate.I no see UNIUYO for ASUU voting centerAsuuStrikeUpdate ASUUstrike ASUU"/>
    <n v="0"/>
    <n v="0"/>
    <n v="4"/>
    <n v="0"/>
    <x v="0"/>
    <x v="28"/>
    <x v="237"/>
  </r>
  <r>
    <x v="656"/>
    <s v="Nobody: Rich Kid no dey forget Garri &amp;amp; Groundnut as ASUU want resumeASUUstrike AsuuStrikeUpdate ASUU "/>
    <n v="0"/>
    <n v="0"/>
    <n v="3"/>
    <n v="0"/>
    <x v="0"/>
    <x v="31"/>
    <x v="237"/>
  </r>
  <r>
    <x v="657"/>
    <s v="Why em b say house cm dey sweet nw wey ASUU wan call off strikeAsuustrikeAsuuStrikeUpdate"/>
    <n v="0"/>
    <n v="0"/>
    <n v="2"/>
    <n v="0"/>
    <x v="0"/>
    <x v="17"/>
    <x v="290"/>
  </r>
  <r>
    <x v="658"/>
    <s v="Outcome of University Branches Meeting as they votedASUUstrike AsuuStrikeUpdate ASUU "/>
    <n v="0"/>
    <n v="0"/>
    <n v="9"/>
    <n v="0"/>
    <x v="0"/>
    <x v="31"/>
    <x v="81"/>
  </r>
  <r>
    <x v="659"/>
    <s v="Dear Student,ASUU has happened.Exam is the next big thing to happen. Don't be caught unawares.Let's dust our books again. AsuuStrikeUpdate ASUUstrike"/>
    <n v="2"/>
    <n v="0"/>
    <n v="9"/>
    <n v="0"/>
    <x v="0"/>
    <x v="19"/>
    <x v="291"/>
  </r>
  <r>
    <x v="660"/>
    <s v="OVER-SABI STUDENT AFTER ASUU STRIKE!. &quot;SIR, THE ASSIGNMENT YOU GAVE  US ON THE 27TH OF JANUARY 2022, ARE WE TO SUBMIT IT ?&quot; @ASUUNGR AsuuStrikeUpdate ASUUstrike ASUUStrikeMustEnd "/>
    <n v="0"/>
    <n v="0"/>
    <n v="0"/>
    <n v="0"/>
    <x v="0"/>
    <x v="279"/>
    <x v="292"/>
  </r>
  <r>
    <x v="661"/>
    <s v="Patiently waiting for Asuu to call of the strike  AsuuStrikeUpdate ASUUstrike "/>
    <n v="0"/>
    <n v="1"/>
    <n v="4"/>
    <n v="0"/>
    <x v="1"/>
    <x v="19"/>
    <x v="293"/>
  </r>
  <r>
    <x v="662"/>
    <s v="Sending materials to my class group chat be giving me joy.ASUU nice one, be definite in your decision to call off strike.AsuuStrikeUpdate ASUUstrike"/>
    <n v="2"/>
    <n v="0"/>
    <n v="5"/>
    <n v="0"/>
    <x v="0"/>
    <x v="19"/>
    <x v="230"/>
  </r>
  <r>
    <x v="663"/>
    <s v="After I Don give up this people come the serious ASUU e no go better for unaAsuuStrikeUpdate ASUUstrike "/>
    <n v="0"/>
    <n v="0"/>
    <n v="1"/>
    <n v="0"/>
    <x v="0"/>
    <x v="0"/>
    <x v="294"/>
  </r>
  <r>
    <x v="664"/>
    <s v="ASUU SO GOODAsuuStrikeUpdate ASUUstrike "/>
    <n v="0"/>
    <n v="0"/>
    <n v="2"/>
    <n v="0"/>
    <x v="0"/>
    <x v="19"/>
    <x v="295"/>
  </r>
  <r>
    <x v="665"/>
    <s v="AsuuStrikeUpdate: Join our biggest Whatsapp TV Community to keep you updated as soon as ASUU calls off StrikeASUUstrike"/>
    <n v="0"/>
    <n v="0"/>
    <n v="3"/>
    <n v="0"/>
    <x v="0"/>
    <x v="8"/>
    <x v="1"/>
  </r>
  <r>
    <x v="666"/>
    <s v="AsuuStrikeUpdate: Lists of Universities (ASUU) that have agreed to suspend the strikeFUNAIFUTMINNAFUNAAB UNIJOSUDUSKSUSTAFUNAAB FUKASHEREUMYUOOUUNIJOSUDUSOKUNIBENTASUEDFUOYEUDUSUMYUMOUAUOAUSTECHOAUAAUAFUTOKUSTUNIPORTUNICAL Thread &amp;gt;&amp;gt;ASUUstrike"/>
    <n v="0"/>
    <n v="1"/>
    <n v="11"/>
    <n v="0"/>
    <x v="0"/>
    <x v="8"/>
    <x v="1"/>
  </r>
  <r>
    <x v="667"/>
    <s v="JUST IN: The Federal University of Technology Akure (FUTA) in Ondo State, The University of Benin (UNIBEN) in Edo State and the University of Nigeria Nsukka (UNN) in Enugu State have all voted for suspension of strike.ASUUstrikeAsuuStrikeUpdate"/>
    <n v="0"/>
    <n v="0"/>
    <n v="11"/>
    <n v="0"/>
    <x v="0"/>
    <x v="17"/>
    <x v="4"/>
  </r>
  <r>
    <x v="668"/>
    <s v="Majority of ASUU branches voted Suspension of the 8-months Strike ASUUstrike AsuuStrikeUpdate"/>
    <n v="0"/>
    <n v="0"/>
    <n v="7"/>
    <n v="0"/>
    <x v="0"/>
    <x v="17"/>
    <x v="296"/>
  </r>
  <r>
    <x v="669"/>
    <s v="If you want make I teach you inside exam hall as we dey resume back for school so, just dey buy my foodstuffs with your own like that Especially GarriThank you.Asuu AsuuStrikeUpdate ASUUstrike"/>
    <n v="0"/>
    <n v="0"/>
    <n v="5"/>
    <n v="0"/>
    <x v="1"/>
    <x v="0"/>
    <x v="287"/>
  </r>
  <r>
    <x v="670"/>
    <s v="@ASUU_NEWS What about UNILORIN. @ASUU_NGN   You better be well updated before coming here to downdate people. Unilorin has called for her students to resume by 20th ASUUstrike AsuuStrikeUpdate"/>
    <n v="0"/>
    <n v="0"/>
    <n v="10"/>
    <n v="0"/>
    <x v="0"/>
    <x v="17"/>
    <x v="297"/>
  </r>
  <r>
    <x v="671"/>
    <s v="AsuuStrikeUpdate AsuuStrikeVarious Branches of ASUU Voted For Suspension of Strike.Stay connected Edublog"/>
    <n v="0"/>
    <n v="0"/>
    <n v="6"/>
    <n v="0"/>
    <x v="0"/>
    <x v="78"/>
    <x v="9"/>
  </r>
  <r>
    <x v="672"/>
    <s v="AsuuStrikeUpdate AsuuStrike95% of ASUU branches voted Suspension of StrikeHappy Resumption in advanceStay connected Edublog"/>
    <n v="0"/>
    <n v="0"/>
    <n v="15"/>
    <n v="0"/>
    <x v="0"/>
    <x v="78"/>
    <x v="9"/>
  </r>
  <r>
    <x v="673"/>
    <s v="AsuuStrikeUpdate AsuuStrike ASUU FUKASHERE  Voted For Suspension of StrikeStay Connected Edublog"/>
    <n v="0"/>
    <n v="0"/>
    <n v="5"/>
    <n v="0"/>
    <x v="0"/>
    <x v="78"/>
    <x v="9"/>
  </r>
  <r>
    <x v="674"/>
    <s v="@DeborahToluwase Abeg make asuu no shock usAm I talking for myselfWho no wan go back school AsuuStrikeUpdate ASUUstrike"/>
    <n v="0"/>
    <n v="0"/>
    <n v="1"/>
    <n v="0"/>
    <x v="0"/>
    <x v="19"/>
    <x v="298"/>
  </r>
  <r>
    <x v="675"/>
    <s v="Me texting all the babes i ghosted during asuu strike: ASUU strike will make you not believe me. My phone died since Feb 14, I would have called youAsuuStrikeUpdate ASUUstrike"/>
    <n v="1"/>
    <n v="0"/>
    <n v="6"/>
    <n v="0"/>
    <x v="0"/>
    <x v="19"/>
    <x v="299"/>
  </r>
  <r>
    <x v="676"/>
    <s v="Rich Kid wetin for ASUU final say so as to go back to school &amp;amp; parent stress with house choresASUUstrike AsuuStrikeUpdate ASUU "/>
    <n v="1"/>
    <n v="1"/>
    <n v="8"/>
    <n v="0"/>
    <x v="0"/>
    <x v="31"/>
    <x v="237"/>
  </r>
  <r>
    <x v="677"/>
    <s v="So as e be like this .... everybody don day think say ASUU go call of this strikeASUUstrike AsuuStrikeUpdate ASUU"/>
    <n v="0"/>
    <n v="2"/>
    <n v="6"/>
    <n v="0"/>
    <x v="0"/>
    <x v="31"/>
    <x v="300"/>
  </r>
  <r>
    <x v="678"/>
    <s v="AsuuStrikeUpdate: Lists of Universities (ASUU) that have agreed to suspend the strikeFUNAIFUTMINNAFUNAAB UNIJOSUDUSKSUSTAFUNAAB FUKASHEREUMYUOOUUNIJOSUDUSOKUNIBENTASUEDFUOYEUDUSUMYUMOUAUOAUSTECHOAUAAUAFUTOKUSTUNIPORTUNICAL Thread &amp;gt;&amp;gt;ASUUstrike"/>
    <n v="0"/>
    <n v="2"/>
    <n v="9"/>
    <n v="0"/>
    <x v="0"/>
    <x v="8"/>
    <x v="265"/>
  </r>
  <r>
    <x v="679"/>
    <s v="AsuuStrikeUpdate ASUUstrike ASUU "/>
    <n v="0"/>
    <n v="3"/>
    <n v="5"/>
    <n v="0"/>
    <x v="1"/>
    <x v="28"/>
    <x v="301"/>
  </r>
  <r>
    <x v="680"/>
    <s v="All landlords in schools RNASUUIFBAsuuStrikeUpdate ASUUstrike ASUU "/>
    <n v="0"/>
    <n v="0"/>
    <n v="1"/>
    <n v="0"/>
    <x v="0"/>
    <x v="28"/>
    <x v="302"/>
  </r>
  <r>
    <x v="681"/>
    <s v="JUST IN: Bayero University Kano becomes the first to vote for the strike to continue.ASUUstrikeAsuuStrikeUpdate"/>
    <n v="1"/>
    <n v="1"/>
    <n v="11"/>
    <n v="0"/>
    <x v="0"/>
    <x v="17"/>
    <x v="265"/>
  </r>
  <r>
    <x v="682"/>
    <s v="2023: How Tinubu Will Reform Power Sector In Post-Buhari Era, By Bankole  @officialABAT @APCNigerla AsuuStrikeUpdate ASUU ASUUstrike ASUUStrikeMustEnd Teni ICAN"/>
    <n v="0"/>
    <n v="1"/>
    <n v="0"/>
    <n v="0"/>
    <x v="2"/>
    <x v="232"/>
    <x v="303"/>
  </r>
  <r>
    <x v="683"/>
    <s v="JUST IN: Two more Universities have just voted for the strike to be suspended: Federal University Kashere in Gombe State and Umaru Musa Yar'adua University, Katsina State.ASUUstrikeAsuuStrikeUpdate"/>
    <n v="1"/>
    <n v="0"/>
    <n v="9"/>
    <n v="0"/>
    <x v="0"/>
    <x v="17"/>
    <x v="67"/>
  </r>
  <r>
    <x v="684"/>
    <s v="AsuuStrikeUpdate:Here's list of ASUU demands: 1. N470bn to accommodate improved salary and revitalization funds. 2. Earned Allowances has been budgeted.3. Bill against the proliferation of Universities is at the NASS ASUUstrikeThread&amp;gt;&amp;gt;"/>
    <n v="0"/>
    <n v="1"/>
    <n v="3"/>
    <n v="0"/>
    <x v="2"/>
    <x v="19"/>
    <x v="304"/>
  </r>
  <r>
    <x v="685"/>
    <s v="ASUU - Federal University of Agriculture Abeokuta (FUNAAB) finally vote for the suspension of strike.AsuuStrikeUpdate ASUUstrike ASUU ASUUStrikeMustEnd"/>
    <n v="2"/>
    <n v="4"/>
    <n v="12"/>
    <n v="0"/>
    <x v="0"/>
    <x v="280"/>
    <x v="305"/>
  </r>
  <r>
    <x v="686"/>
    <s v=" OAUTwitter AsuuStrikeUpdate ASUUstrike Asuu greatife "/>
    <n v="0"/>
    <n v="3"/>
    <n v="10"/>
    <n v="0"/>
    <x v="0"/>
    <x v="281"/>
    <x v="306"/>
  </r>
  <r>
    <x v="687"/>
    <s v="Join our biggest Whatsapp TV Community to keep you updated as soon as ASUU calls off StrikeASUUstrike AsuuStrikeUpdateBellaTheAmbassador"/>
    <n v="0"/>
    <n v="0"/>
    <n v="0"/>
    <n v="0"/>
    <x v="2"/>
    <x v="282"/>
    <x v="307"/>
  </r>
  <r>
    <x v="688"/>
    <s v="AsuuStrikeUpdate: Lists of Universities (ASUU) that have agreed to suspend the strikeFUTALAUTECHUNIBENTASUEDUNIZIKUNILAGUpdating others shortly..ASUUstrike AsuuStrikeUpdates"/>
    <n v="0"/>
    <n v="0"/>
    <n v="3"/>
    <n v="0"/>
    <x v="0"/>
    <x v="4"/>
    <x v="308"/>
  </r>
  <r>
    <x v="689"/>
    <s v="AsuuStrikeUpdate: Lists of Universities (ASUU) that have agreed to suspend the strikeFUNAAB FUKASHEREUMYUOOUUNIJOSUDUSOKUNIBENTASUEDFUOYEUDUSUMYUMOUAUOAUSTECHOAUAAUAFUTOKUSTUNIPORTUNICAL EKSUFUTALAUTECHUNIBENTASUEDUNIZIKUNILAGThread &amp;gt;&amp;gt;ASUUstrike"/>
    <n v="1"/>
    <n v="1"/>
    <n v="6"/>
    <n v="0"/>
    <x v="0"/>
    <x v="8"/>
    <x v="67"/>
  </r>
  <r>
    <x v="690"/>
    <s v="With the Court of Appeals ruling, ASUU has no legal options to continue the strike. At this point, Nigerias federal government has got ASUU by the balls. ASUU must call off the strike on or before Friday!! ASUUstrike AsuuStrikeUpdate TakeBackNaija PeterObi4President2023"/>
    <n v="0"/>
    <n v="0"/>
    <n v="6"/>
    <n v="0"/>
    <x v="1"/>
    <x v="283"/>
    <x v="309"/>
  </r>
  <r>
    <x v="691"/>
    <s v="Which home ...The Cruise on the TL is killing.If after today you aren't happy, check yourself AsuuStrikeUpdate ASUUstrike ASUU "/>
    <n v="9"/>
    <n v="8"/>
    <n v="79"/>
    <n v="0"/>
    <x v="0"/>
    <x v="28"/>
    <x v="136"/>
  </r>
  <r>
    <x v="692"/>
    <s v="ASUU never call off strikeUna don rush go update house rent..Rich kids ASUUstrike AsuuStrikeUpdate ASUU ASUUStrikeMustEnd ASUUstrike"/>
    <n v="0"/>
    <n v="0"/>
    <n v="3"/>
    <n v="0"/>
    <x v="1"/>
    <x v="284"/>
    <x v="310"/>
  </r>
  <r>
    <x v="693"/>
    <s v="Anybody wey get mind cover book for incourse and exams deserves to go to hell!!!! U no fit see work when you finish walahi AsuuStrikeUpdate ASUUstrike ASUU"/>
    <n v="0"/>
    <n v="0"/>
    <n v="4"/>
    <n v="0"/>
    <x v="1"/>
    <x v="28"/>
    <x v="311"/>
  </r>
  <r>
    <x v="694"/>
    <s v="Garri don setAsuu can call off the strike AsuuStrikeUpdate ASUUstrike "/>
    <n v="0"/>
    <n v="2"/>
    <n v="18"/>
    <n v="1"/>
    <x v="1"/>
    <x v="19"/>
    <x v="312"/>
  </r>
  <r>
    <x v="695"/>
    <s v="If ASUU and FG think that strikes only affects lecturers and students, they're very clueless,because a university is a whole world on its own...AsuuStrikeUpdate ASUUstrike"/>
    <n v="0"/>
    <n v="1"/>
    <n v="9"/>
    <n v="0"/>
    <x v="2"/>
    <x v="19"/>
    <x v="313"/>
  </r>
  <r>
    <x v="696"/>
    <s v="Funny thing about this ASUU strike is how students that were busy shouting let school resume next year o are the ones that are already washing clothes to go back to schoolIf they call you idiot now, youll wail but that is what you are. ASUU ASUUstrike AsuuStrikeUpdate"/>
    <n v="0"/>
    <n v="0"/>
    <n v="4"/>
    <n v="0"/>
    <x v="1"/>
    <x v="5"/>
    <x v="314"/>
  </r>
  <r>
    <x v="697"/>
    <s v="The woman wey dey owe me 50 naira for school before ASUU strike fit deny say she no dey owe me. God Abeg oo I no fit leave am for her abeg AsuuStrikeUpdate ASUUstrike backinuni "/>
    <n v="1"/>
    <n v="1"/>
    <n v="14"/>
    <n v="0"/>
    <x v="1"/>
    <x v="285"/>
    <x v="315"/>
  </r>
  <r>
    <x v="698"/>
    <s v="Bayero University Kano, after facing heavy criticism online, has debunked its previous decision and now claims that the branch voted for the suspension of the strike. ASUUstrike AsuuStrikeUpdate ASUU"/>
    <n v="0"/>
    <n v="0"/>
    <n v="6"/>
    <n v="0"/>
    <x v="1"/>
    <x v="31"/>
    <x v="316"/>
  </r>
  <r>
    <x v="699"/>
    <s v="While every other university voted to suspend the ASUUstrike, BUK voted to continue, so I advise the school to break away from the ASUU union and continue with their own strike. I come in peace.AsuuStrikeUpdate"/>
    <n v="2"/>
    <n v="1"/>
    <n v="10"/>
    <n v="0"/>
    <x v="0"/>
    <x v="42"/>
    <x v="317"/>
  </r>
  <r>
    <x v="700"/>
    <s v="UDUSOK, KUST, OAUSTECH, UNIMAID, FUOYE, UNICAL, UNIPORT, UMYU, OOU, MOUAU, AAUA, FUTO, FUTA, LAUTECH, UNIBEN, UNN , TASUED, UNIZIK, EKSU and UNILAG, voted to call off the strike only BUK remain obstinate so far. AsuuStrikeUpdate ASUUstrike"/>
    <n v="0"/>
    <n v="0"/>
    <n v="3"/>
    <n v="0"/>
    <x v="0"/>
    <x v="19"/>
    <x v="67"/>
  </r>
  <r>
    <x v="701"/>
    <s v="You pryed for ASUU strike to make up for your lgs.You've just had a whole eight months. How many textbooks have you read?Ori n ta !!ASUUstrike ASUUstrikeupdate"/>
    <n v="0"/>
    <n v="0"/>
    <n v="8"/>
    <n v="0"/>
    <x v="0"/>
    <x v="17"/>
    <x v="318"/>
  </r>
  <r>
    <x v="702"/>
    <s v="BREAKING As at now, Over 25 ASUU Branches have voted in suspension of strike. ASUU-OAU failed to reach agreement while ASUU-BUK voted for continuation.GO AND DUST YOUR BOOKS AsuuStrikeUpdate ASUUstrike ASUU"/>
    <n v="1"/>
    <n v="0"/>
    <n v="9"/>
    <n v="0"/>
    <x v="0"/>
    <x v="28"/>
    <x v="67"/>
  </r>
  <r>
    <x v="703"/>
    <s v="BREAKING As at now, Over 25 ASUU Branches have voted in suspension of strike. ASUU-OAU failed to reach agreement while ASUU-BUK voted for continuation.GO AND DUST YOUR BOOKS AsuuStrikeUpdate ASUUstrike ASUU Asuuwhy"/>
    <n v="0"/>
    <n v="2"/>
    <n v="11"/>
    <n v="0"/>
    <x v="0"/>
    <x v="261"/>
    <x v="305"/>
  </r>
  <r>
    <x v="704"/>
    <s v="Una remember that Pastor wey talk say Asuu go call off 17th of June. Na now I hear side of hin story say na 17th of October hin wan talkAsuuASUUstrikeAsuuStrikeupdate "/>
    <n v="1"/>
    <n v="0"/>
    <n v="8"/>
    <n v="0"/>
    <x v="0"/>
    <x v="5"/>
    <x v="319"/>
  </r>
  <r>
    <x v="705"/>
    <s v="ASUUstrike: How do you feel about the strike that is about to be called off?ASUUstrike ASUUStrikeUpdate"/>
    <n v="5"/>
    <n v="1"/>
    <n v="3"/>
    <n v="0"/>
    <x v="0"/>
    <x v="286"/>
    <x v="67"/>
  </r>
  <r>
    <x v="706"/>
    <s v="I go just enter hostel I no go let my landlord Sabi say I don resume...ASUUstrike ASUU AsuuStrikeUpdate "/>
    <n v="2"/>
    <n v="1"/>
    <n v="13"/>
    <n v="0"/>
    <x v="0"/>
    <x v="42"/>
    <x v="320"/>
  </r>
  <r>
    <x v="707"/>
    <s v="As ASUU branch de do their voting lets do our here.Retweet if you want to strike called off. Like if you want the strike to continue. Small fun  ASUUstrike AsuuStrikeUpdate "/>
    <n v="1"/>
    <n v="18"/>
    <n v="144"/>
    <n v="1"/>
    <x v="1"/>
    <x v="17"/>
    <x v="321"/>
  </r>
  <r>
    <x v="708"/>
    <s v="as SCHOOL dey resume,, remember wetin you talk for Faculty groupchat.....ASUUstrike asuu ASUUSTRIKEUPDATEASUU universities adamu adamu "/>
    <n v="2"/>
    <n v="0"/>
    <n v="3"/>
    <n v="0"/>
    <x v="0"/>
    <x v="42"/>
    <x v="322"/>
  </r>
  <r>
    <x v="709"/>
    <s v="It's one thing to call of the strike and it's another to thing to gather the strength to read our books.Las Las na students suffer for this strikeASUUstrike  ASUUOAU UNICALAsuuStrikeUpdateTACHA"/>
    <n v="1"/>
    <n v="1"/>
    <n v="9"/>
    <n v="0"/>
    <x v="0"/>
    <x v="287"/>
    <x v="323"/>
  </r>
  <r>
    <x v="710"/>
    <s v="JUST IN: The Federal University of Technology Akure (FUTA) in Ondo State, The University of Benin (UNIBEN) in Edo State and the University of Nigeria Nsukka (UNN) in Enugu State have all voted for suspension of strike. (1/2)ASUUstrikeAsuuStrikeUpdate"/>
    <n v="1"/>
    <n v="1"/>
    <n v="4"/>
    <n v="0"/>
    <x v="0"/>
    <x v="17"/>
    <x v="67"/>
  </r>
  <r>
    <x v="711"/>
    <s v="So class rep duties go resume for me too, UNILAG abeg ASUU ASUUstrike AsuuStrikeUpdate"/>
    <n v="2"/>
    <n v="0"/>
    <n v="8"/>
    <n v="0"/>
    <x v="0"/>
    <x v="5"/>
    <x v="324"/>
  </r>
  <r>
    <x v="712"/>
    <s v="AsuuStrikeUpdate ASUUstrike Blaqbonez portable If you see me with same sets of clothes before asuu "/>
    <n v="0"/>
    <n v="0"/>
    <n v="1"/>
    <n v="0"/>
    <x v="1"/>
    <x v="288"/>
    <x v="325"/>
  </r>
  <r>
    <x v="713"/>
    <s v="JUST IN: Bayero University Kano vote for the strike to continue.ASUUstrikeAsuuStrikeUpdate"/>
    <n v="2"/>
    <n v="1"/>
    <n v="7"/>
    <n v="1"/>
    <x v="0"/>
    <x v="17"/>
    <x v="4"/>
  </r>
  <r>
    <x v="714"/>
    <s v="E dun set. Everything dun set, make Asuu just suspend the strike, ma dey go sch. My eight months savings dun pay me now Wetin una dun get ahead of resumption???Asuustrikeupdate ASUUstrike Inter millan Malik Access Bank "/>
    <n v="8"/>
    <n v="2"/>
    <n v="22"/>
    <n v="1"/>
    <x v="0"/>
    <x v="19"/>
    <x v="326"/>
  </r>
  <r>
    <x v="715"/>
    <s v="AsuuStrikeUpdate ASUUstrike ASUU asuutwitter federalgovernment"/>
    <n v="0"/>
    <n v="0"/>
    <n v="3"/>
    <n v="0"/>
    <x v="2"/>
    <x v="289"/>
    <x v="327"/>
  </r>
  <r>
    <x v="716"/>
    <s v="This is a list of 21 Universities. We might not get all GAPYB ASUUASUUstrike AsuuStrikeUpdate "/>
    <n v="16"/>
    <n v="11"/>
    <n v="97"/>
    <n v="2"/>
    <x v="0"/>
    <x v="275"/>
    <x v="136"/>
  </r>
  <r>
    <x v="717"/>
    <s v="AsuuStrikeUpdate ASUUstrike ASUU asuutwitter fedralgoverment"/>
    <n v="0"/>
    <n v="2"/>
    <n v="5"/>
    <n v="0"/>
    <x v="0"/>
    <x v="290"/>
    <x v="328"/>
  </r>
  <r>
    <x v="718"/>
    <s v="AsuuStrikeUpdate: this are Lists of Universities (ASUU) that have agreed to suspend the strikeFUOYEUDUSUMYUMOUAUOAUSTECHOAUAAUAFUTOKUSTUNIPORTUNICAL EKSUFUTALAUTECHUNIBENTASUEDUNIZIKUNILAG ASUUstrike"/>
    <n v="4"/>
    <n v="0"/>
    <n v="13"/>
    <n v="0"/>
    <x v="0"/>
    <x v="8"/>
    <x v="4"/>
  </r>
  <r>
    <x v="719"/>
    <s v="When Im asked how I feel about ASUU calling off the strike ASUUstrike AsuuStrikeUpdate ASUU JamesBrown Teni "/>
    <n v="0"/>
    <n v="0"/>
    <n v="6"/>
    <n v="0"/>
    <x v="1"/>
    <x v="291"/>
    <x v="321"/>
  </r>
  <r>
    <x v="720"/>
    <s v="AsuuStrikeUpdate: UNILAG_ASUU votes for suspension of strike actionASUUstrike AsuuStrikeUpdate"/>
    <n v="0"/>
    <n v="0"/>
    <n v="7"/>
    <n v="0"/>
    <x v="0"/>
    <x v="292"/>
    <x v="4"/>
  </r>
  <r>
    <x v="721"/>
    <s v="JUST IN :Four universities (LAUTECH, UNN, UNIBEN, FUTA) have so far voted for the strike to be called off with zero universities voting for continuation.More votes are to be announced.AsuuStrikeUpdateASUUstrike"/>
    <n v="0"/>
    <n v="0"/>
    <n v="8"/>
    <n v="0"/>
    <x v="0"/>
    <x v="19"/>
    <x v="4"/>
  </r>
  <r>
    <x v="722"/>
    <s v="@ASUU_NIG_ All set but na garri and ASUU remainASUUstrikeAsuuStrikeUpdate "/>
    <n v="0"/>
    <n v="1"/>
    <n v="13"/>
    <n v="1"/>
    <x v="0"/>
    <x v="17"/>
    <x v="329"/>
  </r>
  <r>
    <x v="723"/>
    <s v=" Olusegun Agagu University of Science and Technology, Okitipupa Kano University of Science and TechnologyHowever, Obafemi Awolowo University did not reach any agreement and Bayero University, Kano, voted for strike continuation.AsuuStrikeUpdate ASUUstrike ASUU"/>
    <n v="0"/>
    <n v="0"/>
    <n v="4"/>
    <n v="0"/>
    <x v="0"/>
    <x v="28"/>
    <x v="330"/>
  </r>
  <r>
    <x v="724"/>
    <s v=" Federal University of Technology, Akure University of Lagos Ladoke Akintola University of Technology Tai Solarin University of Education University of IlorinAsuuStrikeUpdate ASUUstrike ASUU"/>
    <n v="1"/>
    <n v="0"/>
    <n v="4"/>
    <n v="0"/>
    <x v="0"/>
    <x v="28"/>
    <x v="330"/>
  </r>
  <r>
    <x v="725"/>
    <s v=" Ekiti State University Olabisi Onabanjo University Adekunle Ajasin University, Akungba-Akoko, Michael Okpara University of Agriculture, Umudike Federal University, Oye-Ekiti University of BeninAsuuStrikeUpdate ASUUstrike ASUU"/>
    <n v="1"/>
    <n v="0"/>
    <n v="4"/>
    <n v="0"/>
    <x v="0"/>
    <x v="28"/>
    <x v="330"/>
  </r>
  <r>
    <x v="726"/>
    <s v="Below are varsities that voted for strike to be suspended. Federal University of Technology, Owerri University of Port Harcourt University of CalabarASUUstrike AsuuStrikeUpdate ASUU"/>
    <n v="1"/>
    <n v="0"/>
    <n v="3"/>
    <n v="0"/>
    <x v="0"/>
    <x v="31"/>
    <x v="330"/>
  </r>
  <r>
    <x v="727"/>
    <s v="The zonal branches of the Academic Staff Union of University, ASUU are having their meetings to vote either for strike suspension or continuation.A THREADAsuuStrikeUpdate ASUUstrike ASUU"/>
    <n v="1"/>
    <n v="0"/>
    <n v="4"/>
    <n v="0"/>
    <x v="0"/>
    <x v="28"/>
    <x v="330"/>
  </r>
  <r>
    <x v="728"/>
    <s v="You can decide yourself now. Happy Resumption. chainsawman AsuuStrikeUpdate ASUUstrike ASUU"/>
    <n v="0"/>
    <n v="0"/>
    <n v="2"/>
    <n v="0"/>
    <x v="0"/>
    <x v="293"/>
    <x v="331"/>
  </r>
  <r>
    <x v="729"/>
    <s v="Now that the ASUU strike is over, travel back to school in style. All our buses are new and fully air conditioned, in addition, our passengers will have access to free WIFI and refreshment while on board.AsuuStrikeUpdate ASUUstrike Teni Portable, Ibadan "/>
    <n v="0"/>
    <n v="0"/>
    <n v="7"/>
    <n v="0"/>
    <x v="2"/>
    <x v="294"/>
    <x v="332"/>
  </r>
  <r>
    <x v="730"/>
    <s v="AsuuStrikeUpdate: Lists of Universities (ASUU) that have agreed to suspend the strikeFUTALAUTECHUNIBENTASUEDUNIZIKUNILAGUpdating others shortly..ASUUstrike AsuuStrikeUpdates"/>
    <n v="0"/>
    <n v="0"/>
    <n v="5"/>
    <n v="0"/>
    <x v="2"/>
    <x v="4"/>
    <x v="304"/>
  </r>
  <r>
    <x v="731"/>
    <s v="As we all awaits the ASUU Official Memo on the going strike !!! KINDLY HELP RETWEET &amp;amp; ENJOY THE MESSAGE OF THE SONG   MotivationBoyAsuuStrikeUpdate ASUUstrike Asuu ASUUStrikeMustEnd trending "/>
    <n v="0"/>
    <n v="0"/>
    <n v="3"/>
    <n v="0"/>
    <x v="1"/>
    <x v="295"/>
    <x v="227"/>
  </r>
  <r>
    <x v="732"/>
    <s v="ASUU Strike update: We are still waiting for Buhari announcement AsuuStrikeUpdate ASUUstrike "/>
    <n v="2"/>
    <n v="2"/>
    <n v="4"/>
    <n v="0"/>
    <x v="1"/>
    <x v="19"/>
    <x v="333"/>
  </r>
  <r>
    <x v="733"/>
    <s v="Panda you told me you were going to resume with a car.Me:AsuuStrikeUpdate ASUUstrike ASUU "/>
    <n v="0"/>
    <n v="0"/>
    <n v="1"/>
    <n v="0"/>
    <x v="0"/>
    <x v="28"/>
    <x v="334"/>
  </r>
  <r>
    <x v="734"/>
    <s v="witch nor do meeting  reach ASUUAsuuStrikeUpdate ASUUstrike"/>
    <n v="1"/>
    <n v="0"/>
    <n v="4"/>
    <n v="0"/>
    <x v="1"/>
    <x v="19"/>
    <x v="335"/>
  </r>
  <r>
    <x v="735"/>
    <s v="BREAKING NEWSFederal University of Technology Akure Votes for suspension of strikeAsuuStrikeUpdate Asuu ASUUstrike ASSU"/>
    <n v="1"/>
    <n v="0"/>
    <n v="5"/>
    <n v="0"/>
    <x v="1"/>
    <x v="296"/>
    <x v="336"/>
  </r>
  <r>
    <x v="736"/>
    <s v="For the last time... It is ASUU (Academic Staff union of Universities) not ASSU fgs!!ASUUstrike AsuuStrikeUpdate | Assu | Strike |"/>
    <n v="0"/>
    <n v="0"/>
    <n v="12"/>
    <n v="0"/>
    <x v="0"/>
    <x v="17"/>
    <x v="337"/>
  </r>
  <r>
    <x v="737"/>
    <s v="Bowen university voted the suspension of ASUU strike Bowen universityASUUstrike AsuuStrikeUpdate"/>
    <n v="1"/>
    <n v="1"/>
    <n v="3"/>
    <n v="0"/>
    <x v="0"/>
    <x v="297"/>
    <x v="338"/>
  </r>
  <r>
    <x v="738"/>
    <s v="AsuuStrikeUpdate ASUUstrike ASUU ASUUStrikeMustEnd Nah me dey shout everywhere say make asuu call off strike Why all these anxieties all of a sudden  "/>
    <n v="2"/>
    <n v="1"/>
    <n v="4"/>
    <n v="0"/>
    <x v="1"/>
    <x v="280"/>
    <x v="325"/>
  </r>
  <r>
    <x v="739"/>
    <s v="Be sincere what will you choose if you have the authority to decide ASUU final decision !!!  motivationboy AsuuStrikeUpdate ASUUstrike ASUUStrikeMustEnd asuu trending"/>
    <n v="0"/>
    <n v="1"/>
    <n v="5"/>
    <n v="1"/>
    <x v="1"/>
    <x v="298"/>
    <x v="227"/>
  </r>
  <r>
    <x v="740"/>
    <s v="Asuu never even confirm say school go resume on Monday, shaving sticks for area don finish AsuuStrikeUpdate ASUUstrike ASUUStrikeMustEnd"/>
    <n v="1"/>
    <n v="0"/>
    <n v="2"/>
    <n v="0"/>
    <x v="0"/>
    <x v="279"/>
    <x v="339"/>
  </r>
  <r>
    <x v="741"/>
    <s v="Hit the Follow Button @CensorNaija &amp;amp; Join LINK IN BIO for more ASUU Updates on Telegram Now ASUUstrike AsuuStrikeUpdate"/>
    <n v="1"/>
    <n v="0"/>
    <n v="2"/>
    <n v="0"/>
    <x v="0"/>
    <x v="17"/>
    <x v="81"/>
  </r>
  <r>
    <x v="742"/>
    <s v="JustIn; ASUU UNICAL Voted For Suspension of StrikeASUUstrike AsuuStrikeUpdate"/>
    <n v="0"/>
    <n v="0"/>
    <n v="4"/>
    <n v="0"/>
    <x v="1"/>
    <x v="299"/>
    <x v="233"/>
  </r>
  <r>
    <x v="743"/>
    <s v="Before ASUU will  decide to call Off their 8 months strike , I think it is right to give the Students  2 weeks Notice to prepare themselves FINANCIALLY, MENTALLY, PHYSICALLY &amp;amp; SPIRITUALLY for resumption!!!AsuuStrikeUpdate ASUUstrike Trending ASUUstrike ASUU"/>
    <n v="4"/>
    <n v="7"/>
    <n v="38"/>
    <n v="1"/>
    <x v="1"/>
    <x v="300"/>
    <x v="227"/>
  </r>
  <r>
    <x v="744"/>
    <s v="AsuuStrikeUpdate ASUUstrike OAU where CONUA was formed voted for continuation of ASUU Strike! "/>
    <n v="3"/>
    <n v="1"/>
    <n v="10"/>
    <n v="0"/>
    <x v="0"/>
    <x v="19"/>
    <x v="340"/>
  </r>
  <r>
    <x v="745"/>
    <s v="JustIn; ASUU EKSU Voted For Suspension of StrikeASUUstrike AsuuStrikeUpdate"/>
    <n v="0"/>
    <n v="0"/>
    <n v="4"/>
    <n v="0"/>
    <x v="1"/>
    <x v="299"/>
    <x v="233"/>
  </r>
  <r>
    <x v="746"/>
    <s v="ASUU STRIKE: Union Set To End Industrial ActionTo watch the full video: ibrandtv Trending TrendingNow  insecurity AsuuStrikeUpdate  ASUUStrikeMustEnd  ASUUstrike "/>
    <n v="0"/>
    <n v="0"/>
    <n v="1"/>
    <n v="0"/>
    <x v="2"/>
    <x v="301"/>
    <x v="341"/>
  </r>
  <r>
    <x v="747"/>
    <s v="MOUAU Votes for suspension of Strike . Na the school wey Asuu president dey be that (Osodekr) .ASUUstrike AsuuStrikeUpdate IPPIS"/>
    <n v="0"/>
    <n v="1"/>
    <n v="13"/>
    <n v="0"/>
    <x v="0"/>
    <x v="302"/>
    <x v="133"/>
  </r>
  <r>
    <x v="748"/>
    <s v="Some Universities have voted for the suspension of ASUU Strike, more details coming as ASUU President in congress meeting with VC &amp;amp; othe ASUU reps...| @Boi_TripleHayASUUstrike AsuuStrikeUpdate ASUU "/>
    <n v="2"/>
    <n v="10"/>
    <n v="53"/>
    <n v="0"/>
    <x v="0"/>
    <x v="31"/>
    <x v="81"/>
  </r>
  <r>
    <x v="749"/>
    <s v="JustIn: ASUU OAU faild to reach agreement; Awaits decision of NEC AsuuStrikeUpdate ASUUstrike"/>
    <n v="0"/>
    <n v="0"/>
    <n v="0"/>
    <n v="0"/>
    <x v="1"/>
    <x v="303"/>
    <x v="233"/>
  </r>
  <r>
    <x v="750"/>
    <s v="UNIZIKTASUEDUNN.  LAUTECH Uniben Uniport Aaua Futa Futo EKSU Unilag Unucal  The list of Schools that Voted for the suspension of Asuu strikeAsuuStrikeUpdate ASUUstrike"/>
    <n v="3"/>
    <n v="2"/>
    <n v="12"/>
    <n v="0"/>
    <x v="1"/>
    <x v="19"/>
    <x v="342"/>
  </r>
  <r>
    <x v="751"/>
    <s v="AsuuStrikeUpdate ASUUstrike asuu aaua Mr Adesuyi: Who among you all can give me 5 different characteristics of Socrates and Heraclitus Class: "/>
    <n v="0"/>
    <n v="0"/>
    <n v="5"/>
    <n v="1"/>
    <x v="1"/>
    <x v="304"/>
    <x v="325"/>
  </r>
  <r>
    <x v="752"/>
    <s v="Let's finish what we started...Cause it's the only way this story will make sense. You've got this!asuustrikeasuustrikeupdateasuu nigerianundergraduates undergraduates schoolnobescam finishstrong "/>
    <n v="1"/>
    <n v="1"/>
    <n v="3"/>
    <n v="0"/>
    <x v="0"/>
    <x v="305"/>
    <x v="343"/>
  </r>
  <r>
    <x v="753"/>
    <s v="Nigerian Visa-Free Countries: More than 50 Countries Nigerians Can Japa To Without Visa Nigerian Newspapers Headlines LekkiMassacre ASUU PeterObi VisaASUUStrikeMustEnd ENDSARS ASUUstrike AsuuStrikeUpdate "/>
    <n v="0"/>
    <n v="1"/>
    <n v="1"/>
    <n v="0"/>
    <x v="1"/>
    <x v="306"/>
    <x v="344"/>
  </r>
  <r>
    <x v="754"/>
    <s v="Naija News: Read Top Headlines Today, Wednesday, 12th October 2022Nigerian Newspapers Headlines LekkiMassacre ASUU PeterObiASUUStrikeMustEnd ENDSARS ASUUstrike AsuuStrikeUpdate "/>
    <n v="0"/>
    <n v="1"/>
    <n v="0"/>
    <n v="0"/>
    <x v="1"/>
    <x v="217"/>
    <x v="344"/>
  </r>
  <r>
    <x v="755"/>
    <s v="AsuuStrikeUpdate Asuustrike -OAU Congress Meeting Ended In Deadlock, Vote To be Announced Soon-IBBUL ASUU voted for suspension of Strike -ASUU Unilorin voted for Suspension of StrikeEdublog"/>
    <n v="0"/>
    <n v="1"/>
    <n v="4"/>
    <n v="0"/>
    <x v="0"/>
    <x v="78"/>
    <x v="9"/>
  </r>
  <r>
    <x v="756"/>
    <s v="ASUU Congress meeting ends in solidarity and &quot;victory&quot; song. Most universities vote for the suspension of strike. ASUUstrikeNice one  AsuuStrikeUpdate "/>
    <n v="0"/>
    <n v="0"/>
    <n v="17"/>
    <n v="0"/>
    <x v="0"/>
    <x v="5"/>
    <x v="345"/>
  </r>
  <r>
    <x v="757"/>
    <s v="JustIn; ASUU UNIPORT, AAUA, FUTO Voted For Suspension of StrikeASUUstrike AsuuStrikeUpdate"/>
    <n v="0"/>
    <n v="1"/>
    <n v="1"/>
    <n v="0"/>
    <x v="1"/>
    <x v="299"/>
    <x v="233"/>
  </r>
  <r>
    <x v="758"/>
    <s v="Olabisi Onabanjo University (OOU) votes for suspension of Asuu strike .ASUUstrike AsuuStrikeUpdate IPPIS"/>
    <n v="0"/>
    <n v="1"/>
    <n v="7"/>
    <n v="0"/>
    <x v="0"/>
    <x v="302"/>
    <x v="133"/>
  </r>
  <r>
    <x v="759"/>
    <s v="JustIn; ASUU UNILAG Voted For Suspension of StrikeAsuuStrikeUpdate ASUUstrike"/>
    <n v="0"/>
    <n v="1"/>
    <n v="5"/>
    <n v="0"/>
    <x v="1"/>
    <x v="303"/>
    <x v="233"/>
  </r>
  <r>
    <x v="760"/>
    <s v="When ASUU finally resumes @chrisfunny_ asuu AsuuStrikeUpdate ASUUstrike ASUUStrikeMustEnd news PulseViral PulseNews @instablog9ja @yabaleftonline @DanielRegha @renoomokri @Mrfunny___ @ASUUNGR @Naija_PR @PulseNigeria247 @ASUU_NGN @ASUUNews @ASUU_NEWS "/>
    <n v="3"/>
    <n v="0"/>
    <n v="2"/>
    <n v="0"/>
    <x v="1"/>
    <x v="307"/>
    <x v="346"/>
  </r>
  <r>
    <x v="761"/>
    <s v="ASUUIndeed, there's light at the end of the tunnel as FUTA, UNIBEN, UNN, UNILAG, UNIZIK, TASUED, EKSU, UNICAL, UNILORIN and UNIPORT have all voted in suspension of strike.OAU failed to reach agreement while BUK voted in continuation of strike. AsuuStrikeUpdateASUUstrike "/>
    <n v="2"/>
    <n v="2"/>
    <n v="34"/>
    <n v="1"/>
    <x v="0"/>
    <x v="0"/>
    <x v="345"/>
  </r>
  <r>
    <x v="762"/>
    <s v="JustIn; ASUU Bayero University Kano Voted For Continuation of Strike ASUUstrike AsuuStrikeUpdate"/>
    <n v="1"/>
    <n v="1"/>
    <n v="8"/>
    <n v="1"/>
    <x v="1"/>
    <x v="299"/>
    <x v="233"/>
  </r>
  <r>
    <x v="763"/>
    <s v="ASUU UNIZIK, TASUED Voted For Suspension of StrikeASUUstrike AsuuStrikeUpdate"/>
    <n v="0"/>
    <n v="0"/>
    <n v="4"/>
    <n v="0"/>
    <x v="1"/>
    <x v="17"/>
    <x v="233"/>
  </r>
  <r>
    <x v="764"/>
    <s v="Nibo ni moti fe bereo polo yi ti dota Asuu ASUU ASUUstrike AsuuStrikeUpdate Asuuwhy "/>
    <n v="0"/>
    <n v="2"/>
    <n v="4"/>
    <n v="0"/>
    <x v="1"/>
    <x v="308"/>
    <x v="347"/>
  </r>
  <r>
    <x v="765"/>
    <s v="ASUU UNILAG CHAPTER AsuuStrikeUpdate ASUUstrike "/>
    <n v="0"/>
    <n v="1"/>
    <n v="10"/>
    <n v="0"/>
    <x v="1"/>
    <x v="19"/>
    <x v="316"/>
  </r>
  <r>
    <x v="766"/>
    <s v="Only a Nigerian knows that &quot;How Far?&quot; has nothing to do with distance.    AsuuStrikeUpdate ASUU ASUUstrike"/>
    <n v="0"/>
    <n v="0"/>
    <n v="0"/>
    <n v="0"/>
    <x v="1"/>
    <x v="8"/>
    <x v="284"/>
  </r>
  <r>
    <x v="767"/>
    <s v="Me, heading back to school after the strike has been called off with zero money in my account, zero skill learned, and definitely no memory of what was done in school before the strikeAsuuStrikeUpdate ASUUstrike AsuuStrikeUpdates l ASUU "/>
    <n v="1"/>
    <n v="4"/>
    <n v="22"/>
    <n v="0"/>
    <x v="0"/>
    <x v="216"/>
    <x v="348"/>
  </r>
  <r>
    <x v="768"/>
    <s v="AsuuStrikeUpdate ASUUstrikeTASUED ASUU Vote For Suspension of Strike Edublog"/>
    <n v="0"/>
    <n v="0"/>
    <n v="8"/>
    <n v="0"/>
    <x v="0"/>
    <x v="78"/>
    <x v="9"/>
  </r>
  <r>
    <x v="769"/>
    <s v="If ASUU call off this strike,Allow your roommate go first E gat why AsuuStrikeUpdate ASUUstrike ASUU "/>
    <n v="0"/>
    <n v="0"/>
    <n v="6"/>
    <n v="0"/>
    <x v="1"/>
    <x v="28"/>
    <x v="349"/>
  </r>
  <r>
    <x v="770"/>
    <s v="ASUU Holds NEC Meeting Tomorrow, To Call Off Strike FridayRead:  AsuuStrikeUpdate ASUUstrike ASUU UNILAG Back in Uni"/>
    <n v="0"/>
    <n v="0"/>
    <n v="8"/>
    <n v="0"/>
    <x v="2"/>
    <x v="309"/>
    <x v="15"/>
  </r>
  <r>
    <x v="771"/>
    <s v="AsuuStrikeUpdate AsuuStrikeStrike:FG has Agreed to PAY ASUU Withheld Salaries in Tranches. VanguardEdublog"/>
    <n v="1"/>
    <n v="0"/>
    <n v="7"/>
    <n v="0"/>
    <x v="0"/>
    <x v="78"/>
    <x v="9"/>
  </r>
  <r>
    <x v="772"/>
    <s v="Landlords getting ready to cash out ASUUstrike ASUU AsuuStrikeUpdate ASUUStrikeMustEnd "/>
    <n v="0"/>
    <n v="0"/>
    <n v="5"/>
    <n v="0"/>
    <x v="5"/>
    <x v="310"/>
    <x v="146"/>
  </r>
  <r>
    <x v="773"/>
    <s v="LAUTECH, FUTA AND UNIBEN ASUU concluded their congresses and voted for suspension of strike.Stay tuned for more outcomes.Follow and turn on post notification so as not to miss out any update. AsuuStrike AsuuStrikeUpdate ASUUStrikeMustEnd"/>
    <n v="0"/>
    <n v="5"/>
    <n v="15"/>
    <n v="0"/>
    <x v="0"/>
    <x v="311"/>
    <x v="216"/>
  </r>
  <r>
    <x v="774"/>
    <s v="Blaq u way too reckless I Also saw wat u did with Carter Efe ....ruger buju ayra blaqbonez Wizkid carterefe asake AsuuStrikeUpdate ASUU ASUUstrike "/>
    <n v="0"/>
    <n v="0"/>
    <n v="4"/>
    <n v="0"/>
    <x v="0"/>
    <x v="312"/>
    <x v="350"/>
  </r>
  <r>
    <x v="775"/>
    <s v="ASUU : Federal Govt To Pay 8 months Salaries , Modify IPPIS to Accomodate UTAS Peculiarities.ASUUstrike ASUUStrikeUpdate"/>
    <n v="0"/>
    <n v="0"/>
    <n v="5"/>
    <n v="0"/>
    <x v="2"/>
    <x v="17"/>
    <x v="351"/>
  </r>
  <r>
    <x v="776"/>
    <s v="When lecturers resume without pay.. May God epp usUkraineRussianWar AsuuStrikeUpdate ASUUstrike ASUU"/>
    <n v="0"/>
    <n v="0"/>
    <n v="0"/>
    <n v="0"/>
    <x v="1"/>
    <x v="313"/>
    <x v="352"/>
  </r>
  <r>
    <x v="777"/>
    <s v="ASUU : Federal Govt To Pay 8 months Salaries , Modify IPPIS to Accomodate UTAS Peculiarities.ASUUstrike ASUUStrikeUpdate "/>
    <n v="2"/>
    <n v="5"/>
    <n v="51"/>
    <n v="0"/>
    <x v="1"/>
    <x v="17"/>
    <x v="50"/>
  </r>
  <r>
    <x v="778"/>
    <s v="ASUU FUTA Chapter, others Hold Congress over possibility of calling off the strike. Decision to be made known to National body by Thursday 13th October. ASUUStrike ASUUStrikeUpdate "/>
    <n v="1"/>
    <n v="0"/>
    <n v="11"/>
    <n v="0"/>
    <x v="1"/>
    <x v="17"/>
    <x v="50"/>
  </r>
  <r>
    <x v="779"/>
    <s v="ASUU never officially call off strike landlords don dey show levelsAsuuStrikeUpdate ASUUstrike nice one  "/>
    <n v="0"/>
    <n v="0"/>
    <n v="2"/>
    <n v="0"/>
    <x v="0"/>
    <x v="0"/>
    <x v="353"/>
  </r>
  <r>
    <x v="780"/>
    <s v="ASUU's Demands: UTAS won't be accepted, but IPPIS would be modified to accommodate the peculiarities in UTAS and UP3S. AsuuStrikeUpdates ASUUstrike AsuuStrikeUpdate"/>
    <n v="0"/>
    <n v="1"/>
    <n v="8"/>
    <n v="0"/>
    <x v="0"/>
    <x v="56"/>
    <x v="4"/>
  </r>
  <r>
    <x v="781"/>
    <s v="AsuuStrikeUpdates: ASUU Olusegun Agagu University of Science and Technology, (OAUSTECH) Also Holds Emergency Meeting Today.AsuuStrikeUpdateASUUstrike "/>
    <n v="1"/>
    <n v="0"/>
    <n v="4"/>
    <n v="0"/>
    <x v="0"/>
    <x v="73"/>
    <x v="4"/>
  </r>
  <r>
    <x v="782"/>
    <s v="AsuuStrikeUpdate: Join our biggest Whatsapp TV Community to keep you updated as soon as ASUU calls off StrikeASUUstrike Debora BellaTheAmbassador"/>
    <n v="0"/>
    <n v="0"/>
    <n v="0"/>
    <n v="0"/>
    <x v="0"/>
    <x v="314"/>
    <x v="3"/>
  </r>
  <r>
    <x v="783"/>
    <s v="AsuuStrikeUpdate: Join our biggest Whatsapp TV Community to keep you updated as soon as ASUU calls off StrikeASUUstrike Debora BellaTheAmbassador"/>
    <n v="0"/>
    <n v="0"/>
    <n v="0"/>
    <n v="0"/>
    <x v="0"/>
    <x v="314"/>
    <x v="354"/>
  </r>
  <r>
    <x v="784"/>
    <s v="I urge my fellow students again to please endeavor to collect our PVCs, if possible, change our voting station so that we'll be able to vote for a chance at a better futureAsuuStrikeUpdate ASUUstrike ASUUStrikeMustEnd ASUU Naija naijanews  naijaforum Twitter4Naija"/>
    <n v="0"/>
    <n v="0"/>
    <n v="0"/>
    <n v="0"/>
    <x v="2"/>
    <x v="315"/>
    <x v="355"/>
  </r>
  <r>
    <x v="785"/>
    <s v="UPDATE Federal Government has promised to pay the 7months withheld salaries of the Academic Staff Union of Universities ASUU The payment will be paid in tranches as negotiated by the leadership of the HOR.AsuuStrikeUpdate ASUUstrike"/>
    <n v="35"/>
    <n v="32"/>
    <n v="240"/>
    <n v="2"/>
    <x v="0"/>
    <x v="316"/>
    <x v="136"/>
  </r>
  <r>
    <x v="786"/>
    <s v="AsuuStrikeUpdate ASUUstrike ASUUStrikeMustEnd ASUU Naija naijanews  naijaforum Twitter4NaijaIt pains me again as our future is being dangled and toyed with to our very faces. We will be forced to return to school and not collect our PVCs  of which we can't vote"/>
    <n v="1"/>
    <n v="1"/>
    <n v="1"/>
    <n v="0"/>
    <x v="2"/>
    <x v="315"/>
    <x v="355"/>
  </r>
  <r>
    <x v="787"/>
    <s v="AsuuStrikeUpdate ASUUstrike ASUUStrikeMustEnd ASUU Naija naijanews  naijaforum Twitter4NaijaDon't forget that before the last election, the strike was called off and students were put under academic pressure to meet up their quota which prevented them from voting"/>
    <n v="1"/>
    <n v="0"/>
    <n v="0"/>
    <n v="0"/>
    <x v="2"/>
    <x v="315"/>
    <x v="355"/>
  </r>
  <r>
    <x v="788"/>
    <s v="if ASUU calls this strike off tomorrow, I'll cry, then frame my picture and hang in my house, because before they see me in this house again  e go tey AsuuStrikeUpdate ASUUstrike ASUU"/>
    <n v="2"/>
    <n v="0"/>
    <n v="16"/>
    <n v="0"/>
    <x v="1"/>
    <x v="28"/>
    <x v="310"/>
  </r>
  <r>
    <x v="789"/>
    <s v="AsuuStrikeUpdateAsuuStrikeUpdate: Consultations ongoing at Various ASUU branches.We hope for positive feedback ASUUstrike "/>
    <n v="0"/>
    <n v="0"/>
    <n v="0"/>
    <n v="0"/>
    <x v="0"/>
    <x v="317"/>
    <x v="356"/>
  </r>
  <r>
    <x v="790"/>
    <s v="BREAKING: The Academic Staff Union of Universities, (ASUU) Has Scheduled Thursday, 13th of October For An Emergency Meeting Between Its National Executive Council To Officially Announce The Suspension Of The Strike.ASUUstrikeAsuuStrikeUpdate"/>
    <n v="0"/>
    <n v="0"/>
    <n v="3"/>
    <n v="0"/>
    <x v="0"/>
    <x v="17"/>
    <x v="357"/>
  </r>
  <r>
    <x v="791"/>
    <s v="ASUU strike and the FG SAGA( a Thread)We are all happy that the strike is over, but what happens to the victims of all the saga, how do they get compensatedAsuuStrikeUpdate ASUUstrike ASUUStrikeMustEnd ASUU faceid Gcon Deborah Teni KylianMbappe girlpower Nigerians"/>
    <n v="1"/>
    <n v="0"/>
    <n v="3"/>
    <n v="0"/>
    <x v="0"/>
    <x v="318"/>
    <x v="358"/>
  </r>
  <r>
    <x v="792"/>
    <s v="AsuuStrikeUpdate ASUUstrike *going to the exam hall with an empty brain after ASUU called off strike  : "/>
    <n v="2"/>
    <n v="0"/>
    <n v="6"/>
    <n v="0"/>
    <x v="1"/>
    <x v="19"/>
    <x v="359"/>
  </r>
  <r>
    <x v="793"/>
    <s v="As we wan resume now, we go know who be ballar or mechanic.Na from polo we go start knw from, one polo now is 17k....ASUUstrike AsuuStrikeUpdateASUU"/>
    <n v="1"/>
    <n v="0"/>
    <n v="3"/>
    <n v="0"/>
    <x v="2"/>
    <x v="31"/>
    <x v="360"/>
  </r>
  <r>
    <x v="794"/>
    <s v="Here are ASUU demands1. N470bn to accommodate improved salary and revitalization funds. 2. Earned Allowances has been budgeted.3. Bill against the proliferation of Universities is at the NASS Here we goAsuuStrikeUpdate ASUUstrike"/>
    <n v="1"/>
    <n v="0"/>
    <n v="8"/>
    <n v="0"/>
    <x v="0"/>
    <x v="0"/>
    <x v="345"/>
  </r>
  <r>
    <x v="795"/>
    <s v="As we wan resume now, we go know who be ballar or mechanic.Na from polo we go start knw from, one polo now is 17k....ASUUstrike AsuuStrikeUpdateASUU "/>
    <n v="2"/>
    <n v="0"/>
    <n v="2"/>
    <n v="0"/>
    <x v="0"/>
    <x v="31"/>
    <x v="210"/>
  </r>
  <r>
    <x v="796"/>
    <s v="The way people reply tweet you begin to wonder the level of the education.Wetin consign Peter Obi breaking away from PDP and ASUU strike.getsense AsuuStrikeUpdate  ASUUstrike"/>
    <n v="0"/>
    <n v="0"/>
    <n v="1"/>
    <n v="0"/>
    <x v="0"/>
    <x v="319"/>
    <x v="361"/>
  </r>
  <r>
    <x v="797"/>
    <s v="AsuuStrikeUpdate: Join our biggest Whatsapp TV Community to keep you updated as soon as ASUU calls off StrikeASUUstrike Debora BellaTheAmbassador"/>
    <n v="0"/>
    <n v="0"/>
    <n v="2"/>
    <n v="0"/>
    <x v="0"/>
    <x v="314"/>
    <x v="1"/>
  </r>
  <r>
    <x v="798"/>
    <s v="The current strikekick-started on the 14th of Februaryfirst as awarning strikein an attempt to shake Federal Government small, but as the threat no enterFG body, ASUUdon show say dem no dey joke.AsuuStrikeUpdate ASUUstrike"/>
    <n v="0"/>
    <n v="0"/>
    <n v="5"/>
    <n v="0"/>
    <x v="0"/>
    <x v="19"/>
    <x v="1"/>
  </r>
  <r>
    <x v="799"/>
    <s v="No loose guard  devotion_with_bigjhay  ASUUstrike ASUU AsuuStrikeUpdate "/>
    <n v="0"/>
    <n v="0"/>
    <n v="1"/>
    <n v="0"/>
    <x v="1"/>
    <x v="320"/>
    <x v="362"/>
  </r>
  <r>
    <x v="800"/>
    <s v="The current strikekick-started on the 14th of Februaryfirst as awarning strikein an attempt to shake Federal Government small, but as the threat no enterFG body, ASUUdon show say dem no dey joke.AsuuStrikeUpdate ASUUstrike OAUTwitter"/>
    <n v="1"/>
    <n v="0"/>
    <n v="3"/>
    <n v="0"/>
    <x v="0"/>
    <x v="321"/>
    <x v="363"/>
  </r>
  <r>
    <x v="801"/>
    <s v="All those 2004 children wey enter school go dey put person for trouble, even Asuu members never resume you una carry una forehead wey look  like EidAlAdha Ram they run go school.Come they make others look like Non academic students.ASUUstrike AsuuStrikeUpdate"/>
    <n v="0"/>
    <n v="0"/>
    <n v="2"/>
    <n v="0"/>
    <x v="0"/>
    <x v="17"/>
    <x v="210"/>
  </r>
  <r>
    <x v="802"/>
    <s v="I wonder where people got the update that ASUUstrike has been called off.Congress meetings are ongoing currently in many ASUU branches, Unizik, UniPort, UniLorin amongst others.AsuuStrikeUpdate "/>
    <n v="1"/>
    <n v="0"/>
    <n v="11"/>
    <n v="0"/>
    <x v="0"/>
    <x v="42"/>
    <x v="345"/>
  </r>
  <r>
    <x v="803"/>
    <s v="ASUU demands1. N470bn to accommodate improved salary and revitalization funds. 2. Earned Allowances has been budgeted.3. Bill against the proliferation of Universities is at the NASS Here we goAsuuStrikeUpdate ASUUstrike"/>
    <n v="9"/>
    <n v="16"/>
    <n v="116"/>
    <n v="1"/>
    <x v="0"/>
    <x v="0"/>
    <x v="136"/>
  </r>
  <r>
    <x v="804"/>
    <s v="AsuuStrikeUpdate: There's going to be an emergency NEC meeting on Thursday. One issue is still pending unresolved - the &quot;no work, no pay&quot; issue. Strike might be called off tomorrow.asuu ASUUstrike"/>
    <n v="0"/>
    <n v="0"/>
    <n v="5"/>
    <n v="0"/>
    <x v="0"/>
    <x v="8"/>
    <x v="345"/>
  </r>
  <r>
    <x v="805"/>
    <s v="AsuuStrikeUpdate: ASUU Nnamdi Azkikwe University (UNIZIK) Holds Emergency Meeting Today by 12:30pmASUUstrike"/>
    <n v="1"/>
    <n v="1"/>
    <n v="8"/>
    <n v="0"/>
    <x v="0"/>
    <x v="8"/>
    <x v="4"/>
  </r>
  <r>
    <x v="806"/>
    <s v="Those of u wey una cursed ASUU throughout the strike on exam days.AsuuStrikeUpdate ASUUstrike "/>
    <n v="0"/>
    <n v="0"/>
    <n v="5"/>
    <n v="0"/>
    <x v="0"/>
    <x v="19"/>
    <x v="364"/>
  </r>
  <r>
    <x v="807"/>
    <s v="Latest NPower News For Today Wednesday, 12th October 2022Npower NPowerNG NpowerStipend Nigeria ASUUstrikejapa GOAT Obidatti023 ENDSARS ASUU LekkiMassacreAsuuStrikeUpdate NJFP "/>
    <n v="0"/>
    <n v="1"/>
    <n v="0"/>
    <n v="0"/>
    <x v="7"/>
    <x v="213"/>
    <x v="171"/>
  </r>
  <r>
    <x v="808"/>
    <s v="AsuuStrikeUpdate: ASUU University of Ilorin (UNILORIN) Holds Emergency Meeting Today by 11amAsuuStrikeUpdateASUUstrike"/>
    <n v="0"/>
    <n v="0"/>
    <n v="4"/>
    <n v="0"/>
    <x v="0"/>
    <x v="322"/>
    <x v="4"/>
  </r>
  <r>
    <x v="809"/>
    <s v="AsuuStrikeUpdate: ASUU University of Port-Harcourt (UNIPORT)  Holds Emergency Meeting Today.AsuuStrikeUpdateASUUstrike"/>
    <n v="0"/>
    <n v="0"/>
    <n v="4"/>
    <n v="0"/>
    <x v="0"/>
    <x v="322"/>
    <x v="4"/>
  </r>
  <r>
    <x v="810"/>
    <s v="BREAKING: The Academic Staff Union of Universities, (ASUU) Has Scheduled Thursday, 13th of October For An Emergency Meeting Between Its National Executive Council To Officially Announce The Suspension Of The Strike.ASUUstrikeAsuuStrikeUpdate"/>
    <n v="0"/>
    <n v="0"/>
    <n v="7"/>
    <n v="0"/>
    <x v="0"/>
    <x v="17"/>
    <x v="265"/>
  </r>
  <r>
    <x v="811"/>
    <s v="Latest ASUU News On Resumption, ASUU Strike Update Today, 12th October 2022ASUUStrike ASUUStrikeUpdate ASUU APCFixASUUStrikeASUUStrikeMustEnd ENDSARS CONUA NAMDA NANS "/>
    <n v="0"/>
    <n v="1"/>
    <n v="0"/>
    <n v="0"/>
    <x v="7"/>
    <x v="323"/>
    <x v="171"/>
  </r>
  <r>
    <x v="812"/>
    <s v="ASUU president see shege call am &quot;light in the tunnel&quot; AsuuStrikeUpdateASUUstrike"/>
    <n v="0"/>
    <n v="0"/>
    <n v="2"/>
    <n v="0"/>
    <x v="0"/>
    <x v="19"/>
    <x v="365"/>
  </r>
  <r>
    <x v="813"/>
    <s v="Latest Nasims News On NPower Payment Of August Stipend Today, 12th October 2022Npower NPowerNG NpowerStipend Nigeria ASUUstrikejapa GOAT Obidatti023 ENDSARS ASUU LekkiMassacreAsuuStrikeUpdate "/>
    <n v="0"/>
    <n v="1"/>
    <n v="0"/>
    <n v="0"/>
    <x v="7"/>
    <x v="210"/>
    <x v="171"/>
  </r>
  <r>
    <x v="814"/>
    <s v="Join our biggest Whatsapp TV Community to keep you updated as soon as ASUU calls off StrikeASUUstrike AsuuStrikeUpdateBellaTheAmbassador"/>
    <n v="0"/>
    <n v="0"/>
    <n v="0"/>
    <n v="0"/>
    <x v="0"/>
    <x v="282"/>
    <x v="307"/>
  </r>
  <r>
    <x v="815"/>
    <s v="ASUU never call off strike, una don run buy foodstuffs, una don buy new bag and clothes....Wowwww  RICH KIDS God abeg oooAsuuStrikeUpdate ASUUstrike ASUU"/>
    <n v="1"/>
    <n v="0"/>
    <n v="12"/>
    <n v="0"/>
    <x v="1"/>
    <x v="28"/>
    <x v="199"/>
  </r>
  <r>
    <x v="816"/>
    <s v="WRONG TIMING ASUU AsuuStrikeUpdate ASUUstrike "/>
    <n v="0"/>
    <n v="0"/>
    <n v="2"/>
    <n v="1"/>
    <x v="0"/>
    <x v="0"/>
    <x v="366"/>
  </r>
  <r>
    <x v="817"/>
    <s v="Join our biggest Whatsapp TV Community to keep you updated as soon as ASUU calls off StrikeASUUstrike AsuuStrikeUpdateBellaTheAmbassador"/>
    <n v="0"/>
    <n v="1"/>
    <n v="3"/>
    <n v="0"/>
    <x v="0"/>
    <x v="282"/>
    <x v="1"/>
  </r>
  <r>
    <x v="818"/>
    <s v="Asuu fit resume make hook up still dey goooooo ASUUstrike AsuuStrikeUpdate deborah burna teni faceid ASUUStrikeMustEnd Trending "/>
    <n v="7"/>
    <n v="4"/>
    <n v="106"/>
    <n v="0"/>
    <x v="1"/>
    <x v="324"/>
    <x v="367"/>
  </r>
  <r>
    <x v="819"/>
    <s v="ASUU call off strike:Garri sellers ASUUstrike AsuuStrikeUpdate ASUU "/>
    <n v="1"/>
    <n v="0"/>
    <n v="5"/>
    <n v="1"/>
    <x v="0"/>
    <x v="31"/>
    <x v="368"/>
  </r>
  <r>
    <x v="820"/>
    <s v="Good morning ladies and the gender that betrayed Jesus. Hope yall slept good ??? yourfaviritenailtechnician AsuuStrikeUpdate ASUU ASUUstrike Ekititwitter Ibadan"/>
    <n v="1"/>
    <n v="1"/>
    <n v="4"/>
    <n v="0"/>
    <x v="1"/>
    <x v="325"/>
    <x v="369"/>
  </r>
  <r>
    <x v="821"/>
    <s v="JUST-IN: ASUU to decide suspension of strike on ThursdayRead more: ASUU ASUUSTRIKE AsuuStrikeUpdate "/>
    <n v="3"/>
    <n v="7"/>
    <n v="60"/>
    <n v="0"/>
    <x v="0"/>
    <x v="5"/>
    <x v="8"/>
  </r>
  <r>
    <x v="822"/>
    <s v="Minimum Unified Tertiary Matriculation Examination score for all degree programmes is 180, while that of diploma is 140.  collaboration collaboration university nigeria maritime nursing universities police asuu asuustrike freeeducation AsuuStrikeUpdate INEC || "/>
    <n v="0"/>
    <n v="3"/>
    <n v="15"/>
    <n v="0"/>
    <x v="1"/>
    <x v="326"/>
    <x v="370"/>
  </r>
  <r>
    <x v="823"/>
    <s v="Naija News: Read Top Headlines Today, Wednesday, 12th October 2022Nigerian Newspapers Headlines LekkiMassacre ASUU PeterObiASUUStrikeMustEnd ENDSARS ASUUstrike AsuuStrikeUpdate "/>
    <n v="0"/>
    <n v="0"/>
    <n v="0"/>
    <n v="0"/>
    <x v="7"/>
    <x v="217"/>
    <x v="171"/>
  </r>
  <r>
    <x v="824"/>
    <s v="President buhari need to say something about the no-work-no pay ruleIf not, it's gonna be hard for ASUUto vote for the suspension of ASUUstrike.Please ignore any information stating that ASUU Have been paid or have agree any deal Follow for legit info.AsuuStrikeUpdate"/>
    <n v="5"/>
    <n v="1"/>
    <n v="3"/>
    <n v="0"/>
    <x v="0"/>
    <x v="327"/>
    <x v="4"/>
  </r>
  <r>
    <x v="825"/>
    <s v="AsuuStrikeUpdateASUU Has NOT Yet Suspended The Strike.What will determine its suspension is what Buhari says about the 8 months no-work-no-pay rule. Only Mr. President can give that waiver, and if he doesn't, lecturers are likely to vote to continue the strike.ASUUstrike"/>
    <n v="2"/>
    <n v="1"/>
    <n v="7"/>
    <n v="0"/>
    <x v="0"/>
    <x v="19"/>
    <x v="4"/>
  </r>
  <r>
    <x v="826"/>
    <s v="No time oDon't joke with my head asuuSome spelling don dey commot if no be Twitter dey help me..AsuuStrikeUpdate ASUUstrike "/>
    <n v="0"/>
    <n v="0"/>
    <n v="0"/>
    <n v="0"/>
    <x v="0"/>
    <x v="0"/>
    <x v="371"/>
  </r>
  <r>
    <x v="827"/>
    <s v="AsuuStrikeUpdate: Consultations ongoing at Various ASUU branches.We hope for positive feedback ASUUstrikeBellaTheAmbassador"/>
    <n v="0"/>
    <n v="1"/>
    <n v="6"/>
    <n v="0"/>
    <x v="0"/>
    <x v="314"/>
    <x v="1"/>
  </r>
  <r>
    <x v="828"/>
    <s v="Don't have a bachelor's degree?DON'T WORRY!!!Get a Free Copywriting Certification to boost your qualification.Work from home and earn some money.Click the link below:AsuuStrikeUpdate ASUUstrike ASUU jobsearch certification copywriting"/>
    <n v="0"/>
    <n v="0"/>
    <n v="0"/>
    <n v="0"/>
    <x v="0"/>
    <x v="328"/>
    <x v="372"/>
  </r>
  <r>
    <x v="829"/>
    <s v="Na when i don make up my mind to learn mechanic ASUU wan resumeGod is this a sign?AsuuStrikeUpdateASUUstrike "/>
    <n v="1"/>
    <n v="4"/>
    <n v="19"/>
    <n v="0"/>
    <x v="0"/>
    <x v="19"/>
    <x v="373"/>
  </r>
  <r>
    <x v="830"/>
    <s v="The first week of resumption after ASUU strike.AsuuStrikeUpdate ASUUstrike "/>
    <n v="0"/>
    <n v="0"/>
    <n v="2"/>
    <n v="0"/>
    <x v="1"/>
    <x v="19"/>
    <x v="374"/>
  </r>
  <r>
    <x v="831"/>
    <s v="AsuuStrikeUpdate ASUUstrike ASUUStrikeMustEnd ASUU Asuuwhy Labour NLCS NLCALL student Students studia2023 university ASUU strike: NLC praises Gbajabiamila for his intervention "/>
    <n v="0"/>
    <n v="0"/>
    <n v="2"/>
    <n v="1"/>
    <x v="2"/>
    <x v="329"/>
    <x v="375"/>
  </r>
  <r>
    <x v="832"/>
    <s v="AsuuStrikeUpdate ASUUstrike: TODAY'S SCHEDULEAll ASUU Branches/Zonal will be Voting today on either Suspension or to Continue the StrikeThen, ASUU will be holding their NEC Meeting tommorow (Thursday) to rule on Branches Votes either to Call Off or Continue.1/2"/>
    <n v="1"/>
    <n v="1"/>
    <n v="7"/>
    <n v="1"/>
    <x v="0"/>
    <x v="28"/>
    <x v="9"/>
  </r>
  <r>
    <x v="833"/>
    <s v="@ASUU_NIG_ You feel call the strike off make we no resume you don waste our time, we sabi waste your own time nowAsuuStrikeUpdate ASUUstrike"/>
    <n v="4"/>
    <n v="0"/>
    <n v="21"/>
    <n v="0"/>
    <x v="0"/>
    <x v="19"/>
    <x v="272"/>
  </r>
  <r>
    <x v="834"/>
    <s v="An emergency meeting will be held on Thursday, 13th of October by ASUU to Officially Announce The lift Of The Strike.MeanwhileAsuuStrikeUpdate: Universities to reopen on Monday 17th, October and start lectures immediately- ASUU ASUUASUUstrike"/>
    <n v="0"/>
    <n v="2"/>
    <n v="8"/>
    <n v="0"/>
    <x v="0"/>
    <x v="8"/>
    <x v="376"/>
  </r>
  <r>
    <x v="835"/>
    <s v="AsuuStrikeUpdate: Universities to reopen 17 October 2022 as FG pays 8 months salaryASUU members will resume till UTAS is resolved.ASUUstrike"/>
    <n v="0"/>
    <n v="0"/>
    <n v="2"/>
    <n v="0"/>
    <x v="0"/>
    <x v="8"/>
    <x v="376"/>
  </r>
  <r>
    <x v="836"/>
    <s v="@Asuu_gov  AsuuStrikeUpdate: ASUU Ahmadu Bello Univrsity Holds Emergency Meeting TodayASUUstrike "/>
    <n v="0"/>
    <n v="0"/>
    <n v="5"/>
    <n v="0"/>
    <x v="0"/>
    <x v="8"/>
    <x v="265"/>
  </r>
  <r>
    <x v="837"/>
    <s v="As ASUU won call off this strike,make I dey plan to join departmental group back..Welcome back to nonsense messages for group But I miss those vibesAsuuStrikeUpdate ASUUstrike"/>
    <n v="0"/>
    <n v="0"/>
    <n v="2"/>
    <n v="0"/>
    <x v="1"/>
    <x v="19"/>
    <x v="377"/>
  </r>
  <r>
    <x v="838"/>
    <s v="If this man mark your script, mehn sope otilo. AsuuStrikeUpdate ASUUstrike ASUU "/>
    <n v="0"/>
    <n v="1"/>
    <n v="1"/>
    <n v="0"/>
    <x v="2"/>
    <x v="28"/>
    <x v="378"/>
  </r>
  <r>
    <x v="839"/>
    <s v="ASUUDo students really want to return to school, or are they all now entrepreneurs17th October is fakedataMan ASUUstrike AsuuStrikeUpdate "/>
    <n v="0"/>
    <n v="0"/>
    <n v="0"/>
    <n v="0"/>
    <x v="0"/>
    <x v="330"/>
    <x v="379"/>
  </r>
  <r>
    <x v="840"/>
    <s v="AsuuStrike: ASUU awaits Buharis no-work-no-pay decision, holds NEC meeting  asuustrikeupdate"/>
    <n v="0"/>
    <n v="0"/>
    <n v="0"/>
    <n v="0"/>
    <x v="3"/>
    <x v="42"/>
    <x v="380"/>
  </r>
  <r>
    <x v="841"/>
    <s v="Thank God asuu is resuming, at least now I have to focus on class and not that one boy dnt reply my message for 15 min AsuuStrikeUpdate ASUUstrike "/>
    <n v="0"/>
    <n v="0"/>
    <n v="4"/>
    <n v="0"/>
    <x v="1"/>
    <x v="19"/>
    <x v="381"/>
  </r>
  <r>
    <x v="842"/>
    <s v="Are you happy Asuu would soon call off the strike AsuuStrikeUpdate ASUUstrike Trending news Chelsea"/>
    <n v="0"/>
    <n v="0"/>
    <n v="0"/>
    <n v="0"/>
    <x v="0"/>
    <x v="331"/>
    <x v="382"/>
  </r>
  <r>
    <x v="843"/>
    <s v="The person that said food no dey give person joy was so wrong . E be like say him never taste correct party jollof.BREAKING NEWS: Food dey give joy no be loud abeg.James Brown | AsuuStrikeUpdate ASUUstrike ASUU | Sabinus"/>
    <n v="0"/>
    <n v="0"/>
    <n v="2"/>
    <n v="0"/>
    <x v="0"/>
    <x v="332"/>
    <x v="383"/>
  </r>
  <r>
    <x v="844"/>
    <s v="Omo ASUU don call off strike. Parents should get ready to be  SCAMMED by their children  AsuuStrikeUpdate ASUUStrikeMustEnd ASUUstrike university Nigeria"/>
    <n v="0"/>
    <n v="0"/>
    <n v="1"/>
    <n v="0"/>
    <x v="1"/>
    <x v="333"/>
    <x v="384"/>
  </r>
  <r>
    <x v="845"/>
    <s v="If @ASUU_NGN really called off this strike because of any reason, then the body is nothing but worthl$$ association that is governed by worthl$$ set of noisemakers and ffortl$$ people.ASUUstrike Asuucalloff AsuuStrikeUpdate ASUUstrike"/>
    <n v="1"/>
    <n v="0"/>
    <n v="0"/>
    <n v="0"/>
    <x v="0"/>
    <x v="334"/>
    <x v="281"/>
  </r>
  <r>
    <x v="846"/>
    <s v="BREAKING: The Academic Staff Union of Universities, (ASUU) Has Scheduled Thursday, 13th of October For An Emergency Meeting Between Its National Executive Council To decide on The Suspension Of The Strike,or to continue the strike ASUUstrikeAsuuStrikeUpdate "/>
    <n v="3"/>
    <n v="0"/>
    <n v="4"/>
    <n v="0"/>
    <x v="0"/>
    <x v="17"/>
    <x v="4"/>
  </r>
  <r>
    <x v="847"/>
    <s v="Amidst ASUU lingering strike, so sadEndSARS ASUUstrike AsuuStrikeUpdate @Gidi_Traffic "/>
    <n v="1"/>
    <n v="2"/>
    <n v="0"/>
    <n v="0"/>
    <x v="0"/>
    <x v="335"/>
    <x v="385"/>
  </r>
  <r>
    <x v="848"/>
    <s v="(Phone+Data+Music) The formula that keeps me sane somedays AsuuStrikeUpdate ASUUstrike ASUU USTC depression girlpower"/>
    <n v="0"/>
    <n v="1"/>
    <n v="6"/>
    <n v="0"/>
    <x v="1"/>
    <x v="336"/>
    <x v="386"/>
  </r>
  <r>
    <x v="849"/>
    <s v="ASUUSTRIKE: ASUU Bayero University Kano Holds Emergency Meeting Wednesday, Set To Determine Resumption DateASSU AsuuStrikeUpdate"/>
    <n v="2"/>
    <n v="0"/>
    <n v="3"/>
    <n v="0"/>
    <x v="2"/>
    <x v="337"/>
    <x v="225"/>
  </r>
  <r>
    <x v="850"/>
    <s v="They said there's light at the end of ASUU'S tunnel but We might enter another Tunnel.AsuuStrikeUpdate ASUUstrikeASUU Asuuwhy "/>
    <n v="1"/>
    <n v="0"/>
    <n v="0"/>
    <n v="0"/>
    <x v="0"/>
    <x v="261"/>
    <x v="387"/>
  </r>
  <r>
    <x v="851"/>
    <s v="Me after hearing that ASUU is going to call off their strike by next weekAbujaTwitterCommunity dino AsuuStrikeUpdate ASUUstrike "/>
    <n v="0"/>
    <n v="0"/>
    <n v="1"/>
    <n v="0"/>
    <x v="0"/>
    <x v="338"/>
    <x v="388"/>
  </r>
  <r>
    <x v="852"/>
    <s v="First thing Im doing after ASUU StrikeAsuuStrikeUpdate ASUUstrike "/>
    <n v="0"/>
    <n v="0"/>
    <n v="5"/>
    <n v="0"/>
    <x v="1"/>
    <x v="19"/>
    <x v="389"/>
  </r>
  <r>
    <x v="853"/>
    <s v="Traditional tertiary education is going into extinction really fast. Assu strike is that clue students need to change course. Students should run as far and fast as they can from the tertiary classroom AsuuStrikeUpdate ASUUstrike ASUU"/>
    <n v="0"/>
    <n v="0"/>
    <n v="3"/>
    <n v="0"/>
    <x v="0"/>
    <x v="28"/>
    <x v="390"/>
  </r>
  <r>
    <x v="854"/>
    <s v="When lecturers resume without pay.. May God epp usUkraineRussianWar AsuuStrikeUpdate ASUUstrike ASUU "/>
    <n v="40"/>
    <n v="178"/>
    <n v="545"/>
    <n v="35"/>
    <x v="1"/>
    <x v="313"/>
    <x v="391"/>
  </r>
  <r>
    <x v="855"/>
    <s v="WHICH SCHOOL LIKE STRIKE PASS?Me: University of Port Harcourtgo and verifyAsuuStrikeUpdate ASUUstrike ASUU ASSU "/>
    <n v="1"/>
    <n v="0"/>
    <n v="11"/>
    <n v="0"/>
    <x v="0"/>
    <x v="28"/>
    <x v="251"/>
  </r>
  <r>
    <x v="856"/>
    <s v="Now ASUU is about calling off, don't resume before your roommates o.. E get why AsuuStrikeUpdate ASUU ASUUstrike"/>
    <n v="0"/>
    <n v="0"/>
    <n v="0"/>
    <n v="0"/>
    <x v="0"/>
    <x v="8"/>
    <x v="392"/>
  </r>
  <r>
    <x v="857"/>
    <s v="*HERE *WE *GO AsuuStrikeUpdate ASUUstrike ASUU ManCity Hazard PeterObiForPresident  Messiandneymar SHUTUP NoHalland MadeInLagos NoRedCard penalty "/>
    <n v="0"/>
    <n v="0"/>
    <n v="2"/>
    <n v="0"/>
    <x v="0"/>
    <x v="339"/>
    <x v="393"/>
  </r>
  <r>
    <x v="858"/>
    <s v="Baba Ajasco is your chief tactician for the 2023 General Elections. Issorait! AsuuStrikeUpdate ASSU ASUUstrike ASUU"/>
    <n v="0"/>
    <n v="0"/>
    <n v="0"/>
    <n v="0"/>
    <x v="2"/>
    <x v="28"/>
    <x v="54"/>
  </r>
  <r>
    <x v="859"/>
    <s v="ASUU don enter Wahala now. Nah Asuu Strike them go dey blame for everything when sch finally resumes. If them even ask some roommates why then no flush toilet them go talk say nah Asuu  AsuuStrikeUpdate ASUUstrike  "/>
    <n v="0"/>
    <n v="0"/>
    <n v="0"/>
    <n v="0"/>
    <x v="1"/>
    <x v="340"/>
    <x v="394"/>
  </r>
  <r>
    <x v="860"/>
    <s v="ASUUstrike: Universities to reopen on Monday 17th, October.Lectures start immediately- ASUU AsuuStrikeUpdate "/>
    <n v="2"/>
    <n v="0"/>
    <n v="1"/>
    <n v="0"/>
    <x v="0"/>
    <x v="17"/>
    <x v="395"/>
  </r>
  <r>
    <x v="861"/>
    <s v="@ASUU_NEWS BREAKING: The Academic Staff Union of Universities, (ASUU) Has Scheduled Thursday, 13th of October For An Emergency Meeting Between Its National Executive Council To Officially Announce The Suspension Of The Strike.ASUUstrikeAsuuStrikeUpdate"/>
    <n v="0"/>
    <n v="0"/>
    <n v="1"/>
    <n v="0"/>
    <x v="0"/>
    <x v="17"/>
    <x v="396"/>
  </r>
  <r>
    <x v="862"/>
    <s v="My school, Uniport - the ASUU Headquarter, will be having a serious meeting tomorrow to determine whether we go resume school or not.AsuuStrikeUpdate Asuu ASUUStrike "/>
    <n v="2"/>
    <n v="0"/>
    <n v="4"/>
    <n v="0"/>
    <x v="0"/>
    <x v="8"/>
    <x v="251"/>
  </r>
  <r>
    <x v="863"/>
    <s v="I dn hear landlord side of the story, true true wetin student do no goodAsuuStrikeUpdate ASUU ASUUstrike "/>
    <n v="2"/>
    <n v="0"/>
    <n v="5"/>
    <n v="0"/>
    <x v="0"/>
    <x v="8"/>
    <x v="397"/>
  </r>
  <r>
    <x v="864"/>
    <s v="De9jaSpiritTalentHuntWHY I CHOOSE LIQUOROSELiquorose Liquolions OBIDIENT is a movementPrayForRicoSwavey  ASUUstrike AsuuStrikeUpdate chinablogtv Asiriboyzblog SHUT UP Atiku Labour Party Wike ASUU Red Chelsea Locatelli Pogba Neymar Tinubu Arise TV Rufai Isa El Buba "/>
    <n v="0"/>
    <n v="0"/>
    <n v="0"/>
    <n v="0"/>
    <x v="2"/>
    <x v="341"/>
    <x v="398"/>
  </r>
  <r>
    <x v="865"/>
    <s v="Next month is my birthday, World Cup also starts next month and ASUU wants to call off strike now?? Abeg nau AsuuStrikeUpdate ASUUstrike"/>
    <n v="0"/>
    <n v="0"/>
    <n v="1"/>
    <n v="0"/>
    <x v="1"/>
    <x v="0"/>
    <x v="399"/>
  </r>
  <r>
    <x v="866"/>
    <s v="Asuu don call off strike and while others dey find their handouts, transportation fee, food stuffs but you dey here dey find love. Wow!!!AsuuStrikeUpdate ASUUstrike"/>
    <n v="0"/>
    <n v="0"/>
    <n v="0"/>
    <n v="0"/>
    <x v="0"/>
    <x v="19"/>
    <x v="400"/>
  </r>
  <r>
    <x v="867"/>
    <s v="AsuuStrikeUpdate: Federal Govt pays 8 months' salary, universities reopen 17 October 2022.Salary and revitalization are cleared. ASUU members will resume till UTAS is resolved.ASUUstrike"/>
    <n v="0"/>
    <n v="0"/>
    <n v="1"/>
    <n v="0"/>
    <x v="1"/>
    <x v="8"/>
    <x v="401"/>
  </r>
  <r>
    <x v="868"/>
    <s v="WHY I CHOOSE LIQUOROSELiquorose Liquolions De9jaSpiritTalentHuntOBIDIENT is a movementPrayForRicoSwavey  ASUUstrike AsuuStrikeUpdate chinablogtv Asiriboyzblog SHUT UP Atiku Labour Party Wike ASUU Red Chelsea Locatelli Pogba Neymar Tinubu Arise TV Rufai Isa El Buba "/>
    <n v="0"/>
    <n v="0"/>
    <n v="0"/>
    <n v="0"/>
    <x v="2"/>
    <x v="342"/>
    <x v="398"/>
  </r>
  <r>
    <x v="869"/>
    <s v="FG to ASUU Chairman:AsuuStrikeUpdateASUUstrike ASUU  @TheMalikSZN "/>
    <n v="0"/>
    <n v="2"/>
    <n v="4"/>
    <n v="0"/>
    <x v="0"/>
    <x v="28"/>
    <x v="226"/>
  </r>
  <r>
    <x v="870"/>
    <s v="What is the use of this tiny pocket?AsuuStrikeUpdate ACMCHE ASUUstrike ASUU SanSiro "/>
    <n v="2"/>
    <n v="0"/>
    <n v="0"/>
    <n v="0"/>
    <x v="1"/>
    <x v="343"/>
    <x v="198"/>
  </r>
  <r>
    <x v="871"/>
    <s v="AsuuStrikeUpdate ASUUstrike ASUU "/>
    <n v="0"/>
    <n v="0"/>
    <n v="2"/>
    <n v="0"/>
    <x v="0"/>
    <x v="28"/>
    <x v="402"/>
  </r>
  <r>
    <x v="872"/>
    <s v="Guys preparing before ASUU calls off the strike  AsuuStrikeUpdate ASUUstrike ASUU ASUUStrikeMustEnd "/>
    <n v="1"/>
    <n v="0"/>
    <n v="4"/>
    <n v="0"/>
    <x v="1"/>
    <x v="280"/>
    <x v="403"/>
  </r>
  <r>
    <x v="873"/>
    <s v="ASUU this ASUU that... No forget how many carry overs u get shaAsuuStrikeUpdate ASUUstrike ASUU ZeeNuNew"/>
    <n v="0"/>
    <n v="0"/>
    <n v="2"/>
    <n v="0"/>
    <x v="0"/>
    <x v="344"/>
    <x v="404"/>
  </r>
  <r>
    <x v="874"/>
    <s v="DJ Khaled vibes to Burna Boys YeJamesBrown AsuuStrikeUpdate ASUUstrike LekkiMassacre ASUU TuesdayMotivation "/>
    <n v="0"/>
    <n v="1"/>
    <n v="1"/>
    <n v="0"/>
    <x v="2"/>
    <x v="345"/>
    <x v="405"/>
  </r>
  <r>
    <x v="875"/>
    <s v="On my convocation day, it's going to be me and Omah lay all day cos that never forget song won't leave my mouth. Asuu and FG una do this one oo and surely we'll never forget. Thank you!! Class '21 turned '23 AsuuStrikeUpdate ASUUstrike"/>
    <n v="0"/>
    <n v="0"/>
    <n v="0"/>
    <n v="0"/>
    <x v="0"/>
    <x v="19"/>
    <x v="406"/>
  </r>
  <r>
    <x v="876"/>
    <s v="ASUU has called off strike  am going back to my business ASUUstrike AsuuStrikeUpdate PrayForRicoSwavey James Brown "/>
    <n v="3"/>
    <n v="0"/>
    <n v="10"/>
    <n v="0"/>
    <x v="0"/>
    <x v="346"/>
    <x v="407"/>
  </r>
  <r>
    <x v="877"/>
    <s v="E reach some people's turn to go UK, ASUU call off strike.. really AsuuStrikeUpdate ASUUstrike davido gmail teni JamesBrown"/>
    <n v="1"/>
    <n v="0"/>
    <n v="4"/>
    <n v="0"/>
    <x v="0"/>
    <x v="347"/>
    <x v="408"/>
  </r>
  <r>
    <x v="878"/>
    <s v="*ASUU calls off strike*Unilorin: TEXAM December AsuuStrikeUpdate ASUUstrike unilorin "/>
    <n v="0"/>
    <n v="0"/>
    <n v="2"/>
    <n v="0"/>
    <x v="1"/>
    <x v="348"/>
    <x v="409"/>
  </r>
  <r>
    <x v="879"/>
    <s v="E reach my turn to japa go UK ASUU want come resumeAsuuStrikeUpdate ASUUstrike"/>
    <n v="0"/>
    <n v="0"/>
    <n v="3"/>
    <n v="0"/>
    <x v="0"/>
    <x v="19"/>
    <x v="388"/>
  </r>
  <r>
    <x v="880"/>
    <s v="AsuuStrikeUpdateThose that voted NO/UNDECIDED at our last poll, what's the matter goan goan. Choose the options that best describes your predicament.ASUUstrikeASUU"/>
    <n v="5"/>
    <n v="4"/>
    <n v="21"/>
    <n v="0"/>
    <x v="0"/>
    <x v="28"/>
    <x v="136"/>
  </r>
  <r>
    <x v="881"/>
    <s v="I just hope this will be the last asuu strike God Abeg AsuuStrikeUpdate ASUUstrike ASUU"/>
    <n v="4"/>
    <n v="0"/>
    <n v="8"/>
    <n v="0"/>
    <x v="1"/>
    <x v="28"/>
    <x v="410"/>
  </r>
  <r>
    <x v="882"/>
    <s v="Asuu-FG has finishedRemaining LANDLORD-STUDENTS caseAsuuStrikeUpdate ASUUstrike ASUUstrike ASUU"/>
    <n v="0"/>
    <n v="0"/>
    <n v="2"/>
    <n v="0"/>
    <x v="0"/>
    <x v="349"/>
    <x v="365"/>
  </r>
  <r>
    <x v="883"/>
    <s v="AsuuStrikeUpdateOfficial, ASUU strike is still on, but will be off in less that 72 hours.ASUU congress, ZEC, and NEC are all still going to meet between today and Thursday - few matters to be ironed.ASUUstrike Stay Tuned! "/>
    <n v="0"/>
    <n v="0"/>
    <n v="10"/>
    <n v="0"/>
    <x v="0"/>
    <x v="8"/>
    <x v="345"/>
  </r>
  <r>
    <x v="884"/>
    <s v="@woye1 No worker should be paid for no work done, including ASUU members. It is against our laws to do so. Who will pay the innocent students who have lost EIGHT MONTHS of their lives if you pay ASUU members?AsuuStrikeUpdate ASUUstrike"/>
    <n v="0"/>
    <n v="0"/>
    <n v="3"/>
    <n v="0"/>
    <x v="2"/>
    <x v="0"/>
    <x v="54"/>
  </r>
  <r>
    <x v="885"/>
    <s v="Has Asuu really called off the strike?ASUUstrike AsuuStrikeUpdate"/>
    <n v="1"/>
    <n v="0"/>
    <n v="1"/>
    <n v="0"/>
    <x v="0"/>
    <x v="17"/>
    <x v="411"/>
  </r>
  <r>
    <x v="886"/>
    <s v="@trekkscooters as Asuu wn call of strike now, should we expecting full launch at Great Ife when we resume?Trekk..the new way of movement ASUUstrike AsuuStrikeUpdate "/>
    <n v="10"/>
    <n v="14"/>
    <n v="64"/>
    <n v="1"/>
    <x v="0"/>
    <x v="17"/>
    <x v="412"/>
  </r>
  <r>
    <x v="887"/>
    <s v="Who stubborn pass?ASUU President OR NgigeAsuuStrikeUpdate ASUUstrike ASUU ASUUStrikeMustEnd "/>
    <n v="0"/>
    <n v="0"/>
    <n v="3"/>
    <n v="0"/>
    <x v="0"/>
    <x v="280"/>
    <x v="251"/>
  </r>
  <r>
    <x v="888"/>
    <s v="If you no get money to resume try manage the little you get. God fit run am for you, you are young take risk but if the risk take you nah you sabi...  Wise up. AsuuStrikeUpdateASUUstrike Asuu"/>
    <n v="0"/>
    <n v="0"/>
    <n v="4"/>
    <n v="0"/>
    <x v="0"/>
    <x v="28"/>
    <x v="413"/>
  </r>
  <r>
    <x v="889"/>
    <s v="Mummy have always enjoyed me being a university student, too bad she died, I won't lose another person to the cold hands of death again, things need to changeASUUstrike AsuuStrikeUpdateASUU Obidatti023 obidientmovement "/>
    <n v="0"/>
    <n v="0"/>
    <n v="4"/>
    <n v="0"/>
    <x v="0"/>
    <x v="350"/>
    <x v="414"/>
  </r>
  <r>
    <x v="890"/>
    <s v="AsuuStrikeUpdate: BREAKING: The federal government has agreed to pay the universities' salaries for the past eight months, so classes can resume on October 17th, 2022.ASUUstrike Asuu "/>
    <n v="0"/>
    <n v="0"/>
    <n v="5"/>
    <n v="0"/>
    <x v="1"/>
    <x v="28"/>
    <x v="415"/>
  </r>
  <r>
    <x v="891"/>
    <s v="I make Bespoke shoesBreakingNews Gmail Cgpa AsuuStrikeUpdate ASUUstrike ASUU "/>
    <n v="0"/>
    <n v="2"/>
    <n v="3"/>
    <n v="0"/>
    <x v="0"/>
    <x v="351"/>
    <x v="416"/>
  </r>
  <r>
    <x v="891"/>
    <s v="God abeg oo Who go help ooo Can't believe landlady don dey ask for rent already  ASUU Pon Deck .. ASUUstrike AsuuStrikeUpdate "/>
    <n v="0"/>
    <n v="0"/>
    <n v="3"/>
    <n v="0"/>
    <x v="0"/>
    <x v="17"/>
    <x v="417"/>
  </r>
  <r>
    <x v="892"/>
    <s v="Mum: @paxkhaal1 why don't u want to study medicine?Me: Abeg I can't be in the university for 7 years. I'll be old when I finish.But las las, I still con dey that 7 years for uniEven my doctor mate graduated before me lmao.AsuuStrikeUpdate ASUUstrike ASUU"/>
    <n v="0"/>
    <n v="1"/>
    <n v="2"/>
    <n v="0"/>
    <x v="0"/>
    <x v="28"/>
    <x v="418"/>
  </r>
  <r>
    <x v="893"/>
    <s v="ASUU whyI can't spell the name of my Scholl againAsuuStrikeUpdate ASUUstrike ASUU ASUUStrikeMustEnd "/>
    <n v="0"/>
    <n v="0"/>
    <n v="3"/>
    <n v="0"/>
    <x v="0"/>
    <x v="280"/>
    <x v="251"/>
  </r>
  <r>
    <x v="894"/>
    <s v="This one wey people dey ignore me, abi my bank account balance dey show for my dp ni?ASUUstrike AsuuStrikeUpdate Asuu"/>
    <n v="2"/>
    <n v="0"/>
    <n v="4"/>
    <n v="0"/>
    <x v="0"/>
    <x v="31"/>
    <x v="345"/>
  </r>
  <r>
    <x v="895"/>
    <s v="Over Sabi students after ASUU call off strikeSir, you gave us ASSIGNMENT on the 13th of February AsuuStrikeUpdateASUUstrike"/>
    <n v="0"/>
    <n v="0"/>
    <n v="5"/>
    <n v="0"/>
    <x v="0"/>
    <x v="0"/>
    <x v="419"/>
  </r>
  <r>
    <x v="896"/>
    <s v="AsuuStrikeUpdate ASUUstrike ASUU My landlord don post joy is coming buh am not joy na "/>
    <n v="0"/>
    <n v="0"/>
    <n v="2"/>
    <n v="0"/>
    <x v="0"/>
    <x v="28"/>
    <x v="420"/>
  </r>
  <r>
    <x v="897"/>
    <s v="AsuuStrikeUpdateFor those asking which agreement was signed, listen to Prof Osodeke.While we were asleep last night, ASUU leadership were putting finishing touches to the agreement, signed it and transmitted same to ZEC.The ASUUstrike will come to an end before weekend   "/>
    <n v="5"/>
    <n v="4"/>
    <n v="40"/>
    <n v="0"/>
    <x v="0"/>
    <x v="8"/>
    <x v="136"/>
  </r>
  <r>
    <x v="898"/>
    <s v="Asuu you do this one... i never resume landlord 3 missed calls...Oluwa johASUUstrike AsuuStrikeUpdate |hazard | mr bayo | "/>
    <n v="0"/>
    <n v="2"/>
    <n v="3"/>
    <n v="0"/>
    <x v="0"/>
    <x v="17"/>
    <x v="421"/>
  </r>
  <r>
    <x v="899"/>
    <s v="Academically,financially Im in trouble  Asuu news gave me panic attack  JamesBrownleaked AsuuStrikeUpdate ASUUstrike"/>
    <n v="0"/>
    <n v="0"/>
    <n v="2"/>
    <n v="0"/>
    <x v="1"/>
    <x v="352"/>
    <x v="422"/>
  </r>
  <r>
    <x v="900"/>
    <s v="AsuuStrikeUpdateASUUStrikeOver Sabi students after ASUU call off strikeSir, you gave us ASSIGNMENT on the 13th of February"/>
    <n v="0"/>
    <n v="2"/>
    <n v="12"/>
    <n v="0"/>
    <x v="0"/>
    <x v="19"/>
    <x v="423"/>
  </r>
  <r>
    <x v="901"/>
    <s v="Who is ready to go back to school? ASUUstrike AsuuStrikeUpdate ASUU"/>
    <n v="0"/>
    <n v="0"/>
    <n v="2"/>
    <n v="0"/>
    <x v="0"/>
    <x v="31"/>
    <x v="424"/>
  </r>
  <r>
    <x v="902"/>
    <s v="ASUUStrikeUpdateAsuuStrikeUpdate: Federal Govt pays 8 months' salary, universities reopen 17 October 2022.Salary and revitalization are cleared. ASUU members will resume till UTAS is resolved.ASUUstrike"/>
    <n v="0"/>
    <n v="0"/>
    <n v="1"/>
    <n v="0"/>
    <x v="2"/>
    <x v="353"/>
    <x v="425"/>
  </r>
  <r>
    <x v="903"/>
    <s v="@Officially_Kriz AsuuStrikeUpdate: Federal Govt pays 8 months' salary, universities reopen 17 October 2022.Salary and revitalization are cleared. ASUU members will resume till UTAS is resolved.ASUUstrike "/>
    <n v="1"/>
    <n v="0"/>
    <n v="2"/>
    <n v="0"/>
    <x v="0"/>
    <x v="8"/>
    <x v="426"/>
  </r>
  <r>
    <x v="904"/>
    <s v="Breaking News: ASUU finally call off the strike.I guess na this our song they hear, omo students should come and thank us..,pls like and retweetAsuuStrikeUpdate ASUU asuustrike @jalaluddeen_MK "/>
    <n v="4"/>
    <n v="23"/>
    <n v="44"/>
    <n v="5"/>
    <x v="0"/>
    <x v="8"/>
    <x v="427"/>
  </r>
  <r>
    <x v="905"/>
    <s v="AsuuStrikeUpdate: Be informed that ASUU is still at the verge of finalizing their decision.Therefore resumption date is yet to be publicly announced at this time.Don't be misled! Stay tuned with us.ASUUstrike "/>
    <n v="0"/>
    <n v="1"/>
    <n v="5"/>
    <n v="0"/>
    <x v="0"/>
    <x v="8"/>
    <x v="4"/>
  </r>
  <r>
    <x v="906"/>
    <s v="ASUUstrike has not been called off yet.There are, however, strong indications that the strike will be over soon.ASUU branches are to deliberate on this on Tuesday and Wednesday while the NEC meets to take final decision on Thursday AsuuStrikeUpdate "/>
    <n v="1"/>
    <n v="9"/>
    <n v="29"/>
    <n v="0"/>
    <x v="2"/>
    <x v="17"/>
    <x v="428"/>
  </r>
  <r>
    <x v="907"/>
    <s v="I no even know how to test hypothesis again AsuuStrikeUpdate ASUUstrike ASUU"/>
    <n v="0"/>
    <n v="0"/>
    <n v="1"/>
    <n v="0"/>
    <x v="1"/>
    <x v="28"/>
    <x v="429"/>
  </r>
  <r>
    <x v="908"/>
    <s v="Ignatius Ajuru University of Education (IAUE) 1st Batch UTME Admission List Released For 2022/2023 Session | How to CheckCheck here:  IAUE AsuuStrikeUpdate ASUU ASUUstrike BREAKING NEWS"/>
    <n v="0"/>
    <n v="0"/>
    <n v="0"/>
    <n v="0"/>
    <x v="2"/>
    <x v="354"/>
    <x v="15"/>
  </r>
  <r>
    <x v="909"/>
    <s v="BreakingnewsUniversities to reopen 17th October as Federal Govt agrees to pay outstanding 8months salaries.Though with unsettled UTAS issues, the union members have agreed to resume.asuu asuustrike asuustrikeupdate futmx futmxtweets "/>
    <n v="0"/>
    <n v="0"/>
    <n v="4"/>
    <n v="0"/>
    <x v="1"/>
    <x v="355"/>
    <x v="130"/>
  </r>
  <r>
    <x v="910"/>
    <s v="It's time to go remove department group chat from archive asuu asuustrike AsuuStrikeUpdate"/>
    <n v="4"/>
    <n v="2"/>
    <n v="15"/>
    <n v="0"/>
    <x v="0"/>
    <x v="5"/>
    <x v="430"/>
  </r>
  <r>
    <x v="911"/>
    <s v="AsuuStrikeUpdate ASUUAsuustrike All these ASUU Twitter accounts you guys should rest abeg"/>
    <n v="0"/>
    <n v="0"/>
    <n v="0"/>
    <n v="0"/>
    <x v="0"/>
    <x v="8"/>
    <x v="431"/>
  </r>
  <r>
    <x v="912"/>
    <s v="I whon off the light wey asuu dey use see for tunnelAsuuStrikeUpdate ASUUstrike "/>
    <n v="0"/>
    <n v="0"/>
    <n v="3"/>
    <n v="0"/>
    <x v="0"/>
    <x v="19"/>
    <x v="151"/>
  </r>
  <r>
    <x v="913"/>
    <s v="Members of the Academic Staff Union of Universities (ASUU) are set to deliberate over the decision to call of its eight months-long strike.ASUU President, Emmanuel Osodeke, disclosed this to Channels Television in a chat on TuesdayCc channels TVAsuuStrikeUpdateAsuuStrike "/>
    <n v="3"/>
    <n v="1"/>
    <n v="10"/>
    <n v="0"/>
    <x v="0"/>
    <x v="19"/>
    <x v="432"/>
  </r>
  <r>
    <x v="914"/>
    <s v="Once school resume, na our everyday dosage be disAsuuStrikeUpdate ASUU ASUUStrike "/>
    <n v="0"/>
    <n v="0"/>
    <n v="1"/>
    <n v="0"/>
    <x v="0"/>
    <x v="8"/>
    <x v="251"/>
  </r>
  <r>
    <x v="915"/>
    <s v="Breaking: New lifesaving antibiotic found in potato bacteria. antibiotic bacteria AsuuStrikeUpdate ASUUstrike ASUU "/>
    <n v="0"/>
    <n v="1"/>
    <n v="0"/>
    <n v="0"/>
    <x v="0"/>
    <x v="356"/>
    <x v="433"/>
  </r>
  <r>
    <x v="916"/>
    <s v="6 months old pregnant student after ASUU calls off strikeAsuuStrikeUpdate ASUUstrike "/>
    <n v="0"/>
    <n v="0"/>
    <n v="4"/>
    <n v="0"/>
    <x v="1"/>
    <x v="19"/>
    <x v="32"/>
  </r>
  <r>
    <x v="917"/>
    <s v="Emeka,Ade,Segun,Ola, Emmanuel,now that ASUU is about calling off strikeWatup with your school left over relationship? You won continue abi make boys take over AsuuStrikeUpdateASUUstrikeAsuuStrikeUpdate "/>
    <n v="0"/>
    <n v="0"/>
    <n v="4"/>
    <n v="0"/>
    <x v="0"/>
    <x v="357"/>
    <x v="434"/>
  </r>
  <r>
    <x v="918"/>
    <s v="AsuuStrikeUpdate ASUUstrike ASUU "/>
    <n v="0"/>
    <n v="0"/>
    <n v="1"/>
    <n v="0"/>
    <x v="0"/>
    <x v="28"/>
    <x v="340"/>
  </r>
  <r>
    <x v="919"/>
    <s v="@ASUU_NGN AsuuStrikeUpdate ASUUstrike ASUU "/>
    <n v="0"/>
    <n v="0"/>
    <n v="9"/>
    <n v="0"/>
    <x v="0"/>
    <x v="28"/>
    <x v="340"/>
  </r>
  <r>
    <x v="920"/>
    <s v="@Doc_steena ASUUstrike: Universities to reopen on Monday 17th, October.Lectures start immediately- ASUU AsuuStrikeUpdate"/>
    <n v="0"/>
    <n v="0"/>
    <n v="1"/>
    <n v="0"/>
    <x v="2"/>
    <x v="17"/>
    <x v="435"/>
  </r>
  <r>
    <x v="921"/>
    <s v="AsuuStrikeUpdate ASUUstrike ASUU: we'll call off on the 17thStudents: "/>
    <n v="0"/>
    <n v="0"/>
    <n v="4"/>
    <n v="0"/>
    <x v="0"/>
    <x v="19"/>
    <x v="436"/>
  </r>
  <r>
    <x v="922"/>
    <s v="Make ASUU president just talk sey he never see FG alert Sey na fake transfer them do AsuuStrikeUpdate ASUUstrike"/>
    <n v="0"/>
    <n v="0"/>
    <n v="3"/>
    <n v="0"/>
    <x v="0"/>
    <x v="19"/>
    <x v="437"/>
  </r>
  <r>
    <x v="923"/>
    <s v="ASUU Vs FG! ASUU Finalize To End Strike In Fews DaysAsuuStrikeUpdate ASUUstrike asuu discord"/>
    <n v="0"/>
    <n v="0"/>
    <n v="0"/>
    <n v="0"/>
    <x v="2"/>
    <x v="358"/>
    <x v="438"/>
  </r>
  <r>
    <x v="924"/>
    <s v="This asuu update dey funny meAnd those students that are shouting they are not ready to go back to school, I don't even know what to say to them too.ASUUstrikeAsuuStrikeUpdate"/>
    <n v="1"/>
    <n v="2"/>
    <n v="6"/>
    <n v="1"/>
    <x v="0"/>
    <x v="17"/>
    <x v="439"/>
  </r>
  <r>
    <x v="925"/>
    <s v="*JUST NOW* *ASUU TO HOLD EMERGENCY MEETING OVER SUSPENSION OF STRIKE, FIXES DATE (DETAILS)** *OSUN THE POSITIVE VOICE  REPORTS*AsuuStrikeUpdate ASUUstrike ASUU Asuuwhy EndAsuuStrikeNow"/>
    <n v="0"/>
    <n v="0"/>
    <n v="4"/>
    <n v="0"/>
    <x v="0"/>
    <x v="359"/>
    <x v="133"/>
  </r>
  <r>
    <x v="926"/>
    <s v="Throughout the strike baka da aiki sai tsinewa ASUU zaka girbi abun daka shuka !!! AsuuStrikeUpdate ASUUstrike ASUUstrike AsuuStrikeUpdate"/>
    <n v="0"/>
    <n v="0"/>
    <n v="1"/>
    <n v="0"/>
    <x v="0"/>
    <x v="360"/>
    <x v="440"/>
  </r>
  <r>
    <x v="927"/>
    <s v="Asuu never call off strike, you don go renew your rentWow, rich kidAsuuStrikeUpdate ASUUstrike "/>
    <n v="0"/>
    <n v="0"/>
    <n v="2"/>
    <n v="0"/>
    <x v="0"/>
    <x v="19"/>
    <x v="441"/>
  </r>
  <r>
    <x v="928"/>
    <s v="Give the bikeman the phone go soon start againasuu AsuuStrikeUpdate ASUUstrike futmxtweets futmx "/>
    <n v="1"/>
    <n v="0"/>
    <n v="7"/>
    <n v="2"/>
    <x v="1"/>
    <x v="361"/>
    <x v="130"/>
  </r>
  <r>
    <x v="929"/>
    <s v="Now wey ASUU won call off the strike nobody go hit reach the landlord AsuuStrikeUpdate ASUUstrike ASUU Asuuwhy"/>
    <n v="1"/>
    <n v="0"/>
    <n v="4"/>
    <n v="0"/>
    <x v="1"/>
    <x v="261"/>
    <x v="442"/>
  </r>
  <r>
    <x v="930"/>
    <s v="Have you read @TheEconomist today. This will keep Dino Melaye, Daniel Bwalya, Femi Fani Kayode and Festus Keyamo busy till we pull another surprise. Tompolo Unilorin penuriecarburant AsuuStrikeUpdate ASUUstrike Russia MC Oluomo Gbaja EndSARS ASUU OBIDIENTS Obidatti23 "/>
    <n v="0"/>
    <n v="2"/>
    <n v="1"/>
    <n v="0"/>
    <x v="0"/>
    <x v="362"/>
    <x v="443"/>
  </r>
  <r>
    <x v="931"/>
    <s v="ASUU strike will end in couple of days  Gbajabiamila.The true HERO of the ASUUstrike story AsuuStrikeUpdate "/>
    <n v="0"/>
    <n v="0"/>
    <n v="4"/>
    <n v="1"/>
    <x v="0"/>
    <x v="17"/>
    <x v="444"/>
  </r>
  <r>
    <x v="932"/>
    <s v="What Students have to say: ASUU StrikeAsuuStrikeUpdate ASUUstrike"/>
    <n v="0"/>
    <n v="0"/>
    <n v="0"/>
    <n v="0"/>
    <x v="0"/>
    <x v="19"/>
    <x v="445"/>
  </r>
  <r>
    <x v="933"/>
    <s v="All the students under Asuu should have completed their syllabus or courses by now as their resumption is getting near since their lecturers won't mind after resumption AsuuStrikeUpdate ASUUstrike"/>
    <n v="0"/>
    <n v="1"/>
    <n v="3"/>
    <n v="0"/>
    <x v="0"/>
    <x v="19"/>
    <x v="446"/>
  </r>
  <r>
    <x v="934"/>
    <s v="We all know it gonna be call off, but this union (ASUU) love frustrating Nigeria students, all branches to vote tonight and meet tomorrow or Friday for official confirmation.Haba  AsuuStrikeUpdate ASUUstrike "/>
    <n v="0"/>
    <n v="0"/>
    <n v="1"/>
    <n v="0"/>
    <x v="0"/>
    <x v="19"/>
    <x v="210"/>
  </r>
  <r>
    <x v="935"/>
    <s v="Na when I wan add weight ASUU wan call off strike ASUUstrike AsuuStrikeUpdate"/>
    <n v="0"/>
    <n v="0"/>
    <n v="3"/>
    <n v="0"/>
    <x v="1"/>
    <x v="17"/>
    <x v="447"/>
  </r>
  <r>
    <x v="936"/>
    <s v="AsuuStrikeUpdatepenuriecarburantASUUstrikeUnilorin Breaks Silence On Resuming Classes Amid ASUU Strike "/>
    <n v="0"/>
    <n v="0"/>
    <n v="2"/>
    <n v="0"/>
    <x v="0"/>
    <x v="363"/>
    <x v="448"/>
  </r>
  <r>
    <x v="937"/>
    <s v="I am at the front of your hostel go soon start AsuuStrikeUpdate ASUUstrikeLiquorose "/>
    <n v="0"/>
    <n v="1"/>
    <n v="3"/>
    <n v="0"/>
    <x v="0"/>
    <x v="364"/>
    <x v="1"/>
  </r>
  <r>
    <x v="938"/>
    <s v="ASUUstrike: Universities to reopen on Monday 17th, October.Lectures start immediately- ASUU AsuuStrikeUpdate"/>
    <n v="0"/>
    <n v="0"/>
    <n v="6"/>
    <n v="0"/>
    <x v="0"/>
    <x v="17"/>
    <x v="449"/>
  </r>
  <r>
    <x v="939"/>
    <s v="BREAKING: ASUU branches set to vote today and tomorrow.AsuuStrikeUpdate ASUUstrike"/>
    <n v="0"/>
    <n v="0"/>
    <n v="3"/>
    <n v="0"/>
    <x v="0"/>
    <x v="19"/>
    <x v="210"/>
  </r>
  <r>
    <x v="940"/>
    <s v="AsuuStrikeUpdate: BREAKING: The federal government has agreed to pay the universities' salaries for the past eight months, so classes can resume on October 17th, 2022.ASUUstrike Asuu AsuuStrikeUpdate"/>
    <n v="0"/>
    <n v="0"/>
    <n v="4"/>
    <n v="0"/>
    <x v="0"/>
    <x v="365"/>
    <x v="449"/>
  </r>
  <r>
    <x v="941"/>
    <s v="Universities to reopen on Monday 17th of October and Lectures are to resume immediately!!!- ASUUGreat Nigerian students, pack your bags... Il w yASUUstrike ASUUStrikeupdate StreetofAkure AsuuStrikeUpdate"/>
    <n v="0"/>
    <n v="0"/>
    <n v="3"/>
    <n v="0"/>
    <x v="0"/>
    <x v="366"/>
    <x v="449"/>
  </r>
  <r>
    <x v="942"/>
    <s v="Person wey dey Poly dey post about ASUU AsuuStrikeUpdate ASUUstrike "/>
    <n v="1"/>
    <n v="0"/>
    <n v="11"/>
    <n v="0"/>
    <x v="1"/>
    <x v="19"/>
    <x v="450"/>
  </r>
  <r>
    <x v="943"/>
    <s v="AsuuStrikeUpdate: BREAKING: The federal government has agreed to pay the universities' salaries for the past eight months, so classes can resume on October 17th, 2022.ASUUstrike Asuu "/>
    <n v="0"/>
    <n v="1"/>
    <n v="7"/>
    <n v="0"/>
    <x v="0"/>
    <x v="28"/>
    <x v="304"/>
  </r>
  <r>
    <x v="943"/>
    <s v="BREAKING NEWSUniversities to Reopen 17th October 2022 as Federal Govt Agrees To Pay The Outstanding 8 Months' Salaries. (1/2)ASUUstrikeAsuuStrikeUpdate @ASUU_NGN"/>
    <n v="0"/>
    <n v="2"/>
    <n v="6"/>
    <n v="0"/>
    <x v="1"/>
    <x v="17"/>
    <x v="451"/>
  </r>
  <r>
    <x v="944"/>
    <s v="But ASUU why?Yes I can remember vividly dat I'm a student of university of ilorin,but which course I dey study? what level am I? Ano remember all this things agn ahhh mogbe ...can't we pend this till next year?  Can't we AsuuStrikeUpdate ASUUstrike "/>
    <n v="0"/>
    <n v="0"/>
    <n v="4"/>
    <n v="0"/>
    <x v="0"/>
    <x v="19"/>
    <x v="452"/>
  </r>
  <r>
    <x v="945"/>
    <s v="Salary and revitalization are cleared. ASUU members will resume till UTAS is resolved.AsuuStrikeUpdate: We did this for the sake of our students ASUUstrike Asuu"/>
    <n v="0"/>
    <n v="0"/>
    <n v="2"/>
    <n v="0"/>
    <x v="0"/>
    <x v="142"/>
    <x v="453"/>
  </r>
  <r>
    <x v="946"/>
    <s v="@ASUU_NGN abeg make I blow before we resume AsuuStrikeUpdate ASUUstrike kanaku "/>
    <n v="1"/>
    <n v="1"/>
    <n v="2"/>
    <n v="0"/>
    <x v="0"/>
    <x v="367"/>
    <x v="454"/>
  </r>
  <r>
    <x v="947"/>
    <s v="ASUU STRIKE OFF?Trust me, the feeling is insane This video captures how I feel right now and more. What are your thoughts? Are you ready to resume? asuustrike asuustrikeupdate asuu nigerianstudents nigerianstudent nigerianundergraduates "/>
    <n v="0"/>
    <n v="2"/>
    <n v="10"/>
    <n v="0"/>
    <x v="0"/>
    <x v="368"/>
    <x v="343"/>
  </r>
  <r>
    <x v="948"/>
    <s v="Which of all these annoying ASUU Twitter account is the real one ganganASUUstrikeAsuuStrikeUpdate "/>
    <n v="1"/>
    <n v="0"/>
    <n v="5"/>
    <n v="0"/>
    <x v="0"/>
    <x v="5"/>
    <x v="434"/>
  </r>
  <r>
    <x v="949"/>
    <s v="AsuuStrikeUpdate ASUUstrike Asuu"/>
    <n v="0"/>
    <n v="0"/>
    <n v="0"/>
    <n v="0"/>
    <x v="0"/>
    <x v="28"/>
    <x v="455"/>
  </r>
  <r>
    <x v="950"/>
    <s v="Disregard any news that says the strike has been called off.There is going to be a meeting tomorrow that decides what happens with the strike, outcome of the meeting  will be put out to the public after the meetingAsuuStrikeUpdate ASUUstrike Asuu"/>
    <n v="0"/>
    <n v="2"/>
    <n v="10"/>
    <n v="0"/>
    <x v="0"/>
    <x v="28"/>
    <x v="455"/>
  </r>
  <r>
    <x v="951"/>
    <s v="Congratulations to Nigerian students! Back to school  Thanks ASUU AsuuStrikeUpdate ASUUstrike EndSARS "/>
    <n v="1"/>
    <n v="2"/>
    <n v="7"/>
    <n v="0"/>
    <x v="1"/>
    <x v="369"/>
    <x v="456"/>
  </r>
  <r>
    <x v="952"/>
    <s v="After Asuu decided to call of the strike but Federal Government didn't give them all they wanted. Who go settle the fight  AsuuStrikeUpdate ASUUstrike PrayForRicoSwavey "/>
    <n v="0"/>
    <n v="1"/>
    <n v="11"/>
    <n v="1"/>
    <x v="0"/>
    <x v="370"/>
    <x v="457"/>
  </r>
  <r>
    <x v="953"/>
    <s v="As ASUU dey prepare to call off strike,Make me Mah dey prepare Shege for students and lecturers...ASUUstrikeAsuuStrikeUpdate "/>
    <n v="2"/>
    <n v="6"/>
    <n v="32"/>
    <n v="0"/>
    <x v="0"/>
    <x v="17"/>
    <x v="458"/>
  </r>
  <r>
    <x v="954"/>
    <s v="ASUUstrike AsuuStrikeUpdate ASUU ASU  :Asuu ma call off strike ni Monday a ma resume ni Tuesday ejo ma bere si ni sha everybody ka sha ma rora "/>
    <n v="1"/>
    <n v="0"/>
    <n v="0"/>
    <n v="0"/>
    <x v="0"/>
    <x v="371"/>
    <x v="459"/>
  </r>
  <r>
    <x v="955"/>
    <s v="Girls wey carry belle wen ASUU strike start and time to born don reach:BrokenBuhNotDamaged AsuuStrikeUpdate ASUUstrike Sabinus James Brown so james "/>
    <n v="0"/>
    <n v="0"/>
    <n v="2"/>
    <n v="0"/>
    <x v="1"/>
    <x v="372"/>
    <x v="238"/>
  </r>
  <r>
    <x v="956"/>
    <s v="Even person wey dey stay for school hostel dey follow post landlord jokes.AsuuStrikeUpdate ASUUstrike ASUU"/>
    <n v="0"/>
    <n v="1"/>
    <n v="2"/>
    <n v="0"/>
    <x v="0"/>
    <x v="28"/>
    <x v="460"/>
  </r>
  <r>
    <x v="957"/>
    <s v="E reach my turn to buy POS to dey earn bastard money, Asuu call off strike.. Eeiii God o . ASUUstrike AsuuStrikeUpdate "/>
    <n v="1"/>
    <n v="0"/>
    <n v="8"/>
    <n v="0"/>
    <x v="0"/>
    <x v="17"/>
    <x v="457"/>
  </r>
  <r>
    <x v="958"/>
    <s v="I won't resume first I would allow my room mate to resume first,and my room mate happens to be meASUUstrike AsuuStrikeUpdate  ASUU "/>
    <n v="0"/>
    <n v="1"/>
    <n v="8"/>
    <n v="0"/>
    <x v="0"/>
    <x v="17"/>
    <x v="461"/>
  </r>
  <r>
    <x v="959"/>
    <s v="@ASUU_info ASUUstrike: Universities to reopen on Monday 17th, October.Lectures start immediately- ASUU AsuuStrikeUpdate"/>
    <n v="1"/>
    <n v="0"/>
    <n v="3"/>
    <n v="0"/>
    <x v="0"/>
    <x v="17"/>
    <x v="462"/>
  </r>
  <r>
    <x v="960"/>
    <s v="Dear Asuu Na 2.9m remain make una no fall my handsAsuuStrikeUpdate ASUUstrike "/>
    <n v="0"/>
    <n v="0"/>
    <n v="2"/>
    <n v="0"/>
    <x v="0"/>
    <x v="19"/>
    <x v="463"/>
  </r>
  <r>
    <x v="961"/>
    <s v="If the FG agree to pay ASUU the 8 month salaries that they didn't work for, we will sue the FG and ASUU, and we will embark on indefinite strike. They law says &quot;no work no pay&quot; it should be abided. AsuuStrikeUpdate ASUUstrike"/>
    <n v="11"/>
    <n v="1"/>
    <n v="10"/>
    <n v="0"/>
    <x v="0"/>
    <x v="19"/>
    <x v="464"/>
  </r>
  <r>
    <x v="962"/>
    <s v="AsuuStrikeUpdate: Finally Federal Govt pays 8 months' salary, universities reopen 17 October 2022.Salary and revitalization are cleared. ASUU members will resume till UTAS is resolved.ASUUstrike 9jafastlink "/>
    <n v="0"/>
    <n v="0"/>
    <n v="1"/>
    <n v="1"/>
    <x v="4"/>
    <x v="373"/>
    <x v="465"/>
  </r>
  <r>
    <x v="963"/>
    <s v="Calling off the strike is not the issue oo but you see this picture dey fear meIf you can relate oya hit the like buttonAsuuStrikeUpdate ASUU ASUUstrike "/>
    <n v="2"/>
    <n v="0"/>
    <n v="11"/>
    <n v="0"/>
    <x v="0"/>
    <x v="8"/>
    <x v="466"/>
  </r>
  <r>
    <x v="964"/>
    <s v="House rent dey thereSchool fees dey thereProvision no Dey Asuu abeg never resume AsuuStrikeUpdate ASUUstrike ASUU Babcock "/>
    <n v="1"/>
    <n v="0"/>
    <n v="2"/>
    <n v="0"/>
    <x v="1"/>
    <x v="28"/>
    <x v="467"/>
  </r>
  <r>
    <x v="965"/>
    <s v="ASUU STRIKE: What Have You Achieved So Far?Abi na belle you carryAsuuStrikeUpdateASUUstrikegirlpower "/>
    <n v="0"/>
    <n v="0"/>
    <n v="8"/>
    <n v="0"/>
    <x v="0"/>
    <x v="374"/>
    <x v="1"/>
  </r>
  <r>
    <x v="966"/>
    <s v="@ASUU_NEWS You better face ur update on ASUU n stop posting rubbish, was great about him after 8month ASUUstrike AsuuStrikeUpdate"/>
    <n v="0"/>
    <n v="0"/>
    <n v="1"/>
    <n v="0"/>
    <x v="1"/>
    <x v="17"/>
    <x v="468"/>
  </r>
  <r>
    <x v="967"/>
    <s v="ASUU basu kyauta min ba. Mun gama arrangement da Daddy na zai maida ni UK upper week but gashi zakuy call off yace ya fasaAsuuStrikeUpdate AsuuStrike"/>
    <n v="2"/>
    <n v="5"/>
    <n v="18"/>
    <n v="0"/>
    <x v="1"/>
    <x v="19"/>
    <x v="469"/>
  </r>
  <r>
    <x v="968"/>
    <s v="My Advise for the DayYour Mental Health is More Important than the test, the interview, the lunch date, the meeting, the family dinner, the soccer game, the recital, the grocery-run, the hustle take care of yourself ooAsuuStrikeUpdateASUUstrike ASUU ASUUStrikeMustEnd"/>
    <n v="0"/>
    <n v="0"/>
    <n v="1"/>
    <n v="0"/>
    <x v="0"/>
    <x v="280"/>
    <x v="36"/>
  </r>
  <r>
    <x v="969"/>
    <s v="Asuu fit dey strike, but earning in dollars strike pass. During this Asuu strike I've been able to make quite some Dollars legitimately online. Made $1200 online by selling other people's productASUUstrike ASU Nigeria AsuuStrikeUpdate "/>
    <n v="2"/>
    <n v="0"/>
    <n v="3"/>
    <n v="1"/>
    <x v="0"/>
    <x v="375"/>
    <x v="470"/>
  </r>
  <r>
    <x v="970"/>
    <s v="ASUU: there is light at the end of the tunnelMe: abi kin lo off light ni asuu AsuuStrikeUpdate ASUUstrike ASUUStrikeMustEnd"/>
    <n v="0"/>
    <n v="0"/>
    <n v="2"/>
    <n v="0"/>
    <x v="1"/>
    <x v="376"/>
    <x v="471"/>
  </r>
  <r>
    <x v="971"/>
    <s v="Asuu just called the strike off AsuuStrikeUpdate ASUUstrike "/>
    <n v="0"/>
    <n v="0"/>
    <n v="5"/>
    <n v="0"/>
    <x v="0"/>
    <x v="19"/>
    <x v="472"/>
  </r>
  <r>
    <x v="972"/>
    <s v="Cheers to us that are not ready to resume but just want the strike to be called off cos any pim for this house I don jack that bag, but for now my department is still on strike BIKO AsuuStrikeUpdate ASUUstrike ASUU"/>
    <n v="1"/>
    <n v="0"/>
    <n v="7"/>
    <n v="0"/>
    <x v="1"/>
    <x v="28"/>
    <x v="473"/>
  </r>
  <r>
    <x v="973"/>
    <s v="Howfa Tasuedite Una still won resume? No4 is gonna worst than thisAsuuStrikeUpdate ASUUstrike ASUU "/>
    <n v="3"/>
    <n v="0"/>
    <n v="4"/>
    <n v="0"/>
    <x v="0"/>
    <x v="28"/>
    <x v="474"/>
  </r>
  <r>
    <x v="974"/>
    <s v="AsuuStrikeUpdate: Avoid misinformation. Strike is underway. ASUU's president will speak following nationwide congresses and NEC approvalHowever,  17th October as resumption dateBy Thursday or Friday, It shall be made public.ASUUstrikeBellaTheAmbassador "/>
    <n v="0"/>
    <n v="0"/>
    <n v="14"/>
    <n v="0"/>
    <x v="0"/>
    <x v="314"/>
    <x v="1"/>
  </r>
  <r>
    <x v="975"/>
    <s v="So you people  dey on strike As in yall attend public universities Wow poor kids AsuuStrikeUpdate ASUUstrike Asuu "/>
    <n v="1"/>
    <n v="1"/>
    <n v="8"/>
    <n v="0"/>
    <x v="1"/>
    <x v="28"/>
    <x v="475"/>
  </r>
  <r>
    <x v="976"/>
    <s v="Why do people use their siblings or parents as next of kin if dey never marry???You no fit put the name of ur future pikin ni...   AsuuStrikeUpdate ASUUstrike ASUU ASUUStrikeMustEnd"/>
    <n v="0"/>
    <n v="0"/>
    <n v="3"/>
    <n v="0"/>
    <x v="0"/>
    <x v="280"/>
    <x v="36"/>
  </r>
  <r>
    <x v="977"/>
    <s v="I hate all this nonsenseSeh you will call off strikeYes or no? Before I resign work  ASUU ASUUstrikeAsuuStrikeUpdate"/>
    <n v="0"/>
    <n v="0"/>
    <n v="7"/>
    <n v="0"/>
    <x v="0"/>
    <x v="5"/>
    <x v="143"/>
  </r>
  <r>
    <x v="978"/>
    <s v="AsuuStrikeUpdateBREAKING NEWS: ASUU branches set to vote today, WednesdayRead more: ASUU ASUUSTRIKE "/>
    <n v="3"/>
    <n v="14"/>
    <n v="79"/>
    <n v="0"/>
    <x v="0"/>
    <x v="8"/>
    <x v="8"/>
  </r>
  <r>
    <x v="979"/>
    <s v="Time to do the needful AsuuStrikeUpdate ASUUstrike asuu "/>
    <n v="0"/>
    <n v="0"/>
    <n v="0"/>
    <n v="0"/>
    <x v="1"/>
    <x v="28"/>
    <x v="476"/>
  </r>
  <r>
    <x v="980"/>
    <s v="ASUU: We see a light at the end of the tunnelMe to FG: Stay WickedASUUstrike AsuuStrikeUpdate "/>
    <n v="2"/>
    <n v="1"/>
    <n v="11"/>
    <n v="0"/>
    <x v="0"/>
    <x v="17"/>
    <x v="477"/>
  </r>
  <r>
    <x v="981"/>
    <s v="Nigerian students if ASUU calls off the strike today, when are you resuming??AsuuStrikeUpdate ASUUstrike ASUU "/>
    <n v="4"/>
    <n v="0"/>
    <n v="3"/>
    <n v="0"/>
    <x v="1"/>
    <x v="28"/>
    <x v="32"/>
  </r>
  <r>
    <x v="982"/>
    <s v="Yall should keep calm &amp;amp; await for the ASUUs voting whichs going to be today and tomorrow; the voting system is precisely on whether to suspend the strike or not. ASUUstrike AsuuStrikeUpdate"/>
    <n v="2"/>
    <n v="0"/>
    <n v="11"/>
    <n v="0"/>
    <x v="1"/>
    <x v="17"/>
    <x v="478"/>
  </r>
  <r>
    <x v="983"/>
    <s v="AsuuStrikeUpdate: The federal government has agreed to pay the universities' salaries for the past eight months, so classes can resume on October 17th, 2022Pack Your Bag, your landlord is waitingASUUstrike AsuuBellaTheAmbassador girlpower HouseOfTheDragonHBO "/>
    <n v="2"/>
    <n v="2"/>
    <n v="22"/>
    <n v="0"/>
    <x v="0"/>
    <x v="377"/>
    <x v="1"/>
  </r>
  <r>
    <x v="984"/>
    <s v="Asuu members now Na them be ballers nowASUUstrikeAsuuStrikeUpdate "/>
    <n v="0"/>
    <n v="0"/>
    <n v="4"/>
    <n v="0"/>
    <x v="0"/>
    <x v="17"/>
    <x v="479"/>
  </r>
  <r>
    <x v="985"/>
    <s v="Bike men in school: Your money is 500ASUU kids in Lagos: Go and ask of what sanwo olu did to your fellas in Lagos.AsuuStrikeUpdateASUUstrike"/>
    <n v="0"/>
    <n v="0"/>
    <n v="6"/>
    <n v="0"/>
    <x v="0"/>
    <x v="19"/>
    <x v="222"/>
  </r>
  <r>
    <x v="986"/>
    <s v="If ASUU like make them resume tomorrow, na when I wan resume I go resume . No be me Una go pressure AsuuStrikeUpdate ASUUstrike "/>
    <n v="1"/>
    <n v="1"/>
    <n v="13"/>
    <n v="0"/>
    <x v="0"/>
    <x v="19"/>
    <x v="480"/>
  </r>
  <r>
    <x v="987"/>
    <s v="Gone are those days when a family of 3 will cook one spaghetti and be ok...Now... Ehnnn, 2 sef no dey reach anywhere for me and my guy  @Blank_TeddybearAsuuStrikeUpdate ASUUstrike ASUU ASUUStrikeMustEnd"/>
    <n v="1"/>
    <n v="0"/>
    <n v="2"/>
    <n v="0"/>
    <x v="0"/>
    <x v="280"/>
    <x v="36"/>
  </r>
  <r>
    <x v="988"/>
    <s v="Although the issue of UTAS is not finalized, ASUU members have agreed to resume on October, 17th 2022.  Details later.breakingnews ASUUstrike AsuuStrikeUpdate"/>
    <n v="1"/>
    <n v="0"/>
    <n v="4"/>
    <n v="0"/>
    <x v="1"/>
    <x v="378"/>
    <x v="481"/>
  </r>
  <r>
    <x v="989"/>
    <s v="Half bread is better than non. If not for the fact that ASUU has been steadfast all these while, FG would've smack em down. FG has agreed to pay em 8 months, while school resumes on 17th of this month.ASUUstrike ASUU AsuuStrikeUpdate Asuuwhy StrayKids StrikeUpdate"/>
    <n v="2"/>
    <n v="0"/>
    <n v="3"/>
    <n v="0"/>
    <x v="0"/>
    <x v="379"/>
    <x v="482"/>
  </r>
  <r>
    <x v="990"/>
    <s v="Who is handling this account abeg? Links from this account dey carry me go wey I no know  @ASUU_NIG_ ASUUstrike AsuuStrikeUpdate ASUU"/>
    <n v="0"/>
    <n v="0"/>
    <n v="0"/>
    <n v="0"/>
    <x v="0"/>
    <x v="31"/>
    <x v="483"/>
  </r>
  <r>
    <x v="991"/>
    <s v="ASUU member to her students ASUUstrike AsuuStrikeUpdate "/>
    <n v="0"/>
    <n v="0"/>
    <n v="1"/>
    <n v="0"/>
    <x v="0"/>
    <x v="17"/>
    <x v="484"/>
  </r>
  <r>
    <x v="992"/>
    <s v="The serious students are back at it again AsuuStrikeUpdate ASUUstrike ASUU "/>
    <n v="0"/>
    <n v="0"/>
    <n v="6"/>
    <n v="0"/>
    <x v="0"/>
    <x v="28"/>
    <x v="270"/>
  </r>
  <r>
    <x v="993"/>
    <s v="Students= Me , I am students  ASUUstrike AsuuStrikeUpdate oct17 october17 ASUU "/>
    <n v="0"/>
    <n v="0"/>
    <n v="2"/>
    <n v="0"/>
    <x v="1"/>
    <x v="380"/>
    <x v="485"/>
  </r>
  <r>
    <x v="994"/>
    <s v="Hi PortfolioDay @portfolioday I'm a 3d environment artist looking to work in games here's some of my workBlender3d blender cycles gamedesign gamedev gaming openworld AsuuStrikeUpdate ASUUstrike ASUU "/>
    <n v="1"/>
    <n v="9"/>
    <n v="19"/>
    <n v="2"/>
    <x v="0"/>
    <x v="381"/>
    <x v="486"/>
  </r>
  <r>
    <x v="995"/>
    <s v="Dem suppose wipe that ASUU president cord for neck, the boy too get agidi. ASUUstrike ASUUStrikeMustEnd AsuuStrikeUpdate"/>
    <n v="0"/>
    <n v="0"/>
    <n v="3"/>
    <n v="0"/>
    <x v="0"/>
    <x v="248"/>
    <x v="487"/>
  </r>
  <r>
    <x v="996"/>
    <s v="We are doing everything in our power to end the strike as soon as possible; Students should be patient ASUU AsuuStrikeUpdate Asuu ASUUstrike "/>
    <n v="2"/>
    <n v="0"/>
    <n v="12"/>
    <n v="0"/>
    <x v="1"/>
    <x v="8"/>
    <x v="32"/>
  </r>
  <r>
    <x v="997"/>
    <s v="I'm glad to see the tweet that Assu has reached conclusion with the federal govt My eye got open to the opportunity the online has to offer durring this Asuu strike I've made over $6,000AsuuStrikeUpdateASUUstrikeNigeria "/>
    <n v="3"/>
    <n v="3"/>
    <n v="18"/>
    <n v="0"/>
    <x v="0"/>
    <x v="382"/>
    <x v="488"/>
  </r>
  <r>
    <x v="998"/>
    <s v="@ASUU_NEWS Asuu and FG won make I grow white beards without graduating,my eyes have seen what I cannot explain eight months of sege ASUUstrike AsuuStrikeUpdate ASUU"/>
    <n v="1"/>
    <n v="2"/>
    <n v="11"/>
    <n v="0"/>
    <x v="1"/>
    <x v="31"/>
    <x v="489"/>
  </r>
  <r>
    <x v="999"/>
    <s v="Me remembering my carry-overs after hearing ASUU call-off strike.ASUUstrikeGbaja NgigeAsuuStrikeUpdate "/>
    <n v="0"/>
    <n v="1"/>
    <n v="14"/>
    <n v="0"/>
    <x v="0"/>
    <x v="17"/>
    <x v="490"/>
  </r>
  <r>
    <x v="1000"/>
    <s v="If ASUU call of the strike tomorrow.Are you financially ready to resume? AsuuStrikeUpdate ASUUstrike"/>
    <n v="1"/>
    <n v="2"/>
    <n v="5"/>
    <n v="0"/>
    <x v="1"/>
    <x v="19"/>
    <x v="491"/>
  </r>
  <r>
    <x v="1001"/>
    <s v="BREAKING: ASUU NEC to commence traditional voting today (Tuesday) and tomorrow (Wednesday) over the ongoing ASUUstrike as they await president Muhammad Buhari's declaration on no work no pay.AsuuStrikeUpdate "/>
    <n v="0"/>
    <n v="2"/>
    <n v="12"/>
    <n v="0"/>
    <x v="0"/>
    <x v="5"/>
    <x v="4"/>
  </r>
  <r>
    <x v="1002"/>
    <s v="@Kynsofficial AsuuStrikeUpdate: Be informed that ASUU is still at the verge of finalizing their decision.Therefore resumption date is yet to be publicly announced at this time.Don't be misled! Stay tuned with us.ASUUstrike"/>
    <n v="1"/>
    <n v="0"/>
    <n v="8"/>
    <n v="0"/>
    <x v="0"/>
    <x v="8"/>
    <x v="492"/>
  </r>
  <r>
    <x v="1003"/>
    <s v="ASUU and Federal Government to Students who doesn't want to resume ASUUstrike ASUU ASUUstrikeupdate "/>
    <n v="0"/>
    <n v="0"/>
    <n v="5"/>
    <n v="0"/>
    <x v="0"/>
    <x v="42"/>
    <x v="189"/>
  </r>
  <r>
    <x v="1004"/>
    <s v="Universities to reopen on Monday 17th of October and Lectures are to resume immediately!!!- ASUUGreat Nigerian students, pack your bags... Il w yASUUstrike ASUUStrikeupdate StreetofAkure "/>
    <n v="0"/>
    <n v="1"/>
    <n v="27"/>
    <n v="1"/>
    <x v="0"/>
    <x v="383"/>
    <x v="189"/>
  </r>
  <r>
    <x v="1005"/>
    <s v="As scholl wan resume now Things you will definitely need to go along with, in other to win SAPA 1.SUAGR2.OIL3.SALT4.GARRIASUUstrikeASUUAsuuStrikeUpdate "/>
    <n v="1"/>
    <n v="1"/>
    <n v="10"/>
    <n v="1"/>
    <x v="0"/>
    <x v="42"/>
    <x v="493"/>
  </r>
  <r>
    <x v="1006"/>
    <s v="EFCC off person gen make e come outNEPA bring light AsuuStrikeUpdateASUUstrike ASUUStrikeMustEnd ASUU "/>
    <n v="2"/>
    <n v="2"/>
    <n v="10"/>
    <n v="0"/>
    <x v="0"/>
    <x v="384"/>
    <x v="36"/>
  </r>
  <r>
    <x v="1007"/>
    <s v="Most Nigerian Bosses think they're doing their staffs a favour with the meager they pay them, they don't know some of their staffs borrow money to come to work, then before month end they already have debts to settleShege awaits some people AsuuStrikeUpdate ASUUstrike ASUU"/>
    <n v="0"/>
    <n v="0"/>
    <n v="4"/>
    <n v="0"/>
    <x v="0"/>
    <x v="28"/>
    <x v="36"/>
  </r>
  <r>
    <x v="1008"/>
    <s v="What was it that the House of Reps leadership did that Ngige couldn't do in months? Who eventually compromised? Hope for ASUU, students, and parents at last.ASUUstrike AsuuStrikeUpdate"/>
    <n v="0"/>
    <n v="0"/>
    <n v="1"/>
    <n v="0"/>
    <x v="1"/>
    <x v="17"/>
    <x v="494"/>
  </r>
  <r>
    <x v="1009"/>
    <s v="ASUUstrike: Universities to reopen on Monday 17th, October.Lectures start immediately- ASUU AsuuStrikeUpdate"/>
    <n v="0"/>
    <n v="1"/>
    <n v="2"/>
    <n v="0"/>
    <x v="0"/>
    <x v="17"/>
    <x v="495"/>
  </r>
  <r>
    <x v="1010"/>
    <s v="Following the statement made by ASUU Chairman concerning the strike, various ASUU branches are set to vote on the issue.Read the full story here ASUUstrike AsuuStrikeUpdate"/>
    <n v="0"/>
    <n v="1"/>
    <n v="6"/>
    <n v="0"/>
    <x v="2"/>
    <x v="17"/>
    <x v="496"/>
  </r>
  <r>
    <x v="1011"/>
    <s v="AsuuStrikeUpdateVIDEO:  president: &quot;We're confident the strike will finish in a few days.&quot;ASUUstrike  ASUUstrike  ASUU"/>
    <n v="0"/>
    <n v="0"/>
    <n v="0"/>
    <n v="0"/>
    <x v="0"/>
    <x v="349"/>
    <x v="497"/>
  </r>
  <r>
    <x v="1012"/>
    <s v="ASUUstrike: Universities to reopen on Monday 17th, October.Lectures start immediately- ASUU AsuuStrikeUpdate"/>
    <n v="3"/>
    <n v="2"/>
    <n v="16"/>
    <n v="0"/>
    <x v="0"/>
    <x v="17"/>
    <x v="498"/>
  </r>
  <r>
    <x v="1013"/>
    <s v="Let's talk soccerIf you could sign any 1 PL player not from the 'Big 6'  who would you pick and why?AsuuStrikeUpdate ASUUstrike ASUUStrikeMustEnd ASUU EPL"/>
    <n v="0"/>
    <n v="0"/>
    <n v="0"/>
    <n v="0"/>
    <x v="0"/>
    <x v="385"/>
    <x v="36"/>
  </r>
  <r>
    <x v="1014"/>
    <s v="If only a responsible and honorable being like Femi Gbaja have intruded in this ASUU strike saga the story could have been different by now, we appreciate your efforts Rthon. Speaker @femigbaja ASUUstrike AsuuStrikeUpdate "/>
    <n v="2"/>
    <n v="11"/>
    <n v="134"/>
    <n v="1"/>
    <x v="0"/>
    <x v="17"/>
    <x v="499"/>
  </r>
  <r>
    <x v="1015"/>
    <s v="Asuu calls off strike meanwhile me deciding whether to start my own personal strike or resume November ending ASUUstrike Asuustrikeupdate "/>
    <n v="0"/>
    <n v="1"/>
    <n v="15"/>
    <n v="0"/>
    <x v="0"/>
    <x v="17"/>
    <x v="500"/>
  </r>
  <r>
    <x v="1016"/>
    <s v="WATCH ASUU STRIKE UPDATE LIVE...ASUUstrike ASUU AsuuStrikeUpdateASUUStrikeMustEnd"/>
    <n v="0"/>
    <n v="0"/>
    <n v="2"/>
    <n v="0"/>
    <x v="2"/>
    <x v="310"/>
    <x v="501"/>
  </r>
  <r>
    <x v="1017"/>
    <s v="I don't know how to cook oo ... But if i warm water for you eehn... Just taste the water lasan .. Omo AsuuStrikeUpdate ASUUstrike ASUUStrikeMustEnd ASUU"/>
    <n v="1"/>
    <n v="0"/>
    <n v="3"/>
    <n v="0"/>
    <x v="0"/>
    <x v="384"/>
    <x v="36"/>
  </r>
  <r>
    <x v="1018"/>
    <s v="When you smell that the future is so bright and you just want to keep yourself calm...AsuuStrikeUpdate ASUUstrike ASUUStrikeMustEnd ASUU "/>
    <n v="0"/>
    <n v="0"/>
    <n v="17"/>
    <n v="0"/>
    <x v="0"/>
    <x v="384"/>
    <x v="36"/>
  </r>
  <r>
    <x v="1019"/>
    <s v="AsuuStrikeUpdateBreaking News: ASUU Provides a New Update Regarding the Strike and Return to Classes. Get more details  ASUUstrike ASUU ASUUStrikeMustEnd"/>
    <n v="0"/>
    <n v="2"/>
    <n v="8"/>
    <n v="0"/>
    <x v="0"/>
    <x v="280"/>
    <x v="497"/>
  </r>
  <r>
    <x v="1020"/>
    <s v="Nobody should form ajebo/Big boyness when the Asuu strike is called up because all rich men children don transfer go private universities. The rest of us na AJE KPAKO AsuuStrikeUpdateASUUstrike"/>
    <n v="0"/>
    <n v="0"/>
    <n v="3"/>
    <n v="0"/>
    <x v="0"/>
    <x v="19"/>
    <x v="502"/>
  </r>
  <r>
    <x v="1021"/>
    <s v="Be Notify Guys,,ASUU to call off Strike Not ASUU call off StrikeStill Expecting ASUU Memo and News of Calling off the industrial Struggle Strike.Expecting ASUU Memo and good news .Retweet for others plsAsuuStrikeUpdate AsuuStrike"/>
    <n v="0"/>
    <n v="2"/>
    <n v="19"/>
    <n v="0"/>
    <x v="0"/>
    <x v="19"/>
    <x v="503"/>
  </r>
  <r>
    <x v="1022"/>
    <s v="Like this tweet if you don't want ASUU to resume till next year ASUUstrike AsuuStrikeUpdate"/>
    <n v="0"/>
    <n v="2"/>
    <n v="12"/>
    <n v="0"/>
    <x v="0"/>
    <x v="17"/>
    <x v="504"/>
  </r>
  <r>
    <x v="1023"/>
    <s v="As ASUU don call off liedis ASUUstrike AsuuStrikeUpdate "/>
    <n v="0"/>
    <n v="1"/>
    <n v="3"/>
    <n v="0"/>
    <x v="1"/>
    <x v="17"/>
    <x v="505"/>
  </r>
  <r>
    <x v="1024"/>
    <s v="If only a responsible and honorable being like Femi Gbaja have intruded in this ASUU strike saga the story could have been different by now, we appreciate your hon. Speaker @femigbaja ASUUstrike AsuuStrikeUpdate "/>
    <n v="2"/>
    <n v="8"/>
    <n v="45"/>
    <n v="0"/>
    <x v="1"/>
    <x v="17"/>
    <x v="506"/>
  </r>
  <r>
    <x v="1025"/>
    <s v="ASUU:- Federal Govt. to pay the outstanding 8 months' salaries to the universities lecturers. - Revitalization and salary arrears to be cleared.- UTAS issues still not concluded  - Members of ASUU agreed to resumeASUUstrike AsuuStrikeUpdate"/>
    <n v="1"/>
    <n v="2"/>
    <n v="21"/>
    <n v="0"/>
    <x v="1"/>
    <x v="17"/>
    <x v="478"/>
  </r>
  <r>
    <x v="1026"/>
    <s v="It's not over thinking it's analytical comprehensionMad oooSee as dem remix depression AsuuStrikeUpdate ASUUstrike ASUUStrikeMustEnd ASUU"/>
    <n v="0"/>
    <n v="0"/>
    <n v="1"/>
    <n v="0"/>
    <x v="0"/>
    <x v="384"/>
    <x v="36"/>
  </r>
  <r>
    <x v="1027"/>
    <s v="I dont believe any of these Asuu updates until students start going back to school.AsuuStrikeUpdate ASUUstrike"/>
    <n v="2"/>
    <n v="0"/>
    <n v="7"/>
    <n v="0"/>
    <x v="1"/>
    <x v="19"/>
    <x v="507"/>
  </r>
  <r>
    <x v="1028"/>
    <s v="ASUU take away:- Federal Govt agrees to pay the outstanding 8 months' salaries. - Revitalization and salary arrears will be cleared.- UTAS is still not approved yet- ASUU have agreed to resumeASUUstrike AsuuStrikeUpdate"/>
    <n v="1"/>
    <n v="3"/>
    <n v="10"/>
    <n v="0"/>
    <x v="0"/>
    <x v="17"/>
    <x v="508"/>
  </r>
  <r>
    <x v="1029"/>
    <s v="ASUU take away:- Federal Govt agrees to pay the outstanding 8 months' salaries. - Revitalization and salary arrears will be cleared.- UTAS is still not approved yet- ASUU have agreed to resumeASUUstrike AsuuStrikeUpdate"/>
    <n v="14"/>
    <n v="57"/>
    <n v="316"/>
    <n v="2"/>
    <x v="0"/>
    <x v="17"/>
    <x v="509"/>
  </r>
  <r>
    <x v="1030"/>
    <s v="AsuuStrikeUpdate: We did this for the sake of our students - ASUU ASUUStrike "/>
    <n v="2"/>
    <n v="1"/>
    <n v="17"/>
    <n v="0"/>
    <x v="1"/>
    <x v="19"/>
    <x v="50"/>
  </r>
  <r>
    <x v="1031"/>
    <s v="Abeg oo....I say Nigeria gals love Money so much, they like to collect everything from men   AsuuStrikeUpdate ASUUstrike ASUUStrikeMustEnd ASUU"/>
    <n v="1"/>
    <n v="0"/>
    <n v="0"/>
    <n v="0"/>
    <x v="0"/>
    <x v="384"/>
    <x v="36"/>
  </r>
  <r>
    <x v="1032"/>
    <s v="ASUU President Prof. Osodeke and I on a video call this morning, assuring Nigerian students that the strike has come to an end. Students start packing your bags  ASUUstrike AsuuStrikeUpdate ASUU "/>
    <n v="6"/>
    <n v="5"/>
    <n v="18"/>
    <n v="0"/>
    <x v="0"/>
    <x v="31"/>
    <x v="510"/>
  </r>
  <r>
    <x v="1033"/>
    <s v="BREAKING: We're hopeful strike will end in a few days - ASUU presidentASUUstrike ASUUstrikeupdate ASUU "/>
    <n v="1"/>
    <n v="0"/>
    <n v="7"/>
    <n v="0"/>
    <x v="0"/>
    <x v="31"/>
    <x v="4"/>
  </r>
  <r>
    <x v="1034"/>
    <s v="VIDEO: We're hopeful strike will end in a few days - ASUU president ASUUstrike ASUUstrikeupdate ASUU"/>
    <n v="1"/>
    <n v="8"/>
    <n v="34"/>
    <n v="0"/>
    <x v="2"/>
    <x v="31"/>
    <x v="511"/>
  </r>
  <r>
    <x v="1035"/>
    <s v="Thank God, ASUU has finally agreed to call off the 8 months strike.AsuuStrikeUpdate ASUUstrike You can make money online through Affiliate Marketing while in School. Join here to learn for FREE "/>
    <n v="0"/>
    <n v="0"/>
    <n v="0"/>
    <n v="0"/>
    <x v="2"/>
    <x v="19"/>
    <x v="512"/>
  </r>
  <r>
    <x v="1036"/>
    <s v="You might be wondering why men don't want to marry woman with kids...Can you buy a used roll on abi handkerchief AssassinsCreed AsuuStrikeUpdate ASUUstrike ASUUstrike ASUUStrikeMustEnd ASUU"/>
    <n v="1"/>
    <n v="0"/>
    <n v="2"/>
    <n v="0"/>
    <x v="0"/>
    <x v="386"/>
    <x v="36"/>
  </r>
  <r>
    <x v="1037"/>
    <s v="If government agrees to pay lecturers 8 months arrears, its mandatory for ASUU to pay students House rent and time wastage arrears too. Justice for all!AsuuStrikeUpdate ASUUstrike"/>
    <n v="10"/>
    <n v="40"/>
    <n v="296"/>
    <n v="3"/>
    <x v="0"/>
    <x v="19"/>
    <x v="364"/>
  </r>
  <r>
    <x v="1038"/>
    <s v="I wonder why some people press the cancel button on the ATM 8 times before using it  What's your aim abegAsuuStrikeUpdate ASUUstrike ASUU ASUUStrikeMustEnd"/>
    <n v="0"/>
    <n v="0"/>
    <n v="2"/>
    <n v="0"/>
    <x v="0"/>
    <x v="280"/>
    <x v="36"/>
  </r>
  <r>
    <x v="1038"/>
    <s v="I start POS business today, ASUU wan call off. Call off wetin? ASUUstrike AsuuStrikeUpdate "/>
    <n v="0"/>
    <n v="0"/>
    <n v="6"/>
    <n v="0"/>
    <x v="0"/>
    <x v="17"/>
    <x v="11"/>
  </r>
  <r>
    <x v="1039"/>
    <s v="I want see all those affiliate marketers wey say Dem make 6 figures weekly for ASUU strike ... Make I see how ur life take change AsuuStrikeUpdate ASUUstrike"/>
    <n v="1"/>
    <n v="2"/>
    <n v="4"/>
    <n v="0"/>
    <x v="0"/>
    <x v="19"/>
    <x v="513"/>
  </r>
  <r>
    <x v="1040"/>
    <s v="Make Buhari just come on live ask say wetin b Asuu make dem give him 6months to read n know about demASUUstrike Asuu AsuuStrikeUpdate "/>
    <n v="0"/>
    <n v="0"/>
    <n v="5"/>
    <n v="0"/>
    <x v="0"/>
    <x v="42"/>
    <x v="11"/>
  </r>
  <r>
    <x v="1041"/>
    <s v="If you dey inside bus and boredom wan kill you, just say *NAWA FOR THIS COUNTRY OO, CHAII&quot;*My broda, na you go taya for gist AsuuStrikeUpdate ASUUstrike ASUUStrikeMustEnd ASUU "/>
    <n v="0"/>
    <n v="0"/>
    <n v="4"/>
    <n v="0"/>
    <x v="0"/>
    <x v="384"/>
    <x v="36"/>
  </r>
  <r>
    <x v="1042"/>
    <s v="Make Buhari just come on live ask say wetin b Asuu make dem give him 6months to read n know about demASUUstrike AsuuStrikeUpdate "/>
    <n v="0"/>
    <n v="1"/>
    <n v="4"/>
    <n v="0"/>
    <x v="0"/>
    <x v="17"/>
    <x v="474"/>
  </r>
  <r>
    <x v="1043"/>
    <s v="I don't know who needs to hear this but, Honestly, If a strong union like ASUU call off strike this time around without been fulfilled the promises made, it's a shame and it simply means we are basically hopeless in this country.AsuuStrikeUpdateASUUstrikeASUU"/>
    <n v="0"/>
    <n v="3"/>
    <n v="15"/>
    <n v="0"/>
    <x v="0"/>
    <x v="28"/>
    <x v="514"/>
  </r>
  <r>
    <x v="1044"/>
    <s v="ASUU strike called off, schools resume Monday, October 17th, 2022.Some people will now ask me my sauce AsuuStrikeUpdate ASUUstrike"/>
    <n v="5"/>
    <n v="1"/>
    <n v="4"/>
    <n v="0"/>
    <x v="0"/>
    <x v="19"/>
    <x v="515"/>
  </r>
  <r>
    <x v="1045"/>
    <s v="ASUU Branches Set to Vote Today, Wednesday Over Ongoing StrikeRead:  ASUUStrikeUpdate ASUUstrike  UNILAG | Babcock"/>
    <n v="0"/>
    <n v="0"/>
    <n v="4"/>
    <n v="0"/>
    <x v="2"/>
    <x v="19"/>
    <x v="15"/>
  </r>
  <r>
    <x v="1046"/>
    <s v="ASUUstrike: Universities to reopen on Monday 17th, October.Lectures start immediately- ASUU AsuuStrikeUpdate"/>
    <n v="1"/>
    <n v="2"/>
    <n v="13"/>
    <n v="0"/>
    <x v="1"/>
    <x v="17"/>
    <x v="516"/>
  </r>
  <r>
    <x v="1047"/>
    <s v="Not very Man wants SEX, some need your brain and Attitude to support their dreams. So polish your brain more than your FACEAsuuStrikeUpdate ASUUstrike  ASUU ASUUStrikeMustEnd"/>
    <n v="0"/>
    <n v="1"/>
    <n v="8"/>
    <n v="1"/>
    <x v="0"/>
    <x v="280"/>
    <x v="36"/>
  </r>
  <r>
    <x v="1048"/>
    <s v="Universities to resume on 17th October: Landlords  To ASUU  AsuuStrikeUpdate ASUUstrike  ASUU "/>
    <n v="1"/>
    <n v="5"/>
    <n v="29"/>
    <n v="0"/>
    <x v="1"/>
    <x v="28"/>
    <x v="517"/>
  </r>
  <r>
    <x v="1049"/>
    <s v="The counsel to the Academic Staff Union of Universities (@ASUUNGR)  Femi Falana has said the union would end its nearly eight-month-old strike soon...Read the full story here: ASUU ASUUstrike AsuuStrikeUpdate Falana "/>
    <n v="0"/>
    <n v="2"/>
    <n v="5"/>
    <n v="0"/>
    <x v="2"/>
    <x v="387"/>
    <x v="116"/>
  </r>
  <r>
    <x v="1050"/>
    <s v="When I see, I know what I saw@femigbaja your impact in this about to be suspended strike can never be undermined. Big respect forever You just gained one extra fanASUUstrike ASUU AsuuStrikeUpdate "/>
    <n v="0"/>
    <n v="0"/>
    <n v="6"/>
    <n v="0"/>
    <x v="0"/>
    <x v="42"/>
    <x v="518"/>
  </r>
  <r>
    <x v="1051"/>
    <s v="Abeg make una help me tell @ASUU_NGN @ASUU_NEWS and my course rep say I never learn this work finish, make January just reach..ASUUstrike AsuuStrikeUpdate "/>
    <n v="2"/>
    <n v="1"/>
    <n v="10"/>
    <n v="0"/>
    <x v="0"/>
    <x v="17"/>
    <x v="519"/>
  </r>
  <r>
    <x v="1052"/>
    <s v="Abeg make asuu call off strike asap I no fit wait AsuuStrikeUpdate ASUUstrike ASUUStrikeMustEnd "/>
    <n v="0"/>
    <n v="0"/>
    <n v="1"/>
    <n v="0"/>
    <x v="1"/>
    <x v="279"/>
    <x v="520"/>
  </r>
  <r>
    <x v="1053"/>
    <s v="My brain before ASUU strike Vs. My brain After ASUU strike AsuuStrikeUpdate ASUUstrike "/>
    <n v="0"/>
    <n v="2"/>
    <n v="6"/>
    <n v="0"/>
    <x v="0"/>
    <x v="19"/>
    <x v="484"/>
  </r>
  <r>
    <x v="1054"/>
    <s v="Varsities to reopen on Monday 17th October, 2022 AsuuStrikeUpdate ASUUstrike ASUU"/>
    <n v="0"/>
    <n v="1"/>
    <n v="0"/>
    <n v="1"/>
    <x v="0"/>
    <x v="28"/>
    <x v="521"/>
  </r>
  <r>
    <x v="1055"/>
    <s v="Information flying around claiming ASUU has called off the strike is false. The ASUU president confirmed to us the strike is yet to be called off. Disregard any information that says the strike has been called off. Don't spread false information.ASUUstrike AsuuStrikeUpdate"/>
    <n v="0"/>
    <n v="3"/>
    <n v="4"/>
    <n v="2"/>
    <x v="0"/>
    <x v="17"/>
    <x v="522"/>
  </r>
  <r>
    <x v="1056"/>
    <s v="The greatest new is either by court order or by negotiation, ASUU have to call off this strike on/before Friday. asuu AsuuStrikeUpdate ASUUstrike"/>
    <n v="1"/>
    <n v="0"/>
    <n v="4"/>
    <n v="0"/>
    <x v="1"/>
    <x v="0"/>
    <x v="523"/>
  </r>
  <r>
    <x v="1057"/>
    <s v="While you are procrastinating, prime affordable lands are getting SOLD OUT! by smart investors...Inbox for inspection Sterling Doggy Babcock James Brown Rivers State Leipzig ASUU AsuuStrikeUpdate ASUUstrike AtikuInUyo Tinubu "/>
    <n v="0"/>
    <n v="2"/>
    <n v="3"/>
    <n v="0"/>
    <x v="1"/>
    <x v="388"/>
    <x v="524"/>
  </r>
  <r>
    <x v="1058"/>
    <s v="Nigerian students after ASUU calls off the strike &quot;Jesus!!!&quot;AsuuStrikeUpdate ASUUstrike "/>
    <n v="2"/>
    <n v="3"/>
    <n v="12"/>
    <n v="2"/>
    <x v="0"/>
    <x v="19"/>
    <x v="525"/>
  </r>
  <r>
    <x v="1059"/>
    <s v="The person wey I dey always copy for exam don go private university AsuuStrikeUpdate ASUUstrike Asuu Asuuwhy"/>
    <n v="0"/>
    <n v="2"/>
    <n v="14"/>
    <n v="0"/>
    <x v="1"/>
    <x v="261"/>
    <x v="505"/>
  </r>
  <r>
    <x v="1060"/>
    <s v="They are forcing Asuu to swallow their prideASUUstrike AsuuStrikeUpdate"/>
    <n v="3"/>
    <n v="1"/>
    <n v="5"/>
    <n v="0"/>
    <x v="0"/>
    <x v="17"/>
    <x v="526"/>
  </r>
  <r>
    <x v="1061"/>
    <s v="ASUU see light at the end of the tunnel.Abeg who dey at the end of the tunnel make him off the light   .I no get money to resume ooASUUstrike AsuuStrikeUpdate Unilag "/>
    <n v="3"/>
    <n v="4"/>
    <n v="25"/>
    <n v="0"/>
    <x v="0"/>
    <x v="17"/>
    <x v="397"/>
  </r>
  <r>
    <x v="1062"/>
    <s v="Does @ASUU_NGN realize some folks are 8 months pregnant already  do you want them to deliver in school classroom  abeg make una finish wetin una start abeg.... After all year don endASUUstrikeAsuuStrikeUpdate"/>
    <n v="0"/>
    <n v="0"/>
    <n v="2"/>
    <n v="0"/>
    <x v="0"/>
    <x v="17"/>
    <x v="527"/>
  </r>
  <r>
    <x v="1063"/>
    <s v="Election don dey come, Asuu decides to send all pvc holders back to schoolAsuuStrikeUpdateASUUstrike "/>
    <n v="0"/>
    <n v="1"/>
    <n v="2"/>
    <n v="0"/>
    <x v="0"/>
    <x v="19"/>
    <x v="397"/>
  </r>
  <r>
    <x v="1064"/>
    <s v="&quot; We are seeing the Light At the End &quot; ASUU President. The End is at Site, House of Reps Speaker Assures Students.Check out full Details below.Great Nigerian Students!!!ASUUstrike AsuuStrikeUpdate SabinusJames Brown Shank TrendingBuhariTormentor"/>
    <n v="0"/>
    <n v="0"/>
    <n v="0"/>
    <n v="0"/>
    <x v="0"/>
    <x v="389"/>
    <x v="528"/>
  </r>
  <r>
    <x v="1065"/>
    <s v="Congratulations to all Nigerian Nigerian Students.  Trully, there Watch Full statement by ASUU President as Strike is set to end in matters of days... He is smiling for the first time.ASUUstrike Lekkitollgate AsuuStrikeUpdate Sabinus James Brown Shank"/>
    <n v="0"/>
    <n v="0"/>
    <n v="0"/>
    <n v="0"/>
    <x v="0"/>
    <x v="390"/>
    <x v="528"/>
  </r>
  <r>
    <x v="1066"/>
    <s v="&quot; We are seeing the Light At the End &quot; ASUU President. The End is at Site, House of Reps Speaker Assures Students.Check out full Details below.Great Nigerian Students!!!ASUUstrike AsuuStrikeUpdate SabinusJames Brown Shank TrendingBuhariTormentor"/>
    <n v="0"/>
    <n v="0"/>
    <n v="0"/>
    <n v="0"/>
    <x v="0"/>
    <x v="389"/>
    <x v="529"/>
  </r>
  <r>
    <x v="1067"/>
    <s v="AsuuStrikeUpdateMy landlord dey follow ASUU update than meASUUstrike"/>
    <n v="0"/>
    <n v="0"/>
    <n v="2"/>
    <n v="0"/>
    <x v="0"/>
    <x v="19"/>
    <x v="530"/>
  </r>
  <r>
    <x v="1068"/>
    <s v="Congratulations to all Nigerian Nigerian Students.  Trully, there Watch Full statement by ASUU President as Strike is set to end in matters of days... He is smiling for the first time.ASUUstrike Lekkitollgate AsuuStrikeUpdate Sabinus James Brown Shank"/>
    <n v="0"/>
    <n v="0"/>
    <n v="0"/>
    <n v="0"/>
    <x v="0"/>
    <x v="390"/>
    <x v="529"/>
  </r>
  <r>
    <x v="1069"/>
    <s v="At last it go soon start againAsuuStrikeUpdateASUUstrike ASUU "/>
    <n v="0"/>
    <n v="0"/>
    <n v="4"/>
    <n v="0"/>
    <x v="0"/>
    <x v="28"/>
    <x v="397"/>
  </r>
  <r>
    <x v="1070"/>
    <s v="Asuu has finally seen light in the tunnel.....hehehe, una just dey whyne NEPA like never before. Well done  ASUUstrike AsuuStrikeUpdate"/>
    <n v="1"/>
    <n v="2"/>
    <n v="4"/>
    <n v="0"/>
    <x v="0"/>
    <x v="17"/>
    <x v="531"/>
  </r>
  <r>
    <x v="1071"/>
    <s v="Now that ASUU strike is over, time to text; &quot;Hey babe, sorry I've not kept in touch, was kidnapped for over 8months, I had covid too... Anyways thoughts of you pulled me through. Hyd? I'm outside your hostel btw&quot;.AsuuStrikeUpdate Jamesbrown ASUUstrike "/>
    <n v="1"/>
    <n v="0"/>
    <n v="7"/>
    <n v="1"/>
    <x v="0"/>
    <x v="391"/>
    <x v="532"/>
  </r>
  <r>
    <x v="1072"/>
    <s v="Evolution Of Lekki Lagos, Nigeria Real Estate is Real, Ever increasing in Value Dont wait to buy Real Estate, Buy Real Estate and wait adeleke jamesbrown Bryannonly ASUUstrike AsuuStrikeUpdate AsuuStrike RescueMAPOLYnow Chiefs ASUU Davido Pray FYP mohbad "/>
    <n v="1"/>
    <n v="1"/>
    <n v="7"/>
    <n v="0"/>
    <x v="1"/>
    <x v="392"/>
    <x v="60"/>
  </r>
  <r>
    <x v="1073"/>
    <s v="&quot; We are seeing the Light At the End &quot; ASUU President. The End is at Site, House of Reps Speaker Assures Students.Check out full Details below.Great Nigerian Students!!!ASUUstrike AsuuStrikeUpdate SabinusJames Brown Shank TrendingBuhariTormentor "/>
    <n v="0"/>
    <n v="1"/>
    <n v="3"/>
    <n v="1"/>
    <x v="0"/>
    <x v="389"/>
    <x v="533"/>
  </r>
  <r>
    <x v="1074"/>
    <s v="ASUU Hopeful Strike Will End In Few DaysAfter eight months of stalled negotiations with the Federal Government, the Academic Staff Union of Universities on Monday expressed hope that its industrial action will end in the next few days.ASUUstrike AsuuStrikeUpdate JamesBrown "/>
    <n v="0"/>
    <n v="0"/>
    <n v="13"/>
    <n v="0"/>
    <x v="2"/>
    <x v="393"/>
    <x v="92"/>
  </r>
  <r>
    <x v="1075"/>
    <s v="ASUU STRIKE lenu Omo Poly !Wetin concern Agbero with overloading AsuuStrikeUpdate ASUUstrike"/>
    <n v="0"/>
    <n v="0"/>
    <n v="4"/>
    <n v="0"/>
    <x v="2"/>
    <x v="19"/>
    <x v="534"/>
  </r>
  <r>
    <x v="1076"/>
    <s v="All students are now ready to hear  what ASUU are to say again AsuuStrikeUpdate ASUUstrike Students PackagingDesign Printing "/>
    <n v="0"/>
    <n v="2"/>
    <n v="4"/>
    <n v="0"/>
    <x v="0"/>
    <x v="394"/>
    <x v="535"/>
  </r>
  <r>
    <x v="1077"/>
    <s v="ASUU strike to end soon, says House of Representatives Speaker, Femi Gbajabiamila after meeting.ASUUstrike AsuuStrikeUpdateASUU"/>
    <n v="0"/>
    <n v="0"/>
    <n v="0"/>
    <n v="0"/>
    <x v="0"/>
    <x v="31"/>
    <x v="536"/>
  </r>
  <r>
    <x v="1078"/>
    <s v="Asuu Strike: &quot;Our sister union ASUU is set to end the lingering strike anytime this week&quot;- CONUAASUUstrikeAsuuStrikeUpdate "/>
    <n v="0"/>
    <n v="0"/>
    <n v="0"/>
    <n v="0"/>
    <x v="0"/>
    <x v="17"/>
    <x v="537"/>
  </r>
  <r>
    <x v="1079"/>
    <s v="ASUU Hopeful Strike Will End In Few DaysASUU ASUUStrike ASUUStrikeUpdate EndASUUStrikeNow "/>
    <n v="0"/>
    <n v="0"/>
    <n v="1"/>
    <n v="0"/>
    <x v="2"/>
    <x v="395"/>
    <x v="538"/>
  </r>
  <r>
    <x v="1080"/>
    <s v="Stay updated with our latest news on ASUUstrike Follow @Officials_ASUU AsuuStrikeUpdate"/>
    <n v="0"/>
    <n v="0"/>
    <n v="0"/>
    <n v="0"/>
    <x v="0"/>
    <x v="17"/>
    <x v="4"/>
  </r>
  <r>
    <x v="1081"/>
    <s v="Why will you people decide to do this asuuJust take a look at my bank account heartless people kewe AsuuStrikeUpdateASUUstrike "/>
    <n v="0"/>
    <n v="0"/>
    <n v="0"/>
    <n v="0"/>
    <x v="0"/>
    <x v="19"/>
    <x v="539"/>
  </r>
  <r>
    <x v="1082"/>
    <s v="If ASUU call off strike, e go tey before dey see me for this house. AsuuStrikeUpdate ASUUstrike .AsuuStrikeUpdate "/>
    <n v="1"/>
    <n v="0"/>
    <n v="4"/>
    <n v="0"/>
    <x v="0"/>
    <x v="292"/>
    <x v="356"/>
  </r>
  <r>
    <x v="1083"/>
    <s v="Nothing wey ASUU fit tell me, I no dey comot for this house.So this is what you guys enjoy at my back? ASUUstrike AsuuStrikeUpdate "/>
    <n v="2"/>
    <n v="1"/>
    <n v="8"/>
    <n v="0"/>
    <x v="0"/>
    <x v="17"/>
    <x v="540"/>
  </r>
  <r>
    <x v="1084"/>
    <s v="ASUUstrike Buhari to make declaration on 'No Work No Pay' today (Tuesday)Gbajabiamila said President Muhammadu Buhari would make a declaration on the No Work No Pay issue, which is a significant area of contention on Tuesday October 11.AsuuStrikeUpdate "/>
    <n v="0"/>
    <n v="0"/>
    <n v="10"/>
    <n v="0"/>
    <x v="0"/>
    <x v="17"/>
    <x v="4"/>
  </r>
  <r>
    <x v="1085"/>
    <s v="Dear ASUU &amp;amp; FG,The strike don do nauAsuuStrikeUpdate ASUUstrike ASUU"/>
    <n v="1"/>
    <n v="0"/>
    <n v="7"/>
    <n v="0"/>
    <x v="0"/>
    <x v="28"/>
    <x v="541"/>
  </r>
  <r>
    <x v="1086"/>
    <s v="Congratulations to all Nigerian Nigerian Students.  Trully, there Watch Full statement by ASUU President as Strike is set to end in matters of days... He is smiling for the first time.ASUUstrike Lekkitollgate AsuuStrikeUpdate Sabinus James Brown Shank"/>
    <n v="1"/>
    <n v="0"/>
    <n v="2"/>
    <n v="0"/>
    <x v="0"/>
    <x v="390"/>
    <x v="533"/>
  </r>
  <r>
    <x v="1087"/>
    <s v="If ASUU just call off the strike today, na to enter bambiala twitter cos shishi i no get AsuuStrikeUpdateASUUstrike"/>
    <n v="0"/>
    <n v="1"/>
    <n v="6"/>
    <n v="0"/>
    <x v="0"/>
    <x v="19"/>
    <x v="542"/>
  </r>
  <r>
    <x v="1088"/>
    <s v="If Asuu don call off strike make nobody form ajebo ooo, cos all rich men pikin don transfer go private universities. The rest of us na ajepako.AsuuStrikeUpdate ASUUstrike"/>
    <n v="1"/>
    <n v="0"/>
    <n v="8"/>
    <n v="0"/>
    <x v="2"/>
    <x v="19"/>
    <x v="534"/>
  </r>
  <r>
    <x v="1089"/>
    <s v="I'm Not Bothered By Tag of Being a Traitor; ASUUs Breakaway Union, CONUA Leader Opens Up  ASUUstrike ASUUStrikeMustEnd AsuuStrikeUpdate"/>
    <n v="0"/>
    <n v="0"/>
    <n v="2"/>
    <n v="0"/>
    <x v="1"/>
    <x v="248"/>
    <x v="196"/>
  </r>
  <r>
    <x v="1090"/>
    <s v="I'm Not Bordered By Tag of Being a Traitor; ASUUs Breakaway Union, CONUA Leader Opens Up  ASUUstrike CONUA AsuuStrikeUpdate"/>
    <n v="0"/>
    <n v="0"/>
    <n v="1"/>
    <n v="0"/>
    <x v="1"/>
    <x v="396"/>
    <x v="196"/>
  </r>
  <r>
    <x v="1091"/>
    <s v="Since ASUU don see light wey dey end of the tunnel,can they tell us who put the light there? Shey the light na 60watts or candle? Shey dem fit help us put the light at the middle or entrance of the tunnel..na beg we dey begAsuuStrikeUpdate ASUUstrike"/>
    <n v="0"/>
    <n v="1"/>
    <n v="27"/>
    <n v="1"/>
    <x v="1"/>
    <x v="19"/>
    <x v="543"/>
  </r>
  <r>
    <x v="1092"/>
    <s v="You wey no dey come class and you wey dey on withdrawalYou dey follow shout End Asuu StrikeAsuuStrikeUpdate ASUUstrike "/>
    <n v="0"/>
    <n v="0"/>
    <n v="3"/>
    <n v="0"/>
    <x v="0"/>
    <x v="19"/>
    <x v="544"/>
  </r>
  <r>
    <x v="1093"/>
    <s v="Everyone!If ASUU eventually calls off the 8 months long strike any moment, never forget who intervenedWhen the ministers couldn't handle the matter, Femi Gbajabiamila intervened and won!AsuuStrikeUpdate ASUUStrikeMustEnd ASUU_STRIKE ASUUstrike "/>
    <n v="3"/>
    <n v="2"/>
    <n v="30"/>
    <n v="0"/>
    <x v="1"/>
    <x v="397"/>
    <x v="545"/>
  </r>
  <r>
    <x v="1094"/>
    <s v="Asuu nice one ASUUstrike AsuuStrikeUpdate ASUU ASUUStrikeMustEnd ASUU strike "/>
    <n v="0"/>
    <n v="0"/>
    <n v="5"/>
    <n v="0"/>
    <x v="5"/>
    <x v="398"/>
    <x v="146"/>
  </r>
  <r>
    <x v="1095"/>
    <s v="I'm sure Buhari will still say he's in shock, seeing that ASUU have been on strike for 8 months now.ASUUstrike AsuuStrikeUpdate"/>
    <n v="1"/>
    <n v="0"/>
    <n v="7"/>
    <n v="0"/>
    <x v="0"/>
    <x v="5"/>
    <x v="345"/>
  </r>
  <r>
    <x v="1096"/>
    <s v="OBI CUBANA &amp;amp; Friends at Epe Epe Is Far, Epe Is Bush But Billionaires Are Taking Position Early In That Same Far And Bushy Epe || You Wonder Why The Rich Get Richer? They Buy The Bush  And Sell The City || This Week, Be SmartRescueMAPOLYnow ASUUstrike ASUU AsuuStrikeUpdate "/>
    <n v="1"/>
    <n v="0"/>
    <n v="4"/>
    <n v="0"/>
    <x v="1"/>
    <x v="399"/>
    <x v="60"/>
  </r>
  <r>
    <x v="1097"/>
    <s v="The semester after every strike dey hard eh, everybody brain don blockAsuuStrikeUpdate ASUUstrike ASUU"/>
    <n v="1"/>
    <n v="0"/>
    <n v="6"/>
    <n v="0"/>
    <x v="0"/>
    <x v="28"/>
    <x v="251"/>
  </r>
  <r>
    <x v="1098"/>
    <s v="If ASUU Eventually call off this strike, Allow ur roommate go first E get why  AsuuStrike AsuuStrikeUpdate "/>
    <n v="1"/>
    <n v="1"/>
    <n v="9"/>
    <n v="1"/>
    <x v="0"/>
    <x v="17"/>
    <x v="546"/>
  </r>
  <r>
    <x v="1099"/>
    <s v="AsuuStrikeUpdateGbaga is the real MVP, he made ASUU smile again.Buhari over to you.ASUUstrike "/>
    <n v="1"/>
    <n v="0"/>
    <n v="10"/>
    <n v="0"/>
    <x v="0"/>
    <x v="8"/>
    <x v="345"/>
  </r>
  <r>
    <x v="1100"/>
    <s v="ASUU Never suspend Strike, u don Rush go Renew House rentWow! Rich kidsAsuuStrike AsuuStrikeUpdate "/>
    <n v="1"/>
    <n v="0"/>
    <n v="22"/>
    <n v="0"/>
    <x v="0"/>
    <x v="17"/>
    <x v="11"/>
  </r>
  <r>
    <x v="1101"/>
    <s v="If ASUU Eventually call of this strike, Allow ur roommate go first E get why  AsuuStrike AsuuStrikeUpdate "/>
    <n v="3"/>
    <n v="0"/>
    <n v="8"/>
    <n v="0"/>
    <x v="0"/>
    <x v="17"/>
    <x v="11"/>
  </r>
  <r>
    <x v="1102"/>
    <s v="Nigerian Students what do you want?AsuuStrikeUpdate ASUU ASUUstrike Follow @AuchiJeffblog for more update "/>
    <n v="0"/>
    <n v="2"/>
    <n v="13"/>
    <n v="0"/>
    <x v="0"/>
    <x v="8"/>
    <x v="11"/>
  </r>
  <r>
    <x v="1103"/>
    <s v="If ASUU call off strike, e go tey before dey see me for this house. AsuuStrikeUpdate ASUUstrike .Asuu "/>
    <n v="0"/>
    <n v="0"/>
    <n v="0"/>
    <n v="0"/>
    <x v="0"/>
    <x v="28"/>
    <x v="11"/>
  </r>
  <r>
    <x v="1104"/>
    <s v="God na this brain wey Asake songs don full inside wey I wan use resume school? AsuuStrikeUpdate ASUUstrike ASUU "/>
    <n v="0"/>
    <n v="1"/>
    <n v="6"/>
    <n v="0"/>
    <x v="0"/>
    <x v="28"/>
    <x v="11"/>
  </r>
  <r>
    <x v="1105"/>
    <s v="If ASUU calls off the strike todayThis is our HERO!ASUUstrike AsuuStrikeUpdate ASUU ASUUStrikeMustEnd ASUU strike assu AsuuStrikeUpdate "/>
    <n v="0"/>
    <n v="0"/>
    <n v="3"/>
    <n v="0"/>
    <x v="0"/>
    <x v="400"/>
    <x v="11"/>
  </r>
  <r>
    <x v="1106"/>
    <s v="Asuu and f.g gats compensate this guy AsuuStrike AsuuStrikeUpdate "/>
    <n v="1"/>
    <n v="2"/>
    <n v="4"/>
    <n v="0"/>
    <x v="0"/>
    <x v="17"/>
    <x v="11"/>
  </r>
  <r>
    <x v="1107"/>
    <s v="Ballers want to resumeMechanic dey panic Like for Ballers Fc  Rt for Mechanic FcASUUstrike ASUUStrikeMustEnd ASUU Asuustrikeupdate "/>
    <n v="0"/>
    <n v="8"/>
    <n v="19"/>
    <n v="0"/>
    <x v="0"/>
    <x v="401"/>
    <x v="547"/>
  </r>
  <r>
    <x v="1108"/>
    <s v="ASUU to call off 8-Month-old strikeRead here:.LetsTalk | ASUUstrike | AsuuStrikeUpdate"/>
    <n v="1"/>
    <n v="1"/>
    <n v="10"/>
    <n v="0"/>
    <x v="2"/>
    <x v="402"/>
    <x v="180"/>
  </r>
  <r>
    <x v="1109"/>
    <s v="The Academic Staff Union of Universities says its eight-month-old strike will end in the next few days. ASUU President, Emmanuel Osodeke, said this at a meeting with the Femi Gbajabiamila-led House of Representatives..LetsTalk | ASUUstrike | ASUUstrikeUpdate "/>
    <n v="0"/>
    <n v="2"/>
    <n v="8"/>
    <n v="0"/>
    <x v="2"/>
    <x v="402"/>
    <x v="180"/>
  </r>
  <r>
    <x v="1110"/>
    <s v="AsuuStrikeUpdate ASUU JamesBrown ASUUstrikePerson just wake up early momo dey see this Ahhh lab since February  "/>
    <n v="6"/>
    <n v="1"/>
    <n v="7"/>
    <n v="0"/>
    <x v="0"/>
    <x v="403"/>
    <x v="548"/>
  </r>
  <r>
    <x v="1111"/>
    <s v="If ASUU calls off the strike todayThis is our  HERO!.It's honour to my nation Nigeria for having this guy as a (speaker), tnc u sir for ur effort, Salute to the legend  really appreciated. ASUUstrikeAsuuStrikeUpdateASUUASUUStrikeMustEnd "/>
    <n v="2"/>
    <n v="4"/>
    <n v="48"/>
    <n v="0"/>
    <x v="0"/>
    <x v="404"/>
    <x v="549"/>
  </r>
  <r>
    <x v="1112"/>
    <s v="ASUU wan call off strikeAccount Balance still like Radio Frequency N105.8 ASUUstrike Asuustrikeupdate "/>
    <n v="1"/>
    <n v="4"/>
    <n v="34"/>
    <n v="0"/>
    <x v="0"/>
    <x v="17"/>
    <x v="550"/>
  </r>
  <r>
    <x v="1113"/>
    <s v="If they should call of this ASUU strike from nowSope OtilorASUUstrike asuustrikeupdate"/>
    <n v="0"/>
    <n v="1"/>
    <n v="5"/>
    <n v="0"/>
    <x v="0"/>
    <x v="17"/>
    <x v="551"/>
  </r>
  <r>
    <x v="1114"/>
    <s v="FG and Asuu.....no worry again....I don move onASUUstrike asuustrikeupdate"/>
    <n v="0"/>
    <n v="0"/>
    <n v="1"/>
    <n v="0"/>
    <x v="0"/>
    <x v="17"/>
    <x v="552"/>
  </r>
  <r>
    <x v="1115"/>
    <s v="Wizkid MIL still remains the biggest album to come out of Africa , no Cap .MLLE James Brown . Princess of Africow . Bad To Me . ASUUstrike  . Wizkid AllegriOut RussiaUkraineWar AsuuStrikeUpdate ASUU "/>
    <n v="2"/>
    <n v="0"/>
    <n v="6"/>
    <n v="0"/>
    <x v="0"/>
    <x v="405"/>
    <x v="553"/>
  </r>
  <r>
    <x v="1116"/>
    <s v="My own result of the 7 months ASUU Strike. Hope the 7 month isn't a waste for you too? AsuuStrikeUpdate, ASUUstrike, James Brown , Japa , Tompolo , Princess of Africow , VoteWisely ,The Lord "/>
    <n v="1"/>
    <n v="0"/>
    <n v="4"/>
    <n v="0"/>
    <x v="0"/>
    <x v="406"/>
    <x v="554"/>
  </r>
  <r>
    <x v="1117"/>
    <s v="Strike: Buhari to Announce Deal With ASUU Tuesday - Speaker, House of RepsRead:  ASUUstrike ASUUStrikeUpdate ASUU"/>
    <n v="0"/>
    <n v="0"/>
    <n v="5"/>
    <n v="0"/>
    <x v="2"/>
    <x v="31"/>
    <x v="15"/>
  </r>
  <r>
    <x v="1118"/>
    <s v="If ASUU calls off the strike todayThis is our HERO!ASUUstrike AsuuStrikeUpdate ASUU ASUUStrikeMustEnd ASUU strike assu ASSUstrike "/>
    <n v="76"/>
    <n v="65"/>
    <n v="1056"/>
    <n v="5"/>
    <x v="5"/>
    <x v="407"/>
    <x v="146"/>
  </r>
  <r>
    <x v="1119"/>
    <s v="Latest Update On ASUU Resumption, ASUU Strike News Today, 11th October 2022ASUUStrike ASUUStrikeUpdate ASUU APCFixASUUStrikeASUUStrikeMustEnd ENDSARS CONUA NAMDA NANSLekkiMassacre UFC280 Adeleke "/>
    <n v="0"/>
    <n v="2"/>
    <n v="2"/>
    <n v="0"/>
    <x v="7"/>
    <x v="408"/>
    <x v="171"/>
  </r>
  <r>
    <x v="1120"/>
    <s v="Naija News: Read Top Headlines Today, Tuesday, 11th October 2022Nigerian Newspapers Headlines LekkiMassacre ASUU PeterObiASUUStrikeMustEnd ENDSARS ASUUstrike AsuuStrikeUpdate "/>
    <n v="0"/>
    <n v="1"/>
    <n v="0"/>
    <n v="0"/>
    <x v="7"/>
    <x v="217"/>
    <x v="171"/>
  </r>
  <r>
    <x v="1121"/>
    <s v="@ASUU_NEWS Face of a vanquished man. Goverment using Gbajabiamila to mitigate the humiliation of ASUU. ASUU &amp;amp; indeed the toxic unionism it represents are dead in our public universities. Never shall this affliction rise again. ASUUstrike AsuuStrikeUpdate ASUUStrikeMustEnd"/>
    <n v="1"/>
    <n v="0"/>
    <n v="3"/>
    <n v="0"/>
    <x v="2"/>
    <x v="163"/>
    <x v="54"/>
  </r>
  <r>
    <x v="1122"/>
    <s v="@SavvyRinu @BigChiefDamian At what cost? Politicians finished Nigeria, Looted entire  Nigeria; inflate projects across the 36 states of Nigeria; and outside Nigeria;  ASUUstrike; ASUU; AsuuStrikeUpdate"/>
    <n v="2"/>
    <n v="2"/>
    <n v="0"/>
    <n v="1"/>
    <x v="1"/>
    <x v="409"/>
    <x v="110"/>
  </r>
  <r>
    <x v="1123"/>
    <s v="Buhari To Announce Deal With ASUU Tuesday -Gbajabiamila(Details) In The Link BelowAsuuStrikeUpdate ASUUstrike @ASUU_NGN ASUU ASUUStrikeMustEnd Asuuandfg QuienEsLaMascara sports strike BachelorInParadise forextrader forextrading "/>
    <n v="0"/>
    <n v="0"/>
    <n v="0"/>
    <n v="1"/>
    <x v="2"/>
    <x v="410"/>
    <x v="555"/>
  </r>
  <r>
    <x v="1124"/>
    <s v="ASUU CALLS OFF STRIKE!!! See date for Resumption  Full DetailsStrikeupdate ASUUstrikeASUU ASUUStrikeMustEnd AsuuStrikeUpdate Asuuwhy Asuuandfg ASUUstrike education"/>
    <n v="1"/>
    <n v="0"/>
    <n v="2"/>
    <n v="1"/>
    <x v="0"/>
    <x v="411"/>
    <x v="556"/>
  </r>
  <r>
    <x v="1125"/>
    <s v="ASUU CALLS OFF STRIKE!!! See date for Resumption Strikeupdate ASUUstrikeASUU ASUUStrikeMustEnd AsuuStrikeUpdate Asuuwhy Asuuandfg "/>
    <n v="3"/>
    <n v="0"/>
    <n v="4"/>
    <n v="1"/>
    <x v="0"/>
    <x v="412"/>
    <x v="556"/>
  </r>
  <r>
    <x v="1126"/>
    <s v="Nigerian students jubilate, begin preparation for school as ASUU's lawyer, Falana, hints suspension of strike this week.ASUUstrike AsuuStrikeUpdate UkraineRussianWar Nigeria"/>
    <n v="1"/>
    <n v="0"/>
    <n v="7"/>
    <n v="1"/>
    <x v="0"/>
    <x v="413"/>
    <x v="557"/>
  </r>
  <r>
    <x v="1127"/>
    <s v="@heisrema  Asuu go soon call of strike Nah now you go confirm if your admission nah fakeASUUstrike AsuuStrikeUpdate"/>
    <n v="0"/>
    <n v="0"/>
    <n v="2"/>
    <n v="0"/>
    <x v="0"/>
    <x v="17"/>
    <x v="558"/>
  </r>
  <r>
    <x v="1128"/>
    <s v="Asuu about to call of Strike;Send us a Dm or  09072159215 to order for your Corporate shoes, Palm slippers, Birkenstock slippers and many moreHappy Resumption in Advance to all Nigerian Student Location: Lagos, Nigeria ASUUstrike AsuuStrikeUpdate "/>
    <n v="0"/>
    <n v="8"/>
    <n v="26"/>
    <n v="0"/>
    <x v="0"/>
    <x v="17"/>
    <x v="559"/>
  </r>
  <r>
    <x v="1129"/>
    <s v="Start warm-up excercises for your reading, writing, speaking and listening skills  they'd be needed very soon.Happy resumption in any advance.- ASUUstrike ASUU AsuuStrikeUpdate"/>
    <n v="0"/>
    <n v="0"/>
    <n v="2"/>
    <n v="0"/>
    <x v="2"/>
    <x v="42"/>
    <x v="560"/>
  </r>
  <r>
    <x v="1130"/>
    <s v="Sapa don dey choke ASUU, now they're seeing light at the end of the tunnel AsuuStrikeUpdate ASUUstrike "/>
    <n v="1"/>
    <n v="1"/>
    <n v="6"/>
    <n v="0"/>
    <x v="2"/>
    <x v="19"/>
    <x v="561"/>
  </r>
  <r>
    <x v="1131"/>
    <s v="The BIG Occasion Man Has Delivered!Please say a prayer for himAsuuStrikeUpdate ASUUstrike ASUU @femigbaja "/>
    <n v="0"/>
    <n v="3"/>
    <n v="12"/>
    <n v="0"/>
    <x v="0"/>
    <x v="28"/>
    <x v="562"/>
  </r>
  <r>
    <x v="1132"/>
    <s v="May we never attend cultist weddingDetails later..... Make I go look for my shoeJames Brown Snapchat Bobrisky AtikuInUyo AkwaIbomIsPDP Knack ASUU AsuuStrikeUpdate ASUUstrike"/>
    <n v="0"/>
    <n v="0"/>
    <n v="6"/>
    <n v="0"/>
    <x v="0"/>
    <x v="414"/>
    <x v="563"/>
  </r>
  <r>
    <x v="1133"/>
    <s v="HERE WE GO: Done DealASUU to complete negotiation in few days. ASUUstrike AsuuStrikeUpdate "/>
    <n v="1"/>
    <n v="0"/>
    <n v="7"/>
    <n v="2"/>
    <x v="1"/>
    <x v="17"/>
    <x v="564"/>
  </r>
  <r>
    <x v="1134"/>
    <s v="Mr Femi Gbajabiamila @femigbaja have done so well in weeks resolving the long ASUU strike than whatever Mr. Chris Ngige have been doing all these months. ASUUstrike AsuuStrikeUpdate"/>
    <n v="2"/>
    <n v="0"/>
    <n v="6"/>
    <n v="0"/>
    <x v="0"/>
    <x v="17"/>
    <x v="565"/>
  </r>
  <r>
    <x v="1135"/>
    <s v="&quot;The Union operates bottom-up. We do not take decisions without their consent We are going to get some documentation signed so that we can take them to our members&quot; - ASUU President , Emanuel Osodeke.ASUUstrike AsuuStrikeUpdate"/>
    <n v="0"/>
    <n v="6"/>
    <n v="21"/>
    <n v="0"/>
    <x v="0"/>
    <x v="17"/>
    <x v="216"/>
  </r>
  <r>
    <x v="1136"/>
    <s v="BREAKING NEWSGet Ready for ResumptionFollow us: ASUU ASUUSTRIKE AsuuStrikeUpdate "/>
    <n v="3"/>
    <n v="6"/>
    <n v="66"/>
    <n v="0"/>
    <x v="0"/>
    <x v="5"/>
    <x v="8"/>
  </r>
  <r>
    <x v="1137"/>
    <s v="Strike of 238 of 365 days!The longest streak of ASUU strike.And I shouted what a life of a Nigerian student!ASUUstrike AsuuStrikeUpdate ASUUStrikeMustEnd "/>
    <n v="1"/>
    <n v="1"/>
    <n v="10"/>
    <n v="0"/>
    <x v="0"/>
    <x v="311"/>
    <x v="566"/>
  </r>
  <r>
    <x v="1138"/>
    <s v="If ASUU call off strike this week make i bendASUUstrike  AsuuStrikeUpdate"/>
    <n v="1"/>
    <n v="1"/>
    <n v="3"/>
    <n v="0"/>
    <x v="0"/>
    <x v="17"/>
    <x v="567"/>
  </r>
  <r>
    <x v="1139"/>
    <s v="Finally!!?!!!!ASUUstrike AsuuStrikeUpdate ASUU "/>
    <n v="6"/>
    <n v="3"/>
    <n v="14"/>
    <n v="2"/>
    <x v="0"/>
    <x v="31"/>
    <x v="568"/>
  </r>
  <r>
    <x v="1140"/>
    <s v="Some wicked people will collect ASUU strike call off fee from their parents. Nigerian peopleAsuuStrikeUpdate ASUUStrike"/>
    <n v="2"/>
    <n v="2"/>
    <n v="9"/>
    <n v="0"/>
    <x v="1"/>
    <x v="19"/>
    <x v="469"/>
  </r>
  <r>
    <x v="1141"/>
    <s v="ASUU strike will be off in less than 96 hours.Just get ready for school, there's no other option for ASUU, universities would be open.Just wait for the BIG NEWS!AsuuStrikeUpdate AsuuStrike "/>
    <n v="0"/>
    <n v="1"/>
    <n v="18"/>
    <n v="0"/>
    <x v="0"/>
    <x v="0"/>
    <x v="345"/>
  </r>
  <r>
    <x v="1142"/>
    <s v="DUST YOUR BOOKS STUDENTSAsuuStrikeUpdate ASUUstrikeFollow @Officials_ASUU for more updates"/>
    <n v="0"/>
    <n v="0"/>
    <n v="3"/>
    <n v="0"/>
    <x v="0"/>
    <x v="19"/>
    <x v="4"/>
  </r>
  <r>
    <x v="1143"/>
    <s v="AsuuStrikeUpdate: Joy overflow As ASUU President, Osodeke assures strike will be called off very soon.ASUUstrike "/>
    <n v="3"/>
    <n v="1"/>
    <n v="8"/>
    <n v="0"/>
    <x v="0"/>
    <x v="8"/>
    <x v="4"/>
  </r>
  <r>
    <x v="1144"/>
    <s v="Wait, is it only me that is feeling somehow now that ASUU is about to call off strike? Omoh AsuuStrikeUpdate Asuustrike . "/>
    <n v="2"/>
    <n v="0"/>
    <n v="11"/>
    <n v="0"/>
    <x v="0"/>
    <x v="19"/>
    <x v="550"/>
  </r>
  <r>
    <x v="1145"/>
    <s v="If Nigerian students use their house rent back this one na milla o. 100k to cash 1m+ stake responsibly.AsuuStrikeUpdate ASUUstrike Asuu PrincessOfAfricow "/>
    <n v="0"/>
    <n v="0"/>
    <n v="4"/>
    <n v="0"/>
    <x v="0"/>
    <x v="415"/>
    <x v="223"/>
  </r>
  <r>
    <x v="1146"/>
    <s v="'WE HAVE AGREED THAT BETWEEN TODAY AND TOMORROW WE'LL GET AN IMPLEMENTATION SIGNED AND TAKE IT TO OUR MEMEBERS AND WE WOULD DO THAT AS QUICKLY AS POSSIBLE IN THE INTEREST OF NIGERIANS,SO THAT THIS THING CAN BE RESOLVED'------ASUU PRESIDENT SPEAKSASUUstrike AsuuStrikeUpdate "/>
    <n v="1"/>
    <n v="2"/>
    <n v="35"/>
    <n v="0"/>
    <x v="0"/>
    <x v="17"/>
    <x v="432"/>
  </r>
  <r>
    <x v="1147"/>
    <s v="Rich kids guess whatPoor kids are going back to schoolAsuuStrikeUpdate ASUU ASUUstrike"/>
    <n v="0"/>
    <n v="3"/>
    <n v="9"/>
    <n v="0"/>
    <x v="0"/>
    <x v="8"/>
    <x v="569"/>
  </r>
  <r>
    <x v="1148"/>
    <s v="Hope for Nigerian students as ASUU to call of strike in few days.      asuustrike AsuuStrikeUpdate Asuuwhy Asuuandfg "/>
    <n v="1"/>
    <n v="0"/>
    <n v="11"/>
    <n v="0"/>
    <x v="1"/>
    <x v="416"/>
    <x v="570"/>
  </r>
  <r>
    <x v="1149"/>
    <s v="ASUU AsuuStrikeUpdate AsuuStrikePresident Muhammadu Buhari is set to announce the deal with the Academic Staff Union of Universities (ASUU) on Tuesday, 11th of October, 2022. According to reports, Buhari has agreed to meet some ASUU's demand. "/>
    <n v="1"/>
    <n v="0"/>
    <n v="22"/>
    <n v="0"/>
    <x v="0"/>
    <x v="0"/>
    <x v="189"/>
  </r>
  <r>
    <x v="1150"/>
    <s v="ASUU strike to end in days- ASUU Chairman AsuuStrikeUpdate Asuustrike Asuu "/>
    <n v="0"/>
    <n v="0"/>
    <n v="1"/>
    <n v="0"/>
    <x v="0"/>
    <x v="28"/>
    <x v="571"/>
  </r>
  <r>
    <x v="1151"/>
    <s v="ASUU STRIKE:Excerpts of the meeting between Leadership of the @HouseNGR led by Speaker @femigbaja and ASUU Leadership.ASUUstrike AsuuStrikeUpdate "/>
    <n v="1"/>
    <n v="1"/>
    <n v="18"/>
    <n v="0"/>
    <x v="0"/>
    <x v="17"/>
    <x v="572"/>
  </r>
  <r>
    <x v="1152"/>
    <s v="ASUU Strike end or continue? ASUUstrike AsuuStrikeUpdate"/>
    <n v="0"/>
    <n v="0"/>
    <n v="3"/>
    <n v="0"/>
    <x v="1"/>
    <x v="17"/>
    <x v="573"/>
  </r>
  <r>
    <x v="1153"/>
    <s v="President Muhammadu Buhari will on Tuesday (tomorrow), announce the new deal reached with the Academic Staff of Universities (ASUU).The Speaker of the House of Reps, Femi Gbajabiamila, made the disclosure at the end of today's meeting in AbujaAsuuStrikeUpdateASUUStrike"/>
    <n v="0"/>
    <n v="0"/>
    <n v="4"/>
    <n v="0"/>
    <x v="0"/>
    <x v="19"/>
    <x v="210"/>
  </r>
  <r>
    <x v="1154"/>
    <s v="ASUUStrike: ASUU Strike Will Be Over In A Matter Of Days - Gbajabiamila AsuuStrikeUpdate Universities"/>
    <n v="0"/>
    <n v="1"/>
    <n v="5"/>
    <n v="0"/>
    <x v="2"/>
    <x v="417"/>
    <x v="15"/>
  </r>
  <r>
    <x v="1155"/>
    <s v="We Shouldn't Allow Strike To Linger in Future - ASUU President Says, Appreciates Intervention of Critical StakeholdersVirtualReporters ASUUStrike AsuuStrikeUpdate "/>
    <n v="1"/>
    <n v="0"/>
    <n v="7"/>
    <n v="0"/>
    <x v="0"/>
    <x v="418"/>
    <x v="574"/>
  </r>
  <r>
    <x v="1156"/>
    <s v="If ASUU call off and school resume, buy all ur foodstuffs from house go school oo, as u know say things don cost, if u like Dey talk say u go buy am for sch na u sabi.. if u fit buy all the food wey u go chop for one year, buy am!! E get why Asuustrikeupdate ASUUstrike"/>
    <n v="2"/>
    <n v="1"/>
    <n v="13"/>
    <n v="0"/>
    <x v="1"/>
    <x v="19"/>
    <x v="575"/>
  </r>
  <r>
    <x v="1157"/>
    <s v="Who do you want to be your next president come 2023. LekkiMassacre October28 ASUUstrike AsuuStrikeUpdate ASUU@OfficialAPCNg@NgLabour@OfficialPDPNig @officialABAT @PeterObi@atiku"/>
    <n v="0"/>
    <n v="1"/>
    <n v="2"/>
    <n v="0"/>
    <x v="2"/>
    <x v="419"/>
    <x v="576"/>
  </r>
  <r>
    <x v="1158"/>
    <s v="Me during lectures when ASUU finally calls of strike Other students     VS.       MEASUUstrike AsuuStrikeUpdate JamesBrown "/>
    <n v="0"/>
    <n v="2"/>
    <n v="6"/>
    <n v="0"/>
    <x v="2"/>
    <x v="393"/>
    <x v="577"/>
  </r>
  <r>
    <x v="1159"/>
    <s v="It's the way House of Rep Speaker handled this strike for me....ASUUstrike ASUU ASUUStrikeupdate "/>
    <n v="2"/>
    <n v="0"/>
    <n v="8"/>
    <n v="0"/>
    <x v="0"/>
    <x v="42"/>
    <x v="578"/>
  </r>
  <r>
    <x v="1160"/>
    <s v="ASUU Strike Will Be Over In A Matter Of Days - GbajabiamilaRead:  ASUUstrike ASUUStrikeMustEnd ASUU Asuuandfg asuustrikeupdate"/>
    <n v="0"/>
    <n v="0"/>
    <n v="8"/>
    <n v="0"/>
    <x v="2"/>
    <x v="420"/>
    <x v="15"/>
  </r>
  <r>
    <x v="1161"/>
    <s v="JUST-IN:&quot;We've seen light at the end of the Tunnel, I hope FG won't put it off again&quot; ASUU Chairman saysFollow us: ASUU ASUUSTRIKE AsuuStrikeUpdate "/>
    <n v="3"/>
    <n v="3"/>
    <n v="27"/>
    <n v="0"/>
    <x v="0"/>
    <x v="5"/>
    <x v="8"/>
  </r>
  <r>
    <x v="1162"/>
    <s v="NEW: ASUU branches congress to hold as from tomorrow. Each University will fix their meeting to decide on the new offers presented to the union by FG.ASUUstrike AsuuStrikeUpdate "/>
    <n v="1"/>
    <n v="1"/>
    <n v="39"/>
    <n v="0"/>
    <x v="0"/>
    <x v="421"/>
    <x v="432"/>
  </r>
  <r>
    <x v="1163"/>
    <s v="If there was an award for must used hashtag this year na asuu go collect am AsuuStrikeUpdate ASUUstrikeJamesBrown "/>
    <n v="2"/>
    <n v="0"/>
    <n v="5"/>
    <n v="0"/>
    <x v="0"/>
    <x v="422"/>
    <x v="579"/>
  </r>
  <r>
    <x v="1164"/>
    <s v="@FabrizioRomano pls help us confirm the ASUU strike thanks. ASUUstrike AsuuStrikeUpdate"/>
    <n v="2"/>
    <n v="2"/>
    <n v="4"/>
    <n v="0"/>
    <x v="1"/>
    <x v="17"/>
    <x v="580"/>
  </r>
  <r>
    <x v="1165"/>
    <s v="ASUU STRIKE:Excerpts of the meeting between Leadership of the @HouseNGR led by Speaker @femigbaja and ASUU Leadership.ASUUstrike AsuuStrikeUpdate "/>
    <n v="155"/>
    <n v="568"/>
    <n v="2233"/>
    <n v="60"/>
    <x v="0"/>
    <x v="17"/>
    <x v="581"/>
  </r>
  <r>
    <x v="1166"/>
    <s v="Breaking News.....The Leadership of the @House led by Speaker @femigbaja is currently holding a meeting with ASUU Leadership in an effort to bring the ongoing University Lecturers' Strike to a halt.ASUUstrike AsuuStrikeUpdate ASUU "/>
    <n v="2"/>
    <n v="1"/>
    <n v="11"/>
    <n v="1"/>
    <x v="0"/>
    <x v="31"/>
    <x v="582"/>
  </r>
  <r>
    <x v="1167"/>
    <s v="If Asuu should resume like this ,Im academically and financially in serious trouble AsuuStrikeUpdate ASUUstrike JamesBrown "/>
    <n v="2"/>
    <n v="0"/>
    <n v="15"/>
    <n v="0"/>
    <x v="1"/>
    <x v="422"/>
    <x v="583"/>
  </r>
  <r>
    <x v="1168"/>
    <s v="Congratulations to all Nigerian Students as Schools are to be opened very Soon.We look forward to a good collaboration with our counterpart (ASUU)ConuaASUUstrike AsuuStrikeUpdate Asuu"/>
    <n v="1"/>
    <n v="0"/>
    <n v="6"/>
    <n v="2"/>
    <x v="2"/>
    <x v="423"/>
    <x v="584"/>
  </r>
  <r>
    <x v="1169"/>
    <s v="They said i should tell you.Asuu calling off the strike soon or not, NEVER RESUME SCHOOL BEFORE YOUR ROOMMATE Do whatever you like with the info ASUUstrike  AsuuStrikeUpdate"/>
    <n v="1"/>
    <n v="3"/>
    <n v="17"/>
    <n v="1"/>
    <x v="0"/>
    <x v="17"/>
    <x v="305"/>
  </r>
  <r>
    <x v="1170"/>
    <s v="Throughout the 8months, Thank God me I no follow unna blame ASUU oMay God bless our lecturersASUUstrike AsuuStrikeUpdate ASUU @ASUUNGR @ASUU_NGN "/>
    <n v="0"/>
    <n v="0"/>
    <n v="3"/>
    <n v="0"/>
    <x v="0"/>
    <x v="31"/>
    <x v="585"/>
  </r>
  <r>
    <x v="1171"/>
    <s v="So them don finally call of this strike, now when na only 5h remain 4 accounts  ASUUstrike AsuuStrikeUpdate asuu "/>
    <n v="0"/>
    <n v="1"/>
    <n v="3"/>
    <n v="0"/>
    <x v="1"/>
    <x v="31"/>
    <x v="586"/>
  </r>
  <r>
    <x v="1172"/>
    <s v="Asuu calling off the strike soon or not, NEVER RESUME SCHOOL BEFORE YOUR ROOMMATE Do whatever you like with the info ASUUstrike  JamesBrown  AsuuStrikeUpdate"/>
    <n v="4"/>
    <n v="4"/>
    <n v="22"/>
    <n v="0"/>
    <x v="1"/>
    <x v="424"/>
    <x v="587"/>
  </r>
  <r>
    <x v="1173"/>
    <s v="Breaking! ASUU strikell be over in matter of days  GbajabiamilaFemi GbajabiamilaSpeaker of the House of Representatives, Mr Femi Gbaja has hinted that the long-running strike embarked upon by members of  ASUU will be over in matter of days.ASUUstrike AsuuStrikeUpdate "/>
    <n v="0"/>
    <n v="0"/>
    <n v="24"/>
    <n v="1"/>
    <x v="0"/>
    <x v="17"/>
    <x v="432"/>
  </r>
  <r>
    <x v="1174"/>
    <s v="ASUU I tell my course mates say make them fear my return I never ready finish AsuuStrikeUpdate ASUUstrike"/>
    <n v="2"/>
    <n v="0"/>
    <n v="6"/>
    <n v="0"/>
    <x v="0"/>
    <x v="19"/>
    <x v="588"/>
  </r>
  <r>
    <x v="1175"/>
    <s v="Asuu: we will sign deal I'm couple of days.AsuuStrikeUpdate  ASUUstrike education university "/>
    <n v="0"/>
    <n v="0"/>
    <n v="1"/>
    <n v="0"/>
    <x v="0"/>
    <x v="425"/>
    <x v="589"/>
  </r>
  <r>
    <x v="1176"/>
    <s v="Ah no sabi who send @BlaqBonez work ooo...He go sing Back to Uni, now ASUU wan call off strikeAsuuStrikeUpdate ASUUstrike"/>
    <n v="1"/>
    <n v="8"/>
    <n v="48"/>
    <n v="0"/>
    <x v="0"/>
    <x v="19"/>
    <x v="590"/>
  </r>
  <r>
    <x v="1177"/>
    <s v="ASUU self done see light at the end of there tunnelASUUstrike AsuuStrikeUpdate @ASUUNGR"/>
    <n v="0"/>
    <n v="0"/>
    <n v="4"/>
    <n v="0"/>
    <x v="0"/>
    <x v="17"/>
    <x v="585"/>
  </r>
  <r>
    <x v="1178"/>
    <s v="Big lie Kwamarett *Osodeke*  you no saw any light na court order u saw, Hunger don hit una how una no go see light for tunnel end..? U just collect ne pass your resisting capacity ASUUstrike ASUU AsuuStrikeUpdate"/>
    <n v="1"/>
    <n v="0"/>
    <n v="4"/>
    <n v="0"/>
    <x v="1"/>
    <x v="42"/>
    <x v="591"/>
  </r>
  <r>
    <x v="1179"/>
    <s v="You no pass jamb you self dey shout asuu up and down  AsuuStrikeUpdate ASUUstrike "/>
    <n v="3"/>
    <n v="0"/>
    <n v="11"/>
    <n v="0"/>
    <x v="0"/>
    <x v="19"/>
    <x v="592"/>
  </r>
  <r>
    <x v="1180"/>
    <s v="Additional information: if you have a house off K. Try resume early, I have been arranging my room since yesterday, I never reach kitchen asuu AsuuStrikeUpdate ASUUstrike"/>
    <n v="2"/>
    <n v="0"/>
    <n v="14"/>
    <n v="0"/>
    <x v="1"/>
    <x v="0"/>
    <x v="523"/>
  </r>
  <r>
    <x v="1181"/>
    <s v="After I don almost turn fitness influencer, Asuu should chill nau...AsuuStrikeUpdate ASUUstrike PeterObi4President2023 "/>
    <n v="2"/>
    <n v="1"/>
    <n v="8"/>
    <n v="0"/>
    <x v="0"/>
    <x v="426"/>
    <x v="532"/>
  </r>
  <r>
    <x v="1182"/>
    <s v="AsuuStrikeUpdate: Joy overflow as ASUU President assures that ASUUstrike  will be called off in few days time"/>
    <n v="0"/>
    <n v="0"/>
    <n v="1"/>
    <n v="0"/>
    <x v="0"/>
    <x v="8"/>
    <x v="593"/>
  </r>
  <r>
    <x v="1183"/>
    <s v="VIDEO REPORT: The strike would not have lingered this long If the appropriate authorities intervened earlier, We hope to call off in the next few days - ASUU ChairmanFollow us for more updatesAsuuStrikeUpdate ASUUstrike "/>
    <n v="3"/>
    <n v="9"/>
    <n v="30"/>
    <n v="0"/>
    <x v="0"/>
    <x v="19"/>
    <x v="594"/>
  </r>
  <r>
    <x v="1184"/>
    <s v="ASUU STRIKE HAS ENDED. You saw it here first ASUUstrike AsuuStrikeUpdate "/>
    <n v="4"/>
    <n v="2"/>
    <n v="33"/>
    <n v="0"/>
    <x v="1"/>
    <x v="17"/>
    <x v="595"/>
  </r>
  <r>
    <x v="1185"/>
    <s v="Breaking news : Asuu ready too end 7 month strike after meeting with House of Representatives speaker asuu AsuuStrikeUpdate ASUUstrike GOAT depression WorldMentalHealthDay2022 BreakingNews Trending"/>
    <n v="1"/>
    <n v="2"/>
    <n v="1"/>
    <n v="0"/>
    <x v="0"/>
    <x v="427"/>
    <x v="382"/>
  </r>
  <r>
    <x v="1186"/>
    <s v="It is with great pleasure that I declare the LandlordsVsStudents fight opened. asuu ASUUstrike AsuuStrikeUpdate"/>
    <n v="0"/>
    <n v="0"/>
    <n v="4"/>
    <n v="0"/>
    <x v="1"/>
    <x v="428"/>
    <x v="523"/>
  </r>
  <r>
    <x v="1187"/>
    <s v="Video: Sounding positive is President of the Academic Staff Union of Universities (ASUU), Prof Emmanuel Osodeke, speaking at meeting with Speaker House of Reps Femi Gbajabiamila. ASUUstrike AsuuStrikeUpdate "/>
    <n v="1"/>
    <n v="3"/>
    <n v="13"/>
    <n v="0"/>
    <x v="2"/>
    <x v="17"/>
    <x v="333"/>
  </r>
  <r>
    <x v="1188"/>
    <s v="When the strike is finally called off this week, some students will do thisASUUstrike AsuuStrikeUpdate assu ASUU FYP "/>
    <n v="1"/>
    <n v="0"/>
    <n v="10"/>
    <n v="0"/>
    <x v="0"/>
    <x v="429"/>
    <x v="261"/>
  </r>
  <r>
    <x v="1189"/>
    <s v="ASUU strike over in days - National PresidentWesternPost ASUU AsuuStrike AsuuStrikeUpdate "/>
    <n v="0"/>
    <n v="0"/>
    <n v="4"/>
    <n v="0"/>
    <x v="1"/>
    <x v="156"/>
    <x v="122"/>
  </r>
  <r>
    <x v="1190"/>
    <s v="Gbajabiamila has sealed the Resumption deal with ASUU Leadership The resumption is NEAR just like Gbajabiamila said last week... Start Packing your bags.ASUU ASUUstrike AsuuStrikeUpdate "/>
    <n v="0"/>
    <n v="0"/>
    <n v="2"/>
    <n v="0"/>
    <x v="0"/>
    <x v="5"/>
    <x v="596"/>
  </r>
  <r>
    <x v="1191"/>
    <s v="We will sign deal in couple of days  ASUUASUU ASUUstrike Asuuandfg AsuuStrikeUpdate"/>
    <n v="0"/>
    <n v="0"/>
    <n v="4"/>
    <n v="0"/>
    <x v="0"/>
    <x v="430"/>
    <x v="597"/>
  </r>
  <r>
    <x v="1192"/>
    <s v="*ASUU CALLS OFF STRIKE*ME:ASUUstrike AsuuStrikeUpdate "/>
    <n v="0"/>
    <n v="11"/>
    <n v="25"/>
    <n v="0"/>
    <x v="0"/>
    <x v="17"/>
    <x v="598"/>
  </r>
  <r>
    <x v="1193"/>
    <s v="Good news for Nigerian students as ASUU strike nears its end.The Speaker of the House of Reps, Femi Gbajabiamila, assured that the lingering strike would be over in a few days.  @femigbajaAsuuStrikeUpdate ASUUstrike "/>
    <n v="2"/>
    <n v="9"/>
    <n v="47"/>
    <n v="0"/>
    <x v="2"/>
    <x v="19"/>
    <x v="428"/>
  </r>
  <r>
    <x v="1194"/>
    <s v="@ASUU_NEWS Start packing  ASUU ASUUstrike AsuuStrikeUpdate "/>
    <n v="2"/>
    <n v="4"/>
    <n v="18"/>
    <n v="0"/>
    <x v="1"/>
    <x v="5"/>
    <x v="599"/>
  </r>
  <r>
    <x v="1195"/>
    <s v="ASUU strike will be over in a matter of days as confirmed by ASUU president and Speaker of House of Representatives.ENDASSUSTRIKENOW ASUUstrike AsuuStrikeUpdate Asuuandfg. Happy Resumption in Advance to all Nigerian Students  "/>
    <n v="9"/>
    <n v="21"/>
    <n v="149"/>
    <n v="6"/>
    <x v="0"/>
    <x v="431"/>
    <x v="133"/>
  </r>
  <r>
    <x v="1196"/>
    <s v="Wow nice logo  ASUUstrike AsuuStrikeUpdate ASUU "/>
    <n v="0"/>
    <n v="0"/>
    <n v="3"/>
    <n v="0"/>
    <x v="2"/>
    <x v="31"/>
    <x v="600"/>
  </r>
  <r>
    <x v="1197"/>
    <s v="*JUST NOW**BREAKING: WE'VE SEEN LIGHT AT THE END OF THE TUNNEL- ASUU PRESIDENT (DETAILS)*_*Join our group to stay updated*_* *OSUN THE POSITIVE VOICE  REPORTS*ASUUstrike AsuuStrikeUpdate"/>
    <n v="1"/>
    <n v="0"/>
    <n v="6"/>
    <n v="0"/>
    <x v="0"/>
    <x v="17"/>
    <x v="133"/>
  </r>
  <r>
    <x v="1198"/>
    <s v="So like this if ASUU don call off strike ati Twitter Influencer ati content creator we go gather dey queue for park..AsuuStrikeUpdate ASUUstrike "/>
    <n v="27"/>
    <n v="138"/>
    <n v="516"/>
    <n v="3"/>
    <x v="0"/>
    <x v="19"/>
    <x v="601"/>
  </r>
  <r>
    <x v="1199"/>
    <s v="For the first time, we have seen light at the end of the tunnel..~ ASUU President Students, start preparing your bags oooo.ASUU Emmanuel Osodeke ASUUstrike AsuuStrikeUpdate  Asuuandfg Nigeria LatestNews Universities"/>
    <n v="1"/>
    <n v="0"/>
    <n v="12"/>
    <n v="0"/>
    <x v="0"/>
    <x v="432"/>
    <x v="482"/>
  </r>
  <r>
    <x v="1200"/>
    <s v="Weve seen light at end of tunnel  ASUU ASUUASUUstrike AsuuStrikeUpdate "/>
    <n v="1"/>
    <n v="0"/>
    <n v="8"/>
    <n v="0"/>
    <x v="0"/>
    <x v="5"/>
    <x v="602"/>
  </r>
  <r>
    <x v="1201"/>
    <s v="Asuu AsuuStrikeUpdate ASUUstrikeJust in;The Academic Staff Union of Universities is possibly calling off the strike soon!!!The President of ASUU, Prof Emmanuel Osodeke, said, For the first time, we have seen light at the end of the tunnel.      Las Las James Brown "/>
    <n v="0"/>
    <n v="2"/>
    <n v="13"/>
    <n v="0"/>
    <x v="2"/>
    <x v="0"/>
    <x v="100"/>
  </r>
  <r>
    <x v="1202"/>
    <s v="BREAKING; The Leadership of the House of Reps led by the Speaker is currently holding a meeting with ASUUFollow us for more info soon....ASUUstrikeAsuuStrikeUpdate"/>
    <n v="0"/>
    <n v="1"/>
    <n v="14"/>
    <n v="0"/>
    <x v="0"/>
    <x v="17"/>
    <x v="432"/>
  </r>
  <r>
    <x v="1203"/>
    <s v="Asuu AsuuStrikeUpdate ASUUstrikeThe Academic Staff Union of Universities is possibly calling off the strike soon!!!The President of ASUU, Prof Emmanuel Osodeke, said, For the first time, we have seen light at the end of the tunnel.Students, pack your bags "/>
    <n v="1"/>
    <n v="0"/>
    <n v="7"/>
    <n v="0"/>
    <x v="0"/>
    <x v="0"/>
    <x v="189"/>
  </r>
  <r>
    <x v="1204"/>
    <s v="If ASUU calls off the strike now who is going to take over ASUU or CONUAAsuuStrikeUpdate ASUUstrike conua"/>
    <n v="1"/>
    <n v="0"/>
    <n v="5"/>
    <n v="0"/>
    <x v="0"/>
    <x v="433"/>
    <x v="603"/>
  </r>
  <r>
    <x v="1205"/>
    <s v="Breaking News.....The Leadership of the House of Representatives led by Speaker Femi Gbajabiamila is currently holding a meeting with ASUU Leadership in an effort to bring the ongoing University Lecturers' Strike to a halt.ASUUstrike AsuuStrikeUpdate AsuuStrikeMustEnd "/>
    <n v="0"/>
    <n v="0"/>
    <n v="6"/>
    <n v="1"/>
    <x v="0"/>
    <x v="311"/>
    <x v="604"/>
  </r>
  <r>
    <x v="1206"/>
    <s v="Life no balance o! Like this, ASUU go  first me see the end of the tunnel. Nice one.AsuuStrikeUpdate ASUUstrike "/>
    <n v="0"/>
    <n v="0"/>
    <n v="6"/>
    <n v="0"/>
    <x v="0"/>
    <x v="19"/>
    <x v="605"/>
  </r>
  <r>
    <x v="1207"/>
    <s v="BREAKINGASUU Strike to be called off soon...Follow us @BiggyUpdatesASUUStrike ASUUStrikeUpdate ASUU"/>
    <n v="0"/>
    <n v="0"/>
    <n v="38"/>
    <n v="0"/>
    <x v="0"/>
    <x v="31"/>
    <x v="8"/>
  </r>
  <r>
    <x v="1208"/>
    <s v="Me before and after Asuu Strike AsuuStrikeUpdate ASUU ASUUstrike "/>
    <n v="0"/>
    <n v="0"/>
    <n v="2"/>
    <n v="0"/>
    <x v="1"/>
    <x v="8"/>
    <x v="606"/>
  </r>
  <r>
    <x v="1209"/>
    <s v="Breaking News.....The Leadership of the House of Representatives led by Speaker Femi Gbajabiamila is currently holding a meeting with ASUU Leadership in an effort to bring the ongoing University Lecturers' Strike to a halt.ASUUstrike AsuuStrikeUpdate ASUU"/>
    <n v="0"/>
    <n v="0"/>
    <n v="0"/>
    <n v="0"/>
    <x v="0"/>
    <x v="31"/>
    <x v="607"/>
  </r>
  <r>
    <x v="1210"/>
    <s v="ASUU to call off strike soon  FalanaAsuuStrikeUpdate ASUUstrike Asuu"/>
    <n v="0"/>
    <n v="0"/>
    <n v="2"/>
    <n v="0"/>
    <x v="0"/>
    <x v="28"/>
    <x v="608"/>
  </r>
  <r>
    <x v="1211"/>
    <s v="ASUU end of strike imminent; may happen in a matter of days ASUUstrike AsuuStrikeUpdate "/>
    <n v="0"/>
    <n v="2"/>
    <n v="5"/>
    <n v="0"/>
    <x v="1"/>
    <x v="17"/>
    <x v="333"/>
  </r>
  <r>
    <x v="1212"/>
    <s v="&quot;In few days, we will put this Strike to an end&quot;ASUU President commends intervention of the Leadership of @HouseNGR led by SpeakerAfter a close session Meeting with @femigbaja AsuuStrikeUpdateAsuu ASUUstrike ASUU "/>
    <n v="2"/>
    <n v="3"/>
    <n v="16"/>
    <n v="0"/>
    <x v="0"/>
    <x v="274"/>
    <x v="210"/>
  </r>
  <r>
    <x v="1213"/>
    <s v="Asuu Neva call of strike una don Rush renew house rent... Wow Rich  kidsAsuuStrikeUpdate ASUU ASUUstrike "/>
    <n v="0"/>
    <n v="2"/>
    <n v="7"/>
    <n v="0"/>
    <x v="0"/>
    <x v="8"/>
    <x v="609"/>
  </r>
  <r>
    <x v="1214"/>
    <s v="@Undiluted_SHOLA @babyfine2012 @Royalprincecube I think it's high time we started packing our bags. ASUU AsuuStrikeUpdate ASUUstrike. "/>
    <n v="0"/>
    <n v="0"/>
    <n v="8"/>
    <n v="0"/>
    <x v="0"/>
    <x v="0"/>
    <x v="610"/>
  </r>
  <r>
    <x v="1215"/>
    <s v="Breaking:The Leadership of the House of Representatives led by Speaker Femi Gbajabiamila is currently holding a meeting with ASUU Leadership in an effort to end the ongoing Strike.ASUUstrike AsuuStrikeUpdate ASUU"/>
    <n v="2"/>
    <n v="0"/>
    <n v="8"/>
    <n v="0"/>
    <x v="0"/>
    <x v="31"/>
    <x v="611"/>
  </r>
  <r>
    <x v="1216"/>
    <s v="VIDEO REPORT: Leadership of ASUU currently in a meeting with the Speaker of the House, with hopes of finding an end to the 8 months old Strike.Follow us for more updatesAsuuStrikeUpdate AsuuStrike PeterObi4President2023 Adeleke LekkiMassacre AkwaIbomIsPDP Bad to me "/>
    <n v="1"/>
    <n v="9"/>
    <n v="27"/>
    <n v="2"/>
    <x v="0"/>
    <x v="434"/>
    <x v="594"/>
  </r>
  <r>
    <x v="1217"/>
    <s v="Breaking News.....The Leadership of the @House led by Speaker @femigbaja is currently holding a meeting with ASUU Leadership in an effort to bring the ongoing University Lecturers' Strike to a halt.ASUUstrike AsuuStrikeUpdate ASUU "/>
    <n v="151"/>
    <n v="566"/>
    <n v="2037"/>
    <n v="53"/>
    <x v="0"/>
    <x v="31"/>
    <x v="581"/>
  </r>
  <r>
    <x v="1218"/>
    <s v="ASUU To Call Off Strike Soon After Appeal Court Ruling - Falana (Full Gist)AsuuStrikeUpdateASUUStrikeNigerian NavyLas Las VirtualReporters"/>
    <n v="0"/>
    <n v="0"/>
    <n v="0"/>
    <n v="0"/>
    <x v="0"/>
    <x v="435"/>
    <x v="574"/>
  </r>
  <r>
    <x v="1219"/>
    <s v="Education:2022/2023 ADMISSION: Adekunle Ajasin Varsity Announces Date for POST-UTME RegistrationAsuuStrikeUpdateASUUstrike"/>
    <n v="1"/>
    <n v="0"/>
    <n v="5"/>
    <n v="0"/>
    <x v="0"/>
    <x v="19"/>
    <x v="4"/>
  </r>
  <r>
    <x v="1220"/>
    <s v="Those who are tire of staying  at home should  Press love for Endstrike and the olodos should retweet for continue strike Asuustrike /lekkimassacre /Nigeria Navy/AsuuStrikeUpdate /Adekunle is coming/Las Las/ AsuuPlease  follow me I promise  to follow  back,I cross my hrt "/>
    <n v="0"/>
    <n v="0"/>
    <n v="6"/>
    <n v="0"/>
    <x v="0"/>
    <x v="436"/>
    <x v="612"/>
  </r>
  <r>
    <x v="1221"/>
    <s v="ASUUstrike: Ignore resumption rumors, We will resume in the right year and in due course - Bayero University tells students.AsuuStrikeUpdate"/>
    <n v="1"/>
    <n v="0"/>
    <n v="5"/>
    <n v="0"/>
    <x v="0"/>
    <x v="17"/>
    <x v="4"/>
  </r>
  <r>
    <x v="1222"/>
    <s v="AsuuStrikeUpdate JUST IN: But I can assure you that the strike will soon be called off, - FalanaFalana said he will advise his clients accordingly once the certified true copy of the court order of last Friday has been made available to him.ASUUstrike will be called OFF"/>
    <n v="1"/>
    <n v="0"/>
    <n v="4"/>
    <n v="0"/>
    <x v="0"/>
    <x v="19"/>
    <x v="4"/>
  </r>
  <r>
    <x v="1223"/>
    <s v="BREAKING NEWSASUU STRIKE TO BE CALLED OFF SOON in Days, Femi Falana speaksRead more: ASUU ASUUSTRIKE AsuuStrikeUpdate "/>
    <n v="2"/>
    <n v="8"/>
    <n v="58"/>
    <n v="0"/>
    <x v="0"/>
    <x v="5"/>
    <x v="8"/>
  </r>
  <r>
    <x v="1224"/>
    <s v="BREAKING: ASUU's lawyer, Femi Falana have this afternoon, revealed that the ongoing strike action embarked upon by   ASUU will be called off in days and not weeksHe also added that the matter will be settled fully out of court.Follow us for more.AsuuStrikeUpdateASUUstrike"/>
    <n v="1"/>
    <n v="4"/>
    <n v="65"/>
    <n v="0"/>
    <x v="0"/>
    <x v="19"/>
    <x v="432"/>
  </r>
  <r>
    <x v="1225"/>
    <s v="AsuuStrikeUpdateASUUstrike Right nowASUU chairman to FG;  "/>
    <n v="1"/>
    <n v="2"/>
    <n v="5"/>
    <n v="0"/>
    <x v="1"/>
    <x v="19"/>
    <x v="613"/>
  </r>
  <r>
    <x v="1226"/>
    <s v="Dear students affected by the asuu strike, with love and hope I say to you Get Your Luggages Ready.ASUUstrike AsuuStrikeUpdate"/>
    <n v="3"/>
    <n v="0"/>
    <n v="21"/>
    <n v="1"/>
    <x v="0"/>
    <x v="17"/>
    <x v="432"/>
  </r>
  <r>
    <x v="1227"/>
    <s v="Breaking: ASUU Strike Will Be Called Off In DaysFalanaASUUstrike AsuuStrikeUpdate EconnectApp "/>
    <n v="1"/>
    <n v="1"/>
    <n v="30"/>
    <n v="0"/>
    <x v="1"/>
    <x v="437"/>
    <x v="157"/>
  </r>
  <r>
    <x v="1228"/>
    <s v="They also stated that  ASUU will not obey the court order,and if by any means they should use another force,then students can resume and no lecturer will go to class.@Officials_ASUU leadership is believe to make a press statement within the weekASUUstrike AsuuStrikeUpdate"/>
    <n v="2"/>
    <n v="1"/>
    <n v="9"/>
    <n v="0"/>
    <x v="0"/>
    <x v="5"/>
    <x v="4"/>
  </r>
  <r>
    <x v="1229"/>
    <s v="JUST IN: MAU @Officials_ASUU Branch concluded on it's Congress meeting which started around 10am.  The union voted for the continuation of the strike as they await on President Buhari address to the union.Follow @Officials_ASUUFor updateASUUstrike AsuuStrikeUpdate"/>
    <n v="7"/>
    <n v="0"/>
    <n v="10"/>
    <n v="0"/>
    <x v="0"/>
    <x v="17"/>
    <x v="4"/>
  </r>
  <r>
    <x v="1230"/>
    <s v="If ASUU should suspend strike now, how I wan cope with student lifeGod abeg!!!!! ASUUstrike AsuuStrikeUpdate ASUU"/>
    <n v="5"/>
    <n v="1"/>
    <n v="20"/>
    <n v="0"/>
    <x v="1"/>
    <x v="31"/>
    <x v="614"/>
  </r>
  <r>
    <x v="1231"/>
    <s v="BREAKING: ASUU strike will be called off in days Falana @nigeriantribune  @Undiluted_SHOLA @ASUUNGR @StaffAsuu @DeborahToluwase ASUUstrike AsuuStrikeUpdate"/>
    <n v="0"/>
    <n v="1"/>
    <n v="1"/>
    <n v="0"/>
    <x v="1"/>
    <x v="438"/>
    <x v="615"/>
  </r>
  <r>
    <x v="1232"/>
    <s v="Great Nigeria University Students, ASUU news here and there , seems the lingered strike will soon be called off . Share your thought with us Do you really want to resume ? AsuuStrikeUpdate ASUUstrike OAUTwitter"/>
    <n v="2"/>
    <n v="9"/>
    <n v="21"/>
    <n v="1"/>
    <x v="1"/>
    <x v="321"/>
    <x v="616"/>
  </r>
  <r>
    <x v="1233"/>
    <s v="Hey guys like if you want Asuu to end strike, retweet if you want them to continue. Lets go guys ASUUstrike AsuuStrikeUpdate ASUUStrikeMustEnd Asuuwhy "/>
    <n v="3"/>
    <n v="0"/>
    <n v="17"/>
    <n v="0"/>
    <x v="1"/>
    <x v="439"/>
    <x v="394"/>
  </r>
  <r>
    <x v="1234"/>
    <s v="ASUU's lawyer, Femi Falana have this afternoon, revealed that the ongoing strike action embarked upon by the Academic Staff Union of Universities (ASUU) will be called off in days and not weeks.ASUUStrikeMustEnd AsuuStrikeUpdate campuscatchng ASUUstrike "/>
    <n v="1"/>
    <n v="0"/>
    <n v="17"/>
    <n v="0"/>
    <x v="2"/>
    <x v="440"/>
    <x v="617"/>
  </r>
  <r>
    <x v="1235"/>
    <s v="BREAKING: ASUU Strike Will Be Called Off In Days  FalanaHe stated that it is likely that the strike will be concluded outside the courtroom.Nigerian TribuneASUUstrike AsuuStrikeUpdate Follow us for more valid informations "/>
    <n v="1"/>
    <n v="3"/>
    <n v="22"/>
    <n v="0"/>
    <x v="0"/>
    <x v="441"/>
    <x v="432"/>
  </r>
  <r>
    <x v="1236"/>
    <s v="*_ASUU Strike will be Called off in days and not weeks - Falana Reveals_*He stated that it is likely that the strike will be concluded outside the courtroom ASUUstrike AsuuStrikeUpdate"/>
    <n v="2"/>
    <n v="4"/>
    <n v="28"/>
    <n v="0"/>
    <x v="1"/>
    <x v="17"/>
    <x v="618"/>
  </r>
  <r>
    <x v="1237"/>
    <s v="BREAKING: ASUU Strike Will Be Called Off In Days FalanaMore details shortly.. AsuuStrikeUpdate ASUUstrike Follow @AuchiJeffblog for more update "/>
    <n v="2"/>
    <n v="5"/>
    <n v="67"/>
    <n v="0"/>
    <x v="0"/>
    <x v="0"/>
    <x v="11"/>
  </r>
  <r>
    <x v="1238"/>
    <s v="Na from ASUU to Asuuwhy to ASUUstrike then to AsuuStrikeUpdate afterward na EndAsuuStrikeNow  now na Hookup and Japa.We too funny for this country"/>
    <n v="0"/>
    <n v="1"/>
    <n v="2"/>
    <n v="0"/>
    <x v="0"/>
    <x v="442"/>
    <x v="619"/>
  </r>
  <r>
    <x v="1239"/>
    <s v="ASUU never suspend strike, you don go renew house rent. Awwwwn Rich kid ASUUstrike AsuuStrikeUpdate"/>
    <n v="11"/>
    <n v="25"/>
    <n v="270"/>
    <n v="3"/>
    <x v="0"/>
    <x v="17"/>
    <x v="8"/>
  </r>
  <r>
    <x v="1240"/>
    <s v="Make una dey try calm down abeg.Don't rush ASUU. It's not easy to accept defeat after 8 months.ASUU ASUUstrike AsuuStrikeUpdate "/>
    <n v="1"/>
    <n v="1"/>
    <n v="7"/>
    <n v="0"/>
    <x v="0"/>
    <x v="5"/>
    <x v="210"/>
  </r>
  <r>
    <x v="1241"/>
    <s v="ASUU never suspend strike, you don go renew house rent. Awwwwn Rich kid ASUUstrike AsuuStrikeUpdate "/>
    <n v="15"/>
    <n v="68"/>
    <n v="427"/>
    <n v="0"/>
    <x v="0"/>
    <x v="17"/>
    <x v="547"/>
  </r>
  <r>
    <x v="1242"/>
    <s v="AsuuStrikeUpdate ASUU vs FGNow, You VS Your Landlord Are you even ready?ASUUstrike "/>
    <n v="0"/>
    <n v="1"/>
    <n v="10"/>
    <n v="0"/>
    <x v="1"/>
    <x v="19"/>
    <x v="620"/>
  </r>
  <r>
    <x v="1243"/>
    <s v="JUST-IN:ASUU STRIKE UPDATE    COUNSEL TO ASUU,FEMI FALANA TO ADVICE HIS CLIENTS(ASUU) THIS WEEK, HOPEFULLY ON TUESDAY ON COURT OF APPEAL RULING           StayConnected ASUUstrike AsuuStrikeUpdate"/>
    <n v="0"/>
    <n v="2"/>
    <n v="10"/>
    <n v="0"/>
    <x v="0"/>
    <x v="443"/>
    <x v="432"/>
  </r>
  <r>
    <x v="1244"/>
    <s v="Me and you know say nah polytechnic you dey go ...buh you dey follow people shout say make Asuu call off.... Wetin concern portable for grammy matter ? ASUUstrike AsuuStrikeUpdate "/>
    <n v="1"/>
    <n v="1"/>
    <n v="21"/>
    <n v="0"/>
    <x v="0"/>
    <x v="17"/>
    <x v="427"/>
  </r>
  <r>
    <x v="1245"/>
    <s v="As Una dey prepare to resume once Asuu call off the Strike,Abeg no throwaway your PVC we still gonna vote to prevent another strike.ASUUstrike  AsuuStrikeUpdate"/>
    <n v="0"/>
    <n v="0"/>
    <n v="5"/>
    <n v="0"/>
    <x v="2"/>
    <x v="17"/>
    <x v="621"/>
  </r>
  <r>
    <x v="1246"/>
    <s v="E sure me say ASUU president dey cook mind blowing stuffs for unaASUUstrikeAsuuStrikeUpdate "/>
    <n v="0"/>
    <n v="0"/>
    <n v="3"/>
    <n v="0"/>
    <x v="0"/>
    <x v="17"/>
    <x v="209"/>
  </r>
  <r>
    <x v="1247"/>
    <s v="Don't tell me it's true! @ASUU_NIG_  @NIG_ASUUASUUstrikeASUUStrikeMustEnd AsuuStrikeUpdate "/>
    <n v="3"/>
    <n v="0"/>
    <n v="8"/>
    <n v="0"/>
    <x v="0"/>
    <x v="248"/>
    <x v="143"/>
  </r>
  <r>
    <x v="1248"/>
    <s v="Just In: Asuu chairman prof Osodeke jets out to China on a 2yr vacation, sends his greetings to Nigerian students. ASUUstrike AsuuStrikeUpdate "/>
    <n v="2"/>
    <n v="0"/>
    <n v="3"/>
    <n v="0"/>
    <x v="0"/>
    <x v="17"/>
    <x v="622"/>
  </r>
  <r>
    <x v="1249"/>
    <s v="ASUUstrike once Asuu call of strike what is your next move ? AsuuStrikeUpdate "/>
    <n v="1"/>
    <n v="0"/>
    <n v="5"/>
    <n v="0"/>
    <x v="1"/>
    <x v="17"/>
    <x v="284"/>
  </r>
  <r>
    <x v="1250"/>
    <s v="Just In: Asuu chairman prof Osodeke jets out to China on a 2yr vacation, sends his greetings to Nigerian students. ASUUstrike AsuuStrikeUpdate "/>
    <n v="2"/>
    <n v="0"/>
    <n v="7"/>
    <n v="2"/>
    <x v="2"/>
    <x v="17"/>
    <x v="623"/>
  </r>
  <r>
    <x v="1251"/>
    <s v="ASUU STRIKE; Await Official Reports .....the meeting held was a private oneUnion still needs to get an advice from its Lawyer (Falana) on Tuesday, Tomorrow And the union is waiting for an official statement from Mr President as the hor said.ASUUstrike AsuuStrikeUpdate"/>
    <n v="3"/>
    <n v="2"/>
    <n v="61"/>
    <n v="2"/>
    <x v="0"/>
    <x v="17"/>
    <x v="432"/>
  </r>
  <r>
    <x v="1252"/>
    <s v="It isn't all about saying you want Peter Obi or Tinubu or Atiku to win. It's all about praying to get the right person to lead this nation. Pray that the person you wish to vote for is the right person. Then this country can be Favoured. ASUU ASUUstrikeupdate ASUUstrike"/>
    <n v="1"/>
    <n v="2"/>
    <n v="3"/>
    <n v="0"/>
    <x v="0"/>
    <x v="0"/>
    <x v="624"/>
  </r>
  <r>
    <x v="1253"/>
    <s v="Whether conditional call off or not, court's order must be obeyed.ASUU no get choice.ASUUstrike Asuustrikeupdate"/>
    <n v="1"/>
    <n v="0"/>
    <n v="5"/>
    <n v="0"/>
    <x v="0"/>
    <x v="5"/>
    <x v="345"/>
  </r>
  <r>
    <x v="1254"/>
    <s v="ASUU Strike Update Today Students Reaction Most students brains are becoming cold due to a lack of academic exercise.ASUUstrike ASUUstrikeupdate Dangote"/>
    <n v="1"/>
    <n v="1"/>
    <n v="2"/>
    <n v="0"/>
    <x v="2"/>
    <x v="17"/>
    <x v="625"/>
  </r>
  <r>
    <x v="1255"/>
    <s v="ASUU is calling off the strike tomorrow! (Tuesday, 11th Oct 2022). You saw it here first.. signed byAdufeade omo baba eASUUstrike AsuuStrikeUpdate ASUU"/>
    <n v="6"/>
    <n v="2"/>
    <n v="32"/>
    <n v="0"/>
    <x v="0"/>
    <x v="31"/>
    <x v="626"/>
  </r>
  <r>
    <x v="1256"/>
    <s v="Serious students when they hear ASUU strike is finally over ASUUstrikeAsuuStrikeUpdate "/>
    <n v="3"/>
    <n v="4"/>
    <n v="18"/>
    <n v="0"/>
    <x v="0"/>
    <x v="17"/>
    <x v="627"/>
  </r>
  <r>
    <x v="1257"/>
    <s v="Another Monday out of school! *Screams internally*But wait, let's do a headcount to know who can relate to the struggle:ASUUstrikeAsuuStrikeUpdate ASUU"/>
    <n v="0"/>
    <n v="4"/>
    <n v="9"/>
    <n v="0"/>
    <x v="0"/>
    <x v="31"/>
    <x v="628"/>
  </r>
  <r>
    <x v="1258"/>
    <s v="If Asuu resumes today, I am not going anywhere, I will add two weeks to the strike AsuuStrikeUpdate ASUUstrike ASUUStrikeMustEnd ASUU"/>
    <n v="1"/>
    <n v="1"/>
    <n v="6"/>
    <n v="0"/>
    <x v="0"/>
    <x v="384"/>
    <x v="629"/>
  </r>
  <r>
    <x v="1259"/>
    <s v="Omooo, If ASUU should resume without being paid part of their salary to see forward, we students will be at the receiving end. You think sey lecturers wey never collect salary for 7 months go mark well, teach well or interact well, nahASUUstrike FYP ASUU AsuuStrikeUpdate"/>
    <n v="5"/>
    <n v="2"/>
    <n v="8"/>
    <n v="0"/>
    <x v="0"/>
    <x v="444"/>
    <x v="261"/>
  </r>
  <r>
    <x v="1260"/>
    <s v="If ASUU call off strike, exam start one week after resumption AsuuStrikeUpdate ASUUstrike "/>
    <n v="0"/>
    <n v="0"/>
    <n v="10"/>
    <n v="0"/>
    <x v="0"/>
    <x v="19"/>
    <x v="629"/>
  </r>
  <r>
    <x v="1261"/>
    <s v="It's Monday, let's try again  ASUUstrike ASUU AsuuStrikeUpdate "/>
    <n v="0"/>
    <n v="1"/>
    <n v="3"/>
    <n v="0"/>
    <x v="0"/>
    <x v="42"/>
    <x v="630"/>
  </r>
  <r>
    <x v="1262"/>
    <s v="What do you want Asuu to do? AsuuStrikeUpdate ASUUstrike Ngige"/>
    <n v="3"/>
    <n v="0"/>
    <n v="2"/>
    <n v="0"/>
    <x v="0"/>
    <x v="445"/>
    <x v="631"/>
  </r>
  <r>
    <x v="1263"/>
    <s v="*BREAKING: ASUU National Executive Council [NEC], has rescheduled a Press Conference for Tuesday, Tomorrow.*Rescheduled|*ZHEY REPORT*ASUUstrike AsuuStrikeUpdate"/>
    <n v="0"/>
    <n v="0"/>
    <n v="7"/>
    <n v="0"/>
    <x v="0"/>
    <x v="441"/>
    <x v="632"/>
  </r>
  <r>
    <x v="1264"/>
    <s v="Latest ASUU News On Resumption, ASUU Strike Update Today, 10th October 2022ASUUStrike ASUUStrikeUpdate ASUU APCFixASUUStrikeASUUStrikeMustEnd ENDSARS CONUA NAMDA NANS "/>
    <n v="0"/>
    <n v="1"/>
    <n v="5"/>
    <n v="0"/>
    <x v="7"/>
    <x v="323"/>
    <x v="171"/>
  </r>
  <r>
    <x v="1265"/>
    <s v="Another day to wait for this mumu man, its honestly not fair sha ASUUstrike ASUU AsuuStrikeUpdate ASUUStrikeMustEnd "/>
    <n v="0"/>
    <n v="1"/>
    <n v="12"/>
    <n v="0"/>
    <x v="1"/>
    <x v="310"/>
    <x v="633"/>
  </r>
  <r>
    <x v="1266"/>
    <s v="Good Morning, gotten this right  Just now, The Meeting Yesterday was with some of ASUU's Leaders, NEC Meeting has been Schedule to Tommorrow, Tuesday, but Yesterday's Meeting's result might Influence the NEC Meeting, Take Note. Anticipate!ASUUstrikeAsuuStrikeUpdate"/>
    <n v="3"/>
    <n v="0"/>
    <n v="5"/>
    <n v="0"/>
    <x v="0"/>
    <x v="17"/>
    <x v="634"/>
  </r>
  <r>
    <x v="1267"/>
    <s v="Naija News: Read Top Headlines Today, Monday, 10th October 2022Nigerian Newspapers Headlines NaijaNews ASUU PeterObiASUUStrikeMustEnd ENDSARS ASUUstrike AsuuStrikeUpdate "/>
    <n v="0"/>
    <n v="1"/>
    <n v="4"/>
    <n v="0"/>
    <x v="7"/>
    <x v="446"/>
    <x v="171"/>
  </r>
  <r>
    <x v="1268"/>
    <s v="I actually woke up this morning just to check Asuu update whether they've called off the strike. I wish they called it off ooo. ASUUstrike AsuuStrikeUpdate"/>
    <n v="1"/>
    <n v="0"/>
    <n v="10"/>
    <n v="0"/>
    <x v="0"/>
    <x v="17"/>
    <x v="635"/>
  </r>
  <r>
    <x v="1269"/>
    <s v="ASUUstrikeAsuuStrikeUpdateFlyEaglesFly Me looking for the correct spelling of resumption on Google ASUU you do this one "/>
    <n v="1"/>
    <n v="0"/>
    <n v="6"/>
    <n v="0"/>
    <x v="0"/>
    <x v="447"/>
    <x v="636"/>
  </r>
  <r>
    <x v="1270"/>
    <s v="ASUUstrikeAsuuStrikeUpdate Theatre art students supposed make movie with this Asuu strike immediately after resumption "/>
    <n v="0"/>
    <n v="0"/>
    <n v="8"/>
    <n v="0"/>
    <x v="0"/>
    <x v="448"/>
    <x v="636"/>
  </r>
  <r>
    <x v="1271"/>
    <s v="From a reliable source, I was told no Meeting held yesterday night. ASUUstrike ASUU AsuuStrikeUpdate"/>
    <n v="2"/>
    <n v="1"/>
    <n v="15"/>
    <n v="0"/>
    <x v="0"/>
    <x v="42"/>
    <x v="133"/>
  </r>
  <r>
    <x v="1272"/>
    <s v="Breaking News ASUU to call off strike this weekend following the court order ASUUstrike AsuuStrikeUpdate Asuu ASUU"/>
    <n v="0"/>
    <n v="0"/>
    <n v="2"/>
    <n v="0"/>
    <x v="1"/>
    <x v="449"/>
    <x v="637"/>
  </r>
  <r>
    <x v="1273"/>
    <s v="ASUU STRIKE HAS ENDED. You saw it here first ASUUstrike AsuuStrikeUpdate "/>
    <n v="39"/>
    <n v="7"/>
    <n v="116"/>
    <n v="0"/>
    <x v="0"/>
    <x v="17"/>
    <x v="638"/>
  </r>
  <r>
    <x v="1274"/>
    <s v="Conversation Nigeriana (7)  ASUUstrike ASUUStrikeMustEnd AsuuStrikeUpdate ASUU"/>
    <n v="0"/>
    <n v="0"/>
    <n v="5"/>
    <n v="0"/>
    <x v="2"/>
    <x v="450"/>
    <x v="303"/>
  </r>
  <r>
    <x v="1275"/>
    <s v="Security Implications Of ASUU Strikes  ASUUstrike ASUUStrikeMustEnd AsuuStrikeUpdate ASUU"/>
    <n v="0"/>
    <n v="0"/>
    <n v="4"/>
    <n v="0"/>
    <x v="2"/>
    <x v="450"/>
    <x v="303"/>
  </r>
  <r>
    <x v="1276"/>
    <s v="I heard ASUU was dissolved and two groups are formed again, CONUA and NAMDA now theysaid before Resumption they need to settle ASUU first the story no clear again! Awon arabi ti gbewa ni goal goal o eyin fans mi emogbami Keh  AsuuStrikeUpdate ASUUstrike ASUUStrikeMustEnd"/>
    <n v="0"/>
    <n v="0"/>
    <n v="8"/>
    <n v="0"/>
    <x v="0"/>
    <x v="279"/>
    <x v="639"/>
  </r>
  <r>
    <x v="1277"/>
    <s v="ASUU don call off strike ooo, but na suspension sha, dey fit go back after 2 weeks. So i go dey home for 2 weeksASUUstrike AsuuStrikeUpdate"/>
    <n v="2"/>
    <n v="1"/>
    <n v="12"/>
    <n v="0"/>
    <x v="0"/>
    <x v="17"/>
    <x v="427"/>
  </r>
  <r>
    <x v="1278"/>
    <s v="I hear say Asuu no dey any meetingGod abeg make e be lie ooASUUstrike Strike Asuu AsuuStrikeUpdate"/>
    <n v="0"/>
    <n v="0"/>
    <n v="3"/>
    <n v="0"/>
    <x v="0"/>
    <x v="451"/>
    <x v="640"/>
  </r>
  <r>
    <x v="1279"/>
    <s v="ASUUstrikeRemember the rubbish may you write for exam May asuu still call off strike? @FulVibe @fulokoja FUL AsuuStrikeUpdate"/>
    <n v="0"/>
    <n v="0"/>
    <n v="3"/>
    <n v="0"/>
    <x v="0"/>
    <x v="452"/>
    <x v="388"/>
  </r>
  <r>
    <x v="1280"/>
    <s v="ASUUstrikeSo una dey pray make ASUU call offWow Rich kidsAsuuStrikeUpdate"/>
    <n v="0"/>
    <n v="1"/>
    <n v="9"/>
    <n v="0"/>
    <x v="0"/>
    <x v="17"/>
    <x v="388"/>
  </r>
  <r>
    <x v="1281"/>
    <s v="Asuu has finally call off the ongoing strike.If you want to hear this by tomorrow like and retweet this AsuuStrikeUpdate ASUUstrike"/>
    <n v="1"/>
    <n v="0"/>
    <n v="3"/>
    <n v="0"/>
    <x v="1"/>
    <x v="19"/>
    <x v="293"/>
  </r>
  <r>
    <x v="1281"/>
    <s v="First thing tomorrow morning, I will call my course rep I really miss that soul, he is such a humble man, not for any reason but I definitely should give him a call I fit send am recharge card too Sha he has always been kind to me... AsuuStrikeUpdate AsuuASUUstrike "/>
    <n v="0"/>
    <n v="0"/>
    <n v="5"/>
    <n v="0"/>
    <x v="0"/>
    <x v="8"/>
    <x v="641"/>
  </r>
  <r>
    <x v="1282"/>
    <s v="ASUU didn't hold any meeting today, strike still on.But strike will be called off this week, as the courts' orders must be followed with alacrity.ASUUstrikeAsuuStrikeUpdate"/>
    <n v="1"/>
    <n v="0"/>
    <n v="7"/>
    <n v="1"/>
    <x v="0"/>
    <x v="5"/>
    <x v="345"/>
  </r>
  <r>
    <x v="1283"/>
    <s v="ASUU: (Before dey use me i go use my sense)&quot;We will suspend the strike in accordance with Court ruling, but would continue after two weeks.&quot;ASUUstrikeAsuuStrikeUpdate "/>
    <n v="0"/>
    <n v="1"/>
    <n v="17"/>
    <n v="0"/>
    <x v="0"/>
    <x v="17"/>
    <x v="642"/>
  </r>
  <r>
    <x v="1284"/>
    <s v="Asuu wetin dey xup nah we wan sleepASUUstrikeAsuuStrikeUpdate "/>
    <n v="1"/>
    <n v="0"/>
    <n v="5"/>
    <n v="0"/>
    <x v="0"/>
    <x v="17"/>
    <x v="643"/>
  </r>
  <r>
    <x v="1285"/>
    <s v="I pack my bags Asuu carry me Handicap! We move  ASUUstrike ASUUStrikeMustEnd AsuuStrikeUpdate "/>
    <n v="19"/>
    <n v="21"/>
    <n v="161"/>
    <n v="2"/>
    <x v="1"/>
    <x v="248"/>
    <x v="644"/>
  </r>
  <r>
    <x v="1286"/>
    <s v="If only our parents knew we only go to school to smoke weed and sleep with each other rather than studying AsuuStrikeUpdate  ASUUstrike Asuu "/>
    <n v="9"/>
    <n v="4"/>
    <n v="66"/>
    <n v="0"/>
    <x v="0"/>
    <x v="28"/>
    <x v="641"/>
  </r>
  <r>
    <x v="1287"/>
    <s v="So una dey tell me shey ASUU no hold any meeting God abeg !ASUUStrikeMustEnd ASUUstrike AsuuStrikeUpdate"/>
    <n v="0"/>
    <n v="0"/>
    <n v="5"/>
    <n v="0"/>
    <x v="0"/>
    <x v="453"/>
    <x v="645"/>
  </r>
  <r>
    <x v="1288"/>
    <s v="ASUUstrikeWhen ASUU call off strikeSend me PDF na 5h per course AsuuStrikeUpdate "/>
    <n v="0"/>
    <n v="0"/>
    <n v="1"/>
    <n v="0"/>
    <x v="0"/>
    <x v="17"/>
    <x v="646"/>
  </r>
  <r>
    <x v="1289"/>
    <s v="Asuu needs to open an account and tell us the handle because what level of nonsense is thisASUUstrike AsuuStrikeUpdate"/>
    <n v="0"/>
    <n v="2"/>
    <n v="5"/>
    <n v="0"/>
    <x v="0"/>
    <x v="17"/>
    <x v="647"/>
  </r>
  <r>
    <x v="1290"/>
    <s v="If Asuu call off like dis straight, straight 1 week nah sex my body need amASUUstrike AsuuStrikeUpdate Asuu "/>
    <n v="1"/>
    <n v="0"/>
    <n v="27"/>
    <n v="0"/>
    <x v="0"/>
    <x v="31"/>
    <x v="641"/>
  </r>
  <r>
    <x v="1291"/>
    <s v="Students: when school resume Rich kid AsuuStrikeUpdate AsuuStrike asuu "/>
    <n v="0"/>
    <n v="0"/>
    <n v="3"/>
    <n v="0"/>
    <x v="1"/>
    <x v="28"/>
    <x v="573"/>
  </r>
  <r>
    <x v="1292"/>
    <s v="ASUU would officially release a memo if the strike is called offSo we should all be calm.ASUUSTRIKEAsuuStrikeUpdate"/>
    <n v="0"/>
    <n v="1"/>
    <n v="25"/>
    <n v="0"/>
    <x v="0"/>
    <x v="17"/>
    <x v="648"/>
  </r>
  <r>
    <x v="1293"/>
    <s v="What skills did you learn during the ASUU strike?AsuuStrikeUpdate AsuuStrike"/>
    <n v="2"/>
    <n v="0"/>
    <n v="4"/>
    <n v="0"/>
    <x v="1"/>
    <x v="19"/>
    <x v="573"/>
  </r>
  <r>
    <x v="1294"/>
    <s v="I hear say pesin wey just write JAMB dey refresh for update on ASUU ASUUstrike AsuuStrikeUpdate "/>
    <n v="0"/>
    <n v="2"/>
    <n v="6"/>
    <n v="0"/>
    <x v="1"/>
    <x v="17"/>
    <x v="649"/>
  </r>
  <r>
    <x v="1295"/>
    <s v="When ASUU just call off the strikeStudents: AsuuStrikeUpdate AsuuStrike "/>
    <n v="5"/>
    <n v="16"/>
    <n v="71"/>
    <n v="1"/>
    <x v="1"/>
    <x v="19"/>
    <x v="573"/>
  </r>
  <r>
    <x v="1296"/>
    <s v="na when blaqbonez release Back In Uni that's when asuu call off strike oAsuuStrikeUpdate asuustrike"/>
    <n v="1"/>
    <n v="4"/>
    <n v="18"/>
    <n v="1"/>
    <x v="0"/>
    <x v="19"/>
    <x v="650"/>
  </r>
  <r>
    <x v="1297"/>
    <s v="If ASUU call off strike, e go tey before dey see me for this house. AsuuStrikeUpdate ASUUstrike . "/>
    <n v="9"/>
    <n v="2"/>
    <n v="34"/>
    <n v="0"/>
    <x v="1"/>
    <x v="19"/>
    <x v="651"/>
  </r>
  <r>
    <x v="1298"/>
    <s v="UPDATE: The ASUU NEC Meeting is ongoing currently.Once it's concluded tonight, the memo will be released and everyone will know their fate.ASUUstrike AsuuStrikeUpdate"/>
    <n v="4"/>
    <n v="0"/>
    <n v="12"/>
    <n v="0"/>
    <x v="1"/>
    <x v="17"/>
    <x v="233"/>
  </r>
  <r>
    <x v="1299"/>
    <s v="What are you praying for?AsuuStrikeUpdate asuu AsuuStrike"/>
    <n v="0"/>
    <n v="1"/>
    <n v="8"/>
    <n v="1"/>
    <x v="1"/>
    <x v="8"/>
    <x v="652"/>
  </r>
  <r>
    <x v="1300"/>
    <s v="If ASUU call off strike, e go tey before dey see me for this house. AsuuStrikeUpdate ASUUstrike . "/>
    <n v="58"/>
    <n v="132"/>
    <n v="1196"/>
    <n v="19"/>
    <x v="0"/>
    <x v="19"/>
    <x v="653"/>
  </r>
  <r>
    <x v="1301"/>
    <s v="ASUUstrike we will never forget this present government administration. BUHARI administration was full of SHEGE . asuu AsuuStrikeUpdate EndASUUstrike "/>
    <n v="3"/>
    <n v="6"/>
    <n v="22"/>
    <n v="1"/>
    <x v="1"/>
    <x v="454"/>
    <x v="654"/>
  </r>
  <r>
    <x v="1302"/>
    <s v="BREAKING!! ASUUstrikeUpdate: ASUU finally decides to call off the long lingering strike when ever they find it convenient to call it off thanks.ASUUstrikeASUU AsuuStrikeUpdate "/>
    <n v="5"/>
    <n v="0"/>
    <n v="13"/>
    <n v="0"/>
    <x v="0"/>
    <x v="42"/>
    <x v="286"/>
  </r>
  <r>
    <x v="1303"/>
    <s v="Unilorin Hostel Landlords Right now...  Waiting for Asuu to call of strike an other thug of war phase2  AsuuStrikeUpdate ASUUstrike "/>
    <n v="5"/>
    <n v="7"/>
    <n v="64"/>
    <n v="1"/>
    <x v="1"/>
    <x v="19"/>
    <x v="655"/>
  </r>
  <r>
    <x v="1304"/>
    <s v="Are you ready for resumption?? asuu asuustrike AsuuStrikeUpdate"/>
    <n v="0"/>
    <n v="0"/>
    <n v="3"/>
    <n v="1"/>
    <x v="0"/>
    <x v="5"/>
    <x v="656"/>
  </r>
  <r>
    <x v="1305"/>
    <s v="When ASUU call of strike, we'll hear the voice of landlords, the murmurs of students, and pandemonium of arguments. AsuuStrikeUpdate ASUUstrike"/>
    <n v="0"/>
    <n v="1"/>
    <n v="9"/>
    <n v="0"/>
    <x v="0"/>
    <x v="19"/>
    <x v="657"/>
  </r>
  <r>
    <x v="1306"/>
    <s v="TBH, if ASUU calls off this strike Are you Finally and emotional Ready asuustrike asuu AsuuStrikeUpdate"/>
    <n v="1"/>
    <n v="0"/>
    <n v="6"/>
    <n v="0"/>
    <x v="0"/>
    <x v="42"/>
    <x v="656"/>
  </r>
  <r>
    <x v="1307"/>
    <s v="*JUST IN**ASUU to Suspend Eight-Month-Old Strike Conditionally.*_Details shortly._*ZHEY*ASUUstrike AsuuStrikeUpdate"/>
    <n v="2"/>
    <n v="1"/>
    <n v="17"/>
    <n v="0"/>
    <x v="0"/>
    <x v="17"/>
    <x v="632"/>
  </r>
  <r>
    <x v="1308"/>
    <s v="Just inASUU NEC meeting ends in deadlockASUUstrike AsuuStrikeUpdate "/>
    <n v="5"/>
    <n v="0"/>
    <n v="9"/>
    <n v="0"/>
    <x v="0"/>
    <x v="17"/>
    <x v="231"/>
  </r>
  <r>
    <x v="1309"/>
    <s v="I dey reason Something for Head ooo.I think ASUU no wan Vanish So They have to Suspend the Strike CONUA ASUUStrikeMustEnd AsuuStrikeUpdate ASUUstrike ASUU"/>
    <n v="0"/>
    <n v="0"/>
    <n v="7"/>
    <n v="0"/>
    <x v="0"/>
    <x v="455"/>
    <x v="658"/>
  </r>
  <r>
    <x v="1310"/>
    <s v="asuustrikeUPDATE: The ASUU NEC Meeting is ongoing currently.Once it's concluded tonight, the memo will be released and everyone will know their fate.ASUUstrike"/>
    <n v="5"/>
    <n v="1"/>
    <n v="11"/>
    <n v="0"/>
    <x v="0"/>
    <x v="19"/>
    <x v="659"/>
  </r>
  <r>
    <x v="1311"/>
    <s v="Latest ASUU News On Resumption, ASUU Strike Update Today, 9th October 2022 AsuuStrikeUpdate Asuustrike HookkupPresident of Lagos PastorKumuyiSaid "/>
    <n v="0"/>
    <n v="0"/>
    <n v="2"/>
    <n v="0"/>
    <x v="2"/>
    <x v="456"/>
    <x v="267"/>
  </r>
  <r>
    <x v="1312"/>
    <s v="ASUU AsuuStrikeUpdate ASUUstrike "/>
    <n v="0"/>
    <n v="1"/>
    <n v="4"/>
    <n v="0"/>
    <x v="2"/>
    <x v="0"/>
    <x v="660"/>
  </r>
  <r>
    <x v="1313"/>
    <s v="ASUUstrikeUPDATE: The ASUU NEC Meeting is ongoing currently.Once it's concluded tonight, the memo will be released and everyone will know their fate.ASUUstrike"/>
    <n v="0"/>
    <n v="0"/>
    <n v="0"/>
    <n v="0"/>
    <x v="0"/>
    <x v="19"/>
    <x v="661"/>
  </r>
  <r>
    <x v="1314"/>
    <s v="Not me refreshing my Twitter since yesterday waiting for updates from Asuu  AsuuStrikeUpdate asuustrike"/>
    <n v="3"/>
    <n v="1"/>
    <n v="19"/>
    <n v="0"/>
    <x v="0"/>
    <x v="19"/>
    <x v="662"/>
  </r>
  <r>
    <x v="1315"/>
    <s v="Make this Asuu strike relevant today!!!Join Tech to be financially free ASUUstrike ASUUStrikeMustEnd AsuuStrikeUpdate iphone6 tgomori presidentoflagos manu tompolo Chioma "/>
    <n v="0"/>
    <n v="1"/>
    <n v="3"/>
    <n v="1"/>
    <x v="0"/>
    <x v="457"/>
    <x v="663"/>
  </r>
  <r>
    <x v="1316"/>
    <s v="Asuu what are you doing? imagine Asuu dey watch spongebob AsuuStrikeUpdate Asuustrike sundayvibes "/>
    <n v="18"/>
    <n v="134"/>
    <n v="502"/>
    <n v="8"/>
    <x v="1"/>
    <x v="458"/>
    <x v="664"/>
  </r>
  <r>
    <x v="1317"/>
    <s v="AsuuStrikeUpdate&quot;We won't give up, as Consultations still on going, await an official Press Release&quot; ASUUFollow us: ASUUStrike ASUU "/>
    <n v="45"/>
    <n v="24"/>
    <n v="427"/>
    <n v="0"/>
    <x v="0"/>
    <x v="28"/>
    <x v="8"/>
  </r>
  <r>
    <x v="1318"/>
    <s v="[Education] ASUU holds crucial meeting over Appeal Court ruling.NigeriaDecides2023 ASUUStrikeMustEnd AsuuStrikeUpdate ASUUstrike"/>
    <n v="1"/>
    <n v="1"/>
    <n v="3"/>
    <n v="0"/>
    <x v="0"/>
    <x v="459"/>
    <x v="608"/>
  </r>
  <r>
    <x v="1319"/>
    <s v="This man just dey fight for him pocket and this glass not students, normally dis kind glass na ready made medicated, na 500 hundred naira for Kawo market in Kaduna.ASUU AsuuStrike AsuuStrikeUpdate ASUUStrikeMustEnd Back in uni "/>
    <n v="1"/>
    <n v="0"/>
    <n v="6"/>
    <n v="0"/>
    <x v="0"/>
    <x v="163"/>
    <x v="427"/>
  </r>
  <r>
    <x v="1320"/>
    <s v="When should ASUUstrike be called off?ASUUStrikeMustEnd AsuuStrikeUpdate ASUU"/>
    <n v="0"/>
    <n v="0"/>
    <n v="6"/>
    <n v="1"/>
    <x v="2"/>
    <x v="450"/>
    <x v="665"/>
  </r>
  <r>
    <x v="1321"/>
    <s v="Fresh ASUU News On Resumption, ASUU Strike Update, ASUU Call Off Date October 9 2022 ASUUStrikeUpdate ASUU ASUUStrike APCFixASUUStrikeASUUStrikeMustEnd ENDSARS CONUA NAMDA NANS "/>
    <n v="1"/>
    <n v="1"/>
    <n v="4"/>
    <n v="0"/>
    <x v="1"/>
    <x v="460"/>
    <x v="344"/>
  </r>
  <r>
    <x v="1322"/>
    <s v="ASUU Strike: Lecturers Hold Crucial Summit Over Appeal Court Ruling ASUUStrikeUpdate ASUU ASUUStrike APCFixASUUStrikeASUUStrikeMustEnd ENDSARS CONUA NAMDA NANS "/>
    <n v="0"/>
    <n v="2"/>
    <n v="3"/>
    <n v="0"/>
    <x v="1"/>
    <x v="460"/>
    <x v="344"/>
  </r>
  <r>
    <x v="1323"/>
    <s v="ASUUstrike AsuuStrikeUpdatewhen ASUU finally call of strike some of your classmates (ladies) will be resuming school with kids likesAsuu tomiwaAsuu yemiAsuu koredeAsuu dabira Asuu Dara ati be be lo......."/>
    <n v="2"/>
    <n v="1"/>
    <n v="9"/>
    <n v="0"/>
    <x v="0"/>
    <x v="17"/>
    <x v="666"/>
  </r>
  <r>
    <x v="1324"/>
    <s v="Strike: ASUU Holds Crucial Meeting on Sunday Over Next Line of ActionRead:  ASUUstrike AsuuStrikeUpdate"/>
    <n v="0"/>
    <n v="1"/>
    <n v="7"/>
    <n v="0"/>
    <x v="2"/>
    <x v="17"/>
    <x v="15"/>
  </r>
  <r>
    <x v="1325"/>
    <s v="Still no news from asuuNot sure they will resume this year ASUUstrike AsuuStrikeUpdate Asuuwhy Students"/>
    <n v="2"/>
    <n v="1"/>
    <n v="6"/>
    <n v="0"/>
    <x v="0"/>
    <x v="461"/>
    <x v="667"/>
  </r>
  <r>
    <x v="1326"/>
    <s v="Asuu vows to take the case to Heaven  ASUUstrike strike AsuuStrikeUpdate "/>
    <n v="1"/>
    <n v="0"/>
    <n v="16"/>
    <n v="0"/>
    <x v="0"/>
    <x v="462"/>
    <x v="668"/>
  </r>
  <r>
    <x v="1327"/>
    <s v="Latest ASUU News On Resumption, ASUU Strike Update Today, 9th October 2022ASUUStrikeUpdate ASUU ASUUStrike APCFixASUUStrikeASUUStrikeMustEnd ENDSARS CONUA NAMDA NANS "/>
    <n v="1"/>
    <n v="1"/>
    <n v="1"/>
    <n v="0"/>
    <x v="7"/>
    <x v="460"/>
    <x v="171"/>
  </r>
  <r>
    <x v="1328"/>
    <s v="Naija News: Read Top Headlines Today, Sunday, 9th October 2022Nigerian Newspapers Headlines NaijaNews ASUU PeterObiASUUStrikeMustEnd ENDSARS ASUUstrike AsuuStrikeUpdate "/>
    <n v="0"/>
    <n v="2"/>
    <n v="3"/>
    <n v="0"/>
    <x v="7"/>
    <x v="446"/>
    <x v="171"/>
  </r>
  <r>
    <x v="1329"/>
    <s v="Strike: ASUU Holds Crucial Meeting on Sunday Over Next Line of ActionRead:  ASUUstrike AsuuStrikeUpdate University | FG and ASUU"/>
    <n v="0"/>
    <n v="2"/>
    <n v="17"/>
    <n v="0"/>
    <x v="2"/>
    <x v="463"/>
    <x v="15"/>
  </r>
  <r>
    <x v="1330"/>
    <s v="ASUU set to take next step on strikeAsuuStrikeUpdate ASUUstrike"/>
    <n v="0"/>
    <n v="1"/>
    <n v="3"/>
    <n v="0"/>
    <x v="0"/>
    <x v="19"/>
    <x v="669"/>
  </r>
  <r>
    <x v="1331"/>
    <s v="Following the ruling by the Appeal Court, ordering the Academic Staff Union of Universities, ASUU, to suspend its 8-month-old strike with immediate effect, the union would be meeting on Sunday (today)ASUUstrike ASUU AsuuStrikeUpdate "/>
    <n v="1"/>
    <n v="1"/>
    <n v="9"/>
    <n v="0"/>
    <x v="0"/>
    <x v="42"/>
    <x v="602"/>
  </r>
  <r>
    <x v="1332"/>
    <s v="ASUU Strike Court of Appeal: Resumption Date For Nigeria Universities  ASUUstrike AsuuStrikeUpdate ASUUStrikeMustEnd ASUU"/>
    <n v="1"/>
    <n v="0"/>
    <n v="1"/>
    <n v="0"/>
    <x v="0"/>
    <x v="464"/>
    <x v="670"/>
  </r>
  <r>
    <x v="1333"/>
    <s v="ASUU  FG see what you've causedEndAsuuStrikeNow ASUUstrikeAsuuwhy AsuuStrikeUpdate naija nigeria naijauniblog "/>
    <n v="0"/>
    <n v="0"/>
    <n v="0"/>
    <n v="0"/>
    <x v="0"/>
    <x v="465"/>
    <x v="671"/>
  </r>
  <r>
    <x v="1334"/>
    <s v="@iyanesigie ASUU  FG see what you've causedEndAsuuStrikeNow ASUUstrikeAsuuwhy AsuuStrikeUpdate naija nigeria naijauniblog"/>
    <n v="0"/>
    <n v="0"/>
    <n v="0"/>
    <n v="0"/>
    <x v="0"/>
    <x v="465"/>
    <x v="671"/>
  </r>
  <r>
    <x v="1335"/>
    <s v="Looking for long lasting, affordable, cost relative data datasub datasubscription mtndata airteldata Glodata Subscription  .... Bussie Digital gat you.WhatsApp:   ASUUstrike AsuuStrikeUpdate ASUU "/>
    <n v="0"/>
    <n v="0"/>
    <n v="0"/>
    <n v="0"/>
    <x v="0"/>
    <x v="466"/>
    <x v="672"/>
  </r>
  <r>
    <x v="1336"/>
    <s v="ASUU are not expected to call off strike, no body is waiting for them to call off. Rather, powers shift from both FG and ASUU to the court hands. As such, ASUU are expected to resume, not to call off strike as usual - MyscholarshipNGASUUstrike EndASUUstrike AsuuStrikeUpdate"/>
    <n v="0"/>
    <n v="0"/>
    <n v="11"/>
    <n v="0"/>
    <x v="0"/>
    <x v="467"/>
    <x v="673"/>
  </r>
  <r>
    <x v="1337"/>
    <s v="Where Is The President Of ASUU??Hope He's Not Cooking More Vawulence Aprokoafrica ASUUstrike AsuuStrikeUpdate . Back In Uni . When Peter Obi . Russia Court Of Appeal . "/>
    <n v="4"/>
    <n v="0"/>
    <n v="23"/>
    <n v="0"/>
    <x v="0"/>
    <x v="468"/>
    <x v="674"/>
  </r>
  <r>
    <x v="1338"/>
    <s v="Students reactASUU AsuuStrikeUpdate ASUUstrike "/>
    <n v="0"/>
    <n v="0"/>
    <n v="5"/>
    <n v="0"/>
    <x v="0"/>
    <x v="0"/>
    <x v="445"/>
  </r>
  <r>
    <x v="1339"/>
    <s v="Being a creative and be both sweet and bitter at the same time especially when you are handling big projects...Here are different types of creatives Thread AsuuStrikeUpdate ASUU ASUUstrike creative "/>
    <n v="3"/>
    <n v="6"/>
    <n v="14"/>
    <n v="1"/>
    <x v="0"/>
    <x v="469"/>
    <x v="675"/>
  </r>
  <r>
    <x v="1340"/>
    <s v="ASUUstrikeGet fantastic designs ideas while on ASUU strike, I learn new things.ASUU AsuuStrikeUpdate sabinus DavidBeckham BTSOnTMA2022 FinalCall Ronaldo @davido @Sabinus1_ @selenagomez "/>
    <n v="0"/>
    <n v="0"/>
    <n v="0"/>
    <n v="0"/>
    <x v="0"/>
    <x v="470"/>
    <x v="676"/>
  </r>
  <r>
    <x v="1341"/>
    <s v="Check out this custom Manchester United cup font in flex design.Jerseys available for adults and kids. Player and Replica jerseys also available. Same day delivery.AsuuStrikeUpdate Asuu AsuuStrike London Adekunlegold ManchesterUnited SaturdayMorning "/>
    <n v="0"/>
    <n v="0"/>
    <n v="0"/>
    <n v="0"/>
    <x v="0"/>
    <x v="471"/>
    <x v="677"/>
  </r>
  <r>
    <x v="1342"/>
    <s v=" Prof amoka express dissatisfaction over court judgement on ASUU appeal.ASUU to communicate to the public on it decision today.Follow Edublog for more updates. AsuuStrikeUpdate AsuustrikeASUU"/>
    <n v="0"/>
    <n v="1"/>
    <n v="3"/>
    <n v="0"/>
    <x v="0"/>
    <x v="28"/>
    <x v="9"/>
  </r>
  <r>
    <x v="1343"/>
    <s v="Latest ASUU News On Resumption, ASUU Strike Update Today, 8th October 2022ASUUStrikeUpdate ASUU ASUUStrike APCFixASUUStrikeASUUStrikeMustEnd ENDSARS CONUA NAMDA NANS "/>
    <n v="0"/>
    <n v="1"/>
    <n v="5"/>
    <n v="0"/>
    <x v="7"/>
    <x v="460"/>
    <x v="171"/>
  </r>
  <r>
    <x v="1344"/>
    <s v="@AdermAbdul @ASUUNGR @OfficialASUU_  ASUUstrike ASUU AsuuStrikeUpdate ASUUStrikeMustEnd"/>
    <n v="0"/>
    <n v="0"/>
    <n v="1"/>
    <n v="0"/>
    <x v="0"/>
    <x v="310"/>
    <x v="678"/>
  </r>
  <r>
    <x v="1345"/>
    <s v="LMAO ASUUstrike ASUU AsuuStrikeUpdate "/>
    <n v="0"/>
    <n v="2"/>
    <n v="1"/>
    <n v="0"/>
    <x v="1"/>
    <x v="42"/>
    <x v="599"/>
  </r>
  <r>
    <x v="1346"/>
    <s v="Celebrities rally round Don Jazzy as buries late mum in style  donjazzy @DONJAZZY Musica musicnews ASUU ASUUstrike AsuuStrikeUpdate ASUUStrikeMustEnd BackInUni Poole PeterObiForPresident PeterObi4President PeterObi"/>
    <n v="0"/>
    <n v="0"/>
    <n v="0"/>
    <n v="0"/>
    <x v="2"/>
    <x v="472"/>
    <x v="679"/>
  </r>
  <r>
    <x v="1347"/>
    <s v="As you wake up today, remember, ASUU are calling off strike later. GMASUUstrike AsuuStrikeUpdate"/>
    <n v="1"/>
    <n v="3"/>
    <n v="18"/>
    <n v="1"/>
    <x v="0"/>
    <x v="5"/>
    <x v="427"/>
  </r>
  <r>
    <x v="1348"/>
    <s v="Uncle said he is single and searching and was looking for settlement in my arm...Uncle ask my level and I told him and he got happy that his imaginary wife will soon be done with school.ASUU WeldonASUUstrike AsuuStrikeUpdate @ASUU_NGN @ASUU_NIG_ "/>
    <n v="1"/>
    <n v="0"/>
    <n v="6"/>
    <n v="0"/>
    <x v="0"/>
    <x v="5"/>
    <x v="680"/>
  </r>
  <r>
    <x v="1349"/>
    <s v="Now that everything is set and Students Hopes are high.. Asuu President will come out now and say Disregard The News   -Aluta ContinuaASUUstrike AsuuStrikeUpdate ASUUStrikeMustEnd ASUU"/>
    <n v="6"/>
    <n v="2"/>
    <n v="23"/>
    <n v="0"/>
    <x v="1"/>
    <x v="464"/>
    <x v="644"/>
  </r>
  <r>
    <x v="1350"/>
    <s v="both person wey no pass ss3 dey say i don tire for house make asuu resume .... wetin concern asuu with olokada ASUUstrike ASUUStrikeMustEnd AsuuStrikeUpdate"/>
    <n v="0"/>
    <n v="0"/>
    <n v="1"/>
    <n v="0"/>
    <x v="2"/>
    <x v="248"/>
    <x v="681"/>
  </r>
  <r>
    <x v="1351"/>
    <s v="AsuuStrikeUpdateI'll advise ASUU to go back to the classroom and to the negotiating table.  The Government doesn't have any funds to immediately meet ASUU's needs. But the President has provided N470 billion for tertiary institutions in the 2023 budget. - Ngige saysASUUstrike"/>
    <n v="0"/>
    <n v="0"/>
    <n v="13"/>
    <n v="1"/>
    <x v="0"/>
    <x v="19"/>
    <x v="216"/>
  </r>
  <r>
    <x v="1352"/>
    <s v="AsuuStrikeUpdateMinister of Labour, Chris Ngige on ASUU STRIKE.ASUU has politicised the issue. Their President urged Nigerians to vote out the APC government.For more updates, click this link; ASUUstrikeASUUStrikeMustEndA-Media Update"/>
    <n v="1"/>
    <n v="1"/>
    <n v="6"/>
    <n v="0"/>
    <x v="0"/>
    <x v="279"/>
    <x v="216"/>
  </r>
  <r>
    <x v="1353"/>
    <s v="AsuuStrikeUpdateMinister of Labour, Chris Ngige on ASUU STRIKE.The Minister of Labour, Senator Chris Ngige has said the Academic Staff Union of Universities, ASUU should obey a court order before appealing the decision.ASUUstrike AsuuStrikeUpdate"/>
    <n v="0"/>
    <n v="1"/>
    <n v="8"/>
    <n v="1"/>
    <x v="0"/>
    <x v="292"/>
    <x v="216"/>
  </r>
  <r>
    <x v="1354"/>
    <s v="&quot;One of our priorities as a union is to consider the opinions of the students too.&quot; - CONUAE be like this CONUA don dey make sense pass ASUU o ASUUstrike ASUUStrikeMustEnd AsuuStrikeUpdate"/>
    <n v="0"/>
    <n v="0"/>
    <n v="8"/>
    <n v="0"/>
    <x v="0"/>
    <x v="248"/>
    <x v="251"/>
  </r>
  <r>
    <x v="1355"/>
    <s v="If  this government does not set up a national commission of inquiry to investigate and prosecute the enemies of Nigeria who have brought this country to her knees through unprecedented mindless oil theft, then we are a joke in this nation. ASUU ASUUstrike AsuuStrikeUpdate"/>
    <n v="0"/>
    <n v="0"/>
    <n v="2"/>
    <n v="0"/>
    <x v="0"/>
    <x v="17"/>
    <x v="682"/>
  </r>
  <r>
    <x v="1356"/>
    <s v="ASUU STRIKE UPDATE: Appeal Court Orders ASUU To Call Off Strike  October 7th  ASUUstrike ASUU ASUUStrikeMustEnd AsuuStrikeUpdate"/>
    <n v="1"/>
    <n v="0"/>
    <n v="4"/>
    <n v="0"/>
    <x v="2"/>
    <x v="473"/>
    <x v="683"/>
  </r>
  <r>
    <x v="1357"/>
    <s v="Anytime I see Peter Gregory Obi on any billboard, talk show, or tv, I start praying that God would finally decide to save Nigeria and give us this man because he's our only hope.Retweet if you see him as your president in 2023ASUU ARSBOD ARSLIV ASUUstrike AsuuStrikeUpdate "/>
    <n v="16"/>
    <n v="245"/>
    <n v="831"/>
    <n v="4"/>
    <x v="1"/>
    <x v="474"/>
    <x v="336"/>
  </r>
  <r>
    <x v="1358"/>
    <s v="Some are wondering when ASUU will call off strike. Some are getting access to up to 100,000USD to study abroad. Wow!Have you applied for our study funds? Send a DM to get start your JAPA journey today.japa asuustrike ASUUstrike asuu AsuuStrikeUpdate "/>
    <n v="1"/>
    <n v="0"/>
    <n v="4"/>
    <n v="0"/>
    <x v="0"/>
    <x v="475"/>
    <x v="684"/>
  </r>
  <r>
    <x v="1359"/>
    <s v="Make ASUU Just Call off Strike as Appeal Court order, Then Wait Like 48hrs Come go another Warning strike, if government no still Co-operate they go add another indefinite Strike till thy kingdom Comes.@ASUU_NGN How You See Am?ASUUstrike AsuuStrikeUpdate ASUUStrikeMustEnd "/>
    <n v="0"/>
    <n v="0"/>
    <n v="2"/>
    <n v="0"/>
    <x v="0"/>
    <x v="311"/>
    <x v="685"/>
  </r>
  <r>
    <x v="1360"/>
    <s v="But wait oo... Did FG not sign agreement in 2020? Is it not that agreement that ASUU is asking them to implement? Which balls Buhari dey cap? I want to resume so bad but this shit is not fair on ASUU. ASUUstrike AsuuStrikeUpdate ASUUStrikeMustEnd"/>
    <n v="0"/>
    <n v="0"/>
    <n v="1"/>
    <n v="0"/>
    <x v="2"/>
    <x v="311"/>
    <x v="686"/>
  </r>
  <r>
    <x v="1361"/>
    <s v="BREAKING: We will review Court of Appeal's ruling and decide on next action soon - ASUU Chairman speaks -Follow for more -Retweet-Turn on notifications for more updatesASSUASUUstrike AsuuStrikeUpdate "/>
    <n v="3"/>
    <n v="0"/>
    <n v="23"/>
    <n v="0"/>
    <x v="0"/>
    <x v="476"/>
    <x v="4"/>
  </r>
  <r>
    <x v="1362"/>
    <s v="There is money in Affiliate marketing.. We will teach you for free in our Full Webiner Class on Whatsapp.. Join the Free Class @ Mainly for Students, and does look for a way to make money online..ASUU ASUUstrike ASUUStrikeMustEnd AsuuStrikeUpdate "/>
    <n v="0"/>
    <n v="0"/>
    <n v="2"/>
    <n v="0"/>
    <x v="2"/>
    <x v="477"/>
    <x v="687"/>
  </r>
  <r>
    <x v="1363"/>
    <s v="You cannot force lecturers to go back to the classroom. It would have a negative effect on the students.. @NGRPresidentASUU ASUUstrike AsuuStrikeUpdate Tompolo. NYSC APGA. "/>
    <n v="0"/>
    <n v="0"/>
    <n v="2"/>
    <n v="0"/>
    <x v="0"/>
    <x v="478"/>
    <x v="688"/>
  </r>
  <r>
    <x v="1364"/>
    <s v="How i feel each time I hear an ASUU update.ASUUstrike ASUUStrikeMustEnd AsuuStrikeUpdate "/>
    <n v="0"/>
    <n v="0"/>
    <n v="2"/>
    <n v="0"/>
    <x v="0"/>
    <x v="248"/>
    <x v="689"/>
  </r>
  <r>
    <x v="1365"/>
    <s v="A time will come when all Nigerian Students go Japa, leave Education for ASUU and FG. And l will be among then. ASUU ASUUstrike AsuuStrikeUpdate ASUUStrikeMustEnd"/>
    <n v="1"/>
    <n v="0"/>
    <n v="7"/>
    <n v="0"/>
    <x v="0"/>
    <x v="163"/>
    <x v="237"/>
  </r>
  <r>
    <x v="1366"/>
    <s v="ASUUKloopAsuuStrikeUpdateEFCC audioleak ASUUstrike Yahoo "/>
    <n v="0"/>
    <n v="0"/>
    <n v="3"/>
    <n v="0"/>
    <x v="0"/>
    <x v="479"/>
    <x v="690"/>
  </r>
  <r>
    <x v="1367"/>
    <s v="Asuu strike: we shall analyze the decision of the appeal Court and decided our next action.AsuuStrikeUpdate ASUUstrike reflotex education universities "/>
    <n v="0"/>
    <n v="0"/>
    <n v="2"/>
    <n v="1"/>
    <x v="0"/>
    <x v="480"/>
    <x v="589"/>
  </r>
  <r>
    <x v="1368"/>
    <s v="Court: Asuu should call off the strike immediately.Asuu:who be this ? ASUUstrike ASUUStrikeMustEnd AsuuStrikeUpdate "/>
    <n v="1"/>
    <n v="0"/>
    <n v="5"/>
    <n v="0"/>
    <x v="1"/>
    <x v="248"/>
    <x v="691"/>
  </r>
  <r>
    <x v="1369"/>
    <s v="So far ASUU students, what have you learnt this 7months. Meanwhile,I learnt how to bake cakes and TA. How about you? @uncleDaan @ProsperoApril ASUUstrike AsuuStrikeUpdate"/>
    <n v="2"/>
    <n v="0"/>
    <n v="5"/>
    <n v="0"/>
    <x v="0"/>
    <x v="17"/>
    <x v="692"/>
  </r>
  <r>
    <x v="1370"/>
    <s v="A predicted cartoon about ASUU by @ohamsbrush @ohamsbrush1 CARTAN Cartanng Cartannigeria ASUUstrike  ASUUStrikeMustEnd AsuuStrikeUpdate  ASUU "/>
    <n v="0"/>
    <n v="1"/>
    <n v="9"/>
    <n v="0"/>
    <x v="2"/>
    <x v="481"/>
    <x v="693"/>
  </r>
  <r>
    <x v="1371"/>
    <s v="This Osodeke (Asuu) and Ngige (FG) Matter be like zeeworld movie, they will never conclude AsuuStrikeUpdate ASUUstrike ASUU"/>
    <n v="0"/>
    <n v="0"/>
    <n v="2"/>
    <n v="0"/>
    <x v="0"/>
    <x v="28"/>
    <x v="210"/>
  </r>
  <r>
    <x v="1372"/>
    <s v="The Chief &quot;Factionalizer&quot; of 21st century.Cartoon by @DadaAdekola_CARTAN Cartanng Cartannigeria ASUUstrike  ASUUStrikeMustEnd AsuuStrikeUpdate  ASUU "/>
    <n v="0"/>
    <n v="1"/>
    <n v="5"/>
    <n v="0"/>
    <x v="2"/>
    <x v="481"/>
    <x v="693"/>
  </r>
  <r>
    <x v="1373"/>
    <s v="ASUU President, Professor Emmanuel Osodeke said the Union would review the judgement of the court before they determine their next line of action ASUUstrike ASUUStrikeMustEnd AsuuStrikeUpdate   "/>
    <n v="1"/>
    <n v="2"/>
    <n v="9"/>
    <n v="0"/>
    <x v="1"/>
    <x v="248"/>
    <x v="333"/>
  </r>
  <r>
    <x v="1374"/>
    <s v="What Buhari is doing to ASUU is what we think he will do to our corrupt politicians. ASUUstrike ASUUStrikeMustEnd AsuuStrikeUpdate"/>
    <n v="0"/>
    <n v="0"/>
    <n v="2"/>
    <n v="0"/>
    <x v="1"/>
    <x v="248"/>
    <x v="694"/>
  </r>
  <r>
    <x v="1375"/>
    <s v="AsuuStrikeUpdateThe ASUU president Prof Emmanuel Osodeke has said the Union is yet to receive the judgement officially.He said the Union would review the judgement of the Appeal Court to determine its next line of action.ASUUstrike"/>
    <n v="25"/>
    <n v="14"/>
    <n v="160"/>
    <n v="4"/>
    <x v="0"/>
    <x v="8"/>
    <x v="136"/>
  </r>
  <r>
    <x v="1376"/>
    <s v="What will ASUU do next as court of appeal order them to resume work?ASUUStrikeMustEnd ASUUstrike AsuuStrikeUpdate"/>
    <n v="0"/>
    <n v="0"/>
    <n v="2"/>
    <n v="0"/>
    <x v="0"/>
    <x v="453"/>
    <x v="695"/>
  </r>
  <r>
    <x v="1377"/>
    <s v="Ekiti Varsity ASUUFinally Suspends Strike, Matriculates 4,000 StudentsASUU ASUUstrike AsuuStrikeUpdate CONUA"/>
    <n v="0"/>
    <n v="0"/>
    <n v="0"/>
    <n v="0"/>
    <x v="0"/>
    <x v="482"/>
    <x v="696"/>
  </r>
  <r>
    <x v="1378"/>
    <s v="Court of Appeal has Giving Asuu the ultimatum of 48Hours 2 days to call off their strike and resume work immediately Asuu AsuuStrikeUpdate  ASUUstrike "/>
    <n v="2"/>
    <n v="0"/>
    <n v="7"/>
    <n v="0"/>
    <x v="1"/>
    <x v="0"/>
    <x v="697"/>
  </r>
  <r>
    <x v="1379"/>
    <s v="BREAKING NEWS Appeal Court Orders Asuu, Lectures To Return To The Classroom With Immediate Effect Aprokoafrica AsuuStrikeUpdate ASUUstrike Supreme Court . Court of appeal . President Muhammadu Buhari . Falana . Trending "/>
    <n v="1"/>
    <n v="0"/>
    <n v="20"/>
    <n v="1"/>
    <x v="0"/>
    <x v="483"/>
    <x v="674"/>
  </r>
  <r>
    <x v="1380"/>
    <s v="The court of appeal has equally asked ASUU to resume immediately. ASUU your move! AsuuStrikeUpdate ASUUstrike "/>
    <n v="4"/>
    <n v="13"/>
    <n v="173"/>
    <n v="1"/>
    <x v="0"/>
    <x v="19"/>
    <x v="509"/>
  </r>
  <r>
    <x v="1381"/>
    <s v="People who have been at home since February because of ASUUstrike are campaigning for Tinubu....I ask again. Are you okay????ASUU/ AsuuStrikeUpdate/ ASUUStrikeMustEnd"/>
    <n v="0"/>
    <n v="0"/>
    <n v="10"/>
    <n v="0"/>
    <x v="0"/>
    <x v="484"/>
    <x v="698"/>
  </r>
  <r>
    <x v="1382"/>
    <s v="Appeal court orders ASUU to resume work immediately...ASUUStrikeMustEnd AsuuStrikeUpdate ASUUstrike ASUU"/>
    <n v="0"/>
    <n v="0"/>
    <n v="0"/>
    <n v="0"/>
    <x v="0"/>
    <x v="485"/>
    <x v="608"/>
  </r>
  <r>
    <x v="1383"/>
    <s v="HeheheFG 2 - 0 ASUUASUU AsuuStrikeUpdate ASUUStrikeMustEnd ASUUstrike "/>
    <n v="0"/>
    <n v="0"/>
    <n v="2"/>
    <n v="0"/>
    <x v="0"/>
    <x v="486"/>
    <x v="146"/>
  </r>
  <r>
    <x v="1384"/>
    <s v="We've not resumed yet and these people are already trying to stress me... Oh Lord ASUU AsuuStrikeUpdate ASUUstrike "/>
    <n v="0"/>
    <n v="1"/>
    <n v="8"/>
    <n v="0"/>
    <x v="0"/>
    <x v="0"/>
    <x v="699"/>
  </r>
  <r>
    <x v="1385"/>
    <s v="BREAKING NEWS:Appeal court orders ASUU to call of the strike today.AsuuStrikeUpdate ASUUstrike "/>
    <n v="0"/>
    <n v="0"/>
    <n v="0"/>
    <n v="0"/>
    <x v="2"/>
    <x v="19"/>
    <x v="700"/>
  </r>
  <r>
    <x v="1386"/>
    <s v="BREAKING: Again, FG Floors ASUU as Appeal Court orders lecturers to resume work immediately | Western PostWestenPost WesternPostNG ASUU AsuuStrikeUpdate AsuuStrike"/>
    <n v="0"/>
    <n v="0"/>
    <n v="3"/>
    <n v="0"/>
    <x v="2"/>
    <x v="487"/>
    <x v="122"/>
  </r>
  <r>
    <x v="1387"/>
    <s v="ASUU STRIKE: Court Of Appeal Orders Lecturers Back To Classroom | ASUUstrike ASUUStrikeMustEnd Mayor AsuuStrikeUpdate  MC Oluomo Tompolo Japa Court of Appeal ASUU |"/>
    <n v="0"/>
    <n v="1"/>
    <n v="3"/>
    <n v="0"/>
    <x v="2"/>
    <x v="450"/>
    <x v="701"/>
  </r>
  <r>
    <x v="1388"/>
    <s v="On todays CONUA Bulletin  CONUA is not Anti-GovernmentRead Moreasuustrikeupdate conua asuu asuustrike"/>
    <n v="0"/>
    <n v="0"/>
    <n v="0"/>
    <n v="0"/>
    <x v="0"/>
    <x v="488"/>
    <x v="702"/>
  </r>
  <r>
    <x v="1389"/>
    <s v="ASUU STRIKE: Court Of Appeal Orders Lecturers Back To ClassroomAsuuStrikeUpdate ASUUStrikeMustEnd ASUUstrike "/>
    <n v="0"/>
    <n v="0"/>
    <n v="3"/>
    <n v="1"/>
    <x v="2"/>
    <x v="242"/>
    <x v="701"/>
  </r>
  <r>
    <x v="1390"/>
    <s v="The Govt remains committed to the agreement reached with ASUU, but said it has remained resolute not to sign agreements it can't implement.He said the institutions should keep faith with any agreement reached in due course....AsuuStrikeUpdate ASUUstrike "/>
    <n v="0"/>
    <n v="2"/>
    <n v="22"/>
    <n v="0"/>
    <x v="0"/>
    <x v="0"/>
    <x v="4"/>
  </r>
  <r>
    <x v="1391"/>
    <s v="The fact is, ASUU need to Call Off or their Appeal won't be granted and it will be criminals of law under constitution.2/3AsuuStrikeUpdate ASUUstrike ASUUStrikeMustEnd"/>
    <n v="1"/>
    <n v="0"/>
    <n v="3"/>
    <n v="0"/>
    <x v="0"/>
    <x v="376"/>
    <x v="9"/>
  </r>
  <r>
    <x v="1392"/>
    <s v="Summary of the ruling of Court of AppealAsuuStrikeUpdate asuustrikeasuu "/>
    <n v="0"/>
    <n v="0"/>
    <n v="7"/>
    <n v="0"/>
    <x v="0"/>
    <x v="28"/>
    <x v="4"/>
  </r>
  <r>
    <x v="1393"/>
    <s v="AsuuStrikeUpdate ASUUStrikeMustEnd ASUUstrike ASUU Newspaper"/>
    <n v="0"/>
    <n v="0"/>
    <n v="1"/>
    <n v="0"/>
    <x v="0"/>
    <x v="489"/>
    <x v="22"/>
  </r>
  <r>
    <x v="1394"/>
    <s v="Congratulations to Muhammadu Buhari for successfully bullying ASUU through the court without meeting its demands.  Court of Appeal asks the union to call off the 8-month-old strike immediately, however said it can appeal the NIC initial judgement. AsuuStrikeUpdate ASUUstrike "/>
    <n v="6"/>
    <n v="0"/>
    <n v="9"/>
    <n v="0"/>
    <x v="1"/>
    <x v="19"/>
    <x v="200"/>
  </r>
  <r>
    <x v="1395"/>
    <s v="BREAKING: Court Of Appeal In Its Ruling Today has Ordered Members Of ASUU To Resume Work Immediately.This Ruling Has Left ASUU With No Option But Suspend The Strike And Return To WorkAsuuStrikeAsuuStrikeUpdate "/>
    <n v="1"/>
    <n v="0"/>
    <n v="5"/>
    <n v="0"/>
    <x v="1"/>
    <x v="17"/>
    <x v="703"/>
  </r>
  <r>
    <x v="1396"/>
    <s v="Summary of the Court Ruling1. That the AsuuStrike should be called off as a precondition for granting the union to appeal a similar ruling of the national industrial court.FollowRetweetTurn on notifications for more updatesAsuuStrikeUpdate asuu"/>
    <n v="0"/>
    <n v="0"/>
    <n v="5"/>
    <n v="0"/>
    <x v="0"/>
    <x v="31"/>
    <x v="4"/>
  </r>
  <r>
    <x v="1397"/>
    <s v="With FG this and that,Court of Appeal this and,this strike depends on ASUU'S decision. ASUUstrike AsuuStrikeUpdate"/>
    <n v="0"/>
    <n v="0"/>
    <n v="0"/>
    <n v="0"/>
    <x v="0"/>
    <x v="17"/>
    <x v="635"/>
  </r>
  <r>
    <x v="1398"/>
    <s v="BREAKING: Court Of Appeal Orders ASUU To Call Off Strike ImmediatelyRead:  ASUUstrike Supreme Court | Back to Uni | AsuuStrikeUpdate"/>
    <n v="0"/>
    <n v="0"/>
    <n v="4"/>
    <n v="0"/>
    <x v="2"/>
    <x v="17"/>
    <x v="15"/>
  </r>
  <r>
    <x v="1399"/>
    <s v="BREAKING: Appeal Court Orders ASUU To Resume Work ImmediatelySupreme Court Boehly APGA Seun Asaba EFCC Wike Festus Keyamo CrossOkonkwo Sambi ASUU ASUUStrikeMustEnd ASUUstrike AsuuStrikeUpdate "/>
    <n v="1"/>
    <n v="0"/>
    <n v="1"/>
    <n v="0"/>
    <x v="2"/>
    <x v="490"/>
    <x v="704"/>
  </r>
  <r>
    <x v="1400"/>
    <s v="BREAKING: Court Of Appeal Orders ASUU To Call Off StrikeRead:  ASUU ASUUstrike AsuuStrikeUpdate | Supreme Court"/>
    <n v="0"/>
    <n v="1"/>
    <n v="8"/>
    <n v="0"/>
    <x v="2"/>
    <x v="5"/>
    <x v="15"/>
  </r>
  <r>
    <x v="1401"/>
    <s v="BREAKING: Court of Appeal orders Asuu members to resume work immediately. Details soon ASUUstrike asuustrikeupdate "/>
    <n v="0"/>
    <n v="1"/>
    <n v="1"/>
    <n v="0"/>
    <x v="1"/>
    <x v="5"/>
    <x v="333"/>
  </r>
  <r>
    <x v="1402"/>
    <s v="FG vs ASUU BREAKING NEWS: Court of Appeal order ASUU to resume work immediately. ASUUstrike asuu asuustrikeupdate"/>
    <n v="0"/>
    <n v="0"/>
    <n v="9"/>
    <n v="0"/>
    <x v="1"/>
    <x v="327"/>
    <x v="523"/>
  </r>
  <r>
    <x v="1403"/>
    <s v="President @MBuhari said a sum of N470 billion has been earmarked in the 2023 Appropriation Bill from the constrained resources for the revitalization and salary enhancement of tertiary institutions.AsuuStrikeUpdate ASUUStrikeMustEnd ASUUstrike ASUU"/>
    <n v="0"/>
    <n v="3"/>
    <n v="29"/>
    <n v="1"/>
    <x v="0"/>
    <x v="491"/>
    <x v="210"/>
  </r>
  <r>
    <x v="1404"/>
    <s v="On todays CONUA Bulletin  CONUA is not Anti-GovernmentRead Moreasuustrikeupdate conua asuu asuustrike"/>
    <n v="9"/>
    <n v="19"/>
    <n v="86"/>
    <n v="0"/>
    <x v="1"/>
    <x v="488"/>
    <x v="705"/>
  </r>
  <r>
    <x v="1405"/>
    <s v="AsuuStrikeUpdate ASUUSTRIKE: Again Appeal Court to Rule on ASUU's Appeal :- whether ASUU to Resume School or not to Resume, court will give its judgement Today1/3 "/>
    <n v="1"/>
    <n v="0"/>
    <n v="5"/>
    <n v="0"/>
    <x v="0"/>
    <x v="19"/>
    <x v="9"/>
  </r>
  <r>
    <x v="1406"/>
    <s v="Latest ASUU News On Resumption, ASUU Strike Update, ASUU Call Off Date October 7 2022ASUUStrikeUpdate ASUU ASUUStrike APCFixASUUStrikeASUUStrikeMustEnd ENDSARS CONUA NAMDA NANS "/>
    <n v="0"/>
    <n v="1"/>
    <n v="3"/>
    <n v="0"/>
    <x v="7"/>
    <x v="460"/>
    <x v="171"/>
  </r>
  <r>
    <x v="1407"/>
    <s v="PlayStation 5 digital version Still available for sale at 535,000. Comes with a controller and games installed.Marijuanna PS5 PS1 PS5Share mohbad JumatBerkah Jumat ASUU AsuuStrikeUpdate ASUUstrike fridaymorning "/>
    <n v="0"/>
    <n v="0"/>
    <n v="2"/>
    <n v="0"/>
    <x v="0"/>
    <x v="492"/>
    <x v="706"/>
  </r>
  <r>
    <x v="1408"/>
    <s v="I will be teaching Just 100 people how to be financially free by teaching them how to trade crypto currency.Its free but make sure you have $12 to start trading as you learn.Cone ASUU ASUUstrike AsuuStrikeUpdate  portableBTC Binance"/>
    <n v="4"/>
    <n v="0"/>
    <n v="1"/>
    <n v="0"/>
    <x v="1"/>
    <x v="493"/>
    <x v="707"/>
  </r>
  <r>
    <x v="1409"/>
    <s v="ASUU AsuuStrikeUpdate ASUUstrike "/>
    <n v="0"/>
    <n v="0"/>
    <n v="0"/>
    <n v="0"/>
    <x v="0"/>
    <x v="0"/>
    <x v="708"/>
  </r>
  <r>
    <x v="1410"/>
    <s v="AsuuStrikeUpdate ASUUstrike ASUUStrikeMustEnd CONUA Asuu "/>
    <n v="0"/>
    <n v="2"/>
    <n v="3"/>
    <n v="0"/>
    <x v="0"/>
    <x v="494"/>
    <x v="709"/>
  </r>
  <r>
    <x v="1411"/>
    <s v="AsuuStrikeUpdate ASUUstrike ASUUStrikeMustEnd CONUA Asuu "/>
    <n v="0"/>
    <n v="2"/>
    <n v="2"/>
    <n v="0"/>
    <x v="0"/>
    <x v="494"/>
    <x v="709"/>
  </r>
  <r>
    <x v="1412"/>
    <s v="Asuu should be dissolved,they are only fighting for their selfish interest without considering the thousands of students which their time has been wasted cos of their selfishness . Osodeke might not live to see the end.AsuuStrikeUpdate ASUUstrike ASUUStrikeMustEnd asuu"/>
    <n v="2"/>
    <n v="1"/>
    <n v="4"/>
    <n v="0"/>
    <x v="0"/>
    <x v="384"/>
    <x v="708"/>
  </r>
  <r>
    <x v="1413"/>
    <s v="Dear speaker @femigbaja , Nigerian students are waiting for the final outcome of your meeting with @MBuhari which was according to you scheduled to hold today. Did he give the final approval to bring the ongoing 8 months ASUUstrike to an end?ASUU AsuuStrikeUpdate"/>
    <n v="1"/>
    <n v="0"/>
    <n v="3"/>
    <n v="0"/>
    <x v="2"/>
    <x v="42"/>
    <x v="710"/>
  </r>
  <r>
    <x v="1414"/>
    <s v="We need closure on this matter Mr Speaker sir @femigbaja. The government need to come up with a more concrete plan to get students back in schools, its just not right.ASUUstrike AsuuStrikeUpdate  ASUU Openupourschools StopAsuuStrike "/>
    <n v="0"/>
    <n v="0"/>
    <n v="5"/>
    <n v="0"/>
    <x v="1"/>
    <x v="495"/>
    <x v="711"/>
  </r>
  <r>
    <x v="1415"/>
    <s v="It has been a 4 year long fight to stabilize the education system in Nigeria.We see this as a huge win and a start to the process.ASUUstrike AsuuStrikeUpdate asuu CONUA asuustrikemuatend"/>
    <n v="0"/>
    <n v="0"/>
    <n v="5"/>
    <n v="0"/>
    <x v="0"/>
    <x v="496"/>
    <x v="712"/>
  </r>
  <r>
    <x v="1416"/>
    <s v="JUST IN: The Counsels to ASUU and FG had falled to resolve their issues out of court.As such the hearing of ASUU's Appeal officially began todayAsuuStrikeUpdate ASUUstrike"/>
    <n v="12"/>
    <n v="6"/>
    <n v="80"/>
    <n v="0"/>
    <x v="0"/>
    <x v="0"/>
    <x v="136"/>
  </r>
  <r>
    <x v="1417"/>
    <s v="Latest ASUU News On Resumption, ASUU Strike Update, ASUU Call Off Date October 6 2022ASUUStrikeUpdate ASUU ASUUStrike APCFixASUUStrikeASUUStrikeMustEnd ENDSARS CONUA NAMDA NANS "/>
    <n v="1"/>
    <n v="1"/>
    <n v="0"/>
    <n v="0"/>
    <x v="2"/>
    <x v="460"/>
    <x v="171"/>
  </r>
  <r>
    <x v="1418"/>
    <s v="JUST IN: ASUU To Sue the Govt over Registration Of two Factional Academic UnionsASUUstrike AsuuStrikeUpdate"/>
    <n v="29"/>
    <n v="14"/>
    <n v="125"/>
    <n v="4"/>
    <x v="0"/>
    <x v="17"/>
    <x v="136"/>
  </r>
  <r>
    <x v="1419"/>
    <s v="Download, Retweet or Post on your WhatsApp status.I will update the list as time flies ASUUstrike AsuuStrikeUpdate ASUU Conua "/>
    <n v="9"/>
    <n v="4"/>
    <n v="41"/>
    <n v="1"/>
    <x v="0"/>
    <x v="497"/>
    <x v="136"/>
  </r>
  <r>
    <x v="1420"/>
    <s v="BREAKING AsuuStrikeUpdate - CONUA urges ASUU to obey Industrial Court order- Learn From NUT, FG Tells ASUU, Says Strike Is Counterproductive- OOU APPOINTS PROF AGBOOLA AS NEW VICE CHANCELLOREdublogASUUstrike Follow for more updates"/>
    <n v="0"/>
    <n v="0"/>
    <n v="0"/>
    <n v="0"/>
    <x v="0"/>
    <x v="498"/>
    <x v="9"/>
  </r>
  <r>
    <x v="1421"/>
    <s v="I will be teaching Just 100 people how to be financially free by teaching them how to trade crypto currency.Its free but make sure you have $12 to start trading as you learn.Cone ASUU ASUUstrike AsuuStrikeUpdate  portable"/>
    <n v="3"/>
    <n v="0"/>
    <n v="3"/>
    <n v="0"/>
    <x v="1"/>
    <x v="499"/>
    <x v="707"/>
  </r>
  <r>
    <x v="1422"/>
    <s v="It has been a 4 year long fight to stabilize the education system in Nigeria.We see this as a huge win and a start to the process.ASUUstrike AsuuStrikeUpdate asuu CONUA asuustrikemuatend"/>
    <n v="0"/>
    <n v="0"/>
    <n v="3"/>
    <n v="0"/>
    <x v="0"/>
    <x v="496"/>
    <x v="702"/>
  </r>
  <r>
    <x v="1423"/>
    <s v="Latest ASUU News On Resumption, ASUU Strike Update, ASUU Call Off Date October 6 2022ASUUStrikeUpdate ASUU ASUUStrike APCFixASUUStrikeASUUStrikeMustEnd ENDSARS CONUA NAMDA NANS "/>
    <n v="0"/>
    <n v="1"/>
    <n v="2"/>
    <n v="0"/>
    <x v="7"/>
    <x v="460"/>
    <x v="171"/>
  </r>
  <r>
    <x v="1424"/>
    <s v="@Mr_JAGs @ZainAsher @CNN @PeterObi Naanu ASUU AsuuStrikeUpdate ASUUstrike"/>
    <n v="0"/>
    <n v="0"/>
    <n v="0"/>
    <n v="0"/>
    <x v="0"/>
    <x v="500"/>
    <x v="713"/>
  </r>
  <r>
    <x v="1425"/>
    <s v="Life is too complicated for we students to get high blood pressures. ASUUstrike ASUU AsuuStrikeUpdate ASUUStrikeMustEnd asuu "/>
    <n v="0"/>
    <n v="0"/>
    <n v="2"/>
    <n v="0"/>
    <x v="1"/>
    <x v="501"/>
    <x v="714"/>
  </r>
  <r>
    <x v="1426"/>
    <s v="Direct to the point. You may care to watch and listen the truth put raw.ASUUstrike ASUU AsuuStrikeUpdate "/>
    <n v="1"/>
    <n v="14"/>
    <n v="50"/>
    <n v="1"/>
    <x v="0"/>
    <x v="42"/>
    <x v="715"/>
  </r>
  <r>
    <x v="1427"/>
    <s v="Mehnnnn... ASUUstrike ASUU AsuuStrikeUpdate "/>
    <n v="0"/>
    <n v="0"/>
    <n v="3"/>
    <n v="0"/>
    <x v="0"/>
    <x v="42"/>
    <x v="716"/>
  </r>
  <r>
    <x v="1428"/>
    <s v="ASUU: FG directed the new union to start teaching immediately.See how this happens ASUUstrike AsuuStrikeUpdate ASUUStrikeMustEnd ChelseaMilan Chelsea Sterling "/>
    <n v="0"/>
    <n v="0"/>
    <n v="0"/>
    <n v="0"/>
    <x v="2"/>
    <x v="502"/>
    <x v="717"/>
  </r>
  <r>
    <x v="1429"/>
    <s v="Its time you start calling your lecturers to ask them which union the belong to. Because am not understanding this division again. ASUUstrike Asuu Asuustrikeupdate Ngige"/>
    <n v="1"/>
    <n v="1"/>
    <n v="1"/>
    <n v="0"/>
    <x v="0"/>
    <x v="503"/>
    <x v="718"/>
  </r>
  <r>
    <x v="1430"/>
    <s v="CONUA URGES ASUU TO OBEY INDUSTRIAL COURT ORDER  ASUUstrike AsuuStrikeUpdate&quot;We are monitoring the case in court and we are interested in its outcome. But as you know, we are not members of ASUU and we have not been on strike all this while. Our members were working in the "/>
    <n v="3"/>
    <n v="1"/>
    <n v="18"/>
    <n v="0"/>
    <x v="0"/>
    <x v="17"/>
    <x v="547"/>
  </r>
  <r>
    <x v="1431"/>
    <s v="Ngige has Turned ASUU Strike to Personal Quarrel - Professor Attahiru JegaNigeriaDecides2023ASUUstrike AsuuStrikeUpdate ASUUStrikeMustEnd"/>
    <n v="0"/>
    <n v="0"/>
    <n v="1"/>
    <n v="0"/>
    <x v="0"/>
    <x v="504"/>
    <x v="608"/>
  </r>
  <r>
    <x v="1432"/>
    <s v="BREAKING AsuuStrikeUpdate Proscribing ASUU and Registering New Unions Spells Disaster - Prof. Attahiru JegaASUUSTRIKE"/>
    <n v="0"/>
    <n v="0"/>
    <n v="1"/>
    <n v="0"/>
    <x v="0"/>
    <x v="505"/>
    <x v="9"/>
  </r>
  <r>
    <x v="1433"/>
    <s v="BREAKING NANS President Comrade Faruk Lawal has been declared missing. AsuuStrikeUpdate asuu asuustrike "/>
    <n v="1"/>
    <n v="8"/>
    <n v="16"/>
    <n v="5"/>
    <x v="0"/>
    <x v="505"/>
    <x v="9"/>
  </r>
  <r>
    <x v="1434"/>
    <s v="The Archbishop Emeritus of Abuja has declared that he would not support the APC presidential candidate, Asiwaju Bola Tinubu, due to the partys choice to run a Muslim-Muslim ticket in 2023 general elections.  ASUU ASUUstrike AsuuStrikeUpdate "/>
    <n v="0"/>
    <n v="0"/>
    <n v="0"/>
    <n v="0"/>
    <x v="2"/>
    <x v="5"/>
    <x v="719"/>
  </r>
  <r>
    <x v="1435"/>
    <s v="ASUUStrike: FG Directs Newly Registered Unions, CONUA and NAMDA To Resume School Activities University ASUU AsuuStrikeUpdate"/>
    <n v="0"/>
    <n v="0"/>
    <n v="6"/>
    <n v="0"/>
    <x v="2"/>
    <x v="506"/>
    <x v="15"/>
  </r>
  <r>
    <x v="1436"/>
    <s v="Finally the prayers of all Nigerian students and parents have been heard.We have been certified as a union._Conua ASUU ASUUstrike AsuuStrikeUpdate"/>
    <n v="0"/>
    <n v="0"/>
    <n v="1"/>
    <n v="0"/>
    <x v="2"/>
    <x v="507"/>
    <x v="720"/>
  </r>
  <r>
    <x v="1437"/>
    <s v="It has been a 4 year long fight to stabilize the education system in Nigeria.We see this as a huge win and a start to the process.ASUUstrike AsuuStrikeUpdate asuu CONUA asuustrikemuatend"/>
    <n v="0"/>
    <n v="0"/>
    <n v="1"/>
    <n v="0"/>
    <x v="2"/>
    <x v="496"/>
    <x v="86"/>
  </r>
  <r>
    <x v="1438"/>
    <s v="CONUA as an organisation has not been on strike. There has been no time that a strike was declared. ASUU is an independent union and it has no bearing over another union. ASUU ASUUStrikeMustEnd ASUUstrike AsuuStrikeUpdate CONUA "/>
    <n v="1"/>
    <n v="1"/>
    <n v="7"/>
    <n v="0"/>
    <x v="0"/>
    <x v="508"/>
    <x v="721"/>
  </r>
  <r>
    <x v="1439"/>
    <s v="ASUUstrike AsuuStrikeUpdate ASUU"/>
    <n v="0"/>
    <n v="0"/>
    <n v="1"/>
    <n v="0"/>
    <x v="0"/>
    <x v="31"/>
    <x v="722"/>
  </r>
  <r>
    <x v="1440"/>
    <s v="Watch &quot;ASUU President Fires Back At Buhari, Blames The Government For Encouraging Corruption In UNI&quot; on YouTube ASUUStrikeMustEnd ASUUstrike AsuuStrikeUpdate @VALEFON101 @ASUU_UNILAG @StaffAsuu @NANSNIG"/>
    <n v="1"/>
    <n v="2"/>
    <n v="5"/>
    <n v="0"/>
    <x v="2"/>
    <x v="453"/>
    <x v="723"/>
  </r>
  <r>
    <x v="1441"/>
    <s v="ASUU President Fires Back At Buhari, Blames The Government For Encouraging Corruption In UNIVERSITIES. AsuuStrikeUpdate ASUUstrike "/>
    <n v="4"/>
    <n v="8"/>
    <n v="14"/>
    <n v="0"/>
    <x v="0"/>
    <x v="0"/>
    <x v="724"/>
  </r>
  <r>
    <x v="1442"/>
    <s v="CONUA as an organisation has not been on strike. There has been no time that a strike was declared. ASUU is an independent union and it has no bearing over another union. ASUU ASUUStrikeMustEnd ASUUstrike AsuuStrikeUpdate CONUA "/>
    <n v="6"/>
    <n v="7"/>
    <n v="89"/>
    <n v="1"/>
    <x v="0"/>
    <x v="508"/>
    <x v="547"/>
  </r>
  <r>
    <x v="1443"/>
    <s v="VIDEO: House of Representatives leadership submits recommendations to President Buhari, after series of meeting with ASUU and other stakeholders./ChannelsTvASUUStrike AsuuStrikeUpdate "/>
    <n v="4"/>
    <n v="5"/>
    <n v="10"/>
    <n v="0"/>
    <x v="1"/>
    <x v="17"/>
    <x v="725"/>
  </r>
  <r>
    <x v="1444"/>
    <s v="@EhirimEthelbert @ASUU_NEWS It's not FG . It's the Unions  that sought to be registered. Please fact check. ASUUStrikeMustEnd ASUUstrike AsuuStrikeUpdate"/>
    <n v="1"/>
    <n v="0"/>
    <n v="0"/>
    <n v="0"/>
    <x v="0"/>
    <x v="453"/>
    <x v="726"/>
  </r>
  <r>
    <x v="1445"/>
    <s v="ASUU Finally the prayers of all Nigerian students and parents have been heard.We have been certified as a union._Conua ASUU ASUUstrike AsuuStrikeUpdate"/>
    <n v="0"/>
    <n v="1"/>
    <n v="2"/>
    <n v="0"/>
    <x v="1"/>
    <x v="509"/>
    <x v="727"/>
  </r>
  <r>
    <x v="1446"/>
    <s v="ASUU Reacts, Says FGs Registration of CONUA, NAMDA Inconsequential  via @The Economic Times ASUU ASUUSTRIKEUPDATE ASUUSTRIKE IKPEAZU "/>
    <n v="0"/>
    <n v="0"/>
    <n v="5"/>
    <n v="0"/>
    <x v="0"/>
    <x v="510"/>
    <x v="728"/>
  </r>
  <r>
    <x v="1447"/>
    <s v="Finally you guys should help me retweet my pined tweet _Conua ASUU ASUUstrike AsuuStrikeUpdate ASUU"/>
    <n v="0"/>
    <n v="1"/>
    <n v="2"/>
    <n v="0"/>
    <x v="0"/>
    <x v="511"/>
    <x v="729"/>
  </r>
  <r>
    <x v="1448"/>
    <s v="Finally the prayers of all Nigerian students and parents have been heard.We have been certified as a union._Conua ASUU ASUUstrike AsuuStrikeUpdateASUU"/>
    <n v="0"/>
    <n v="1"/>
    <n v="6"/>
    <n v="0"/>
    <x v="0"/>
    <x v="512"/>
    <x v="729"/>
  </r>
  <r>
    <x v="1449"/>
    <s v="If the amount of energies spent by the FGN on crippling ASUU is channeled on the resolution of the impasse, ASUUstrike would have since been resolved.ASUUStrikeMustEnd AsuuStrikeUpdate @StaffAsuu@bbchausa"/>
    <n v="0"/>
    <n v="0"/>
    <n v="1"/>
    <n v="0"/>
    <x v="0"/>
    <x v="477"/>
    <x v="730"/>
  </r>
  <r>
    <x v="1450"/>
    <s v="Federal Government (FG) don open transfer window for lecturers. CONUA. ASUU. AsuuStrikeUpdate Asuuwhy ASUUstrike ASUUStrikeMustEnd"/>
    <n v="0"/>
    <n v="0"/>
    <n v="1"/>
    <n v="0"/>
    <x v="0"/>
    <x v="513"/>
    <x v="731"/>
  </r>
  <r>
    <x v="1451"/>
    <s v="ASUU Strike: Gbajabiamila presents recommendations to Buhari ASUUstrike AsuuStrikeUpdate ASUUStrikeMustEnd ASUU  via @Sahel Times"/>
    <n v="0"/>
    <n v="0"/>
    <n v="0"/>
    <n v="0"/>
    <x v="2"/>
    <x v="464"/>
    <x v="732"/>
  </r>
  <r>
    <x v="1452"/>
    <s v="FG has Ordered NAMDA and CONUA to Commence  Teaching Immediately in Public Varsities.Conua ASUU AsuuStrikeUpdate ASUUstrike"/>
    <n v="0"/>
    <n v="1"/>
    <n v="1"/>
    <n v="0"/>
    <x v="2"/>
    <x v="514"/>
    <x v="584"/>
  </r>
  <r>
    <x v="1453"/>
    <s v="ASUU Latest News On Resumption: ASUU Strike Update Today, 5th October 2022ASUUStrikeUpdate ASUU ASUUStrike APCFixASUUStrikeASUUStrikeMustEnd ENDSARS CONUA NAMDA NANS "/>
    <n v="0"/>
    <n v="1"/>
    <n v="1"/>
    <n v="0"/>
    <x v="7"/>
    <x v="460"/>
    <x v="171"/>
  </r>
  <r>
    <x v="1454"/>
    <s v="Ladies and Gentlemen,Federal Government of Nigeria has set ASUU on a division among themselves. A gentleman is here on @channelstv sunrise daily arguing trash for FG ASUUstrike AsuuStrikeUpdate"/>
    <n v="0"/>
    <n v="0"/>
    <n v="0"/>
    <n v="0"/>
    <x v="1"/>
    <x v="17"/>
    <x v="733"/>
  </r>
  <r>
    <x v="1455"/>
    <s v="CONUA - Congress of University Academics@CONUA_NG10hIt has been a 4 year long fight to stabilize the education system in Nigeria.We see this as a huge win and a start to the process.ASUUstrike AsuuStrikeUpdate asuu CONUA asuustrikemuatend"/>
    <n v="0"/>
    <n v="1"/>
    <n v="3"/>
    <n v="0"/>
    <x v="2"/>
    <x v="496"/>
    <x v="734"/>
  </r>
  <r>
    <x v="1456"/>
    <s v="National Association of Medical and Dental Academics NAMDA &amp;amp; Congress of Nigerian University Academics CONUA get certificates of registration.ASUU Reaction - FGs registration of CONUA, NAMDA inconsequentialIs it a game of divide and rule? AsuuStrikeUpdate ASUUstrike "/>
    <n v="0"/>
    <n v="1"/>
    <n v="2"/>
    <n v="0"/>
    <x v="0"/>
    <x v="515"/>
    <x v="47"/>
  </r>
  <r>
    <x v="1457"/>
    <s v="Breaking !!!Finally the prayers of all Nigerian students and parents have been heard.We have been certified as a union.Resumption soon _Conua ASUU ASUUstrike AsuuStrikeUpdate IPPIS Ngige ASUU EFCC "/>
    <n v="3"/>
    <n v="1"/>
    <n v="3"/>
    <n v="0"/>
    <x v="1"/>
    <x v="507"/>
    <x v="735"/>
  </r>
  <r>
    <x v="1458"/>
    <s v="ASUU STRIKE: End to ASUU Strike Is Near  Gbajabiamila says, discloses next  asuustrike asuustrikeupdate"/>
    <n v="0"/>
    <n v="0"/>
    <n v="0"/>
    <n v="0"/>
    <x v="3"/>
    <x v="17"/>
    <x v="380"/>
  </r>
  <r>
    <x v="1459"/>
    <s v="@channelstv That is the much values they have for education... They don't need it so they can't value it.ASUUstrike AsuuStrikeUpdate ASUU"/>
    <n v="0"/>
    <n v="0"/>
    <n v="0"/>
    <n v="0"/>
    <x v="0"/>
    <x v="31"/>
    <x v="736"/>
  </r>
  <r>
    <x v="1460"/>
    <s v="It has been a 4 year long fight to stabilize the education system in Nigeria.We see this as a huge win and a start to the process.ASUUstrike AsuuStrikeUpdate asuu CONUA asuustrikemuatend"/>
    <n v="18"/>
    <n v="54"/>
    <n v="269"/>
    <n v="6"/>
    <x v="1"/>
    <x v="496"/>
    <x v="705"/>
  </r>
  <r>
    <x v="1461"/>
    <s v="&quot;A house divided against itself cannot stand&quot;.The story of ASUUFingers crossed ..let's see how things unfold in the coming days.ASUUstrike AsuuStrikeUpdate"/>
    <n v="0"/>
    <n v="0"/>
    <n v="1"/>
    <n v="0"/>
    <x v="0"/>
    <x v="17"/>
    <x v="737"/>
  </r>
  <r>
    <x v="1462"/>
    <s v="I have been thinking Since CONUA and NAMDA are now formally recognized by law. If both Unions should announce resumption tomorrow and ASUU strike is still on.Who we go follow?? AsuuStrikeUpdate ASUUstrike"/>
    <n v="32"/>
    <n v="10"/>
    <n v="119"/>
    <n v="3"/>
    <x v="0"/>
    <x v="0"/>
    <x v="136"/>
  </r>
  <r>
    <x v="1463"/>
    <s v="FG should register as many unions as they like, We're not threatened - ASUU reacts to registration of CONUAASUUstrikeASUUStrikeMustEnd ASUUstrikeASUUCONUAAsuuStrikeUpdatemyschoolnews"/>
    <n v="0"/>
    <n v="0"/>
    <n v="5"/>
    <n v="0"/>
    <x v="2"/>
    <x v="516"/>
    <x v="225"/>
  </r>
  <r>
    <x v="1464"/>
    <s v="Nigerian Government accuses ASUU of complicityASUUstrikeasuuAsuuStrikeUpdatemyschoolnewsmyschoolnewstv"/>
    <n v="0"/>
    <n v="0"/>
    <n v="0"/>
    <n v="0"/>
    <x v="2"/>
    <x v="517"/>
    <x v="225"/>
  </r>
  <r>
    <x v="1465"/>
    <s v="Since we were founded in 2018Our number 1 priority has been to make the Nigerian Education System great and stable.Celebrate with us as we take this huge step of victory today.Asuu ASUUstrike AsuuStrikeUpdate CONUA"/>
    <n v="84"/>
    <n v="118"/>
    <n v="777"/>
    <n v="16"/>
    <x v="1"/>
    <x v="482"/>
    <x v="705"/>
  </r>
  <r>
    <x v="1466"/>
    <s v="FG moves to deregister ASUU and recognises the new faction called CONUA. ASUUstrike AsuuStrikeUpdate TrendingNews "/>
    <n v="0"/>
    <n v="1"/>
    <n v="3"/>
    <n v="0"/>
    <x v="0"/>
    <x v="518"/>
    <x v="738"/>
  </r>
  <r>
    <x v="1467"/>
    <s v="Finally the prayers of all Nigerian students and parents have been heard.We have been certified as a union._Conua ASUU ASUUstrike AsuuStrikeUpdate"/>
    <n v="1060"/>
    <n v="830"/>
    <n v="4659"/>
    <n v="172"/>
    <x v="1"/>
    <x v="507"/>
    <x v="705"/>
  </r>
  <r>
    <x v="1468"/>
    <s v="ASUU NSUK Resolved to continue with the ASUUstrike !@ASUU_UNILAG @StaffAsuu @seunokin @daily_trust AsuuStrikeUpdate @VALEFON101 "/>
    <n v="0"/>
    <n v="0"/>
    <n v="1"/>
    <n v="1"/>
    <x v="2"/>
    <x v="5"/>
    <x v="723"/>
  </r>
  <r>
    <x v="1469"/>
    <s v="BREAKING: FG Weakens ASUU, Registers 2 New Factions CONUA And NAMDA [Photos]ASUUStrikeUpdate ASUU ASUUStrike APCFixASUUStrike CONUA NAMDA "/>
    <n v="0"/>
    <n v="0"/>
    <n v="1"/>
    <n v="0"/>
    <x v="7"/>
    <x v="519"/>
    <x v="171"/>
  </r>
  <r>
    <x v="1470"/>
    <s v="Nigerian Government finally approves ASUU faction, CONUA, as an academic UnionASUUstrikeasuuAsuuStrikeUpdatemyschoolnewsmyschoolnewstv"/>
    <n v="0"/>
    <n v="0"/>
    <n v="3"/>
    <n v="0"/>
    <x v="2"/>
    <x v="517"/>
    <x v="225"/>
  </r>
  <r>
    <x v="1471"/>
    <s v="AS FG Moves To Endorse Rival Group Against ASUU; Insiders Say Students Must Get Ready for More Months At Home  @OfficialAPCNg @OfficialPDPNig @NgLabour @atiku @officialABAT @PeterObi @UNILORIN893FM Ngige ASUUstrike AsuuStrikeUpdate ASUUStrikeMustEnd"/>
    <n v="0"/>
    <n v="0"/>
    <n v="1"/>
    <n v="0"/>
    <x v="1"/>
    <x v="520"/>
    <x v="196"/>
  </r>
  <r>
    <x v="1472"/>
    <s v="FG to give CONUA registration certificate to ASUU faction  asuustrike asuustrikeupdate"/>
    <n v="0"/>
    <n v="0"/>
    <n v="1"/>
    <n v="0"/>
    <x v="3"/>
    <x v="5"/>
    <x v="380"/>
  </r>
  <r>
    <x v="1473"/>
    <s v="ASUUstrike AsuuStrikeUpdate ASUU "/>
    <n v="0"/>
    <n v="0"/>
    <n v="3"/>
    <n v="0"/>
    <x v="0"/>
    <x v="31"/>
    <x v="739"/>
  </r>
  <r>
    <x v="1474"/>
    <s v="Great Nigeria Student Forget Asuu wahala   Which name you like        ASUU    or     CONUAASUUstrike AsuuStrikeUpdate"/>
    <n v="3"/>
    <n v="0"/>
    <n v="6"/>
    <n v="0"/>
    <x v="1"/>
    <x v="17"/>
    <x v="740"/>
  </r>
  <r>
    <x v="1475"/>
    <s v="FG has began the process of deregistering ASUU, as Court hears ASUU's appeal today in Abuja.Is there hope for resumption of academic activities in Nigerian universities this year?AsuuStrikeUpdate ASUUstrike sportybetscam "/>
    <n v="0"/>
    <n v="1"/>
    <n v="23"/>
    <n v="0"/>
    <x v="0"/>
    <x v="521"/>
    <x v="47"/>
  </r>
  <r>
    <x v="1476"/>
    <s v="Little animation for @Sprite @Sprite_NG Logo animation animation2d branding brand design designthinking ASUUstrike AsuuStrikeUpdate Asuuwhy asuu "/>
    <n v="2"/>
    <n v="4"/>
    <n v="12"/>
    <n v="0"/>
    <x v="0"/>
    <x v="522"/>
    <x v="741"/>
  </r>
  <r>
    <x v="1477"/>
    <s v="ASUUStrikeUpdateFG agrees to register ASUU breakaway rivals, CONUA.Minister of Labour and Employment Dr. Chris Ngige will present the certificate of registration to the betrayal union today in Abuja.Crd: CampusCatchCrystalGistMediaASUUstrike EndAsuuStrikeNow"/>
    <n v="0"/>
    <n v="0"/>
    <n v="2"/>
    <n v="0"/>
    <x v="0"/>
    <x v="523"/>
    <x v="742"/>
  </r>
  <r>
    <x v="1478"/>
    <s v="...from Faculty of Law to ASUU NSUK ChairmanCrystalGistMediaASUUstrike AsuuStrikeUpdate EndAsuuStrikeNow"/>
    <n v="0"/>
    <n v="0"/>
    <n v="1"/>
    <n v="0"/>
    <x v="0"/>
    <x v="524"/>
    <x v="742"/>
  </r>
  <r>
    <x v="1479"/>
    <s v="BREAKING: FG to present certificate of registration to breakaway ASUU faction CONUAASUUstrikeasuuAsuuStrikeUpdatemyschoolnewsmyschoolnewstv"/>
    <n v="0"/>
    <n v="0"/>
    <n v="2"/>
    <n v="0"/>
    <x v="2"/>
    <x v="517"/>
    <x v="225"/>
  </r>
  <r>
    <x v="1480"/>
    <s v="BREAKING: Ngige To Issue Registration Certificate To ASUU FactionASUUStrikeUpdate ASUU ASUUStrike APCFixASUUStrike CONUA "/>
    <n v="0"/>
    <n v="0"/>
    <n v="3"/>
    <n v="0"/>
    <x v="7"/>
    <x v="525"/>
    <x v="171"/>
  </r>
  <r>
    <x v="1481"/>
    <s v="Truth be told, Nigerian universities infrastructures are not as bad as portrayed by ASUU..Tetfund in the last 10years has done tremendously well in addressing the infrastructural deficit in tertiary institutions across the country ASUUstrike AsuuStrikeUpdate"/>
    <n v="10"/>
    <n v="9"/>
    <n v="30"/>
    <n v="0"/>
    <x v="1"/>
    <x v="17"/>
    <x v="743"/>
  </r>
  <r>
    <x v="1482"/>
    <s v="STRIKE: COURT TO HEAR ASUUS APPEAL TODAY.Read more below ASUUstrike AsuuStrikeUpdate asuu"/>
    <n v="0"/>
    <n v="1"/>
    <n v="3"/>
    <n v="0"/>
    <x v="0"/>
    <x v="31"/>
    <x v="744"/>
  </r>
  <r>
    <x v="1483"/>
    <s v="Nasarawa State University ASUU condemns school management for resumption directivesASUUstrikeasuuAsuuStrikeUpdatemyschoolnewsmyschoolnewstv"/>
    <n v="0"/>
    <n v="0"/>
    <n v="0"/>
    <n v="0"/>
    <x v="0"/>
    <x v="517"/>
    <x v="2"/>
  </r>
  <r>
    <x v="1484"/>
    <s v="House of Rep To meet with Buhari Today at 3pm Over ASUUstrikeFollow @ASUU_OFFICIAL_ for more ASUUStrikeUpdate EndASUUStrike EndASUUStrikeNow assu AshewoSpace AshewoGroupwizkidfc davido bbnaija peterobi"/>
    <n v="0"/>
    <n v="0"/>
    <n v="3"/>
    <n v="0"/>
    <x v="0"/>
    <x v="526"/>
    <x v="2"/>
  </r>
  <r>
    <x v="1485"/>
    <s v="Nasarawa State University ASUU condemns school management for resumption directivesASUUstrikeasuuAsuuStrikeUpdatemyschoolnewsmyschoolnewstv"/>
    <n v="0"/>
    <n v="0"/>
    <n v="0"/>
    <n v="1"/>
    <x v="2"/>
    <x v="517"/>
    <x v="225"/>
  </r>
  <r>
    <x v="1486"/>
    <s v="STRIKE: COURT HEARS ASUUs APPEAL TODAY*The Court of Appeal in Abuja will on Tuesday (today) hear the appeal of the Academic Staff Union of Universities against the ruling by the National Industrial Court according to some sources. ASUU ASUUstrike AsuuStrikeUpdate"/>
    <n v="1"/>
    <n v="2"/>
    <n v="0"/>
    <n v="0"/>
    <x v="0"/>
    <x v="5"/>
    <x v="745"/>
  </r>
  <r>
    <x v="1487"/>
    <s v="The Artist and The Art ASUU PHYNATHEWINNER SheggzOlu Oshodi ArtistOnTwitter Art DearBella AbujaTwitterCommunity JokeSilva ASUUstrike AsuuStrikeUpdate BBNajia7 "/>
    <n v="0"/>
    <n v="2"/>
    <n v="11"/>
    <n v="0"/>
    <x v="2"/>
    <x v="527"/>
    <x v="746"/>
  </r>
  <r>
    <x v="1488"/>
    <s v="BREAKINGNEWSAsuuStrikeUpdate The Court of Appeal in Abuja will today be hearing the appeal of the Academic Staff Union of Universities ASUU against the ruling by the National Industrial Court.Follow for more updates.Edublog ASUUstrike "/>
    <n v="0"/>
    <n v="0"/>
    <n v="3"/>
    <n v="0"/>
    <x v="0"/>
    <x v="528"/>
    <x v="9"/>
  </r>
  <r>
    <x v="1489"/>
    <s v="My partner had to call my attention to the loud ringing tone todayASUU you're the cause of this high level of sexual urges---the libido of these boys is really on the looseAsuuStrikeUpdateASUUstrikeASUUStrikeMustEnd"/>
    <n v="0"/>
    <n v="0"/>
    <n v="0"/>
    <n v="0"/>
    <x v="0"/>
    <x v="279"/>
    <x v="747"/>
  </r>
  <r>
    <x v="1490"/>
    <s v="People behind ASUU strike ASUUstrike AsuuStrikeUpdate ASUUStrikeMustEnd Asuuwhy Futa "/>
    <n v="0"/>
    <n v="1"/>
    <n v="2"/>
    <n v="1"/>
    <x v="2"/>
    <x v="529"/>
    <x v="748"/>
  </r>
  <r>
    <x v="1491"/>
    <s v="Abeg ASUUASUUstrike ASUU Asuuwhy AsuuStrikeUpdate ASUUStrikeMustEnd "/>
    <n v="0"/>
    <n v="0"/>
    <n v="2"/>
    <n v="0"/>
    <x v="0"/>
    <x v="530"/>
    <x v="658"/>
  </r>
  <r>
    <x v="1492"/>
    <s v="POV: Whenever i remember that Asuu is not going to call off the ongoing strike .....ASUUstrike AsuuStrikeUpdate "/>
    <n v="0"/>
    <n v="0"/>
    <n v="0"/>
    <n v="0"/>
    <x v="0"/>
    <x v="17"/>
    <x v="749"/>
  </r>
  <r>
    <x v="1493"/>
    <s v="ASUUstrikeASUU National President Prof Osodeke live in NSUK amidst tight security personnels.CrystalGistMediaAsuuStrikeUpdateEndAsuuStrikeNow"/>
    <n v="2"/>
    <n v="1"/>
    <n v="8"/>
    <n v="0"/>
    <x v="0"/>
    <x v="531"/>
    <x v="742"/>
  </r>
  <r>
    <x v="1494"/>
    <s v="This week smells like healing and success.ManchesterDerby snapchat ASUU ASUUstrike AsuuStrikeUpdate TinubuShettima2023 Tinubu"/>
    <n v="0"/>
    <n v="0"/>
    <n v="5"/>
    <n v="0"/>
    <x v="0"/>
    <x v="532"/>
    <x v="750"/>
  </r>
  <r>
    <x v="1495"/>
    <s v="Reps meet Buhari Tuesday, as FG and ASUU dash Nigerian student's hopesASUUstrikeasuuAsuuStrikeUpdatemyschoolnewsmyschoolnewstv"/>
    <n v="0"/>
    <n v="0"/>
    <n v="3"/>
    <n v="0"/>
    <x v="2"/>
    <x v="517"/>
    <x v="225"/>
  </r>
  <r>
    <x v="1496"/>
    <s v="Resume classes or forfeit your salaries - Governor Aminu Tambuwal to Sokoto State University lecturersASUUstrikeasuuAsuuStrikeUpdatemyschoolnewsmyschoolnewstv"/>
    <n v="0"/>
    <n v="0"/>
    <n v="0"/>
    <n v="0"/>
    <x v="2"/>
    <x v="517"/>
    <x v="225"/>
  </r>
  <r>
    <x v="1497"/>
    <s v="Forex Millionaire Offers to Empower 20,000 Nigerian Students in Forex Trading for Free, as ASUU strike LingersASUUstrikeasuuAsuuStrikeUpdatemyschoolnewsmyschoolnewstv"/>
    <n v="0"/>
    <n v="1"/>
    <n v="2"/>
    <n v="0"/>
    <x v="2"/>
    <x v="517"/>
    <x v="225"/>
  </r>
  <r>
    <x v="1498"/>
    <s v="Pan-Yoruba groups tackle PaAdebanjo-led Afenifere over PeterObi endorsementindependence Nigerians Close Down New York Street With ParadeFG cautions ASUU over disobeying NationalIndustrialCourt order ASUUstrike  AsuuStrikeUpdate No sitathome tomorrow -IPOB"/>
    <n v="0"/>
    <n v="0"/>
    <n v="0"/>
    <n v="0"/>
    <x v="2"/>
    <x v="533"/>
    <x v="751"/>
  </r>
  <r>
    <x v="1499"/>
    <s v="Moment when Cris Ngige storms out of Speaker-led ASUU/FG truce meetingThe Minister of Labour and Employment, Dr Chris Ngige angrily left the meeting spearheaded by the Speaker of House of Representatives,ASUUstrike AsuuStrikeUpdate universities FG and ASUU "/>
    <n v="1"/>
    <n v="8"/>
    <n v="25"/>
    <n v="0"/>
    <x v="2"/>
    <x v="417"/>
    <x v="15"/>
  </r>
  <r>
    <x v="1500"/>
    <s v="Incessant ASUU strike is destroying University education in Nigeria  JAMB warns FGASUU ASUUstrike AsuuStrikeUpdate myschoolnews NYSC "/>
    <n v="0"/>
    <n v="0"/>
    <n v="2"/>
    <n v="0"/>
    <x v="2"/>
    <x v="534"/>
    <x v="225"/>
  </r>
  <r>
    <x v="1501"/>
    <s v="As e dey hot ASUUstrike AsuuStrikeUpdate ASUUStrikeMustEnd ASUU "/>
    <n v="0"/>
    <n v="0"/>
    <n v="1"/>
    <n v="0"/>
    <x v="0"/>
    <x v="464"/>
    <x v="752"/>
  </r>
  <r>
    <x v="1502"/>
    <s v="ASUU Latest News On Resumption: ASUU Strike Update Today, 2nd October 2022ASUUStrikeUpdate ASUU ASUUStrike APCFixASUUStrikeASUUStrikeMustEnd BBNaija ENDSARS October1st NANS "/>
    <n v="0"/>
    <n v="2"/>
    <n v="1"/>
    <n v="0"/>
    <x v="7"/>
    <x v="535"/>
    <x v="171"/>
  </r>
  <r>
    <x v="1503"/>
    <s v="It is laughable for him to said that he is pained by ASUU strike. If he is truly pained, he would have since resolved the strike.@StaffAsuu @BBC @TheAbusite ASUUstrike AsuuStrikeUpdate ASUUStrikeMustEnd"/>
    <n v="1"/>
    <n v="0"/>
    <n v="2"/>
    <n v="0"/>
    <x v="0"/>
    <x v="311"/>
    <x v="730"/>
  </r>
  <r>
    <x v="1504"/>
    <s v="This one wey minister dey pack ring for fingers like magician hehn, and him no fit do magic for ASUU. Na wa. ASUUstrike AsuuStrikeUpdate "/>
    <n v="0"/>
    <n v="0"/>
    <n v="0"/>
    <n v="0"/>
    <x v="1"/>
    <x v="17"/>
    <x v="753"/>
  </r>
  <r>
    <x v="1505"/>
    <s v="ASUU strike will only end permanently when private universities in Nigeria are registered under ASUU. ASUUstrike AsuuStrikeUpdate"/>
    <n v="0"/>
    <n v="0"/>
    <n v="4"/>
    <n v="0"/>
    <x v="0"/>
    <x v="17"/>
    <x v="754"/>
  </r>
  <r>
    <x v="1506"/>
    <s v="LATESTAsuuStrikeUpdateIT IS FIGHT TO THE FINISH, ASUU VOWS TO REMAIN ON STRIKE UNTIL.... (DETAILS )For more related updates, join; A-MEDIA UPDATEASUUstrike ASUU"/>
    <n v="0"/>
    <n v="2"/>
    <n v="4"/>
    <n v="0"/>
    <x v="0"/>
    <x v="274"/>
    <x v="216"/>
  </r>
  <r>
    <x v="1507"/>
    <s v="LATEST AsuuStrikeUpdateASUU, OTHERS REACT TO BUHARI'S PERFORMANCE CLAIMS (DETAILS )A-MEDIA UPDATEASUUStrikeMustEnd ASUUstrike"/>
    <n v="0"/>
    <n v="2"/>
    <n v="3"/>
    <n v="0"/>
    <x v="0"/>
    <x v="536"/>
    <x v="216"/>
  </r>
  <r>
    <x v="1508"/>
    <s v="I have skills and an active business yet i am frustrated over this asuu strike what's more of those that have noneASUUstrike AsuuStrikeUpdate"/>
    <n v="0"/>
    <n v="0"/>
    <n v="2"/>
    <n v="0"/>
    <x v="0"/>
    <x v="17"/>
    <x v="755"/>
  </r>
  <r>
    <x v="1509"/>
    <s v="Kebbi State governor Abubakar Atiku Bagudu approves N151m for students studying in India amidst ASUU StrikeASUUstrikeasuuAsuuStrikeUpdatemyschoolnewsmyschoolnewstv"/>
    <n v="0"/>
    <n v="0"/>
    <n v="3"/>
    <n v="0"/>
    <x v="2"/>
    <x v="517"/>
    <x v="225"/>
  </r>
  <r>
    <x v="1510"/>
    <s v="Write your name in gold by giving education the required funding - ASUU tells Muhammadu BuhariASUUstrikeasuuAsuuStrikeUpdatemyschoolnewsmyschoolnewstv"/>
    <n v="0"/>
    <n v="0"/>
    <n v="1"/>
    <n v="0"/>
    <x v="2"/>
    <x v="517"/>
    <x v="225"/>
  </r>
  <r>
    <x v="1511"/>
    <s v="AsuuStrikeUpdate ASUUstrike Asuuwhy ASUUSTAY TUNED FOR MORE UPDATES FROM @Asuuwhy1"/>
    <n v="0"/>
    <n v="0"/>
    <n v="0"/>
    <n v="0"/>
    <x v="0"/>
    <x v="537"/>
    <x v="729"/>
  </r>
  <r>
    <x v="1512"/>
    <s v="ASUU STRIKE: Nigerian Government set to mobilise resources internationally, nationally to fund educationASUUstrikeasuuAsuuStrikeUpdatemyschoolnewsmyschoolnewstvt"/>
    <n v="0"/>
    <n v="0"/>
    <n v="4"/>
    <n v="0"/>
    <x v="2"/>
    <x v="538"/>
    <x v="225"/>
  </r>
  <r>
    <x v="1513"/>
    <s v=" The Video of the Day! ..Today, Tomorrow, The future, and the Generations to come! All in One!  NigeriaIndependence; NigeriaAt62; Nigeria; ASUU; BBNajiaS7; Bbnaija; ASUUstrike; AsuuStrikeUpdate; NigeriaDecides2023; ObiDatti"/>
    <n v="0"/>
    <n v="1"/>
    <n v="6"/>
    <n v="0"/>
    <x v="1"/>
    <x v="539"/>
    <x v="110"/>
  </r>
  <r>
    <x v="1514"/>
    <s v="ASUU Latest News On Resumption: ASUU Strike Update Today, 1st October 2022ASUUStrikeUpdate ASUU ASUUStrike APCFixASUUStrikeASUUStrikeMustEnd BBNaija ENDSARS October1st NANS "/>
    <n v="0"/>
    <n v="1"/>
    <n v="1"/>
    <n v="0"/>
    <x v="7"/>
    <x v="535"/>
    <x v="171"/>
  </r>
  <r>
    <x v="1515"/>
    <s v="I must confess that I am very pained by the recurring disruption to our tertiary education system and I am using this Independence Day celebrationASUUstrikeasuuAsuuStrikeUpdatemyschoolnewsmyschoolnewstv"/>
    <n v="0"/>
    <n v="0"/>
    <n v="1"/>
    <n v="0"/>
    <x v="2"/>
    <x v="517"/>
    <x v="225"/>
  </r>
  <r>
    <x v="1516"/>
    <s v="Again ASUU rejects IPPIS in peace meeting with Rep, Government officials to meet Muhammadu Buhari next weekASUUstrikeasuuAsuuStrikeUpdatemyschoolnewsmyschoolnewstv"/>
    <n v="0"/>
    <n v="0"/>
    <n v="1"/>
    <n v="0"/>
    <x v="2"/>
    <x v="517"/>
    <x v="225"/>
  </r>
  <r>
    <x v="1517"/>
    <s v="After this world we shall meet in front of our creator.Go and approve the request from ASUU so we can resume.BBNaija HocusPocus2 hackers anikulapothemovie latelate PeterObiForPresident PeterObi4President  ASUUstrike AsuuStrikeUpdate "/>
    <n v="0"/>
    <n v="0"/>
    <n v="0"/>
    <n v="0"/>
    <x v="0"/>
    <x v="540"/>
    <x v="756"/>
  </r>
  <r>
    <x v="1518"/>
    <s v="Nigeria really need to wake up from this slumber because we are often comfortable in our regression while we are supposed to be progressingNigeriaAt62 NigeriaDecides2023 ASUUstrike AsuuStrikeUpdate ASUU @atiku @PeterObi HumanRights"/>
    <n v="0"/>
    <n v="0"/>
    <n v="0"/>
    <n v="0"/>
    <x v="0"/>
    <x v="541"/>
    <x v="757"/>
  </r>
  <r>
    <x v="1519"/>
    <s v="Nigeria At 626 + 2 = 8 month Asuu Strike asuu ASUUstrike ASUUStrikeMustEnd AsuuStrikeUpdate NigeriaAt62 IndependenceDay independence IndependenceDay2022 cruise"/>
    <n v="0"/>
    <n v="0"/>
    <n v="1"/>
    <n v="0"/>
    <x v="1"/>
    <x v="542"/>
    <x v="758"/>
  </r>
  <r>
    <x v="1520"/>
    <s v="happy new months fams lets not forget to do the right thingpeterobi Mrpeterobio asuu Asuuwhy asuuwhy peterobi4president peterobiAtLCCI PeterObiForPresident PeterObi4President2023 ASUUstrike AsuuStrikeUpdate IndependenceDay "/>
    <n v="0"/>
    <n v="1"/>
    <n v="2"/>
    <n v="0"/>
    <x v="2"/>
    <x v="543"/>
    <x v="741"/>
  </r>
  <r>
    <x v="1521"/>
    <s v="Today's the dayTune in 8pm.Use this link to set up a reminder Join us live tonight mycareerpathshow ASUUstrike ASUU ASUUandFG ASUUStrikeMustEnd AsuuStrikeUpdate  "/>
    <n v="0"/>
    <n v="0"/>
    <n v="1"/>
    <n v="0"/>
    <x v="0"/>
    <x v="544"/>
    <x v="759"/>
  </r>
  <r>
    <x v="1522"/>
    <s v="ASUU Strike: Finally, Reps Broker Deal Btw Union and GovtPeterObi4President ASUUstrike ASUUStrikeMustEnd AsuuStrikeUpdate ASUUandFG ASUU "/>
    <n v="0"/>
    <n v="1"/>
    <n v="0"/>
    <n v="0"/>
    <x v="2"/>
    <x v="545"/>
    <x v="701"/>
  </r>
  <r>
    <x v="1523"/>
    <s v="AGF agrees to incorporate a better payment plan for ASUU in order to create a better welfare scheme for it's members.ASUUstrike AsuuStrikeUpdate ASUUStrikeMustEnd FederalGovernmentAGF "/>
    <n v="1"/>
    <n v="0"/>
    <n v="2"/>
    <n v="0"/>
    <x v="0"/>
    <x v="546"/>
    <x v="760"/>
  </r>
  <r>
    <x v="1524"/>
    <s v="ASUU Latest News On Resumption: ASUU Strike Update Today, 30th September 2022ASUUStrikeUpdate ASUU ASUUStrike APCFixASUUStrikeASUUStrikeMustEnd BBNaija ENDSARS BBNaijaS7 NANS "/>
    <n v="0"/>
    <n v="0"/>
    <n v="0"/>
    <n v="0"/>
    <x v="7"/>
    <x v="547"/>
    <x v="171"/>
  </r>
  <r>
    <x v="1525"/>
    <s v="ASUU Demands UTAS As FG Makes New OfferASUUstrike AsuuStrikeUpdate Utas Ippis Fg "/>
    <n v="1"/>
    <n v="0"/>
    <n v="0"/>
    <n v="0"/>
    <x v="2"/>
    <x v="548"/>
    <x v="538"/>
  </r>
  <r>
    <x v="1526"/>
    <s v="Good morning to you all.It's another Friday, not just any Friday but last day of the month of September yet the ASUU strike isn't giving any green light since February 14. AffiliateMarketing ASUUstrike AsuuStrikeUpdate ASUUStrikeMustEnd affiliate"/>
    <n v="1"/>
    <n v="1"/>
    <n v="0"/>
    <n v="0"/>
    <x v="0"/>
    <x v="549"/>
    <x v="761"/>
  </r>
  <r>
    <x v="1527"/>
    <s v="ASUU vs FG: This revelation will shock youRedefineNigeria PeterObiForPresident PeterObi4President AsuuStrikeUpdate ASUUstrike"/>
    <n v="0"/>
    <n v="0"/>
    <n v="0"/>
    <n v="0"/>
    <x v="0"/>
    <x v="550"/>
    <x v="536"/>
  </r>
  <r>
    <x v="1528"/>
    <s v="ASUU rejects FG's new offer and insists on UTAS.  ASUUstrike Asuuwhy ASUUStrikeMustEnd AsuuStrikeUpdate ASUU"/>
    <n v="1"/>
    <n v="0"/>
    <n v="1"/>
    <n v="0"/>
    <x v="2"/>
    <x v="551"/>
    <x v="762"/>
  </r>
  <r>
    <x v="1529"/>
    <s v="STRIKE UPDATE: ASUU turns down FGs new offer, insist UTAS  asuustrike asuustrikeupdate"/>
    <n v="0"/>
    <n v="0"/>
    <n v="1"/>
    <n v="0"/>
    <x v="3"/>
    <x v="17"/>
    <x v="380"/>
  </r>
  <r>
    <x v="1530"/>
    <s v="ASUU please take your time and settle everything once and for all ooWe'll have serious issue if you resume and think of another strike in the coming yearsASUUstrike AsuuStrikeUpdate"/>
    <n v="0"/>
    <n v="0"/>
    <n v="3"/>
    <n v="0"/>
    <x v="0"/>
    <x v="5"/>
    <x v="763"/>
  </r>
  <r>
    <x v="1531"/>
    <s v="The national industrial court of Nigeria (NICN) has ordered theAcademic Staff Union of Universities(ASUU) to call off its ongoing nationwide strike.AsuuStrikeUpdate ASUUstrike FG "/>
    <n v="0"/>
    <n v="3"/>
    <n v="9"/>
    <n v="0"/>
    <x v="1"/>
    <x v="552"/>
    <x v="764"/>
  </r>
  <r>
    <x v="1532"/>
    <s v="AsuuStrikeUpdateThe grass definitely is getting greener as the ASUUstrike is believed to be at it penultimate stages..1. Those in attendance were;SGF, Minister of Labor, Head of the Civil Service, AGF, DG Budget office, DG NITDA, Chairman Salaries Comm' and ASUU delegation "/>
    <n v="11"/>
    <n v="12"/>
    <n v="34"/>
    <n v="0"/>
    <x v="0"/>
    <x v="19"/>
    <x v="136"/>
  </r>
  <r>
    <x v="1533"/>
    <s v="ASUU Latest News On Resumption: ASUU Strike Update Today, 29th September 2022ASUUStrikeUpdate ASUU ASUUStrike APCFixASUUStrikeASUUStrikeMustEnd BBNaija ENDSARS BBNaijaS7 NANSCheating audioleak Japa GOAT Obidatti023 japa "/>
    <n v="0"/>
    <n v="1"/>
    <n v="0"/>
    <n v="0"/>
    <x v="1"/>
    <x v="553"/>
    <x v="344"/>
  </r>
  <r>
    <x v="1534"/>
    <s v="Strike: NANS Accuses ASUU of hiding something from varsity studentsASUUstrike ASUUStrikeMustEnd ASUUandFG Asuuwhy AsuuStrikeUpdate"/>
    <n v="0"/>
    <n v="0"/>
    <n v="2"/>
    <n v="0"/>
    <x v="0"/>
    <x v="554"/>
    <x v="765"/>
  </r>
  <r>
    <x v="1535"/>
    <s v="Asuu should just wait till after election abeg!ASUUstrike asuuwhy AsuuStrikeUpdate "/>
    <n v="0"/>
    <n v="0"/>
    <n v="0"/>
    <n v="0"/>
    <x v="0"/>
    <x v="244"/>
    <x v="766"/>
  </r>
  <r>
    <x v="1536"/>
    <s v="(Note: Feel free to also mention students who are thriving during this strike period at the comment section)@ASUUNGR @UDUSOK @oou_parrot_ @UCJFUOYE @OfficialEKSU @unn_officialtv @EnactusTasued1   asuu ASUUstrike AsuuStrikeUpdate Students nans positivity nigeria"/>
    <n v="0"/>
    <n v="0"/>
    <n v="0"/>
    <n v="0"/>
    <x v="0"/>
    <x v="555"/>
    <x v="767"/>
  </r>
  <r>
    <x v="1537"/>
    <s v="ASUU Latest News On Resumption: ASUU Strike Update Today, 29th September 2022ASUUStrikeUpdate ASUU ASUUStrike APCFixASUUStrikeASUUStrikeMustEnd BBNaija ENDSARS BBNaijaS7 NANSCheating audioleak Japa GOAT Obidatti023 japa "/>
    <n v="0"/>
    <n v="1"/>
    <n v="1"/>
    <n v="0"/>
    <x v="7"/>
    <x v="553"/>
    <x v="171"/>
  </r>
  <r>
    <x v="1538"/>
    <s v="Ahmadu Bello University (ABU), Zaria Resumption Date Is Fake - Management Read: AsuuStrikeUpdate ASUUstrike universties FG and ASUU Arise TV INEC"/>
    <n v="0"/>
    <n v="0"/>
    <n v="2"/>
    <n v="1"/>
    <x v="2"/>
    <x v="556"/>
    <x v="15"/>
  </r>
  <r>
    <x v="1539"/>
    <s v="CHEVENING SCHOLARSHIP APPLICATION GUIDANCELekki Toll Gate Mr Ibu AGBADOVOLUTION doggy ASUUStrike ASUU  Channelsbishop david oyedepoVote Labour PartySeyi MakindeShishiAndroid 12GOATThankYouMum AsuuStrikeUpdate "/>
    <n v="0"/>
    <n v="1"/>
    <n v="2"/>
    <n v="0"/>
    <x v="2"/>
    <x v="557"/>
    <x v="48"/>
  </r>
  <r>
    <x v="1540"/>
    <s v="CHEVENING SCHOLARSHIP APPLICATION GUIDANCELekki Toll Gate Mr Ibu AGBADOVOLUTION doggy ASUUStrike ASUU  Channelsbishop david oyedepoVote Labour PartySeyi MakindeShishiAndroid 12GOATThankYouMum AsuuStrikeUpdate"/>
    <n v="0"/>
    <n v="1"/>
    <n v="3"/>
    <n v="0"/>
    <x v="2"/>
    <x v="557"/>
    <x v="48"/>
  </r>
  <r>
    <x v="1541"/>
    <s v="Asuu ASUUstrike AsuuStrikeUpdate ASUUStrikeMustEnd "/>
    <n v="0"/>
    <n v="0"/>
    <n v="4"/>
    <n v="1"/>
    <x v="1"/>
    <x v="311"/>
    <x v="768"/>
  </r>
  <r>
    <x v="1542"/>
    <s v="The court dismisses the NANS president's lawsuit against FG and ASUU.  ASUUstrike ASUUandFG ASUUStrikeMustEnd AsuuStrikeUpdate @ASUUNews @ASUU_NGN"/>
    <n v="1"/>
    <n v="0"/>
    <n v="1"/>
    <n v="0"/>
    <x v="2"/>
    <x v="558"/>
    <x v="762"/>
  </r>
  <r>
    <x v="1543"/>
    <s v="MATTERS ARISING: NIC'S JUDGEMENT &amp;amp; ASUU'S APPEAL STRIKE bcostvat40 oyostate ASUUSTRIKE AsuuStrikeUpdate asuu EDUCATION  "/>
    <n v="0"/>
    <n v="0"/>
    <n v="2"/>
    <n v="0"/>
    <x v="8"/>
    <x v="559"/>
    <x v="769"/>
  </r>
  <r>
    <x v="1544"/>
    <s v="Asuu no go kill person ASUUstrike ASUUStrikeMustEnd AsuuStrikeUpdate "/>
    <n v="0"/>
    <n v="0"/>
    <n v="1"/>
    <n v="0"/>
    <x v="0"/>
    <x v="248"/>
    <x v="770"/>
  </r>
  <r>
    <x v="1545"/>
    <s v="ASUU and FG STRIKE UPDATE!!!Strike Continues Until Nigerian Government Fulfills Our Demands -- ASUU President Speaks.AsuuStrikeUpdate ASUUstrike"/>
    <n v="0"/>
    <n v="0"/>
    <n v="4"/>
    <n v="0"/>
    <x v="0"/>
    <x v="19"/>
    <x v="771"/>
  </r>
  <r>
    <x v="1546"/>
    <s v="Latest Update On ASUU Resumption, ASUU Strike News Today, 27th September 2022ASUUStrikeUpdate ASUU ASUUStrike APCFixASUUStrikeASUUStrikeMustEnd BBNaija ENDSARS BBNaijaS7 NANSCheating audioleak Japa GOAT "/>
    <n v="0"/>
    <n v="0"/>
    <n v="0"/>
    <n v="0"/>
    <x v="7"/>
    <x v="560"/>
    <x v="171"/>
  </r>
  <r>
    <x v="1547"/>
    <s v="ASUU and FG cheating Penalty National Grid Alimosho Twyse Obasanjo  John Lyon Sowore chioma jesus Sabinus Shola Dino Melaye ASUUStrike AsuuStrikeUpdate ASUU "/>
    <n v="0"/>
    <n v="0"/>
    <n v="0"/>
    <n v="0"/>
    <x v="1"/>
    <x v="561"/>
    <x v="772"/>
  </r>
  <r>
    <x v="1548"/>
    <s v="KEEP LEARNING, KEEP GOING, KEEP DOING IT ASUU and FG cheating Penalty National Grid Alimosho Twyse Obasanjo  John Lyon Sowore chioma jesus Sabinus Shola Dino Melaye ASUUStrike AsuuStrikeUpdate ASUU "/>
    <n v="0"/>
    <n v="1"/>
    <n v="4"/>
    <n v="0"/>
    <x v="2"/>
    <x v="561"/>
    <x v="48"/>
  </r>
  <r>
    <x v="1549"/>
    <s v="Sharp U-turn na whinning las las  ASUUStrikeMustEnd ASUUstrike ASUUandFG asuu AsuuStrikeUpdate "/>
    <n v="0"/>
    <n v="0"/>
    <n v="1"/>
    <n v="0"/>
    <x v="1"/>
    <x v="562"/>
    <x v="773"/>
  </r>
  <r>
    <x v="1550"/>
    <s v="BREAKING NEWS: ASUU And FG: Memo as FG makes U-turn, withdraws reopening orderASUU AsuuStrikeUpdate ASUUstrike"/>
    <n v="0"/>
    <n v="2"/>
    <n v="0"/>
    <n v="0"/>
    <x v="0"/>
    <x v="0"/>
    <x v="701"/>
  </r>
  <r>
    <x v="1551"/>
    <s v="ASUU Strike Called Of Or Not?  AsuuStrikeUpdate ASUUstrike"/>
    <n v="0"/>
    <n v="0"/>
    <n v="0"/>
    <n v="0"/>
    <x v="0"/>
    <x v="19"/>
    <x v="774"/>
  </r>
  <r>
    <x v="1552"/>
    <s v="BREAKING NEWS: The Federal Government has withdrawn the circular directing VCs to reopen universities, hours after issuing the directive.breakingnews BREAKING ASUUstrike AsuuStrikeUpdate asuu "/>
    <n v="0"/>
    <n v="0"/>
    <n v="0"/>
    <n v="0"/>
    <x v="1"/>
    <x v="563"/>
    <x v="481"/>
  </r>
  <r>
    <x v="1553"/>
    <s v="If the FG can be successful in forcing university lecturers to class without meeting any or most of their demands.I'll finally conclude that teachers are not rated in Nigeria. They should just focus on the heavenly rewards that awaits them.AsuuStrikeUpdate ASUU ASUUstrike"/>
    <n v="0"/>
    <n v="0"/>
    <n v="2"/>
    <n v="0"/>
    <x v="2"/>
    <x v="8"/>
    <x v="775"/>
  </r>
  <r>
    <x v="1554"/>
    <s v="Asuu and Fg should hold their resumption abegAsuuStrikeUpdate ASUUstrike ASUUandFG"/>
    <n v="0"/>
    <n v="0"/>
    <n v="5"/>
    <n v="0"/>
    <x v="2"/>
    <x v="564"/>
    <x v="776"/>
  </r>
  <r>
    <x v="1555"/>
    <s v="BREAKING NEWS: FG Withdraws Resumption Order to Vice-Chancellors to Reopen UniversitiesRead details:  ASUUstrike AsuuStrikeUpdate ASUUandFG  ASUU and FG"/>
    <n v="0"/>
    <n v="1"/>
    <n v="2"/>
    <n v="1"/>
    <x v="2"/>
    <x v="565"/>
    <x v="15"/>
  </r>
  <r>
    <x v="1556"/>
    <s v="The Federal Government, through the National Universities Commission, Monday afternoon, withdrew its circular which ordered vice-chancellors, pro-chancellors and governing councils to re-open federal universities.ASUUAsuuStrikeEndASUUStrike AsuuStrikeUpdate "/>
    <n v="0"/>
    <n v="1"/>
    <n v="0"/>
    <n v="0"/>
    <x v="0"/>
    <x v="203"/>
    <x v="163"/>
  </r>
  <r>
    <x v="1557"/>
    <s v="AsuuStrikeUpdateNa now asuu strike dey vex Mee ASUUstrike ASUUandFG "/>
    <n v="0"/>
    <n v="0"/>
    <n v="2"/>
    <n v="0"/>
    <x v="0"/>
    <x v="564"/>
    <x v="777"/>
  </r>
  <r>
    <x v="1558"/>
    <s v="BREAKING: FG Withdraws Resumption Order to Vice-ChancellorRead details:  ASUUstrike AsuuStrikeUpdate ASUUandFG  ASUU and FG"/>
    <n v="0"/>
    <n v="0"/>
    <n v="3"/>
    <n v="0"/>
    <x v="2"/>
    <x v="565"/>
    <x v="15"/>
  </r>
  <r>
    <x v="1559"/>
    <s v="Some of our free training sessions. lagos Phyna september PeterObi AsuuStrikeUpdate asuu ASUUstrike "/>
    <n v="0"/>
    <n v="0"/>
    <n v="0"/>
    <n v="1"/>
    <x v="1"/>
    <x v="566"/>
    <x v="778"/>
  </r>
  <r>
    <x v="1560"/>
    <s v="In a recent development, the FG has withdrawn its initial statement requiring the VC to open Universities for lectures.ASUU ASUUstrike AsuuStrikeUpdateASUU and FG "/>
    <n v="1"/>
    <n v="1"/>
    <n v="2"/>
    <n v="0"/>
    <x v="0"/>
    <x v="5"/>
    <x v="317"/>
  </r>
  <r>
    <x v="1561"/>
    <s v="Bauchi State University, Gadau resolved to continue with a branch strike immediately the national AsuuStrike ends. AsuuStrikeUpdate Why? Here are some of the reasons by ASUU Chairman Thread Bauchistate @SenBalaMohammed @aminugamawa @BauchiState @makebauchigreat @GovBauchi "/>
    <n v="2"/>
    <n v="17"/>
    <n v="19"/>
    <n v="2"/>
    <x v="0"/>
    <x v="567"/>
    <x v="724"/>
  </r>
  <r>
    <x v="1562"/>
    <s v="@ASUUNews Be like na next Government go settle this issue with Asuu but wetin I Dey ask be say how would a new Government pay backlogs for his employers that didnt work in his regime. Does that make sense? FederalGovernment AsuuStrikeUpdate ASUUstrike ASUUandFG"/>
    <n v="0"/>
    <n v="0"/>
    <n v="5"/>
    <n v="0"/>
    <x v="1"/>
    <x v="568"/>
    <x v="779"/>
  </r>
  <r>
    <x v="1563"/>
    <s v="Has it become a criminal offense by making a choice to teach in Nigerian university? ASUUstrike , AsuuStrikeUpdate , ASUU"/>
    <n v="0"/>
    <n v="0"/>
    <n v="0"/>
    <n v="0"/>
    <x v="2"/>
    <x v="31"/>
    <x v="780"/>
  </r>
  <r>
    <x v="1564"/>
    <s v="They should just collect everything now.Don't want any HT schooling again....AsuuStrikeUpdate ASUUstrike Asuu ASUUandFG "/>
    <n v="1"/>
    <n v="1"/>
    <n v="1"/>
    <n v="0"/>
    <x v="0"/>
    <x v="569"/>
    <x v="781"/>
  </r>
  <r>
    <x v="1565"/>
    <s v="Universities were never closed! ASUU only withdrew their services temporarily, because government failed to HONOUR their previous agreements. Don't use force but negotiations...! ASUU, ASUUStrikeMustEnd , ASUUstrike , AsuuStrikeUpdate , Punch"/>
    <n v="0"/>
    <n v="0"/>
    <n v="1"/>
    <n v="0"/>
    <x v="2"/>
    <x v="570"/>
    <x v="780"/>
  </r>
  <r>
    <x v="1566"/>
    <s v="BREAKING: ASUU and FG: Buhari Govt Orders VCs To Reopen SchoolsASUUStrikeUpdate ASUU ASUUStrike APCFixASUUStrikeASUUStrikeMustEnd BBNaija ENDSARS BBNaijaS7 NANS "/>
    <n v="0"/>
    <n v="1"/>
    <n v="1"/>
    <n v="0"/>
    <x v="7"/>
    <x v="571"/>
    <x v="171"/>
  </r>
  <r>
    <x v="1567"/>
    <s v="BREAKING: The Federal Government, through the National Universities Commission (NUC), has ordered vice-chancellors to re-open universities without delay.ASUUstrike asuu AsuuStrikeUpdate "/>
    <n v="0"/>
    <n v="0"/>
    <n v="0"/>
    <n v="0"/>
    <x v="1"/>
    <x v="42"/>
    <x v="481"/>
  </r>
  <r>
    <x v="1568"/>
    <s v="VCs to Lecturers: You are to resume lectures IMMEDIATELY!!Lecturers to VCs: Universities || ASUU and FG || ASUUstrike AsuuStrikeUpdate BBNaija "/>
    <n v="1"/>
    <n v="0"/>
    <n v="7"/>
    <n v="0"/>
    <x v="0"/>
    <x v="572"/>
    <x v="782"/>
  </r>
  <r>
    <x v="1569"/>
    <s v="Federal Government ask all VCs of the federal universities to open school, they didn't have any agreement with ASUU so stop spreading fake news.ASUUstrike AsuuStrikeUpdate"/>
    <n v="0"/>
    <n v="2"/>
    <n v="2"/>
    <n v="0"/>
    <x v="0"/>
    <x v="17"/>
    <x v="783"/>
  </r>
  <r>
    <x v="1570"/>
    <s v="Ensure that ASUU members immediately resume/commence lectures.pba primebusinessafrica newstide ASUUstrike AsuuStrikeUpdate"/>
    <n v="0"/>
    <n v="2"/>
    <n v="3"/>
    <n v="0"/>
    <x v="1"/>
    <x v="573"/>
    <x v="784"/>
  </r>
  <r>
    <x v="1571"/>
    <s v="ASUU and FG:Federal Government Orders Vice-Chancellors to Reopen Universities, Commence Lectures ASUUstrike AsuuStrikeUpdate"/>
    <n v="0"/>
    <n v="0"/>
    <n v="4"/>
    <n v="0"/>
    <x v="2"/>
    <x v="17"/>
    <x v="15"/>
  </r>
  <r>
    <x v="1572"/>
    <s v="ASUU Strike: F.G. Orders VCs To Reopen Varsities, Commence LecturesRead More Below....NewsOnPlusTVAfrica ASUU ASUUStrike asuustrikeupdate "/>
    <n v="0"/>
    <n v="0"/>
    <n v="0"/>
    <n v="0"/>
    <x v="2"/>
    <x v="574"/>
    <x v="138"/>
  </r>
  <r>
    <x v="1573"/>
    <s v="FG orders VCs to reopen varsities, commence lectures  AsuuStrikeUpdate ASUUstrike @ASUU_NGN @NUTNigeria @kennethokonkw73 ASUUStrikeMustEnd nans@bengwong2 @akintundemuyiwa @APOSTLESULEMAN @AreaFada1 @Naija_Activist @rev_yinkayusuf"/>
    <n v="0"/>
    <n v="0"/>
    <n v="1"/>
    <n v="0"/>
    <x v="0"/>
    <x v="575"/>
    <x v="785"/>
  </r>
  <r>
    <x v="1574"/>
    <s v="ASUU Strike: Law student storms court to stop salaries of Buhari, governors, top politicians AsuuStrikeUpdate  ASUUstrike @ASUUNews"/>
    <n v="0"/>
    <n v="1"/>
    <n v="0"/>
    <n v="0"/>
    <x v="0"/>
    <x v="19"/>
    <x v="786"/>
  </r>
  <r>
    <x v="1575"/>
    <s v="End ASUU Strike Now, CAN President Tells FGFg Can ASUUstrike AsuuStrikeUpdate             EndAsuuStrikeNow "/>
    <n v="1"/>
    <n v="0"/>
    <n v="0"/>
    <n v="0"/>
    <x v="2"/>
    <x v="576"/>
    <x v="538"/>
  </r>
  <r>
    <x v="1576"/>
    <s v="It's another Monday without school. What have you learnt during asuu strike?I learnt computer repairs during asuu strike. Kindly support my business and make it grow.Big Bella Shola Adekunle SheggzOlu ASUUstrike AsuuStrikeUpdate "/>
    <n v="0"/>
    <n v="1"/>
    <n v="4"/>
    <n v="0"/>
    <x v="0"/>
    <x v="577"/>
    <x v="787"/>
  </r>
  <r>
    <x v="1577"/>
    <s v="Latest ASUU Strike News Today, Monday, 26th September 2022ASUUStrikeUpdate ASUU ASUUStrike APCFixASUUStrikeASUUStrikeMustEnd BBNaija ENDSARS BBNaijaS7 NANS "/>
    <n v="0"/>
    <n v="1"/>
    <n v="3"/>
    <n v="0"/>
    <x v="7"/>
    <x v="547"/>
    <x v="171"/>
  </r>
  <r>
    <x v="1578"/>
    <s v="This implies that Earned Allowances will soon skyrocket, wage allocation to Federal Universities will skyrocket, and the revitalization fund may simply be too much for the FG to handle.3/4ASUUstrike AsuuStrikeUpdate ASUU @vanguardngrnews @NGRSenate @SPNigeria"/>
    <n v="1"/>
    <n v="0"/>
    <n v="1"/>
    <n v="0"/>
    <x v="2"/>
    <x v="31"/>
    <x v="723"/>
  </r>
  <r>
    <x v="1579"/>
    <s v="ASUUstrike ASUUStrikeMustEnd AsuuStrikeUpdate @VALEFON101 @StaffAsuu @ASUU_UNILAG @ProfOsinbajo @femigbaja @HouseNGR @NigEducation @LabourMinNG @OfficialNUC@NANSNIG @seunokin @daily_trust "/>
    <n v="0"/>
    <n v="0"/>
    <n v="0"/>
    <n v="0"/>
    <x v="2"/>
    <x v="248"/>
    <x v="723"/>
  </r>
  <r>
    <x v="1580"/>
    <s v="His Asuu take sue court to court??  ASUUstrike ASUUStrikeMustEnd AsuuStrikeUpdate ASUU court "/>
    <n v="1"/>
    <n v="0"/>
    <n v="5"/>
    <n v="0"/>
    <x v="1"/>
    <x v="578"/>
    <x v="788"/>
  </r>
  <r>
    <x v="1581"/>
    <s v="ASUUstrikeASUUStrikeMustEndAsuuStrikeUpdateasuu "/>
    <n v="1"/>
    <n v="0"/>
    <n v="4"/>
    <n v="1"/>
    <x v="0"/>
    <x v="450"/>
    <x v="789"/>
  </r>
  <r>
    <x v="1582"/>
    <s v="Justice Polycarp Hamman of the National Industrial Court of Nigeria, Abuja Division, stated thatthe ongoing strike might prevent some students from embarking on the mandatory National Youth Service Corps.  asuu asuustrike AsuuStrikeUpdate "/>
    <n v="0"/>
    <n v="3"/>
    <n v="6"/>
    <n v="0"/>
    <x v="1"/>
    <x v="5"/>
    <x v="738"/>
  </r>
  <r>
    <x v="1583"/>
    <s v="Latest ASUU Strike News Today, Sunday, 25th September 2022ASUUStrikeUpdate ASUU ASUUStrike APCFixASUUStrikeASUUStrikeMustEnd BBNaija ENDSARS BBNaijaS7 NANS "/>
    <n v="0"/>
    <n v="0"/>
    <n v="0"/>
    <n v="0"/>
    <x v="7"/>
    <x v="547"/>
    <x v="171"/>
  </r>
  <r>
    <x v="1584"/>
    <s v="Saka Mazi Nnamdi Kanu Beijing XiJingping Wike Tinubu APC and PDP Atiku ASUU ASUUstrike AsuuStrikeUpdate ASUU "/>
    <n v="0"/>
    <n v="0"/>
    <n v="1"/>
    <n v="0"/>
    <x v="2"/>
    <x v="579"/>
    <x v="54"/>
  </r>
  <r>
    <x v="1585"/>
    <s v="They will not stop establishing institutions they can't manage! Banking on TETFund for everything.@femigbaja @HouseNGR @NGRSenate @seunokin @daily_trust ASUUstrike ASUUStrikeMustEnd AsuuStrikeUpdate @ASUU_UNILAG @StaffAsuu @VALEFON101 @NANSNIG "/>
    <n v="0"/>
    <n v="2"/>
    <n v="2"/>
    <n v="0"/>
    <x v="2"/>
    <x v="248"/>
    <x v="723"/>
  </r>
  <r>
    <x v="1586"/>
    <s v="The attention of the Union was drawn to a publication by the University Administration announcing the reopening of the University and asking all categories of staff to resume work. 1/4ASUUstrike AsuuStrikeUpdate @StaffAsuu @ASUU_UNILAG @VALEFON101 @OfficialNUC "/>
    <n v="1"/>
    <n v="1"/>
    <n v="2"/>
    <n v="0"/>
    <x v="2"/>
    <x v="17"/>
    <x v="723"/>
  </r>
  <r>
    <x v="1587"/>
    <s v="You know the worst part of this ASUU strike?Its not even the fact that are peers are moving faster than us.. It is the fact that they keep rubbing it to our face each time  Yet some of you choose to give us emotional traumaASUUstrike unizik AsuuStrikeUpdate ASUUStrik "/>
    <n v="4"/>
    <n v="0"/>
    <n v="5"/>
    <n v="0"/>
    <x v="1"/>
    <x v="580"/>
    <x v="790"/>
  </r>
  <r>
    <x v="1588"/>
    <s v="Federal government and court deceiving themselves on asuu case.ASUUstrike AsuuStrikeUpdate Asuuwhy ASUU asuu  punch "/>
    <n v="1"/>
    <n v="0"/>
    <n v="2"/>
    <n v="0"/>
    <x v="0"/>
    <x v="581"/>
    <x v="791"/>
  </r>
  <r>
    <x v="1589"/>
    <s v="Turns out this thing is global... ASUU ASUUstrike ASUUStrikeMustEnd AsuuStrikeUpdate Asuuwhy "/>
    <n v="0"/>
    <n v="0"/>
    <n v="1"/>
    <n v="0"/>
    <x v="2"/>
    <x v="582"/>
    <x v="54"/>
  </r>
  <r>
    <x v="1590"/>
    <s v="NANS still de protest ?Asuu ASUUStrikeMustEnd ASUUstrike asuustrikeupdateAsuu strike update"/>
    <n v="0"/>
    <n v="0"/>
    <n v="1"/>
    <n v="0"/>
    <x v="1"/>
    <x v="453"/>
    <x v="792"/>
  </r>
  <r>
    <x v="1591"/>
    <s v="Now that ASUU &amp;amp; FG are still on the saga to reopen our universities, all we can do as graduate school applicant is to keep waiting, pressure both parties to open the universities and on the side grow our side Hustle..ASUUStrikeMustEnd AsuuStrikeUpdate ASUUstrike"/>
    <n v="0"/>
    <n v="0"/>
    <n v="0"/>
    <n v="0"/>
    <x v="0"/>
    <x v="237"/>
    <x v="793"/>
  </r>
  <r>
    <x v="1592"/>
    <s v="ASUU Latest News On Resumption: ASUU Strike Update Today, 24th September 2022ASUUStrikeUpdate ASUU ASUUStrike APCFixASUUStrikeASUUStrikeMustEnd BBNaija ENDSARS BBNaijaS7 NANS "/>
    <n v="0"/>
    <n v="0"/>
    <n v="1"/>
    <n v="0"/>
    <x v="7"/>
    <x v="547"/>
    <x v="171"/>
  </r>
  <r>
    <x v="1593"/>
    <s v="Hot news!! Buhari has finally decided to take action by stepping down to settle the issue between the federal government and ASUU. Read more&amp;lt;&amp;lt; ASUU ASUUstrike AsuuStrikeUpdate ASUUStrikeMustEnd BBNaija7  Iran "/>
    <n v="0"/>
    <n v="1"/>
    <n v="2"/>
    <n v="0"/>
    <x v="2"/>
    <x v="583"/>
    <x v="794"/>
  </r>
  <r>
    <x v="1594"/>
    <s v="If the court ruling was in Favour of Asuu , Asuu and her lawyer Femi Falana would have been calling on the FG to obey courts order. But now the ruling wasnt in their Favour , theyre doing otherwise. ASUUstrike Asuu AsuuStrikeUpdate EndAsuuStrikeNow"/>
    <n v="1"/>
    <n v="0"/>
    <n v="6"/>
    <n v="0"/>
    <x v="1"/>
    <x v="584"/>
    <x v="795"/>
  </r>
  <r>
    <x v="1595"/>
    <s v="house wey i no stay inside Asuu you do this one    ASUUstrike AsuuStrikeUpdate EndAsuuStrikeNow "/>
    <n v="0"/>
    <n v="1"/>
    <n v="0"/>
    <n v="0"/>
    <x v="1"/>
    <x v="585"/>
    <x v="796"/>
  </r>
  <r>
    <x v="1596"/>
    <s v="ASUU ASUUstrike AsuuStrikeUpdate Asuuwhy "/>
    <n v="0"/>
    <n v="0"/>
    <n v="3"/>
    <n v="0"/>
    <x v="0"/>
    <x v="586"/>
    <x v="797"/>
  </r>
  <r>
    <x v="1597"/>
    <s v="ASUUAsuuStrikeUpdateASUUstrike "/>
    <n v="0"/>
    <n v="0"/>
    <n v="0"/>
    <n v="0"/>
    <x v="0"/>
    <x v="0"/>
    <x v="798"/>
  </r>
  <r>
    <x v="1598"/>
    <s v="ASUU Sues Court to Court  ASUUStrikeMustEnd asuustrike ASUU asuustrikeupdate "/>
    <n v="0"/>
    <n v="0"/>
    <n v="0"/>
    <n v="0"/>
    <x v="2"/>
    <x v="587"/>
    <x v="799"/>
  </r>
  <r>
    <x v="1599"/>
    <s v="ASUU appeals NIC ruling directing the union to suspend strike.ASUUstrike ASUU ASUUStrikeMustEnd AsuuStrikeUpdate @StaffAsuu"/>
    <n v="0"/>
    <n v="0"/>
    <n v="0"/>
    <n v="0"/>
    <x v="0"/>
    <x v="588"/>
    <x v="730"/>
  </r>
  <r>
    <x v="1600"/>
    <s v="Bank ASUUstrike ASUUStrikeMustEnd AsuuStrikeUpdate @ASUU_NGN the faster we react the sooner ASUU calls of the strike thank you for your understanding"/>
    <n v="0"/>
    <n v="0"/>
    <n v="1"/>
    <n v="0"/>
    <x v="1"/>
    <x v="248"/>
    <x v="800"/>
  </r>
  <r>
    <x v="1601"/>
    <s v="ASUU Appeals National Industrial Court's Ruling to Call Off Strike ASUUstrike ASUUStrikeMustEnd ASUU AsuuUpdate ASUUStrikeUpdate"/>
    <n v="0"/>
    <n v="0"/>
    <n v="3"/>
    <n v="0"/>
    <x v="2"/>
    <x v="589"/>
    <x v="15"/>
  </r>
  <r>
    <x v="1602"/>
    <s v="Let's make it trend.Asaba are you all ready? Oct 1st.@UpNorth4PO @PeterObiUSA @BiggVin UpNorth4PO ASUUstrike Muslim AsuuStrikeUpdate Asuuwhy AsuuUpdate asuu PeterObi4President2023 peterobionCNN PeterObiForPresident PeterObiForPresident2023 PeterObi PeterObi2023 "/>
    <n v="0"/>
    <n v="0"/>
    <n v="1"/>
    <n v="0"/>
    <x v="0"/>
    <x v="590"/>
    <x v="741"/>
  </r>
  <r>
    <x v="1603"/>
    <s v="ASUU strike can end todayASUUstrike AsuuStrikeUpdate ASUU"/>
    <n v="0"/>
    <n v="0"/>
    <n v="1"/>
    <n v="0"/>
    <x v="0"/>
    <x v="31"/>
    <x v="801"/>
  </r>
  <r>
    <x v="1604"/>
    <s v="FG and ASUU are actually stalling and playing with studentsits painful to think about but God dey ASUU ASUUStrikeMustEnd ASUUstrike AsuuStrikeUpdate BigBrotherNaija"/>
    <n v="1"/>
    <n v="0"/>
    <n v="3"/>
    <n v="0"/>
    <x v="1"/>
    <x v="591"/>
    <x v="802"/>
  </r>
  <r>
    <x v="1605"/>
    <s v="Dont blame ASUU cause her school no Dey under ASUU .ASUUStrikeMustEnd AsuuStrikeUpdate ASUUstrike Asuuwhy BlackSherif soja tundeednut donjazzy krakstv yabaleft "/>
    <n v="1"/>
    <n v="4"/>
    <n v="14"/>
    <n v="0"/>
    <x v="1"/>
    <x v="592"/>
    <x v="803"/>
  </r>
  <r>
    <x v="1606"/>
    <s v="ASUU strike: Student drags lecturers, 36 Govs, states, NASS to court ASUUStrikeMustEnd AsuuStrikeUpdate ASUUstrike ASUU"/>
    <n v="0"/>
    <n v="0"/>
    <n v="3"/>
    <n v="0"/>
    <x v="0"/>
    <x v="485"/>
    <x v="785"/>
  </r>
  <r>
    <x v="1607"/>
    <s v="Latest ASUU News On Resumption, ASUU Strike Update Today, 23rd September 2022ASUUStrikeUpdate ASUU ASUUStrike APCFixASUUStrikeASUUStrikeMustEnd BBNaija ENDSARS BBNaijaS7 NANS "/>
    <n v="1"/>
    <n v="1"/>
    <n v="2"/>
    <n v="0"/>
    <x v="7"/>
    <x v="547"/>
    <x v="171"/>
  </r>
  <r>
    <x v="1608"/>
    <s v="BreakingNews : Court order declaration of war against lecturers  ASUUNewsThreadBREAKING ASUUstrike AsuuStrikeUpdate tiwasavage"/>
    <n v="25"/>
    <n v="2"/>
    <n v="5"/>
    <n v="0"/>
    <x v="2"/>
    <x v="593"/>
    <x v="804"/>
  </r>
  <r>
    <x v="1609"/>
    <s v="ASUU NEWS President of The academic staff union of universities (ASUU) yesterday was earlier yesterday interviewed on channels television to know what state the ASUU is Video link below ASUUstrike asuu ASUU ASUUStrikeMustEnd AsuuStrikeUpdate"/>
    <n v="0"/>
    <n v="1"/>
    <n v="4"/>
    <n v="0"/>
    <x v="1"/>
    <x v="594"/>
    <x v="805"/>
  </r>
  <r>
    <x v="1610"/>
    <s v="Lodge owners : wetin I go do like this ASUUstrike ASUU ASUUStrikeMustEnd AsuuStrikeUpdate "/>
    <n v="0"/>
    <n v="0"/>
    <n v="0"/>
    <n v="0"/>
    <x v="0"/>
    <x v="473"/>
    <x v="806"/>
  </r>
  <r>
    <x v="1611"/>
    <s v="BREAKING: Nigerian Student Drags Lecturers, FG, NASS To Court Over ASUU StrikeASUUStrikeUpdate ASUU ASUUStrike APCFixASUUStrikeASUUStrikeMustEnd BBNaija ENDSARS BBNaijaS7 NANS "/>
    <n v="0"/>
    <n v="0"/>
    <n v="0"/>
    <n v="0"/>
    <x v="7"/>
    <x v="571"/>
    <x v="171"/>
  </r>
  <r>
    <x v="1612"/>
    <s v="What is going on here????&quot;DSS urges ASUU to call off strike&quot; ASUUstrike ASUUStrikeMustEnd AsuuStrikeUpdate"/>
    <n v="0"/>
    <n v="0"/>
    <n v="0"/>
    <n v="0"/>
    <x v="0"/>
    <x v="248"/>
    <x v="608"/>
  </r>
  <r>
    <x v="1613"/>
    <s v="Shey this ASUU president wife cannot use ikunle abiyamo to beg him nio ti su mi o ASUUstrike ASUU asuu ASUUStrikeMustEnd AsuuStrikeUpdate"/>
    <n v="0"/>
    <n v="0"/>
    <n v="1"/>
    <n v="0"/>
    <x v="1"/>
    <x v="595"/>
    <x v="807"/>
  </r>
  <r>
    <x v="1614"/>
    <s v="Can we criticize a man with facts without attacking his person??? AsuuStrikeUpdate ASUUstrike ASUUStrikeMustEnd ASUU "/>
    <n v="0"/>
    <n v="0"/>
    <n v="0"/>
    <n v="0"/>
    <x v="0"/>
    <x v="384"/>
    <x v="608"/>
  </r>
  <r>
    <x v="1615"/>
    <s v="This is Scholarship Application period, Get your transcripts, passport &amp;amp; other documents ready, &amp;amp; start applying for scholarships. You can check   for latest scholarship opportunitiesNEPA NANS ASUUstrike AsuuStrikeUpdate ASUU NYSC Federal Government"/>
    <n v="0"/>
    <n v="0"/>
    <n v="1"/>
    <n v="0"/>
    <x v="2"/>
    <x v="596"/>
    <x v="48"/>
  </r>
  <r>
    <x v="1616"/>
    <s v="This is Scholarship Application period, Get your transcripts, passport and other documents ready, and start applying for scholarships. You can check my website for latest scholarship opportunities NEPA NEPA NANS ASUUstrike AsuuStrikeUpdate ASUU"/>
    <n v="0"/>
    <n v="0"/>
    <n v="1"/>
    <n v="0"/>
    <x v="2"/>
    <x v="597"/>
    <x v="48"/>
  </r>
  <r>
    <x v="1617"/>
    <s v="This is Scholarship Application period, Get your transcripts, passport and other documents ready, and start applying for scholarships. WhatsApp NANS ASUUstrike AsuuStrikeUpdate ASUU "/>
    <n v="0"/>
    <n v="0"/>
    <n v="2"/>
    <n v="0"/>
    <x v="2"/>
    <x v="598"/>
    <x v="48"/>
  </r>
  <r>
    <x v="1618"/>
    <s v="DSS Urges ASUU To Call Strike  ASUUstrike ASUU ASUUStrikeMustEnd AsuuStrikeUpdate Asuuwhy"/>
    <n v="0"/>
    <n v="0"/>
    <n v="1"/>
    <n v="0"/>
    <x v="2"/>
    <x v="599"/>
    <x v="15"/>
  </r>
  <r>
    <x v="1619"/>
    <s v="This could happen if ASUU is FORCED to call off it's StrikeASUUstrike ASUU ASUUStrikeMustEnd AsuuStrikeUpdate Asuuwhy "/>
    <n v="0"/>
    <n v="0"/>
    <n v="0"/>
    <n v="0"/>
    <x v="0"/>
    <x v="599"/>
    <x v="146"/>
  </r>
  <r>
    <x v="1620"/>
    <s v="*FITNESS AND THE MIND-BODY CONNECTION: How your thoughts determines your results*  *Read here* Asuuwhy ASUU ASUUStrikeMustEnd ASUUstrike AsuuStrikeUpdate"/>
    <n v="0"/>
    <n v="0"/>
    <n v="1"/>
    <n v="0"/>
    <x v="2"/>
    <x v="600"/>
    <x v="808"/>
  </r>
  <r>
    <x v="1621"/>
    <s v="6 Reasons Setting Goals Is Important1.Goals Give You Focus2. Goals Help You Measure Progress3. Goals Help You Stay Motivated4. They Help u Beat Procrastination5. You Achieve Even More6. Goals Help You Determine What You Want In LifeASUUstrike AsuuStrikeUpdate ASUU nysc"/>
    <n v="0"/>
    <n v="0"/>
    <n v="2"/>
    <n v="0"/>
    <x v="2"/>
    <x v="601"/>
    <x v="48"/>
  </r>
  <r>
    <x v="1622"/>
    <s v="Most students just want make ASUU call off strike make them just go back to fornication ASUU AsuuStrikeUpdate ASUUstrike "/>
    <n v="0"/>
    <n v="1"/>
    <n v="2"/>
    <n v="0"/>
    <x v="0"/>
    <x v="0"/>
    <x v="809"/>
  </r>
  <r>
    <x v="1623"/>
    <s v="Unpopular but,In the end, guys would want to end up with good girlsAnd girls won't want to end up with good guysbb24 rema asuu ASUUstrike AsuuStrikeUpdate"/>
    <n v="0"/>
    <n v="0"/>
    <n v="3"/>
    <n v="0"/>
    <x v="0"/>
    <x v="602"/>
    <x v="810"/>
  </r>
  <r>
    <x v="1624"/>
    <s v="Asuu sues court to court. Nice one AsuuStrikeUpdate ASUUStrikeMustEnd ASUUstrike "/>
    <n v="1"/>
    <n v="0"/>
    <n v="1"/>
    <n v="0"/>
    <x v="0"/>
    <x v="242"/>
    <x v="811"/>
  </r>
  <r>
    <x v="1625"/>
    <s v="There are dedicated Nigerian lecturers and they are not going anywhere after this strike. Prof. Osodeke and his fellow Marxists-Baron can leave. God willing they would be replaced with brilliant, dedicated Nigerians. ASUUStrikeMustEnd ASUU ASUUstrike AsuuStrikeUpdate Asuuwhy "/>
    <n v="0"/>
    <n v="0"/>
    <n v="2"/>
    <n v="0"/>
    <x v="2"/>
    <x v="603"/>
    <x v="54"/>
  </r>
  <r>
    <x v="1626"/>
    <s v="ASUU vs FG: Dont use court to deceive us  Prof Mustapha tells FG@FederalGovNews @ASUUNews ASUUstrike AsuuStrikeUpdate ASUUStrikeMustEnd"/>
    <n v="0"/>
    <n v="0"/>
    <n v="0"/>
    <n v="0"/>
    <x v="0"/>
    <x v="311"/>
    <x v="669"/>
  </r>
  <r>
    <x v="1627"/>
    <s v="C.R.S teacher: Who was the mother of Solomon Me: Mummy solo ASUU ASUUstrike AsuuStrikeUpdate "/>
    <n v="0"/>
    <n v="0"/>
    <n v="1"/>
    <n v="0"/>
    <x v="0"/>
    <x v="5"/>
    <x v="812"/>
  </r>
  <r>
    <x v="1628"/>
    <s v="Na so every student be for this 6months  ASUUStrikeMustEnd AsuuStrikeUpdate ASUUstrike asuu "/>
    <n v="0"/>
    <n v="0"/>
    <n v="3"/>
    <n v="0"/>
    <x v="1"/>
    <x v="237"/>
    <x v="813"/>
  </r>
  <r>
    <x v="1629"/>
    <s v="ASUUNigerian Singer Rudeboy, Frawns At The Nigerian Government Over Lingering ASUU Strike - Charges Youths To Vote WiselySource : Twitter/RudeboyAprokoafrica ASUUstrike . Wike .  PDP . Atiku . PeterObiForPresident ObiDatti2023 Bbnaija BreakingNews AsuuStrikeUpdate "/>
    <n v="0"/>
    <n v="0"/>
    <n v="0"/>
    <n v="0"/>
    <x v="0"/>
    <x v="604"/>
    <x v="674"/>
  </r>
  <r>
    <x v="1630"/>
    <s v="Breaking news Asuu sue court to court    ASUUStrikeMustEnd AsuuStrikeUpdate  ASUUstrike"/>
    <n v="1"/>
    <n v="0"/>
    <n v="0"/>
    <n v="0"/>
    <x v="1"/>
    <x v="237"/>
    <x v="814"/>
  </r>
  <r>
    <x v="1631"/>
    <s v="Asuu+everyday rain  E be things Oooooo ASUUStrikeMustEnd AsuuStrikeUpdate ASUUstrike"/>
    <n v="0"/>
    <n v="0"/>
    <n v="0"/>
    <n v="0"/>
    <x v="1"/>
    <x v="237"/>
    <x v="815"/>
  </r>
  <r>
    <x v="1632"/>
    <s v="Federal Govt. still prepared to negotiate with ASUU  Ngige ASUUStrikeMustEnd AsuuStrikeUpdate ASUUstrike ASUTwitter educationresearch Election2022"/>
    <n v="0"/>
    <n v="0"/>
    <n v="1"/>
    <n v="0"/>
    <x v="0"/>
    <x v="605"/>
    <x v="785"/>
  </r>
  <r>
    <x v="1633"/>
    <s v="Final year students after ASUU calls off the strike ASUU ASUUStrikeMustEnd Asuuwhy ASUUstrike AsuuStrikeUpdate potokipaul "/>
    <n v="0"/>
    <n v="1"/>
    <n v="5"/>
    <n v="0"/>
    <x v="1"/>
    <x v="606"/>
    <x v="816"/>
  </r>
  <r>
    <x v="1634"/>
    <s v="BREAKING: ASUU awaits Lawyers' feedback as FG set to direct VCs to open campuses, as court Orders striking lecturers to call off its ongoing nationwide strike and resume workASUU ASUUstrike AsuuStrikeUpdate myschoolnews "/>
    <n v="0"/>
    <n v="0"/>
    <n v="1"/>
    <n v="0"/>
    <x v="2"/>
    <x v="607"/>
    <x v="225"/>
  </r>
  <r>
    <x v="1635"/>
    <s v="Lecturers will leave Nigeria after strike  ASUU PresidentASUUstrike AsuuStrikeUpdate AsuuPresident Nigeria ipppis nans utas "/>
    <n v="1"/>
    <n v="1"/>
    <n v="0"/>
    <n v="0"/>
    <x v="2"/>
    <x v="608"/>
    <x v="538"/>
  </r>
  <r>
    <x v="1636"/>
    <s v="One of a university lecturer uploaded this on his status... When it's not my secondary school I attended... It's almost a bad day... Not that time I thought Mr. Johnson go die ASUU ASUUstrike Asuuwhy AsuuStrikeUpdate "/>
    <n v="1"/>
    <n v="0"/>
    <n v="3"/>
    <n v="0"/>
    <x v="0"/>
    <x v="609"/>
    <x v="817"/>
  </r>
  <r>
    <x v="1637"/>
    <s v="Na after election dem go call off strikeMake all of una rest.ASUU AsuuStrikeUpdate ASUUstrike"/>
    <n v="1"/>
    <n v="0"/>
    <n v="0"/>
    <n v="0"/>
    <x v="1"/>
    <x v="0"/>
    <x v="818"/>
  </r>
  <r>
    <x v="1638"/>
    <s v="Why court ordered ASUU to call off 7-month long strikeAsuuStrikeUpdate ASUU ASUUStrikeMustEnd ASUUstrikeThe Federal Governments lawyer, Mr James Igwe, had prayed the court to order the striking varsity lecturers too, in the interim, return to work pending the determina "/>
    <n v="0"/>
    <n v="2"/>
    <n v="4"/>
    <n v="0"/>
    <x v="1"/>
    <x v="536"/>
    <x v="819"/>
  </r>
  <r>
    <x v="1639"/>
    <s v="All lecturers are planning to leave Nigeria Over court verdicts. Strikes continues... ASUUAsuuStrikeUpdate ASUU ASUUstrike "/>
    <n v="0"/>
    <n v="0"/>
    <n v="0"/>
    <n v="0"/>
    <x v="0"/>
    <x v="8"/>
    <x v="817"/>
  </r>
  <r>
    <x v="1640"/>
    <s v="Well Appeal Court  Verdict To Call Off Strike  ASUUASUUstrike AsuuStrikeUpdate nic ippis utas nans "/>
    <n v="1"/>
    <n v="0"/>
    <n v="0"/>
    <n v="0"/>
    <x v="2"/>
    <x v="610"/>
    <x v="538"/>
  </r>
  <r>
    <x v="1641"/>
    <s v="BREAKING NEWS: FG to order vice-chancellors to re-open Universities  NgigeRead more: To get more ASUU Strike UpdatesJoin ASUU Strike TV, send us a Dm:   ASUU ASUUSTRIKE AsuuStrikeUpdate "/>
    <n v="2"/>
    <n v="1"/>
    <n v="22"/>
    <n v="0"/>
    <x v="0"/>
    <x v="5"/>
    <x v="8"/>
  </r>
  <r>
    <x v="1642"/>
    <s v="Breaking news court orders Asuu to call off strike congratulations ASUUStrikeMustEnd AsuuStrikeUpdate ASUUstrike"/>
    <n v="0"/>
    <n v="0"/>
    <n v="0"/>
    <n v="0"/>
    <x v="0"/>
    <x v="237"/>
    <x v="820"/>
  </r>
  <r>
    <x v="1643"/>
    <s v="ASUUWe are waiting for our lawyers advice before we know whats next to do -ASUUCc Vanguard news asuu ASUUStrikeMustEnd AsuuStrikeUpdate ASUUstrike ASSU "/>
    <n v="0"/>
    <n v="0"/>
    <n v="2"/>
    <n v="0"/>
    <x v="1"/>
    <x v="611"/>
    <x v="805"/>
  </r>
  <r>
    <x v="1644"/>
    <s v="ASUU is ordered by the court to end its strike.  via @rammysupdateNANS WIKE ATIKU MORE LOVE LESS EGO NORTHERN CHRISTIANS ,ASUUStrikeMustEnd ASUU AsuuStrikeUpdate ASUUstrike Nia Long Ime Udoka Naomi"/>
    <n v="0"/>
    <n v="2"/>
    <n v="1"/>
    <n v="0"/>
    <x v="0"/>
    <x v="612"/>
    <x v="821"/>
  </r>
  <r>
    <x v="1645"/>
    <s v="ASUU says it is waiting for its lawyers for professional advice, following the national industrial courts order restraining it from continuing with its strike.Read here: .AsuuStrikeUpdate | ASUUstrike"/>
    <n v="0"/>
    <n v="1"/>
    <n v="2"/>
    <n v="0"/>
    <x v="2"/>
    <x v="19"/>
    <x v="180"/>
  </r>
  <r>
    <x v="1646"/>
    <s v="Latest ASUU News On Resumption, ASUU Strike Update Today, 22nd September 2022ASUUStrikeUpdate ASUU ASUUStrike APCFixASUUStrikeASUUStrikeMustEnd BBNaija ENDSARS BBNaijaS7 NANS "/>
    <n v="1"/>
    <n v="1"/>
    <n v="2"/>
    <n v="0"/>
    <x v="7"/>
    <x v="547"/>
    <x v="171"/>
  </r>
  <r>
    <x v="1647"/>
    <s v="Should members of ASUU agree to go back to work after the court order?ASUU AsuuStrikeUpdate ASUUstrike"/>
    <n v="0"/>
    <n v="5"/>
    <n v="1"/>
    <n v="0"/>
    <x v="1"/>
    <x v="0"/>
    <x v="822"/>
  </r>
  <r>
    <x v="1648"/>
    <s v="ASUU Responds To Court VerdictASUU AsuuStrikeUpdate ASUUstrike "/>
    <n v="0"/>
    <n v="1"/>
    <n v="2"/>
    <n v="0"/>
    <x v="2"/>
    <x v="0"/>
    <x v="822"/>
  </r>
  <r>
    <x v="1649"/>
    <s v="Mass resignation to hit Universities in Nigeria after Strike is called off - ASUU warns FGASUU ASUUSTRIKE AsuuStrikeUpdate myschoolnews "/>
    <n v="0"/>
    <n v="0"/>
    <n v="1"/>
    <n v="0"/>
    <x v="2"/>
    <x v="613"/>
    <x v="225"/>
  </r>
  <r>
    <x v="1650"/>
    <s v="AsuuStrikeUpdate : Reactions trail Industrial Courts judgment ordering lecturers to resume ASUUStrikeMustEnd ASUUstrike ASUU"/>
    <n v="0"/>
    <n v="2"/>
    <n v="2"/>
    <n v="0"/>
    <x v="0"/>
    <x v="491"/>
    <x v="216"/>
  </r>
  <r>
    <x v="1651"/>
    <s v="@ASUU_NIG_  ASUU ti lu'le!ASUUStrikeMustEnd AsuuStrikeUpdate ASUUstrike Asuuwhy"/>
    <n v="0"/>
    <n v="0"/>
    <n v="0"/>
    <n v="0"/>
    <x v="2"/>
    <x v="614"/>
    <x v="54"/>
  </r>
  <r>
    <x v="1652"/>
    <s v="JUST IN: Nobody won or lost in the ruling of the Court further negotiation ongoing with ASUU - FGASUUStrikeNANS AsuuStrikeUpdate ASUUmyschoolnews"/>
    <n v="0"/>
    <n v="0"/>
    <n v="1"/>
    <n v="0"/>
    <x v="2"/>
    <x v="615"/>
    <x v="225"/>
  </r>
  <r>
    <x v="1653"/>
    <s v="BREAKING: ASUU Takes Decision On Court Order Calling Off ASUU StrikeASUUStrikeUpdate ASUU ASUUStrike APCFixASUUStrikeASUUStrikeMustEnd BBNaija ENDSARS BBNaijaS7 NANS "/>
    <n v="0"/>
    <n v="2"/>
    <n v="1"/>
    <n v="0"/>
    <x v="7"/>
    <x v="571"/>
    <x v="171"/>
  </r>
  <r>
    <x v="1654"/>
    <s v="ASUU Chairman speaks... ASUU ASUUstrike AsuuStrikeUpdate "/>
    <n v="1"/>
    <n v="1"/>
    <n v="5"/>
    <n v="0"/>
    <x v="2"/>
    <x v="5"/>
    <x v="823"/>
  </r>
  <r>
    <x v="1655"/>
    <s v="Now what do we think??......in as much as we all want to resume studies.......lecturers won't take it lightly with us.....ASUU BBNaijaxFlutterwave LagosSwindlers Atiku OBIdients AsuuStrikeUpdate ASUUstrike "/>
    <n v="0"/>
    <n v="0"/>
    <n v="3"/>
    <n v="0"/>
    <x v="2"/>
    <x v="616"/>
    <x v="824"/>
  </r>
  <r>
    <x v="1656"/>
    <s v="NANS Suspend All Campaign till ASUU Strike Is OverASUUstrike AsuuStrikeUpdate ASUUStrikeMustEnd "/>
    <n v="1"/>
    <n v="1"/>
    <n v="1"/>
    <n v="0"/>
    <x v="0"/>
    <x v="311"/>
    <x v="234"/>
  </r>
  <r>
    <x v="1657"/>
    <s v="What Happened Today Is A Catastrophe, Many Lecturers Will Leave Nigeria - ASUU President on court order to call off strike ASUUstrike EndAsuuStrikeNow AsuuStrikeUpdate "/>
    <n v="1"/>
    <n v="2"/>
    <n v="6"/>
    <n v="0"/>
    <x v="1"/>
    <x v="617"/>
    <x v="50"/>
  </r>
  <r>
    <x v="1658"/>
    <s v="Wrote this peace about ASUU stirke and the way forward. Its a good read for those who want to know the problems and way forward. ASUUStrikeMustEnd,AsuuStrikeUpdate, ASUUstrike"/>
    <n v="0"/>
    <n v="0"/>
    <n v="0"/>
    <n v="0"/>
    <x v="0"/>
    <x v="237"/>
    <x v="825"/>
  </r>
  <r>
    <x v="1659"/>
    <s v="ASUU: NANS rejects Court decisionRead more belowASUU ASUUstrike AsuuStrikeUpdate  via @Areesblog"/>
    <n v="1"/>
    <n v="0"/>
    <n v="2"/>
    <n v="0"/>
    <x v="0"/>
    <x v="5"/>
    <x v="744"/>
  </r>
  <r>
    <x v="1660"/>
    <s v="Na today the strike pain meWatch this!AsuuStrikeUpdate ASUU ASUUStrikeMustEnd ASUUstrike "/>
    <n v="0"/>
    <n v="1"/>
    <n v="5"/>
    <n v="0"/>
    <x v="0"/>
    <x v="536"/>
    <x v="269"/>
  </r>
  <r>
    <x v="1661"/>
    <s v="What if today's order was obtained with the backroom agreement of ASUU Exco as a face-saving, soft landing for a union caught in the powerful headlamp of govt? This is Nigeria. Union bosses sellout normally. ASUUStrikeMustEnd ASUUstrike AsuuStrikeUpdate"/>
    <n v="0"/>
    <n v="0"/>
    <n v="0"/>
    <n v="0"/>
    <x v="2"/>
    <x v="618"/>
    <x v="54"/>
  </r>
  <r>
    <x v="1662"/>
    <s v="NEW: ASUU to appeal court order on resumption, says members can't be intimidated.ASUU ASUUStrikeMustEnd AsuuStrikeUpdate ASUUstrike"/>
    <n v="0"/>
    <n v="0"/>
    <n v="2"/>
    <n v="0"/>
    <x v="1"/>
    <x v="619"/>
    <x v="826"/>
  </r>
  <r>
    <x v="1663"/>
    <s v="ASUU to FG BBNajia7 BBNaija Lecturers Congratulations Phyna ASUUstrike AsuuStrikeUpdate ASUUStrikeMustEnd "/>
    <n v="1"/>
    <n v="1"/>
    <n v="4"/>
    <n v="0"/>
    <x v="0"/>
    <x v="620"/>
    <x v="827"/>
  </r>
  <r>
    <x v="1664"/>
    <s v="That school Fees wey dem give you before strike remain how much? AsuuStrikeUpdate ASUUstrike ASUU ASUUStrikeMustEnd asuu "/>
    <n v="0"/>
    <n v="0"/>
    <n v="4"/>
    <n v="0"/>
    <x v="1"/>
    <x v="621"/>
    <x v="828"/>
  </r>
  <r>
    <x v="1665"/>
    <s v="Education is one thing no one can take away from you. AsuuStrikeUpdate ASUUStrikeMustEnd ASUUstrike ASUU: "/>
    <n v="0"/>
    <n v="0"/>
    <n v="2"/>
    <n v="0"/>
    <x v="1"/>
    <x v="242"/>
    <x v="829"/>
  </r>
  <r>
    <x v="1666"/>
    <s v="Mr Eazi previews new music Patek set to drop this Friday.The Amapiano vibe is sounding dope .....egbon | ASUU | more love less ego | Asuu Strike | olamide BBNaija ASUU ASUUStrikeMustEnd AsuuStrikeUpdate ASUUstrike "/>
    <n v="0"/>
    <n v="1"/>
    <n v="4"/>
    <n v="0"/>
    <x v="0"/>
    <x v="622"/>
    <x v="830"/>
  </r>
  <r>
    <x v="1667"/>
    <s v="Court order ASUU to suspend strikeRead more:. ASUU ASUUStrikeMustEnd AsuuStrikeUpdate ASUUstrike"/>
    <n v="0"/>
    <n v="0"/>
    <n v="1"/>
    <n v="0"/>
    <x v="2"/>
    <x v="623"/>
    <x v="831"/>
  </r>
  <r>
    <x v="1668"/>
    <s v="Asuu AsuuStrikeUpdate ASUUstrike "/>
    <n v="0"/>
    <n v="0"/>
    <n v="6"/>
    <n v="0"/>
    <x v="1"/>
    <x v="0"/>
    <x v="832"/>
  </r>
  <r>
    <x v="1669"/>
    <s v="The court's order for ASUU to stop its strike is rejected by NANS.  via @rammysupdateASUU NANS WIKE ATIKU MORE LOVE LESS EGO NORTHERN CHRISTIANS ,ASUUStrikeMustEnd ASUU AsuuStrikeUpdate ASUUstrike Elonmusk TheReidOut MunchItNonStopEntertainment"/>
    <n v="0"/>
    <n v="2"/>
    <n v="3"/>
    <n v="0"/>
    <x v="0"/>
    <x v="624"/>
    <x v="821"/>
  </r>
  <r>
    <x v="1670"/>
    <s v="Our earlier question have finally been answered:WHAT IF ASUU LOSES IN COURT?ASUUStrikeMustEnd AsuuStrikeUpdate ASUUstrike "/>
    <n v="1"/>
    <n v="0"/>
    <n v="2"/>
    <n v="0"/>
    <x v="0"/>
    <x v="237"/>
    <x v="541"/>
  </r>
  <r>
    <x v="1671"/>
    <s v="It is sad to see most people have been brainwashed in Nigeria by Religion . God is love and life and we should treat each other with love Ps: nobody will go to hell because he is no of your religion ASUUStrikeMustEnd AsuuStrikeUpdate ASUUstrike ASUU"/>
    <n v="1"/>
    <n v="0"/>
    <n v="2"/>
    <n v="0"/>
    <x v="2"/>
    <x v="485"/>
    <x v="833"/>
  </r>
  <r>
    <x v="1672"/>
    <s v="Mr Eazi previews new music Patek set to drop this Friday.The Amapiano vibe is sounding dope .....ASSU | ASUU | BREAKING NEWS | Asuu Strike | olamide BBNaija ASUU ASUUStrikeMustEnd AsuuStrikeUpdate ASUUstrike "/>
    <n v="0"/>
    <n v="0"/>
    <n v="6"/>
    <n v="0"/>
    <x v="1"/>
    <x v="622"/>
    <x v="834"/>
  </r>
  <r>
    <x v="1673"/>
    <s v="Breaking News: ASUU told to resume ASUUN as possible...ASUU ASUUStrikeMustEnd AsuuStrikeUpdate ASUUstrike Asuuwhy Kasake"/>
    <n v="0"/>
    <n v="2"/>
    <n v="9"/>
    <n v="0"/>
    <x v="0"/>
    <x v="625"/>
    <x v="835"/>
  </r>
  <r>
    <x v="1674"/>
    <s v="Call off the strike in obedience of the court order then begin another one a minute later,very simple,that way no law is broken AsuuStrikeUpdate ASUUstrike ASUU"/>
    <n v="3"/>
    <n v="0"/>
    <n v="10"/>
    <n v="0"/>
    <x v="1"/>
    <x v="28"/>
    <x v="836"/>
  </r>
  <r>
    <x v="1675"/>
    <s v="JUST IN: Lecturers cant be forced back to classroom  Nigerian students reject ruling against ASUUASUUStrikeMustEnd AsuuStrikeUpdate ASUUstrike"/>
    <n v="3"/>
    <n v="2"/>
    <n v="6"/>
    <n v="0"/>
    <x v="0"/>
    <x v="237"/>
    <x v="503"/>
  </r>
  <r>
    <x v="1676"/>
    <s v="Opportunity for Nigerian youth BBNaijaS7 BBNaija BBNaijaSeason7 ASUU ASUUStrikeMustEnd ASUUstrike AsuuStrikeUpdate PeterObiForPresident TinubuShettima2023 AtikuOkowa2023 "/>
    <n v="0"/>
    <n v="0"/>
    <n v="0"/>
    <n v="0"/>
    <x v="0"/>
    <x v="626"/>
    <x v="837"/>
  </r>
  <r>
    <x v="1677"/>
    <s v="Students should not suffer in Nigeria because their parents cant afford private institutions or send their Children abroad to school.ASUUStrikeMustEnd AsuuStrikeUpdate ASUUstrike ASUU "/>
    <n v="0"/>
    <n v="1"/>
    <n v="4"/>
    <n v="0"/>
    <x v="2"/>
    <x v="485"/>
    <x v="833"/>
  </r>
  <r>
    <x v="1678"/>
    <s v="ASUU strike: Security agents take over Abuja streets, thwart NANS protest Read the full story here: ASUUstrike NANS AsuuStrikeUpdate "/>
    <n v="1"/>
    <n v="0"/>
    <n v="6"/>
    <n v="1"/>
    <x v="2"/>
    <x v="627"/>
    <x v="116"/>
  </r>
  <r>
    <x v="1679"/>
    <s v="University students doh give upGod Abeg ASUUStrikeMustEnd AsuuStrikeUpdate ASUU ASUUstrike"/>
    <n v="0"/>
    <n v="0"/>
    <n v="5"/>
    <n v="0"/>
    <x v="1"/>
    <x v="628"/>
    <x v="829"/>
  </r>
  <r>
    <x v="1680"/>
    <s v="There is no functioning court in Nigeria.Both the judiciary and the legislative answers to the executive they do not hold equal power.ASUU AsuuStrikeUpdate ASUUstrike"/>
    <n v="0"/>
    <n v="0"/>
    <n v="2"/>
    <n v="0"/>
    <x v="0"/>
    <x v="629"/>
    <x v="838"/>
  </r>
  <r>
    <x v="1681"/>
    <s v="Who is in charge of this country's problem??? Like wtf is really happening  Chaii... ASUU ASUUstrike AsuuStrikeUpdate "/>
    <n v="0"/>
    <n v="1"/>
    <n v="4"/>
    <n v="0"/>
    <x v="0"/>
    <x v="5"/>
    <x v="839"/>
  </r>
  <r>
    <x v="1682"/>
    <s v="I stand with every Nigeria student affected in this on going ASUU strike and we are saying enough is enough . ASUUStrikeMustEnd AsuuStrikeUpdate ASUUstrike ASUU "/>
    <n v="0"/>
    <n v="0"/>
    <n v="9"/>
    <n v="0"/>
    <x v="2"/>
    <x v="485"/>
    <x v="833"/>
  </r>
  <r>
    <x v="1683"/>
    <s v="The National Industrial Court on Wednesday ordered the Academic Staff Union of Universities (@ASUUNGR) to call off the ongoing Strike.Get the full details here:ASUU ASUUStrike AsuuStrikeUpdate ASUUStrikeMustEnd ASSU BREAKING NEWS "/>
    <n v="0"/>
    <n v="0"/>
    <n v="2"/>
    <n v="0"/>
    <x v="2"/>
    <x v="630"/>
    <x v="116"/>
  </r>
  <r>
    <x v="1684"/>
    <s v="Imagine a lecturer that have not received any salary for 7 months setting exam questions for you...God abeg ooo!!!I'm surprised though, FG that decide which court order to obey is the one taking @ASUUNGRto courtAsuuAsuuStrikeAsuuStrikeUpdate"/>
    <n v="0"/>
    <n v="0"/>
    <n v="5"/>
    <n v="0"/>
    <x v="0"/>
    <x v="5"/>
    <x v="840"/>
  </r>
  <r>
    <x v="1685"/>
    <s v="BREAKING NEWS : Court Orders ASUU to Suspend Strike: See Details | ASUU BREAKING ASUUStrike Northerners Igbos ridefor300k University Industrial Court AsuuStrikeUpdate ASUUStrikeMustEnd |See Details "/>
    <n v="0"/>
    <n v="1"/>
    <n v="4"/>
    <n v="0"/>
    <x v="2"/>
    <x v="631"/>
    <x v="841"/>
  </r>
  <r>
    <x v="1686"/>
    <s v="@_AsiwajuLerry STRIKE UPDATE The Academic Staff Union of Universities (@ASUUNGR) is yet to release any comments on the court ruling. Kindly disregard any news saying ASUU rejects court order at this time.More informations will be passed across.AsuuAsuuStrikeAsuuStrikeUpdate "/>
    <n v="0"/>
    <n v="0"/>
    <n v="4"/>
    <n v="0"/>
    <x v="0"/>
    <x v="5"/>
    <x v="842"/>
  </r>
  <r>
    <x v="1687"/>
    <s v="I stand with every Nigerian student who have been affected by this on going ASUU strike ASUUStrikeMustEnd AsuuStrikeUpdate ASUUstrike ASUU"/>
    <n v="0"/>
    <n v="0"/>
    <n v="5"/>
    <n v="0"/>
    <x v="2"/>
    <x v="485"/>
    <x v="833"/>
  </r>
  <r>
    <x v="1688"/>
    <s v="There should be no political campaign nationwide until ASUU strike ends ASUUStrikeMustEnd AsuuStrikeUpdate ASUUstrike Asu"/>
    <n v="0"/>
    <n v="0"/>
    <n v="1"/>
    <n v="0"/>
    <x v="2"/>
    <x v="632"/>
    <x v="833"/>
  </r>
  <r>
    <x v="1689"/>
    <s v="No News on Order gave to ASUU to call  of StrikeDisregard any News till ASUU release official statement about the matter Retweet and save someone from fake News ASUU ASUUStrikeMustEnd AsuuStrikeUpdate ASUUstrike Asuuwhy"/>
    <n v="1"/>
    <n v="3"/>
    <n v="7"/>
    <n v="0"/>
    <x v="0"/>
    <x v="614"/>
    <x v="503"/>
  </r>
  <r>
    <x v="1690"/>
    <s v="ASUU don talk say make only first class student resume school.Make the rest go do POSAsuuStrikeUpdate ASUUstrike "/>
    <n v="0"/>
    <n v="0"/>
    <n v="0"/>
    <n v="0"/>
    <x v="1"/>
    <x v="19"/>
    <x v="843"/>
  </r>
  <r>
    <x v="1691"/>
    <s v="Gentlemen and Ladies, Meet our PartnersThe Freebies and Goodies Sponsors.You are in for a good time as they put a smile on your face.REGISTER TO ATTEND THE CONFERENCE TODAYASUU ASUUStrikeMustEnd AsuuStrikeUpdate ASUUstrike Asuuwhy "/>
    <n v="0"/>
    <n v="1"/>
    <n v="3"/>
    <n v="1"/>
    <x v="0"/>
    <x v="614"/>
    <x v="844"/>
  </r>
  <r>
    <x v="1692"/>
    <s v="ASUU don tell court say No be you go tell me wettin I go doASUU ASUUStrikeMustEnd AsuuStrikeUpdate ASUUstrike"/>
    <n v="0"/>
    <n v="0"/>
    <n v="2"/>
    <n v="0"/>
    <x v="1"/>
    <x v="623"/>
    <x v="845"/>
  </r>
  <r>
    <x v="1693"/>
    <s v="What do you think is going to be the court rulling  AsuuStrikeUpdate ASUUStrikeMustEnd ASUU ASUUstrike Trending "/>
    <n v="0"/>
    <n v="0"/>
    <n v="0"/>
    <n v="0"/>
    <x v="2"/>
    <x v="633"/>
    <x v="799"/>
  </r>
  <r>
    <x v="1694"/>
    <s v="Rolling back the years,What game on the PlayStation 1 console  still lives rent free on your head. We got PlayStation 1 console available and PlayStation 3 super slim for you.PS1: 10,000PS3 Super slim: 65000ASSU ASUU  ASUUStrikeMustEnd AsuuStrikeUpdate ASUUstrike "/>
    <n v="0"/>
    <n v="0"/>
    <n v="1"/>
    <n v="0"/>
    <x v="0"/>
    <x v="634"/>
    <x v="706"/>
  </r>
  <r>
    <x v="1695"/>
    <s v="I don't think ASUU should be paid for the 7months waste of a strike ASUUstrike AsuuStrikeUpdate ASUUStrikeMustEnd"/>
    <n v="0"/>
    <n v="1"/>
    <n v="3"/>
    <n v="0"/>
    <x v="0"/>
    <x v="163"/>
    <x v="846"/>
  </r>
  <r>
    <x v="1696"/>
    <s v="@Oluwaseyiale @FUNAAB_SUG A well reasoned position on the matter at stake. Kudos to you.ASUUStrikeMustEnd ASUU ASUU AsuuStrikeUpdate ASUUstrike Asuuwhy"/>
    <n v="0"/>
    <n v="0"/>
    <n v="3"/>
    <n v="0"/>
    <x v="2"/>
    <x v="635"/>
    <x v="54"/>
  </r>
  <r>
    <x v="1697"/>
    <s v="ASUU AsuuStrikeUpdate I no Dey hear word I get coconut head na him osedeke talk again ooo  God abeg ASUUstrike "/>
    <n v="0"/>
    <n v="0"/>
    <n v="2"/>
    <n v="0"/>
    <x v="1"/>
    <x v="0"/>
    <x v="847"/>
  </r>
  <r>
    <x v="1698"/>
    <s v="ASUU ASUUStrikeMustEnd AsuuStrikeUpdate ASUUstrike assu breaking news rufai lastma ridefor300k ShopChinaToNaijaWithNaira Abuja "/>
    <n v="0"/>
    <n v="2"/>
    <n v="7"/>
    <n v="0"/>
    <x v="0"/>
    <x v="636"/>
    <x v="848"/>
  </r>
  <r>
    <x v="1699"/>
    <s v="ASUU: The National Industrial Court has ordered has ordered the Academic Staff Union of Universities (ASUU) To call Off the prolonged 7 months strike. Details here  ASUU ASUUStrikeMustEndAsuuStrikeUpdate ASUUstrikeAsuuwhy oluwadavzee999 "/>
    <n v="0"/>
    <n v="0"/>
    <n v="0"/>
    <n v="0"/>
    <x v="1"/>
    <x v="637"/>
    <x v="805"/>
  </r>
  <r>
    <x v="1700"/>
    <s v="The funny thing about this ASUU strike is that the FG is full of people with no educational background so they cant even relate to what students are going through ASUUStrikeMustEnd AsuuStrikeUpdate ASUUstrike"/>
    <n v="0"/>
    <n v="0"/>
    <n v="2"/>
    <n v="0"/>
    <x v="1"/>
    <x v="237"/>
    <x v="849"/>
  </r>
  <r>
    <x v="1701"/>
    <s v="While some people are overjoyed and Celebrating ASUU AsuuStrikeUpdate ASUUStrikeMustEnd ASUUstrike Asuuwhy "/>
    <n v="1"/>
    <n v="2"/>
    <n v="2"/>
    <n v="0"/>
    <x v="0"/>
    <x v="638"/>
    <x v="850"/>
  </r>
  <r>
    <x v="1702"/>
    <s v="School to resume soon and I still never hot Shey na garri I go dey drink againASUU ASUUStrikeMustEnd AsuuStrikeUpdate ASUUstrike "/>
    <n v="0"/>
    <n v="0"/>
    <n v="0"/>
    <n v="0"/>
    <x v="2"/>
    <x v="623"/>
    <x v="577"/>
  </r>
  <r>
    <x v="1703"/>
    <s v="Court is meant to order FG to pay not ASUU ASUU ASUUstrike AsuuStrikeUpdate ASUUStrikeMustEnd "/>
    <n v="0"/>
    <n v="0"/>
    <n v="1"/>
    <n v="0"/>
    <x v="1"/>
    <x v="163"/>
    <x v="851"/>
  </r>
  <r>
    <x v="1704"/>
    <s v="FG to ASUU ASUUStrikeMustEnd AsuuStrikeUpdate asakemusik ASUUstrike "/>
    <n v="0"/>
    <n v="0"/>
    <n v="0"/>
    <n v="0"/>
    <x v="1"/>
    <x v="639"/>
    <x v="852"/>
  </r>
  <r>
    <x v="1705"/>
    <s v="Na why we dey call them GOAT, them dey always turn upASUU ASUUstrike AsuuStrikeUpdate "/>
    <n v="6"/>
    <n v="4"/>
    <n v="25"/>
    <n v="0"/>
    <x v="0"/>
    <x v="5"/>
    <x v="809"/>
  </r>
  <r>
    <x v="1706"/>
    <s v="Dr Edor briefing the press on Asuu next action after the court ruling.He said ASUU will study the Court ruling and then determine it next line of actions. So kindly disregard any other updates other than this.Thanks ASUUStrikeMustEnd AsuuStrikeUpdate ASUUstrike "/>
    <n v="12"/>
    <n v="13"/>
    <n v="55"/>
    <n v="1"/>
    <x v="0"/>
    <x v="237"/>
    <x v="136"/>
  </r>
  <r>
    <x v="1707"/>
    <s v="Good question ASUU....Exam go hard to pass...not just the questionASUUStrikeMustEnd  AsuuStrikeUpdate ASUUstrike "/>
    <n v="0"/>
    <n v="1"/>
    <n v="3"/>
    <n v="0"/>
    <x v="0"/>
    <x v="237"/>
    <x v="853"/>
  </r>
  <r>
    <x v="1708"/>
    <s v="ASUU Decides!ASUUDecidesAsuuStrikeUpdate ASUUstrike"/>
    <n v="0"/>
    <n v="0"/>
    <n v="0"/>
    <n v="0"/>
    <x v="0"/>
    <x v="640"/>
    <x v="854"/>
  </r>
  <r>
    <x v="1709"/>
    <s v="Oomo this one wey asuu wan resume , I don even forget say school Dey.I first gat convinced myself say school Dey exist, then say abi student, then I be undergraduate, then I get cgpa cos I don forget my cgpa like this, go start English afresh AsuuStrikeUpdate ASUUstrike"/>
    <n v="0"/>
    <n v="0"/>
    <n v="2"/>
    <n v="0"/>
    <x v="1"/>
    <x v="19"/>
    <x v="855"/>
  </r>
  <r>
    <x v="1710"/>
    <s v="ASUU can appeal and the case can get to the Supreme Court. We know how long this can take. The best option is for the government to negotiate with ASUU for the strike to end sooner. ASUUStrikeMustEnd AsuuStrikeUpdate ASUUstrike "/>
    <n v="0"/>
    <n v="0"/>
    <n v="1"/>
    <n v="0"/>
    <x v="0"/>
    <x v="623"/>
    <x v="856"/>
  </r>
  <r>
    <x v="1711"/>
    <s v="ASUU Strike : Court orders ASUU back to work  via @latestnewsgig AsuuStrikeUpdate ASUUstrike"/>
    <n v="0"/>
    <n v="0"/>
    <n v="0"/>
    <n v="0"/>
    <x v="2"/>
    <x v="19"/>
    <x v="857"/>
  </r>
  <r>
    <x v="1712"/>
    <s v="Just like that Has the ASUUstrike issue on the ground been addressed? I dont think this can be the solution.Asuu can call off today then start tomorrow... AsuuStrikeUpdate "/>
    <n v="0"/>
    <n v="3"/>
    <n v="7"/>
    <n v="0"/>
    <x v="0"/>
    <x v="17"/>
    <x v="858"/>
  </r>
  <r>
    <x v="1713"/>
    <s v="@Mbahdeyforyou Court orders ASUU to call of strike without receiving their paymentLecturers: Adjectives are words used instead of Adverbs ASUU chairman:ASUUstrike ASUU AsuuStrikeUpdate ASUUStrikeMustEnd Asuuwhy "/>
    <n v="3"/>
    <n v="4"/>
    <n v="14"/>
    <n v="0"/>
    <x v="0"/>
    <x v="641"/>
    <x v="859"/>
  </r>
  <r>
    <x v="1714"/>
    <s v="@ASUU_NEWS Court orders ASUU to call of strike without receiving their paymentLecturers: Adjectives are words used instead of Adverbs ASUU chairman:ASUUstrike ASUU AsuuStrikeUpdate ASUUStrikeMustEnd Asuuwhy "/>
    <n v="1"/>
    <n v="0"/>
    <n v="3"/>
    <n v="0"/>
    <x v="0"/>
    <x v="641"/>
    <x v="859"/>
  </r>
  <r>
    <x v="1715"/>
    <s v="@Boi_TripleHay Court orders ASUU to call of strike without receiving their paymentLecturers: Adjectives are words used instead of Adverbs ASUU chairman:ASUUstrike ASUU AsuuStrikeUpdate ASUUStrikeMustEnd Asuuwhy "/>
    <n v="0"/>
    <n v="0"/>
    <n v="2"/>
    <n v="0"/>
    <x v="0"/>
    <x v="641"/>
    <x v="859"/>
  </r>
  <r>
    <x v="1716"/>
    <s v="@AbbarhSt @SadiqBalah I dont know whether ASUU can legally make an appeal or not. If yes, we still have a long way to go. If no, I dont think they will adhere to this judgement. AsuuStrikeUpdate ASUUstrike"/>
    <n v="1"/>
    <n v="0"/>
    <n v="0"/>
    <n v="0"/>
    <x v="1"/>
    <x v="19"/>
    <x v="860"/>
  </r>
  <r>
    <x v="1717"/>
    <s v="I just dey wonder how it'll be if this lectures wey dem never pay go set exam for students..... Some comrades go chop dozen of pen finish for one question Vawulence no get size@Boi_TripleHay @ASUUNews ASUUStrikeMustEnd AsuuStrikeUpdate ASUUstrike ASUU"/>
    <n v="0"/>
    <n v="0"/>
    <n v="2"/>
    <n v="0"/>
    <x v="0"/>
    <x v="485"/>
    <x v="861"/>
  </r>
  <r>
    <x v="1718"/>
    <s v="Breaking.... Court orders ASUU to end strike.ASUUStrikeMustEnd AsuuStrikeUpdate ASUUstrike"/>
    <n v="0"/>
    <n v="0"/>
    <n v="1"/>
    <n v="0"/>
    <x v="0"/>
    <x v="237"/>
    <x v="862"/>
  </r>
  <r>
    <x v="1719"/>
    <s v="@ASUU_NEWS Equalizer  AsuuStrikeUpdate ASUUstrike "/>
    <n v="0"/>
    <n v="0"/>
    <n v="0"/>
    <n v="0"/>
    <x v="0"/>
    <x v="19"/>
    <x v="186"/>
  </r>
  <r>
    <x v="1720"/>
    <s v="Zlatan lists top artiste in Nigeria that have risen through YBNL boss @Olamide influence &amp;amp; help.....ASUU | dammy krane | Olamide olamide ASUUStrikeMustEnd AsuuStrikeUpdate ASUUstrike Russia  "/>
    <n v="0"/>
    <n v="1"/>
    <n v="19"/>
    <n v="0"/>
    <x v="1"/>
    <x v="642"/>
    <x v="834"/>
  </r>
  <r>
    <x v="1721"/>
    <s v="ASUU AsuuStrikeUpdate ASUUStrikeMustEnd ASUUstrike @ASUUNews "/>
    <n v="0"/>
    <n v="2"/>
    <n v="4"/>
    <n v="0"/>
    <x v="0"/>
    <x v="486"/>
    <x v="863"/>
  </r>
  <r>
    <x v="1722"/>
    <s v="Don't tell me ASUU has called of their strike when I just started a new job today?ASUUStrikeMustEnd AsuuStrikeUpdate ASUUstrike "/>
    <n v="0"/>
    <n v="2"/>
    <n v="4"/>
    <n v="1"/>
    <x v="0"/>
    <x v="237"/>
    <x v="864"/>
  </r>
  <r>
    <x v="1723"/>
    <s v="JUST IN: THE INDUSTRIAL COURT, TODAY, HAS  ORDERED ASUU TO CALL OFF ITS ONGOING SEVEN MONTH OLD STRIKELifeInUnilagJoin LifeInUnilag on WhatsApp -  . ASUUstrike AsuuStrikeUpdate EndAsuuStrikeNow ASUU "/>
    <n v="0"/>
    <n v="3"/>
    <n v="16"/>
    <n v="0"/>
    <x v="0"/>
    <x v="643"/>
    <x v="865"/>
  </r>
  <r>
    <x v="1724"/>
    <s v="If ASUU gree, they don fuck up.. what's now  the essence of embarking on the strike in the beginningAsuuStrikeUpdate ASUUstrike"/>
    <n v="2"/>
    <n v="0"/>
    <n v="2"/>
    <n v="0"/>
    <x v="0"/>
    <x v="19"/>
    <x v="866"/>
  </r>
  <r>
    <x v="1725"/>
    <s v="Na when I wan get beta jobs una wan call of strike, Ogun go punish una Nigerian Government and Asuu. Na school get their self, I gat myself. if u know whats good for your papa call am off next year unless una wan Dey unfortunate.ASUUStrikeMustEnd ASUUstrike AsuuStrikeUpdate"/>
    <n v="3"/>
    <n v="0"/>
    <n v="3"/>
    <n v="0"/>
    <x v="1"/>
    <x v="453"/>
    <x v="867"/>
  </r>
  <r>
    <x v="1726"/>
    <s v="Make ASUU no call off fess abegI still dey find clients make i get money resume schoolEppp me retweet my hutsle, Don't snub me bikoASUU ASUUStrikeMustEnd ASUUstrike AsuuStrikeUpdate Ronaldo Mbappe "/>
    <n v="2"/>
    <n v="49"/>
    <n v="115"/>
    <n v="2"/>
    <x v="0"/>
    <x v="644"/>
    <x v="868"/>
  </r>
  <r>
    <x v="1727"/>
    <s v="Wetin be this Omo ASUU stubborn oo asuu AsuuStrikeUpdate ASUUstrike "/>
    <n v="0"/>
    <n v="0"/>
    <n v="1"/>
    <n v="0"/>
    <x v="1"/>
    <x v="0"/>
    <x v="869"/>
  </r>
  <r>
    <x v="1728"/>
    <s v="NICN orders ASUU to resume academic activitiesAsuu:ASUUstrike ASUUStrikeUpdate  ASUUStrikeMustEnd "/>
    <n v="1"/>
    <n v="1"/>
    <n v="8"/>
    <n v="0"/>
    <x v="0"/>
    <x v="311"/>
    <x v="870"/>
  </r>
  <r>
    <x v="1729"/>
    <s v="Court orders ASUU to call off strike action. Why is the court not ordering the Government to hold up their end of a deal that was supposed to be in effect since almost 10 years ago?ASUUStrikeMustEnd AsuuStrikeUpdate ASUUstrike fireinnigeria"/>
    <n v="0"/>
    <n v="0"/>
    <n v="1"/>
    <n v="0"/>
    <x v="0"/>
    <x v="645"/>
    <x v="871"/>
  </r>
  <r>
    <x v="1730"/>
    <s v="@folks_room Court orders ASUU to call off strike action. Why is the court not ordering the Government to hold up their end of a deal that was supposed to be in effect since almost 10 years ago?ASUUStrikeMustEnd AsuuStrikeUpdate ASUUstrike fireinnigeria"/>
    <n v="1"/>
    <n v="0"/>
    <n v="0"/>
    <n v="0"/>
    <x v="0"/>
    <x v="645"/>
    <x v="872"/>
  </r>
  <r>
    <x v="1731"/>
    <s v="ASUU HAS BEEN ORDERED BY THE COURT TO RESUME Students are going to resume to Lecturers that have not been paid in months ha! Everywhere go dey bloody o, some Lecturers no get joy normal normal Shey una go pass una next exams like this? AsuuStrikeUpdateASUUstrike"/>
    <n v="0"/>
    <n v="2"/>
    <n v="8"/>
    <n v="0"/>
    <x v="0"/>
    <x v="19"/>
    <x v="873"/>
  </r>
  <r>
    <x v="1732"/>
    <s v="everyone patiently waiting for ASUU final decision: ASUUstrike AsuuStrikeUpdate "/>
    <n v="0"/>
    <n v="1"/>
    <n v="0"/>
    <n v="0"/>
    <x v="0"/>
    <x v="17"/>
    <x v="874"/>
  </r>
  <r>
    <x v="1733"/>
    <s v="@ASUU_NEWS Court orders ASUU to call off strike action. Why is the court not ordering the Government to hold up their end of a deal that was supposed to be in effect since almost 10 years ago?ASUUStrikeMustEnd AsuuStrikeUpdate ASUUstrike fireinnigeria"/>
    <n v="0"/>
    <n v="0"/>
    <n v="1"/>
    <n v="0"/>
    <x v="0"/>
    <x v="645"/>
    <x v="872"/>
  </r>
  <r>
    <x v="1734"/>
    <s v="Court orders ASUU to call off strike action. Why is the court not ordering the Government to hold up their end of a deal that was supposed to be in effect since almost 10 years ago?ASUUStrikeMustEnd AsuuStrikeUpdate ASUUstrike fireinnigeria"/>
    <n v="0"/>
    <n v="1"/>
    <n v="3"/>
    <n v="0"/>
    <x v="0"/>
    <x v="645"/>
    <x v="872"/>
  </r>
  <r>
    <x v="1735"/>
    <s v="As court don order ASUU to call off strike..ASUU go still carry court go court.Watch out!AsuuStrikeUpdate ASUUStrikeMustEnd ASUUstrike"/>
    <n v="0"/>
    <n v="0"/>
    <n v="8"/>
    <n v="0"/>
    <x v="1"/>
    <x v="242"/>
    <x v="875"/>
  </r>
  <r>
    <x v="1736"/>
    <s v="GOOD NEWS : COURT ORDERS ASUU TO CALL OFF SEVEN MONTH OLD STRIKE.BAD NEWS: IT IS STILL SUBJECT TO APPEALASUUStrikeMustEnd AsuuStrikeUpdate  ASUUstrike"/>
    <n v="0"/>
    <n v="0"/>
    <n v="4"/>
    <n v="0"/>
    <x v="0"/>
    <x v="237"/>
    <x v="876"/>
  </r>
  <r>
    <x v="1737"/>
    <s v="BREAKING: Court Orders Lecturers To Call Off ASUU StrikeASUUStrikeUpdate ASUU ASUUStrike APCFixASUUStrikeASUUStrikeMustEnd BBNaija ENDSARS BBNaijaS7 NANS "/>
    <n v="0"/>
    <n v="2"/>
    <n v="8"/>
    <n v="0"/>
    <x v="7"/>
    <x v="571"/>
    <x v="171"/>
  </r>
  <r>
    <x v="1738"/>
    <s v="Just In: Court orders ASUU to call off its over 7-months-old strikeTambuwal Sabinus ASUUstrike  AsuuStrikeUpdate LASTMA Bode George Tinubu Obaseki "/>
    <n v="0"/>
    <n v="1"/>
    <n v="2"/>
    <n v="0"/>
    <x v="2"/>
    <x v="17"/>
    <x v="704"/>
  </r>
  <r>
    <x v="1739"/>
    <s v="PLEASE HELP RETWEET HARD..DONT WATCH AND PASS ...WE ARE ALL ROTTING AT HOME asuu ASUUstrike EndAsuuStrikeNow AsuuStrikeUpdate "/>
    <n v="0"/>
    <n v="2"/>
    <n v="1"/>
    <n v="0"/>
    <x v="1"/>
    <x v="646"/>
    <x v="877"/>
  </r>
  <r>
    <x v="1740"/>
    <s v="Wix Trends | VIDEO: Court Orders ASUU to Suspend Strike, Lecturers to resume -   ASUUstrike ASUU Federal government LASTMA wike AsuuStrikeUpdate ASUUStrikeMustEnd Bode George AtikuIsOurChoice2023 MC Oluomo BBC nigerian Trending TrendingNow viral"/>
    <n v="0"/>
    <n v="1"/>
    <n v="1"/>
    <n v="0"/>
    <x v="2"/>
    <x v="647"/>
    <x v="878"/>
  </r>
  <r>
    <x v="1741"/>
    <s v="Please retweet aggressivelyASUUStrikeMustEndASUUstrikeAsuuStrikeUpdateASUU "/>
    <n v="2"/>
    <n v="1"/>
    <n v="5"/>
    <n v="0"/>
    <x v="0"/>
    <x v="648"/>
    <x v="879"/>
  </r>
  <r>
    <x v="1742"/>
    <s v="BREAKING NEWS: The National Industrial Court of Nigeria (NICN) in Abuja has ordered the Academic Staff Union of Universities (ASUU) to immediately suspend the ongoing industrial action. - Daily TrustAsuuStrikeUpdate ASUUstrike"/>
    <n v="1"/>
    <n v="1"/>
    <n v="4"/>
    <n v="0"/>
    <x v="0"/>
    <x v="0"/>
    <x v="181"/>
  </r>
  <r>
    <x v="1743"/>
    <s v="After ASUU and FG sagaLandlords and students go con start their ownASUUstrike AsuuStrikeUpdate Asuu"/>
    <n v="2"/>
    <n v="2"/>
    <n v="10"/>
    <n v="0"/>
    <x v="2"/>
    <x v="31"/>
    <x v="776"/>
  </r>
  <r>
    <x v="1744"/>
    <s v="Court ordered ASUU to call off strike.Click link below to watch court live session :ASUUstrike AsuuStrikeUpdate Asuuwhy asuu AsuuStrikeUpdate sabinus Burnaboy Tekno kaduna Putin "/>
    <n v="0"/>
    <n v="0"/>
    <n v="1"/>
    <n v="0"/>
    <x v="0"/>
    <x v="649"/>
    <x v="236"/>
  </r>
  <r>
    <x v="1745"/>
    <s v="I don hear ASUU part of the story...wetin FG do no goodASUUstrike AsuuStrikeUpdate"/>
    <n v="1"/>
    <n v="0"/>
    <n v="2"/>
    <n v="0"/>
    <x v="0"/>
    <x v="17"/>
    <x v="880"/>
  </r>
  <r>
    <x v="1746"/>
    <s v="Some boys no want make ASUU call-off strike, wonti fe fi oko ja awon omolomo ni ifun  ASUUstrike AsuuStrikeUpdate"/>
    <n v="1"/>
    <n v="0"/>
    <n v="4"/>
    <n v="0"/>
    <x v="0"/>
    <x v="17"/>
    <x v="881"/>
  </r>
  <r>
    <x v="1747"/>
    <s v="ASUU strike is finally coming to an END. How excited are you ?ASUU AsuuStrikeUpdate ASUUstrike"/>
    <n v="1"/>
    <n v="0"/>
    <n v="3"/>
    <n v="0"/>
    <x v="0"/>
    <x v="0"/>
    <x v="882"/>
  </r>
  <r>
    <x v="1748"/>
    <s v="Student that are working after hearing asuu will soon call of the strikeNo be so asuu ,I think say we talk till next year asuu AsuuStrikeUpdate ASUUstrike asuu "/>
    <n v="0"/>
    <n v="0"/>
    <n v="3"/>
    <n v="0"/>
    <x v="0"/>
    <x v="142"/>
    <x v="883"/>
  </r>
  <r>
    <x v="1749"/>
    <s v="Something wey pass ASUU don hit themASUU ASUUstrike AsuuStrikeUpdate"/>
    <n v="0"/>
    <n v="0"/>
    <n v="0"/>
    <n v="0"/>
    <x v="0"/>
    <x v="5"/>
    <x v="884"/>
  </r>
  <r>
    <x v="1750"/>
    <s v="BREAKING: Court orders ASUU back to workAsuuStrikeUpdate EndAsuuStrikeNow ASUUstrike EconnectApp "/>
    <n v="0"/>
    <n v="1"/>
    <n v="2"/>
    <n v="1"/>
    <x v="1"/>
    <x v="650"/>
    <x v="157"/>
  </r>
  <r>
    <x v="1751"/>
    <s v="Students patiently waiting for ASUU's reply to Court's order asuu AsuuStrikeUpdate ASUUstrike Asuuwhy "/>
    <n v="2"/>
    <n v="0"/>
    <n v="2"/>
    <n v="0"/>
    <x v="1"/>
    <x v="651"/>
    <x v="869"/>
  </r>
  <r>
    <x v="1752"/>
    <s v="Honestly As asuu dey resume from strike, Nigerian students all over the country suppose go on their own strike, make nobody enter schl. Demand 50% school fees reduction for one session. These goons can't be playing Checkers with our future. ASUUstrike AsuuStrikeUpdate"/>
    <n v="0"/>
    <n v="0"/>
    <n v="0"/>
    <n v="0"/>
    <x v="1"/>
    <x v="17"/>
    <x v="885"/>
  </r>
  <r>
    <x v="1753"/>
    <s v="ASUU don end hope you guys are still ready for school ASUUstrike AsuuStrikeUpdate"/>
    <n v="1"/>
    <n v="0"/>
    <n v="2"/>
    <n v="0"/>
    <x v="0"/>
    <x v="17"/>
    <x v="886"/>
  </r>
  <r>
    <x v="1754"/>
    <s v="ASUUstrikeASUU risks being dissolved if it disobeys court order.AsuuStrikeUpdateAsuuMustObeyNANS "/>
    <n v="0"/>
    <n v="0"/>
    <n v="4"/>
    <n v="0"/>
    <x v="0"/>
    <x v="652"/>
    <x v="345"/>
  </r>
  <r>
    <x v="1755"/>
    <s v="@YomiDammy If you're saying this in the context that ASUU won't obey, oh you're wrong, they can actually force them if they see that they're overdoing and not being reasonable anymore. Las las some go frown as them dey teach you ASUUstrike Asuu AsuuStrikeUpdate"/>
    <n v="1"/>
    <n v="0"/>
    <n v="1"/>
    <n v="0"/>
    <x v="0"/>
    <x v="42"/>
    <x v="887"/>
  </r>
  <r>
    <x v="1756"/>
    <s v="FG carry you go court and you still wan win, shey you wan make the case be the last case of the judge's career ni... I fear who no fear FGHappy for the students though, konji don wan kill some comrades for houseASUUstrike AsuuStrikeUpdate ASUU"/>
    <n v="2"/>
    <n v="0"/>
    <n v="3"/>
    <n v="0"/>
    <x v="0"/>
    <x v="31"/>
    <x v="861"/>
  </r>
  <r>
    <x v="1757"/>
    <s v="The national industrial court of Nigeria (NICN) has ordered theAcademic Staff Union of Universities(ASUU) to call off its ongoing nationwide strike.AsuuStrikeUpdate ASUUstrike FG"/>
    <n v="0"/>
    <n v="0"/>
    <n v="7"/>
    <n v="0"/>
    <x v="0"/>
    <x v="552"/>
    <x v="764"/>
  </r>
  <r>
    <x v="1758"/>
    <s v="Make ASUU just reply court with &quot;No be you go tell me wetin I go do&quot; ASUUstrike ASUU AsuuStrikeUpdate"/>
    <n v="2"/>
    <n v="5"/>
    <n v="17"/>
    <n v="0"/>
    <x v="0"/>
    <x v="42"/>
    <x v="388"/>
  </r>
  <r>
    <x v="1759"/>
    <s v="AsuuStrikeUpdate ASUUstrikeCourt Orders ASUU To Call Off Strike.Just imagine!@SaharaReporters @ShehuSani @GazetteNGR@ruffydfire"/>
    <n v="0"/>
    <n v="0"/>
    <n v="2"/>
    <n v="0"/>
    <x v="0"/>
    <x v="19"/>
    <x v="888"/>
  </r>
  <r>
    <x v="1760"/>
    <s v="Government, go and pay your workers! No bullying allowed. ASUUstrike AsuuStrikeUpdate asuu "/>
    <n v="1"/>
    <n v="1"/>
    <n v="3"/>
    <n v="0"/>
    <x v="1"/>
    <x v="31"/>
    <x v="889"/>
  </r>
  <r>
    <x v="1761"/>
    <s v="AsuuStrikeUpdateASUUstrike ASUU has finally been served breakfast. My prophecy has come to pass.Follow me for more propecies.Asuu strike | FG"/>
    <n v="1"/>
    <n v="1"/>
    <n v="4"/>
    <n v="0"/>
    <x v="2"/>
    <x v="19"/>
    <x v="890"/>
  </r>
  <r>
    <x v="1762"/>
    <s v="Breaking News: Court orders ASUU to call off strike.Another wonderful movie at sightASUUstrike AsuuStrikeUpdate"/>
    <n v="0"/>
    <n v="0"/>
    <n v="2"/>
    <n v="0"/>
    <x v="0"/>
    <x v="17"/>
    <x v="891"/>
  </r>
  <r>
    <x v="1763"/>
    <s v="AsuuStrikeUpdateThe Court Has Ordered ASUU to Call off the On-going Strike.ASUU AsuuStrikeUpdate ASUUstrike Asuuwhy "/>
    <n v="0"/>
    <n v="0"/>
    <n v="0"/>
    <n v="0"/>
    <x v="0"/>
    <x v="653"/>
    <x v="892"/>
  </r>
  <r>
    <x v="1764"/>
    <s v="Me waiting to see if @ASUU_NGN led by Emmanuel OSADAKE is disobey Court order ASUUstrike AsuuStrikeUpdate  ASUU "/>
    <n v="0"/>
    <n v="1"/>
    <n v="6"/>
    <n v="0"/>
    <x v="0"/>
    <x v="31"/>
    <x v="893"/>
  </r>
  <r>
    <x v="1765"/>
    <s v="BREAKING: Court orders ASUU to end strike ASUUstrike AsuuStrikeUpdate"/>
    <n v="13"/>
    <n v="20"/>
    <n v="74"/>
    <n v="2"/>
    <x v="2"/>
    <x v="17"/>
    <x v="511"/>
  </r>
  <r>
    <x v="1766"/>
    <s v="BREAKING: COURT gives ASUU a marching order    AsuuStrikeUpdate ASUUstrike"/>
    <n v="0"/>
    <n v="0"/>
    <n v="0"/>
    <n v="0"/>
    <x v="0"/>
    <x v="19"/>
    <x v="894"/>
  </r>
  <r>
    <x v="1767"/>
    <s v="Can someone tell d truth se Asuu don call off strike  ASUUstrike AsuuStrikeUpdate NANSPROTEST"/>
    <n v="0"/>
    <n v="0"/>
    <n v="0"/>
    <n v="0"/>
    <x v="1"/>
    <x v="654"/>
    <x v="814"/>
  </r>
  <r>
    <x v="1768"/>
    <s v="The national industrial court has ordered ASUU to call off the ongoing strike.AsuuStrikeUpdate ASUUstrike asuuNigeria student"/>
    <n v="0"/>
    <n v="0"/>
    <n v="4"/>
    <n v="0"/>
    <x v="0"/>
    <x v="655"/>
    <x v="296"/>
  </r>
  <r>
    <x v="1769"/>
    <s v="Court Orders ASUU To Call Off StrikeWike Atiku queensfuneral ASUUstrike AsuuStrikeUpdate ASUU NorthernChristians AishaBuhari NationalIndustrialCourt UNGA77 "/>
    <n v="0"/>
    <n v="0"/>
    <n v="5"/>
    <n v="0"/>
    <x v="2"/>
    <x v="656"/>
    <x v="92"/>
  </r>
  <r>
    <x v="1770"/>
    <s v="Court Order Asuu to call off StrikeMiller MediaASUUstrike AsuuStrikeUpdate Asuu"/>
    <n v="0"/>
    <n v="0"/>
    <n v="4"/>
    <n v="0"/>
    <x v="1"/>
    <x v="31"/>
    <x v="895"/>
  </r>
  <r>
    <x v="1771"/>
    <s v="BREAKING: Court orders ASUU back to workAsuuStrikeUpdate EndAsuuStrikeNow ASUUstrike "/>
    <n v="0"/>
    <n v="0"/>
    <n v="2"/>
    <n v="0"/>
    <x v="2"/>
    <x v="657"/>
    <x v="896"/>
  </r>
  <r>
    <x v="1772"/>
    <s v="Asuu abeg shishi no gum melet the strike end next year abegASUUstrike AsuuStrikeUpdate Asuu"/>
    <n v="4"/>
    <n v="1"/>
    <n v="11"/>
    <n v="2"/>
    <x v="1"/>
    <x v="31"/>
    <x v="897"/>
  </r>
  <r>
    <x v="1773"/>
    <s v="BREAKING NEWS- The National Industrial Court @NatIndCourtNg has ordered the Academic Staff Union of Universities (ASUU), to call off the ongoing Strike by the union.AsuuStrikeUpdate ASUUstrike NICN Asuu"/>
    <n v="0"/>
    <n v="6"/>
    <n v="14"/>
    <n v="0"/>
    <x v="1"/>
    <x v="658"/>
    <x v="898"/>
  </r>
  <r>
    <x v="1774"/>
    <s v="ASUU STRIKE: Federal Universities' students to resume ...ASUUstrike  AsuuStrikeUpdate  asuu"/>
    <n v="0"/>
    <n v="0"/>
    <n v="4"/>
    <n v="0"/>
    <x v="0"/>
    <x v="31"/>
    <x v="899"/>
  </r>
  <r>
    <x v="1775"/>
    <s v="Breaking News:The National Industrial Court has ordered the Academic Staff Union of Universities (ASUU), to call off the ongoing Strike by the union. ASUUstrike AsuuStrikeUpdate"/>
    <n v="0"/>
    <n v="0"/>
    <n v="1"/>
    <n v="0"/>
    <x v="0"/>
    <x v="17"/>
    <x v="900"/>
  </r>
  <r>
    <x v="1776"/>
    <s v="ASUU: My Lord if I may; no be you go tell me wetin I go do AsuuStrikeUpdate ASUUstrike EndAsuuStrikeNow  "/>
    <n v="0"/>
    <n v="2"/>
    <n v="9"/>
    <n v="0"/>
    <x v="0"/>
    <x v="659"/>
    <x v="901"/>
  </r>
  <r>
    <x v="1777"/>
    <s v="ASUU has been ordered by the Industrial court to call off the strike.ASUUstrike AsuuStrikeUpdate EndAsuuStrikeNow"/>
    <n v="0"/>
    <n v="0"/>
    <n v="4"/>
    <n v="0"/>
    <x v="2"/>
    <x v="585"/>
    <x v="168"/>
  </r>
  <r>
    <x v="1778"/>
    <s v="Unbelievable Court Orders ASUU To Call Off Strike. There was a country called Nigeria. ASUUstrike AsuuStrikeUpdate"/>
    <n v="0"/>
    <n v="0"/>
    <n v="3"/>
    <n v="0"/>
    <x v="0"/>
    <x v="17"/>
    <x v="902"/>
  </r>
  <r>
    <x v="1779"/>
    <s v="The National Industrial Court of Nigeria (NICN) has ordered the Academic Staff Union of Universities (ASUU) to call off its ongoing nationwide strike.ASUU ASUUstrike AsuuStrikeUpdate NANS"/>
    <n v="0"/>
    <n v="0"/>
    <n v="0"/>
    <n v="0"/>
    <x v="0"/>
    <x v="660"/>
    <x v="903"/>
  </r>
  <r>
    <x v="1780"/>
    <s v="ASUU:Justice means balancing equations, the judgment of the court only silences the truth. ASUU does not enjoy this whole thing, but every labourer deserves a wage.ASUUstrike AsuuStrikeUpdate"/>
    <n v="0"/>
    <n v="1"/>
    <n v="1"/>
    <n v="0"/>
    <x v="0"/>
    <x v="17"/>
    <x v="904"/>
  </r>
  <r>
    <x v="1781"/>
    <s v="BREAKING: The National Industrial court of Nigeria (NICN) has ordered the Academic Staff Union of Universities (ASUU) to call off its ongoing nationwide strike.ASUUStrike ASUU ASUUStrikeUpdate "/>
    <n v="0"/>
    <n v="0"/>
    <n v="8"/>
    <n v="1"/>
    <x v="1"/>
    <x v="42"/>
    <x v="50"/>
  </r>
  <r>
    <x v="1782"/>
    <s v="Breaking News:The National Industrial Court has ordered the Academic Staff Union of Universities (ASUU), to call off the ongoing Strike by the union. ASUUstrike AsuuStrikeUpdate "/>
    <n v="0"/>
    <n v="6"/>
    <n v="11"/>
    <n v="0"/>
    <x v="0"/>
    <x v="17"/>
    <x v="738"/>
  </r>
  <r>
    <x v="1783"/>
    <s v="The National Industrial Court has asked @ASUU_NGN to go back to work! AsuuStrikeUpdate ASUUstrike"/>
    <n v="0"/>
    <n v="0"/>
    <n v="2"/>
    <n v="0"/>
    <x v="2"/>
    <x v="19"/>
    <x v="196"/>
  </r>
  <r>
    <x v="1784"/>
    <s v="Court Orders ASUU To Call Off Strike ASUUstrike AsuuStrikeUpdate ASUU"/>
    <n v="0"/>
    <n v="0"/>
    <n v="1"/>
    <n v="0"/>
    <x v="0"/>
    <x v="31"/>
    <x v="801"/>
  </r>
  <r>
    <x v="1785"/>
    <s v="BREAKING: Nigerian students to resume next week as court finally Orders striking lecturers back to schoolASUUStrikeNANS AsuuStrikeUpdate ASUUmyschoolnews"/>
    <n v="2"/>
    <n v="4"/>
    <n v="18"/>
    <n v="2"/>
    <x v="2"/>
    <x v="615"/>
    <x v="225"/>
  </r>
  <r>
    <x v="1786"/>
    <s v=" :National Industrial Court has ordered ASUU to call off it's ongoing strikeDetails laterAsuuStrikeUpdate ASUUstrike"/>
    <n v="1"/>
    <n v="1"/>
    <n v="4"/>
    <n v="0"/>
    <x v="1"/>
    <x v="19"/>
    <x v="905"/>
  </r>
  <r>
    <x v="1787"/>
    <s v="The Court Has Ordered ASUU to Call off the On-going Devilish Strike.ASUU AsuuStrikeUpdate ASUUstrike Asuuwhy "/>
    <n v="2"/>
    <n v="5"/>
    <n v="51"/>
    <n v="1"/>
    <x v="0"/>
    <x v="651"/>
    <x v="887"/>
  </r>
  <r>
    <x v="1788"/>
    <s v="Court orders ASUU to call off strike.Happy resumption to Nigerian Students. LolShege reloadedASUUstrike AsuuStrikeUpdate"/>
    <n v="1"/>
    <n v="0"/>
    <n v="2"/>
    <n v="0"/>
    <x v="0"/>
    <x v="17"/>
    <x v="906"/>
  </r>
  <r>
    <x v="1789"/>
    <s v="The National Industrial Court has ordered the Academic Staff Union of Universities (ASUU), to call off the ongoing Strike.AsuuStrikeUpdate ASUUstrike"/>
    <n v="3"/>
    <n v="5"/>
    <n v="39"/>
    <n v="0"/>
    <x v="0"/>
    <x v="0"/>
    <x v="317"/>
  </r>
  <r>
    <x v="1790"/>
    <s v="As court don order ASUU to call off strike, if ASUU lecturers resume pere without collecting their 7months salary, just read and prepare to fail just in case.. AsuuStrikeUpdate ASUUstrike NANS "/>
    <n v="7"/>
    <n v="3"/>
    <n v="14"/>
    <n v="3"/>
    <x v="1"/>
    <x v="661"/>
    <x v="907"/>
  </r>
  <r>
    <x v="1791"/>
    <s v="Breaking: National Industry Court asks ASUU to call off strike.  The Muhammadu Buharis government is good at bullying.ASUUstrike AsuuStrikeUpdate "/>
    <n v="8"/>
    <n v="7"/>
    <n v="31"/>
    <n v="0"/>
    <x v="1"/>
    <x v="17"/>
    <x v="200"/>
  </r>
  <r>
    <x v="1792"/>
    <s v=" :National Industrial Court has ordered ASUU to call off it's ongoing strikeDetails laterAsuuStrikeUpdate ASUUstrike"/>
    <n v="12"/>
    <n v="19"/>
    <n v="94"/>
    <n v="2"/>
    <x v="0"/>
    <x v="19"/>
    <x v="136"/>
  </r>
  <r>
    <x v="1793"/>
    <s v="Speaker of House of Rep summons top govt functionaries to resolve lingering ASUU StrikeASUUStrikeNANS AsuuStrikeUpdate ASUUmyschoolnews "/>
    <n v="0"/>
    <n v="0"/>
    <n v="3"/>
    <n v="0"/>
    <x v="2"/>
    <x v="615"/>
    <x v="225"/>
  </r>
  <r>
    <x v="1794"/>
    <s v="The National Association of Nigerian Students (NANS) is set to storm the Apapa Port barely 24 hours after blocking the International Airport road in a demonstration against the lingering Academic Staff Union of Universities (ASUU) strike. AsuuStrikeUpdate ASUUstrike"/>
    <n v="0"/>
    <n v="1"/>
    <n v="3"/>
    <n v="0"/>
    <x v="1"/>
    <x v="19"/>
    <x v="908"/>
  </r>
  <r>
    <x v="1795"/>
    <s v="My President @MBuhari child graduated from Uni in UK and the 1st lady Aisha Buhari posted the picture. 7 months ASUU strike and Nigerian students are still at home. APCOUT PDPOUT ASUUstrike AsuuStrikeUpdate"/>
    <n v="2"/>
    <n v="0"/>
    <n v="3"/>
    <n v="0"/>
    <x v="2"/>
    <x v="662"/>
    <x v="909"/>
  </r>
  <r>
    <x v="1796"/>
    <s v="ASUU Strike: If My Kids Dont Go To School For 2 Days In US, Police Will Knock On My Door The Next Day- SoworeAAC ASUUstrike AsuuStrikeUpdate 2023Elections NigeriaNews"/>
    <n v="1"/>
    <n v="0"/>
    <n v="6"/>
    <n v="0"/>
    <x v="0"/>
    <x v="663"/>
    <x v="13"/>
  </r>
  <r>
    <x v="1797"/>
    <s v="Education ASUU Strike: If My Kids Dont Go To School For 2 Days In US, Police Will Knock On My Door The Next Day- Sowore ASUUstrike AsuuStrikeUpdate @YeleSowore"/>
    <n v="1"/>
    <n v="0"/>
    <n v="1"/>
    <n v="0"/>
    <x v="2"/>
    <x v="17"/>
    <x v="14"/>
  </r>
  <r>
    <x v="1798"/>
    <s v="ASUU strike is a good view point that they have no good intentions for the country and its people. You cant tell me other wise AsuuStrikeUpdate ASUUstrike Asuuwhy"/>
    <n v="2"/>
    <n v="2"/>
    <n v="15"/>
    <n v="0"/>
    <x v="1"/>
    <x v="257"/>
    <x v="910"/>
  </r>
  <r>
    <x v="1799"/>
    <s v="If you're beleaguered by ASUU strike and everytime you think about it, it makes your heart ache and you become frustratedI wrote a piece months ago that can help youKindly read and shareASUUstrikeAsuuStrikeUpdate ASUU AsuuStrikeUpdate"/>
    <n v="1"/>
    <n v="2"/>
    <n v="3"/>
    <n v="0"/>
    <x v="0"/>
    <x v="664"/>
    <x v="911"/>
  </r>
  <r>
    <x v="1800"/>
    <s v="ASUU Strike: El-Rufai Warns NANS Over Plans To Block Abuja-Kaduna RoadElRufai nans ASUUstrike AsuuStrikeUpdate "/>
    <n v="1"/>
    <n v="0"/>
    <n v="5"/>
    <n v="0"/>
    <x v="2"/>
    <x v="665"/>
    <x v="538"/>
  </r>
  <r>
    <x v="1801"/>
    <s v="Latest ASUU News On Resumption, ASUU Strike Update Today, 21st September 2022ASUUStrikeUpdate ASUU ASUUStrike APCFixASUUStrikeASUUStrikeMustEnd BBNaija ENDSARS BBNaijaS7 NANS "/>
    <n v="0"/>
    <n v="1"/>
    <n v="4"/>
    <n v="0"/>
    <x v="7"/>
    <x v="547"/>
    <x v="171"/>
  </r>
  <r>
    <x v="1802"/>
    <s v="ASUUStrikeMustEnd ASUU ASUUstrike AsuuStrikeUpdate Asuuwhy  EndSARS ASUU strike: Students to block Abuja airport and Kaduna-Abuja expressway today"/>
    <n v="1"/>
    <n v="1"/>
    <n v="4"/>
    <n v="0"/>
    <x v="2"/>
    <x v="666"/>
    <x v="61"/>
  </r>
  <r>
    <x v="1803"/>
    <s v="Will Asuu strike End? ASUUStrikeMustEnd AsuuStrikeUpdate ASUU asuustrike "/>
    <n v="1"/>
    <n v="1"/>
    <n v="7"/>
    <n v="0"/>
    <x v="2"/>
    <x v="628"/>
    <x v="799"/>
  </r>
  <r>
    <x v="1804"/>
    <s v="When is NANS going to lock down ASUU National Secretariat? If you think ASUU is blameless in keeping you at home in the last SEVEN months, then you deserve to be kept at home for the next four years.ASUU ASUUstrikeASUUStrikeMustEnd ASUUStrikeMustEndAsuuStrikeUpdate"/>
    <n v="2"/>
    <n v="4"/>
    <n v="21"/>
    <n v="0"/>
    <x v="2"/>
    <x v="667"/>
    <x v="54"/>
  </r>
  <r>
    <x v="1805"/>
    <s v="Aisha buhari didnt come to Twitter to post her daughters graduation pictures because she knows Twitter NG will make her go into depression so she posted it on Facebook, so insensitive ASUUStrikeMustEnd ASUU ASUUstrike AsuuStrikeUpdateASUU"/>
    <n v="0"/>
    <n v="1"/>
    <n v="9"/>
    <n v="0"/>
    <x v="0"/>
    <x v="668"/>
    <x v="912"/>
  </r>
  <r>
    <x v="1806"/>
    <s v="Aisha buhari didnt come to Twitter to post her daughters graduation pictures because she knows Twitter NG will make her go into depression so she posted it on Facebook, so insensitive ASUUStrikeMustEnd ASUU ASUUstrike AsuuStrikeUpdate"/>
    <n v="1"/>
    <n v="0"/>
    <n v="5"/>
    <n v="0"/>
    <x v="0"/>
    <x v="669"/>
    <x v="913"/>
  </r>
  <r>
    <x v="1807"/>
    <s v="BREAKING: Lecturers Reach Agreement With House Of Reps Over ASUU Strike [Video]ASUUStrikeUpdate ASUU ASUUStrike APCFixASUUStrikeASUUStrikeMustEnd BBNaija ENDSARS BBNaijaS7 "/>
    <n v="1"/>
    <n v="3"/>
    <n v="10"/>
    <n v="0"/>
    <x v="7"/>
    <x v="670"/>
    <x v="171"/>
  </r>
  <r>
    <x v="1808"/>
    <s v="Results of the Meeting with House of the representative and ASUU.ASUUStrikeMustEnd ASUUSTRIKEASUUASUUSTRIKEUPDATE "/>
    <n v="0"/>
    <n v="3"/>
    <n v="12"/>
    <n v="1"/>
    <x v="0"/>
    <x v="671"/>
    <x v="914"/>
  </r>
  <r>
    <x v="1809"/>
    <s v="JUST IN: ASUU Strike: NANS Releases Protest Timetable.Kindly Follow Netizens9ja for more updatesASUU ASUUSTRIKE AsuuStrikeUpdate "/>
    <n v="0"/>
    <n v="2"/>
    <n v="3"/>
    <n v="1"/>
    <x v="0"/>
    <x v="5"/>
    <x v="915"/>
  </r>
  <r>
    <x v="1810"/>
    <s v="Imagine Lecturer Wey Them No Pay For 8months Set Exam Questions For YouAsuuStrikeUpdate ASUUstrike ASUU"/>
    <n v="0"/>
    <n v="0"/>
    <n v="3"/>
    <n v="0"/>
    <x v="0"/>
    <x v="28"/>
    <x v="916"/>
  </r>
  <r>
    <x v="1811"/>
    <s v="Know this about ASUUstrike - ASUU have nothing to lose, infact the gain alot by achieving their demands- Govt/politicians doesn't lose, their children aren't affected in any wayWHO THEN LOSES? ASUUStrikeMustEnd ASUU AsuuStrikeUpdate Pointless Asuuwhy ASUU"/>
    <n v="0"/>
    <n v="0"/>
    <n v="6"/>
    <n v="0"/>
    <x v="0"/>
    <x v="672"/>
    <x v="541"/>
  </r>
  <r>
    <x v="1812"/>
    <s v="Are you a concerned student? Did you miss today's episode of our @DailyNewsReview? Click on the link to listen in, as our experts share their insights on the strike and FG taking the case to court.ASUU ASUUstrike AsuuStrikeUpdate "/>
    <n v="0"/>
    <n v="2"/>
    <n v="3"/>
    <n v="1"/>
    <x v="2"/>
    <x v="673"/>
    <x v="917"/>
  </r>
  <r>
    <x v="1813"/>
    <s v="The Speaker of the House of Rep. @femigbaja is currently in a meeting with Executive members of ASUU led by its President in a bid to end the lingering Lecturers' strike and return the students to school.ASUUStrikeMustEnd AsuuStrikeUpdate ASUUstrike IBBUL"/>
    <n v="0"/>
    <n v="0"/>
    <n v="0"/>
    <n v="0"/>
    <x v="0"/>
    <x v="674"/>
    <x v="181"/>
  </r>
  <r>
    <x v="1814"/>
    <s v="Nigerian Students Block Airports Over ASUU STRIKEASUUstrike AsuuStrikeUpdate "/>
    <n v="0"/>
    <n v="2"/>
    <n v="4"/>
    <n v="0"/>
    <x v="2"/>
    <x v="17"/>
    <x v="918"/>
  </r>
  <r>
    <x v="1815"/>
    <s v="Aisha buhari didnt come to Twitter to post her daughters graduation pictures because she knows Twitter NG will make her go into depression so she posted it on Facebook, so insensitive ASUUStrikeMustEnd ASUU ASUUstrike AsuuStrikeUpdate"/>
    <n v="2"/>
    <n v="0"/>
    <n v="6"/>
    <n v="0"/>
    <x v="1"/>
    <x v="669"/>
    <x v="919"/>
  </r>
  <r>
    <x v="1816"/>
    <s v="We want the strike to be called off, it is embarrassing - Akinteye Babatunde, Vice President External Affairs, NANSFULL VIDEO: .NANSPROTEST ASUUstrike AsuuStrikeUpdate ASUU "/>
    <n v="1"/>
    <n v="7"/>
    <n v="17"/>
    <n v="0"/>
    <x v="2"/>
    <x v="675"/>
    <x v="138"/>
  </r>
  <r>
    <x v="1817"/>
    <s v="Latest ASUU Strike Update Today, 20th September 2022ASUUStrikeUpdate ASUU ASUUStrike APCFixASUUStrikeASUUStrikeMustEnd BBNaija ENDSARS BBNaijaS7 "/>
    <n v="0"/>
    <n v="1"/>
    <n v="1"/>
    <n v="0"/>
    <x v="7"/>
    <x v="676"/>
    <x v="171"/>
  </r>
  <r>
    <x v="1818"/>
    <s v="Latest ASUU Strike Update Today, 20th September 2022ASUUStrikeUpdate ASUU ASUUStrike APCFixASUUStrikeASUUStrikeMustEnd BBNaija ENDSARS BBNaijaS7 "/>
    <n v="0"/>
    <n v="1"/>
    <n v="0"/>
    <n v="0"/>
    <x v="7"/>
    <x v="676"/>
    <x v="920"/>
  </r>
  <r>
    <x v="1819"/>
    <s v="A 300 level Nigerian student who took JAMB exams three times has used all his savings to continue his studies in Togo.The young said he experienced 3 ASUU strikes and has had enough.AsuuStrikeUpdate ASUUstrike"/>
    <n v="1"/>
    <n v="4"/>
    <n v="41"/>
    <n v="0"/>
    <x v="2"/>
    <x v="19"/>
    <x v="428"/>
  </r>
  <r>
    <x v="1820"/>
    <s v="STRIKE: FG Didnt Sue ASUU; Union Should Focus on 2013 Memo  Ngige  asuu asuustrike asuustrikeupdate"/>
    <n v="0"/>
    <n v="0"/>
    <n v="1"/>
    <n v="0"/>
    <x v="3"/>
    <x v="5"/>
    <x v="380"/>
  </r>
  <r>
    <x v="1821"/>
    <s v="Federal Court Rejects FGs Lawsuit Seeking to Stop ASUU Strike  asuu asuustrike Asuuwhy asuustrikeupdate"/>
    <n v="1"/>
    <n v="0"/>
    <n v="2"/>
    <n v="0"/>
    <x v="2"/>
    <x v="609"/>
    <x v="683"/>
  </r>
  <r>
    <x v="1822"/>
    <s v="JUST IN: ASUU Strike: NANS Releases Protest Timetable.Read more:  To get more ASUU Strike UpdatesJoin ASUU Strike TV, send us a Dm: ASUU ASUUSTRIKE AsuuStrikeUpdate "/>
    <n v="5"/>
    <n v="16"/>
    <n v="43"/>
    <n v="0"/>
    <x v="0"/>
    <x v="5"/>
    <x v="8"/>
  </r>
  <r>
    <x v="1823"/>
    <s v="JUST-IN: One Month After Resumption, No Salary, SSANU LamentsRead more: To get more ASUU Strike UpdatesJoin ASUU Strike TV, send us a Dm: ASUU ASUUSTRIKE AsuuStrikeUpdate"/>
    <n v="0"/>
    <n v="1"/>
    <n v="12"/>
    <n v="0"/>
    <x v="0"/>
    <x v="5"/>
    <x v="8"/>
  </r>
  <r>
    <x v="1824"/>
    <s v="God remember us!!!Asuu ASUUStrikeMustEnd AsuuStrikeUpdate ASUUstrike"/>
    <n v="0"/>
    <n v="0"/>
    <n v="1"/>
    <n v="0"/>
    <x v="2"/>
    <x v="623"/>
    <x v="799"/>
  </r>
  <r>
    <x v="1825"/>
    <s v="ASUU Backs NANs Protest Over Lingering Strike in Nigeria  ASUUstrike AsuuStrikeUpdate NANS"/>
    <n v="0"/>
    <n v="0"/>
    <n v="2"/>
    <n v="0"/>
    <x v="2"/>
    <x v="677"/>
    <x v="921"/>
  </r>
  <r>
    <x v="1826"/>
    <s v="Education needs to be valued from lowest to highest, dialogue with ASUU - Lamido Sanusi charges FGAsuuStrikeUpdate ASUUstrike ASUUstrike NANS"/>
    <n v="0"/>
    <n v="0"/>
    <n v="0"/>
    <n v="0"/>
    <x v="2"/>
    <x v="678"/>
    <x v="225"/>
  </r>
  <r>
    <x v="1827"/>
    <s v="Government Didn't Take ASUU To Court-Ngige Clarifies Says Case Cannot Stop Out Of Court Settlement ASUUstrike AsuuStrikeUpdate "/>
    <n v="0"/>
    <n v="0"/>
    <n v="0"/>
    <n v="0"/>
    <x v="1"/>
    <x v="17"/>
    <x v="196"/>
  </r>
  <r>
    <x v="1828"/>
    <s v="ASUU dismisses resumption notices by University authorities directing students to appear for lecturesAsuuStrikeUpdate ASUUstrike ASUUstrike NANS"/>
    <n v="0"/>
    <n v="0"/>
    <n v="1"/>
    <n v="0"/>
    <x v="2"/>
    <x v="678"/>
    <x v="225"/>
  </r>
  <r>
    <x v="1829"/>
    <s v="@SavvyRinu shey una no go like open go fund me for ASUU like this?? AsuuStrikeUpdate ASUUstrike ASUU"/>
    <n v="0"/>
    <n v="0"/>
    <n v="3"/>
    <n v="1"/>
    <x v="1"/>
    <x v="28"/>
    <x v="922"/>
  </r>
  <r>
    <x v="1830"/>
    <s v="ASUU Latest News On Resumption: ASUU Strike Update Today, 20th September 2022ASUUStrikeUpdate ASUU ASUUStrike APCFixASUUStrikeASUUStrikeMustEnd BBNaija ENDSARS BBNaijaS7 "/>
    <n v="0"/>
    <n v="1"/>
    <n v="4"/>
    <n v="0"/>
    <x v="7"/>
    <x v="676"/>
    <x v="171"/>
  </r>
  <r>
    <x v="1831"/>
    <s v="EndAsuuStrike: Protest addict, Sowore, join students at Lagos airport.ASUUstrike ASUU ASUUStrikeUpdate "/>
    <n v="0"/>
    <n v="1"/>
    <n v="4"/>
    <n v="0"/>
    <x v="0"/>
    <x v="679"/>
    <x v="503"/>
  </r>
  <r>
    <x v="1832"/>
    <s v="*JUST NOW* *STRIKE: STOP DECEIVING STUDENTS, ASUU MOCKS INSTITUTIONS ANNOUNCING RESUMPTION DATE (DETAILS)* *PRESIDENT FOR OSUN THE POSITIVE VOICE  REPORTSASUUStrikeMustEnd ASUU AsuuStrikeUpdate ASUUstrike "/>
    <n v="0"/>
    <n v="0"/>
    <n v="2"/>
    <n v="0"/>
    <x v="0"/>
    <x v="612"/>
    <x v="503"/>
  </r>
  <r>
    <x v="1833"/>
    <s v="Nigerians students yesterday grounded activities at the main gateway, Murtala Muhammad Airport, Ikeja, in protest against continued strikeASUUStrikeMustEnd ASUU AsuuStrikeUpdate ASUUstrike NANS olamide Asake FireBoy MrMoney "/>
    <n v="0"/>
    <n v="1"/>
    <n v="7"/>
    <n v="0"/>
    <x v="0"/>
    <x v="680"/>
    <x v="503"/>
  </r>
  <r>
    <x v="1834"/>
    <s v="Strike: Reps, ASUU meet over face-off with govt TuesdayHope brightened yesterday for an out-of-court resolution of the dispute between striking varsity teachers and their Federal Government employers.Asake NANS AsuuStrikeUpdate ASUUstrike ASUUStrikeMustEnd MrMoney "/>
    <n v="0"/>
    <n v="0"/>
    <n v="7"/>
    <n v="0"/>
    <x v="0"/>
    <x v="681"/>
    <x v="503"/>
  </r>
  <r>
    <x v="1835"/>
    <s v="AsuuStrikeUpdateASUU backs NANS on protest over strike, says students fighting for their rights ASUUstrike Asuuwhy ASUUStrikeMustEnd"/>
    <n v="0"/>
    <n v="2"/>
    <n v="7"/>
    <n v="0"/>
    <x v="0"/>
    <x v="682"/>
    <x v="216"/>
  </r>
  <r>
    <x v="1836"/>
    <s v="Court Declines to Hear Lawsuit Seeking to Stop ASUU Strike ASUUstrike AsuuStrikeUpdate Asuuwhy"/>
    <n v="0"/>
    <n v="0"/>
    <n v="3"/>
    <n v="0"/>
    <x v="2"/>
    <x v="683"/>
    <x v="15"/>
  </r>
  <r>
    <x v="1837"/>
    <s v="Please retweet aggressivelyASUUStrikeMustEndASUUstrikeAsuuStrikeUpdateASUU ASUU"/>
    <n v="0"/>
    <n v="2"/>
    <n v="2"/>
    <n v="1"/>
    <x v="0"/>
    <x v="684"/>
    <x v="449"/>
  </r>
  <r>
    <x v="1838"/>
    <s v="Thank you AsuuASUUstrike AsuuStrikeUpdate "/>
    <n v="0"/>
    <n v="0"/>
    <n v="1"/>
    <n v="0"/>
    <x v="0"/>
    <x v="17"/>
    <x v="923"/>
  </r>
  <r>
    <x v="1839"/>
    <s v="FG didnt take ASUU to court  NgigeAPC AsuuStrikeUpdate asuustrike breakingdown"/>
    <n v="0"/>
    <n v="0"/>
    <n v="0"/>
    <n v="0"/>
    <x v="2"/>
    <x v="685"/>
    <x v="924"/>
  </r>
  <r>
    <x v="1840"/>
    <s v="It's 200+ days into the ASUU strike, and it seems like all hope is lost. But some schools are still operating in full swing! Here are the 11 universities that are not part of the strike. ASUU ASUUstrike AsuuStrikeUpdate"/>
    <n v="13"/>
    <n v="3"/>
    <n v="14"/>
    <n v="1"/>
    <x v="2"/>
    <x v="5"/>
    <x v="925"/>
  </r>
  <r>
    <x v="1841"/>
    <s v="There is a popular statement that &quot;The future of a country is in their classrooms&quot;Our own classrooms in this country na dust and cobwebs full am.Kai AsuuStrikeUpdate ASUUstrike ASUUStrikeMustEnd ASUU NigeriaDecides2023"/>
    <n v="0"/>
    <n v="1"/>
    <n v="3"/>
    <n v="0"/>
    <x v="0"/>
    <x v="686"/>
    <x v="926"/>
  </r>
  <r>
    <x v="1842"/>
    <s v="Buhari's comment on ASUU Strike in 2014. AsuuStrikeUpdate AsuuStrike ASUUStrikeMustEnd EndAsuuStrikeNow "/>
    <n v="1"/>
    <n v="0"/>
    <n v="3"/>
    <n v="0"/>
    <x v="0"/>
    <x v="687"/>
    <x v="927"/>
  </r>
  <r>
    <x v="1843"/>
    <s v="Pictures of the gridlock as students block Lagos airport over ASUU strike @ASUUNGR @MBuhari AsuuStrikeUpdate ASUUStrikeMustEnd ASUU Asuuwhy ASUUstrike "/>
    <n v="0"/>
    <n v="2"/>
    <n v="9"/>
    <n v="0"/>
    <x v="2"/>
    <x v="688"/>
    <x v="928"/>
  </r>
  <r>
    <x v="1844"/>
    <s v="@Auraxr_ Still here! Quite sad nans AsuuStrikeUpdate ASUUstrike Asuuwhy ASUU ASUUStrikeMustEnd "/>
    <n v="1"/>
    <n v="2"/>
    <n v="4"/>
    <n v="0"/>
    <x v="0"/>
    <x v="689"/>
    <x v="929"/>
  </r>
  <r>
    <x v="1845"/>
    <s v="Nigerian Students threaten to shutdown Kwara Airport over Lingering ASUU StrikeAsuuStrikeUpdate ASUUstrike ASUUAsuuStrikeUpdate ASUUstrike NANS"/>
    <n v="0"/>
    <n v="1"/>
    <n v="3"/>
    <n v="0"/>
    <x v="2"/>
    <x v="690"/>
    <x v="225"/>
  </r>
  <r>
    <x v="1846"/>
    <s v="So if you have any painful/hurtful experience as a result of this ASUU strike, reach us via the numbers:Your story is important to us.ASUUStrikeMustEnd AsuuStrikeUpdate ASUUstrike"/>
    <n v="0"/>
    <n v="0"/>
    <n v="1"/>
    <n v="0"/>
    <x v="0"/>
    <x v="237"/>
    <x v="930"/>
  </r>
  <r>
    <x v="1847"/>
    <s v="JUST NOWIMO STATE UNIVERSITY PULLS OUT OF STRIKE, ANNOUNCES RESUMPTION DATEDETAILS: To get more ASUU Strike UpdatesJoin ASUU Strike TV, send us a Dm: ASUU ASUUSTRIKE AsuuStrikeUpdate"/>
    <n v="2"/>
    <n v="1"/>
    <n v="24"/>
    <n v="0"/>
    <x v="0"/>
    <x v="5"/>
    <x v="8"/>
  </r>
  <r>
    <x v="1848"/>
    <s v="ASUUstrike JUST IN: Students Protests In Lagos, Block Road Leading To The Murtala Muhammad International AirportAprokoafrica AsuuStrikeUpdate Asuu carter Trending FolloForFolloBack Nigeria QueenElizabeth QueenElizabethIIMemorial  . NANS "/>
    <n v="1"/>
    <n v="0"/>
    <n v="5"/>
    <n v="0"/>
    <x v="0"/>
    <x v="691"/>
    <x v="674"/>
  </r>
  <r>
    <x v="1849"/>
    <s v="National Industrial Court fixes September 21 To Rule On FGs Suit Against ASUUAsuuStrikeUpdate ASUUstrike ASUU"/>
    <n v="1"/>
    <n v="1"/>
    <n v="3"/>
    <n v="0"/>
    <x v="2"/>
    <x v="28"/>
    <x v="225"/>
  </r>
  <r>
    <x v="1850"/>
    <s v="BREAKING: Imo State University IMSU, pulls out of ASUU Strike, opens for academic activitiesAsuuStrikeUpdate ASUUstrike ASUU"/>
    <n v="2"/>
    <n v="3"/>
    <n v="16"/>
    <n v="0"/>
    <x v="2"/>
    <x v="28"/>
    <x v="225"/>
  </r>
  <r>
    <x v="1851"/>
    <s v="Nigeria Educational sector needs help, Asuu call off strike now asuu AsuuStrikeUpdate ASUUStrikeMustEnd airports ASUUstrike "/>
    <n v="0"/>
    <n v="0"/>
    <n v="2"/>
    <n v="0"/>
    <x v="0"/>
    <x v="692"/>
    <x v="931"/>
  </r>
  <r>
    <x v="1852"/>
    <s v="Now that the Nigerian universities students are fighting for their rights &amp;amp; future, ASUUstrike would soon come to an end if the tempo is sustained. ASUU ASUUstrike AsuuStrikeUpdate ASUUStrikeMustEnd @StaffAsuu"/>
    <n v="0"/>
    <n v="0"/>
    <n v="2"/>
    <n v="0"/>
    <x v="0"/>
    <x v="693"/>
    <x v="730"/>
  </r>
  <r>
    <x v="1853"/>
    <s v="Latest ASUU Strike Update Today, 19th September 2022ASUUStrikeUpdate ASUU ASUUStrike APCFixASUUStrikeBigBrotherNaija BBNaijaS7 BBNaija ENDSARS ASUUStrikeMustEnd "/>
    <n v="0"/>
    <n v="1"/>
    <n v="0"/>
    <n v="0"/>
    <x v="7"/>
    <x v="694"/>
    <x v="171"/>
  </r>
  <r>
    <x v="1854"/>
    <s v="Latest ASUU Strike Update Today, 19th September 2022ASUUStrikeUpdate ASUU ASUUStrike APCFixASUUStrikeBigBrotherNaija BBNaijaS7 BBNaija ENDSARS ASUUStrikeMustEnd "/>
    <n v="0"/>
    <n v="1"/>
    <n v="2"/>
    <n v="0"/>
    <x v="7"/>
    <x v="694"/>
    <x v="920"/>
  </r>
  <r>
    <x v="1855"/>
    <s v="LoL they have adjourned the case again...  We need to block All the international Airports in the country. Need more students to join this peaceful protest. ASUU AsuuStrikeUpdate ASUUstrike"/>
    <n v="2"/>
    <n v="0"/>
    <n v="3"/>
    <n v="0"/>
    <x v="0"/>
    <x v="0"/>
    <x v="932"/>
  </r>
  <r>
    <x v="1856"/>
    <s v="ASUU STRIKE  - All Airports Must Remain Closed Like Our Schools --NANS Vows.ASUU ASUUstrike AsuuStrikeUpdate "/>
    <n v="3"/>
    <n v="17"/>
    <n v="90"/>
    <n v="0"/>
    <x v="1"/>
    <x v="5"/>
    <x v="50"/>
  </r>
  <r>
    <x v="1857"/>
    <s v="Latest ASUU News On Resumption, ASUU Strike Update Today, 19th September 2022ASUUStrikeUpdate ASUU ASUUStrike APCFixASUUStrike BigBrotherNaija BBNaijaS7 BBNaija ENDSARS ASUUStrikeMustEnd"/>
    <n v="0"/>
    <n v="1"/>
    <n v="1"/>
    <n v="0"/>
    <x v="2"/>
    <x v="694"/>
    <x v="171"/>
  </r>
  <r>
    <x v="1858"/>
    <s v="ASUU AsuuStrikeUpdate ASUUstrike HappeningNow "/>
    <n v="0"/>
    <n v="0"/>
    <n v="6"/>
    <n v="0"/>
    <x v="0"/>
    <x v="695"/>
    <x v="933"/>
  </r>
  <r>
    <x v="1859"/>
    <s v="Latest ASUU Strike Update For Today September 19, 2022Airport || nans AsuuStrikeUpdate ASUUstrike Asuuwhy ASUUStrikeMustEnd "/>
    <n v="0"/>
    <n v="1"/>
    <n v="3"/>
    <n v="0"/>
    <x v="7"/>
    <x v="696"/>
    <x v="20"/>
  </r>
  <r>
    <x v="1860"/>
    <s v="NANS, on Monday morning, barricaded roads leading to the Murtala Muhammed International Airport,Read more: Trending Asuu ASUUstrike AsuuStrikeUpdate BeautyTukura ASUUStrikeMustEndThis article was fact-checked by Oigetit  "/>
    <n v="1"/>
    <n v="1"/>
    <n v="9"/>
    <n v="1"/>
    <x v="0"/>
    <x v="697"/>
    <x v="934"/>
  </r>
  <r>
    <x v="1861"/>
    <s v="Nice one ASUU and FG... Mek una continue, God dey.ASUUASUUstrikeASUUStrikeMustEndASUUStrikeUpdate "/>
    <n v="0"/>
    <n v="0"/>
    <n v="1"/>
    <n v="0"/>
    <x v="0"/>
    <x v="477"/>
    <x v="935"/>
  </r>
  <r>
    <x v="1862"/>
    <s v="federal government finally agrees  to settle asuu on  september after releasing $400million to federal  universities!!!!.... click the link above to read morenans AsuuStrikeUpdate ASUUstrike Asuuwhy ASUU ASUUStrikeMustEnd "/>
    <n v="1"/>
    <n v="0"/>
    <n v="0"/>
    <n v="0"/>
    <x v="2"/>
    <x v="689"/>
    <x v="936"/>
  </r>
  <r>
    <x v="1863"/>
    <s v="3/The 7-month old ASUU strike is delaying the progress of students; it should end now!!!ASUU ASUUstrike AsuuStrikeUpdate ASUUStrikeMustEnd "/>
    <n v="2"/>
    <n v="3"/>
    <n v="20"/>
    <n v="0"/>
    <x v="1"/>
    <x v="163"/>
    <x v="287"/>
  </r>
  <r>
    <x v="1864"/>
    <s v="SUG'S OF ALL INSTITUTE OF ASUU..can we all mobilize at least 100 students from each uni and  mob this respective places National assembly,House of rep, Aso rock  and get your PVC and let vote them outASUUstrike WeCantContinueLikeThisAsuuStrikeUpdate ASUUstrike"/>
    <n v="0"/>
    <n v="1"/>
    <n v="0"/>
    <n v="0"/>
    <x v="0"/>
    <x v="698"/>
    <x v="937"/>
  </r>
  <r>
    <x v="1865"/>
    <s v="Protest is the only language this government can understand. Good move.  Bravo NANS Pls expand it to AbujaASUU NANS HappeningNow calabar otedola AsuuStrikeUpdate ASUUstrike"/>
    <n v="0"/>
    <n v="2"/>
    <n v="11"/>
    <n v="0"/>
    <x v="0"/>
    <x v="699"/>
    <x v="938"/>
  </r>
  <r>
    <x v="1866"/>
    <s v="Justice must be served and will be servedThey ain't seen nothing yetAsuuStrikeUpdate ASUUstrike ASUU"/>
    <n v="1"/>
    <n v="0"/>
    <n v="3"/>
    <n v="0"/>
    <x v="0"/>
    <x v="28"/>
    <x v="939"/>
  </r>
  <r>
    <x v="1867"/>
    <s v="Dear ASUU students nationwide while this strike is still on.. instead of still sitting at home..Do you know you can monetize that your social media apps and get a Passive income from it weekly...AsuuStrikeUpdate ASUUstrike Asuuwhy"/>
    <n v="3"/>
    <n v="0"/>
    <n v="1"/>
    <n v="1"/>
    <x v="0"/>
    <x v="651"/>
    <x v="940"/>
  </r>
  <r>
    <x v="1868"/>
    <s v="Honour your overdue agreement with ASUU, court action unnecessary, CAPPA tells FGAsuuStrikeUpdate ASUUstrike ASUU"/>
    <n v="0"/>
    <n v="0"/>
    <n v="4"/>
    <n v="0"/>
    <x v="2"/>
    <x v="28"/>
    <x v="225"/>
  </r>
  <r>
    <x v="1869"/>
    <s v="The National Association of Nigerian Students (NANS), block Lagos International Airport road over prolonged ASUU strike.AsuuStrikeUpdate ASUUstrike NANs "/>
    <n v="0"/>
    <n v="0"/>
    <n v="2"/>
    <n v="0"/>
    <x v="0"/>
    <x v="661"/>
    <x v="941"/>
  </r>
  <r>
    <x v="1870"/>
    <s v="NANS protests over ASUU Strike at Lagos airport despite heavy security presence and heavy rain.They insist that the protest will continue until the classrooms are reopened. AsuuStrikeUpdate ASUUstrike "/>
    <n v="2"/>
    <n v="10"/>
    <n v="18"/>
    <n v="2"/>
    <x v="2"/>
    <x v="19"/>
    <x v="942"/>
  </r>
  <r>
    <x v="1871"/>
    <s v="AsuuStrikeUpdate ASUU ASUUstrike "/>
    <n v="0"/>
    <n v="0"/>
    <n v="6"/>
    <n v="0"/>
    <x v="1"/>
    <x v="8"/>
    <x v="822"/>
  </r>
  <r>
    <x v="1872"/>
    <s v="Bubu and him VC dey out of the country....This is the best time to just form a new government, make e shock all of 'em before them come back. Like filmHow una see am?AsuuStrikeUpdate ASUUstrike ASUU"/>
    <n v="0"/>
    <n v="0"/>
    <n v="2"/>
    <n v="0"/>
    <x v="0"/>
    <x v="28"/>
    <x v="943"/>
  </r>
  <r>
    <x v="1873"/>
    <s v="ASUU Strike: Total Gridlock as Protesting University Students Block Lagos Airport Road over seven-month industrial actionAsuuStrikeUpdate ASUUstrike ASUU"/>
    <n v="0"/>
    <n v="3"/>
    <n v="11"/>
    <n v="0"/>
    <x v="2"/>
    <x v="28"/>
    <x v="225"/>
  </r>
  <r>
    <x v="1874"/>
    <s v="Watch As Native Doctor Challenges Fake Prophet Odumeje In Owerri [Video]AsuuStrikeUpdateASUUstrikeASUUosinbajo "/>
    <n v="1"/>
    <n v="0"/>
    <n v="1"/>
    <n v="0"/>
    <x v="0"/>
    <x v="700"/>
    <x v="267"/>
  </r>
  <r>
    <x v="1875"/>
    <s v="House of Representatives set to meet ASUU, stakeholders to end Lingering Strike AsuuStrikeUpdate ASUUstrike ASUU"/>
    <n v="0"/>
    <n v="0"/>
    <n v="1"/>
    <n v="0"/>
    <x v="2"/>
    <x v="28"/>
    <x v="225"/>
  </r>
  <r>
    <x v="1876"/>
    <s v="BREAKING: National Association of Nigerian Students (NANS) Protest, Block Lagos Airport Road Over Prolonged Strike By University Lecturers, ASUUASUUstrike AsuuStrikeUpdate Nansprotestupdate "/>
    <n v="0"/>
    <n v="0"/>
    <n v="1"/>
    <n v="0"/>
    <x v="0"/>
    <x v="701"/>
    <x v="771"/>
  </r>
  <r>
    <x v="1877"/>
    <s v="The National Association of Nigerian Students (NANS), block Lagos International Airport road over prolonged ASUU strike.AsuuStrikeUpdate ASUUstrike NANs EndAsuuStrikeNow"/>
    <n v="0"/>
    <n v="0"/>
    <n v="0"/>
    <n v="0"/>
    <x v="0"/>
    <x v="702"/>
    <x v="941"/>
  </r>
  <r>
    <x v="1878"/>
    <s v="Pictures from the ongoing ASUU strike protest at Murtala Muhammed International Airport Lagos, Ikeja.ASUUstrikeAsuuStrikeUpdate ASUUStrikeMustEnd "/>
    <n v="3"/>
    <n v="4"/>
    <n v="9"/>
    <n v="0"/>
    <x v="0"/>
    <x v="311"/>
    <x v="944"/>
  </r>
  <r>
    <x v="1879"/>
    <s v="Still here! Quite sad nans AsuuStrikeUpdate ASUUstrike Asuuwhy ASUU ASUUStrikeMustEnd "/>
    <n v="55"/>
    <n v="275"/>
    <n v="855"/>
    <n v="11"/>
    <x v="0"/>
    <x v="689"/>
    <x v="945"/>
  </r>
  <r>
    <x v="1880"/>
    <s v="Under the sun and in the rain! Protesters are not backing down. nans ASUUStrikeMustEnd ASUU asuustrike asuustrikeupdate "/>
    <n v="0"/>
    <n v="5"/>
    <n v="20"/>
    <n v="0"/>
    <x v="0"/>
    <x v="703"/>
    <x v="945"/>
  </r>
  <r>
    <x v="1881"/>
    <s v="The National Association of Nigerian Students (NANS), block Lagos International Airport road over prolonged ASUU strike.AsuuStrikeUpdate ASUUstrike NANs "/>
    <n v="2"/>
    <n v="4"/>
    <n v="32"/>
    <n v="2"/>
    <x v="2"/>
    <x v="661"/>
    <x v="946"/>
  </r>
  <r>
    <x v="1882"/>
    <s v="FG and ASUU are doing their own now and everyones seeing, when its our turn come 2023 General Election, make nobody canvass one useless Political Party for you o ASUUstrike AsuuStrikeUpdate"/>
    <n v="1"/>
    <n v="1"/>
    <n v="3"/>
    <n v="0"/>
    <x v="1"/>
    <x v="17"/>
    <x v="947"/>
  </r>
  <r>
    <x v="1883"/>
    <s v="The National Association of Nigerian Students (NANS) has commenced the planned protest at airports. This has started causing traffic. Stay tuned for more, Follow and Turn on Post Notification. AsuuStrikeUpdate Asuuwhy ASUUstrike  ASUUVideo Credit; Twitter| Amazonblaze "/>
    <n v="5"/>
    <n v="15"/>
    <n v="54"/>
    <n v="2"/>
    <x v="0"/>
    <x v="704"/>
    <x v="216"/>
  </r>
  <r>
    <x v="1884"/>
    <s v="It's time to get your pvc ready and vote  with Sense... You need to retweet thisss... Vote for brain  not for cap . AsuuAsuuStrikeUpdate Asuuwhy ASUUstrike vehicleauctionshouldbestop "/>
    <n v="0"/>
    <n v="0"/>
    <n v="1"/>
    <n v="0"/>
    <x v="0"/>
    <x v="705"/>
    <x v="817"/>
  </r>
  <r>
    <x v="1885"/>
    <s v="Students moving close to all Nigerian's airports for peaceful protest...Asuuwhy ASUUstrike ASUU AsuuStrikeUpdate "/>
    <n v="0"/>
    <n v="2"/>
    <n v="18"/>
    <n v="0"/>
    <x v="0"/>
    <x v="706"/>
    <x v="817"/>
  </r>
  <r>
    <x v="1886"/>
    <s v="nans AsuuStrikeUpdate asuustrike ASUU "/>
    <n v="1"/>
    <n v="2"/>
    <n v="8"/>
    <n v="0"/>
    <x v="0"/>
    <x v="707"/>
    <x v="945"/>
  </r>
  <r>
    <x v="1887"/>
    <s v="FG to meet ASUU in industrial Court today, let hear the outcome or they gonna postpone it again... Asuuwhy ASUUstrike AsuuStrikeUpdate "/>
    <n v="0"/>
    <n v="0"/>
    <n v="1"/>
    <n v="0"/>
    <x v="0"/>
    <x v="708"/>
    <x v="817"/>
  </r>
  <r>
    <x v="1888"/>
    <s v="The security situation looks good! nans ASUUstrike AsuuStrikeUpdate asuu "/>
    <n v="16"/>
    <n v="33"/>
    <n v="126"/>
    <n v="3"/>
    <x v="0"/>
    <x v="598"/>
    <x v="945"/>
  </r>
  <r>
    <x v="1889"/>
    <s v="ASUU Strike: Security On The Alert As Students Insist On Protests At AirportsASUUstrike  AsuuStrikeUpdate NorthEast BreakingNews "/>
    <n v="0"/>
    <n v="0"/>
    <n v="0"/>
    <n v="0"/>
    <x v="0"/>
    <x v="709"/>
    <x v="924"/>
  </r>
  <r>
    <x v="1890"/>
    <s v="Hi students and researchers!!!I'm wishing you a great week ahead.Pastor kumuyi NDLEA rccg AsuuStrikeUpdate ASUUstrike Asuuwhy ASUU "/>
    <n v="1"/>
    <n v="0"/>
    <n v="2"/>
    <n v="0"/>
    <x v="2"/>
    <x v="710"/>
    <x v="48"/>
  </r>
  <r>
    <x v="1891"/>
    <s v="Latest ASUU News On Resumption, ASUU Strike Update Today, 19th September 2022ASUUStrikeUpdate ASUU ASUUStrike APCFixASUUStrikeBigBrotherNaija BBNaijaS7 BBNaija ENDSARS ASUUStrikeMustEnd "/>
    <n v="0"/>
    <n v="1"/>
    <n v="1"/>
    <n v="0"/>
    <x v="7"/>
    <x v="694"/>
    <x v="171"/>
  </r>
  <r>
    <x v="1892"/>
    <s v="ASUU you do this one  ASUUstrike AsuuStrikeUpdate Daniella So Doyin Bryan Blaqbonez Fireboy Machala @KraksTV @instablog9ja @GossipMillNaija @Naija_PR bb24 bbnaija Unilorin Crush ilorin Twitter "/>
    <n v="1"/>
    <n v="2"/>
    <n v="6"/>
    <n v="0"/>
    <x v="1"/>
    <x v="711"/>
    <x v="948"/>
  </r>
  <r>
    <x v="1893"/>
    <s v="Latest NPower News For Today Monday, 19th September 2022Npower NPowerNG NpowerStipend Nigeria ASUUstrikeBBNaija BigBrotherNaija BBNaijaS7 BBN ASUUENDSARS ASUU AsuuStrikeUpdate ASUUStrikeMustEnd "/>
    <n v="0"/>
    <n v="1"/>
    <n v="2"/>
    <n v="0"/>
    <x v="7"/>
    <x v="712"/>
    <x v="171"/>
  </r>
  <r>
    <x v="1894"/>
    <s v="The department currently has just two functioning spectroscopes for over 1500 students. Don't take those fools seriously. Stick to ASUU demands for the benefits of all.ASUUstrike AsuuStrikeUpdate"/>
    <n v="0"/>
    <n v="0"/>
    <n v="1"/>
    <n v="0"/>
    <x v="2"/>
    <x v="5"/>
    <x v="949"/>
  </r>
  <r>
    <x v="1895"/>
    <s v="Asuu Una no dey tire for meetingsYesterday meeting, today meeting, tomorrow meeting!!!AsuuStrikeUpdateasuuwhyASUUstrikeASUUunilorinuniversity"/>
    <n v="0"/>
    <n v="1"/>
    <n v="4"/>
    <n v="1"/>
    <x v="0"/>
    <x v="713"/>
    <x v="147"/>
  </r>
  <r>
    <x v="1896"/>
    <s v="JUST IN: Gbajabiamila writes ASUU, calls for meeting TuesdayFollow us:  To get more ASUU Strike UpdatesJoin ASUU Strike TV, send us a Dm: ASUU ASUUSTRIKE AsuuStrikeUpdate"/>
    <n v="0"/>
    <n v="2"/>
    <n v="6"/>
    <n v="0"/>
    <x v="0"/>
    <x v="5"/>
    <x v="8"/>
  </r>
  <r>
    <x v="1897"/>
    <s v="All students affected by ASUU strike. Pls take this 30sec survey. There might be a way out ASUUStrikeMustEnd ASUUstrikeAsuuStrikeUpdate  Asuuwhy asuu@ASUUNGR @ASUU_NGN @ASUUNews @ASUU___NGR @BiggyUpdates @ASUU_NGNN @DanielBoluODB Canelo carter "/>
    <n v="0"/>
    <n v="2"/>
    <n v="3"/>
    <n v="0"/>
    <x v="0"/>
    <x v="714"/>
    <x v="950"/>
  </r>
  <r>
    <x v="1898"/>
    <s v="How to set up a competitive/winning scholarship ApplicationAsuuStrikeUpdate ASUUstrike Asuuwhy ASUUStrikeMustEnd ASUU OBIdientlyYUSful Obidatti023 Scholarships"/>
    <n v="0"/>
    <n v="0"/>
    <n v="2"/>
    <n v="0"/>
    <x v="2"/>
    <x v="715"/>
    <x v="48"/>
  </r>
  <r>
    <x v="1899"/>
    <s v="Join the ASUUStrikechallenge on InstagramTag us for RepostMake sure you're follow our Official Instagram page: ASUU ASUUSTRIKE AsuuStrikeUpdate EndASUUStrike"/>
    <n v="0"/>
    <n v="0"/>
    <n v="6"/>
    <n v="0"/>
    <x v="0"/>
    <x v="716"/>
    <x v="8"/>
  </r>
  <r>
    <x v="1900"/>
    <s v="ASUU STRIKE has been a big disruption for most students! No cap!Let's help you make sense of this disruption.Join us at the MAIDEN EDITION of ACADEMIC BLOOM CONFERENCEASUUstrike Asuuwhy ASUUStrikeMustEnd AsuuStrikeUpdate asuu "/>
    <n v="0"/>
    <n v="0"/>
    <n v="1"/>
    <n v="0"/>
    <x v="0"/>
    <x v="551"/>
    <x v="844"/>
  </r>
  <r>
    <x v="1901"/>
    <s v="How in the world am I expected to survive without pocket money because of ASUU Strike?We got you!Join us at the MAIDEN EDITION OF THE ACADEMIC BLOOM CONFERENCE.REGISTRATION IS VERY COMPULOSRYASUUstrike Asuuwhy ASUU AsuuStrikeUpdate "/>
    <n v="0"/>
    <n v="1"/>
    <n v="5"/>
    <n v="0"/>
    <x v="0"/>
    <x v="717"/>
    <x v="951"/>
  </r>
  <r>
    <x v="1902"/>
    <s v="JUST NOWFG VS ASUU: COURT DECLINES FGS REQUEST FOR ASUU RESUMPTION (DETAILS)Read more: To get more ASUU Strike UpdatesJoin ASUU Strike TV, send us a Dm: ASUU ASUUSTRIKE AsuuStrikeUpdate"/>
    <n v="16"/>
    <n v="16"/>
    <n v="47"/>
    <n v="0"/>
    <x v="0"/>
    <x v="5"/>
    <x v="8"/>
  </r>
  <r>
    <x v="1903"/>
    <s v="Now court declines fg's request for asuu resumption... is there still hope for this yearASUUstrike AsuuStrikeUpdate EndASUUstrike"/>
    <n v="0"/>
    <n v="0"/>
    <n v="2"/>
    <n v="0"/>
    <x v="2"/>
    <x v="718"/>
    <x v="799"/>
  </r>
  <r>
    <x v="1904"/>
    <s v="ASUUSTRIKEUPDATE To Get more Information about ASUU STRIKE Join the ASUU STRIKE Whatsapp Group community nowClick the link belowASUU ASUUSTRIKE ENDASUUSTRIKENOW"/>
    <n v="0"/>
    <n v="1"/>
    <n v="3"/>
    <n v="0"/>
    <x v="0"/>
    <x v="719"/>
    <x v="8"/>
  </r>
  <r>
    <x v="1905"/>
    <s v="AsuuStrikeUpdateDear Nigerian Students:Start or Continue to invest in yourself skillfullyRETWEETASUU ASUUSTRIKE"/>
    <n v="12"/>
    <n v="9"/>
    <n v="37"/>
    <n v="0"/>
    <x v="0"/>
    <x v="8"/>
    <x v="8"/>
  </r>
  <r>
    <x v="1906"/>
    <s v="Latest ASUU Strike Update Today, 17th September 2022ASUUStrikeUpdate ASUU ASUUStrike APCFixASUUStrikeASUUStrikeMustEnd BBNaija ENDSARS SHUTDOWN "/>
    <n v="0"/>
    <n v="1"/>
    <n v="0"/>
    <n v="0"/>
    <x v="7"/>
    <x v="720"/>
    <x v="171"/>
  </r>
  <r>
    <x v="1907"/>
    <s v="Latest ASUU Strike Update Today, 17th September 2022ASUUStrikeUpdate ASUU ASUUStrike APCFixASUUStrikeASUUStrikeMustEnd BBNaija ENDSARS SHUTDOWN "/>
    <n v="0"/>
    <n v="1"/>
    <n v="0"/>
    <n v="0"/>
    <x v="7"/>
    <x v="720"/>
    <x v="920"/>
  </r>
  <r>
    <x v="1908"/>
    <s v="By this 20th of September, ASUU is calling off the strike!You saw it here firstAsuuStrikeUpdate BigWiz BIGWIZ ASUUstrike SHUTDOWN Asuuwhy "/>
    <n v="0"/>
    <n v="1"/>
    <n v="7"/>
    <n v="0"/>
    <x v="0"/>
    <x v="721"/>
    <x v="269"/>
  </r>
  <r>
    <x v="1909"/>
    <s v="Buhari Moves To End ASUU Strike, Meets With VarsityPro-ChancellorsASUUstrike AsuuStrikeUpdate ASUUStrikeMustEnd ASUU"/>
    <n v="0"/>
    <n v="0"/>
    <n v="3"/>
    <n v="0"/>
    <x v="0"/>
    <x v="464"/>
    <x v="952"/>
  </r>
  <r>
    <x v="1910"/>
    <s v="What is the difference between computer science and computer Engineering?Asuuwhy ASUUstrike ASUU AsuuStrikeUpdate FG VS ASUU NYSC marriage"/>
    <n v="0"/>
    <n v="0"/>
    <n v="0"/>
    <n v="0"/>
    <x v="2"/>
    <x v="722"/>
    <x v="48"/>
  </r>
  <r>
    <x v="1911"/>
    <s v="AsuuStrikeUpdate&quot;We will fight till all agreements are implemented&quot;- ASUU Chairman saysASUU ASUUSTRIKE"/>
    <n v="0"/>
    <n v="0"/>
    <n v="28"/>
    <n v="1"/>
    <x v="0"/>
    <x v="8"/>
    <x v="8"/>
  </r>
  <r>
    <x v="1912"/>
    <s v="Pro-Chancellors Meet Buhari, Tell Him To Shelve No-Work-No-Pay Policy To End ASUU Strike  via @The News Giant ASUUstrike AsuuStrikeUpdate AgbadoBig WizSuspendedBankyZainBode GeorgePopsyAmanpourGod AbegSHUTDOWNCarterLagosNigeriaDubai"/>
    <n v="0"/>
    <n v="0"/>
    <n v="0"/>
    <n v="0"/>
    <x v="2"/>
    <x v="723"/>
    <x v="953"/>
  </r>
  <r>
    <x v="1913"/>
    <s v="ASUU STRIKE:President Buhari Meets with Pro-Chancellors of various versifies, Promises further consultations.ASUUstrike presidency AsuuStrikeUpdate"/>
    <n v="0"/>
    <n v="0"/>
    <n v="2"/>
    <n v="0"/>
    <x v="2"/>
    <x v="724"/>
    <x v="954"/>
  </r>
  <r>
    <x v="1914"/>
    <s v="Strike: FG may consider out-of-court settlement with ASUUASUUstrike AsuuStrikeUpdate Breaking borno"/>
    <n v="0"/>
    <n v="0"/>
    <n v="3"/>
    <n v="0"/>
    <x v="2"/>
    <x v="725"/>
    <x v="924"/>
  </r>
  <r>
    <x v="1915"/>
    <s v="Court declines FGs request for ASUU resumptionAsuuStrikeUpdate ASUUstrike AbujaTwitterCommunity northwest BreakingNews"/>
    <n v="0"/>
    <n v="0"/>
    <n v="3"/>
    <n v="0"/>
    <x v="2"/>
    <x v="726"/>
    <x v="924"/>
  </r>
  <r>
    <x v="1916"/>
    <s v="Data analysis, data science and so on. If you have a laptop you can learn any ICT skills for free, Coursera and others offers some free courses. YouTube is there for you to learn anything for freeTalksWithGbenga ASUUstrike student AsuuStrikeUpdate ASUU"/>
    <n v="0"/>
    <n v="0"/>
    <n v="2"/>
    <n v="0"/>
    <x v="2"/>
    <x v="727"/>
    <x v="48"/>
  </r>
  <r>
    <x v="1917"/>
    <s v="ASUU STRIKE: Court declines FGs resumption requestRead moreAsuuStrikeUpdate ASUUstrike FG SHUTDOWN BBNajia7"/>
    <n v="0"/>
    <n v="0"/>
    <n v="0"/>
    <n v="0"/>
    <x v="0"/>
    <x v="728"/>
    <x v="955"/>
  </r>
  <r>
    <x v="1918"/>
    <s v="The best time to start anything is now, be it Applying for scholarships abroad,  taking that online course,  learning that skill, or starting that business. TalksWithGbenga Scholarships startnow Asuuwhy ASUUstrike AsuuStrikeUpdate ASUU "/>
    <n v="0"/>
    <n v="0"/>
    <n v="4"/>
    <n v="0"/>
    <x v="2"/>
    <x v="729"/>
    <x v="48"/>
  </r>
  <r>
    <x v="1919"/>
    <s v="BREAKING NEWS Comr Umar Faruk Lawal, President of NANS, has taken the Federal Government and ASUU to industrial court over the ongoing ASUU strike.ASUUStrikeMustEnd ASUUstrike AsuuStrikeUpdate"/>
    <n v="0"/>
    <n v="0"/>
    <n v="3"/>
    <n v="0"/>
    <x v="1"/>
    <x v="453"/>
    <x v="956"/>
  </r>
  <r>
    <x v="1920"/>
    <s v="Y'all need to watch this from my family KwarobandAsuuStrikeUpdate niger 2023Elections ASUUstrike ASUU Abuja NigeriaDecides2023 "/>
    <n v="0"/>
    <n v="2"/>
    <n v="2"/>
    <n v="0"/>
    <x v="0"/>
    <x v="730"/>
    <x v="957"/>
  </r>
  <r>
    <x v="1921"/>
    <s v="Court refuses FG's request to enforce ASUU to call off the strike.AsuuStrikeUpdate ASUUstrike"/>
    <n v="0"/>
    <n v="0"/>
    <n v="3"/>
    <n v="0"/>
    <x v="0"/>
    <x v="19"/>
    <x v="958"/>
  </r>
  <r>
    <x v="1922"/>
    <s v="The best way to leave Nigeria is through scholarship. Start by Applying for scholarships. You can follow me Here, as I post latest scholarship opportunities here.Asuuwhy ASUUstrike ASUU AsuuStrikeUpdate FG VS ASUU NYSC marriage "/>
    <n v="3"/>
    <n v="0"/>
    <n v="5"/>
    <n v="0"/>
    <x v="2"/>
    <x v="722"/>
    <x v="48"/>
  </r>
  <r>
    <x v="1923"/>
    <s v="Who is your best lecturer in your school?Mine was Mr. Afolabi(now Dr. Afolabi) of Mts Department in FUTAAsuuwhy ASUUstrike ASUU AsuuStrikeUpdate FG VS ASUU NYSC marriage"/>
    <n v="1"/>
    <n v="0"/>
    <n v="4"/>
    <n v="0"/>
    <x v="2"/>
    <x v="722"/>
    <x v="48"/>
  </r>
  <r>
    <x v="1924"/>
    <s v="GREATEST FUTARIANS!!!Which Level is the most stressful?Asuuwhy ASUUstrike ASUU  AsuuStrikeUpdate The Nigerian futa NYSC"/>
    <n v="0"/>
    <n v="0"/>
    <n v="4"/>
    <n v="0"/>
    <x v="2"/>
    <x v="731"/>
    <x v="48"/>
  </r>
  <r>
    <x v="1925"/>
    <s v="The Judge trying to play safe in FG &amp;amp; ASUU case  Adjournment till July 2024Great Nigerian Student!!!Aanu yin semi  AsuuStrikeUpdate tiktokdown Court ASUUstrike ASUU BBNaija "/>
    <n v="1"/>
    <n v="1"/>
    <n v="11"/>
    <n v="0"/>
    <x v="1"/>
    <x v="732"/>
    <x v="959"/>
  </r>
  <r>
    <x v="1926"/>
    <s v="The National Industrial Court on Friday fixed Sept. 19 to deliver ruling on Federal Governments prayer asking the court to order the Academic Staff Union of Universities (ASUU) to call off its seven months strikeASUUstrike AsuuStrikeUpdateNAN reports  "/>
    <n v="0"/>
    <n v="0"/>
    <n v="7"/>
    <n v="0"/>
    <x v="0"/>
    <x v="17"/>
    <x v="163"/>
  </r>
  <r>
    <x v="1927"/>
    <s v="ASUU strike: Buhari meets pro-chancellors, vows further consultationsASUUstrike ASUU AsuuStrikeUpdate NorthEast"/>
    <n v="0"/>
    <n v="0"/>
    <n v="1"/>
    <n v="0"/>
    <x v="2"/>
    <x v="733"/>
    <x v="924"/>
  </r>
  <r>
    <x v="1928"/>
    <s v="What is the best hostel in University/polytechnic?Asuuwhy ASUUstrike AsuuStrikeUpdate asuu futa OAUTwitter"/>
    <n v="0"/>
    <n v="0"/>
    <n v="3"/>
    <n v="0"/>
    <x v="2"/>
    <x v="734"/>
    <x v="48"/>
  </r>
  <r>
    <x v="1929"/>
    <s v="Which of these is the best female hostel in FUTA?Asuuwhy ASUUstrike AsuuStrikeUpdate asuu futa"/>
    <n v="0"/>
    <n v="0"/>
    <n v="5"/>
    <n v="0"/>
    <x v="2"/>
    <x v="735"/>
    <x v="48"/>
  </r>
  <r>
    <x v="1930"/>
    <s v="Which of these is the best Male hostel in FUTA?Asuuwhy ASUUstrike AsuuStrikeUpdate asuu futa"/>
    <n v="0"/>
    <n v="0"/>
    <n v="4"/>
    <n v="0"/>
    <x v="2"/>
    <x v="735"/>
    <x v="48"/>
  </r>
  <r>
    <x v="1931"/>
    <s v="JUST IN: ASUU/FG dispute may end September 20, Says Counsel to ASUU, Falana.AsuuStrikeUpdate ASUUstrike"/>
    <n v="1"/>
    <n v="0"/>
    <n v="4"/>
    <n v="0"/>
    <x v="0"/>
    <x v="19"/>
    <x v="952"/>
  </r>
  <r>
    <x v="1932"/>
    <s v="@ASUU__NIGR Please it didnt favor allAsuuStrikeUpdate ASUUstrike"/>
    <n v="0"/>
    <n v="0"/>
    <n v="0"/>
    <n v="0"/>
    <x v="2"/>
    <x v="19"/>
    <x v="960"/>
  </r>
  <r>
    <x v="1933"/>
    <s v="If you ever said, 'Greatest gba gba, greatest gbo' on campus,  hands in the airCoughhh erh erh AbujaTwitterCommunity AsuuStrikeUpdate ASUU CampusWahala Nigeria Twitter Space Naija ASUUstrike ASUUStrikeMustEnd "/>
    <n v="2"/>
    <n v="1"/>
    <n v="3"/>
    <n v="0"/>
    <x v="0"/>
    <x v="736"/>
    <x v="961"/>
  </r>
  <r>
    <x v="1934"/>
    <s v="@ASUU_NGN @ASUU___NGR NANS NigerianStudents @ConcernedNIG ASUUstrike AsuuStrikeUpdate  "/>
    <n v="0"/>
    <n v="0"/>
    <n v="0"/>
    <n v="0"/>
    <x v="0"/>
    <x v="737"/>
    <x v="962"/>
  </r>
  <r>
    <x v="1935"/>
    <s v="After 7 months before you react, this my issue with @MBuhari, he will keep mute untill it become unbearable ASUUAsuuStrikeUpdateAsuustrike "/>
    <n v="0"/>
    <n v="5"/>
    <n v="17"/>
    <n v="0"/>
    <x v="0"/>
    <x v="0"/>
    <x v="210"/>
  </r>
  <r>
    <x v="1936"/>
    <s v="Latest Npower Stipend News On July Payment Today, 16th September 2022Npower NPowerNG NpowerStipend Nigeria ASUUstrikeBBNaija BigBrotherNaija BBNaijaS7 BBN ASUUENDSARS ASUU AsuuStrikeUpdate ASUUStrikeMustEnd "/>
    <n v="0"/>
    <n v="1"/>
    <n v="2"/>
    <n v="0"/>
    <x v="7"/>
    <x v="712"/>
    <x v="171"/>
  </r>
  <r>
    <x v="1937"/>
    <s v="Latest ASUU News On Resumption, ASUU Strike Update Today, 16th September 2022ASUUStrikeUpdate ASUU ASUUStrike APCFixASUUStrikeBigBrotherNaija BBNaijaS7 BBNaija ENDSARS ASUUStrikeMustEnd "/>
    <n v="1"/>
    <n v="2"/>
    <n v="5"/>
    <n v="0"/>
    <x v="7"/>
    <x v="694"/>
    <x v="171"/>
  </r>
  <r>
    <x v="1938"/>
    <s v="Were Ready To Call Off Strike If...  ASUUASUUStrikeUpdate ASUU ASUUStrike APCFixASUUStrikeBigBrotherNaija BBNaijaS7 BBNaija ENDSARS ASUUStrikeMustEnd "/>
    <n v="0"/>
    <n v="2"/>
    <n v="5"/>
    <n v="0"/>
    <x v="7"/>
    <x v="694"/>
    <x v="171"/>
  </r>
  <r>
    <x v="1939"/>
    <s v="Latest NPower News For Today Friday, 16th September 2022Npower NPowerNG NpowerStipend Nigeria ASUUstrikeBBNaija BigBrotherNaija BBNaijaS7 BBN ASUUENDSARS ASUU AsuuStrikeUpdate ASUUStrikeMustEnd "/>
    <n v="0"/>
    <n v="1"/>
    <n v="0"/>
    <n v="0"/>
    <x v="7"/>
    <x v="712"/>
    <x v="171"/>
  </r>
  <r>
    <x v="1940"/>
    <s v="Person say make ASUU kuku wait till 9months make people wey get belle born first.  Baby rice dey hungry me since  pregnancy pregnanthub AsuuStrikeUpdate ASUUstrike Gavi pedri ProtectPeterObi PrincessCatherine ThickLizzy Ethereum PiNetworkUpdates Picoin"/>
    <n v="2"/>
    <n v="0"/>
    <n v="1"/>
    <n v="0"/>
    <x v="0"/>
    <x v="738"/>
    <x v="963"/>
  </r>
  <r>
    <x v="1941"/>
    <s v="JUST IN: Students will suffer the consequences if FG uses court to force Lecturers to return to School - ASUU warnsASUU ASUUstrikeAsuuStrikeUpdatemyschoolnews"/>
    <n v="0"/>
    <n v="0"/>
    <n v="5"/>
    <n v="0"/>
    <x v="2"/>
    <x v="613"/>
    <x v="225"/>
  </r>
  <r>
    <x v="1942"/>
    <s v="Whenever any politician speaks ill of ASUU strike, this is the reason behind their statement.AsuuStrikeUpdate ASUUstrikeASUUStrikeMustEnd Obidatti2023 TinubuShettima2023 GoHomeMeghanMarkle NotMyKing AtikuOkowa2023Watch full video on YouTube:  "/>
    <n v="0"/>
    <n v="1"/>
    <n v="5"/>
    <n v="0"/>
    <x v="0"/>
    <x v="739"/>
    <x v="964"/>
  </r>
  <r>
    <x v="1943"/>
    <s v="we have given FG minimum that we can accept because we are willing to call off strike  ASUU makes U TurnASUU ASUUstrikeAsuuStrikeUpdatemyschoolnews"/>
    <n v="2"/>
    <n v="0"/>
    <n v="6"/>
    <n v="0"/>
    <x v="2"/>
    <x v="613"/>
    <x v="225"/>
  </r>
  <r>
    <x v="1944"/>
    <s v="ASUU Ready to Call Off Strike  OsodekeAsuuwhy AsuuStrikeUpdate ASUUstrike"/>
    <n v="0"/>
    <n v="0"/>
    <n v="1"/>
    <n v="0"/>
    <x v="0"/>
    <x v="740"/>
    <x v="801"/>
  </r>
  <r>
    <x v="1945"/>
    <s v="ASUU Strike: Pro-chancellors of state-owned universities  asuustrike asuustrikeupdate asuustrikeupdatetoday"/>
    <n v="0"/>
    <n v="0"/>
    <n v="3"/>
    <n v="0"/>
    <x v="3"/>
    <x v="741"/>
    <x v="380"/>
  </r>
  <r>
    <x v="1946"/>
    <s v="ASUU Strike: Pro-chancellors of state-owned universities  asuustrike asuustrikeupdate asuustrikeupdatetoday"/>
    <n v="0"/>
    <n v="0"/>
    <n v="0"/>
    <n v="0"/>
    <x v="3"/>
    <x v="741"/>
    <x v="380"/>
  </r>
  <r>
    <x v="1947"/>
    <s v="Join me and proclaim!!Christianity PeterObiForPresident PeterObi4President2023 PeterObi4President AsuuStrikeUpdate ASUUstrike ASUUStrikeMustEnd ASUU Obidatti023 obidientmovement OBIdientlyYUSful ObiDatti "/>
    <n v="0"/>
    <n v="0"/>
    <n v="2"/>
    <n v="0"/>
    <x v="0"/>
    <x v="742"/>
    <x v="965"/>
  </r>
  <r>
    <x v="1948"/>
    <s v="Latest ASUU News On Resumption, ASUU Strike Update Today, 15th September 2022ASUUStrikeUpdate ASUU ASUUStrike APCFixASUUStrikeBigBrotherNaija BBNaijaS7 BBNaija ENDSARS ASUUStrikeMustEnd "/>
    <n v="0"/>
    <n v="1"/>
    <n v="1"/>
    <n v="0"/>
    <x v="7"/>
    <x v="694"/>
    <x v="171"/>
  </r>
  <r>
    <x v="1949"/>
    <s v="Latest NPower News For Today Thursday, 15th September 2022Npower NPowerNG NpowerStipend Nigeria ASUUstrikeBBNaija BigBrotherNaija BBNaijaS7 BBN ASUUENDSARS ASUU AsuuStrikeUpdate ASUUStrikeMustEnd "/>
    <n v="0"/>
    <n v="1"/>
    <n v="1"/>
    <n v="0"/>
    <x v="7"/>
    <x v="712"/>
    <x v="171"/>
  </r>
  <r>
    <x v="1950"/>
    <s v="Latest Npower Stipend News On August Payment Today, 15th September 2022Npower NPowerNG NpowerStipend Nigeria ASUUstrikeBBNaija BigBrotherNaija BBNaijaS7 BBN ASUUENDSARS ASUU AsuuStrikeUpdate ASUUStrikeMustEnd "/>
    <n v="1"/>
    <n v="1"/>
    <n v="1"/>
    <n v="0"/>
    <x v="7"/>
    <x v="712"/>
    <x v="171"/>
  </r>
  <r>
    <x v="1951"/>
    <s v="Latest Npower Stipend News On July Payment Today, 15th September 2022Npower NPowerNG NpowerStipend Nigeria ASUUstrikeBBNaija BigBrotherNaija BBNaijaS7 BBN ASUUENDSARS ASUU AsuuStrikeUpdate ASUUStrikeMustEnd "/>
    <n v="0"/>
    <n v="1"/>
    <n v="1"/>
    <n v="0"/>
    <x v="7"/>
    <x v="712"/>
    <x v="171"/>
  </r>
  <r>
    <x v="1952"/>
    <s v="@vanguardngrnews Once upon a time !!!! ASUUstrike AsuuStrikeUpdate ASUU votewisely "/>
    <n v="0"/>
    <n v="1"/>
    <n v="2"/>
    <n v="0"/>
    <x v="1"/>
    <x v="743"/>
    <x v="966"/>
  </r>
  <r>
    <x v="1953"/>
    <s v="We want to see a budget that gives priority to human development in Nigeria (Health, Education and Employment opportunities).ASUU ASUUstrike AsuuStrikeUpdate "/>
    <n v="0"/>
    <n v="0"/>
    <n v="1"/>
    <n v="0"/>
    <x v="0"/>
    <x v="5"/>
    <x v="967"/>
  </r>
  <r>
    <x v="1954"/>
    <s v="Join the largest Nigerian Students Telegram platformClick the link belowASUU ASUUSTRIKE AsuuStrikeUpdate EndASUUStrike"/>
    <n v="0"/>
    <n v="1"/>
    <n v="4"/>
    <n v="0"/>
    <x v="0"/>
    <x v="744"/>
    <x v="8"/>
  </r>
  <r>
    <x v="1955"/>
    <s v="ASUU STIKE: Over 36000 motorists stranded as NANS disrupts movements at Ibadan tollgate, inwards LagosASUU ASUUstrikeAsuuStrikeUpdatemyschoolnews"/>
    <n v="1"/>
    <n v="0"/>
    <n v="4"/>
    <n v="0"/>
    <x v="2"/>
    <x v="613"/>
    <x v="225"/>
  </r>
  <r>
    <x v="1956"/>
    <s v="Latest NPower News For Today Wednesday, 14th September 2022Npower NPowerNG NpowerStipend Nigeria ASUUstrikeBBNaija BigBrotherNaija BBNaijaS7 BBN ASUUENDSARS ASUU AsuuStrikeUpdate ASUUStrikeMustEnd "/>
    <n v="0"/>
    <n v="0"/>
    <n v="1"/>
    <n v="0"/>
    <x v="7"/>
    <x v="712"/>
    <x v="171"/>
  </r>
  <r>
    <x v="1957"/>
    <s v="Cooperate with FG to end strike on interest of the poor masses and the overall development of the state - Northern Governors Forum to ASUUASUU ASUUstrikeAsuuStrikeUpdatemyschoolnews"/>
    <n v="0"/>
    <n v="0"/>
    <n v="1"/>
    <n v="0"/>
    <x v="2"/>
    <x v="613"/>
    <x v="225"/>
  </r>
  <r>
    <x v="1958"/>
    <s v="Latest ASUU News On Resumption, ASUU Strike Update Today, 14th September 2022ASUUStrikeUpdate ASUU ASUUStrike APCFixASUUStrike ProtectPeterObiBigBrotherNaija BBNaijaS7 BBNaija ENDSARS ASUUStrikeMustEnd "/>
    <n v="0"/>
    <n v="0"/>
    <n v="3"/>
    <n v="0"/>
    <x v="7"/>
    <x v="745"/>
    <x v="171"/>
  </r>
  <r>
    <x v="1959"/>
    <s v="Today Is 14th September, 7 Months Of ASUU STRIKE and This Government Is Comfortable Pretending As If All Is Well While Our Children and University Students Waste and Rot Away As A Result Of ASUU STRIKE!! ASUUstrike AsuuStrikeUpdate"/>
    <n v="0"/>
    <n v="1"/>
    <n v="6"/>
    <n v="0"/>
    <x v="0"/>
    <x v="17"/>
    <x v="234"/>
  </r>
  <r>
    <x v="1960"/>
    <s v="Picture below shows how students in most Nigerian universities receive lectures. This is why ASUU is calling for revitalization.ASUUstrike AsuuStrikeUpdate @ProfOsinbajo @BBCAfrica @seunokin @channelstv @MobilePunch @PremiumTimesng @OfficialAPCNg @OfficialPDPNig @NgLabour "/>
    <n v="0"/>
    <n v="0"/>
    <n v="2"/>
    <n v="0"/>
    <x v="2"/>
    <x v="5"/>
    <x v="723"/>
  </r>
  <r>
    <x v="1961"/>
    <s v="Please retweet aggressively, let's try and reach out to those affected by the ASUU strikeASUU ASUUstrike AsuuStrikeUpdate ASUUStrikeMustEnd "/>
    <n v="1"/>
    <n v="4"/>
    <n v="3"/>
    <n v="0"/>
    <x v="0"/>
    <x v="163"/>
    <x v="968"/>
  </r>
  <r>
    <x v="1962"/>
    <s v="AsuuStrikeUpdate ASUUstrike ASUUStrikeMustEnd asuu ASUUUpdate asuustrike2022 "/>
    <n v="0"/>
    <n v="0"/>
    <n v="2"/>
    <n v="0"/>
    <x v="1"/>
    <x v="746"/>
    <x v="969"/>
  </r>
  <r>
    <x v="1963"/>
    <s v="Please retweet aggressivelyASUUStrikeMustEndASUUstrikeAsuuStrikeUpdateASUU "/>
    <n v="9"/>
    <n v="263"/>
    <n v="348"/>
    <n v="6"/>
    <x v="0"/>
    <x v="648"/>
    <x v="970"/>
  </r>
  <r>
    <x v="1964"/>
    <s v="Asuu thank you for the strike, because I have use this opportunity to make a lot of money as an affiliate and Amazon kdpASUUstrike AsuuStrikeUpdate "/>
    <n v="0"/>
    <n v="0"/>
    <n v="2"/>
    <n v="0"/>
    <x v="1"/>
    <x v="17"/>
    <x v="971"/>
  </r>
  <r>
    <x v="1965"/>
    <s v="Minister of Education, Adamu Adamu Must resign now, NANS blow hot over failed dialogue with ASUU to call off strikeASUUStrikeAsuuStrikeUpdateASUUmyschoolnews"/>
    <n v="0"/>
    <n v="3"/>
    <n v="10"/>
    <n v="0"/>
    <x v="2"/>
    <x v="747"/>
    <x v="225"/>
  </r>
  <r>
    <x v="1966"/>
    <s v="PHOTOS: Students barricade Lagos-Ibadan Expressway over strike as FG drags ASUU to court after several Failed TalksASUUStrikeAsuuStrikeUpdateASUUmyschoolnews"/>
    <n v="0"/>
    <n v="0"/>
    <n v="2"/>
    <n v="0"/>
    <x v="2"/>
    <x v="747"/>
    <x v="225"/>
  </r>
  <r>
    <x v="1967"/>
    <s v="Students blocked Lagos-ibadan expressway in protest over prolonged ASUUstrike ASUU AsuuStrikeUpdate ASUUStrikeMustEnd "/>
    <n v="2"/>
    <n v="2"/>
    <n v="3"/>
    <n v="0"/>
    <x v="0"/>
    <x v="310"/>
    <x v="163"/>
  </r>
  <r>
    <x v="1968"/>
    <s v="BREAKING AsuuStrikeUpdate ASUUStrike: Some Nigerian students today (Tuesday) blocked Lagos-Ibadan Expressway over the ongoing ASUU  strike.The students blocked the road at the Sagamu Interchange section of the road. Join Edublog on Telegram  "/>
    <n v="0"/>
    <n v="0"/>
    <n v="2"/>
    <n v="0"/>
    <x v="0"/>
    <x v="748"/>
    <x v="9"/>
  </r>
  <r>
    <x v="1969"/>
    <s v="Go and find something doingA word is enough for the wise oForget about Asuu they want to destroy our future but can'tASUUStrikeMustEnd AsuuStrikeUpdate ASUUstrike"/>
    <n v="1"/>
    <n v="0"/>
    <n v="0"/>
    <n v="0"/>
    <x v="0"/>
    <x v="237"/>
    <x v="939"/>
  </r>
  <r>
    <x v="1970"/>
    <s v="Get the latest ASUU strike update via the link belowAsuuwhy ASUUStrikeMustEnd ASUU ASUUstrike AsuuStrikeUpdate football PremierLeagueNaESPN PremierLeagueDAZN BusinessUpdate EducationNews BBNaija "/>
    <n v="1"/>
    <n v="0"/>
    <n v="2"/>
    <n v="0"/>
    <x v="2"/>
    <x v="749"/>
    <x v="972"/>
  </r>
  <r>
    <x v="1971"/>
    <s v="ASUUStrikeMustEnd AsuuStrikeUpdate Asuuwhy ASUU ASUUstrike "/>
    <n v="0"/>
    <n v="1"/>
    <n v="1"/>
    <n v="0"/>
    <x v="0"/>
    <x v="750"/>
    <x v="844"/>
  </r>
  <r>
    <x v="1972"/>
    <s v="AsuuStrikeUpdate ASUU strike: Court defers hearing in FGs suit till FridayRead more and follow us: ASUU ASUUSTRIKE "/>
    <n v="1"/>
    <n v="1"/>
    <n v="7"/>
    <n v="0"/>
    <x v="0"/>
    <x v="8"/>
    <x v="8"/>
  </r>
  <r>
    <x v="1973"/>
    <s v="FG Drags ASUU to Court  Admitting that Talk with the Union has Failed  asuu Asuuwhy ASUUStrikeMustEnd ASUUstrike AsuuStrikeUpdate"/>
    <n v="1"/>
    <n v="0"/>
    <n v="0"/>
    <n v="0"/>
    <x v="2"/>
    <x v="751"/>
    <x v="683"/>
  </r>
  <r>
    <x v="1974"/>
    <s v="Asuu and FG  ASUUStrikeMustEnd ASUUstrike AsuuStrikeUpdate "/>
    <n v="1"/>
    <n v="0"/>
    <n v="1"/>
    <n v="0"/>
    <x v="1"/>
    <x v="618"/>
    <x v="973"/>
  </r>
  <r>
    <x v="1975"/>
    <s v="BREAKING NEWS Court Adjourns The Case Between Academic Staff Union Of Universities (ASUU) and Federal Government Till 16th September.ASUUstrike AsuuStrikeUpdate"/>
    <n v="0"/>
    <n v="0"/>
    <n v="0"/>
    <n v="0"/>
    <x v="1"/>
    <x v="17"/>
    <x v="956"/>
  </r>
  <r>
    <x v="1976"/>
    <s v="ASUU Latest News On Resumption: ASUU Strike Update Today, 13th September 2022ASUUStrikeUpdate ASUU ASUUStrike APCFixASUUStrike ProtectPeterObiBigBrotherNaija BBNaijaS7 BBNaija ENDSARS ASUUStrikeMustEnd "/>
    <n v="0"/>
    <n v="1"/>
    <n v="0"/>
    <n v="0"/>
    <x v="7"/>
    <x v="745"/>
    <x v="171"/>
  </r>
  <r>
    <x v="1977"/>
    <s v="Latest Npower Stipend News On July Payment Today, 13th September 2022Npower NPowerNG NpowerStipend Nigeria ASUUstrikeBBNaija BigBrotherNaija BBNaijaS7 BBN ASUUENDSARS ASUU AsuuStrikeUpdate ASUUStrikeMustEnd "/>
    <n v="0"/>
    <n v="1"/>
    <n v="2"/>
    <n v="0"/>
    <x v="7"/>
    <x v="712"/>
    <x v="171"/>
  </r>
  <r>
    <x v="1978"/>
    <s v="FG owe ASUU,still carry them go court .Abeg if I owe you money try Dey calm down else we go meet for court.Asuuwhy ASUU asuu ASUUstrike AsuuStrikeUpdate"/>
    <n v="0"/>
    <n v="0"/>
    <n v="1"/>
    <n v="0"/>
    <x v="1"/>
    <x v="752"/>
    <x v="974"/>
  </r>
  <r>
    <x v="1979"/>
    <s v="Latest NPower News For Today Tuesday, 13th September 2022Npower NPowerNG NpowerStipend Nigeria ASUUstrikeBBNaija BigBrotherNaija BBNaijaS7 BBN ASUUENDSARS ASUU AsuuStrikeUpdate ASUUStrikeMustEnd "/>
    <n v="0"/>
    <n v="1"/>
    <n v="1"/>
    <n v="0"/>
    <x v="7"/>
    <x v="712"/>
    <x v="171"/>
  </r>
  <r>
    <x v="1980"/>
    <s v="Pikin I leave for basic 1 go uni don graduate dey do JSS1 and me I still dey under d course of ASUU strike. I feel like cursing em all sha but no, not today. ASUU FGNwhy Asuuwhy ASUUstrike EndASUUstrike ASUUStrikeMustEnd AsuuStrikeUpdate FGN Nigeria"/>
    <n v="0"/>
    <n v="0"/>
    <n v="0"/>
    <n v="0"/>
    <x v="0"/>
    <x v="753"/>
    <x v="128"/>
  </r>
  <r>
    <x v="1981"/>
    <s v="ASUU Strike: Is FG confused?The ASUU/FG case is an issue that could have been sorted out the very month that the strike was declared. 1/9AmokaASUUStrikeMustEnd AsuuStrikeUpdate ASUUstrike @VALEFON101 @StaffAsuu @ProfOsinbajo @ProfIsaPantami @NigEducation"/>
    <n v="1"/>
    <n v="0"/>
    <n v="0"/>
    <n v="0"/>
    <x v="2"/>
    <x v="237"/>
    <x v="723"/>
  </r>
  <r>
    <x v="1982"/>
    <s v="Join the league of the effortlessly stylish by getting any one of our collection of fabulous footwear. officialponpar ponparshopping ponpar shopLekki FG VS ASUUASUUstrike AsuuStrikeUpdate ASUUStrikeMustEnd "/>
    <n v="1"/>
    <n v="0"/>
    <n v="1"/>
    <n v="0"/>
    <x v="9"/>
    <x v="754"/>
    <x v="975"/>
  </r>
  <r>
    <x v="1983"/>
    <s v="FG Vs ASUU: Court Adjourns Case Till September 16  ASUUstrike ASUUStrikeUpdate"/>
    <n v="0"/>
    <n v="0"/>
    <n v="0"/>
    <n v="0"/>
    <x v="2"/>
    <x v="17"/>
    <x v="15"/>
  </r>
  <r>
    <x v="1984"/>
    <s v="AsuuStrikeUpdateFG VS ASUU: COURT ADJOURNS CASERead more: ASUU ASUUSTRIKE "/>
    <n v="1"/>
    <n v="2"/>
    <n v="29"/>
    <n v="0"/>
    <x v="0"/>
    <x v="8"/>
    <x v="8"/>
  </r>
  <r>
    <x v="1985"/>
    <s v="they will be filing before the court.Asuu Asuustrike Asuustrikeupdate"/>
    <n v="0"/>
    <n v="0"/>
    <n v="0"/>
    <n v="0"/>
    <x v="2"/>
    <x v="5"/>
    <x v="976"/>
  </r>
  <r>
    <x v="1986"/>
    <s v="Latest ASUU News On Resumption, ASUU Strike Update Today, 12th September 2022ASUUStrikeUpdate ASUU ASUUStrike APCFixASUUStrike NigeriaBigBrotherNaija BBNaijaS7 BBNaija ENDSARS ASUUStrikeMustEnd "/>
    <n v="0"/>
    <n v="1"/>
    <n v="1"/>
    <n v="0"/>
    <x v="7"/>
    <x v="755"/>
    <x v="171"/>
  </r>
  <r>
    <x v="1987"/>
    <s v="BREAKING: Utilise Period Of ASUU Strike To Acquire Vocational Skills, Lions Club Tasks Students.AsuuStrikeUpdate ASUUstrike "/>
    <n v="0"/>
    <n v="6"/>
    <n v="27"/>
    <n v="0"/>
    <x v="0"/>
    <x v="19"/>
    <x v="977"/>
  </r>
  <r>
    <x v="1988"/>
    <s v="BREAKING: FG Asks Court To Order Striking ASUU Back To Work.AsuuStrikeUpdate ASUUstrike 1/4 "/>
    <n v="7"/>
    <n v="8"/>
    <n v="71"/>
    <n v="0"/>
    <x v="0"/>
    <x v="19"/>
    <x v="977"/>
  </r>
  <r>
    <x v="1989"/>
    <s v="Asuu ASUUstrike AsuuStrikeUpdate "/>
    <n v="0"/>
    <n v="1"/>
    <n v="2"/>
    <n v="0"/>
    <x v="0"/>
    <x v="17"/>
    <x v="978"/>
  </r>
  <r>
    <x v="1990"/>
    <s v="FG vs ASUUAs ASUU talk say them stubborn FG go tell them say dey stubborn pass them.  ASUUASUUstrike AsuuStrikeUpdate ASUUStrikeMustEnd "/>
    <n v="11"/>
    <n v="31"/>
    <n v="152"/>
    <n v="3"/>
    <x v="0"/>
    <x v="163"/>
    <x v="791"/>
  </r>
  <r>
    <x v="1991"/>
    <s v="BREAKING: Court summons FG, ASUU.AsuuStrikeUpdate ASUUstrike 1/3 "/>
    <n v="6"/>
    <n v="12"/>
    <n v="82"/>
    <n v="1"/>
    <x v="0"/>
    <x v="19"/>
    <x v="977"/>
  </r>
  <r>
    <x v="1992"/>
    <s v="@ASUU_NIG_ What's the need of giving updates when you won't end strikeASUUstrike AsuuStrikeUpdate"/>
    <n v="0"/>
    <n v="1"/>
    <n v="2"/>
    <n v="0"/>
    <x v="0"/>
    <x v="17"/>
    <x v="979"/>
  </r>
  <r>
    <x v="1993"/>
    <s v="Now that the Federal Government has dragged ASUU to court. Whatll happen if the court also goes on strike? ASUUstrike AsuuStrikeUpdate"/>
    <n v="0"/>
    <n v="0"/>
    <n v="3"/>
    <n v="0"/>
    <x v="0"/>
    <x v="17"/>
    <x v="980"/>
  </r>
  <r>
    <x v="1994"/>
    <s v="When you try to take a nap in an African home this asuu period.fcklive Trending BBNajia bb24 BigBrotherNaija AsuuStrikeUpdate ASUUstrike ASUUStrikeMustEnd asuu Asuuwhy  comedy animation "/>
    <n v="0"/>
    <n v="3"/>
    <n v="7"/>
    <n v="0"/>
    <x v="0"/>
    <x v="756"/>
    <x v="981"/>
  </r>
  <r>
    <x v="1995"/>
    <s v="FGs 2022 failed strategies on ASUU1.The rejection of Prof. Munzalis Committee draft renegotiated report in March 2022 and the inauguration of the Prof Nimi-Briggs Committees with a . . .1/19AmokaAsuuStrikeUpdate @ProfOsinbajo @UNESCO @NigEducation ASUUstrike"/>
    <n v="1"/>
    <n v="0"/>
    <n v="0"/>
    <n v="0"/>
    <x v="2"/>
    <x v="19"/>
    <x v="723"/>
  </r>
  <r>
    <x v="1996"/>
    <s v="Cheers to new age Hushpuppi || Psquare || Yorubas || SE and SS || sportybet || BBNaija AsuuStrikeUpdate ASUUstrike ASUU VerifiedPhyna || Sabinus || Tinubu  BBNaijaSeason7 "/>
    <n v="0"/>
    <n v="0"/>
    <n v="10"/>
    <n v="0"/>
    <x v="1"/>
    <x v="757"/>
    <x v="982"/>
  </r>
  <r>
    <x v="1997"/>
    <s v="Cheers to new age Hushpuppi || Psquare || Yorubas || SE and SS || sportybet || BBNaija AsuuStrikeUpdate ASUUstrike ASUU "/>
    <n v="0"/>
    <n v="0"/>
    <n v="1"/>
    <n v="0"/>
    <x v="0"/>
    <x v="758"/>
    <x v="983"/>
  </r>
  <r>
    <x v="1998"/>
    <s v="Cheers to new age Hushpuppi || Psquare || Yorubas || SE and SS || sportybet || BBNaija AsuuStrikeUpdate ASUUstrike ASUU "/>
    <n v="6"/>
    <n v="2"/>
    <n v="41"/>
    <n v="0"/>
    <x v="1"/>
    <x v="758"/>
    <x v="982"/>
  </r>
  <r>
    <x v="1999"/>
    <s v="Happy Sunday to all Nigerian studentsAsuuwhy BBNajia Dreamspace KingCharlesIII QueenElizabeth AsuuStrikeUpdate ASUU ASUUstrike"/>
    <n v="0"/>
    <n v="0"/>
    <n v="2"/>
    <n v="0"/>
    <x v="0"/>
    <x v="759"/>
    <x v="984"/>
  </r>
  <r>
    <x v="2000"/>
    <s v="ASUU Strike: UNIBEN Staff Commits Suicide Over Financial DifficultiesAsuuwhy AsuuStrikeUpdate ASUUstrike Educator"/>
    <n v="0"/>
    <n v="0"/>
    <n v="0"/>
    <n v="0"/>
    <x v="0"/>
    <x v="760"/>
    <x v="13"/>
  </r>
  <r>
    <x v="2001"/>
    <s v="AsuuStrikeUpdate: Councillors earn more than professors  Lagos ASUU Zonal Coordinator, OdukoyaASUUstrike"/>
    <n v="0"/>
    <n v="0"/>
    <n v="3"/>
    <n v="0"/>
    <x v="0"/>
    <x v="19"/>
    <x v="977"/>
  </r>
  <r>
    <x v="2002"/>
    <s v="This one @FG is suing @ASUU_NGN  which money will Asuu use to go to court .ASUUstrike AsuuStrikeUpdate SHUTDOWN"/>
    <n v="0"/>
    <n v="0"/>
    <n v="0"/>
    <n v="0"/>
    <x v="0"/>
    <x v="723"/>
    <x v="985"/>
  </r>
  <r>
    <x v="2003"/>
    <s v="From Adanna Nnamani, Abuja The protracted dispute between the federal government and the Academic Staff Union of Universities (ASUU) that has kept...Read more: ASUUstrike AsuuStrikeUpdate This Article was Fact - Checked  by Oigetit  "/>
    <n v="0"/>
    <n v="0"/>
    <n v="2"/>
    <n v="0"/>
    <x v="2"/>
    <x v="17"/>
    <x v="934"/>
  </r>
  <r>
    <x v="2004"/>
    <s v="AsuuStrikeUpdate ASUU VINDICATED AS FG UNCOVERS 54,000 PAYROLL FRAUDS IN IPPISRead more: Follow us @BiggyUpdates for more ASUU UPDATESASUU ASUUStrike "/>
    <n v="1"/>
    <n v="3"/>
    <n v="30"/>
    <n v="1"/>
    <x v="0"/>
    <x v="8"/>
    <x v="8"/>
  </r>
  <r>
    <x v="2005"/>
    <s v="As FG don sue Asuu let's hope for the best o ASUUstrike AsuuStrikeUpdate"/>
    <n v="0"/>
    <n v="0"/>
    <n v="1"/>
    <n v="0"/>
    <x v="0"/>
    <x v="17"/>
    <x v="939"/>
  </r>
  <r>
    <x v="2006"/>
    <s v="Latest NPower News For Today Saturday, 10th September 2022Npower NPowerNG NpowerStipend Nigeria ASUUstrikeBBNaija BigBrotherNaija BBNaijaS7 BBN ASUUENDSARS ASUU AsuuStrikeUpdate ASUUStrikeMustEnd "/>
    <n v="0"/>
    <n v="0"/>
    <n v="0"/>
    <n v="0"/>
    <x v="7"/>
    <x v="712"/>
    <x v="171"/>
  </r>
  <r>
    <x v="2007"/>
    <s v="Remember this is SeptemberGod the year is coming to an end bless me with d remaining blessing for this year RT &amp;amp; say this pray asuu AsuuStrikeUpdate ASUUstrike Chi Chi BBNaija olosho AshewoSpace wike wizkid Burna boy efcc inec Peter Obi Lekki "/>
    <n v="0"/>
    <n v="1"/>
    <n v="7"/>
    <n v="0"/>
    <x v="1"/>
    <x v="761"/>
    <x v="986"/>
  </r>
  <r>
    <x v="2008"/>
    <s v="Latest ASUU News On Resumption, ASUU Strike Update Today, 10th September 2022ASUUStrikeUpdate ASUU ASUUStrike APCFixASUUStrike NigeriaBigBrotherNaija BBNaijaS7 BBNaija ENDSARS ASUUStrikeMustEnd "/>
    <n v="0"/>
    <n v="1"/>
    <n v="1"/>
    <n v="0"/>
    <x v="7"/>
    <x v="755"/>
    <x v="171"/>
  </r>
  <r>
    <x v="2009"/>
    <s v="NPower August Stipend News 2022 Today, Saturday, 10th September 2022Npower NPowerNG NpowerStipend Nigeria ASUUstrikeBBNaija BigBrotherNaija BBNaijaS7 BBN ASUUENDSARS ASUU AsuuStrikeUpdate ASUUStrikeMustEnd "/>
    <n v="0"/>
    <n v="0"/>
    <n v="0"/>
    <n v="0"/>
    <x v="7"/>
    <x v="712"/>
    <x v="171"/>
  </r>
  <r>
    <x v="2010"/>
    <s v="Strike: FG Drags ASUU to Industrial Court, Says Negotiations Have Failed ASUU ASUUstrike AsuuStrikeUpdate Asuuwhy ASUUStrikeMustEnd"/>
    <n v="0"/>
    <n v="0"/>
    <n v="5"/>
    <n v="1"/>
    <x v="2"/>
    <x v="762"/>
    <x v="15"/>
  </r>
  <r>
    <x v="2011"/>
    <s v="The raging dispute between the federal government and the Academic Staff Union of Universities (ASUU) will shift to the Industrial court next Monday.The Federal Ministry of Labour told reporters yesterday that the ministrys ASUUstrike AsuuStrikeUpdate Asuu "/>
    <n v="2"/>
    <n v="0"/>
    <n v="9"/>
    <n v="0"/>
    <x v="0"/>
    <x v="31"/>
    <x v="503"/>
  </r>
  <r>
    <x v="2012"/>
    <s v="ASUU strike: Businesses around universities halt as owners count losses  via @latestnewsgig AsuuStrikeUpdate ASUUstrike"/>
    <n v="0"/>
    <n v="0"/>
    <n v="2"/>
    <n v="0"/>
    <x v="2"/>
    <x v="19"/>
    <x v="857"/>
  </r>
  <r>
    <x v="2013"/>
    <s v="FG Drags ASUU to Industrial Court AsuuStrikeUpdate ASUUstrike"/>
    <n v="1"/>
    <n v="0"/>
    <n v="1"/>
    <n v="1"/>
    <x v="0"/>
    <x v="19"/>
    <x v="801"/>
  </r>
  <r>
    <x v="2014"/>
    <s v="AsuuStrikeUpdate day 208The News that FG is sueing ASUU is legit.The hearing would commence next Monday at the Industrial Arbitration Court in Abuja. This is in conformity with Section 17 of the Trade Dispute Act.It means Tuesday meeting VCs was a flopASUUstrike | IPPIS"/>
    <n v="14"/>
    <n v="6"/>
    <n v="48"/>
    <n v="0"/>
    <x v="0"/>
    <x v="8"/>
    <x v="136"/>
  </r>
  <r>
    <x v="2015"/>
    <s v="NPower July Stipend News 2022 Today, Saturday, 10th September 2022Npower NPowerNG NpowerStipend Nigeria ASUUstrikeBBNaija BigBrotherNaija BBNaijaS7 BBN ASUUENDSARS ASUU AsuuStrikeUpdate ASUUStrikeMustEnd"/>
    <n v="0"/>
    <n v="2"/>
    <n v="2"/>
    <n v="0"/>
    <x v="0"/>
    <x v="712"/>
    <x v="983"/>
  </r>
  <r>
    <x v="2016"/>
    <s v="NPower July Stipend News 2022 Today, Saturday, 10th September 2022Npower NPowerNG NpowerStipend Nigeria ASUUstrikeBBNaija BigBrotherNaija BBNaijaS7 BBN ASUUENDSARS ASUU AsuuStrikeUpdate ASUUStrikeMustEnd "/>
    <n v="0"/>
    <n v="1"/>
    <n v="3"/>
    <n v="0"/>
    <x v="7"/>
    <x v="712"/>
    <x v="171"/>
  </r>
  <r>
    <x v="2017"/>
    <s v="Asuuwhy AsuuStrikeUpdate ASUUstrike ASUUStrikeMustEnd EndSARS EndSARSProtest ASUU: Nigerian lady gets married to her coursemate amid ASUU strike [Video]"/>
    <n v="2"/>
    <n v="1"/>
    <n v="3"/>
    <n v="1"/>
    <x v="2"/>
    <x v="763"/>
    <x v="61"/>
  </r>
  <r>
    <x v="2018"/>
    <s v="The Only News Students Want To Hear Now Is That The Strike Has Been Called Off --- ASUU presidentASUUstrikeASUUStrikeMustEnd AsuuStrikeUpdate "/>
    <n v="1"/>
    <n v="0"/>
    <n v="5"/>
    <n v="0"/>
    <x v="0"/>
    <x v="248"/>
    <x v="771"/>
  </r>
  <r>
    <x v="2019"/>
    <s v="@only1_sewa Last year 400LThis year ending again and still 400LASUU una no do well oo  ASUUStrikeMustEnd AsuuStrikeUpdateAsuuStrike"/>
    <n v="1"/>
    <n v="0"/>
    <n v="2"/>
    <n v="0"/>
    <x v="1"/>
    <x v="237"/>
    <x v="987"/>
  </r>
  <r>
    <x v="2020"/>
    <s v="Latest ASUU News On Resumption, ASUU Strike Update Today, 9th September 2022ASUUStrikeUpdate ASUU ASUUStrike APCFixASUUStrike NigeriaBigBrotherNaija BBNaijaS7 BBNaija ENDSARS ASUUStrikeMustEnd "/>
    <n v="0"/>
    <n v="1"/>
    <n v="2"/>
    <n v="0"/>
    <x v="7"/>
    <x v="755"/>
    <x v="171"/>
  </r>
  <r>
    <x v="2021"/>
    <s v="ASUU strike has been lingering because ASUU officials are after their own selfish interest and not that of the students.Educationally Nigeria is a dead nation at the moment.Asuuwhy AsuuStrikeUpdate ASUUstrike ASUU Buhari Nigeria @PeteEdochie_ @MBuhari @ASUU_NGN @ASUUNGR"/>
    <n v="0"/>
    <n v="1"/>
    <n v="7"/>
    <n v="0"/>
    <x v="0"/>
    <x v="764"/>
    <x v="757"/>
  </r>
  <r>
    <x v="2022"/>
    <s v="Latest Npower Stipend News On July Payment Today, September 9, 2022Npower NPowerNG NpowerStipend Nigeria ASUUstrikeBBNaija BigBrotherNaija BBNaijaS7 BBN ASUUENDSARS ASUU AsuuStrikeUpdate ASUUStrikeMustEnd "/>
    <n v="0"/>
    <n v="1"/>
    <n v="4"/>
    <n v="0"/>
    <x v="7"/>
    <x v="712"/>
    <x v="171"/>
  </r>
  <r>
    <x v="2023"/>
    <s v="The National Association of Nigerian Students (NANS) has called for immediate resolution to the ongoing strike by the Academic Staff Union of Universities (ASUU).AsuuStrikeUpdate ASUUstrike"/>
    <n v="0"/>
    <n v="0"/>
    <n v="2"/>
    <n v="0"/>
    <x v="0"/>
    <x v="19"/>
    <x v="988"/>
  </r>
  <r>
    <x v="2024"/>
    <s v="AsuuStrikeUpdate ASUUstrike Asuuwhy ASUU "/>
    <n v="0"/>
    <n v="1"/>
    <n v="2"/>
    <n v="0"/>
    <x v="0"/>
    <x v="537"/>
    <x v="989"/>
  </r>
  <r>
    <x v="2025"/>
    <s v="ASUU STRIKE: Student Begins ASUU STRIKE POS, Says Dreams Shattered    AsuuStrikeUpdate ASUUstrike ASUUStrikeMustEnd"/>
    <n v="0"/>
    <n v="0"/>
    <n v="1"/>
    <n v="0"/>
    <x v="0"/>
    <x v="279"/>
    <x v="894"/>
  </r>
  <r>
    <x v="2026"/>
    <s v="I hereby suspend the Asuustrike due to the death of Queen Elizabeth IISource:ASUU chairman after ASUU NEC meeting tonightQueenElizabeth QueenElizabethII ASUU Asuuwhy AsuuStrikeUpdate"/>
    <n v="0"/>
    <n v="0"/>
    <n v="2"/>
    <n v="0"/>
    <x v="1"/>
    <x v="765"/>
    <x v="990"/>
  </r>
  <r>
    <x v="2027"/>
    <s v="Asuu pity us for the sake of Queen Elizabeth's deathASUUStrikeQueen Elizabeth II QueenElizabeth AsuuStrikeUpdate"/>
    <n v="0"/>
    <n v="0"/>
    <n v="1"/>
    <n v="0"/>
    <x v="0"/>
    <x v="766"/>
    <x v="991"/>
  </r>
  <r>
    <x v="2028"/>
    <s v="Asuu strike: We've run out of patience as NANS threatens to take over the Ministry of Education  EndASUUstrike ASUUstrike AsuuStrikeUpdate "/>
    <n v="0"/>
    <n v="0"/>
    <n v="4"/>
    <n v="0"/>
    <x v="2"/>
    <x v="767"/>
    <x v="992"/>
  </r>
  <r>
    <x v="2029"/>
    <s v="Lols,this pple are really toying with students lives , ASUU is on strike and MR president is going for Nigerian navy  games  ASUUstrike,EndASUUstrike ,AsuuStrikeUpdate "/>
    <n v="0"/>
    <n v="0"/>
    <n v="3"/>
    <n v="0"/>
    <x v="1"/>
    <x v="467"/>
    <x v="993"/>
  </r>
  <r>
    <x v="2030"/>
    <s v="Asuu finally made me discover my hidden yampo talent Watch full video on IG/TikTok @Able_Genius ASUUstrike Asuuwhy ASUUStrikeMustEnd AsuuStrikeUpdate NigeriaNews Freestyle "/>
    <n v="0"/>
    <n v="0"/>
    <n v="2"/>
    <n v="0"/>
    <x v="0"/>
    <x v="768"/>
    <x v="994"/>
  </r>
  <r>
    <x v="2031"/>
    <s v="No Work, No Pay: Vice-chancellors plead with govt, saying the policy will cause more damage to the university workersASUUstrike AsuuStrikeUpdate ASUUStrikeMustEnd ASUU"/>
    <n v="0"/>
    <n v="0"/>
    <n v="5"/>
    <n v="0"/>
    <x v="2"/>
    <x v="464"/>
    <x v="225"/>
  </r>
  <r>
    <x v="2032"/>
    <s v="ASUU is on strike again.Its no news.But, life is never on strike.Here are 7 things students can do to make the best of the ASUU strike.KnowEdge asuu asuustrike Asuuwhy AsuuStrikeUpdate LetMeLearn SDGs SDG4 GlobalGoals UnitedNations education educationmatters "/>
    <n v="1"/>
    <n v="1"/>
    <n v="2"/>
    <n v="0"/>
    <x v="0"/>
    <x v="769"/>
    <x v="995"/>
  </r>
  <r>
    <x v="2033"/>
    <s v="While ASUU and the FG are involved in a power tussle, thousands of Nigerian students are enrolling in universities in other African countries.KnowEdge asuu asuustrike Asuuwhy AsuuStrikeUpdate LetMeLearn SDGs SDG4 GlobalGoals UnitedNations education educationmatters "/>
    <n v="1"/>
    <n v="2"/>
    <n v="3"/>
    <n v="0"/>
    <x v="0"/>
    <x v="769"/>
    <x v="995"/>
  </r>
  <r>
    <x v="2034"/>
    <s v="Get the latest campus infos, gists, updates and (memes and funny videos) chat the FUOYE VIBEZIf you're a student of Fuoye or an aspirant and you are not here ....You dey miss big time Chat VIBEZ to join AsuuStrikeUpdate ASUUstrike ASUU"/>
    <n v="0"/>
    <n v="0"/>
    <n v="1"/>
    <n v="0"/>
    <x v="0"/>
    <x v="19"/>
    <x v="996"/>
  </r>
  <r>
    <x v="2035"/>
    <s v="October 1st is the day, Pray it doesn't change. Pack your bags and get ready.EndASUUstrike ASUUstrike Asuuwhy AsuuStrikeUpdate ASUU endasuustrikenow "/>
    <n v="2"/>
    <n v="0"/>
    <n v="2"/>
    <n v="0"/>
    <x v="0"/>
    <x v="770"/>
    <x v="997"/>
  </r>
  <r>
    <x v="2036"/>
    <s v="Here is a good news guys - ASUU promised to call off strike on October 1st. Independence Day Resumption EndASUUstrike ASUUstrike AsuuStrikeUpdate ASUU Asuuwhy sabinus"/>
    <n v="1"/>
    <n v="0"/>
    <n v="1"/>
    <n v="0"/>
    <x v="0"/>
    <x v="771"/>
    <x v="997"/>
  </r>
  <r>
    <x v="2037"/>
    <s v="The feeling of when the strike is called off.But will you be prepared for the rush of exams.Do you think you're well equipped to restart?ASUUstrike AsuuStrikeUpdate ASUU."/>
    <n v="0"/>
    <n v="1"/>
    <n v="4"/>
    <n v="0"/>
    <x v="0"/>
    <x v="17"/>
    <x v="998"/>
  </r>
  <r>
    <x v="2038"/>
    <s v="A Sensitisation Campaign Flier Designed By Yours Faithfully ASUUstrike Asuuwhy AsuuStrikeUpdate ASUU iPhone14Pro BanAsifAli "/>
    <n v="0"/>
    <n v="0"/>
    <n v="2"/>
    <n v="0"/>
    <x v="0"/>
    <x v="772"/>
    <x v="999"/>
  </r>
  <r>
    <x v="2039"/>
    <s v="ASUU Latest News On Resumption: ASUU Strike Update Today, 8th September 2022ASUUStrikeUpdate ASUU ASUUStrike APCFixASUUStrikeBigBrotherNaija BBNaijaS7 BBNaija ENDSARS ASUUStrikeMustEnd "/>
    <n v="2"/>
    <n v="1"/>
    <n v="1"/>
    <n v="0"/>
    <x v="7"/>
    <x v="694"/>
    <x v="171"/>
  </r>
  <r>
    <x v="2040"/>
    <s v="Latest NPower News For Today Thursday, 8th September 2022Npower NPowerNG NpowerStipend Nigeria ASUUstrikeBBNaija BigBrotherNaija BBNaijaS7 BBN ASUUENDSARS ASUU AsuuStrikeUpdate ASUUStrikeMustEnd "/>
    <n v="0"/>
    <n v="1"/>
    <n v="0"/>
    <n v="0"/>
    <x v="7"/>
    <x v="712"/>
    <x v="171"/>
  </r>
  <r>
    <x v="2041"/>
    <s v="For those who do not understand &quot;Why ASUU is on strike&quot; -- Read this and Retweet widely....1. Less than 10% of the Universities have video conferences facility.2. Less than 20% of the Universities use interactive boards. (1/2)ASUUstrike AsuuStrikeUpdate StayTuned"/>
    <n v="2"/>
    <n v="0"/>
    <n v="1"/>
    <n v="0"/>
    <x v="0"/>
    <x v="773"/>
    <x v="771"/>
  </r>
  <r>
    <x v="2042"/>
    <s v="So our Government is even supporting leaving our country for a better life! Lobatan ooASUUstrike Asuuwhy AsuuStrikeUpdate ASUU "/>
    <n v="0"/>
    <n v="1"/>
    <n v="4"/>
    <n v="0"/>
    <x v="0"/>
    <x v="774"/>
    <x v="387"/>
  </r>
  <r>
    <x v="2043"/>
    <s v="JUST IN: AsuuStrikeUpdate Adamu Adamu, The Minister Of Education Has Assured Nigerians That The Impasse Between The Federal Government And The Academic Staff Union of Universities (ASUU) Will Be Resolved Soonest And The Strike Called Off In The Next One Week.ASUUstrike "/>
    <n v="3"/>
    <n v="3"/>
    <n v="11"/>
    <n v="0"/>
    <x v="0"/>
    <x v="19"/>
    <x v="1000"/>
  </r>
  <r>
    <x v="2044"/>
    <s v="APPLY Now: All September Scholarships 2022 DeadlinesScholarships ASUUStrikeMustEnd BBNaijaENDSARS ASUUStrikeUpdate ASUU ASUUStrike "/>
    <n v="0"/>
    <n v="1"/>
    <n v="2"/>
    <n v="0"/>
    <x v="7"/>
    <x v="775"/>
    <x v="171"/>
  </r>
  <r>
    <x v="2045"/>
    <s v="Naira Falls To Record Low Against Dollar As Foreign Reserves CrashForex Dollar fx Naira ExchangeRate ASUUStrikeMustEndPounds Euro Abokifx BlackMarket ASUUAsuuStrikeUpdate BBNaija ASUUstrike BBNaijaS7 "/>
    <n v="0"/>
    <n v="0"/>
    <n v="0"/>
    <n v="0"/>
    <x v="7"/>
    <x v="776"/>
    <x v="171"/>
  </r>
  <r>
    <x v="2046"/>
    <s v="THE BEAUTIFUL LIFE OF THE NIGERIAN UNIVERSITY LECTURERS THAT YOU DO NOT KNOWAsuuStrikeUpdate ASUUStrikeMustEnd ASUUstrike @ASUU_NGN @ASUUNGR"/>
    <n v="0"/>
    <n v="0"/>
    <n v="0"/>
    <n v="0"/>
    <x v="0"/>
    <x v="242"/>
    <x v="13"/>
  </r>
  <r>
    <x v="2047"/>
    <s v="You cannot wish the country well and justify your candidate after condemning Atiku's abuse of power/office.ASUUStrikeMustEnd ASUU AsuuStrikeUpdate ASUUstrike NigeriaDecides2023 GoAndVerify iPhone14Pro BBNaijaLevelUp Bbnaija"/>
    <n v="0"/>
    <n v="0"/>
    <n v="0"/>
    <n v="0"/>
    <x v="0"/>
    <x v="777"/>
    <x v="608"/>
  </r>
  <r>
    <x v="2048"/>
    <s v="ASUU strike: VC committee asks FG to pay profs N800k monthly salary.I think ASUU wants to compete with Politicians.ASUUstrike AsuuStrikeUpdate ChampionsLeague NigeriaNews"/>
    <n v="2"/>
    <n v="0"/>
    <n v="5"/>
    <n v="0"/>
    <x v="0"/>
    <x v="778"/>
    <x v="608"/>
  </r>
  <r>
    <x v="2049"/>
    <s v="Tonight Interview with Minister of EducationONE ON ONE WITH EDUCATION MINISTER  (PART 1)ASUU AsuuStrikeUpdate ASUUstrike "/>
    <n v="3"/>
    <n v="0"/>
    <n v="3"/>
    <n v="0"/>
    <x v="0"/>
    <x v="0"/>
    <x v="596"/>
  </r>
  <r>
    <x v="2050"/>
    <s v="@bonvin154 Na like this! Assuming you borrow a kingdom money for war over time of 15yrs and during those years theyve got 3 kings .But d present king wanted to pay off but not capable to pay you all at once , will you reject the offer or Effect it? ASUUstrike ASUU AsuuStrikeUpdate"/>
    <n v="0"/>
    <n v="0"/>
    <n v="1"/>
    <n v="0"/>
    <x v="1"/>
    <x v="42"/>
    <x v="1001"/>
  </r>
  <r>
    <x v="2051"/>
    <s v="ASUUstrike ASUUStrikeMustEnd ASUU AsuuStrikeUpdate ASUUsttike Nigerian lady reveals what ASUU strike has 'done to her' as she shares her before and after photos/videos "/>
    <n v="2"/>
    <n v="0"/>
    <n v="1"/>
    <n v="0"/>
    <x v="2"/>
    <x v="779"/>
    <x v="61"/>
  </r>
  <r>
    <x v="2052"/>
    <s v="Latest Update on ASUU Strike Today, September 2022  asuustrike asuustrikeupdate jobvacancy"/>
    <n v="0"/>
    <n v="0"/>
    <n v="2"/>
    <n v="0"/>
    <x v="3"/>
    <x v="780"/>
    <x v="380"/>
  </r>
  <r>
    <x v="2053"/>
    <s v="ASUU Strike: FG Approves 23.5% Salary Increment for Lecturers, 35% for Professors ASUUstrike ASUU ASUUStrikeMustEnd AsuuStrikeUpdate"/>
    <n v="0"/>
    <n v="0"/>
    <n v="6"/>
    <n v="0"/>
    <x v="2"/>
    <x v="473"/>
    <x v="15"/>
  </r>
  <r>
    <x v="2054"/>
    <s v="Asuu strike updatesASUUstrike  ASUUStrikeMustEnd AsuuStrikeUpdate "/>
    <n v="0"/>
    <n v="0"/>
    <n v="3"/>
    <n v="0"/>
    <x v="0"/>
    <x v="248"/>
    <x v="1002"/>
  </r>
  <r>
    <x v="2055"/>
    <s v="@ASUU_NIG_ Count me as 94% cos wtf mehngistlovers AsuuStrikeUpdate ASUUstrikeIFB"/>
    <n v="0"/>
    <n v="0"/>
    <n v="0"/>
    <n v="0"/>
    <x v="1"/>
    <x v="781"/>
    <x v="1003"/>
  </r>
  <r>
    <x v="2056"/>
    <s v="When ASUU Decides...ASUUstrikeAsuuStrikeUpdate "/>
    <n v="0"/>
    <n v="1"/>
    <n v="17"/>
    <n v="0"/>
    <x v="0"/>
    <x v="17"/>
    <x v="1004"/>
  </r>
  <r>
    <x v="2057"/>
    <s v="all these people doing campaigns for elections and stuff, cant they do campaigns to end this asuu strike were tired of staying at home pleaseAsuuStrikeUpdateASUUStrikeMustEndASUUstrike "/>
    <n v="0"/>
    <n v="3"/>
    <n v="19"/>
    <n v="0"/>
    <x v="0"/>
    <x v="242"/>
    <x v="1005"/>
  </r>
  <r>
    <x v="2058"/>
    <s v="ASUU Latest News On Resumption: ASUU Strike Update Today, 7th September 2022ASUUStrikeUpdate ASUU ASUUStrike APCFixASUUStrikeBigBrotherNaija BBNaijaS7 BBNaija ENDSARS ASUUStrikeMustEnd "/>
    <n v="0"/>
    <n v="2"/>
    <n v="0"/>
    <n v="0"/>
    <x v="7"/>
    <x v="694"/>
    <x v="171"/>
  </r>
  <r>
    <x v="2059"/>
    <s v="Latest NPower News For Today Wednesday, 7th September 2022Npower NPowerNG NpowerStipend Nigeria ASUUstrikeBBNaija BigBrotherNaija BBNaijaS7 BBN ASUUENDSARS ASUU AsuuStrikeUpdate ASUUStrikeMustEnd "/>
    <n v="0"/>
    <n v="0"/>
    <n v="1"/>
    <n v="0"/>
    <x v="7"/>
    <x v="712"/>
    <x v="171"/>
  </r>
  <r>
    <x v="2060"/>
    <s v="The Committee of Vice Chancellors of Nigerian Universities (CVCNU), today, urged the Federal Government to increase the salary of university professors to N800,000 as against the N1.2 million negotiated by the Nimi Briggs committee.ASUUstrike AsuuStrikeUpdate ASUU Strike "/>
    <n v="1"/>
    <n v="1"/>
    <n v="12"/>
    <n v="0"/>
    <x v="0"/>
    <x v="17"/>
    <x v="503"/>
  </r>
  <r>
    <x v="2061"/>
    <s v="AsuuStrikeUpdateASUUstrike WeCantContinueLikeThis   @ASUU_NGN  ASUU @daily_trust @AIT_Online @AishaYesufu @ARISEtv @instablog9ja @channelstv MassProtest  NLC  TUC"/>
    <n v="0"/>
    <n v="0"/>
    <n v="1"/>
    <n v="0"/>
    <x v="0"/>
    <x v="782"/>
    <x v="1006"/>
  </r>
  <r>
    <x v="2062"/>
    <s v="KessBbnaija ikredhetnietmeer INDvsSLbuharimustgogistlover LUNC BB24 ASUUstrikeAsuuStrikeUpdateAsiaCup2022BBKOTTIncapabiliy: Amid ASUU strike, See the shocking thing FG urges students to do [Find Out]"/>
    <n v="0"/>
    <n v="0"/>
    <n v="1"/>
    <n v="0"/>
    <x v="0"/>
    <x v="783"/>
    <x v="1007"/>
  </r>
  <r>
    <x v="2063"/>
    <s v="14-Man Committee Set-Up To Meet Buhari On ASUU's StrikeASUUstrike AsuuStrikeUpdate Abuja edo2022"/>
    <n v="0"/>
    <n v="0"/>
    <n v="1"/>
    <n v="0"/>
    <x v="2"/>
    <x v="784"/>
    <x v="924"/>
  </r>
  <r>
    <x v="2064"/>
    <s v="The Committee of Vice Chancellors of Nigerian Universities (CVCNU), today, urged the Federal Government to increase the salary of university professors to N800,000 as against the N1.2 million negotiated by the Nimi Briggs committee.ASUUstrike AsuuStrikeUpdate ASUU Strike"/>
    <n v="2"/>
    <n v="1"/>
    <n v="20"/>
    <n v="0"/>
    <x v="0"/>
    <x v="17"/>
    <x v="503"/>
  </r>
  <r>
    <x v="2065"/>
    <s v="Outcome of committee of Vice Chancellors meeting held today concerning ASUU strike. ASUUstrikeAsuuStrikeUpdate "/>
    <n v="0"/>
    <n v="2"/>
    <n v="17"/>
    <n v="1"/>
    <x v="0"/>
    <x v="17"/>
    <x v="1008"/>
  </r>
  <r>
    <x v="2066"/>
    <s v="ASUUstrike : In 2days from now the strike can be ended _ ASUUAsuuStrikeUpdate ASUUstrike"/>
    <n v="5"/>
    <n v="0"/>
    <n v="6"/>
    <n v="0"/>
    <x v="0"/>
    <x v="785"/>
    <x v="817"/>
  </r>
  <r>
    <x v="2067"/>
    <s v="ASUU rejected planned N1m undergraduate school fees, says OsodekeAsuuStrikeUpdate Asuuwhy ASUUstrike"/>
    <n v="2"/>
    <n v="1"/>
    <n v="6"/>
    <n v="0"/>
    <x v="0"/>
    <x v="786"/>
    <x v="1009"/>
  </r>
  <r>
    <x v="2068"/>
    <s v="How can this reach the eyes of Asuu chairman and the minister of educationASUUstrike Asuuwhy AsuuStrikeUpdate ASUUStrikeMustEnd @ASUU_NIG_ @ASUUNGR @ASUU___NGR @MinistryofEd "/>
    <n v="1"/>
    <n v="2"/>
    <n v="13"/>
    <n v="1"/>
    <x v="0"/>
    <x v="787"/>
    <x v="1010"/>
  </r>
  <r>
    <x v="2069"/>
    <s v="ASUU: FG approves 23.5% Salary Increase for Lecturers, 35% Increment for Professors AsuuStrikeUpdate ASUUstrike Asuuwhy ASUU  "/>
    <n v="0"/>
    <n v="0"/>
    <n v="2"/>
    <n v="0"/>
    <x v="2"/>
    <x v="537"/>
    <x v="1011"/>
  </r>
  <r>
    <x v="2070"/>
    <s v="ASUU Strike: ASUU Rejected FGs 23.5 Percent Salary Increase Offer  AdamuASUUstrike ASUU Asuuwhy ASUUStrikeMustEnd AsuuStrikeUpdate "/>
    <n v="0"/>
    <n v="0"/>
    <n v="2"/>
    <n v="0"/>
    <x v="0"/>
    <x v="788"/>
    <x v="81"/>
  </r>
  <r>
    <x v="2071"/>
    <s v="AsuuStrikeUpdate: President Muhammadu Buhari has warned that the government team involved in the negotiation with ASUU, should not sign an agreement the government cannot be able to implement - Adamu Adamu tells VC's, PRO-CHANCELLORS.ASUU ASUUstrike"/>
    <n v="0"/>
    <n v="0"/>
    <n v="8"/>
    <n v="0"/>
    <x v="0"/>
    <x v="8"/>
    <x v="181"/>
  </r>
  <r>
    <x v="2072"/>
    <s v="FG sets up committee to review 'No work, No pay' Decision.These are resolutions taken at an emergeny meeting held today involving Adamu Adamu and committee of vice chancellors.Strike to be called off soon.ASUU ASUUstrike Asuustrikeupdate. "/>
    <n v="9"/>
    <n v="12"/>
    <n v="53"/>
    <n v="1"/>
    <x v="0"/>
    <x v="5"/>
    <x v="1012"/>
  </r>
  <r>
    <x v="2073"/>
    <s v="ASUU AsuuStrikeUpdate ASUUstrike. ASUU: FG Sets Up Committee To Review No Work, No Pay Decision "/>
    <n v="0"/>
    <n v="0"/>
    <n v="1"/>
    <n v="0"/>
    <x v="1"/>
    <x v="0"/>
    <x v="1013"/>
  </r>
  <r>
    <x v="2074"/>
    <s v="ASUU AsuuStrikeUpdate ASUUstrike. This is the result of the meeting with CVC and Malam Adamu Adamu. "/>
    <n v="20"/>
    <n v="43"/>
    <n v="173"/>
    <n v="3"/>
    <x v="1"/>
    <x v="0"/>
    <x v="1013"/>
  </r>
  <r>
    <x v="2075"/>
    <s v="Jigawa state University @sulelamidouniversity Done resume. AsuuStrikeUpdate ASUUstrike ASUU Why  "/>
    <n v="0"/>
    <n v="3"/>
    <n v="5"/>
    <n v="0"/>
    <x v="1"/>
    <x v="19"/>
    <x v="1014"/>
  </r>
  <r>
    <x v="2076"/>
    <s v="We've Done Everything To End The Strike, Says FG, As They Raise Lecturer's Salaries By 23.5%Asuuwhy ASUU AsuuStrikeUpdate ASUUstrike ASUUStrikeMustEnd "/>
    <n v="0"/>
    <n v="0"/>
    <n v="0"/>
    <n v="0"/>
    <x v="0"/>
    <x v="789"/>
    <x v="146"/>
  </r>
  <r>
    <x v="2077"/>
    <s v="Hello students JOIN @digitstem affiliate marketing Now earn $70 - $100 weekly and thank me later ASUU Strike LAUTECH AsuuStrikeUpdate ASUUstrike ASUUStrikeMustEnd  "/>
    <n v="0"/>
    <n v="0"/>
    <n v="0"/>
    <n v="0"/>
    <x v="0"/>
    <x v="279"/>
    <x v="1015"/>
  </r>
  <r>
    <x v="2078"/>
    <s v="ASUU STRIKE: Education Minister Laments Over Endless ASUU Strike, Says &quot;IM IN INTERNAL TURMOIL&quot;(READ FULL DETAILS)   LUNC AsuuStrikeUpdate ASUUStrikeMustEnd ASUUstrike asuu @ASUUNGR"/>
    <n v="0"/>
    <n v="0"/>
    <n v="1"/>
    <n v="0"/>
    <x v="0"/>
    <x v="790"/>
    <x v="894"/>
  </r>
  <r>
    <x v="2079"/>
    <s v="My dear students, forget about this ASUU Strike join ur follow students @digitstem affiliate marketing platformWhere you can earn over $70 - $100 weekly on commission.GET STARTED NOW!See some our last week resultsASUUstrike AsuuStrikeUpdate "/>
    <n v="0"/>
    <n v="0"/>
    <n v="2"/>
    <n v="1"/>
    <x v="0"/>
    <x v="17"/>
    <x v="1015"/>
  </r>
  <r>
    <x v="2080"/>
    <s v="JUST IN: Intervene in the lingering ASUU strike now, NANS Pres Usman Barambu charges Muhammadu BuhariASUU ASUUstrikeAsuuStrikeUpdatemyschoolnews"/>
    <n v="0"/>
    <n v="0"/>
    <n v="2"/>
    <n v="0"/>
    <x v="2"/>
    <x v="613"/>
    <x v="225"/>
  </r>
  <r>
    <x v="2081"/>
    <s v="BREAKING: Adamu Adamu, all vice-chancellors and others in closed-door meeting to end Lingering ASUU strikeASUUStrikeASUUAsuuStrikeUpdate "/>
    <n v="0"/>
    <n v="0"/>
    <n v="2"/>
    <n v="0"/>
    <x v="2"/>
    <x v="42"/>
    <x v="225"/>
  </r>
  <r>
    <x v="2082"/>
    <s v="Trouble looms as 11 State Universities shun ASUU, not participating in strike as FG threatens unionsASUUStrikeASUUAsuuStrikeUpdate "/>
    <n v="0"/>
    <n v="0"/>
    <n v="1"/>
    <n v="0"/>
    <x v="2"/>
    <x v="42"/>
    <x v="225"/>
  </r>
  <r>
    <x v="2083"/>
    <s v="FG Urges Nigerian Students To Apply For UK Scholarship Amid ASUU StrikeASUUStrikeUpdate ASUU ASUUStrike APCFixASUUStrikeASUUStrikeMustEnd BBNaija ENDSARS Education "/>
    <n v="1"/>
    <n v="2"/>
    <n v="5"/>
    <n v="1"/>
    <x v="7"/>
    <x v="791"/>
    <x v="920"/>
  </r>
  <r>
    <x v="2084"/>
    <s v="Im In Internal Turmoil Over ASUU Strike  Education MinisterASUUStrikeUpdate ASUU ASUUStrike APCFixASUUStrikeASUUStrikeMustEnd BBNaija ENDSARS Education "/>
    <n v="1"/>
    <n v="0"/>
    <n v="0"/>
    <n v="0"/>
    <x v="7"/>
    <x v="791"/>
    <x v="920"/>
  </r>
  <r>
    <x v="2085"/>
    <s v="ASUU Strike: ASUU Gives Fresh Update On ResumptionASUUStrikeUpdate ASUU ASUUStrike APCFixASUUStrike "/>
    <n v="0"/>
    <n v="0"/>
    <n v="0"/>
    <n v="0"/>
    <x v="7"/>
    <x v="792"/>
    <x v="920"/>
  </r>
  <r>
    <x v="2086"/>
    <s v="FG Yet To Meet Demands -- ASUUEndASUUstrike AsuuStrikeUpdate ASUUstrike "/>
    <n v="1"/>
    <n v="0"/>
    <n v="0"/>
    <n v="0"/>
    <x v="2"/>
    <x v="793"/>
    <x v="538"/>
  </r>
  <r>
    <x v="2087"/>
    <s v="PHOTOS: Lady Shows Off Her Body Transformation Before And During ASUU Strike AsuuStrikeUpdate ASUUStrikeMustEnd ASUUstrike"/>
    <n v="0"/>
    <n v="0"/>
    <n v="1"/>
    <n v="0"/>
    <x v="2"/>
    <x v="242"/>
    <x v="14"/>
  </r>
  <r>
    <x v="2088"/>
    <s v="AsuuStrikeUpdate asuu ASUUStrikeMustEnd ASUUstrike ASUU Nigerian politics PoliticsLive"/>
    <n v="0"/>
    <n v="0"/>
    <n v="1"/>
    <n v="0"/>
    <x v="0"/>
    <x v="794"/>
    <x v="1016"/>
  </r>
  <r>
    <x v="2089"/>
    <s v="Latest ASUU News On Resumption, ASUU Strike Update Today, 5th September 2022ASUUStrikeUpdate ASUU ASUUStrike APCFixASUUStrike headiesaward2022BigBrotherNaija BBNaijaS7 BBNaija ENDSARS ASUUStrikeMustEnd The15thHeadies "/>
    <n v="0"/>
    <n v="1"/>
    <n v="2"/>
    <n v="0"/>
    <x v="7"/>
    <x v="795"/>
    <x v="171"/>
  </r>
  <r>
    <x v="2090"/>
    <s v="ASUU president misleading public university teachers, By Yemi AdebowaleWesternPost ASUU ASUUstrike AsuuStrikeUpdate"/>
    <n v="0"/>
    <n v="1"/>
    <n v="4"/>
    <n v="0"/>
    <x v="1"/>
    <x v="156"/>
    <x v="122"/>
  </r>
  <r>
    <x v="2091"/>
    <s v="Latest ASUU News On Resumption, ASUU Strike Update Today, 4th September 2022ASUUStrikeUpdate ASUU ASUUStrike APCFixASUUStrike headiesaward2022BigBrotherNaija BBNaijaS7 BBNaija ENDSARS ASUUStrikeMustEnd "/>
    <n v="0"/>
    <n v="0"/>
    <n v="1"/>
    <n v="0"/>
    <x v="7"/>
    <x v="796"/>
    <x v="171"/>
  </r>
  <r>
    <x v="2092"/>
    <s v="Academic Staff Union of Nigerian Universities (ASUU) is officially on Twitter &amp;gt; @StaffAsuu Facebook: Official website:  AsuuStrikeUpdate ASUUstrike asuuwhy"/>
    <n v="0"/>
    <n v="1"/>
    <n v="1"/>
    <n v="0"/>
    <x v="0"/>
    <x v="651"/>
    <x v="1017"/>
  </r>
  <r>
    <x v="2093"/>
    <s v="Please the Organisers of the Obi rallies should look into this Asuu Strike. Students are willing and ready to come out and express their grievances peacefully but there's no one to organise it. AsuuStrikeUpdate ASUUstrike Obidients EndASUUStrike"/>
    <n v="0"/>
    <n v="1"/>
    <n v="5"/>
    <n v="0"/>
    <x v="0"/>
    <x v="797"/>
    <x v="795"/>
  </r>
  <r>
    <x v="2094"/>
    <s v="Umar Lawal emerges new NANS presidentASUU ASUUSTRIKE AsuuStrikeUpdate "/>
    <n v="4"/>
    <n v="2"/>
    <n v="29"/>
    <n v="0"/>
    <x v="0"/>
    <x v="5"/>
    <x v="8"/>
  </r>
  <r>
    <x v="2095"/>
    <s v="ASUU Latest News On Resumption: ASUU Strike Update Today, 3rd September 2022ASUUStrikeUpdate ASUU ASUUStrike APCFixASUUStrikeBigBrotherNaija BBNaijaS7 BBNaija ENDSARS ASUUStrikeMustEnd "/>
    <n v="0"/>
    <n v="1"/>
    <n v="0"/>
    <n v="0"/>
    <x v="7"/>
    <x v="694"/>
    <x v="171"/>
  </r>
  <r>
    <x v="2096"/>
    <s v="Latest ASUU Strike Update Today, 3rd September 2022ASUUStrikeUpdate ASUU ASUUStrike APCFixASUUStrikeBigBrotherNaija BBNaijaS7 BBNaija ENDSARS ASUUStrikeMustEnd "/>
    <n v="0"/>
    <n v="1"/>
    <n v="0"/>
    <n v="0"/>
    <x v="7"/>
    <x v="694"/>
    <x v="920"/>
  </r>
  <r>
    <x v="2097"/>
    <s v="Medical student turn musician, thanks to ASUU strike. This City, Donye ft ThompsonListen asuustrike @ASUU_NGN @ASUUNGR AsuuStrikeUpdate alokoloja @safshallom @BBCWorld @CNN @AJEnglish @NTANewsNow @davido @wizkidayo "/>
    <n v="0"/>
    <n v="0"/>
    <n v="3"/>
    <n v="0"/>
    <x v="2"/>
    <x v="798"/>
    <x v="1018"/>
  </r>
  <r>
    <x v="2098"/>
    <s v="the current industrial action of the Nigerian universities has gone on for too long and would have more than destroyed the university system by the time it is called off. This could not have been foreseen by ASUU. ASUU ASUUstrike AsuuStrikeUpdate"/>
    <n v="0"/>
    <n v="1"/>
    <n v="2"/>
    <n v="0"/>
    <x v="1"/>
    <x v="5"/>
    <x v="122"/>
  </r>
  <r>
    <x v="2099"/>
    <s v="ASUU is demanding their salaries for an unworked period of 6momths... AlrightDear lecturer, if I no come your class for 6weeks you go gree mark me present for attendance? ASUUStrikeMustEnd ASUUstrike ASUU AsuuStrikeUpdate"/>
    <n v="2"/>
    <n v="0"/>
    <n v="10"/>
    <n v="0"/>
    <x v="0"/>
    <x v="587"/>
    <x v="1019"/>
  </r>
  <r>
    <x v="2100"/>
    <s v="12 Businesses you can do as a Campus StudentGarri LoudlyNigerian OsinbajoInUS Asuuwhy ASUUStrikeMustEnd ASUUstrike  AsuuStrikeUpdate Asuu"/>
    <n v="0"/>
    <n v="0"/>
    <n v="4"/>
    <n v="0"/>
    <x v="2"/>
    <x v="799"/>
    <x v="48"/>
  </r>
  <r>
    <x v="2101"/>
    <s v="US Invest in Nigeria Education as it Unveils $48.8m for the Sector  via @Getit4me44 ASUU ASUUStrikeMustEnd ASUUstrike AsuuStrikeUpdate getit4me Nigeria EducationNationale educational EducationForAll"/>
    <n v="0"/>
    <n v="2"/>
    <n v="3"/>
    <n v="0"/>
    <x v="0"/>
    <x v="800"/>
    <x v="1020"/>
  </r>
  <r>
    <x v="2102"/>
    <s v="ASUU Latest News On Resumption: ASUU Strike Update Today, 2nd September 2022ASUUStrikeUpdate ASUU ASUUStrike APCFixASUUStrikeBigBrotherNaija BBNaijaS7 BBNaija ENDSARS ASUUStrikeMustEnd "/>
    <n v="0"/>
    <n v="1"/>
    <n v="1"/>
    <n v="0"/>
    <x v="7"/>
    <x v="694"/>
    <x v="171"/>
  </r>
  <r>
    <x v="2103"/>
    <s v="Our musing on ASUU got referenced in today's leadership newspaper. We move jejely. Steadily musing AsuuStrikeUpdate ASUUstrike "/>
    <n v="2"/>
    <n v="0"/>
    <n v="7"/>
    <n v="0"/>
    <x v="0"/>
    <x v="19"/>
    <x v="1021"/>
  </r>
  <r>
    <x v="2104"/>
    <s v="ASUU ASUU ASUUstrike ASUUStrikeUpdate EndASUUStrike EndASUUStrikeNow assu AshewoSpace AshewoGroupUTAS asuuwhy asuupresident bbnaija Malam Adamu adamu Chris Ngige Mohammad Buhari @Adamu02adamu "/>
    <n v="1"/>
    <n v="2"/>
    <n v="0"/>
    <n v="0"/>
    <x v="0"/>
    <x v="801"/>
    <x v="1022"/>
  </r>
  <r>
    <x v="2105"/>
    <s v="JUST IN: The Governor Didn't Ask To Go On Strike, So They Lack The Power's To Ask Us To Resume - ASUU NDU Blows Vows Not To ResumeAprokoafrica AsuuStrikeUpdate BREAKING ASUUstrike BBNaijaS7. Bayelsa . Ice Prince . Ronaldo . Yenagoa . "/>
    <n v="0"/>
    <n v="0"/>
    <n v="0"/>
    <n v="0"/>
    <x v="0"/>
    <x v="802"/>
    <x v="674"/>
  </r>
  <r>
    <x v="2106"/>
    <s v="AsuuStrikeUpdateNSUK Set To Resume As Nasarawa Govt Agrees To Pay Salaries From SeptemberASUU ASUUSTRIKE ASUUStrikeMustEnd"/>
    <n v="3"/>
    <n v="2"/>
    <n v="29"/>
    <n v="0"/>
    <x v="0"/>
    <x v="232"/>
    <x v="8"/>
  </r>
  <r>
    <x v="2107"/>
    <s v="I don't think ASUU strike gonna end soon, the thing is that the buhari cable are not benefiting anything from it and still not loosing from it.What do you expect from a governments that their children are schooling abroadASUUStrikeMustEnd ASUUstrike AsuuStrikeUpdate"/>
    <n v="0"/>
    <n v="0"/>
    <n v="2"/>
    <n v="0"/>
    <x v="0"/>
    <x v="453"/>
    <x v="1023"/>
  </r>
  <r>
    <x v="2108"/>
    <s v="ASUU Latest News On Resumption: ASUU Strike Update Today, 1st September 2022ASUUStrikeUpdate ASUU ASUUStrike APCFixASUUStrikeBigBrotherNaija BBNaijaS7 BBNaija ENDSARS ASUUStrikeMustEnd "/>
    <n v="0"/>
    <n v="2"/>
    <n v="3"/>
    <n v="0"/>
    <x v="7"/>
    <x v="694"/>
    <x v="171"/>
  </r>
  <r>
    <x v="2109"/>
    <s v="Today Makes It 200th Days Since ASUU Went On Strike@MBuhari Government has served the Nigerian students hot cake!Cheers to APC led govt asuu ASUUstrike AsuuStrikeUpdate"/>
    <n v="0"/>
    <n v="1"/>
    <n v="1"/>
    <n v="0"/>
    <x v="0"/>
    <x v="5"/>
    <x v="1008"/>
  </r>
  <r>
    <x v="2110"/>
    <s v="AsuuStrikeUpdate After proper reviewed of NEC reports by Unilorin Asuu chapter. The branch concluded and support the indefinite Strike action taking by the National Committee. Says Strike Continue&quot;Follow Edublog for more updatesASUUStrikeMustEnd Asuuwhy ASUUstrike "/>
    <n v="0"/>
    <n v="0"/>
    <n v="4"/>
    <n v="0"/>
    <x v="0"/>
    <x v="803"/>
    <x v="9"/>
  </r>
  <r>
    <x v="2111"/>
    <s v="ASUU Latest News On Resumption: ASUU Strike Update Today, 31st August 2022ASUUStrikeUpdate ASUU ASUUStrike APCFixASUUStrikeBigBrotherNaija BBNaijaS7 BBNaija ENDSARS OBIDIENTS "/>
    <n v="0"/>
    <n v="2"/>
    <n v="2"/>
    <n v="0"/>
    <x v="7"/>
    <x v="804"/>
    <x v="171"/>
  </r>
  <r>
    <x v="2112"/>
    <s v="TheBetterCard IELTS TOEFL English studyabroad ASUUStrikeMustEnd Asuuwhy AsuuStrikeUpdate ASUUstrike ASUU "/>
    <n v="0"/>
    <n v="0"/>
    <n v="0"/>
    <n v="0"/>
    <x v="2"/>
    <x v="805"/>
    <x v="1024"/>
  </r>
  <r>
    <x v="2113"/>
    <s v="ASUUStrikeMustEnd Asuuwhy ASUU ASUUstrike AsuuStrikeUpdate @asuu"/>
    <n v="0"/>
    <n v="0"/>
    <n v="0"/>
    <n v="0"/>
    <x v="0"/>
    <x v="806"/>
    <x v="1025"/>
  </r>
  <r>
    <x v="2114"/>
    <s v="STRIKE: ASUU TASUED CHAPTER MEETING ENDS, STRIKE TO CONTINUE The Academic staff union of universities TASUED CHAPTER had her board meeting and decided on continuation of strike.ASUUStrikeMustEnd AsuuStrikeUpdate ASUUstrike asuutasued oluwadavzee999 "/>
    <n v="0"/>
    <n v="1"/>
    <n v="2"/>
    <n v="0"/>
    <x v="1"/>
    <x v="807"/>
    <x v="805"/>
  </r>
  <r>
    <x v="2115"/>
    <s v="Wix Trends | PHOTO: A Policeman bought a wheelchair for a disabled boy -  AsuuStrikeUpdate ASUUstrike ASUU olosho Nigeria Police EndSARS LagosEducationSummit Disability Trending viral "/>
    <n v="0"/>
    <n v="1"/>
    <n v="0"/>
    <n v="0"/>
    <x v="2"/>
    <x v="808"/>
    <x v="878"/>
  </r>
  <r>
    <x v="2116"/>
    <s v="Hello Students,Your monthly ASUU strike has been successfully renewed.Happy New Month of ASUU.I am eWale DigitalNomad AsuuStrikeUpdate ASUU ASUUstrike Asuuwhy@ASUUNGR @ASUU_NGN @ASUU___NGR @AsuuNGG @ASUUNews "/>
    <n v="0"/>
    <n v="0"/>
    <n v="2"/>
    <n v="0"/>
    <x v="0"/>
    <x v="809"/>
    <x v="1026"/>
  </r>
  <r>
    <x v="2117"/>
    <s v="Become a part-time or full-time professional blogger. Improve your income writing about things that interests you. Visit  and register. Registration is open nowAsuuStrikeUpdate ASUU ASUUstrike "/>
    <n v="0"/>
    <n v="0"/>
    <n v="1"/>
    <n v="0"/>
    <x v="0"/>
    <x v="8"/>
    <x v="1027"/>
  </r>
  <r>
    <x v="2117"/>
    <s v="Asuu Weldon   AsuuStrikeUpdate ASUUstrike COVID19 ASUU @ASUUNGR ASUTwitter strike Nigeria "/>
    <n v="1"/>
    <n v="0"/>
    <n v="4"/>
    <n v="0"/>
    <x v="1"/>
    <x v="810"/>
    <x v="1028"/>
  </r>
  <r>
    <x v="2118"/>
    <s v="2023... Is this playing abi my eyes they pain me?? stamstvviral asuustrike asuustrikeupdate  asuu "/>
    <n v="0"/>
    <n v="0"/>
    <n v="0"/>
    <n v="0"/>
    <x v="4"/>
    <x v="811"/>
    <x v="1029"/>
  </r>
  <r>
    <x v="2119"/>
    <s v="2022 don dey finish, articulate Nigerian student neva still go back school... Asuuwhy endbadgovernance education ASUUStrikeMustEnd ASUU ASUUstrike AsuuStrikeUpdate"/>
    <n v="0"/>
    <n v="0"/>
    <n v="1"/>
    <n v="0"/>
    <x v="1"/>
    <x v="812"/>
    <x v="1030"/>
  </r>
  <r>
    <x v="2120"/>
    <s v="Nigeria Student(Union) don't even know who to hold ransomFederal Government or ASUU?WorstScenarioASUUStrikeMustEnd AsuuStrikeUpdate ASUUstrike "/>
    <n v="0"/>
    <n v="2"/>
    <n v="3"/>
    <n v="0"/>
    <x v="0"/>
    <x v="813"/>
    <x v="1031"/>
  </r>
  <r>
    <x v="2121"/>
    <s v="Click on to start your application process@uniosune @UniosunFm @UniosunParrot @FABAMSA_UNIOSUN @uniosun_olofofoASUUStrikeMustEnd AsuuStrikeUpdate ASUUstrike Asuuwhy ASUU"/>
    <n v="0"/>
    <n v="2"/>
    <n v="4"/>
    <n v="0"/>
    <x v="0"/>
    <x v="814"/>
    <x v="1032"/>
  </r>
  <r>
    <x v="2122"/>
    <s v="person wey I leave for secondary school don Dey final year con Dey drop quote give me say no be my who start race first Asuu dis thing wey u do u no fit carry am run u go suffer am ASUUStrikeMustEnd ASUUstrike AsuuStrikeUpdate"/>
    <n v="1"/>
    <n v="1"/>
    <n v="1"/>
    <n v="0"/>
    <x v="1"/>
    <x v="453"/>
    <x v="1033"/>
  </r>
  <r>
    <x v="2123"/>
    <s v="ASUUStrikeMustEnd  AsuuwhyASUU ASUUstrike  AsuuStrikeUpdate GREAT NIGERIA STUDENTS, I DON FISH OUT ASUU PRESIDENT LEGIT WHATSAPP LINE  MAKE UNA TELL AM YOUR MIND  "/>
    <n v="0"/>
    <n v="0"/>
    <n v="2"/>
    <n v="0"/>
    <x v="0"/>
    <x v="806"/>
    <x v="1034"/>
  </r>
  <r>
    <x v="2124"/>
    <s v="The reason why ASUU strike will never be settled, they  actually don't want an educated populationFilmfareAwards2022 ASUUStrikeMustEnd Asuuwhy ASUU ASUUstrike AsuuStrikeUpdate EnoughlsEnough "/>
    <n v="0"/>
    <n v="1"/>
    <n v="2"/>
    <n v="0"/>
    <x v="0"/>
    <x v="815"/>
    <x v="1035"/>
  </r>
  <r>
    <x v="2125"/>
    <s v="ASUU Strike: NUC Meets Minister of Education, VCs on Sept 6 ASUUStrikeMustEnd AsuuStrikeUpdate ASUUstrike"/>
    <n v="0"/>
    <n v="0"/>
    <n v="6"/>
    <n v="0"/>
    <x v="2"/>
    <x v="623"/>
    <x v="15"/>
  </r>
  <r>
    <x v="2126"/>
    <s v="ASUU strike has been on for long.When last did you check on that friend/course mate?ASUUstrike AsuuStrikeUpdate gideonothuke trending friends"/>
    <n v="0"/>
    <n v="1"/>
    <n v="2"/>
    <n v="0"/>
    <x v="2"/>
    <x v="816"/>
    <x v="1036"/>
  </r>
  <r>
    <x v="2127"/>
    <s v="Part of the reasons ASUU members are asking for salary increment......ASUUStrikeMustEndASUU AsuuStrikeUpdate ASUUstrike "/>
    <n v="1"/>
    <n v="0"/>
    <n v="10"/>
    <n v="0"/>
    <x v="0"/>
    <x v="612"/>
    <x v="1037"/>
  </r>
  <r>
    <x v="2128"/>
    <s v="Its another week to earn when you play on @Sabi2Earn Kindly note that this is not only for students out of schools due to ASUUstrike but for everyone.Visit  to play.CongratsPastorChris | Wike Asuuwhy ASUU ASUUStrikeMustEnd AsuuStrikeUpdate "/>
    <n v="0"/>
    <n v="0"/>
    <n v="4"/>
    <n v="0"/>
    <x v="0"/>
    <x v="817"/>
    <x v="1038"/>
  </r>
  <r>
    <x v="2129"/>
    <s v="As a layman can someone please explain to me about this ASUU issue ASUUStrikeMustEnd AsuuStrikeUpdate ASUU Asuuwhy ASUUstrike asuu"/>
    <n v="0"/>
    <n v="0"/>
    <n v="0"/>
    <n v="0"/>
    <x v="1"/>
    <x v="818"/>
    <x v="1039"/>
  </r>
  <r>
    <x v="2130"/>
    <s v="FG to reopen universities despite ASUU indefinite strike  asuucalloffdate asuupresident asuustrike asuustrike asuustriketoday asuustrikeupdate asuustrikeupdate asuustrikeupdatetoday asuuupdate asuuasuustrike"/>
    <n v="0"/>
    <n v="0"/>
    <n v="2"/>
    <n v="0"/>
    <x v="3"/>
    <x v="819"/>
    <x v="380"/>
  </r>
  <r>
    <x v="2131"/>
    <s v="If anyone is ready to get admitted or get a transfer from any Nigerian ASUU-locked university, DM and lets get you sorted asuu ASUUStrikeMustEnd Asuuwhy ASUU ASUUstrike AsuuStrikeUpdate "/>
    <n v="0"/>
    <n v="2"/>
    <n v="3"/>
    <n v="0"/>
    <x v="1"/>
    <x v="820"/>
    <x v="1040"/>
  </r>
  <r>
    <x v="2132"/>
    <s v="AsuuStrikeUpdateJUST IN: FG Set To Hold Special Meeting With NUC, Pro-Chancellors &amp;amp; VCs Over ASUU Indefinite Strike.Follow us:  ASUU ASUUStrikeMustEnd ASUUstrike "/>
    <n v="11"/>
    <n v="9"/>
    <n v="64"/>
    <n v="0"/>
    <x v="0"/>
    <x v="536"/>
    <x v="8"/>
  </r>
  <r>
    <x v="2133"/>
    <s v="Just in AsuuStrikeUpdateIBB University pulls out of strike, directs all members to resume on 5th September 2022asuu strike ASUUstrike"/>
    <n v="1"/>
    <n v="0"/>
    <n v="11"/>
    <n v="0"/>
    <x v="1"/>
    <x v="821"/>
    <x v="1041"/>
  </r>
  <r>
    <x v="2134"/>
    <s v="AsuuStrikeUpdate Dear Nigerian Students, Join this FREE KDP(Amazon Kindle Publishing) Online class nowIt's Free and legit Click the link below ASUU ASUUSTRIKE ASUUStrikeMustEnd"/>
    <n v="0"/>
    <n v="1"/>
    <n v="9"/>
    <n v="0"/>
    <x v="0"/>
    <x v="232"/>
    <x v="8"/>
  </r>
  <r>
    <x v="2135"/>
    <s v="For those Requesting Follow @asuuupdate_ for more ASUU Strike Update ASUU ASUU ASUUstrike ASUUStrikeUpdate EndASUUStrike EndASUUStrikeNow assu AshewoSpace AshewoGroup asuupresident "/>
    <n v="4"/>
    <n v="6"/>
    <n v="35"/>
    <n v="0"/>
    <x v="0"/>
    <x v="822"/>
    <x v="49"/>
  </r>
  <r>
    <x v="2136"/>
    <s v="Degree holders... Taki haduwa Indai Degree neee muzubaa ni ko Asuu @ASUUNews @NIG_ASUU @ASUUNGR @ASUU__NIGR ASUUStrike Asuuwhy AsuuStrikeUpdate "/>
    <n v="0"/>
    <n v="1"/>
    <n v="1"/>
    <n v="0"/>
    <x v="0"/>
    <x v="609"/>
    <x v="863"/>
  </r>
  <r>
    <x v="2137"/>
    <s v="ASUU INDEFINITE STRIKE COMMENCES. SOME SERIOUS NEWS BELOWASUUStrikeMustEnd ASUUstrike AsuuStrikeUpdate Obidatti2023 "/>
    <n v="2"/>
    <n v="0"/>
    <n v="7"/>
    <n v="0"/>
    <x v="0"/>
    <x v="823"/>
    <x v="1042"/>
  </r>
  <r>
    <x v="2138"/>
    <s v="Your monthly *ASUU STRIKE* plan has been successful renewed. Thank you for choosing APC  Last Last ASUUStrikeMustEnd AsuuStrikeUpdate ASUUstrike"/>
    <n v="0"/>
    <n v="0"/>
    <n v="0"/>
    <n v="0"/>
    <x v="0"/>
    <x v="237"/>
    <x v="1043"/>
  </r>
  <r>
    <x v="2139"/>
    <s v="AsuuStrikeUpdate ASUU NEC declares Total and Indefinite Strike...Read Official ASUU PRESS RELEASE: ASUU ASUUSTRIKE ASUUStrikeMustEnd"/>
    <n v="1"/>
    <n v="1"/>
    <n v="8"/>
    <n v="0"/>
    <x v="0"/>
    <x v="232"/>
    <x v="8"/>
  </r>
  <r>
    <x v="2140"/>
    <s v="ASUU Latest News On Resumption: ASUU Strike Update Today, 30th August 2022ASUUStrikeUpdate ASUU ASUUStrike APCFixASUUStrikeBigBrotherNaija BBNaijaS7 BBNaija ENDSARS OBIDIENTS "/>
    <n v="0"/>
    <n v="1"/>
    <n v="0"/>
    <n v="0"/>
    <x v="7"/>
    <x v="804"/>
    <x v="171"/>
  </r>
  <r>
    <x v="2141"/>
    <s v="Now, Real Strike Begins as ASUU Accuses FG of Insecurity  @ASUU_NGN @ASUUNews ASUUStrikeMustEnd AsuuStrikeUpdate ASUUstrike"/>
    <n v="0"/>
    <n v="0"/>
    <n v="0"/>
    <n v="1"/>
    <x v="2"/>
    <x v="237"/>
    <x v="196"/>
  </r>
  <r>
    <x v="2142"/>
    <s v="Polytechnic Student give us some Dance Move &amp;amp; Hype after ASUU extends University Students Strike..... | @krowndavibekng ASUU ASUUStrikeMustEnd AsuuStrikeUpdate ASUUstrike Asuuwhy polytechnic University strike Ebuka laycon TachaTitans WizKid Eloswag cuppy "/>
    <n v="0"/>
    <n v="0"/>
    <n v="2"/>
    <n v="0"/>
    <x v="0"/>
    <x v="824"/>
    <x v="81"/>
  </r>
  <r>
    <x v="2143"/>
    <s v="ASUU PRESS RELEASE, Declared Comprehensive, Total and Indefinite Strike.DailyfeedAsuuStrikeUpdateASUUstrikeasuuasuustrike2022"/>
    <n v="0"/>
    <n v="1"/>
    <n v="0"/>
    <n v="0"/>
    <x v="0"/>
    <x v="825"/>
    <x v="455"/>
  </r>
  <r>
    <x v="2144"/>
    <s v="PROFESSOR withdraws his membership from ASUU over acts of irresponsibility    AsuuStrikeUpdate ASUUstrike asuupresident ASUU_STRIKE @ASUUNGR @ASUU_NEWS ASUU_STRIKE @ASUU_NIG_"/>
    <n v="0"/>
    <n v="0"/>
    <n v="0"/>
    <n v="0"/>
    <x v="0"/>
    <x v="826"/>
    <x v="894"/>
  </r>
  <r>
    <x v="2145"/>
    <s v="ASUU's &quot;chicken&quot; is coming home to roost.AsuuStrikeUpdate ASUU ASUUstrike asuupresident "/>
    <n v="0"/>
    <n v="0"/>
    <n v="1"/>
    <n v="0"/>
    <x v="0"/>
    <x v="827"/>
    <x v="608"/>
  </r>
  <r>
    <x v="2146"/>
    <s v="Asuu has no intention of calling off this strike. Use this as an opportunity to learn new skills, monetize them, and earn money. Don't be a total loser! And even with a degree, this country does not guarantee you a job. STARTtodayASUUstrike AsuuStrikeUpdate ASUU"/>
    <n v="1"/>
    <n v="3"/>
    <n v="14"/>
    <n v="0"/>
    <x v="1"/>
    <x v="31"/>
    <x v="1044"/>
  </r>
  <r>
    <x v="2147"/>
    <s v="Immediately The Food In A Plate Finishes The Status Of That Plate Changes To Dirty Plate.Be wiseFollow @DoctorMbachu for more ASUU Strike Update ASUUstrike ASUUStrikeUpdate EndASUUStrike EndASUUStrikeNow  AshewoSpace AshewoGroup Shib Lunc Asuuwhy bbnaija "/>
    <n v="2"/>
    <n v="0"/>
    <n v="1"/>
    <n v="0"/>
    <x v="0"/>
    <x v="828"/>
    <x v="1045"/>
  </r>
  <r>
    <x v="2148"/>
    <s v="Should students and guidance be angry with ASUU or the federal government AsuuStrikeUpdate ASUUstrike"/>
    <n v="1"/>
    <n v="0"/>
    <n v="1"/>
    <n v="0"/>
    <x v="0"/>
    <x v="19"/>
    <x v="1046"/>
  </r>
  <r>
    <x v="2149"/>
    <s v="ASUU and FG.                                         ASUU AsuuStrike AsuuStrikeUpdate "/>
    <n v="1"/>
    <n v="1"/>
    <n v="2"/>
    <n v="0"/>
    <x v="1"/>
    <x v="5"/>
    <x v="1047"/>
  </r>
  <r>
    <x v="2150"/>
    <s v="ASUU and FG are Examples of Continues Vawulence  ASUUStrikeMustEnd AsuuStrikeUpdate ASUUstrike Asuuwhy the Both parties are yet to resolve issues and the students are becoming less focused on where to excel without set back"/>
    <n v="0"/>
    <n v="0"/>
    <n v="1"/>
    <n v="0"/>
    <x v="0"/>
    <x v="829"/>
    <x v="1048"/>
  </r>
  <r>
    <x v="2151"/>
    <s v="@officialABAT Visual candidates just like how their package bubu to Nigerians, even if baba cant come live events pls do us edited video. We go take me like that!!! Whos going to tell the evil gang to stop threatening ASUU now ? ASUUstrike AsuuStrikeUpdate "/>
    <n v="0"/>
    <n v="0"/>
    <n v="4"/>
    <n v="0"/>
    <x v="1"/>
    <x v="5"/>
    <x v="1049"/>
  </r>
  <r>
    <x v="2152"/>
    <s v="So whos going tell those evils bast*rds gang to stop threatening ASUU ? Awon werey Dede ASUUstrike ASUUstrike AsuuStrikeUpdate "/>
    <n v="0"/>
    <n v="2"/>
    <n v="4"/>
    <n v="0"/>
    <x v="1"/>
    <x v="830"/>
    <x v="1049"/>
  </r>
  <r>
    <x v="2153"/>
    <s v="Strike yii ASUU yinUniversityChallenge university ASUUStrikeMustEnd asuu ASUU AsuuStrikeUpdate ASUUstrike Asuuwhy VMAs student"/>
    <n v="0"/>
    <n v="0"/>
    <n v="2"/>
    <n v="0"/>
    <x v="1"/>
    <x v="831"/>
    <x v="1050"/>
  </r>
  <r>
    <x v="2154"/>
    <s v="AsuuStrikeUpdate ASUU extends strike by 6 months..This implies that schools will remain shutdown till February, 2023.Join Edublog on Telegram for more AsuuStrike updatesClick "/>
    <n v="0"/>
    <n v="0"/>
    <n v="1"/>
    <n v="0"/>
    <x v="0"/>
    <x v="19"/>
    <x v="9"/>
  </r>
  <r>
    <x v="2155"/>
    <s v="ASUUstrike: Some State Universities Against ASUU To Continue Strike Will Meet With Their Governors For Possible Resumption.AsuuStrikeUpdate"/>
    <n v="0"/>
    <n v="0"/>
    <n v="0"/>
    <n v="0"/>
    <x v="0"/>
    <x v="17"/>
    <x v="977"/>
  </r>
  <r>
    <x v="2156"/>
    <s v="And don't compare ASUU with any union or person, their reasons for going on strike are different. In fact, some joined to sabotage the efforts of ASUU.&quot;- as claimed by some ASUU Members. sayGoz| Omo ASUUstrike  asuu  AsuuStrikeUpdate  endasuustrikepermanentlynow"/>
    <n v="0"/>
    <n v="0"/>
    <n v="1"/>
    <n v="0"/>
    <x v="0"/>
    <x v="832"/>
    <x v="1051"/>
  </r>
  <r>
    <x v="2157"/>
    <s v="- There will be a Nation wide Emergency Congress meeting following Today's press conference. sayGoz| Indefinite strike things../2ASUUstrike  asuu  endasuustrike  AsuuStrikeUpdate  endasuustrikepermanentlynow"/>
    <n v="0"/>
    <n v="0"/>
    <n v="0"/>
    <n v="0"/>
    <x v="0"/>
    <x v="833"/>
    <x v="1051"/>
  </r>
  <r>
    <x v="2158"/>
    <s v="The Academic Staff Union of Universities has decided to extend its ongoing strike.ASUUASUUstrike AsuuStrikeUpdate ASUUStrikeMustEnd "/>
    <n v="1"/>
    <n v="1"/>
    <n v="1"/>
    <n v="0"/>
    <x v="0"/>
    <x v="163"/>
    <x v="163"/>
  </r>
  <r>
    <x v="2159"/>
    <s v="ASUU just dey rollover the Strike as if e be Airtime Bonus!!!Toor! Wallaahul-musta'aan!But go and learn a Skill my brother (if you haven't learnt any yet), that's the advise ASUU has for you!ASUU ASUUstrike AsuuStrikeUpdate skill students Studentslivesmatter Nigerians"/>
    <n v="1"/>
    <n v="0"/>
    <n v="4"/>
    <n v="0"/>
    <x v="0"/>
    <x v="834"/>
    <x v="1052"/>
  </r>
  <r>
    <x v="2160"/>
    <s v="BREAKING: ASUU Strike Extended AgainASUUStrikeUpdate ASUU ASUUStrike APCFixASUUStrikeBigBrotherNaija BBNaijaS7 BBNaija ENDSARS OBIDIENTS "/>
    <n v="0"/>
    <n v="1"/>
    <n v="0"/>
    <n v="0"/>
    <x v="7"/>
    <x v="835"/>
    <x v="171"/>
  </r>
  <r>
    <x v="2161"/>
    <s v="ASUU has extended its six-month-old strikeMore here: .LetsTalk | ASUUstrike | AsuuStrikeUpdate"/>
    <n v="1"/>
    <n v="1"/>
    <n v="3"/>
    <n v="0"/>
    <x v="2"/>
    <x v="402"/>
    <x v="180"/>
  </r>
  <r>
    <x v="2162"/>
    <s v="ASUU MEETING : asuu outgoing meeting extending it's strike , leaving student stranded and making them useless.asuu asuustrike ASUU Asuuwhy ASUUStrikeMustEnd AsuuStrikeUpdate asuupresident "/>
    <n v="0"/>
    <n v="1"/>
    <n v="3"/>
    <n v="0"/>
    <x v="0"/>
    <x v="836"/>
    <x v="1053"/>
  </r>
  <r>
    <x v="2163"/>
    <s v="Follow us on our Official Instagram for more ASUU Strike UPDATES, click the link belowASUU ASUUSTRIKE AsuuStrikeUpdate Asuuwhy ASUUStrikeMustEnd"/>
    <n v="0"/>
    <n v="1"/>
    <n v="2"/>
    <n v="0"/>
    <x v="0"/>
    <x v="762"/>
    <x v="8"/>
  </r>
  <r>
    <x v="2164"/>
    <s v="ASUU STRIKE Extension.. Your Thoughts... Set a reminder  ASUU Asuuwhy ASUUStrikeMustEnd ASUUstrike AsuuStrikeUpdate"/>
    <n v="1"/>
    <n v="2"/>
    <n v="7"/>
    <n v="0"/>
    <x v="0"/>
    <x v="751"/>
    <x v="8"/>
  </r>
  <r>
    <x v="2165"/>
    <s v="I hear say ASUU don renew strike subscription. I for talk say it is well but ladies and gentlemen, it surely is not.Asuuwhy ASUU ASUUStrikeMustEnd AsuuStrikeUpdate ASUUStrike"/>
    <n v="0"/>
    <n v="0"/>
    <n v="2"/>
    <n v="0"/>
    <x v="0"/>
    <x v="837"/>
    <x v="1054"/>
  </r>
  <r>
    <x v="2166"/>
    <s v="Describe ASUU President, Prof. Victor Emmanuel Osodoke in ONE WORD...AsuuASUUstrike AsuuStrikeUpdate "/>
    <n v="2"/>
    <n v="0"/>
    <n v="1"/>
    <n v="0"/>
    <x v="0"/>
    <x v="5"/>
    <x v="330"/>
  </r>
  <r>
    <x v="2167"/>
    <s v="ASUU-NEC Press Conference Loading in UNIABUJA Follow @acatransedu for more ASUU Strike Update ASUU ASUU ASUUstrike ASUUStrikeUpdate EndASUUStrike EndASUUStrikeNow assu AshewoSpace AshewoGroup prayforbella "/>
    <n v="1"/>
    <n v="1"/>
    <n v="1"/>
    <n v="0"/>
    <x v="0"/>
    <x v="838"/>
    <x v="1055"/>
  </r>
  <r>
    <x v="2168"/>
    <s v="AsuuStrikeUpdate ASUU EXTENDS STRIKEThe union decided to extend the strike after series of heated discussions yesterday at the unions headquarters in Abuja.Follow Edublog for more ASUUstrike updates."/>
    <n v="0"/>
    <n v="0"/>
    <n v="3"/>
    <n v="0"/>
    <x v="0"/>
    <x v="839"/>
    <x v="9"/>
  </r>
  <r>
    <x v="2169"/>
    <s v="I don't want ASUU to call off the strike          - person wey never achieve anything since strike startASUU Asuustrike ASUUstrikeupdate"/>
    <n v="3"/>
    <n v="1"/>
    <n v="6"/>
    <n v="0"/>
    <x v="0"/>
    <x v="5"/>
    <x v="1056"/>
  </r>
  <r>
    <x v="2170"/>
    <s v="ASUU is expected to take a final decision today, on whether to continue its industrial action.The NEC meeting of ASUU which started Sunday evening at ASUU's national headquarters, University of Abuja, is to review its six-month-old strike.ASUUstrike ASUUStrikeUpdate "/>
    <n v="3"/>
    <n v="2"/>
    <n v="12"/>
    <n v="1"/>
    <x v="2"/>
    <x v="17"/>
    <x v="180"/>
  </r>
  <r>
    <x v="2171"/>
    <s v=" ASUU-NEC Press Conference Loading in UNIABUJA  More States Varsities Set to Announce Resumption this weekFollow @futa_tv for more ASUU Strike Update thefutarianstv ASUU ASUUstrike ASUUStrikeUpdate EndASUUStrike EndASUUStrikeNow assu AshewoSpace AshewoGroup "/>
    <n v="3"/>
    <n v="0"/>
    <n v="8"/>
    <n v="0"/>
    <x v="0"/>
    <x v="840"/>
    <x v="1056"/>
  </r>
  <r>
    <x v="2172"/>
    <s v="Good Morning Nigerian Student's.As the universities are having their Congress Meeting to decide the fate of the strike action, kindly represent your school in the comment section.asuu ASUUstrike AsuuStrikeUpdate"/>
    <n v="0"/>
    <n v="0"/>
    <n v="0"/>
    <n v="0"/>
    <x v="0"/>
    <x v="841"/>
    <x v="1057"/>
  </r>
  <r>
    <x v="2173"/>
    <s v="AsuuStrikeUpdateFG begs ASUU to suspend the strike, promising that their concerns will be included in the 2023 budget.But ASUU says it wont back down on its demandsFollow us @BiggyUpdates for more ASUU UPDATES ASUU ASUUSTRIKE"/>
    <n v="5"/>
    <n v="1"/>
    <n v="34"/>
    <n v="0"/>
    <x v="0"/>
    <x v="842"/>
    <x v="8"/>
  </r>
  <r>
    <x v="2174"/>
    <s v="ASUU Latest News On Resumption: ASUU Strike Update Today, 29th August 2022ASUUStrikeUpdate ASUU ASUUStrike APCFixASUUStrikeBigBrotherNaija BBNaijaS7 BBNaija ENDSARS OBIDIENTS "/>
    <n v="0"/>
    <n v="0"/>
    <n v="2"/>
    <n v="0"/>
    <x v="7"/>
    <x v="804"/>
    <x v="171"/>
  </r>
  <r>
    <x v="2175"/>
    <s v="AsuuStrikeUpdateASUU Might Extend Strike Indefinitely Today.. Awaits PRESS Release...Stay tuned to us via whatsappClick the link belowASUU ASUUSTRIKE"/>
    <n v="5"/>
    <n v="1"/>
    <n v="19"/>
    <n v="0"/>
    <x v="0"/>
    <x v="8"/>
    <x v="8"/>
  </r>
  <r>
    <x v="2176"/>
    <s v="Students checking and waiting for ASUU president to wake upASUUAsuuStrikeUpdateasuustrike "/>
    <n v="2"/>
    <n v="4"/>
    <n v="23"/>
    <n v="0"/>
    <x v="0"/>
    <x v="0"/>
    <x v="461"/>
  </r>
  <r>
    <x v="2177"/>
    <s v="My Cartoon for todayDay 196 and the strike will still continueThey say when 2 elephants fightsTheTrumpetNig ASUU Asuuwhy ASUUStrikeMustEnd ASUUstrike AsuuStrikeUpdate "/>
    <n v="1"/>
    <n v="1"/>
    <n v="4"/>
    <n v="0"/>
    <x v="1"/>
    <x v="843"/>
    <x v="1058"/>
  </r>
  <r>
    <x v="2178"/>
    <s v="10:00am today ASUU press conferenceAsuuStrikeUpdate ASUUstrike"/>
    <n v="0"/>
    <n v="0"/>
    <n v="1"/>
    <n v="0"/>
    <x v="0"/>
    <x v="19"/>
    <x v="1059"/>
  </r>
  <r>
    <x v="2179"/>
    <s v="Strike: ASUU to Disclose Final Decision Today As Strike Enters 196th-Day AsuuStrikeUpdate ASUUstrike Asuuwhy"/>
    <n v="1"/>
    <n v="0"/>
    <n v="4"/>
    <n v="0"/>
    <x v="2"/>
    <x v="651"/>
    <x v="15"/>
  </r>
  <r>
    <x v="2180"/>
    <s v="UPDATE:  ASUU on temporary suspension of six-months-old strike?  (READ DETAILS)     AsuuStrikeUpdate ASUUstrike ASUUStrikeMustEnd @ASUUNGR @ASUU_NEWS @ASUU_NIG_"/>
    <n v="0"/>
    <n v="0"/>
    <n v="0"/>
    <n v="0"/>
    <x v="0"/>
    <x v="279"/>
    <x v="894"/>
  </r>
  <r>
    <x v="2181"/>
    <s v="ASUU PRESS CONFERENCE Holding 10AM Monday, Outcome of ASUU-NEC to be Revealed.Follow @GMmedia1 for more ASUU Strike Update ASUU ASUU ASUUstrike ASUUStrikeUpdate EndASUUStrike EndASUUStrikeNow assu   Asuuwhy asuupresident bbnaija "/>
    <n v="1"/>
    <n v="0"/>
    <n v="6"/>
    <n v="0"/>
    <x v="0"/>
    <x v="844"/>
    <x v="1060"/>
  </r>
  <r>
    <x v="2182"/>
    <s v="ASUU never drop final verdict OAU lecturers don dey send link to class e sha ma ni suruAsuuwhy ASUUstrike AsuuStrikeUpdate OAUTwitter"/>
    <n v="2"/>
    <n v="4"/>
    <n v="12"/>
    <n v="0"/>
    <x v="2"/>
    <x v="845"/>
    <x v="776"/>
  </r>
  <r>
    <x v="2183"/>
    <s v="ASUU PRESS CONFERENCE Holding 10AM Monday, Outcome of ASUU-NEC to be Revealed.Follow @acatransedu  for more ASUU Strike Update ASUU ASUU ASUUstrike ASUUStrikeUpdate EndASUUStrike EndASUUStrikeNow assu AshewoSpace AshewoGroup Asuuwhy asuupresident bbnaija"/>
    <n v="1"/>
    <n v="0"/>
    <n v="8"/>
    <n v="0"/>
    <x v="2"/>
    <x v="846"/>
    <x v="1055"/>
  </r>
  <r>
    <x v="2184"/>
    <s v="If ASUU suspend the strike tomorrow,shey my head fit know book again likdis AsuuStrikeUpdate ASUUstrike"/>
    <n v="3"/>
    <n v="1"/>
    <n v="1"/>
    <n v="0"/>
    <x v="2"/>
    <x v="19"/>
    <x v="1061"/>
  </r>
  <r>
    <x v="2185"/>
    <s v="ASUUStrikeUpdateASUU NEC Meeting Ends, Anxiety As Union Set To Brief Press Monday MorningWhen asked if students should expect a positive news this time around, Osedeke replied, &quot;I don't know. They will find out tomorrow.&quot;More details in the pic belowAsuuwhyASUUstrike "/>
    <n v="0"/>
    <n v="0"/>
    <n v="1"/>
    <n v="0"/>
    <x v="0"/>
    <x v="786"/>
    <x v="742"/>
  </r>
  <r>
    <x v="2186"/>
    <s v="ASUU PRESS CONFERENCE Holding 10AM Monday, Outcome of ASUU-NEC to be Revealed.Follow @asuuupdate_ for more ASUU Strike Update ASUU ASUU ASUUstrike ASUUStrikeUpdate EndASUUStrike EndASUUStrikeNow assu AshewoSpace AshewoGroup Asuuwhy asuupresident bbnaija "/>
    <n v="35"/>
    <n v="205"/>
    <n v="663"/>
    <n v="2"/>
    <x v="0"/>
    <x v="846"/>
    <x v="49"/>
  </r>
  <r>
    <x v="2187"/>
    <s v="ASUU-NEC Meeting Has Ended. Decisions will be Revealed soonFollow @futa_tv for more ASUU Strike Update ASUU ASUU ASUUstrike ASUUStrikeUpdate EndASUUStrike EndASUUStrikeNow assu AshewoSpace AshewoGroup "/>
    <n v="0"/>
    <n v="2"/>
    <n v="11"/>
    <n v="0"/>
    <x v="0"/>
    <x v="847"/>
    <x v="1056"/>
  </r>
  <r>
    <x v="2188"/>
    <s v="ASUU-NEC Meeting Has Ended. Decisions will be made Public soon..Follow @acatransedu for more ASUU Strike Update ASUU ASUU ASUUstrike ASUUStrikeUpdate EndASUUStrike EndASUUStrikeNow"/>
    <n v="0"/>
    <n v="2"/>
    <n v="2"/>
    <n v="0"/>
    <x v="0"/>
    <x v="848"/>
    <x v="1055"/>
  </r>
  <r>
    <x v="2189"/>
    <s v="ASUU-NEC Meeting Has Ended. Decisions will be made Public soon..Follow @asuuupdate_ for more ASUU Strike Update ASUU ASUU ASUUstrike ASUUStrikeUpdate EndASUUStrike EndASUUStrikeNow assu AshewoSpace AshewoGroup "/>
    <n v="89"/>
    <n v="290"/>
    <n v="2380"/>
    <n v="5"/>
    <x v="0"/>
    <x v="847"/>
    <x v="49"/>
  </r>
  <r>
    <x v="2190"/>
    <s v="AsuuStrikeUpdate70% chances that the strike will be extended Indefinitely..Stay tuned... Follow us @BiggyUpdates for more ASUU UPDATESASUU ASUUSTRIKE"/>
    <n v="9"/>
    <n v="2"/>
    <n v="66"/>
    <n v="0"/>
    <x v="0"/>
    <x v="8"/>
    <x v="8"/>
  </r>
  <r>
    <x v="2191"/>
    <s v="The honourable thing to do is to call off the ASUU strike. But do the Marxist-Barons of ASUU have any honour in them? AsuuStrikeUpdate ASUUstrike ASUUStrikeMustEnd asuupresident"/>
    <n v="0"/>
    <n v="0"/>
    <n v="3"/>
    <n v="0"/>
    <x v="2"/>
    <x v="849"/>
    <x v="54"/>
  </r>
  <r>
    <x v="2192"/>
    <s v="ASUUStrikeUpdateNEC_MEETING: Division among ASUU Executives as some delegates are strongly insisting that the strike should be suspended temporarily. Others argue that the union should embark on a total strike without further delay.CrystalGistMediaAsuuwhy ASUUStrike"/>
    <n v="0"/>
    <n v="0"/>
    <n v="2"/>
    <n v="0"/>
    <x v="0"/>
    <x v="850"/>
    <x v="742"/>
  </r>
  <r>
    <x v="2193"/>
    <s v="ASUU-NEC Meeting still in Progress to decide on either Strike Suspension or ExtensionFollow @GMmedia1 for more ASUU Strike Update ASUU ASUU ASUUstrike ASUUStrikeUpdate EndASUUStrike EndASUUStrikeNow assu AshewoSpace AshewoGroup "/>
    <n v="0"/>
    <n v="1"/>
    <n v="11"/>
    <n v="0"/>
    <x v="0"/>
    <x v="847"/>
    <x v="1060"/>
  </r>
  <r>
    <x v="2194"/>
    <s v="ASUU Latest News On Resumption: ASUU Strike Update Today, 28th August 2022ASUUStrikeUpdate ASUU ASUUStrike APCFixASUUStrikeBigBrotherNaija BBNaijaS7 BBNaija ENDSARS ARSFUL "/>
    <n v="0"/>
    <n v="1"/>
    <n v="1"/>
    <n v="0"/>
    <x v="7"/>
    <x v="851"/>
    <x v="171"/>
  </r>
  <r>
    <x v="2195"/>
    <s v="AsuuStrikeUpdate: ASUU-NEC Meeting still in Progress to decide on either Strike Suspension or ExtensionRetweet &amp;amp; Follow @futa_tvFor Latest ASUU Strike Updates ASUU ASUUstrike"/>
    <n v="0"/>
    <n v="1"/>
    <n v="12"/>
    <n v="0"/>
    <x v="0"/>
    <x v="8"/>
    <x v="1056"/>
  </r>
  <r>
    <x v="2196"/>
    <s v="[JUST-IN] ASUU NEC Meeting: Dissension trails meeting, as some delegates call for strike suspension while State Universities delegates consider opting out.Details later.Follow us @BiggyUpdates for more updates ASUU ASUUSTRIKE AsuuStrikeUpdate"/>
    <n v="3"/>
    <n v="8"/>
    <n v="63"/>
    <n v="0"/>
    <x v="0"/>
    <x v="5"/>
    <x v="8"/>
  </r>
  <r>
    <x v="2197"/>
    <s v="As ASUU meeting ongoing, I'm urging its executive to embark on Indefinite strike AsuuStrikeUpdate ASUUstrike ASUUStrikeMustEnd"/>
    <n v="2"/>
    <n v="0"/>
    <n v="1"/>
    <n v="0"/>
    <x v="0"/>
    <x v="279"/>
    <x v="668"/>
  </r>
  <r>
    <x v="2198"/>
    <s v="ASUU : The National Executive Council (NEC) of the Academic Staff Union of Universities will be meeting in the coming hours of Sunday.The considerations are whether to suspend or continue with its six-month-old industrial action.ASUU ASUUStrikeAsuuStrikeUpdate "/>
    <n v="0"/>
    <n v="0"/>
    <n v="1"/>
    <n v="0"/>
    <x v="1"/>
    <x v="5"/>
    <x v="50"/>
  </r>
  <r>
    <x v="2199"/>
    <s v="ASUU NEC MEETING TO HOLD BY 4PM,WE EXPECT POSITIVE RESULTS.ASUUstrike AsuuStrikeUpdate"/>
    <n v="0"/>
    <n v="1"/>
    <n v="7"/>
    <n v="0"/>
    <x v="0"/>
    <x v="17"/>
    <x v="1062"/>
  </r>
  <r>
    <x v="2200"/>
    <s v="ASUU Asuuwhy ASUUstrike  AsuuStrikeUpdate Obidatti023 BBNaija Church PeterObi4President2023 delicavus WHEN ASUU FINALLY CALL OFF THE STRIKE  "/>
    <n v="0"/>
    <n v="0"/>
    <n v="2"/>
    <n v="0"/>
    <x v="0"/>
    <x v="852"/>
    <x v="1063"/>
  </r>
  <r>
    <x v="2201"/>
    <s v="Todays meeting will be another wasted venture. Itll prolly end in bob Marley this time or Ghana weaving. Okpo ASUU EndASUUstrike AsuuStrikeUpdate ASUUstrike"/>
    <n v="2"/>
    <n v="1"/>
    <n v="4"/>
    <n v="0"/>
    <x v="1"/>
    <x v="853"/>
    <x v="1064"/>
  </r>
  <r>
    <x v="2202"/>
    <s v="STRIKE UPDATEThe National Executive Council (NEC) of the Academic Staff Union of Universities  will be meeting in the coming hours. The considerations are whether to suspend or continue with its six-month-old industrial action.AsuuAsuuStrikeAsuuStrikeUpdate"/>
    <n v="0"/>
    <n v="0"/>
    <n v="1"/>
    <n v="0"/>
    <x v="0"/>
    <x v="5"/>
    <x v="1065"/>
  </r>
  <r>
    <x v="2203"/>
    <s v="The National Executive Council (NEC) of the Academic Staff Union of Universities @Thelighttv11 will be meeting in the coming hours. The considerations are whether to suspend or continue with its six-month-old industrial action.AsuuAsuuStrikeAsuuStrikeUpdate "/>
    <n v="0"/>
    <n v="0"/>
    <n v="1"/>
    <n v="0"/>
    <x v="0"/>
    <x v="5"/>
    <x v="1066"/>
  </r>
  <r>
    <x v="2204"/>
    <s v="The profit-driven orientation in privately-owned tertiary institutions makes studying there hyper expensive. What if public universities fund themselves  and do not make profits?ASUU Asuuwhy ASUUstrike AsuuStrikeUpdate ASUUStrikeMustEnd"/>
    <n v="0"/>
    <n v="1"/>
    <n v="1"/>
    <n v="0"/>
    <x v="0"/>
    <x v="854"/>
    <x v="1067"/>
  </r>
  <r>
    <x v="2205"/>
    <s v="@ASUUNews Seriously the Asuu president gave the least i expected, He talks irrelevantly which as a union president supposed to do way better. I underestimated him when i viewed him talking,Most people did. Asuu AsuuStrikeUpdate ASUUstrike"/>
    <n v="0"/>
    <n v="1"/>
    <n v="2"/>
    <n v="0"/>
    <x v="1"/>
    <x v="0"/>
    <x v="1068"/>
  </r>
  <r>
    <x v="2206"/>
    <s v="ASUUstrikeUpdate : I was misquoted  Osodeke Denies Calling State Varsity QuackFund Education instead of Banning ASUU  AAC Tells FGWe've not seen any Commitment from FG that Warrants Strike Suspension  ASUU BauchiRetweet &amp;amp; Follow @futa_tvASUU ASUUstrike asuupresident"/>
    <n v="2"/>
    <n v="3"/>
    <n v="5"/>
    <n v="0"/>
    <x v="0"/>
    <x v="827"/>
    <x v="1056"/>
  </r>
  <r>
    <x v="2207"/>
    <s v="AsuuStrikeUpdate ASUUstrike ASUU We are at the Secretariat..... "/>
    <n v="0"/>
    <n v="1"/>
    <n v="7"/>
    <n v="0"/>
    <x v="0"/>
    <x v="28"/>
    <x v="1069"/>
  </r>
  <r>
    <x v="2208"/>
    <s v="it been a while here but it's So cold outside   ASUU ASUUstrike CaliforniaLove RetweeetPlease PakistanFloods USA AsuuStrikeUpdate @omokayode121 @bod_republic @mrtriplehay @Mar__Tv "/>
    <n v="4"/>
    <n v="0"/>
    <n v="7"/>
    <n v="0"/>
    <x v="1"/>
    <x v="855"/>
    <x v="1070"/>
  </r>
  <r>
    <x v="2209"/>
    <s v="Importance Of Tech In the Present Situation Of Nigeria.Saturday, Aug 27    8:45  10:45 PMGoogle Meet joining infoVideo call link: AlhikmahUniversity ASUU Asuuwhy  ASUUstrike ASUUStrikeMustEnd AsuuStrikeUpdate nass Nuesa BishopOyedepo "/>
    <n v="1"/>
    <n v="0"/>
    <n v="0"/>
    <n v="0"/>
    <x v="0"/>
    <x v="856"/>
    <x v="1071"/>
  </r>
  <r>
    <x v="2210"/>
    <s v="Just in: Unizik Lecturers Reject FGs Salary Award, Declare Total and Indefinite Strike forward, until all issues are satisfactorily resolved between ASUU and FGASUUstrike AsuuStrikeUpdate"/>
    <n v="1"/>
    <n v="10"/>
    <n v="31"/>
    <n v="0"/>
    <x v="1"/>
    <x v="17"/>
    <x v="1072"/>
  </r>
  <r>
    <x v="2211"/>
    <s v="AsuuStrikeUpdate ASUUstrike ASUU We are at the Secretariat..... "/>
    <n v="11"/>
    <n v="4"/>
    <n v="44"/>
    <n v="1"/>
    <x v="0"/>
    <x v="28"/>
    <x v="136"/>
  </r>
  <r>
    <x v="2212"/>
    <s v="Y'all gotta miss campus at least a lil bit innit?Here...OAUTwitter oau ASUUoauife ASUUstrike ASUUStrikeMustEndAsuuwhy AsuuStrikeUpdate ASUUSTRIKE2022 "/>
    <n v="0"/>
    <n v="6"/>
    <n v="33"/>
    <n v="0"/>
    <x v="0"/>
    <x v="857"/>
    <x v="1073"/>
  </r>
  <r>
    <x v="2213"/>
    <s v="BREAKING NEWS ASUU NEC to hold Crucial Meeting Monday to decide.Follow us @BiggyUpdatesASUU ASUUSTRIKE AsuuStrikeUpdate"/>
    <n v="6"/>
    <n v="2"/>
    <n v="35"/>
    <n v="0"/>
    <x v="0"/>
    <x v="5"/>
    <x v="8"/>
  </r>
  <r>
    <x v="2214"/>
    <s v="Asuu strike is part of political strategies for the 2023 election,the FG want to keep students idle so theyll be easily manipulated.But god supersede you all ASUUStrikeMustEnd EndASUUstrike ASUUstrike AsuuStrikeUpdate"/>
    <n v="0"/>
    <n v="0"/>
    <n v="2"/>
    <n v="0"/>
    <x v="1"/>
    <x v="858"/>
    <x v="1074"/>
  </r>
  <r>
    <x v="2215"/>
    <s v="Nine years later, the same @OfficialAPCNg threatening to proscribe ASUU . @OfficialAPCNg are clearly better as opposition party than to be in power. @MBuhari stop threatening ASUU &amp;amp; implement the MOUElrufai FestusKeyamo AsuuStrikeUpdate ASUUstrike "/>
    <n v="1"/>
    <n v="0"/>
    <n v="1"/>
    <n v="0"/>
    <x v="2"/>
    <x v="859"/>
    <x v="1075"/>
  </r>
  <r>
    <x v="2216"/>
    <s v="@ASUUNews Oh gosh! Misquoted? On a live TV appearance? Oh gosh! This is the ASUU Jega led in the '80s to fight the military? ASUU is dead if this is the type of president the union now elects.Asuuwhy ASUUStrikeMustEndAsuuStrikeUpdate ASUUSTRIKE2022 ASUUstrike asuupresident"/>
    <n v="0"/>
    <n v="0"/>
    <n v="0"/>
    <n v="0"/>
    <x v="2"/>
    <x v="860"/>
    <x v="54"/>
  </r>
  <r>
    <x v="2217"/>
    <s v="Asuuwhy AsuuStrikeUpdate ASUU ASUUstrike "/>
    <n v="0"/>
    <n v="0"/>
    <n v="1"/>
    <n v="0"/>
    <x v="0"/>
    <x v="861"/>
    <x v="608"/>
  </r>
  <r>
    <x v="2218"/>
    <s v="Wow! Nigerian government taxes it citizens for taking courses that will increase skill and make them useful in developing the economy. Just took an online course and had to pay almost 10% Vat.nigeria  ASUU ASUUstrike AsuuStrikeUpdate BBNaija7"/>
    <n v="0"/>
    <n v="0"/>
    <n v="1"/>
    <n v="0"/>
    <x v="0"/>
    <x v="862"/>
    <x v="1076"/>
  </r>
  <r>
    <x v="2219"/>
    <s v="AsuuStrikeUpdate ASUU rejects EKSU resumption order, UNIOSUN tackles unionRead full: ASUU ASUUSTRIKE"/>
    <n v="2"/>
    <n v="2"/>
    <n v="16"/>
    <n v="0"/>
    <x v="0"/>
    <x v="8"/>
    <x v="8"/>
  </r>
  <r>
    <x v="2220"/>
    <s v="ASUU Latest News On Resumption: ASUU Strike Update Today, 27th August 2022ASUUStrikeUpdate ASUU ASUUStrike APCFixASUUStrikeBigBrotherNaija BBNaijaS7 BBNaija ENDSARS ARSFUL "/>
    <n v="0"/>
    <n v="1"/>
    <n v="2"/>
    <n v="0"/>
    <x v="7"/>
    <x v="851"/>
    <x v="171"/>
  </r>
  <r>
    <x v="2221"/>
    <s v="With the reactions from state universities on Prof. Osodeke's Freudian slip seems ASUU ti l'ule o!Asuuwhy ASUUStrikeMustEnd AsuuStrikeUpdate ASUUstrike ASUUSTRIKE2022 asuupresident"/>
    <n v="0"/>
    <n v="0"/>
    <n v="0"/>
    <n v="0"/>
    <x v="2"/>
    <x v="863"/>
    <x v="54"/>
  </r>
  <r>
    <x v="2222"/>
    <s v=" sarcasm 1.0 at the highest level Nigeria  AbujaTwitterCommunity NigeriaDecides2023 2023Elections ASUUstrike ASUU EndSARS America AsuuStrikeUpdate Bbnaija BBN  Nigerians"/>
    <n v="0"/>
    <n v="2"/>
    <n v="2"/>
    <n v="0"/>
    <x v="1"/>
    <x v="864"/>
    <x v="110"/>
  </r>
  <r>
    <x v="2223"/>
    <s v="@ASUU_NGN Now that air don blow, wey fowl yansh don expose, say u no be for us. Weytin wan sup now.. U still wan continue.Give urself self respect naI don dey old ohWe go sue u true true oh ASUU Asuuwhy ASUUStrikeMustEnd ASUUstrike AsuuStrikeUpdate ASUUSTRIKE2022"/>
    <n v="0"/>
    <n v="0"/>
    <n v="2"/>
    <n v="0"/>
    <x v="0"/>
    <x v="865"/>
    <x v="1077"/>
  </r>
  <r>
    <x v="2224"/>
    <s v="A head can be full of subject knowledge and remain unwise. A professor of Soil Science can yarn dust.ASUU Asuuwhy ASUUStrikeMustEnd AsuuStrikeUpdate ASUUSTRIKE2022 asuupresident ASUUstrike"/>
    <n v="0"/>
    <n v="0"/>
    <n v="0"/>
    <n v="0"/>
    <x v="2"/>
    <x v="866"/>
    <x v="54"/>
  </r>
  <r>
    <x v="2225"/>
    <s v="Ekiti Varsity Asks ASUU President to Tender Apology Over Provocative Remarks Made On National TV @ASUUNGR @ASUU_NGN@ekitistategov @ekititrends AsuuStrikeUpdate ASUUstrike "/>
    <n v="0"/>
    <n v="2"/>
    <n v="4"/>
    <n v="0"/>
    <x v="0"/>
    <x v="19"/>
    <x v="1078"/>
  </r>
  <r>
    <x v="2226"/>
    <s v="The Fight is now between ASUU President and State Universities.!ASUUstrike  AsuuStrikeUpdate Asuuwhy ASUU"/>
    <n v="0"/>
    <n v="1"/>
    <n v="6"/>
    <n v="0"/>
    <x v="0"/>
    <x v="867"/>
    <x v="754"/>
  </r>
  <r>
    <x v="2227"/>
    <s v="ASUUStrikeMustEnd AsuuStrikeUpdate ASUU ASUUstrike Asuuwhy it is Clear that When two Elephants Fights they Trample on Grasses , the Students are more affected during this Strike as more than 50% of the Students may become Stranded or Stagnant in life Progressivism."/>
    <n v="0"/>
    <n v="0"/>
    <n v="1"/>
    <n v="0"/>
    <x v="0"/>
    <x v="868"/>
    <x v="1048"/>
  </r>
  <r>
    <x v="2228"/>
    <s v="Once Asuu call off the strike, the next fight to watch is student vs there landlords all over the 36 state of this country AsuuStrikeUpdate ASUUstrike ASUUStrikeMustEnd"/>
    <n v="0"/>
    <n v="0"/>
    <n v="2"/>
    <n v="0"/>
    <x v="1"/>
    <x v="279"/>
    <x v="1079"/>
  </r>
  <r>
    <x v="2229"/>
    <s v="The Academic Staff Union of Universities - @ASUUNGR has described the state universities' asking their students to resume classes despite the ongoing strike by lecturers as quacks.Read the full story here: ASUU AsuuStrikeUpdate ASUUstrike newS "/>
    <n v="3"/>
    <n v="2"/>
    <n v="6"/>
    <n v="0"/>
    <x v="2"/>
    <x v="869"/>
    <x v="116"/>
  </r>
  <r>
    <x v="2230"/>
    <s v="AsuuStrikeUpdatePressure govt to fund varsities, ASUU tells parentsRead more: ASUU ASUUSTRIKE "/>
    <n v="2"/>
    <n v="1"/>
    <n v="17"/>
    <n v="0"/>
    <x v="0"/>
    <x v="8"/>
    <x v="8"/>
  </r>
  <r>
    <x v="2231"/>
    <s v="JoinUs on TheBigStory w/ @Abeifeanyi83 &amp;amp; @OmotosoRemi as we discuss the ASUU rejection of 10,000 varsity support levy by parents AsuuStrikeUpdate ASUUstrike"/>
    <n v="0"/>
    <n v="0"/>
    <n v="2"/>
    <n v="0"/>
    <x v="2"/>
    <x v="870"/>
    <x v="1080"/>
  </r>
  <r>
    <x v="2232"/>
    <s v="ASUU Latest News On Resumption: ASUU Strike Update Today, 26th August 2022ASUUStrikeUpdate ASUU ASUUStrike APCFixASUUStrikeBigBrotherNaija BBNaijaS7 BBNaija ENDSARS BitcoinCrash "/>
    <n v="0"/>
    <n v="1"/>
    <n v="7"/>
    <n v="0"/>
    <x v="7"/>
    <x v="871"/>
    <x v="171"/>
  </r>
  <r>
    <x v="2233"/>
    <s v="End or continue ASUU strike?Like  to end strikeRetweet  to continue strikeVote your choiceASUU AsuuStrikeUpdate OAUTwitter ASUUstrike "/>
    <n v="0"/>
    <n v="2"/>
    <n v="17"/>
    <n v="0"/>
    <x v="0"/>
    <x v="872"/>
    <x v="1081"/>
  </r>
  <r>
    <x v="2234"/>
    <s v="I dey 500l 2nd semester before Asuu goes on strike, I suppose don finish by now. Can I use awaiting certification while seeking for job? ASUU ASUUstrike AsuuStrikeUpdate ASUUStrikeMustEnd Asuuwhy"/>
    <n v="1"/>
    <n v="0"/>
    <n v="3"/>
    <n v="0"/>
    <x v="0"/>
    <x v="873"/>
    <x v="1082"/>
  </r>
  <r>
    <x v="2235"/>
    <s v="AsuuStrikeUpdate NANS cant resolve ASUU strike  AshefonRead full: ASUU ASUUSTRIKE "/>
    <n v="3"/>
    <n v="1"/>
    <n v="22"/>
    <n v="0"/>
    <x v="0"/>
    <x v="8"/>
    <x v="8"/>
  </r>
  <r>
    <x v="2236"/>
    <s v="AsuuStrikeUpdate ASUU STRIKE: ONLY ONE VARSITY VOTED FOR INDEFINITE STRIKE, SAYS ASUU PRESIDENTRead full: ASUU ASUUSTRIKE"/>
    <n v="19"/>
    <n v="15"/>
    <n v="111"/>
    <n v="0"/>
    <x v="0"/>
    <x v="8"/>
    <x v="8"/>
  </r>
  <r>
    <x v="2237"/>
    <s v="Hello,are you in need of a personal store or personal website of your own?Have you been worried on how to create your personal website for your products? Worry not.I'm a professional website designer.DM me now. Ruger vawulence Burnaboy ASUU AsuuStrikeUpdate ASUUstrike "/>
    <n v="1"/>
    <n v="0"/>
    <n v="1"/>
    <n v="0"/>
    <x v="0"/>
    <x v="874"/>
    <x v="236"/>
  </r>
  <r>
    <x v="2238"/>
    <s v="FG/ASUU face off: UNIZIK declares total, indefinite strikeAsuuStrikeUpdateASUUstrike Asuu "/>
    <n v="0"/>
    <n v="0"/>
    <n v="4"/>
    <n v="0"/>
    <x v="0"/>
    <x v="28"/>
    <x v="1083"/>
  </r>
  <r>
    <x v="2239"/>
    <s v="Education is the best legacy...ASUU ASUUSTRIKE AsuuStrikeUpdate"/>
    <n v="2"/>
    <n v="1"/>
    <n v="25"/>
    <n v="0"/>
    <x v="0"/>
    <x v="5"/>
    <x v="8"/>
  </r>
  <r>
    <x v="2240"/>
    <s v="Dear Asuu!                                                       Adabi ada ooo                                         ASUU AsuuStrikeUpdate ASUUstrike Asuuwhy"/>
    <n v="0"/>
    <n v="0"/>
    <n v="0"/>
    <n v="0"/>
    <x v="1"/>
    <x v="651"/>
    <x v="1084"/>
  </r>
  <r>
    <x v="2241"/>
    <s v="ASUU STRIKE?Not a blocker! This is an opportunity to learn new skills. Enroll for a Music Academy and start learning why school is on strike bbnaija ASUUstrike Asuustrikeupdate BBNaijaSeason7 "/>
    <n v="0"/>
    <n v="1"/>
    <n v="1"/>
    <n v="0"/>
    <x v="0"/>
    <x v="875"/>
    <x v="1085"/>
  </r>
  <r>
    <x v="2242"/>
    <s v="ASUU STRIKE UPDATE     NANS RISES AGAINST ASUU MEMBERSUseless Students Committee NANS ASUUstrike AsuuStrikeUpdate ASUUStrikeMustEnd ASUU "/>
    <n v="0"/>
    <n v="1"/>
    <n v="4"/>
    <n v="0"/>
    <x v="0"/>
    <x v="464"/>
    <x v="503"/>
  </r>
  <r>
    <x v="2243"/>
    <s v="ASUU Latest News On Resumption: ASUU Strike Update Today, 25th August 2022ASUUStrikeUpdate ASUU ASUUStrike APCFixASUUStrikeBigBrotherNaija BBNaijaS7 BBNaija ENDSARS BitcoinCrash "/>
    <n v="2"/>
    <n v="1"/>
    <n v="1"/>
    <n v="0"/>
    <x v="7"/>
    <x v="871"/>
    <x v="171"/>
  </r>
  <r>
    <x v="2244"/>
    <s v="@ummarulfarouk @Abdulrahmanleme @elrufai Still, state universities should not go to strike since someone is intervening in PAYING them.No Governor should accept this nonsense ASUUstrike ASUU AsuuStrikeUpdate ASUUStrikeMustEnd"/>
    <n v="0"/>
    <n v="0"/>
    <n v="1"/>
    <n v="0"/>
    <x v="1"/>
    <x v="310"/>
    <x v="1086"/>
  </r>
  <r>
    <x v="2245"/>
    <s v="WHAT TEACHERS SEE VS STUDENTS  Join the Trend, like or retweet.ASUU ASUUstrike AsuuStrikeUpdate Asuuwhy  A Thread!Teacher                                      Students "/>
    <n v="1"/>
    <n v="1"/>
    <n v="4"/>
    <n v="0"/>
    <x v="0"/>
    <x v="586"/>
    <x v="1087"/>
  </r>
  <r>
    <x v="2246"/>
    <s v="NEWSStrike: FG told to channel Abacha loot to ASUU immediatelyNigeriaNews koweemedia blog blogger blogging ASUUstrike AsuuStrikeUpdate ASUUStrikeMustEnd asuu  "/>
    <n v="0"/>
    <n v="0"/>
    <n v="4"/>
    <n v="0"/>
    <x v="0"/>
    <x v="876"/>
    <x v="1088"/>
  </r>
  <r>
    <x v="2247"/>
    <s v="Asuu president just Dey give arises tv  hot hot, this one na goat head ooooo. AsuuStrikeUpdate ASUUstrike"/>
    <n v="0"/>
    <n v="0"/>
    <n v="0"/>
    <n v="0"/>
    <x v="1"/>
    <x v="19"/>
    <x v="1089"/>
  </r>
  <r>
    <x v="2248"/>
    <s v="Let say a prayer ooo God of creation the way ASUU and FG play play our students may their wives go strike too,may their children future stroked and may their source of their earning ruined too AsuuStrikeUpdate ASUUstrike Arewa"/>
    <n v="0"/>
    <n v="0"/>
    <n v="0"/>
    <n v="0"/>
    <x v="0"/>
    <x v="877"/>
    <x v="668"/>
  </r>
  <r>
    <x v="2249"/>
    <s v="ASUUASUUstrike AsuuStrikeUpdate @channelstv @ARISEtv @ASUUNGR "/>
    <n v="0"/>
    <n v="2"/>
    <n v="5"/>
    <n v="0"/>
    <x v="0"/>
    <x v="5"/>
    <x v="210"/>
  </r>
  <r>
    <x v="2250"/>
    <s v="The Subject right here is the NEW NAME of my class group God come and take control of this ASUU STRIKE OAUTwitter ASUUstrike AsuuStrikeUpdate  ASSU AshewoSpace Tinubu ShettimaChallenge "/>
    <n v="1"/>
    <n v="4"/>
    <n v="6"/>
    <n v="0"/>
    <x v="0"/>
    <x v="878"/>
    <x v="550"/>
  </r>
  <r>
    <x v="2251"/>
    <s v="Asuu you do this one  ASUUstrike  AsuuStrikeUpdate "/>
    <n v="1"/>
    <n v="0"/>
    <n v="2"/>
    <n v="0"/>
    <x v="1"/>
    <x v="17"/>
    <x v="1090"/>
  </r>
  <r>
    <x v="2252"/>
    <s v="Use $23m Abacha loot to resolve ASUU strike   Lawmaker tells FG  AsuuStrikeUpdate ASUUstrike abachaloot"/>
    <n v="0"/>
    <n v="0"/>
    <n v="1"/>
    <n v="0"/>
    <x v="2"/>
    <x v="879"/>
    <x v="14"/>
  </r>
  <r>
    <x v="2253"/>
    <s v="ASUU AsuuStrikeUpdate Asuuwhy ASUUstrike "/>
    <n v="0"/>
    <n v="1"/>
    <n v="4"/>
    <n v="0"/>
    <x v="2"/>
    <x v="880"/>
    <x v="1091"/>
  </r>
  <r>
    <x v="2254"/>
    <s v="ASUUstrikeUpdate : Adamawa State University Voted for Strike ContinuationRetweet &amp;amp; Follow @futa_tvFor Latest ASUU Strike Updates ASUU ASUUstrike"/>
    <n v="0"/>
    <n v="1"/>
    <n v="7"/>
    <n v="0"/>
    <x v="0"/>
    <x v="8"/>
    <x v="1056"/>
  </r>
  <r>
    <x v="2255"/>
    <s v="Nigeria frontpage frontpagestoday Atiku Wike Airport sarki ShettimaChallenge Northerners DaniellaPeters EkoAtlantic BokoHaram Offset Kabaka Peterobi BBNaijaSeason7 Lagos Abuja ASUU ASUUstrike AsuuStrikeUpdate ASUUStrikeMustEnd "/>
    <n v="1"/>
    <n v="1"/>
    <n v="4"/>
    <n v="0"/>
    <x v="0"/>
    <x v="881"/>
    <x v="1092"/>
  </r>
  <r>
    <x v="2256"/>
    <s v="asuu ASUUstrike AsuuStrikeUpdate "/>
    <n v="0"/>
    <n v="0"/>
    <n v="1"/>
    <n v="0"/>
    <x v="1"/>
    <x v="5"/>
    <x v="1093"/>
  </r>
  <r>
    <x v="2257"/>
    <s v="ASUU likely to declare indefinite strike next week -  ASUU AsuuStrikeUpdate ASUUstrike @ASUUNGR @ASUU_NGN @ASUU___NGR @DanielBoluODB"/>
    <n v="0"/>
    <n v="0"/>
    <n v="4"/>
    <n v="0"/>
    <x v="0"/>
    <x v="0"/>
    <x v="1094"/>
  </r>
  <r>
    <x v="2258"/>
    <s v="Pained MF studentloanforgiveness facebookhacked CancelStudentDebt VikramVedhateaser ChampionsLeague Manchester United ASUU AsuuStrikeUpdate ASUUStrikeMustEnd CancelStudentDebt ASUUstrike "/>
    <n v="0"/>
    <n v="0"/>
    <n v="2"/>
    <n v="0"/>
    <x v="1"/>
    <x v="882"/>
    <x v="1095"/>
  </r>
  <r>
    <x v="2259"/>
    <s v="JUST IN: ASUU CONGRESSES VOTE FOR CONTINUATION OF STRIKEAsuuwhy ASUUstrike AsuuStrikeUpdate"/>
    <n v="0"/>
    <n v="0"/>
    <n v="3"/>
    <n v="0"/>
    <x v="0"/>
    <x v="883"/>
    <x v="1096"/>
  </r>
  <r>
    <x v="2260"/>
    <s v="AsuuStrikeUpdateASUUstrike: How Nigerian Universities voted.Asuuwhy Follow Edublog for more ASUU strike Update. "/>
    <n v="1"/>
    <n v="0"/>
    <n v="6"/>
    <n v="0"/>
    <x v="0"/>
    <x v="884"/>
    <x v="9"/>
  </r>
  <r>
    <x v="2261"/>
    <s v="BREAKING NEWSNANS FIXES DATE TO CONDUCT ELECTION AUG 27th AMID ASUU STRIKE (DETAILS)Read Full details: Follow us @BiggyUpdates for more ASUU Strike UPDATES ASUU ASUUSTRIKE AsuuStrikeUpdate "/>
    <n v="1"/>
    <n v="9"/>
    <n v="27"/>
    <n v="0"/>
    <x v="0"/>
    <x v="5"/>
    <x v="8"/>
  </r>
  <r>
    <x v="2262"/>
    <s v="NANS!!!!!?Greatest Nigeria students.Does this come as a surprise to you? Or are they the &quot;unfortunate&quot; ones caught? Your reaction, please?ASUU ASUUStrikeMustEnd ASUUstrike AsuuStrikeUpdate EndSARS "/>
    <n v="1"/>
    <n v="2"/>
    <n v="3"/>
    <n v="0"/>
    <x v="0"/>
    <x v="885"/>
    <x v="1097"/>
  </r>
  <r>
    <x v="2263"/>
    <s v="ASUU: Parents Propose N10,000 Support Levy for Varsities  via @The Economic Times ASUUStrike ASUUStrikeUpdate Buhari "/>
    <n v="0"/>
    <n v="0"/>
    <n v="2"/>
    <n v="0"/>
    <x v="0"/>
    <x v="886"/>
    <x v="728"/>
  </r>
  <r>
    <x v="2264"/>
    <s v="Almost 7 months into ASUU strike with no progress or a single agreement.Asuuwhy ASUU AsuuStrikeUpdate ASUUstrike"/>
    <n v="0"/>
    <n v="0"/>
    <n v="1"/>
    <n v="0"/>
    <x v="2"/>
    <x v="887"/>
    <x v="1098"/>
  </r>
  <r>
    <x v="2265"/>
    <s v="Dey hope us to sacrifice 2years, but the most painful thing is that, they can't sacrifice 6months salary, I think this is selfishness. AsuuStrikeUpdate ASUUstrike ASUU"/>
    <n v="1"/>
    <n v="0"/>
    <n v="5"/>
    <n v="0"/>
    <x v="0"/>
    <x v="28"/>
    <x v="1099"/>
  </r>
  <r>
    <x v="2266"/>
    <s v="ASUU plans indefinite strike.  Reports emerging from the congresses of the Academic Staff Union of Universities (ASUU) indicate that the union might be making plans to embark on an indefinite strike, barring last-minute intervention.AsuuStrikeUpdate ASUUstrike "/>
    <n v="3"/>
    <n v="0"/>
    <n v="5"/>
    <n v="0"/>
    <x v="1"/>
    <x v="19"/>
    <x v="200"/>
  </r>
  <r>
    <x v="2267"/>
    <s v="BREAKING NEWSASUU Plans Indefinite Strike as Congresses end in 123 branches Today.Read full: ASUU ASUUSTRIKE AsuuStrikeUpdate "/>
    <n v="29"/>
    <n v="33"/>
    <n v="120"/>
    <n v="0"/>
    <x v="0"/>
    <x v="5"/>
    <x v="8"/>
  </r>
  <r>
    <x v="2268"/>
    <s v="@ASUUNGR We are waiting too long at home , and time wait for nobody,(let the school open )  we students cant take this no more.and still many of us are applying for admission.have mercy on we students,we are dying slowly bcus of dis srk. asuu ASUUstrike AsuuStrikeUpdate"/>
    <n v="3"/>
    <n v="1"/>
    <n v="4"/>
    <n v="0"/>
    <x v="1"/>
    <x v="5"/>
    <x v="1100"/>
  </r>
  <r>
    <x v="2269"/>
    <s v="ASUU: Strikes continues as FG failed to our agreement-UNIABUJA ASUU says @ASUU_UPDATES AsuuStrikeUpdate ASUUstrike ASUU "/>
    <n v="0"/>
    <n v="0"/>
    <n v="1"/>
    <n v="0"/>
    <x v="0"/>
    <x v="28"/>
    <x v="1101"/>
  </r>
  <r>
    <x v="2270"/>
    <s v="The countless times you see people making post of how your wasting your time instead of learning a skill and you want so bad to learn one but lack the means and facilities. I feel you . AsuuStrikeUpdate ASUUStrikeMustEnd ASUUstrike ASUU 4/5"/>
    <n v="1"/>
    <n v="0"/>
    <n v="2"/>
    <n v="0"/>
    <x v="0"/>
    <x v="491"/>
    <x v="1102"/>
  </r>
  <r>
    <x v="2271"/>
    <s v="BREAKING: ASUU mulls indefinite strike as Congresses end in 123 branches todayAsuuStrikeUpdate Asuuwhy ASUUstrike BBNaija"/>
    <n v="0"/>
    <n v="0"/>
    <n v="2"/>
    <n v="0"/>
    <x v="1"/>
    <x v="888"/>
    <x v="168"/>
  </r>
  <r>
    <x v="2272"/>
    <s v="With this lingering strike, some student still have extra year to face on courses, will student be considered after the strike or the abnormally continues with low scores and not using attendance...asuuASUU ASUUstrike ASUUStrikeMustEnd AsuuStrikeUpdate"/>
    <n v="0"/>
    <n v="0"/>
    <n v="1"/>
    <n v="0"/>
    <x v="0"/>
    <x v="889"/>
    <x v="1103"/>
  </r>
  <r>
    <x v="2273"/>
    <s v="Check this out if you are among students waiting for ASUUstrike to be called offASUU AsuuStrikeUpdate MedTwitter ASUUStrikeMustEnd "/>
    <n v="0"/>
    <n v="2"/>
    <n v="1"/>
    <n v="0"/>
    <x v="0"/>
    <x v="890"/>
    <x v="1104"/>
  </r>
  <r>
    <x v="2274"/>
    <s v="@thecableng @KwankwasoRM @0fficialNNPPng Prof SoyinkaWhy proscribed IPOB, then left out Miyetti Allah? Nigeria; Also history was intentionally removed from the all school curriculum! AsuuStrikeUpdate BBNaija ASUU ASUUstrike nigeriansatmicrosoft  2023NigeriaElections  Yoruba IgboCommunity NBA "/>
    <n v="0"/>
    <n v="0"/>
    <n v="1"/>
    <n v="0"/>
    <x v="1"/>
    <x v="891"/>
    <x v="110"/>
  </r>
  <r>
    <x v="2275"/>
    <s v="ASUU Latest News On Resumption: ASUU Strike Update Today, 24th August 2022ASUUStrikeUpdate ASUU ASUUStrike APCFixASUUStrikeBigBrotherNaija BBNaijaS7 BBNaija ENDSARS BitcoinCrash "/>
    <n v="1"/>
    <n v="1"/>
    <n v="2"/>
    <n v="0"/>
    <x v="7"/>
    <x v="871"/>
    <x v="171"/>
  </r>
  <r>
    <x v="2276"/>
    <s v="First vaccine against malaria not for adultsTinubu wike London Meeting Rattles PDP Atiku Editors, SERAP sue Buhari, NBC others over plan to shut 53broadcaststationsASUUstrike FG yet to resolve contending issues  ASUU tells Minister AsuuStrikeUpdate"/>
    <n v="1"/>
    <n v="0"/>
    <n v="0"/>
    <n v="0"/>
    <x v="2"/>
    <x v="892"/>
    <x v="751"/>
  </r>
  <r>
    <x v="2277"/>
    <s v="AsuuStrikeUpdate: None of the ASUU branches that have held congress, votes for suspension. It's either another rollover or an indefinite strike. Final decision will be reached at NEC Meeting next week. Stay tuned! AsuuStrike"/>
    <n v="0"/>
    <n v="0"/>
    <n v="1"/>
    <n v="0"/>
    <x v="0"/>
    <x v="19"/>
    <x v="1105"/>
  </r>
  <r>
    <x v="2278"/>
    <s v="Some students ....immediately after asuu call off their strike AsuuStrikeUpdate ASUU ASUUstrike ASUUStrikeMustEnd "/>
    <n v="0"/>
    <n v="1"/>
    <n v="1"/>
    <n v="0"/>
    <x v="0"/>
    <x v="232"/>
    <x v="1106"/>
  </r>
  <r>
    <x v="2279"/>
    <s v="AsuuStrikeUpdateIf you attend a state university and your institution is currently on strike, please comment with the name of the institution below; its very important. ThanksCc: @DeborahToluwaseASUU ASUUSTRIKE"/>
    <n v="1"/>
    <n v="0"/>
    <n v="0"/>
    <n v="0"/>
    <x v="0"/>
    <x v="8"/>
    <x v="1107"/>
  </r>
  <r>
    <x v="2280"/>
    <s v="Wetin una want make we do prof osodoke?AsuuStrikeUpdate asuuwhy asuu ASUUstrike ASUUStrikeMustEnd "/>
    <n v="0"/>
    <n v="1"/>
    <n v="6"/>
    <n v="0"/>
    <x v="1"/>
    <x v="893"/>
    <x v="1108"/>
  </r>
  <r>
    <x v="2281"/>
    <s v="This Week, None!AsuuStrikeUpdate ASUUstrike ASUU "/>
    <n v="0"/>
    <n v="0"/>
    <n v="0"/>
    <n v="0"/>
    <x v="0"/>
    <x v="28"/>
    <x v="146"/>
  </r>
  <r>
    <x v="2282"/>
    <s v="Even though ASUUstrike is not in your hands, you phone is and you can use it to improve your life even with little dataA threadAsuuStrikeUpdate ASUU ASUUStrikeMustEnd Asuuwhy ASUUstrike tuesdayvibe"/>
    <n v="0"/>
    <n v="0"/>
    <n v="0"/>
    <n v="0"/>
    <x v="0"/>
    <x v="894"/>
    <x v="1109"/>
  </r>
  <r>
    <x v="2283"/>
    <s v="JUST IN: ASUU OAU Remains Adamant As Strike Action Gears Towards Seven MonthsAsuuStrikeUpdate ASUUstrike ASUU  OAUTwitter "/>
    <n v="3"/>
    <n v="3"/>
    <n v="6"/>
    <n v="0"/>
    <x v="0"/>
    <x v="895"/>
    <x v="1081"/>
  </r>
  <r>
    <x v="2284"/>
    <s v="NEED THIS FREE STUDY ABROAD COACHING ?Check our pinned post! Scholarships asuu AsuuStrikeUpdate ASUUstrike scholarshipopportunities"/>
    <n v="0"/>
    <n v="0"/>
    <n v="0"/>
    <n v="0"/>
    <x v="1"/>
    <x v="896"/>
    <x v="1110"/>
  </r>
  <r>
    <x v="2285"/>
    <s v="...and the cycle goes onIf you ask me, Suspension will only bring temporary happiness, you'll soon see another mighty strike after this temporary happiness of suspension if this is not resolved totally.asuu asuustrike asuustrikeupdate"/>
    <n v="3"/>
    <n v="0"/>
    <n v="0"/>
    <n v="0"/>
    <x v="0"/>
    <x v="5"/>
    <x v="1111"/>
  </r>
  <r>
    <x v="2286"/>
    <s v="UNIVERSITY EDUCATION AT STAKEJoin the Twitter Space now, click the link belowASUU ASUUSTRIKE AsuuStrikeUpdate"/>
    <n v="0"/>
    <n v="1"/>
    <n v="3"/>
    <n v="0"/>
    <x v="0"/>
    <x v="5"/>
    <x v="8"/>
  </r>
  <r>
    <x v="2287"/>
    <s v="UNIVERSITY EDUCATION AT STAKEJoin the Twitter Space now, click the link belowASUU ASUUSTRIKE AsuuStrikeUpdate"/>
    <n v="0"/>
    <n v="0"/>
    <n v="4"/>
    <n v="0"/>
    <x v="0"/>
    <x v="5"/>
    <x v="8"/>
  </r>
  <r>
    <x v="2288"/>
    <s v="Good Morning Nigerian Student's.As the universities are having their Congress Meeting to decide the fate of the strike action, kindly represent your school in the comment section.asuu ASUUstrike AsuuStrikeUpdate"/>
    <n v="0"/>
    <n v="0"/>
    <n v="2"/>
    <n v="0"/>
    <x v="2"/>
    <x v="5"/>
    <x v="1112"/>
  </r>
  <r>
    <x v="2289"/>
    <s v="Please we beg you guy continue your strike in peace and stop raising alarm about meetings that will definitely end in deadlock, thank you for your time ASUU ASUUStrikeMustEnd ASUUstrike AsuuStrikeUpdate"/>
    <n v="1"/>
    <n v="0"/>
    <n v="0"/>
    <n v="0"/>
    <x v="1"/>
    <x v="618"/>
    <x v="1113"/>
  </r>
  <r>
    <x v="2290"/>
    <s v="UNIPORT Lecturer Dies on Hearing News of FGs NO Work, No Pay on ASUU Strike  ASUU AsuuStrikeUpdate ASUUstrike UNIPORT @MBuhari @femigbaja"/>
    <n v="0"/>
    <n v="0"/>
    <n v="1"/>
    <n v="0"/>
    <x v="2"/>
    <x v="897"/>
    <x v="75"/>
  </r>
  <r>
    <x v="2291"/>
    <s v="ASUU Strike Continues, Say ASUU OAU Chapter ASUUASUUOAUASUUStrikeASUUStrikeUpdate "/>
    <n v="0"/>
    <n v="1"/>
    <n v="1"/>
    <n v="0"/>
    <x v="0"/>
    <x v="898"/>
    <x v="1114"/>
  </r>
  <r>
    <x v="2292"/>
    <s v="Strike: ASUU NEC Set to Meet on Sunday to Decide Strike Continuation AsuuStrikeUpdate ASUUstrike Asuuwhy"/>
    <n v="0"/>
    <n v="0"/>
    <n v="5"/>
    <n v="0"/>
    <x v="2"/>
    <x v="651"/>
    <x v="15"/>
  </r>
  <r>
    <x v="2293"/>
    <s v="ASUU OAU Voted For Total and Indefinite Strike.AsuuStrikeUpdate ASUUstrike ASUU "/>
    <n v="0"/>
    <n v="0"/>
    <n v="0"/>
    <n v="0"/>
    <x v="0"/>
    <x v="28"/>
    <x v="1115"/>
  </r>
  <r>
    <x v="2294"/>
    <s v="AsuuStrikeUpdateIbrahim Badamasi Babangida university, Lapai (IBBUL) held her chapter Congress today and Votes for suspension of Asuu Strike.Asuuwhy ASUU ASUUstrike"/>
    <n v="0"/>
    <n v="2"/>
    <n v="11"/>
    <n v="0"/>
    <x v="0"/>
    <x v="899"/>
    <x v="133"/>
  </r>
  <r>
    <x v="2295"/>
    <s v="AsuuStrikeUpdateUniversity Of Ilorin (UNILORIN) ASUU Chapter, held her branch Congress today and Votes In Support Of Continuation Of Strike.Asuuwhy ASUU ASUUstrike"/>
    <n v="3"/>
    <n v="1"/>
    <n v="5"/>
    <n v="0"/>
    <x v="0"/>
    <x v="899"/>
    <x v="133"/>
  </r>
  <r>
    <x v="2296"/>
    <s v="* AsuuStrikeUpdate*Obafemi Awolowo University (OAU) held her chapter Congress today and for Total suffocating Strike, says No Offer to Discuss.Retweet for others and follow, check down for other schools.Asuuwhy ASUU ASUUstrike "/>
    <n v="4"/>
    <n v="1"/>
    <n v="11"/>
    <n v="0"/>
    <x v="0"/>
    <x v="899"/>
    <x v="133"/>
  </r>
  <r>
    <x v="2297"/>
    <s v="Next week is the start of the ASUU strike. There will never be another strike like this one. Throughout the strike, the atmosphere will be suffocating and comprehensive.AsuuStrikeUpdate Asuuwhy ASUUstrike ASUU"/>
    <n v="0"/>
    <n v="0"/>
    <n v="1"/>
    <n v="0"/>
    <x v="2"/>
    <x v="704"/>
    <x v="949"/>
  </r>
  <r>
    <x v="2298"/>
    <s v="Asuu President Is Now In My Custody,, What Should I Do With HimASUUStrikeMustEnd ASUUstrike AsuuStrikeUpdate asuu "/>
    <n v="1"/>
    <n v="0"/>
    <n v="3"/>
    <n v="1"/>
    <x v="0"/>
    <x v="648"/>
    <x v="1116"/>
  </r>
  <r>
    <x v="2299"/>
    <s v="@ASUUNGR Micheal Okpara University Of Agriculture Umudike ASUUstrike ASUU AsuuStrikeUpdate"/>
    <n v="0"/>
    <n v="0"/>
    <n v="0"/>
    <n v="0"/>
    <x v="0"/>
    <x v="42"/>
    <x v="1117"/>
  </r>
  <r>
    <x v="2300"/>
    <s v="@ASUUNGR Good Morning Nigerian Student's.As the universities are having their Congress Meeting to decide the fate of the strike action, kindly represent your school in the comment section.asuu ASUUstrike AsuuStrikeUpdate"/>
    <n v="0"/>
    <n v="0"/>
    <n v="0"/>
    <n v="0"/>
    <x v="0"/>
    <x v="5"/>
    <x v="462"/>
  </r>
  <r>
    <x v="2301"/>
    <s v="Represent Your School hereComment your school and meet  school mate and course mate here let go .Don't be a ghost follower always react to our postLet hear your school and course now NG Students.AsuuStrikeUpdate ASUU ASUUstrike Asuuwhy NationalShutdown"/>
    <n v="7"/>
    <n v="0"/>
    <n v="8"/>
    <n v="0"/>
    <x v="0"/>
    <x v="900"/>
    <x v="503"/>
  </r>
  <r>
    <x v="2302"/>
    <s v="AsuuStrikeUpdate ASUU, University of Ilorin, UNILORIN has voted for indefinite strike. After strong consultation, Branch says &quot;strike continues&quot;.Follow Edublog  for more ASUUstrike updates!"/>
    <n v="0"/>
    <n v="0"/>
    <n v="3"/>
    <n v="0"/>
    <x v="0"/>
    <x v="901"/>
    <x v="9"/>
  </r>
  <r>
    <x v="2303"/>
    <s v="@ASUUNGR Ahmadu Bello University,samaru,zaria AsuuStrikeUpdate ASUU ASUUstrike"/>
    <n v="0"/>
    <n v="0"/>
    <n v="0"/>
    <n v="0"/>
    <x v="2"/>
    <x v="8"/>
    <x v="1118"/>
  </r>
  <r>
    <x v="2304"/>
    <s v="AsuuStrikeUpdateIf you attend a state university and your institution is currently on strike, please comment with the name of the institution below; its very important. ThanksCc: @DeborahToluwaseASUU ASUUSTRIKE"/>
    <n v="516"/>
    <n v="90"/>
    <n v="444"/>
    <n v="5"/>
    <x v="0"/>
    <x v="8"/>
    <x v="8"/>
  </r>
  <r>
    <x v="2305"/>
    <s v="@ASUUNGR University of Benin  asuuASUUstrike AsuuStrikeUpdate "/>
    <n v="0"/>
    <n v="0"/>
    <n v="1"/>
    <n v="0"/>
    <x v="1"/>
    <x v="5"/>
    <x v="1119"/>
  </r>
  <r>
    <x v="2306"/>
    <s v="Jokes aside, Asuu deserves an award, just imagine all these months of strike and they chose to resume this ember period, omoooooh Imagine wetin konji for carry person doAsuuStrikeUpdate ASUUstrike"/>
    <n v="0"/>
    <n v="0"/>
    <n v="0"/>
    <n v="0"/>
    <x v="0"/>
    <x v="19"/>
    <x v="1120"/>
  </r>
  <r>
    <x v="2307"/>
    <s v="Asuu have been doing lightning before now they wanna strikeAsuuStrikeUpdate ASUUstrike ASUUStrikeMustEnd ASUTwitter BBNajia BBNaijaS7 BBNaijaLevelUp"/>
    <n v="0"/>
    <n v="0"/>
    <n v="0"/>
    <n v="0"/>
    <x v="0"/>
    <x v="902"/>
    <x v="1121"/>
  </r>
  <r>
    <x v="2308"/>
    <s v="This is what the ASUU strike has done to my savings. I have withdrawn all my savings. @cowrywiseAsuuStrikeUpdate  ASUUstrike ASUUStrikeMustEnd "/>
    <n v="0"/>
    <n v="0"/>
    <n v="0"/>
    <n v="0"/>
    <x v="0"/>
    <x v="279"/>
    <x v="1122"/>
  </r>
  <r>
    <x v="2309"/>
    <s v="ASUU Latest News On Resumption: ASUU Strike Update Today, 23rd August 2022ASUUStrikeUpdate ASUU ASUUStrike APCFixASUUStrikeBigBrotherNaija BBNaijaS7 BBNaija ENDSARS BitcoinCrash "/>
    <n v="1"/>
    <n v="1"/>
    <n v="3"/>
    <n v="0"/>
    <x v="7"/>
    <x v="871"/>
    <x v="171"/>
  </r>
  <r>
    <x v="2310"/>
    <s v="AsuuStrikeUpdate: None of the ASUU branches that have held congress, votes for suspension. It's either another rollover or an indefinite strike. Final decision will be reached at NEC Meeting next week. Stay tuned! ASUUAsuuStrikeUpdate FolloForFolloBack ASUUstrike"/>
    <n v="0"/>
    <n v="0"/>
    <n v="2"/>
    <n v="0"/>
    <x v="0"/>
    <x v="903"/>
    <x v="1123"/>
  </r>
  <r>
    <x v="2311"/>
    <s v="AsuuStrikeUpdate ASUU STRIKE: NLC BACKS ASUU, NO PAY, NO WORK AS STRIKE ENTER 190 DAYSRead more: ASUU ASUUSTRIKE"/>
    <n v="1"/>
    <n v="1"/>
    <n v="17"/>
    <n v="0"/>
    <x v="0"/>
    <x v="8"/>
    <x v="8"/>
  </r>
  <r>
    <x v="2312"/>
    <s v="between the State House of Assembly, the University Management and the Unions held in the main chamber of the House. NationalShutdown MUNLIV ASUU AsuuStrikeUpdate ASUUStrikeMustEnd  ASUUstrike shettimah"/>
    <n v="0"/>
    <n v="0"/>
    <n v="1"/>
    <n v="0"/>
    <x v="1"/>
    <x v="904"/>
    <x v="1041"/>
  </r>
  <r>
    <x v="2313"/>
    <s v="STRIKE: Asuu to consider FGs offer, meeting to hold next week Monday. AsuuStrikeUpdate ASUUstrike Asuuwhy ASUUStrikeMustEnd "/>
    <n v="0"/>
    <n v="0"/>
    <n v="1"/>
    <n v="0"/>
    <x v="1"/>
    <x v="905"/>
    <x v="805"/>
  </r>
  <r>
    <x v="2314"/>
    <s v="NEWS UPDATE: ASUU To Consider FG's Offer Next Week The National Executive Council (NEC) of ASUU says its members will hold a general meeting on Monday, August 29 to decide on the offers by the Federal Government for it to end its ongoing strike.AsuuStrikeUpdate ASUUstrike"/>
    <n v="0"/>
    <n v="1"/>
    <n v="1"/>
    <n v="0"/>
    <x v="0"/>
    <x v="19"/>
    <x v="181"/>
  </r>
  <r>
    <x v="2315"/>
    <s v="Join the train and be a part of greatness manOfTheMatchaccept AsuuStrikeUpdate ASUU ASUUstrike ekohotel Shettima "/>
    <n v="1"/>
    <n v="0"/>
    <n v="1"/>
    <n v="0"/>
    <x v="2"/>
    <x v="906"/>
    <x v="1091"/>
  </r>
  <r>
    <x v="2316"/>
    <s v="I want to suggest that ASUU calls off the strike. Go back to campus but don't actually work. Down tools (Sidon Look) until FG get it right.The salary of a full Prof should equal that of a Perm Sec or Minister and that of Junior lecturer ~ SSA.AsuuStrikeUpdate ASUU ASUUstrike"/>
    <n v="2"/>
    <n v="0"/>
    <n v="4"/>
    <n v="0"/>
    <x v="0"/>
    <x v="8"/>
    <x v="1124"/>
  </r>
  <r>
    <x v="2317"/>
    <s v="FG insist of no work no payAsuuStrikeUpdate ASUU ASUUstrike ASUUStrikeMustEnd Asuuwhy BBNaija7 "/>
    <n v="0"/>
    <n v="0"/>
    <n v="1"/>
    <n v="0"/>
    <x v="0"/>
    <x v="907"/>
    <x v="1125"/>
  </r>
  <r>
    <x v="2318"/>
    <s v="&quot;For all those who do not wish our six months withheld salaries to be paid, how else do we know that your opinions on this matter are foolish and genocidal? Simple. Buhari is your President.&quot; Garvey UfotAsuuStrikeUpdate ASUU ASUUstrike Asuuwhy ASUUStrikeMustEnd"/>
    <n v="5"/>
    <n v="0"/>
    <n v="2"/>
    <n v="0"/>
    <x v="0"/>
    <x v="908"/>
    <x v="949"/>
  </r>
  <r>
    <x v="2319"/>
    <s v="hotgirl Meets Today Follow @Nana9851180 for more ASUU Strike Update  ASUUstrike ASUUStrikeUpdate EndASUUStrike EndASUUStrikeNow PhotographyDay Photographie WorldPhotographyDay Trumpisgoingtoprison hoygirls Beauty SchoolTalesTheSeries  "/>
    <n v="0"/>
    <n v="1"/>
    <n v="3"/>
    <n v="0"/>
    <x v="0"/>
    <x v="909"/>
    <x v="1126"/>
  </r>
  <r>
    <x v="2320"/>
    <s v="ASUU say the real strike just begun, don turn students to super strikers like this ASUU AsuuStrikeUpdate ASUUstrike @bod_republic"/>
    <n v="0"/>
    <n v="0"/>
    <n v="1"/>
    <n v="0"/>
    <x v="0"/>
    <x v="0"/>
    <x v="1127"/>
  </r>
  <r>
    <x v="2321"/>
    <s v=" AsuuStrikeUpdate  University of Uyo (UNIUYO) held her chapter Congress and the union members voted for the continuation of Strike.ASUU Asuuwhy ASUUstrike"/>
    <n v="0"/>
    <n v="0"/>
    <n v="2"/>
    <n v="0"/>
    <x v="0"/>
    <x v="910"/>
    <x v="133"/>
  </r>
  <r>
    <x v="2322"/>
    <s v=" AsuuStrikeUpdate Federal University Gashua (FUGASHUA) held her chapter Congress and the union members voted for Continuation of Strike.ASUU ASUUstrike Asuuwhy"/>
    <n v="1"/>
    <n v="0"/>
    <n v="2"/>
    <n v="0"/>
    <x v="0"/>
    <x v="911"/>
    <x v="133"/>
  </r>
  <r>
    <x v="2323"/>
    <s v=" AsuuStrikeUpdateFederal University Dutse (FUD) held her chapter Congress and the union members voted for Continuation of Asuu Roll-over strike.Asuuwhy ASUUstrike ASUU"/>
    <n v="4"/>
    <n v="0"/>
    <n v="5"/>
    <n v="0"/>
    <x v="0"/>
    <x v="704"/>
    <x v="133"/>
  </r>
  <r>
    <x v="2324"/>
    <s v="This is Prof. Nimi Brigg's committee's rebuttals to all the falsehoods being spread by General Buhari cabinet members. What is it about APC people that makes them so miserable?AsuuStrikeUpdate ASUU ASUUstrike Asuuwhy "/>
    <n v="0"/>
    <n v="0"/>
    <n v="4"/>
    <n v="0"/>
    <x v="0"/>
    <x v="911"/>
    <x v="949"/>
  </r>
  <r>
    <x v="2325"/>
    <s v="@ASUUNGR is losing on moral grounds and the sentiments in there favour waning. However they decide in the next 48 hours can make or mar them and what is left of their moral standing.ASUUstrike Asuuwhy AsuuStrikeUpdate ASUU"/>
    <n v="0"/>
    <n v="1"/>
    <n v="1"/>
    <n v="0"/>
    <x v="0"/>
    <x v="774"/>
    <x v="1128"/>
  </r>
  <r>
    <x v="2326"/>
    <s v="Me everytime I see  @ASUU_NIG_  has tweeted another update and it's still the same &quot; Strike Continues &quot;I keep seeingAsuuStrikeUpdate ASUUstrike BB24 BB24 ObidiEND "/>
    <n v="0"/>
    <n v="1"/>
    <n v="2"/>
    <n v="0"/>
    <x v="0"/>
    <x v="912"/>
    <x v="1129"/>
  </r>
  <r>
    <x v="2327"/>
    <s v="HERE WE GO! After a close door meeting, Finally ASUU and FG has decided to interlock each other due to the cold weather. Hereby leaving the Nigerian Students outASUUstrike AsuuStrikeUpdate  ASUU "/>
    <n v="0"/>
    <n v="0"/>
    <n v="5"/>
    <n v="0"/>
    <x v="0"/>
    <x v="31"/>
    <x v="1130"/>
  </r>
  <r>
    <x v="2328"/>
    <s v="When I remember that ASUU called this strike &quot;a warning strike&quot; at the onset, I get sacred. If you warn someone for 7 months...AsuuStrikeUpdate ASUUstrike"/>
    <n v="0"/>
    <n v="1"/>
    <n v="2"/>
    <n v="0"/>
    <x v="2"/>
    <x v="19"/>
    <x v="1131"/>
  </r>
  <r>
    <x v="2329"/>
    <s v="AsuuStrikeUpdate Make I go look for one job, e be like say this Asuu Strike just wanna start ni, this six month is like rehearsal . Keep on rolling this Strike ooo.ASUU ASUUstrike Asuuwhy "/>
    <n v="1"/>
    <n v="1"/>
    <n v="11"/>
    <n v="0"/>
    <x v="0"/>
    <x v="911"/>
    <x v="133"/>
  </r>
  <r>
    <x v="2330"/>
    <s v="ASUU AsuuStrikeUpdate ASUUstrike Asuu                        Private University "/>
    <n v="0"/>
    <n v="0"/>
    <n v="2"/>
    <n v="0"/>
    <x v="0"/>
    <x v="0"/>
    <x v="1132"/>
  </r>
  <r>
    <x v="2331"/>
    <s v="AsuuStrikeUpdateAsuuStrikeUpdate GOMBE State University (GSU) held her chapter Congress and the union members voted for Continuation of Asuu Roll-over strike.ASUUstrike ASUUStrikeMustEnd"/>
    <n v="0"/>
    <n v="0"/>
    <n v="0"/>
    <n v="0"/>
    <x v="1"/>
    <x v="913"/>
    <x v="1133"/>
  </r>
  <r>
    <x v="2332"/>
    <s v="AsuuStrikeUpdateAsuuStrikeUpdate Tai Solarin University of Education held their congress today and voted for Continuation of Strike. ASUUstrike ASUU ASUUStrikeMustEnd"/>
    <n v="0"/>
    <n v="0"/>
    <n v="0"/>
    <n v="0"/>
    <x v="1"/>
    <x v="914"/>
    <x v="1133"/>
  </r>
  <r>
    <x v="2333"/>
    <s v="BreakingNews : 578-day strikes: Angry lecturers dumping varsities, ASUU lamentsNewsThreadASUU AsuuStrikeUpdate ASUUstrike ASUUStrikeMustEnd 1MillionMarch4PeterObi emptyoldtraford "/>
    <n v="51"/>
    <n v="4"/>
    <n v="7"/>
    <n v="0"/>
    <x v="2"/>
    <x v="915"/>
    <x v="804"/>
  </r>
  <r>
    <x v="2334"/>
    <s v="AsuuStrikeUpdate GOMBE State University (GSU) held her chapter Congress and the union members voted for Continuation of Asuu Roll-over strike. koronublog ASUUstrike ASUUStrikeMustEnd "/>
    <n v="0"/>
    <n v="0"/>
    <n v="3"/>
    <n v="0"/>
    <x v="0"/>
    <x v="916"/>
    <x v="1134"/>
  </r>
  <r>
    <x v="2335"/>
    <s v="Apartment wey agent Dy beg to stay with me   ASUU ASUUStrikeMustEnd ASUUstrike AsuuStrikeUpdate"/>
    <n v="0"/>
    <n v="0"/>
    <n v="4"/>
    <n v="0"/>
    <x v="0"/>
    <x v="618"/>
    <x v="1135"/>
  </r>
  <r>
    <x v="2336"/>
    <s v="ASUU CRUTECH VOTE FOR THE STRIKE TO CONTINUE AsuuStrikeUpdate ASUUstrike @BiggyUpdates @asuuupdate_ @NIG_ASUU @ASUU_NIG_ @ASUUNews @ASUUNGR @ASUU_UPDATES @ASUUNGQ "/>
    <n v="1"/>
    <n v="0"/>
    <n v="1"/>
    <n v="0"/>
    <x v="0"/>
    <x v="0"/>
    <x v="1136"/>
  </r>
  <r>
    <x v="2337"/>
    <s v="AsuuStrikeUpdateUniversity of Lagos (UNILAG) held her branch congress and the union chapter concluded and voted for Continuation of Strike. koronublog ASUU ASUUstrike ASUUStrikeMustEnd"/>
    <n v="0"/>
    <n v="0"/>
    <n v="0"/>
    <n v="0"/>
    <x v="0"/>
    <x v="917"/>
    <x v="1134"/>
  </r>
  <r>
    <x v="2338"/>
    <s v="AsuuStrikeUpdate Bayero University of Kano (BUK) held her chapter Asuu congress and the branch voted for Continuation of Asuu strike. koronublog ASUU ASUUstrike ASUUStrikeMustEnd"/>
    <n v="1"/>
    <n v="0"/>
    <n v="0"/>
    <n v="0"/>
    <x v="0"/>
    <x v="917"/>
    <x v="1134"/>
  </r>
  <r>
    <x v="2339"/>
    <s v="AsuuStrikeUpdate Tai Solarin University of Education held their congress today and voted for Continuation of Strike. koronublog ASUUstrike ASUU ASUUStrikeMustEnd"/>
    <n v="3"/>
    <n v="0"/>
    <n v="1"/>
    <n v="0"/>
    <x v="0"/>
    <x v="918"/>
    <x v="1134"/>
  </r>
  <r>
    <x v="2340"/>
    <s v="AsuuStrikeUpdate GOMBE State University (GSU) held her chapter Congress and the union members voted for Continuation of Asuu Roll-over strike.ASUUstrike ASUUStrikeMustEnd "/>
    <n v="5"/>
    <n v="0"/>
    <n v="10"/>
    <n v="1"/>
    <x v="0"/>
    <x v="279"/>
    <x v="133"/>
  </r>
  <r>
    <x v="2341"/>
    <s v="Read To Know When The ASSU STRIKE saga will END and start making plans.ASUU - AsuuStrikeUpdate - ASUUStrikeMustEnd + ASUUstrike"/>
    <n v="0"/>
    <n v="0"/>
    <n v="1"/>
    <n v="0"/>
    <x v="0"/>
    <x v="486"/>
    <x v="841"/>
  </r>
  <r>
    <x v="2342"/>
    <s v="AsuuStrikeUpdate Bayero University of Kano (BUK) held her chapter Asuu congress and the branch voted for Continuation of Asuu strike.ASUU ASUUstrike ASUUStrikeMustEnd"/>
    <n v="3"/>
    <n v="0"/>
    <n v="5"/>
    <n v="0"/>
    <x v="0"/>
    <x v="232"/>
    <x v="133"/>
  </r>
  <r>
    <x v="2343"/>
    <s v="AsuuStrikeUpdateUniversity of Lagos (UNILAG) held her branch congress and the union chapter concluded and voted for Continuation of Strike.ASUU ASUUstrike ASUUStrikeMustEnd"/>
    <n v="1"/>
    <n v="0"/>
    <n v="4"/>
    <n v="0"/>
    <x v="0"/>
    <x v="232"/>
    <x v="133"/>
  </r>
  <r>
    <x v="2344"/>
    <s v="AsuuStrikeUpdate Tai Solarin University of Education held their congress today and voted for Continuation of Strike.Follow for more UpdatesASUUstrike ASUU ASUUStrikeMustEnd"/>
    <n v="0"/>
    <n v="0"/>
    <n v="3"/>
    <n v="0"/>
    <x v="0"/>
    <x v="280"/>
    <x v="1069"/>
  </r>
  <r>
    <x v="2345"/>
    <s v="AsuuStrikeUpdateUsman Danfodio University (UDUS) held their congress and voted for Continuation of Strike.ASUU ASUUstrike ASUUStrikeMustEnd"/>
    <n v="1"/>
    <n v="0"/>
    <n v="3"/>
    <n v="0"/>
    <x v="0"/>
    <x v="232"/>
    <x v="133"/>
  </r>
  <r>
    <x v="2346"/>
    <s v="AsuuStrikeUpdate Tai Solarin University of Education held their congress today and voted for Continuation of Strike.ASUUstrike ASUU ASUUStrikeMustEnd"/>
    <n v="1"/>
    <n v="0"/>
    <n v="2"/>
    <n v="0"/>
    <x v="0"/>
    <x v="280"/>
    <x v="133"/>
  </r>
  <r>
    <x v="2347"/>
    <s v="*AsuuStrikeUpdate*Olabisi Onabanjo University (OOU) ASUU Chapter has held her branch congress today and concluded voted in support for a continuation of strike.Retweet, follow and stay tuned for more updatesASUU ASUUstrike"/>
    <n v="0"/>
    <n v="0"/>
    <n v="3"/>
    <n v="0"/>
    <x v="1"/>
    <x v="8"/>
    <x v="1137"/>
  </r>
  <r>
    <x v="2348"/>
    <s v="*AsuuStrikeUpdate*Olabisi Onabanjo University (OOU) ASUU Chapter has held her branch congress today and concluded voted in support for a continuation of strike.Retweet, follow and stay tuned for more updatesASUU ASUUstrike"/>
    <n v="1"/>
    <n v="1"/>
    <n v="18"/>
    <n v="0"/>
    <x v="0"/>
    <x v="8"/>
    <x v="133"/>
  </r>
  <r>
    <x v="2349"/>
    <s v="@ASUUNews I don hear FG part of this story Weytin ASUU do no fresh at all ... AsuuStrikeUpdate Asuuwhy ASUU ASUUstrike"/>
    <n v="0"/>
    <n v="0"/>
    <n v="3"/>
    <n v="0"/>
    <x v="0"/>
    <x v="899"/>
    <x v="1138"/>
  </r>
  <r>
    <x v="2350"/>
    <s v="EndASUUstrike AsuuStrikeUpdate ASUU ASUUStrikeMustEnd ASUUstrike "/>
    <n v="0"/>
    <n v="2"/>
    <n v="4"/>
    <n v="0"/>
    <x v="0"/>
    <x v="919"/>
    <x v="1139"/>
  </r>
  <r>
    <x v="2351"/>
    <s v="It's safe to say asuu also is a big factor here, with the prolonged strike and age not on their side. They feel the need to source for other means to make it in life aside education. ASUUstrike AsuuStrikeUpdate"/>
    <n v="1"/>
    <n v="0"/>
    <n v="1"/>
    <n v="0"/>
    <x v="0"/>
    <x v="17"/>
    <x v="1140"/>
  </r>
  <r>
    <x v="2352"/>
    <s v="Federal government and ASUU whats your gain ASUUStrikeMustEnd ASUUstrike AsuuStrikeUpdate ASUU buhari "/>
    <n v="1"/>
    <n v="1"/>
    <n v="1"/>
    <n v="0"/>
    <x v="2"/>
    <x v="920"/>
    <x v="1141"/>
  </r>
  <r>
    <x v="2353"/>
    <s v="Asuu unilag voted for continuation of strike...Interesting story AsuuStrikeUpdate ASUUstrike ASUU FolloForFolloBack"/>
    <n v="0"/>
    <n v="0"/>
    <n v="0"/>
    <n v="0"/>
    <x v="0"/>
    <x v="921"/>
    <x v="1123"/>
  </r>
  <r>
    <x v="2354"/>
    <s v="AsuuStrikeUpdate Disregard posts stating that ASUU said &quot;THE REAL STRIKE JUST BEGIN&quot;It is a false claim from ASUU as confirmed by an ASUU NEC official.asuu ASUUstrike AsuuStrikeUpdate"/>
    <n v="0"/>
    <n v="0"/>
    <n v="13"/>
    <n v="0"/>
    <x v="0"/>
    <x v="922"/>
    <x v="1142"/>
  </r>
  <r>
    <x v="2355"/>
    <s v="Disregard posts stating that ASUU said &quot;THE REAL STRIKE JUST BEGIN&quot;It is a false claim from ASUU as confirmed by an ASUU NEC official.asuu ASUUstrike AsuuStrikeUpdate"/>
    <n v="0"/>
    <n v="0"/>
    <n v="9"/>
    <n v="0"/>
    <x v="0"/>
    <x v="5"/>
    <x v="1143"/>
  </r>
  <r>
    <x v="2356"/>
    <s v="Abeg who go buy Matric Number  AsuuStrikeUpdate ASUUstrike @ASUU_NIG_ "/>
    <n v="0"/>
    <n v="0"/>
    <n v="0"/>
    <n v="0"/>
    <x v="1"/>
    <x v="19"/>
    <x v="1144"/>
  </r>
  <r>
    <x v="2357"/>
    <s v="Been in my final year since last year SeptemberASUU una do this one, eshe o, nagodeAsuuStrikeUpdate ASUUstrike"/>
    <n v="4"/>
    <n v="31"/>
    <n v="38"/>
    <n v="0"/>
    <x v="0"/>
    <x v="19"/>
    <x v="1145"/>
  </r>
  <r>
    <x v="2358"/>
    <s v="How true is this?ASUU ASUUstrike AsuuStrikeUpdate "/>
    <n v="0"/>
    <n v="0"/>
    <n v="1"/>
    <n v="0"/>
    <x v="0"/>
    <x v="5"/>
    <x v="1146"/>
  </r>
  <r>
    <x v="2359"/>
    <s v="AsuuStrikeUpdate ASUUstrike  I think asuu doesnt care about anyone or even the staff or the lecturers. We have been at home for almost 7month without doing anything. As a father you are also human being and you have children how will you feel if your children didnt attend sch"/>
    <n v="0"/>
    <n v="1"/>
    <n v="5"/>
    <n v="0"/>
    <x v="1"/>
    <x v="19"/>
    <x v="1147"/>
  </r>
  <r>
    <x v="2360"/>
    <s v="Asuu is this playing??What kind of playing is this ASUU AsuuStrikeUpdate ASUUstrike"/>
    <n v="1"/>
    <n v="2"/>
    <n v="10"/>
    <n v="0"/>
    <x v="0"/>
    <x v="0"/>
    <x v="430"/>
  </r>
  <r>
    <x v="2361"/>
    <s v="Very Apt. ASUU strike is a contributory negligence.AsuuStrikeUpdate EndASUUstrike ASUUstrike "/>
    <n v="1"/>
    <n v="1"/>
    <n v="6"/>
    <n v="0"/>
    <x v="1"/>
    <x v="923"/>
    <x v="1148"/>
  </r>
  <r>
    <x v="2362"/>
    <s v="My Cartoon for today @TheTrumpetNig asuu AsuuStrikeUpdate ASUUstrike Tinibu Bat Muslim-Muslim wike "/>
    <n v="0"/>
    <n v="0"/>
    <n v="1"/>
    <n v="0"/>
    <x v="1"/>
    <x v="924"/>
    <x v="1058"/>
  </r>
  <r>
    <x v="2363"/>
    <s v="ASUU say d strike just begins, that means they av bn rehearsing since.Enough is Enough! This av brought nothing but AlchemyOfSouls to Nigerians' education.AsuuStrikeUpdate Asuustrike "/>
    <n v="1"/>
    <n v="1"/>
    <n v="10"/>
    <n v="0"/>
    <x v="0"/>
    <x v="925"/>
    <x v="1149"/>
  </r>
  <r>
    <x v="2364"/>
    <s v="You are notorious for reneging on agreements  ASUU fires shot at Buharis govtAsuuStrikeUpdate ASUU ASUUstrike"/>
    <n v="0"/>
    <n v="0"/>
    <n v="1"/>
    <n v="0"/>
    <x v="0"/>
    <x v="8"/>
    <x v="13"/>
  </r>
  <r>
    <x v="2365"/>
    <s v="You are notorious for reneging on agreements  ASUU fires shot at Buharis govt AsuuStrikeUpdate ASUUstrike ASUU"/>
    <n v="0"/>
    <n v="0"/>
    <n v="1"/>
    <n v="0"/>
    <x v="2"/>
    <x v="28"/>
    <x v="14"/>
  </r>
  <r>
    <x v="2366"/>
    <s v="Now we'll agreed that ASUU is selfish ASUUstrikeAsuuStrikeUpdate"/>
    <n v="0"/>
    <n v="2"/>
    <n v="7"/>
    <n v="0"/>
    <x v="0"/>
    <x v="17"/>
    <x v="1150"/>
  </r>
  <r>
    <x v="2367"/>
    <s v="Please read this.AsuuStrikeUpdate ASUU ASUUstrike ASUUStrikeMustEnd Asuuwhy BBNaija "/>
    <n v="0"/>
    <n v="0"/>
    <n v="1"/>
    <n v="0"/>
    <x v="1"/>
    <x v="926"/>
    <x v="1151"/>
  </r>
  <r>
    <x v="2368"/>
    <s v="Asuu is on strike but some student still never get anything to do or learn , only to wake and bake and press phone from morning till the day end AsuuStrikeUpdate ASUUstrike"/>
    <n v="0"/>
    <n v="0"/>
    <n v="0"/>
    <n v="0"/>
    <x v="0"/>
    <x v="19"/>
    <x v="1152"/>
  </r>
  <r>
    <x v="2369"/>
    <s v="AsuuStrikeUpdateJUST IN578-day strikes: Angry lecturers dumping varsities, ASUU LamentsFollow us @BiggyUpdates for more ASUU UPDATESASUU ASUUSTRIKE "/>
    <n v="9"/>
    <n v="6"/>
    <n v="53"/>
    <n v="0"/>
    <x v="0"/>
    <x v="8"/>
    <x v="8"/>
  </r>
  <r>
    <x v="2370"/>
    <s v="What skill have you earned during this ASUU strike?Here are some high profitable skills you should consider learning:- UI/UX Design- Crypto/Forex Trading- Data analysis - Digital Marketing - Graphic Design- Project Management etc.AsuuStrikeUpdate ASUU ASUUstrike"/>
    <n v="0"/>
    <n v="0"/>
    <n v="1"/>
    <n v="0"/>
    <x v="1"/>
    <x v="8"/>
    <x v="1153"/>
  </r>
  <r>
    <x v="2371"/>
    <s v="Na latest gist be this ASUU and FGAsuuStrikeUpdateASUUstrike "/>
    <n v="0"/>
    <n v="0"/>
    <n v="3"/>
    <n v="0"/>
    <x v="0"/>
    <x v="19"/>
    <x v="1154"/>
  </r>
  <r>
    <x v="2372"/>
    <s v="AsuuStrikeUpdate : Day 189Go and verifyIn 2014, Germany officially removed all tuition fees for undergraduate students at  , with the exception of some administrative fees.ASUU || ASUUstrike || MikanoAmbode "/>
    <n v="6"/>
    <n v="4"/>
    <n v="15"/>
    <n v="1"/>
    <x v="0"/>
    <x v="8"/>
    <x v="136"/>
  </r>
  <r>
    <x v="2373"/>
    <s v="If I no tag myself who will?Says an ugly single boyblameASUUstrike ASUUstrike asuu Asuuwhy AsuuStrikeUpdate "/>
    <n v="0"/>
    <n v="0"/>
    <n v="2"/>
    <n v="0"/>
    <x v="0"/>
    <x v="927"/>
    <x v="671"/>
  </r>
  <r>
    <x v="2374"/>
    <s v="If President Muhammadu Buhari can spend 104 days (15 weeks, from May 7, 2017 - August 19, 2017) on medical leave in 2017 in the United Kingdom. ASUU's 80+ weeks are nothing to him. For him, it's just an Extra Next-Level Change.Nigeria Nigerians AsuuStrikeUpdate ASUUstrike "/>
    <n v="1"/>
    <n v="0"/>
    <n v="3"/>
    <n v="0"/>
    <x v="0"/>
    <x v="928"/>
    <x v="1155"/>
  </r>
  <r>
    <x v="2375"/>
    <s v="I don hear FG part of this story Weytin ASUU do no fresh at all ... AsuuStrikeUpdate Asuuwhy ASUU ASUUstrike"/>
    <n v="1"/>
    <n v="1"/>
    <n v="14"/>
    <n v="0"/>
    <x v="0"/>
    <x v="899"/>
    <x v="1156"/>
  </r>
  <r>
    <x v="2376"/>
    <s v="ASUU Latest News On Resumption: ASUU Strike Update Today, 22nd August 2022ASUUStrikeUpdate ASUU ASUUStrike APCFixASUUStrikeBigBrotherNaija BBNaijaS7 BBNaija ENDSARS BitcoinCrash "/>
    <n v="0"/>
    <n v="1"/>
    <n v="0"/>
    <n v="0"/>
    <x v="7"/>
    <x v="871"/>
    <x v="171"/>
  </r>
  <r>
    <x v="2377"/>
    <s v="@Aderayo_xo @Omoniyi42112844 @mukaakin @adesanyaisaac12 @ASUU_NIG_ And person rent dey go because wetin concern landlordAsuuStrikeUpdate ASUUstrike"/>
    <n v="0"/>
    <n v="0"/>
    <n v="0"/>
    <n v="0"/>
    <x v="0"/>
    <x v="19"/>
    <x v="1157"/>
  </r>
  <r>
    <x v="2378"/>
    <s v="ASUU - UNILORIN DECIDESThe Staff and Management of The Academic Staff Union of Universities (ASUU - UNILORIN) Chapter will on Tuesday 23rd August, 2022 Meet to Decide either on Suspension or Continuation of the 7months + Industrial Action.ASUU ASUUStrike ASUUStrikeUpdate "/>
    <n v="0"/>
    <n v="0"/>
    <n v="2"/>
    <n v="0"/>
    <x v="1"/>
    <x v="5"/>
    <x v="50"/>
  </r>
  <r>
    <x v="2379"/>
    <s v="@Omoniyi42112844 @mukaakin @adesanyaisaac12 @ASUU_NIG_ Imagine spending money for school fee,rent among others things just for Asuu and FG to keep delaying our future  ASUU AsuuStrikeUpdate ASUUstrike"/>
    <n v="1"/>
    <n v="0"/>
    <n v="3"/>
    <n v="0"/>
    <x v="1"/>
    <x v="0"/>
    <x v="1158"/>
  </r>
  <r>
    <x v="2380"/>
    <s v="ultrasur ucl ,ChampionsLeague ManCity RealMadrid HalaMadrid HalaMadridYNadaMas sabinus AsuuStrikeUpdate Asuuwhy asuu ASUUstrike RMCity "/>
    <n v="0"/>
    <n v="0"/>
    <n v="2"/>
    <n v="0"/>
    <x v="0"/>
    <x v="929"/>
    <x v="1159"/>
  </r>
  <r>
    <x v="2381"/>
    <s v="ASUU Latest News On Resumption: ASUU Strike Update Today, 21st August 2022ASUUStrikeUpdate ASUU ASUUStrike APCFixASUUStrikeBigBrotherNaija BBNaijaS7 BBNaija ENDSARS BitcoinCrash "/>
    <n v="0"/>
    <n v="1"/>
    <n v="0"/>
    <n v="0"/>
    <x v="7"/>
    <x v="871"/>
    <x v="171"/>
  </r>
  <r>
    <x v="2382"/>
    <s v="Ile ah Suu yin - AsuuAsuuwhy ASUUstrike ASUU ASUUStrikeupdate"/>
    <n v="1"/>
    <n v="0"/>
    <n v="3"/>
    <n v="0"/>
    <x v="0"/>
    <x v="706"/>
    <x v="1160"/>
  </r>
  <r>
    <x v="2383"/>
    <s v="These people are heartless!!! RT PLEASEAsuuwhyAsuuStrikeUpdate ASUUstrike ASUU "/>
    <n v="0"/>
    <n v="1"/>
    <n v="1"/>
    <n v="0"/>
    <x v="0"/>
    <x v="930"/>
    <x v="1161"/>
  </r>
  <r>
    <x v="2384"/>
    <s v="11 reasons why online currency traders need to set take profit when trading  via @YouTube asuu asuustrike NANS forextrading takeprofit forex ASUUStrikeMustEnd  AsuuStrikeUpdate"/>
    <n v="0"/>
    <n v="1"/>
    <n v="0"/>
    <n v="0"/>
    <x v="2"/>
    <x v="931"/>
    <x v="1162"/>
  </r>
  <r>
    <x v="2385"/>
    <s v="ASUU TO NIGERIAN STUDENTS:1 YEAR .BUT Asuuwhy AsuuStrikeUpdate ASUUstrike ASUUStrikeMustEnd asuu. "/>
    <n v="0"/>
    <n v="0"/>
    <n v="2"/>
    <n v="0"/>
    <x v="0"/>
    <x v="932"/>
    <x v="1163"/>
  </r>
  <r>
    <x v="2386"/>
    <s v="All work and no play makes John a dull boy - ASUUAsuuStrikeUpdate ASUUstrike"/>
    <n v="0"/>
    <n v="0"/>
    <n v="1"/>
    <n v="0"/>
    <x v="0"/>
    <x v="19"/>
    <x v="1164"/>
  </r>
  <r>
    <x v="2387"/>
    <s v="Using of force or too much talk does not solve problem but dialogue . How can you think that Asuu will resume work without paying their salary , if they resume what will the teach?  Pay this Asuu because the cause of the strike is your fault. ASUUstrike AsuuStrikeUpdate"/>
    <n v="2"/>
    <n v="1"/>
    <n v="1"/>
    <n v="0"/>
    <x v="0"/>
    <x v="933"/>
    <x v="1165"/>
  </r>
  <r>
    <x v="2388"/>
    <s v="Students on the day ASUU Calls of Strike:song link on Bioemorap AsuuStrikeUpdate ASUUstrike asuu hiphop itunes "/>
    <n v="0"/>
    <n v="1"/>
    <n v="7"/>
    <n v="0"/>
    <x v="1"/>
    <x v="934"/>
    <x v="1166"/>
  </r>
  <r>
    <x v="2389"/>
    <s v="By the time they call off the strike my course adviser go don lean like mad, Werey no see handout sell  AsuuStrikeUpdate ASUU ASUUstrike"/>
    <n v="0"/>
    <n v="2"/>
    <n v="7"/>
    <n v="0"/>
    <x v="1"/>
    <x v="8"/>
    <x v="1167"/>
  </r>
  <r>
    <x v="2390"/>
    <s v="Alhamdulillah ASUU have called off strike  ASUU AsuuStrikeUpdate ASUUstrike"/>
    <n v="2"/>
    <n v="0"/>
    <n v="2"/>
    <n v="0"/>
    <x v="1"/>
    <x v="0"/>
    <x v="1168"/>
  </r>
  <r>
    <x v="2391"/>
    <s v="ASUU looking @ SSANU &amp;amp; NASUAsuuStrikeUpdate ASUUstrike ASUU  "/>
    <n v="0"/>
    <n v="0"/>
    <n v="3"/>
    <n v="0"/>
    <x v="0"/>
    <x v="28"/>
    <x v="608"/>
  </r>
  <r>
    <x v="2392"/>
    <s v="@channelstv ASUU looking @ SSANU &amp;amp; NASUAsuuStrikeUpdate ASUUstrike ASUU "/>
    <n v="0"/>
    <n v="0"/>
    <n v="1"/>
    <n v="0"/>
    <x v="0"/>
    <x v="28"/>
    <x v="608"/>
  </r>
  <r>
    <x v="2393"/>
    <s v="Ticket don cut..... make we go watch pornSay no to betting bettingtips PINKVENOM ASUU AsuuStrikeUpdate ASUUstrike"/>
    <n v="4"/>
    <n v="0"/>
    <n v="7"/>
    <n v="0"/>
    <x v="0"/>
    <x v="935"/>
    <x v="1169"/>
  </r>
  <r>
    <x v="2394"/>
    <s v="To all members of ASUU partaking in the ongoing referendum, pls vote wisely! It won't make sense to embark on any strike in anoda 10yrs. AsuuStrikeUpdate ASUUstrike"/>
    <n v="3"/>
    <n v="0"/>
    <n v="9"/>
    <n v="0"/>
    <x v="2"/>
    <x v="19"/>
    <x v="1170"/>
  </r>
  <r>
    <x v="2395"/>
    <s v="AsuuStrikeUpdateThe Federal University of Technology, Minna (FUTMINNA) in Niger State has voted for continuation of the ongoing strike. Read more: ASUU ASUUSTRIKE"/>
    <n v="3"/>
    <n v="3"/>
    <n v="34"/>
    <n v="0"/>
    <x v="0"/>
    <x v="8"/>
    <x v="8"/>
  </r>
  <r>
    <x v="2396"/>
    <s v="UPDATES!!!NASU &amp;amp; SSANU suspends strike but ASUU still on....so if you intend to get your transcript etc, you can from Wednesday...but no lectures yet...@_iroko3 @PhDVoice .... We are getting there!!! AsuuStrikeUpdate ASUUstrike"/>
    <n v="1"/>
    <n v="2"/>
    <n v="13"/>
    <n v="0"/>
    <x v="0"/>
    <x v="19"/>
    <x v="1171"/>
  </r>
  <r>
    <x v="2397"/>
    <s v="@ASUU_NEWS This no-work-no-pay is a bad news for lecturers sha, I feel for them. But reading students' comments here breaks my heart. Hmm ASUUstrike AsuuStrikeUpdate Asuuwhy "/>
    <n v="1"/>
    <n v="0"/>
    <n v="3"/>
    <n v="0"/>
    <x v="0"/>
    <x v="683"/>
    <x v="1172"/>
  </r>
  <r>
    <x v="2398"/>
    <s v="AsuuStrikeUpdate: FG agreed to pay N50bn earned allowances to SSANU, NASU &amp;amp; ASUU.Dortmund lampard Gabriel Jesus bouars AsiaCup2022 SMTOWNLIVE2022_SUWON Asuuwhy ASUUstrike"/>
    <n v="0"/>
    <n v="1"/>
    <n v="5"/>
    <n v="0"/>
    <x v="0"/>
    <x v="936"/>
    <x v="1173"/>
  </r>
  <r>
    <x v="2399"/>
    <s v="If not for asuu what year would you have finished uni?AsuuwhyASUUStrikeMustEnd  AsuuStrikeUpdate ASUU_NGN ASUUstrike"/>
    <n v="1"/>
    <n v="0"/>
    <n v="1"/>
    <n v="0"/>
    <x v="0"/>
    <x v="937"/>
    <x v="1174"/>
  </r>
  <r>
    <x v="2400"/>
    <s v="proposal over the no work, no pay rule. koronublog ASUU AsuuStrikeUpdate ASUUstrike Asuuwhy ASUUStrikeMustEnd"/>
    <n v="0"/>
    <n v="0"/>
    <n v="0"/>
    <n v="0"/>
    <x v="0"/>
    <x v="938"/>
    <x v="1134"/>
  </r>
  <r>
    <x v="2401"/>
    <s v="AsuuStrikeUpdate ASUU Asuuwhy ASUUstrike ASUUStrikeMustEnd RT!! "/>
    <n v="0"/>
    <n v="1"/>
    <n v="4"/>
    <n v="0"/>
    <x v="0"/>
    <x v="939"/>
    <x v="1175"/>
  </r>
  <r>
    <x v="2402"/>
    <s v="Just Visited @davido To Get Little money I Will Use To Sue ASUU AsuuStrikeUpdate ASUUstrike  ASUUStrikeMustEnd "/>
    <n v="0"/>
    <n v="0"/>
    <n v="5"/>
    <n v="0"/>
    <x v="0"/>
    <x v="376"/>
    <x v="1116"/>
  </r>
  <r>
    <x v="2403"/>
    <s v="AsuuStrikeUpdateFG agreed to pay N50bn earned allowances to SSANU, NASU &amp;amp; ASUURead more: ASUU ASUUSTRIKE "/>
    <n v="4"/>
    <n v="14"/>
    <n v="137"/>
    <n v="0"/>
    <x v="0"/>
    <x v="8"/>
    <x v="8"/>
  </r>
  <r>
    <x v="2404"/>
    <s v="Amidst the entire Asuu strike saga, nobody wan talk about the damage, trauma, and compensation for STUDENTS...ASUUstrike AsuuStrikeUpdate AsuuwhyAsuuStrikeUpdate "/>
    <n v="1"/>
    <n v="5"/>
    <n v="15"/>
    <n v="0"/>
    <x v="0"/>
    <x v="940"/>
    <x v="1176"/>
  </r>
  <r>
    <x v="2405"/>
    <s v="AsuuStrikeUpdate&quot;We can't accept FG promise to offer N60,000 increase in Professor's salaries, while other lecturers N30,000 above&quot; - ASUU Chairman saysRead more: ASUU ASUUSTRIKE "/>
    <n v="8"/>
    <n v="3"/>
    <n v="31"/>
    <n v="0"/>
    <x v="0"/>
    <x v="8"/>
    <x v="8"/>
  </r>
  <r>
    <x v="2406"/>
    <s v="Asuu chairman said, FG should pay them their 6 months salary because theyll have to go back and finish the last academic sessions. Whats your take on that? Should they be paid or not? ASUUstrike AsuuStrikeUpdate"/>
    <n v="3"/>
    <n v="0"/>
    <n v="0"/>
    <n v="0"/>
    <x v="1"/>
    <x v="17"/>
    <x v="1177"/>
  </r>
  <r>
    <x v="2407"/>
    <s v="WHAT ASUU STRIKE CAUSED!!!We're in the 6th month of Asuu strike G-ACTIVE was live (NTA channel)Entrepreneur ASUUstrike AsuuStrikeUpdate . "/>
    <n v="2"/>
    <n v="1"/>
    <n v="21"/>
    <n v="0"/>
    <x v="1"/>
    <x v="941"/>
    <x v="1178"/>
  </r>
  <r>
    <x v="2408"/>
    <s v="To all the girls wey don born during this strike Congratulations AsuuwhyAsuustrike AsuuStrikeUpdate Asuu"/>
    <n v="1"/>
    <n v="0"/>
    <n v="3"/>
    <n v="0"/>
    <x v="0"/>
    <x v="942"/>
    <x v="1179"/>
  </r>
  <r>
    <x v="2409"/>
    <s v="JUST-IN:ASUU CONGRESS MEETING UPDATE     NSUK-ASUU CHAPTER HAS SCHEDULED ITS CONGRESS MEETING FOR TUESDAY 23/AUG/2022----A CLOSE SOURCE CONFIRMS TO ME        StayconnectedAsuuStrikeUpdate Asuuwhy ASUUstrike"/>
    <n v="0"/>
    <n v="0"/>
    <n v="5"/>
    <n v="0"/>
    <x v="1"/>
    <x v="943"/>
    <x v="1180"/>
  </r>
  <r>
    <x v="2410"/>
    <s v="AsuuStrikeUpdate&quot;We Can't Suspend The Strike, Respect Collective Bargaining&quot; - ASUU Zone Port Harcourt Charges FGRead Full Press Release: ASUU ASUUSTRIKE "/>
    <n v="0"/>
    <n v="2"/>
    <n v="15"/>
    <n v="0"/>
    <x v="0"/>
    <x v="8"/>
    <x v="8"/>
  </r>
  <r>
    <x v="2411"/>
    <s v="OMO  Sapa for this strike period shock pass the one wey dey catch person for schoolGOD ABEG OO AsuuStrikeUpdate ASUU Asuuwhy Asuu ASUUstrike"/>
    <n v="0"/>
    <n v="0"/>
    <n v="3"/>
    <n v="0"/>
    <x v="1"/>
    <x v="944"/>
    <x v="1181"/>
  </r>
  <r>
    <x v="2412"/>
    <s v="BUHARI YA DAU RIKAKKEN DAN SHI'A ALMAJIRIN ZAKZAKY MINISTAN ILIMI SUNA B...  via @YouTube AsuuStrikeUpdate ASUU Asuuwhy ASUUstrike buharimustgo buhari AdamuAdamu"/>
    <n v="0"/>
    <n v="0"/>
    <n v="0"/>
    <n v="0"/>
    <x v="0"/>
    <x v="945"/>
    <x v="1182"/>
  </r>
  <r>
    <x v="2413"/>
    <s v="AsuuStrikeUpdateAccording to NUC: In 2019, 20 Private Universities (PU) were granted approval to operate. This was the single largest approval of PU in a year since inception bringing the number of PU at that time to 99.ASUUASUUstrikeOwerri || Calabar || Anthony Joshua "/>
    <n v="2"/>
    <n v="5"/>
    <n v="19"/>
    <n v="0"/>
    <x v="0"/>
    <x v="8"/>
    <x v="136"/>
  </r>
  <r>
    <x v="2414"/>
    <s v="What do you want?AsuuStrikeUpdate ASUUstrike Asuuwhy ASUU"/>
    <n v="0"/>
    <n v="0"/>
    <n v="3"/>
    <n v="0"/>
    <x v="1"/>
    <x v="537"/>
    <x v="1183"/>
  </r>
  <r>
    <x v="2415"/>
    <s v="Please oh I have a question why doesn't universities as a body just pay lecturers their salaries from the school fees the student's payPlease someone explain  AsuuStrikeUpdate Asuuwhy ASUU ASUUstrike"/>
    <n v="1"/>
    <n v="0"/>
    <n v="2"/>
    <n v="0"/>
    <x v="0"/>
    <x v="899"/>
    <x v="1184"/>
  </r>
  <r>
    <x v="2416"/>
    <s v="FG Poor Offer that was Reject by ASUU  ASUU AsuuStrikeUpdate Asuuwhy ASUUstrike"/>
    <n v="1"/>
    <n v="0"/>
    <n v="2"/>
    <n v="0"/>
    <x v="2"/>
    <x v="880"/>
    <x v="683"/>
  </r>
  <r>
    <x v="2417"/>
    <s v="ASUU ASUUstrike AsuuStrikeUpdate lagos nigeria PeterObi lagosstate joshmedia joshdiction "/>
    <n v="0"/>
    <n v="0"/>
    <n v="4"/>
    <n v="0"/>
    <x v="1"/>
    <x v="946"/>
    <x v="1185"/>
  </r>
  <r>
    <x v="2418"/>
    <s v="Just inUNIILORIN ASUU: our congress on strike is scheduled for Tuesday 23rd of August 2023. Decision taken there with determine if the strike would be called off or continue. For more asuu update, follow @ASUUnews247 AsuuStrikeUpdate ASUUstrike"/>
    <n v="1"/>
    <n v="0"/>
    <n v="4"/>
    <n v="0"/>
    <x v="0"/>
    <x v="19"/>
    <x v="1105"/>
  </r>
  <r>
    <x v="2419"/>
    <s v="JUST INUNILORIN ASUU: Our Congress On Strike is scheduled for Tuesday, 23rd of August 2022. Decision taken there  will determine either to suspend or continue the strikeFor more ASUU UPDATES follow us: ASUU ASUUSTRIKE AsuuStrikeUpdate"/>
    <n v="2"/>
    <n v="1"/>
    <n v="45"/>
    <n v="0"/>
    <x v="0"/>
    <x v="5"/>
    <x v="8"/>
  </r>
  <r>
    <x v="2420"/>
    <s v="JUST NOWASUU STRIKE: UNIPORT ASUU VOTES FOR CONTINUATION OF STRIKE as Voting Begins For more details follow us: ASUUStrike ASUUStrikeUpdate asuu"/>
    <n v="18"/>
    <n v="11"/>
    <n v="77"/>
    <n v="0"/>
    <x v="0"/>
    <x v="31"/>
    <x v="8"/>
  </r>
  <r>
    <x v="2421"/>
    <s v="@ASUU_NEWS Lol,,, Your secretariat is at Unizik naw,,, Its obviously UNIZIK ASUUstrike AsuuStrikeUpdate unizik trends"/>
    <n v="1"/>
    <n v="0"/>
    <n v="1"/>
    <n v="0"/>
    <x v="1"/>
    <x v="947"/>
    <x v="1186"/>
  </r>
  <r>
    <x v="2422"/>
    <s v="@ASUU_NEWS All students should look for something doing university's are fuck up now!!!! ASUUstrike AsuuStrikeUpdate buhari"/>
    <n v="0"/>
    <n v="0"/>
    <n v="2"/>
    <n v="0"/>
    <x v="0"/>
    <x v="948"/>
    <x v="1187"/>
  </r>
  <r>
    <x v="2423"/>
    <s v="ASUU Latest News On Resumption: ASUU Strike Update Today, 20th August 2022ASUUStrikeUpdate ASUU ASUUStrike APCFixASUUStrikeBigBrotherNaija BBNaijaS7 BBNaija ENDSARS BitcoinCrash "/>
    <n v="0"/>
    <n v="1"/>
    <n v="1"/>
    <n v="0"/>
    <x v="7"/>
    <x v="871"/>
    <x v="171"/>
  </r>
  <r>
    <x v="2424"/>
    <s v="Should students sue ASUU for playing politics with their lives?Asuuwhy AsuuStrikeUpdate ASUUStrikeMustEnd ASUUstrike asuu"/>
    <n v="0"/>
    <n v="0"/>
    <n v="0"/>
    <n v="0"/>
    <x v="1"/>
    <x v="949"/>
    <x v="1188"/>
  </r>
  <r>
    <x v="2425"/>
    <s v="Another press release. From ASUU ASUUstrike ASUUStrikeMustEnd Asuuwhy Asuustrikeupdate "/>
    <n v="2"/>
    <n v="1"/>
    <n v="6"/>
    <n v="0"/>
    <x v="1"/>
    <x v="950"/>
    <x v="1189"/>
  </r>
  <r>
    <x v="2426"/>
    <s v="NASU ANd SSANU suspends strike for a grace period of 2months, ASUU which way na?  Asuuwhy AsuuStrikeUpdate ASUUstrike"/>
    <n v="0"/>
    <n v="0"/>
    <n v="2"/>
    <n v="0"/>
    <x v="0"/>
    <x v="740"/>
    <x v="1190"/>
  </r>
  <r>
    <x v="2427"/>
    <s v="BREAKING NEWSSenior Staff Association of Nigerian Universities (SSANU) and Non-Academic Staff Union (NASU) National Strike has been suspended.AsuuStrikeUpdate ASUU ASUUstrike"/>
    <n v="39"/>
    <n v="127"/>
    <n v="797"/>
    <n v="4"/>
    <x v="0"/>
    <x v="8"/>
    <x v="8"/>
  </r>
  <r>
    <x v="2428"/>
    <s v="Our Decisions Would Be Made Know After Our Meeting  GSU Chairman, ASUU-ChapterFollow @ceo_icee for more ASUU Strike Update ASUU ASUU ASUUstrike ASUUStrikeUpdate EndASUUStrike EndASUUStrikeNow assu AshewoSpace AshewoGroup"/>
    <n v="0"/>
    <n v="0"/>
    <n v="1"/>
    <n v="0"/>
    <x v="0"/>
    <x v="847"/>
    <x v="1191"/>
  </r>
  <r>
    <x v="2429"/>
    <s v="ASUU STRIKE: See The Possible End To The SagaAsuuStrikeUpdate ASUUstrike via @expomaster2"/>
    <n v="1"/>
    <n v="0"/>
    <n v="1"/>
    <n v="0"/>
    <x v="0"/>
    <x v="19"/>
    <x v="841"/>
  </r>
  <r>
    <x v="2430"/>
    <s v="What's you view concerning these. Let talk about it here.ASUU tells FG to pay salary backlog or forget unfinished Academics Session. ASUUstrike Strike AsuuStrikeUpdate  ASUUStrikeMustEnd ASUUtellsFG Frukemtv @Anna_bells_ "/>
    <n v="0"/>
    <n v="0"/>
    <n v="0"/>
    <n v="0"/>
    <x v="0"/>
    <x v="951"/>
    <x v="1192"/>
  </r>
  <r>
    <x v="2431"/>
    <s v="It took ASUU six months to prove dat IPPIS is a scam while FG keep dragging and denying. And still ASUU is to be blamed issokay oo AsuuStrikeUpdate ASUUstrike"/>
    <n v="2"/>
    <n v="2"/>
    <n v="4"/>
    <n v="0"/>
    <x v="1"/>
    <x v="19"/>
    <x v="1193"/>
  </r>
  <r>
    <x v="2432"/>
    <s v="What's you view concerning these. Let talk about it here.ASUU tells FG to pay salary backlog or forget unfinished Academics Session. ASUUstrike Strike AsuuStrikeUpdate  ASUUStrikeMustEnd ASUUtellsFG Frukemtv "/>
    <n v="1"/>
    <n v="0"/>
    <n v="4"/>
    <n v="0"/>
    <x v="0"/>
    <x v="951"/>
    <x v="1194"/>
  </r>
  <r>
    <x v="2433"/>
    <s v="First exam after asuu call off .. YKTVASUUstrike AsuuStrikeUpdate ASUUStrikeMustEnd "/>
    <n v="1"/>
    <n v="1"/>
    <n v="13"/>
    <n v="0"/>
    <x v="1"/>
    <x v="311"/>
    <x v="1033"/>
  </r>
  <r>
    <x v="2434"/>
    <s v="President Muhammadu Buhari's administration has witnessed the worst of ASUU strikes, with 4 strikes spanning over 570 days.AsuuStrikeUpdate ASUUstrike "/>
    <n v="0"/>
    <n v="1"/>
    <n v="2"/>
    <n v="0"/>
    <x v="1"/>
    <x v="0"/>
    <x v="822"/>
  </r>
  <r>
    <x v="2435"/>
    <s v="hotgirl Meets Today Follow @Nana9851180 for more ASUU Strike Update  ASUUstrike ASUUStrikeUpdate EndASUUStrike EndASUUStrikeNow PhotographyDay Photographie WorldPhotographyDay Trumpisgoingtoprison hoygirls Beauty SchoolTalesTheSeries  "/>
    <n v="0"/>
    <n v="0"/>
    <n v="1"/>
    <n v="0"/>
    <x v="0"/>
    <x v="909"/>
    <x v="1126"/>
  </r>
  <r>
    <x v="2436"/>
    <s v="Madness ASUU wants Salary without workNEPA wants Promotion without InterviewMedia Houses want to operate without updated License.Me sef I wan graduate without examAsuuStrikeUpdateAsuuwhy ASUUstrike asuustrikemustend asuu UTAS"/>
    <n v="2"/>
    <n v="3"/>
    <n v="19"/>
    <n v="1"/>
    <x v="0"/>
    <x v="952"/>
    <x v="133"/>
  </r>
  <r>
    <x v="2437"/>
    <s v="Katsina asuustrike internetdown GlazersOut asuu Asake AsuuStrikeUpdate "/>
    <n v="0"/>
    <n v="1"/>
    <n v="1"/>
    <n v="0"/>
    <x v="0"/>
    <x v="953"/>
    <x v="1195"/>
  </r>
  <r>
    <x v="2438"/>
    <s v="People who thinks Education is Haram are in charge of Nigerian Education. That is why we are on strike for 6(six) months.  adamuadamu AsuuStrikeUpdate ASUUstrike Asuu PeterObiForPresident2023 PeterObi"/>
    <n v="0"/>
    <n v="0"/>
    <n v="0"/>
    <n v="0"/>
    <x v="1"/>
    <x v="954"/>
    <x v="1196"/>
  </r>
  <r>
    <x v="2439"/>
    <s v="I'm of the opinion that Nigerian universities should be allowed to run themselves, if this happens that will be the end of ASUUstrike in this country. ASUU AsuuStrikeUpdate"/>
    <n v="0"/>
    <n v="0"/>
    <n v="0"/>
    <n v="0"/>
    <x v="0"/>
    <x v="42"/>
    <x v="1197"/>
  </r>
  <r>
    <x v="2440"/>
    <s v="FG must be told that they are going to pay us our salaries, that is sure  ASUUFollow @ceo_icee for more ASUU Strike Update ASUU ASUU ASUUstrike ASUUStrikeUpdate EndASUUStrike EndASUUStrikeNow assu AshewoSpace AshewoGroup Assuwhy Asuuwhy UTAS iceblog9ja"/>
    <n v="0"/>
    <n v="0"/>
    <n v="0"/>
    <n v="0"/>
    <x v="0"/>
    <x v="955"/>
    <x v="1191"/>
  </r>
  <r>
    <x v="2441"/>
    <s v="If FG maintains its stance on the non-payment of salary backlog, ASUU are not obliged to make up for the lost academic time  OsodekeFollow @ceo_icee for more ASUU Strike Update ASUU  ASUUstrike ASUUStrikeUpdate Asuuwhy Assuwhy UTAS  Ashewogroup iceblog9ja "/>
    <n v="0"/>
    <n v="0"/>
    <n v="1"/>
    <n v="0"/>
    <x v="0"/>
    <x v="956"/>
    <x v="1191"/>
  </r>
  <r>
    <x v="2442"/>
    <s v="No Arrears, No Resumption  ASUU Dares FGFollow @ceo_icee for more ASUU Strike Update ASUU ASUU ASUUstrike ASUUStrikeUpdate EndASUUStrike EndASUUStrikeNow assu AshewoSpace AshewoGroup Asuuwhy assuwhy UTAS  "/>
    <n v="0"/>
    <n v="0"/>
    <n v="0"/>
    <n v="0"/>
    <x v="0"/>
    <x v="957"/>
    <x v="1191"/>
  </r>
  <r>
    <x v="2443"/>
    <s v="Me and my grandkids resuming after this ASUUstrike AsuuStrikeUpdate ASUU Asuuwhy "/>
    <n v="0"/>
    <n v="0"/>
    <n v="0"/>
    <n v="0"/>
    <x v="0"/>
    <x v="958"/>
    <x v="11"/>
  </r>
  <r>
    <x v="2444"/>
    <s v="Me and my grandkids resuming after this ASUUstrike AsuuStrikeUpdate ASUU Asuuwhy Asake "/>
    <n v="0"/>
    <n v="0"/>
    <n v="0"/>
    <n v="0"/>
    <x v="0"/>
    <x v="959"/>
    <x v="1198"/>
  </r>
  <r>
    <x v="2445"/>
    <s v="DONE AND DUSTED ASUU SET TO END THE STRIKE START A NEW SESSION FRESH AsuuStrikeUpdateASUUstrike Follow @AuchiJeffblog  for more updates"/>
    <n v="0"/>
    <n v="0"/>
    <n v="0"/>
    <n v="0"/>
    <x v="0"/>
    <x v="19"/>
    <x v="1198"/>
  </r>
  <r>
    <x v="2446"/>
    <s v="The funniest thing is that many undergraduates under this current strike doesn't know the full meaning of abbreviation ASUU .AsuuStrikeUpdateEnoughlsEnoughbuharimustgoAsuuwhy ASUUstrike"/>
    <n v="0"/>
    <n v="3"/>
    <n v="8"/>
    <n v="0"/>
    <x v="0"/>
    <x v="960"/>
    <x v="1199"/>
  </r>
  <r>
    <x v="2447"/>
    <s v="This ASUU matter is federal university students that are suffering cos a lot of state universities are in session AsuuStrikeUpdate ASUUstrike ASUU"/>
    <n v="2"/>
    <n v="0"/>
    <n v="1"/>
    <n v="0"/>
    <x v="1"/>
    <x v="28"/>
    <x v="1200"/>
  </r>
  <r>
    <x v="2448"/>
    <s v="Me and my grandkids resuming after this ASUUstrike AsuuStrikeUpdate ASUU Asuuwhy "/>
    <n v="0"/>
    <n v="2"/>
    <n v="5"/>
    <n v="0"/>
    <x v="0"/>
    <x v="958"/>
    <x v="809"/>
  </r>
  <r>
    <x v="2449"/>
    <s v="Dont understand the logarithm behind why ASUU think students can sacrifice their almost 2yrs(lost in the name of strike &amp;amp; Covid wahala)but still cant sacrifice just the 6 months salary which they dont even work for! Kidnappers wey hold penAsuuStrikeUpdateASUUstrikeASUU"/>
    <n v="0"/>
    <n v="1"/>
    <n v="13"/>
    <n v="0"/>
    <x v="1"/>
    <x v="28"/>
    <x v="591"/>
  </r>
  <r>
    <x v="2450"/>
    <s v="Come and learn about how to manage your health in this powerfully packed FREE STUDENTS HEALTH WEBINAR as a student this Sunday by 7pm!Join us here!Have other students near you? Help Us Share To Them.AsuuStrikeUpdateASUUstrikeAsuuwhyasuu"/>
    <n v="0"/>
    <n v="0"/>
    <n v="0"/>
    <n v="0"/>
    <x v="0"/>
    <x v="537"/>
    <x v="1109"/>
  </r>
  <r>
    <x v="2451"/>
    <s v="If as an undergraduate you rGet back to school with no skill.. then your education is a waste of resourcesAsuuStrikeUpdate ASUUstrike asuu"/>
    <n v="0"/>
    <n v="0"/>
    <n v="0"/>
    <n v="0"/>
    <x v="0"/>
    <x v="28"/>
    <x v="1201"/>
  </r>
  <r>
    <x v="2452"/>
    <s v="Im sure most students will prefer ASUU awards them the maximum credit unit for the outgoing session and move on to the next after all, their teachings no too solid like that.AsuuStrikeUpdate Asuuwhy ASUUstrike "/>
    <n v="0"/>
    <n v="1"/>
    <n v="5"/>
    <n v="0"/>
    <x v="1"/>
    <x v="786"/>
    <x v="1202"/>
  </r>
  <r>
    <x v="2453"/>
    <s v="Why we will not pay backlog of salaries  FG tells ASUU AsuuStrikeUpdate Asuuwhy ASUUstrike"/>
    <n v="0"/>
    <n v="0"/>
    <n v="0"/>
    <n v="0"/>
    <x v="2"/>
    <x v="786"/>
    <x v="14"/>
  </r>
  <r>
    <x v="2454"/>
    <s v="ASUU dares FG: No salary arrears, no resumptionAsuuStrikeUpdate Asuuwhy ASUU ASUUstrike @rovingnaija @ASUUNGR @ASUU_NGN"/>
    <n v="0"/>
    <n v="0"/>
    <n v="0"/>
    <n v="0"/>
    <x v="0"/>
    <x v="899"/>
    <x v="13"/>
  </r>
  <r>
    <x v="2455"/>
    <s v="Dear Nigerian students,Can we open gofundme for ASUU already to clear their backlog so that we can graduate in peace? ASUUstrike EndAsuuStrikeNow ASUUstrikeupdate"/>
    <n v="0"/>
    <n v="0"/>
    <n v="2"/>
    <n v="0"/>
    <x v="0"/>
    <x v="617"/>
    <x v="1203"/>
  </r>
  <r>
    <x v="2456"/>
    <s v="ASUU Position on &quot;No Work, No Pay&quot;ASUUASUUstrikeasuustrikeupdate&quot;If they want to do no work no pay, we will also do no pay no work. If they wont pay the backlog, we wont teach the backlog. We are not like other workers. He doesnt know what he is saying."/>
    <n v="1"/>
    <n v="1"/>
    <n v="2"/>
    <n v="0"/>
    <x v="0"/>
    <x v="5"/>
    <x v="967"/>
  </r>
  <r>
    <x v="2457"/>
    <s v="BREAKING: All contentious issues between the government and ASUU had been settled except the quest for members' salaries for the period of strike to be paid -- Minister of Education, Adamu Adamu speaksFollow us: ASUU AsuuStrikeUpdate ASUUSTRIKE"/>
    <n v="19"/>
    <n v="20"/>
    <n v="92"/>
    <n v="0"/>
    <x v="0"/>
    <x v="0"/>
    <x v="8"/>
  </r>
  <r>
    <x v="2458"/>
    <s v="Structured to keep you accountable AsuuStrikeUpdate ASUU ASUUstrike "/>
    <n v="0"/>
    <n v="2"/>
    <n v="2"/>
    <n v="0"/>
    <x v="0"/>
    <x v="8"/>
    <x v="1204"/>
  </r>
  <r>
    <x v="2459"/>
    <s v="Govt is Saying No Work No Pay while we are having issues at Hand to solve! , Yet we are being Blackmailed every Day , Govt should be On How Universities will Reopen and Students Go back to Classes not No Work No Pay - ASUU PresidentASUU  AsuuStrikeUpdate  ASUUstrike "/>
    <n v="1"/>
    <n v="2"/>
    <n v="10"/>
    <n v="0"/>
    <x v="1"/>
    <x v="0"/>
    <x v="50"/>
  </r>
  <r>
    <x v="2460"/>
    <s v="Strike: No arrears, no resumption, ASUU dares FG AsuuStrikeUpdate Asuuwhy UTAS ASUU ASUUstrike "/>
    <n v="2"/>
    <n v="0"/>
    <n v="3"/>
    <n v="0"/>
    <x v="1"/>
    <x v="961"/>
    <x v="1189"/>
  </r>
  <r>
    <x v="2461"/>
    <s v="Nigeria ASUU Strike Latest Update Today, ASUU Meeting Today August 19 2022slept iphone11 phyna hermes adamuadamu adekunle goandverify tgomori asake obasanjo sovic bbnaijas7 asuuwhy asuustrike asuustrikeupdate "/>
    <n v="0"/>
    <n v="0"/>
    <n v="0"/>
    <n v="0"/>
    <x v="7"/>
    <x v="962"/>
    <x v="1205"/>
  </r>
  <r>
    <x v="2462"/>
    <s v=": Unions should be Held For welfarism while on strikeOsodeke : If we should accept that then the backlogs of 2020-2022 should be allowed to go , Also the 2 sets from Jamb will be Irrelevant then we start a new Session in September.  AsuuStrikeUpdate ASUU  ASUUstrike "/>
    <n v="6"/>
    <n v="2"/>
    <n v="5"/>
    <n v="1"/>
    <x v="1"/>
    <x v="8"/>
    <x v="50"/>
  </r>
  <r>
    <x v="2463"/>
    <s v="Nigeria is loosing millions of Naira in the ongoing ASUUstrike See those people affected by ASUU STRIKE apart from the students and lecturers. Which other sets of people do you know are affected by ASUU strike?AsuuStrikeUpdate ADAMU ADAMU, GO AND VERIFY Niger Bridge "/>
    <n v="1"/>
    <n v="4"/>
    <n v="11"/>
    <n v="2"/>
    <x v="0"/>
    <x v="42"/>
    <x v="976"/>
  </r>
  <r>
    <x v="2464"/>
    <s v="Strike: No arrears, No Salaries , No Resumption , ASUU Tells FGAsuuStrikeUpdate ASUUstrike ASUU "/>
    <n v="0"/>
    <n v="0"/>
    <n v="5"/>
    <n v="0"/>
    <x v="1"/>
    <x v="28"/>
    <x v="50"/>
  </r>
  <r>
    <x v="2465"/>
    <s v="What do you think about the FG saying they won't pay ASUU for the months they didn't work? Isn't that a little bit harsh? Share your opinions on this matter AsuuStrikeUpdate Asuuwhy ASUU ASUUstrike"/>
    <n v="1"/>
    <n v="0"/>
    <n v="0"/>
    <n v="0"/>
    <x v="0"/>
    <x v="899"/>
    <x v="1190"/>
  </r>
  <r>
    <x v="2466"/>
    <s v="Wetin FG too do no good PinkVenomOutTODAY asuu AsuuStrikeUpdate Asuuwhy ASUUstrike ROSE miabaga theguyalbum TheGuy "/>
    <n v="0"/>
    <n v="0"/>
    <n v="0"/>
    <n v="0"/>
    <x v="1"/>
    <x v="963"/>
    <x v="1206"/>
  </r>
  <r>
    <x v="2467"/>
    <s v="Was that Press Conference by Minister of Education, Adamu Adamu meant to see to the quick end to ASUUstrike or to prolong it? @ASUU_NGN AsuuStrikeUpdate Asuuwhy ASUUStrikeMustEnd Adamuadamu Ngige"/>
    <n v="0"/>
    <n v="1"/>
    <n v="0"/>
    <n v="0"/>
    <x v="2"/>
    <x v="964"/>
    <x v="196"/>
  </r>
  <r>
    <x v="2468"/>
    <s v="TGIF ... Thank God It's FridayHit me up for designs.dhillzmedia AsuuStrikeUpdate ASUUstrike ASUU PVC TGIF designer brand Logodesigner advertiser "/>
    <n v="0"/>
    <n v="0"/>
    <n v="1"/>
    <n v="0"/>
    <x v="0"/>
    <x v="965"/>
    <x v="1207"/>
  </r>
  <r>
    <x v="2469"/>
    <s v="All Nigeria law Students should get ready  minister of Education said we should sue ASUU Nigeria My Country AsuuStrikeUpdateASUUstrike"/>
    <n v="0"/>
    <n v="0"/>
    <n v="1"/>
    <n v="0"/>
    <x v="0"/>
    <x v="19"/>
    <x v="1154"/>
  </r>
  <r>
    <x v="2470"/>
    <s v="AsuuStrikeUpdate: Why Our Meeting With FG On Strike Ended In Deadlock  ASUUASUU ASUUStrike APCFixASUUStrikeAsuuwhy UTAS BreakingNews ENDSARSBigBrotherNaija BBNaijaS7 BBNaija "/>
    <n v="0"/>
    <n v="1"/>
    <n v="0"/>
    <n v="0"/>
    <x v="7"/>
    <x v="966"/>
    <x v="171"/>
  </r>
  <r>
    <x v="2471"/>
    <s v="@FahDeh4 @ASUU_NEWS Do you know legally they are entitled to this salaries whether there is an industrial action or not. This no work,no pay policy is not for Asuu members even FG knows that. AsuuStrikeUpdate ASUUstrike"/>
    <n v="2"/>
    <n v="1"/>
    <n v="5"/>
    <n v="0"/>
    <x v="1"/>
    <x v="19"/>
    <x v="1208"/>
  </r>
  <r>
    <x v="2472"/>
    <s v="ASUU ASUUstrike AsuuStrikeUpdate "/>
    <n v="0"/>
    <n v="0"/>
    <n v="1"/>
    <n v="0"/>
    <x v="0"/>
    <x v="5"/>
    <x v="958"/>
  </r>
  <r>
    <x v="2473"/>
    <s v="So ASUU is demanding payment for work that they did not perform? Now I realize that ASUU is fighting for their own selfish interests rather than the advancement of Nigerian universities!AsuuStrikeUpdate ASUUstrike"/>
    <n v="0"/>
    <n v="3"/>
    <n v="14"/>
    <n v="0"/>
    <x v="0"/>
    <x v="0"/>
    <x v="317"/>
  </r>
  <r>
    <x v="2474"/>
    <s v="AsuuStrikeUpdateASUU ASUUstrike OAUTwitter "/>
    <n v="0"/>
    <n v="2"/>
    <n v="4"/>
    <n v="0"/>
    <x v="0"/>
    <x v="207"/>
    <x v="1209"/>
  </r>
  <r>
    <x v="2475"/>
    <s v="Asuu president dey para oooooAhhhhWahalaNo work No pay kheAbegiiiiiFG go sleepYou never readyAsuuStrikeUpdate ASUUstrike ASUU channel4news explorepage"/>
    <n v="0"/>
    <n v="0"/>
    <n v="1"/>
    <n v="0"/>
    <x v="0"/>
    <x v="967"/>
    <x v="1209"/>
  </r>
  <r>
    <x v="2476"/>
    <s v="FG and ASUUasuu ASUUstrike AsuuStrikeUpdate "/>
    <n v="0"/>
    <n v="0"/>
    <n v="1"/>
    <n v="0"/>
    <x v="0"/>
    <x v="5"/>
    <x v="1210"/>
  </r>
  <r>
    <x v="2477"/>
    <s v="please ASUU for benefits of your children, grandchildren and the Children of poor Nigerians do something for the interest of humanity.AsuuStrikeUpdate Asuuwhy ASUUstrike ASUU"/>
    <n v="1"/>
    <n v="0"/>
    <n v="8"/>
    <n v="0"/>
    <x v="0"/>
    <x v="704"/>
    <x v="1211"/>
  </r>
  <r>
    <x v="2478"/>
    <s v="Govt Offer Was Miserly In The Midst Of Wasteful Expenditures, ASUU Says Of Deadlocked Meeting  via @The News Giant AsuuStrikeUpdate ASUUstrike Minister of EducationSurulereBeninAubameyang to ChelseaAsuuwhyJadaTG OmoriNairaAsakeMaiduguri"/>
    <n v="0"/>
    <n v="0"/>
    <n v="0"/>
    <n v="0"/>
    <x v="2"/>
    <x v="968"/>
    <x v="953"/>
  </r>
  <r>
    <x v="2479"/>
    <s v="Nigerian law students want to sue education minister, let the drama begin AsuuStrikeUpdate  ASUUstrike ASUU Follow my account for more updates"/>
    <n v="1"/>
    <n v="1"/>
    <n v="3"/>
    <n v="0"/>
    <x v="0"/>
    <x v="28"/>
    <x v="1190"/>
  </r>
  <r>
    <x v="2480"/>
    <s v="Asuu wetin wan sup now shey make I kuku go start Yahoo abi una go resume AsuuStrikeUpdate Asuuwhy ASUUstrike"/>
    <n v="0"/>
    <n v="0"/>
    <n v="5"/>
    <n v="0"/>
    <x v="0"/>
    <x v="786"/>
    <x v="1212"/>
  </r>
  <r>
    <x v="2481"/>
    <s v="FG needs to even come and apologize to ASUU sef, if not for ASUU will they have found the irregularities in IPPIS?? Nope, they would have turned a blind eye to the stealing via IPPIS back end AsuuStrikeUpdate ASUUstrike"/>
    <n v="0"/>
    <n v="1"/>
    <n v="5"/>
    <n v="0"/>
    <x v="0"/>
    <x v="19"/>
    <x v="1213"/>
  </r>
  <r>
    <x v="2482"/>
    <s v="ASUUStrikeUpdate All contentious issues between the government and ASUU had been settled except the quest for members salaries for the period of strike to be paid -- Minister of Education Adamu speaksDetails below in pictures Asuuwhy ASUUstrikeCrystalGistMedia "/>
    <n v="0"/>
    <n v="1"/>
    <n v="6"/>
    <n v="0"/>
    <x v="0"/>
    <x v="969"/>
    <x v="742"/>
  </r>
  <r>
    <x v="2483"/>
    <s v="I think theres high possibility of us resuming this month, from a reliable source ASUU Asuuwhy ASUUstrike AsuuStrikeUpdate"/>
    <n v="3"/>
    <n v="0"/>
    <n v="6"/>
    <n v="0"/>
    <x v="1"/>
    <x v="708"/>
    <x v="1214"/>
  </r>
  <r>
    <x v="2484"/>
    <s v="ASUU no jus send students sha Asuuwhy ASUUstrike AsuuStrikeUpdate "/>
    <n v="0"/>
    <n v="0"/>
    <n v="4"/>
    <n v="0"/>
    <x v="0"/>
    <x v="708"/>
    <x v="1215"/>
  </r>
  <r>
    <x v="2485"/>
    <s v="Students can Sue ASUU to court if they want compensation. That's according to minister for education adamu adamuAsuuStrikeUpdate ASUUstrike federalgovernment"/>
    <n v="0"/>
    <n v="0"/>
    <n v="0"/>
    <n v="0"/>
    <x v="2"/>
    <x v="970"/>
    <x v="1216"/>
  </r>
  <r>
    <x v="2486"/>
    <s v="FG should just agree to pay ASUU the six months backlog and the strike will be called off ASUU AsuuStrikeUpdate ASUUstrike"/>
    <n v="1"/>
    <n v="0"/>
    <n v="0"/>
    <n v="0"/>
    <x v="1"/>
    <x v="0"/>
    <x v="1217"/>
  </r>
  <r>
    <x v="2487"/>
    <s v="Education is not filling a bucket, it's lighting a fireAsuuStrikeUpdate ASUUstrike ASUU"/>
    <n v="0"/>
    <n v="4"/>
    <n v="4"/>
    <n v="0"/>
    <x v="0"/>
    <x v="28"/>
    <x v="1218"/>
  </r>
  <r>
    <x v="2488"/>
    <s v="Why Meeting With FG Ended In Deadlock  ASUUAsuuStrikeUpdateASUUstrikeASUU"/>
    <n v="0"/>
    <n v="0"/>
    <n v="0"/>
    <n v="0"/>
    <x v="0"/>
    <x v="28"/>
    <x v="1219"/>
  </r>
  <r>
    <x v="2489"/>
    <s v="Adamu must goLet the protest begin...Rt and likeAsuuStrikeUpdate ASUUstrike Asuu"/>
    <n v="0"/>
    <n v="0"/>
    <n v="0"/>
    <n v="0"/>
    <x v="0"/>
    <x v="971"/>
    <x v="1220"/>
  </r>
  <r>
    <x v="2490"/>
    <s v="Ngige Lied, I Was Not Given A Presidential Order To Resolve ASUU Strike In 2 Weeks- Education MinisterAsuuStrikeUpdate ASUUstrike asuu @rovingnaija"/>
    <n v="0"/>
    <n v="0"/>
    <n v="2"/>
    <n v="0"/>
    <x v="0"/>
    <x v="28"/>
    <x v="13"/>
  </r>
  <r>
    <x v="2491"/>
    <s v=" asuu AsuuStrikeUpdateASUUstrikeAsuuStrikeUpdate"/>
    <n v="0"/>
    <n v="0"/>
    <n v="0"/>
    <n v="0"/>
    <x v="2"/>
    <x v="357"/>
    <x v="14"/>
  </r>
  <r>
    <x v="2492"/>
    <s v="Fresh statement: ASUU rejects FGs miserable offerAsuuStrikeUpdateASUUstrikeASUU"/>
    <n v="0"/>
    <n v="0"/>
    <n v="1"/>
    <n v="0"/>
    <x v="0"/>
    <x v="28"/>
    <x v="13"/>
  </r>
  <r>
    <x v="2493"/>
    <s v="Fresh statement: ASUU rejects FGs miserable offer  Asuuwhy asuu AsuuStrikeUpdateASUUstrikeASUU"/>
    <n v="0"/>
    <n v="0"/>
    <n v="0"/>
    <n v="0"/>
    <x v="2"/>
    <x v="972"/>
    <x v="14"/>
  </r>
  <r>
    <x v="2494"/>
    <s v="National Association of Nigerian Students (NANS)what's your use?What's your impact?NANS is also a Union I believe.Why can't she Strike as well?.Persons feeling it the most are the most quietAdamu Adamu | Asuuwhy | NASU | ASUU Strike| ASUUstrike ASUU AsuuStrikeUpdate"/>
    <n v="4"/>
    <n v="0"/>
    <n v="3"/>
    <n v="0"/>
    <x v="0"/>
    <x v="706"/>
    <x v="1221"/>
  </r>
  <r>
    <x v="2495"/>
    <s v="Two types of students during this Asuu strikeWhich one are you?.   asuuwhy asuu AsuuStrikeUpdate ASUUstrike asuupresident AsuuStrikeUpdate "/>
    <n v="1"/>
    <n v="0"/>
    <n v="0"/>
    <n v="0"/>
    <x v="1"/>
    <x v="973"/>
    <x v="485"/>
  </r>
  <r>
    <x v="2496"/>
    <s v="What do you want?ASUUASUUstrikeASUUAssuwhy AsuuStrikeUpdate "/>
    <n v="0"/>
    <n v="1"/>
    <n v="6"/>
    <n v="0"/>
    <x v="0"/>
    <x v="974"/>
    <x v="1222"/>
  </r>
  <r>
    <x v="2497"/>
    <s v="AsuuStrikeUpdate ASUU PRESS STATEMENTClick the link below to Read full: ASUUstrike ASUU Adamu Adamu "/>
    <n v="5"/>
    <n v="11"/>
    <n v="39"/>
    <n v="0"/>
    <x v="0"/>
    <x v="28"/>
    <x v="8"/>
  </r>
  <r>
    <x v="2498"/>
    <s v="AsuuStrikeUpdate ASUU PRESS STATEMENTClick the link below to Read full: ASUUstrike ASUU Adamu Adamu"/>
    <n v="0"/>
    <n v="2"/>
    <n v="6"/>
    <n v="0"/>
    <x v="0"/>
    <x v="28"/>
    <x v="8"/>
  </r>
  <r>
    <x v="2499"/>
    <s v="How I dey feel  ... when I dey talk about asuu update Asuuwhy AsuuStrikeUpdate ASUUstrike ASUUStrikeMustEnd ASUU "/>
    <n v="0"/>
    <n v="0"/>
    <n v="1"/>
    <n v="0"/>
    <x v="0"/>
    <x v="932"/>
    <x v="1106"/>
  </r>
  <r>
    <x v="2500"/>
    <s v="Its students that are suffering from this strike not FG whose children are studying abroad or in private universities. ASUU call off strike please Asuuwhy ASUUstrike AsuuStrikeUpdate"/>
    <n v="1"/>
    <n v="0"/>
    <n v="5"/>
    <n v="0"/>
    <x v="1"/>
    <x v="975"/>
    <x v="802"/>
  </r>
  <r>
    <x v="2501"/>
    <s v="He Said In A weeks time other unions will suspend their strike except ASUU, he can't tell if ASUU will suspend theirs ASUUstrike AsuuStrikeUpdate"/>
    <n v="0"/>
    <n v="0"/>
    <n v="0"/>
    <n v="0"/>
    <x v="0"/>
    <x v="17"/>
    <x v="1190"/>
  </r>
  <r>
    <x v="2502"/>
    <s v="I just finished watching the Minister of Education press conference and He said ASUU will not be paid salaries of the 6months they didn't work! ASUUstrike AsuuStrikeUpdate"/>
    <n v="0"/>
    <n v="0"/>
    <n v="6"/>
    <n v="0"/>
    <x v="0"/>
    <x v="17"/>
    <x v="1190"/>
  </r>
  <r>
    <x v="2503"/>
    <s v="Dear Nigerian students, with the recent development on ASUUstrike , the light have completely gone off &amp;amp; classrooms never to open. You don't deserve this. Get a job and ready your PVC. Vote widely. AsuuStrikeUpdate Adamuadamu ASUU"/>
    <n v="0"/>
    <n v="0"/>
    <n v="0"/>
    <n v="0"/>
    <x v="2"/>
    <x v="976"/>
    <x v="1075"/>
  </r>
  <r>
    <x v="2504"/>
    <s v="JUST NOW ASUU STRIKE: TAKE ASUU TO COURT, MINISTER  SUGGESTSAsuuwhy AsuuStrikeUpdate ASUU AsuuStrike"/>
    <n v="0"/>
    <n v="0"/>
    <n v="1"/>
    <n v="0"/>
    <x v="0"/>
    <x v="861"/>
    <x v="1083"/>
  </r>
  <r>
    <x v="2505"/>
    <s v="Why ASUU rejected federal government's offer    .. FreeBella BBNaija justiceforkhadija BBNaijaxAquafina ElonMusk Shella Phyna mile12MarketWomen Light dey IT IS DONE QUEEN B WITH BRAINS BeautyTukura Yahoo ASUUstrike Asake AsuuStrikeUpdate ASUU Jada "/>
    <n v="0"/>
    <n v="1"/>
    <n v="7"/>
    <n v="0"/>
    <x v="0"/>
    <x v="977"/>
    <x v="1223"/>
  </r>
  <r>
    <x v="2506"/>
    <s v="                   ... FreeBella BBNaija justiceforkhadija BBNaijaxAquafina ElonMusk Shella Phyna mile12MarketWomen Light dey IT IS DONE QUEEN B WITH BRAINS BeautyTukura Yahoo ASUUstrike Asake AsuuStrikeUpdate ASUU Jada "/>
    <n v="0"/>
    <n v="0"/>
    <n v="4"/>
    <n v="0"/>
    <x v="0"/>
    <x v="977"/>
    <x v="1223"/>
  </r>
  <r>
    <x v="2507"/>
    <s v="BREAKING: ASUU rejects proposed government salary structure.ASUUWhy AsuuStrikeUpdate ASUUstrike"/>
    <n v="1"/>
    <n v="0"/>
    <n v="2"/>
    <n v="0"/>
    <x v="1"/>
    <x v="740"/>
    <x v="1224"/>
  </r>
  <r>
    <x v="2508"/>
    <s v="ASUU Press Release!@campuscatchng AsuuStrikeUpdate ASUUstrike "/>
    <n v="0"/>
    <n v="0"/>
    <n v="0"/>
    <n v="0"/>
    <x v="2"/>
    <x v="19"/>
    <x v="723"/>
  </r>
  <r>
    <x v="2509"/>
    <s v="ASUU must compensate students for wasted time  Minister.The Minister of Education, Adamu Adamu, on Thursday, said it is the responsibility of the Academic Staff Union of Universities to compensate students....Terminator Buju Cuppy ASUUstrike AsuuStrikeUpdate  Asuuwhy "/>
    <n v="1"/>
    <n v="1"/>
    <n v="5"/>
    <n v="0"/>
    <x v="2"/>
    <x v="978"/>
    <x v="1225"/>
  </r>
  <r>
    <x v="2510"/>
    <s v="BREAKING: ASUU rejects proposed government salary structure.See details below:ASUUWhy AsuuStrikeUpdate ASUUstrike "/>
    <n v="0"/>
    <n v="0"/>
    <n v="3"/>
    <n v="0"/>
    <x v="1"/>
    <x v="740"/>
    <x v="1226"/>
  </r>
  <r>
    <x v="2511"/>
    <s v="BREAKING: ASUU must compensate students for wasted time  Education Minister... AsuuStrikeUpdate ASUUstrike"/>
    <n v="0"/>
    <n v="1"/>
    <n v="1"/>
    <n v="0"/>
    <x v="0"/>
    <x v="0"/>
    <x v="1227"/>
  </r>
  <r>
    <x v="2512"/>
    <s v="PRESS RELEASEAsuuwhy ASUUstrike AsuuStrikeUpdate ASUU "/>
    <n v="1"/>
    <n v="0"/>
    <n v="2"/>
    <n v="0"/>
    <x v="0"/>
    <x v="942"/>
    <x v="1228"/>
  </r>
  <r>
    <x v="2513"/>
    <s v="ASUUstrike Asake AsuuStrikeUpdate ASUU Assuwhy Mohbad X Zinoleesky X Afrobeat Type Beat | Amapiano - CHOPPER - Afrobeat Instrumental 2022NOW AVAILABLE PON MY YOUTUBEFollow me on IG   "/>
    <n v="0"/>
    <n v="1"/>
    <n v="1"/>
    <n v="0"/>
    <x v="1"/>
    <x v="979"/>
    <x v="1229"/>
  </r>
  <r>
    <x v="2514"/>
    <s v="***Honourable Minister of Education, Mallam Adamu Adamu is now live*_Watch here_Asuuwhy ASUUstrike AsuuStrikeUpdate ASUU "/>
    <n v="0"/>
    <n v="3"/>
    <n v="8"/>
    <n v="0"/>
    <x v="0"/>
    <x v="942"/>
    <x v="1083"/>
  </r>
  <r>
    <x v="2515"/>
    <s v="Honourable Minister of Education ,Mallam Adamu Adamu is now live***Honourable Minister of Education, Mallam Adamu Adamu is now live*_Watch here_Asuuwhy ASUUstrike AsuuStrikeUpdate ASUU "/>
    <n v="0"/>
    <n v="0"/>
    <n v="3"/>
    <n v="0"/>
    <x v="0"/>
    <x v="942"/>
    <x v="1230"/>
  </r>
  <r>
    <x v="2516"/>
    <s v="When we all said 2022 could be 2020 tooWe never knew asuu took it seriousAsuuwhy ASUUstrike  AsuuStrikeUpdate  ASUU"/>
    <n v="0"/>
    <n v="1"/>
    <n v="3"/>
    <n v="0"/>
    <x v="0"/>
    <x v="942"/>
    <x v="1231"/>
  </r>
  <r>
    <x v="2517"/>
    <s v="Honourable Minister of Education, Mallam Adamu Adamu is now live*_Watch here_Asuuwhy ASUUstrike AsuuStrikeUpdate ASUU "/>
    <n v="0"/>
    <n v="0"/>
    <n v="5"/>
    <n v="0"/>
    <x v="1"/>
    <x v="942"/>
    <x v="1137"/>
  </r>
  <r>
    <x v="2518"/>
    <s v="Education Minister Adamu: ASUU wants us to pay salaries for months they have not worked as a condition to call off the strike and I told them government won't do so. ASUUstrike AsuuStrikeUpdate "/>
    <n v="1"/>
    <n v="3"/>
    <n v="13"/>
    <n v="1"/>
    <x v="2"/>
    <x v="5"/>
    <x v="1232"/>
  </r>
  <r>
    <x v="2519"/>
    <s v="***Honourable Minister of Education, Mallam Adamu Adamu is now live*_Watch here_Asuuwhy ASUUstrike AsuuStrikeUpdate ASUU "/>
    <n v="1"/>
    <n v="1"/>
    <n v="13"/>
    <n v="0"/>
    <x v="0"/>
    <x v="942"/>
    <x v="133"/>
  </r>
  <r>
    <x v="2520"/>
    <s v="Like seriously what's the House of Assembly doing in this country?I expected them to intervene in this ASUU STRIKE matter but no they prefer to train and nurture their pregnancy with looted funds.ASUUstrike AsuuStrikeUpdate ASUU"/>
    <n v="0"/>
    <n v="0"/>
    <n v="0"/>
    <n v="0"/>
    <x v="2"/>
    <x v="31"/>
    <x v="1233"/>
  </r>
  <r>
    <x v="2521"/>
    <s v="UPDATE BREAKING: ASUU has released their press statement, which claim that they reject FG proposal... follow me for more updates... ASUUstrikeAsuuStrikeUpdatePics Details: "/>
    <n v="0"/>
    <n v="1"/>
    <n v="1"/>
    <n v="1"/>
    <x v="0"/>
    <x v="980"/>
    <x v="1227"/>
  </r>
  <r>
    <x v="2522"/>
    <s v="Businesses you can do as a campus studentScholarships studyabroad studyinuk ManchesterUnited manutd ASUU ASUUstrike AsuuStrikeUpdate ASUU"/>
    <n v="0"/>
    <n v="0"/>
    <n v="1"/>
    <n v="0"/>
    <x v="2"/>
    <x v="981"/>
    <x v="1234"/>
  </r>
  <r>
    <x v="2523"/>
    <s v="HOW TO MAKE THE BEST OF ASUU STRIKEScholarships studyabroad studyinuk ManchesterUnited manutd ASUU ASUUstrike AsuuStrikeUpdate ASUU"/>
    <n v="0"/>
    <n v="0"/>
    <n v="1"/>
    <n v="0"/>
    <x v="2"/>
    <x v="982"/>
    <x v="1234"/>
  </r>
  <r>
    <x v="2524"/>
    <s v="How to write a winning STATEMENT OF PURPOSEScholarships studyabroad studyinuk ManchesterUnited manutd ASUU ASUUstrike AsuuStrikeUpdate ASUU"/>
    <n v="0"/>
    <n v="0"/>
    <n v="1"/>
    <n v="0"/>
    <x v="2"/>
    <x v="982"/>
    <x v="1234"/>
  </r>
  <r>
    <x v="2525"/>
    <s v="Top 3 best scholarships in Germany Scholarships studyabroad studyinuk ManchesterUnited manutd ASUU ASUUstrike AsuuStrikeUpdate ASUU"/>
    <n v="0"/>
    <n v="0"/>
    <n v="1"/>
    <n v="0"/>
    <x v="2"/>
    <x v="982"/>
    <x v="1234"/>
  </r>
  <r>
    <x v="2526"/>
    <s v="Chevening Scholarship Scholarships studyabroad studyinuk ManchesterUnited manutd ASUU ASUUstrike AsuuStrikeUpdate ASUU"/>
    <n v="0"/>
    <n v="0"/>
    <n v="0"/>
    <n v="0"/>
    <x v="2"/>
    <x v="982"/>
    <x v="1234"/>
  </r>
  <r>
    <x v="2527"/>
    <s v="ASUUstrike : Latest News On Resumption: ASUU Strike Update Today, 18th August 2022.......Assuwhy TilapiaThursday PressDiaNeck Light Dey BBNaija Terminator HopeAgain2023 Ogun State Congratulations Asake FreeBella TG Omori AsuuStrikeUpdate"/>
    <n v="1"/>
    <n v="0"/>
    <n v="1"/>
    <n v="0"/>
    <x v="2"/>
    <x v="983"/>
    <x v="1235"/>
  </r>
  <r>
    <x v="2528"/>
    <s v="MINISTER OF EDUCATION, adamu adamu is expected to address NIGRIANS today in regards to the progress made in resolving strike issues,as  directed by the president. koronublog ASUUstrike AsuuStrikeUpdate ASUU UTAS"/>
    <n v="0"/>
    <n v="0"/>
    <n v="1"/>
    <n v="0"/>
    <x v="0"/>
    <x v="984"/>
    <x v="1134"/>
  </r>
  <r>
    <x v="2529"/>
    <s v="The students are enjoined to await the briefing from the Honorable Minister of Education, Malam Adamu Adamu which is due to come up later today.IBBULinformationASUUstrike ASUUAsuuStrikeUpdate asuuwhy"/>
    <n v="0"/>
    <n v="0"/>
    <n v="1"/>
    <n v="0"/>
    <x v="1"/>
    <x v="985"/>
    <x v="1236"/>
  </r>
  <r>
    <x v="2530"/>
    <s v="What's your fear when you have a goal in front of you. Like Dr Ben Carson once said, &quot;fear only comes when you Don't  know what to do&quot;. If you are sure of something or what you want to do, your confidence will build up.ASUUstrike Asake ASUU AsuuStrikeUpdate NEPA"/>
    <n v="0"/>
    <n v="0"/>
    <n v="9"/>
    <n v="0"/>
    <x v="0"/>
    <x v="986"/>
    <x v="1237"/>
  </r>
  <r>
    <x v="2531"/>
    <s v="MINISTER OF EDUCATION, adamu adamu is expected to address NIGRIANS today in regards to the progress made in resolving strike issues,as  directed by the president.Stayed connected with us... ASUUstrike AsuuStrikeUpdate ASUU UTAS"/>
    <n v="1"/>
    <n v="1"/>
    <n v="13"/>
    <n v="0"/>
    <x v="0"/>
    <x v="987"/>
    <x v="133"/>
  </r>
  <r>
    <x v="2532"/>
    <s v="Celtic Retro Jersey(1999) available in Medium size. How can you not love this.Price: 11000ASUUstrike Asake AsuuStrikeUpdate ASUU ASUTwitter NEPA Jersey GlazersSellNow Crypto "/>
    <n v="1"/>
    <n v="1"/>
    <n v="4"/>
    <n v="1"/>
    <x v="0"/>
    <x v="988"/>
    <x v="677"/>
  </r>
  <r>
    <x v="2533"/>
    <s v="Hello Guy's, trust we are good today. We got PS Vita, PlayStation 4&amp;amp;5 in store for you. Kindly shop with us today.Asake ASUUstrike ASUU AsuuStrikeUpdate NEPA GlazersSellNow GamePass game "/>
    <n v="0"/>
    <n v="0"/>
    <n v="3"/>
    <n v="1"/>
    <x v="0"/>
    <x v="989"/>
    <x v="706"/>
  </r>
  <r>
    <x v="2534"/>
    <s v=".....The Bad news Now is ASUU is still on Strike.....Maybe they are going to Take Cr7 jersey,.if he Eventually leave Old:Trafford Nickels ASUu ASUUstrike AsuuStrikeUpdate @cuppymusic @DONJAZZY @instablog9ja"/>
    <n v="0"/>
    <n v="0"/>
    <n v="0"/>
    <n v="0"/>
    <x v="0"/>
    <x v="990"/>
    <x v="1238"/>
  </r>
  <r>
    <x v="2535"/>
    <s v="Man United.  Oya Use this one hold body LagosSwindlers PHCN justiceforkhadija BBNaijaxAquafina NEPA ASUUstrike AsuuStrikeUpdate ASUU GDRAGON ShehnaazGill electricity UkraineRussiaWar "/>
    <n v="0"/>
    <n v="0"/>
    <n v="0"/>
    <n v="0"/>
    <x v="1"/>
    <x v="991"/>
    <x v="1239"/>
  </r>
  <r>
    <x v="2536"/>
    <s v="Girls Stop biting a d!ck while giving a blw Jb   It is tongue  and lips . Teeth no follow LagosSwindlers PHCN justiceforkhadija BBNaijaxAquafina NEPA ASUUstrike AsuuStrikeUpdate ASUU GDRAGON ShehnaazGill electricity UkraineRussiaWar "/>
    <n v="0"/>
    <n v="0"/>
    <n v="0"/>
    <n v="0"/>
    <x v="1"/>
    <x v="991"/>
    <x v="1239"/>
  </r>
  <r>
    <x v="2537"/>
    <s v="Nepa just proved to ASUU that Nigeria government can meet their demands. Asuuwhy ASUUstrike AsuuStrikeUpdate BBNaija"/>
    <n v="0"/>
    <n v="0"/>
    <n v="3"/>
    <n v="0"/>
    <x v="2"/>
    <x v="992"/>
    <x v="1240"/>
  </r>
  <r>
    <x v="2538"/>
    <s v="TrueASUUstrike AsuuStrikeUpdate ASUU "/>
    <n v="0"/>
    <n v="0"/>
    <n v="0"/>
    <n v="0"/>
    <x v="0"/>
    <x v="31"/>
    <x v="1241"/>
  </r>
  <r>
    <x v="2539"/>
    <s v="ASUU President,Prof. Emmanuel Osodeke has urgedNigerian students not to vote for politicians who have their children studying in institutions outside the country.@JojoNationNG @AkureHowFar @YemieFash ASUUstrike AsuuStrikeUpdate @iam_moyosawyer @OlomogeOndo @Apex993_ @RacieF "/>
    <n v="0"/>
    <n v="1"/>
    <n v="5"/>
    <n v="0"/>
    <x v="0"/>
    <x v="17"/>
    <x v="1242"/>
  </r>
  <r>
    <x v="2540"/>
    <s v="34-yrs old my foot. This Kemi be saying trash as if we're dumb. A drug dealer wanna start fighting drugs adductorNEPA Asuuwhy ASUUstrike AsuuStrikeUpdate ASUU Asake "/>
    <n v="0"/>
    <n v="0"/>
    <n v="1"/>
    <n v="0"/>
    <x v="0"/>
    <x v="993"/>
    <x v="1243"/>
  </r>
  <r>
    <x v="2541"/>
    <s v="ASUU Latest News On Resumption: ASUU Strike Update Today, 18th August 2022ASUUStrikeUpdate ASUU ASUUStrike APCFixASUUStrikeAsuuwhy UTAS BreakingNews ENDSARSBigBrotherNaija BBNaijaS7 BBNaija "/>
    <n v="0"/>
    <n v="2"/>
    <n v="5"/>
    <n v="0"/>
    <x v="7"/>
    <x v="994"/>
    <x v="171"/>
  </r>
  <r>
    <x v="2542"/>
    <s v="Low-key, NEPA go still first ASUU call of strikeASUUstrike NEPA BBNaija electricity AsuuStrikeUpdate"/>
    <n v="1"/>
    <n v="1"/>
    <n v="6"/>
    <n v="0"/>
    <x v="0"/>
    <x v="995"/>
    <x v="1244"/>
  </r>
  <r>
    <x v="2543"/>
    <s v="ASUU see unna reputation for ground ASUUstrike AsuuStrikeUpdate ASUU "/>
    <n v="1"/>
    <n v="0"/>
    <n v="5"/>
    <n v="0"/>
    <x v="0"/>
    <x v="31"/>
    <x v="1245"/>
  </r>
  <r>
    <x v="2544"/>
    <s v="Na my papa be ASUU president I dun beg am for house taya him no even gree    FG I just dey look unaASUUSTRIKEUPDATEASUUstrike asuuwhy"/>
    <n v="0"/>
    <n v="0"/>
    <n v="3"/>
    <n v="0"/>
    <x v="0"/>
    <x v="257"/>
    <x v="1246"/>
  </r>
  <r>
    <x v="2545"/>
    <s v="Omo student book Uber na HOD come pick am  Na wa for ASUU strike ooo AsuuStrikeUpdate ASUUstrike ASUUStrikeMustEnd Asuuwhy "/>
    <n v="0"/>
    <n v="0"/>
    <n v="0"/>
    <n v="0"/>
    <x v="1"/>
    <x v="996"/>
    <x v="1144"/>
  </r>
  <r>
    <x v="2546"/>
    <s v="&quot;ASUU please call off the strike nau, it is affecting our studies seriously.&quot; _ the person that has been in class only once in three years.ASUUstrike AsuuStrikeUpdate "/>
    <n v="0"/>
    <n v="0"/>
    <n v="0"/>
    <n v="0"/>
    <x v="0"/>
    <x v="17"/>
    <x v="1247"/>
  </r>
  <r>
    <x v="2547"/>
    <s v="Ah!!! Nigeria una country, what a CRUISE land Davido ASUU ASUUstrike AsuuStrikeUpdate Nigerians "/>
    <n v="0"/>
    <n v="0"/>
    <n v="1"/>
    <n v="0"/>
    <x v="0"/>
    <x v="997"/>
    <x v="1248"/>
  </r>
  <r>
    <x v="2548"/>
    <s v="This strike don spoil plenty relationships ... Asuu Welldone ASUUstrike Asuuwhy AsuuStrikeUpdate"/>
    <n v="1"/>
    <n v="0"/>
    <n v="5"/>
    <n v="0"/>
    <x v="0"/>
    <x v="244"/>
    <x v="1106"/>
  </r>
  <r>
    <x v="2549"/>
    <s v="Asuu goes on strikeUniversity students: &quot;thank God light dey&quot;Nepa: ASUUstrike AsuuStrikeUpdate Nepa "/>
    <n v="0"/>
    <n v="0"/>
    <n v="0"/>
    <n v="0"/>
    <x v="0"/>
    <x v="998"/>
    <x v="1249"/>
  </r>
  <r>
    <x v="2550"/>
    <s v="Why is Ondo state university on strike Adekunle Ajasin Akungba-Akoko Is state university part of @ASUUNGR @ASUU_NGN @OndoStateGovt @RotimiAkeredolu @ONDOSTATEYOUTHS  Asuuwhy AsuuStrikeUpdate ASUUstrike @econnectonline"/>
    <n v="0"/>
    <n v="0"/>
    <n v="0"/>
    <n v="0"/>
    <x v="1"/>
    <x v="740"/>
    <x v="1250"/>
  </r>
  <r>
    <x v="2551"/>
    <s v="SHOULD ASUU CONSIDER CALLING OFF ITS 6-MONTH-OLD STRIKE? NCBreakfastCentral ASUUstrike Asuuwhy AsuuStrikeUpdate newscentralondstv @Oliveemodi @Osarogieee"/>
    <n v="0"/>
    <n v="1"/>
    <n v="0"/>
    <n v="0"/>
    <x v="2"/>
    <x v="999"/>
    <x v="921"/>
  </r>
  <r>
    <x v="2552"/>
    <s v="Asuu organizing committee should end the meeting in dreadlocks ko kuroni DEADLOCK .Asuuwhy AsuuStrikeUpdate ASUUstrike"/>
    <n v="0"/>
    <n v="0"/>
    <n v="3"/>
    <n v="0"/>
    <x v="2"/>
    <x v="740"/>
    <x v="1251"/>
  </r>
  <r>
    <x v="2553"/>
    <s v="The National Strike Coordinating Committee of the Academic Staff Union of Universities has commenced a meeting in line with the ongoing strike in Nigerian public universities, The PUNCH can confirmPHCN ASUU President AsuuStrikeUpdate Asuuwhy ASUUstrike Crypto "/>
    <n v="2"/>
    <n v="0"/>
    <n v="0"/>
    <n v="0"/>
    <x v="1"/>
    <x v="786"/>
    <x v="1252"/>
  </r>
  <r>
    <x v="2554"/>
    <s v="Dear Nigeria StudentsWhen votingVote those who knows the value of educationNot those keeping us on An annual strikeAsuuStrikeUpdate ASUUstrike ASUU ASUUStrikeMustEnd Asuuwhy"/>
    <n v="0"/>
    <n v="0"/>
    <n v="1"/>
    <n v="0"/>
    <x v="0"/>
    <x v="1000"/>
    <x v="1253"/>
  </r>
  <r>
    <x v="2555"/>
    <s v="ASUU Chairman blasts President @MBuhari for not budgeting enough for education in Nigeria.He stated this during the online engagement by @PremiumTimesng today.Listen!@MojeedAlabi @fkeyamo @SavvyRinu @NigEducation @HonNwajiuba @ASUUNGR Asuuwhy AsuuStrikeUpdate ASUUstrike "/>
    <n v="0"/>
    <n v="1"/>
    <n v="7"/>
    <n v="0"/>
    <x v="1"/>
    <x v="1001"/>
    <x v="1254"/>
  </r>
  <r>
    <x v="2556"/>
    <s v="ASUU President is too AgressiveTFASUUstrike AsuuStrikeUpdate"/>
    <n v="1"/>
    <n v="0"/>
    <n v="5"/>
    <n v="0"/>
    <x v="0"/>
    <x v="17"/>
    <x v="1255"/>
  </r>
  <r>
    <x v="2557"/>
    <s v="PTSpacesIf the demands are not met, the strike continues - ASUU presidentAsuuStrikeUpdateASUUstrike"/>
    <n v="0"/>
    <n v="0"/>
    <n v="0"/>
    <n v="0"/>
    <x v="0"/>
    <x v="1002"/>
    <x v="1256"/>
  </r>
  <r>
    <x v="2558"/>
    <s v="ASUU President: we are currently at a position worse than where we started. The Government isn't showing any commitment, and the Prof. Nimi Briggs' Committee didn't come with anything reasonable yesterday. We dey resume next year se.ASUUstrike Asuuwhy AsuuStrikeUpdate"/>
    <n v="0"/>
    <n v="3"/>
    <n v="14"/>
    <n v="0"/>
    <x v="0"/>
    <x v="244"/>
    <x v="1257"/>
  </r>
  <r>
    <x v="2559"/>
    <s v="Join this Twitter Space nowClick the link below ASUU ASUUSTRIKE AsuuStrikeUpdate asuuwhy"/>
    <n v="0"/>
    <n v="0"/>
    <n v="4"/>
    <n v="0"/>
    <x v="0"/>
    <x v="586"/>
    <x v="8"/>
  </r>
  <r>
    <x v="2560"/>
    <s v="Nigerian Students Now: ASSU WHY?ASUUstrike Asuuwhy AsuuStrikeUpdate ASUU "/>
    <n v="1"/>
    <n v="0"/>
    <n v="1"/>
    <n v="0"/>
    <x v="0"/>
    <x v="774"/>
    <x v="1258"/>
  </r>
  <r>
    <x v="2561"/>
    <s v="Join this Twitter Space nowClick the link below ASUU ASUUSTRIKE AsuuStrikeUpdate"/>
    <n v="0"/>
    <n v="2"/>
    <n v="5"/>
    <n v="0"/>
    <x v="0"/>
    <x v="5"/>
    <x v="8"/>
  </r>
  <r>
    <x v="2562"/>
    <s v="JUST IN: ASUU has finally culled off the 6-month long strike!!!Source: Fabrizio Ngige Romano AsuuStrikeUpdate ASUUstrike "/>
    <n v="5"/>
    <n v="0"/>
    <n v="16"/>
    <n v="1"/>
    <x v="1"/>
    <x v="19"/>
    <x v="287"/>
  </r>
  <r>
    <x v="2563"/>
    <s v="ASUUstrike AsuuStrikeUpdate  ASUU ASUUStrikeMustEnd Wizkid "/>
    <n v="0"/>
    <n v="0"/>
    <n v="2"/>
    <n v="0"/>
    <x v="0"/>
    <x v="1003"/>
    <x v="1259"/>
  </r>
  <r>
    <x v="2564"/>
    <s v="Wow Big Wiz drop soon MORE LOVE LESS EGO !! enjoy this Original cover to @carterefe__ and @TigaBerri hot track Machala  . Wizkid ASUU Asuuwhy Buju TG Omori Fireboy Asake  Bandana TG Omori  Olamide Machala wizkid AsuuStrikeUpdate ASUUstrike Wizkid made in Lagos nepa "/>
    <n v="1"/>
    <n v="1"/>
    <n v="7"/>
    <n v="0"/>
    <x v="1"/>
    <x v="1004"/>
    <x v="1260"/>
  </r>
  <r>
    <x v="2565"/>
    <s v="FG and ASUU ko gbe Greatest Nigeria Student ni handicap ni Asuuwhy ASUUstrike AsuuStrikeUpdate"/>
    <n v="0"/>
    <n v="0"/>
    <n v="1"/>
    <n v="0"/>
    <x v="1"/>
    <x v="883"/>
    <x v="1261"/>
  </r>
  <r>
    <x v="2566"/>
    <s v="The viral news on Tuesday night about the outcome of the union meeting with the government was not true. The details of the meeting would be out soon in a press release.Asuuwhy AsuuStrikeUpdate ASUUstrike ASUU"/>
    <n v="0"/>
    <n v="1"/>
    <n v="3"/>
    <n v="0"/>
    <x v="0"/>
    <x v="930"/>
    <x v="1228"/>
  </r>
  <r>
    <x v="2567"/>
    <s v="New skit alert!Misfortune will never be our lot. Donald Duke  NEPA  Shola  ASUUstrike  AsuuStrikeUpdate  ASUU  Go and Verify  Obasanjo  Ogun State "/>
    <n v="1"/>
    <n v="4"/>
    <n v="8"/>
    <n v="0"/>
    <x v="0"/>
    <x v="1005"/>
    <x v="1262"/>
  </r>
  <r>
    <x v="2568"/>
    <s v="A lot of student most have gained weight during this asuu strike , I have an opportunity to help you lose those unwanted fat and get back to shape Asuuwhy AsuuStrikeUpdate ASUUstrike"/>
    <n v="0"/>
    <n v="0"/>
    <n v="2"/>
    <n v="0"/>
    <x v="0"/>
    <x v="740"/>
    <x v="1263"/>
  </r>
  <r>
    <x v="2569"/>
    <s v="I'm not a church girl nor am I religiousI just acknowledge His SupremacyBetterCallSaul Asuuwhy AsuuStrikeUpdate ASUUstrike ASUU NFTs NFFC NFT NFTCommumity "/>
    <n v="1"/>
    <n v="0"/>
    <n v="9"/>
    <n v="0"/>
    <x v="0"/>
    <x v="1006"/>
    <x v="1264"/>
  </r>
  <r>
    <x v="2570"/>
    <s v="We use 18.9 billion to clear bush, others - Agriculture Ministry tell House of Assembly. This nation ehen AsuuStrikeUpdate bb24 ASUU nepa ASUUstrike BBNajia "/>
    <n v="0"/>
    <n v="1"/>
    <n v="5"/>
    <n v="0"/>
    <x v="0"/>
    <x v="1007"/>
    <x v="133"/>
  </r>
  <r>
    <x v="2571"/>
    <s v="Asuuwhy AsuuStrikeUpdate ASUUstrike ASUU ASUUStrikeMustEnd "/>
    <n v="0"/>
    <n v="0"/>
    <n v="0"/>
    <n v="0"/>
    <x v="0"/>
    <x v="1008"/>
    <x v="1215"/>
  </r>
  <r>
    <x v="2572"/>
    <s v="Status Update for The end of ASUU strike: being processed Asuuwhy AsuuStrikeUpdate ASUUstrike ASUU nepa APCmustGo Obidatti2023 AtikuOkowa2023 BATSHET2023 Tinubuforpresident EndSARS "/>
    <n v="0"/>
    <n v="1"/>
    <n v="3"/>
    <n v="0"/>
    <x v="1"/>
    <x v="1009"/>
    <x v="1265"/>
  </r>
  <r>
    <x v="2573"/>
    <s v="Here is another one@MLBinWA @misskhanartist @TheDreamjunkie_ @NiceTypography @HijabersSby BetterCallSaul NEDvPAK noren AsuuStrikeUpdate ASUUstrike ASUU _ _ ArjunKapoor "/>
    <n v="0"/>
    <n v="0"/>
    <n v="3"/>
    <n v="0"/>
    <x v="0"/>
    <x v="1010"/>
    <x v="1266"/>
  </r>
  <r>
    <x v="2574"/>
    <s v="Yesterdays meeting didnt end in deadlock -ASUU president ibbultalkative ASUU Asuuwhy AsuuStrikeUpdate ASUUstrike"/>
    <n v="0"/>
    <n v="0"/>
    <n v="2"/>
    <n v="0"/>
    <x v="1"/>
    <x v="1011"/>
    <x v="1041"/>
  </r>
  <r>
    <x v="2575"/>
    <s v="ASUUstrikeAsuuStrikeUpdate The prolong ASUU strike is part of the anger that led to the upsurge of youths interest in leadership recruitment process. All things work out for good."/>
    <n v="0"/>
    <n v="0"/>
    <n v="0"/>
    <n v="0"/>
    <x v="0"/>
    <x v="438"/>
    <x v="1267"/>
  </r>
  <r>
    <x v="2576"/>
    <s v="2022: Year of Academic RestAsuuStrikeUpdate ASUUstrike ASUU"/>
    <n v="0"/>
    <n v="0"/>
    <n v="3"/>
    <n v="0"/>
    <x v="0"/>
    <x v="28"/>
    <x v="1268"/>
  </r>
  <r>
    <x v="2577"/>
    <s v="Its Not True That University Lecturers Meeting With Government Ended In Deadlock  ASUU PresidentAsuuwhy AsuuStrikeUpdate ASUUstrike ASUU"/>
    <n v="0"/>
    <n v="0"/>
    <n v="7"/>
    <n v="0"/>
    <x v="0"/>
    <x v="930"/>
    <x v="882"/>
  </r>
  <r>
    <x v="2578"/>
    <s v="Whoever knows any private university of 35,000 per session should please D.M. Don't blame me too much, i only believe that anything is possible. AsuuStrikeUpdate ASUUstrike Asuuwhy ASUU ASUUStrikeMustEnd ASUUStrikeNow"/>
    <n v="1"/>
    <n v="1"/>
    <n v="9"/>
    <n v="0"/>
    <x v="0"/>
    <x v="1012"/>
    <x v="1269"/>
  </r>
  <r>
    <x v="2579"/>
    <s v="Let's hope Asuuwhy ASUU ASUUstrike AsuuStrikeUpdate UTAS Deadlock ASUUstrike"/>
    <n v="0"/>
    <n v="0"/>
    <n v="2"/>
    <n v="0"/>
    <x v="0"/>
    <x v="1013"/>
    <x v="449"/>
  </r>
  <r>
    <x v="2580"/>
    <s v="The Meeting didn't End in Deadlock as earlier Reported by Channelstv.ASUU is Set to Communicate with their Members and Give the Public a Report soonPlease Retweet when you see this so as to Clarify the Public.   @asuuupdate_ ASUU AsuuStrikeUpdate Asuuwhy ASUUstrike"/>
    <n v="0"/>
    <n v="0"/>
    <n v="1"/>
    <n v="0"/>
    <x v="0"/>
    <x v="880"/>
    <x v="449"/>
  </r>
  <r>
    <x v="2581"/>
    <s v="Whatsapp me for more details - +2347088656049 AsuuStrikeUpdate ASUUstrike ASUU"/>
    <n v="0"/>
    <n v="0"/>
    <n v="0"/>
    <n v="0"/>
    <x v="2"/>
    <x v="28"/>
    <x v="1270"/>
  </r>
  <r>
    <x v="2582"/>
    <s v="Marvel fans, Science students, and even non-science students (dont worry, weve broken it down enough for you to understand the joke) get in here!CHECK THREAD.........John Doe AsuuStrikeUpdate ASUUstrike ASUU NEPA obasanjo Wizkid Marvel MarvelStudios "/>
    <n v="2"/>
    <n v="5"/>
    <n v="15"/>
    <n v="0"/>
    <x v="1"/>
    <x v="1014"/>
    <x v="1271"/>
  </r>
  <r>
    <x v="2583"/>
    <s v="Waiting for asuu to call off strike but end in deadlock... ArjunKapoor AsuuStrikeUpdate ASUUstrike ASUU "/>
    <n v="0"/>
    <n v="0"/>
    <n v="2"/>
    <n v="0"/>
    <x v="0"/>
    <x v="1015"/>
    <x v="1272"/>
  </r>
  <r>
    <x v="2584"/>
    <s v="Let's make more money.... Asuu vs FG can't guarantee jobs in the end... AsuuStrikeUpdate ASUUstrike ASUU orages Ukraine BetterCallSaul "/>
    <n v="0"/>
    <n v="0"/>
    <n v="3"/>
    <n v="0"/>
    <x v="0"/>
    <x v="1016"/>
    <x v="1272"/>
  </r>
  <r>
    <x v="2585"/>
    <s v="Stay calm and wait for latest update from ASUU President,Retweet when you see this to reduce tension of fake NewsAsuuStrikeUpdate asuuwhy ASUU ASUUstrike olamide Asake Bandana Davido Wizkid YBNL"/>
    <n v="1"/>
    <n v="3"/>
    <n v="11"/>
    <n v="0"/>
    <x v="0"/>
    <x v="1017"/>
    <x v="503"/>
  </r>
  <r>
    <x v="2586"/>
    <s v="Recantation..... @michaeljacksonAsuuStrikeUpdateASUU.ASUUstrike "/>
    <n v="0"/>
    <n v="2"/>
    <n v="4"/>
    <n v="0"/>
    <x v="0"/>
    <x v="8"/>
    <x v="1273"/>
  </r>
  <r>
    <x v="2587"/>
    <s v="AsuuStrikeUpdate Join us again today on this Twitter Space by 6:30pm...Click the link below to set a reminder ASUU ASUUSTRIKE"/>
    <n v="0"/>
    <n v="3"/>
    <n v="10"/>
    <n v="0"/>
    <x v="0"/>
    <x v="8"/>
    <x v="8"/>
  </r>
  <r>
    <x v="2588"/>
    <s v="I dont know which is worst  Like for GOVERNMENT RT for ASUUComment for BOTH  ASUUstrike Phyna AsuuStrikeUpdate Asuuwhy BBNaijaS7 Ricky Yahoo Shameful NEPA Eloswag ASUU "/>
    <n v="2"/>
    <n v="0"/>
    <n v="7"/>
    <n v="0"/>
    <x v="1"/>
    <x v="1018"/>
    <x v="1274"/>
  </r>
  <r>
    <x v="2589"/>
    <s v="F***ck ASUU &amp;amp; FG we moooove Asuuwhy Assu AsuuStrikeUpdate ASUUstrike ASUUStrikeMustEnd ASUUStrikeNow asuu"/>
    <n v="0"/>
    <n v="0"/>
    <n v="0"/>
    <n v="0"/>
    <x v="1"/>
    <x v="1019"/>
    <x v="1275"/>
  </r>
  <r>
    <x v="2590"/>
    <s v="Minister of Labour, Festus Keyamo - @fkeyamo went further to say the Federal Government cant borrow N1.1 trillion yearly to meet ASUUs demands. Read why here: AsuuStrikeUpdate Asuuwhy ASUU theicir ASUUstrike"/>
    <n v="1"/>
    <n v="0"/>
    <n v="1"/>
    <n v="0"/>
    <x v="2"/>
    <x v="1020"/>
    <x v="116"/>
  </r>
  <r>
    <x v="2591"/>
    <s v="@ASUUNGR's deadline for @MBuhari's mandate elapsed, yet there was no visible action from the Education Minister.Read the full story here:AsuuStrikeUpdate Asuuwhy ASUU theicir ASUUstrike"/>
    <n v="1"/>
    <n v="0"/>
    <n v="1"/>
    <n v="0"/>
    <x v="2"/>
    <x v="1020"/>
    <x v="116"/>
  </r>
  <r>
    <x v="2591"/>
    <s v="Recall that @MBuhari directed ministers to resolve the ASUU strike in two weeks.Read the details here: AsuuStrikeUpdate Asuuwhy ASUU theicir ASUUstrike"/>
    <n v="1"/>
    <n v="0"/>
    <n v="1"/>
    <n v="0"/>
    <x v="2"/>
    <x v="1020"/>
    <x v="116"/>
  </r>
  <r>
    <x v="2592"/>
    <s v="[THREAD] - Why ASUUstrike is Trending_A few weeks back, the Nigeria Labour Congress (@nlcnig) went on a 2-day protest for an immediate end to @ASUUNGR strike.Read the full story here: AsuuStrikeUpdate Asuuwhy ASUU theicir ASUUstrike "/>
    <n v="1"/>
    <n v="2"/>
    <n v="5"/>
    <n v="0"/>
    <x v="2"/>
    <x v="1021"/>
    <x v="116"/>
  </r>
  <r>
    <x v="2593"/>
    <s v="Preying eyes everywhere just waiting for a Vawulence spot to Perch onASUU AsuuStrikeUpdate ASUUstrike PeterObiForPresident2023 vawulence "/>
    <n v="1"/>
    <n v="0"/>
    <n v="0"/>
    <n v="0"/>
    <x v="0"/>
    <x v="1022"/>
    <x v="1276"/>
  </r>
  <r>
    <x v="2594"/>
    <s v="Dear ASUU-FG, Na until I carry belle before we resume?Asuuwhy ASUU AsuuStrikeUpdate ASUUstrike"/>
    <n v="1"/>
    <n v="1"/>
    <n v="2"/>
    <n v="0"/>
    <x v="0"/>
    <x v="887"/>
    <x v="1277"/>
  </r>
  <r>
    <x v="2595"/>
    <s v="Definition of &quot;Deadlock&quot;: A situation, typically one involving opposing parties, in which no progress can be made.AsuuStrikeUpdate ASUU ASUUstrike "/>
    <n v="0"/>
    <n v="0"/>
    <n v="16"/>
    <n v="0"/>
    <x v="0"/>
    <x v="8"/>
    <x v="8"/>
  </r>
  <r>
    <x v="2596"/>
    <s v="No be wuna talk say School na Scam in the recent years ASUU ASUUstrike Assuwhy AsuuStrikeUpdate Davido "/>
    <n v="0"/>
    <n v="0"/>
    <n v="1"/>
    <n v="1"/>
    <x v="2"/>
    <x v="1023"/>
    <x v="1278"/>
  </r>
  <r>
    <x v="2597"/>
    <s v="Whats your take on the ASUU strike?Click Here - Abulay abulayquestions ASUU Asuuwhy  Students  AsuuStrikeUpdate ASUUstrike "/>
    <n v="0"/>
    <n v="0"/>
    <n v="0"/>
    <n v="0"/>
    <x v="2"/>
    <x v="1024"/>
    <x v="1279"/>
  </r>
  <r>
    <x v="2598"/>
    <s v=" *HONDA ACCORD*   Year: 2013 ModelStatus: Clean RegisteredDuty: Fully Paid*Price: 4.5M*Condition: ExcellentLocation: Abuja  AbujaTwitterCommunity ASUU AsuuStrikeUpdate ASUUstrike @datogoniboy_ @AysherNaibi @el_uthmaan @CarsConnectNG "/>
    <n v="0"/>
    <n v="15"/>
    <n v="18"/>
    <n v="0"/>
    <x v="1"/>
    <x v="1025"/>
    <x v="1280"/>
  </r>
  <r>
    <x v="2599"/>
    <s v="True leadership must be for the benefit of the followers not the enrichment of the leaders. projectAOB teamAOB intowin ourvictory voiceofhope2023isinconstituency ASUU AsuuStrikeUpdate ASUUstrike "/>
    <n v="0"/>
    <n v="2"/>
    <n v="6"/>
    <n v="0"/>
    <x v="0"/>
    <x v="1026"/>
    <x v="1281"/>
  </r>
  <r>
    <x v="2600"/>
    <s v="The Meeting didn't End in Deadlock as earlier Reported by Channelstv.ASUU is Set to Communicate with their Members and Give the Public a Report soonPlease Retweet when you see this so as to Clarify the Public.   @asuuupdate_ ASUU AsuuStrikeUpdate Asuuwhy ASUUstrike"/>
    <n v="136"/>
    <n v="668"/>
    <n v="1254"/>
    <n v="12"/>
    <x v="0"/>
    <x v="880"/>
    <x v="49"/>
  </r>
  <r>
    <x v="2601"/>
    <s v="ASUU UPDATE: The minister of Education to brief the press on Thursday, 18th August, 2022Follow us for Latest updates @ASUU_NEWS ManchesterUnited UTAS ASUU AsuuStrikeUpdate ASUUstrike "/>
    <n v="0"/>
    <n v="0"/>
    <n v="3"/>
    <n v="0"/>
    <x v="0"/>
    <x v="1027"/>
    <x v="1282"/>
  </r>
  <r>
    <x v="2602"/>
    <s v="How some people watch after stealing your daily bread...BBNaijaS7 Asuuwhy ASUU AsuuStrikeUpdate ASUUstrike BBNajiaS7 "/>
    <n v="0"/>
    <n v="1"/>
    <n v="8"/>
    <n v="0"/>
    <x v="0"/>
    <x v="1028"/>
    <x v="242"/>
  </r>
  <r>
    <x v="2603"/>
    <s v="ASUU to decide whether to call off the strike or continue it, when the national strike coordination committee meets at 7 p.m. The branch congresses will vote on the decisions made by FG and ASUU yesterday ASUUstrike  ASUU AsuuStrikeUpdate UTAS "/>
    <n v="2"/>
    <n v="1"/>
    <n v="9"/>
    <n v="0"/>
    <x v="0"/>
    <x v="1029"/>
    <x v="1283"/>
  </r>
  <r>
    <x v="2604"/>
    <s v="Let's hope Asuuwhy ASUU ASUUstrike AsuuStrikeUpdate UTAS Deadlock "/>
    <n v="0"/>
    <n v="1"/>
    <n v="1"/>
    <n v="0"/>
    <x v="1"/>
    <x v="1030"/>
    <x v="1284"/>
  </r>
  <r>
    <x v="2605"/>
    <s v="I think a more accurate statement would be &quot;Can anything good comes out from FG and ASUU meeting&quot; Both parties are not bothered.Dead men going to dead meetings that always end in deadlock.ASUU AsuuStrikeUpdate ASUUstrike"/>
    <n v="0"/>
    <n v="1"/>
    <n v="3"/>
    <n v="0"/>
    <x v="2"/>
    <x v="0"/>
    <x v="1233"/>
  </r>
  <r>
    <x v="2606"/>
    <s v="UTASIf your SUCCESS Journey doesnt have a STORY is not a success.Every True Success have a bitter StorySaka arisetv Obidatti023 ObidientMovement PeterObiForPresident2023 Arsenal ASUU ASUUstrike AsuuStrikeUpdate Asuuwhy Arteta Affiliatemarketing Arise Inec "/>
    <n v="0"/>
    <n v="1"/>
    <n v="1"/>
    <n v="0"/>
    <x v="1"/>
    <x v="1031"/>
    <x v="1285"/>
  </r>
  <r>
    <x v="2607"/>
    <s v="AsuuStrikeUpdate ASUUstrike ASUU "/>
    <n v="0"/>
    <n v="0"/>
    <n v="0"/>
    <n v="0"/>
    <x v="1"/>
    <x v="28"/>
    <x v="1286"/>
  </r>
  <r>
    <x v="2608"/>
    <s v="Vote Wisely and don't sell your vote...ASUU AsuuStrikeUpdate ASUUstrike Thief Deji Kidd Bola Ahmed Tinubu "/>
    <n v="0"/>
    <n v="0"/>
    <n v="1"/>
    <n v="0"/>
    <x v="0"/>
    <x v="0"/>
    <x v="1287"/>
  </r>
  <r>
    <x v="2609"/>
    <s v="The annoying part is that students pay their school fees to Federal Government...Thief ASUU AsuuStrikeUpdate ASUUstrike "/>
    <n v="0"/>
    <n v="0"/>
    <n v="1"/>
    <n v="0"/>
    <x v="0"/>
    <x v="0"/>
    <x v="1287"/>
  </r>
  <r>
    <x v="2610"/>
    <s v="Latest update on ASUU strike today 17 August 2022Asuuwhy ASUU AsuuStrikeUpdate ASUUstrike ASUUStrikeNow"/>
    <n v="0"/>
    <n v="0"/>
    <n v="0"/>
    <n v="0"/>
    <x v="2"/>
    <x v="1032"/>
    <x v="1288"/>
  </r>
  <r>
    <x v="2611"/>
    <s v="ASUU Strike continues as Meeting ends unresolved.ASUU AsuuStrikeUpdate ASUUstrike "/>
    <n v="0"/>
    <n v="0"/>
    <n v="1"/>
    <n v="0"/>
    <x v="5"/>
    <x v="0"/>
    <x v="1289"/>
  </r>
  <r>
    <x v="2612"/>
    <s v="The meeting between ASUU and the Federal Government has again ended without an agreement.This means the six-month old ASUUstrike is set to continue. The lecturers on Tuesday, met with the Prof. Nimi Briggs Committee in Abuja for about 3 hours..LetsTalk AsuuStrikeUpdate "/>
    <n v="1"/>
    <n v="0"/>
    <n v="3"/>
    <n v="0"/>
    <x v="2"/>
    <x v="1033"/>
    <x v="180"/>
  </r>
  <r>
    <x v="2613"/>
    <s v="May Allah ease all our affairs, Aameen.Don't forget to follow streetquran for more posts like. Asuuwhy ASUU AsuuStrikeUpdate ASUUstrike ASUU "/>
    <n v="0"/>
    <n v="4"/>
    <n v="26"/>
    <n v="0"/>
    <x v="0"/>
    <x v="887"/>
    <x v="1290"/>
  </r>
  <r>
    <x v="2614"/>
    <s v="Let's hope Asuuwhy ASUU ASUUstrike AsuuStrikeUpdate UTAS Deadlock "/>
    <n v="0"/>
    <n v="0"/>
    <n v="2"/>
    <n v="0"/>
    <x v="0"/>
    <x v="1030"/>
    <x v="1"/>
  </r>
  <r>
    <x v="2615"/>
    <s v="AsuuStrikeUpdateJUST IN: ASUU, FG meeting deadlocked, lecturers stage walk-outRead Full details: ASUU ASUUSTRIKE Asuuwhy utas "/>
    <n v="2"/>
    <n v="2"/>
    <n v="12"/>
    <n v="0"/>
    <x v="0"/>
    <x v="1034"/>
    <x v="8"/>
  </r>
  <r>
    <x v="2616"/>
    <s v="Regarding yesterday's post, a consensus was decided on.Anyone from the two departments (Computer science and Mathematics) who is interested in tech and an inflential student can send their application to the mail below Thank you.ASUU ASUUstrike AsuuStrikeUpdate "/>
    <n v="2"/>
    <n v="2"/>
    <n v="6"/>
    <n v="1"/>
    <x v="0"/>
    <x v="5"/>
    <x v="1291"/>
  </r>
  <r>
    <x v="2617"/>
    <s v="Timeline of ASUU strike under Nigerian leaders since 1999. Congratulations Mr president for breaking the record. ASUU ASUUstrike AsuuStrikeUpdate "/>
    <n v="0"/>
    <n v="0"/>
    <n v="0"/>
    <n v="1"/>
    <x v="0"/>
    <x v="5"/>
    <x v="1292"/>
  </r>
  <r>
    <x v="2618"/>
    <s v="More PVC found in the trashwickedness Obidatti2023 AtikuOkowa2023 BATSHET2023 NigeriaDecides2023 ASUUstrike AsuuStrikeUpdate asuu NEPA Tinubuforpresident EnoughlsEnough EndSARS endtime "/>
    <n v="1"/>
    <n v="1"/>
    <n v="2"/>
    <n v="0"/>
    <x v="1"/>
    <x v="1035"/>
    <x v="1265"/>
  </r>
  <r>
    <x v="2619"/>
    <s v="Dear ASUU student, what have you been doing since the strike started?ASUUstrike ASUU AsuuStrikeUpdate freelancing amazonkdp AffiliateMarketing"/>
    <n v="2"/>
    <n v="0"/>
    <n v="1"/>
    <n v="0"/>
    <x v="0"/>
    <x v="1036"/>
    <x v="1293"/>
  </r>
  <r>
    <x v="2620"/>
    <s v="FG should sell Nigeria and share the money to us citizensUTAS Asuuwhy ASUU ASUUstrike AsuuStrikeUpdate"/>
    <n v="0"/>
    <n v="0"/>
    <n v="1"/>
    <n v="1"/>
    <x v="0"/>
    <x v="1037"/>
    <x v="1294"/>
  </r>
  <r>
    <x v="2621"/>
    <s v=" DJ YK MULE  na small remain make he fall down...  Mr macaroni good morning... @Djykmule_ @_theladymoCreator @iamtalentboy....olamide Phyna UTAS RunBTSComeback kemi asake tg omori bandana ASUU ASUUstrike AsuuStrikeUpdate @AbdoulBbg "/>
    <n v="0"/>
    <n v="1"/>
    <n v="3"/>
    <n v="0"/>
    <x v="0"/>
    <x v="1038"/>
    <x v="1295"/>
  </r>
  <r>
    <x v="2622"/>
    <s v="Watch how I concerted my Ankara scarf to a  very nice Turban 2022ASUU ASUUstrike AsuuStrikeUpdate  "/>
    <n v="0"/>
    <n v="0"/>
    <n v="2"/>
    <n v="0"/>
    <x v="2"/>
    <x v="5"/>
    <x v="1296"/>
  </r>
  <r>
    <x v="2623"/>
    <s v="    Did a little stuff for Chivita Active ZestHelp Tag @Chivita_Active @Chivitajuices until they see thischivitaactivezest brandchivitaactive chivita ASUUstrike ASUUneverstopcreating Ambassador zest mobigraphy TVC AsuuStrikeUpdate mobigraphyafrica "/>
    <n v="2"/>
    <n v="2"/>
    <n v="3"/>
    <n v="0"/>
    <x v="0"/>
    <x v="1039"/>
    <x v="1297"/>
  </r>
  <r>
    <x v="2624"/>
    <s v="Strike continues as ASUU, FG meeting deadlockedASUU AsuuStrikeUpdate ASUUstrike "/>
    <n v="0"/>
    <n v="0"/>
    <n v="0"/>
    <n v="0"/>
    <x v="0"/>
    <x v="0"/>
    <x v="1298"/>
  </r>
  <r>
    <x v="2625"/>
    <s v="SMT meeting with HonTimothy ahead of BringMeHope Project 2022 Powered by @co_foundatiion  ....BetterCallSaul ASUU Asuuwhy ASUUstrike AsuuStrikeUpdate Phyna BetterCallSaulFinale kenyaelections2022 orages "/>
    <n v="0"/>
    <n v="1"/>
    <n v="5"/>
    <n v="0"/>
    <x v="0"/>
    <x v="1040"/>
    <x v="1299"/>
  </r>
  <r>
    <x v="2626"/>
    <s v="According to reports, the results of yesterday's meeting with the Executives of ASUU will be presented at the Federal Executive Council (FEC) meeting this morning. ASUU ASUUstrike AsuuStrikeUpdate"/>
    <n v="0"/>
    <n v="2"/>
    <n v="5"/>
    <n v="0"/>
    <x v="0"/>
    <x v="5"/>
    <x v="1300"/>
  </r>
  <r>
    <x v="2627"/>
    <s v="ASUU Latest News On Resumption: ASUU Strike Update Today, 17th August 2022ASUUStrikeUpdate ASUU ASUUStrike APCFixASUUStrikeAsuuwhy UTAS BreakingNews ENDSARSBigBrotherNaija BBNaijaS7 BBNaija"/>
    <n v="0"/>
    <n v="1"/>
    <n v="0"/>
    <n v="0"/>
    <x v="2"/>
    <x v="994"/>
    <x v="171"/>
  </r>
  <r>
    <x v="2628"/>
    <s v="But let's be realistic here,how could they be begging ASUU when they're not begging bunch of senators earning national cake in abuja...FG ain't serious fr fr. ASUUstrike AsuuStrikeUpdate"/>
    <n v="0"/>
    <n v="0"/>
    <n v="9"/>
    <n v="0"/>
    <x v="0"/>
    <x v="17"/>
    <x v="1301"/>
  </r>
  <r>
    <x v="2629"/>
    <s v="My body just dey pepper me like thisASUU I renewed my rent Feb 5thAnd six months Don waste like thisHaaaa@NigeriaGov @NigEducation Una dey try oASUUstrike AsuuStrikeUpdate"/>
    <n v="0"/>
    <n v="0"/>
    <n v="2"/>
    <n v="0"/>
    <x v="0"/>
    <x v="5"/>
    <x v="1302"/>
  </r>
  <r>
    <x v="2630"/>
    <s v="Let's hope Asuuwhy ASUU ASUUstrike AsuuStrikeUpdate UTAS Deadlock "/>
    <n v="4"/>
    <n v="4"/>
    <n v="11"/>
    <n v="0"/>
    <x v="1"/>
    <x v="1030"/>
    <x v="1303"/>
  </r>
  <r>
    <x v="2631"/>
    <s v="FG and ASUU de play First to tire na im be lazy girlASUU AsuuStrikeUpdate ASUUstrike Asuuwhy"/>
    <n v="0"/>
    <n v="0"/>
    <n v="4"/>
    <n v="0"/>
    <x v="0"/>
    <x v="651"/>
    <x v="1304"/>
  </r>
  <r>
    <x v="2631"/>
    <s v="I say make I update una. If u like go loose guard. I don leave wahala for who gettam  no b by forceAsuuwhy ASUU UTAS ASUUstrike AsuuStrikeUpdate "/>
    <n v="0"/>
    <n v="0"/>
    <n v="3"/>
    <n v="0"/>
    <x v="0"/>
    <x v="1041"/>
    <x v="1305"/>
  </r>
  <r>
    <x v="2632"/>
    <s v="Of the Greatest Nigeria Studentsss , Ever dynamic Nigeria Studentsss , Strike Continue .Asuuwhy ASUU AsuuStrikeUpdate ASUUstrike UTAS BBNaija BreakingNews "/>
    <n v="1"/>
    <n v="1"/>
    <n v="7"/>
    <n v="0"/>
    <x v="0"/>
    <x v="1042"/>
    <x v="133"/>
  </r>
  <r>
    <x v="2633"/>
    <s v="Again, Strike Continues As ASUU, FG Meeting Ends In DeadlockASUU AsuuStrikeUpdate ASUUstrike @ASUUNGR @ASUU_NGN"/>
    <n v="0"/>
    <n v="0"/>
    <n v="0"/>
    <n v="0"/>
    <x v="0"/>
    <x v="0"/>
    <x v="14"/>
  </r>
  <r>
    <x v="2634"/>
    <s v="Again, Strike Continues As ASUU, FG Meeting Ends In Deadlock ASUU AsuuStrikeUpdate ASUUstrike Asuuwhy"/>
    <n v="0"/>
    <n v="0"/>
    <n v="1"/>
    <n v="0"/>
    <x v="2"/>
    <x v="651"/>
    <x v="14"/>
  </r>
  <r>
    <x v="2635"/>
    <s v="Of the Greatest Nigeria Studentsss , Ever dynamic Nigeria Studentsss , Strike Continue .Asuuwhy ASUU AsuuStrikeUpdate ASUUstrike UTAS BBNaija "/>
    <n v="0"/>
    <n v="0"/>
    <n v="2"/>
    <n v="1"/>
    <x v="0"/>
    <x v="1043"/>
    <x v="133"/>
  </r>
  <r>
    <x v="2636"/>
    <s v="Still on ASUU-FG impasse ASUU AsuuStrikeUpdate ASUUstrike  education Buhari"/>
    <n v="0"/>
    <n v="0"/>
    <n v="2"/>
    <n v="0"/>
    <x v="0"/>
    <x v="1044"/>
    <x v="1306"/>
  </r>
  <r>
    <x v="2637"/>
    <s v="Victony X Amapiano Type Beat X Asake Type Beat - Bom Bom  via @YouTube Buy beats click the link belowAsuuwhy ASUU AsuuStrikeUpdate ASUUstrike Asake ChomzyHermesYahoo LoveIslandUSA"/>
    <n v="0"/>
    <n v="0"/>
    <n v="0"/>
    <n v="0"/>
    <x v="2"/>
    <x v="1045"/>
    <x v="1307"/>
  </r>
  <r>
    <x v="2638"/>
    <s v="ASUU - FG Meeting Ends In Deadlock, Strike To ContinueAsuuStrikeUpdate ASUUstrike ASUU Asuuwhy ASUUStrikeMustEnd ASUUStrikeNow "/>
    <n v="0"/>
    <n v="0"/>
    <n v="4"/>
    <n v="0"/>
    <x v="0"/>
    <x v="1046"/>
    <x v="81"/>
  </r>
  <r>
    <x v="2639"/>
    <s v="JUST-IN: ASUU - FG Meeting Ends In Deadlock.ASUU AsuuStrikeUpdate ASUUstrike UTAS Asuuwhy"/>
    <n v="2"/>
    <n v="0"/>
    <n v="2"/>
    <n v="0"/>
    <x v="2"/>
    <x v="1047"/>
    <x v="954"/>
  </r>
  <r>
    <x v="2640"/>
    <s v="Them say d meeting ended in deadlock abi na dreadlocks again abi?E no shock me sha cause e no get any kind of plot twist wey man no go see for this ASUU-FGN series ASUUstrike Asuuwhy ASUU ASUUStrikeMustEnd AsuuStrikeUpdate ASUUemeh"/>
    <n v="2"/>
    <n v="1"/>
    <n v="8"/>
    <n v="0"/>
    <x v="0"/>
    <x v="1048"/>
    <x v="128"/>
  </r>
  <r>
    <x v="2641"/>
    <s v="Again, ASUU-Govt Meeting Deadlocked  via @The News Giant Asuuwhy AsuuStrikeUpdate ASUUstrike ASUU AsuuwhyNNPPPeter OdiliShishiHermes and ChomzyOlamideDonald DukePeter ObiRinuTECNOxTiwasavageDele MomoduAir FranceBashirTermites"/>
    <n v="0"/>
    <n v="0"/>
    <n v="0"/>
    <n v="0"/>
    <x v="2"/>
    <x v="1049"/>
    <x v="953"/>
  </r>
  <r>
    <x v="2642"/>
    <s v="If your Business is registered with C.A.C, you can:- apply for loans and grants- operate a current account- secure that name you love...I am your surest C.A.C plug!BreakingNewsArthur Eze, Tinubu for president, ASUUStrike Asuuwhy ASUU AsuuStrikeUpdate "/>
    <n v="1"/>
    <n v="1"/>
    <n v="4"/>
    <n v="0"/>
    <x v="0"/>
    <x v="1050"/>
    <x v="1308"/>
  </r>
  <r>
    <x v="2643"/>
    <s v="ASUU gets paid after the strikeWhos gonna pay us?ASUU AsuuStrikeUpdate ASUUstrike"/>
    <n v="0"/>
    <n v="2"/>
    <n v="16"/>
    <n v="0"/>
    <x v="0"/>
    <x v="0"/>
    <x v="1309"/>
  </r>
  <r>
    <x v="2644"/>
    <s v="So Federal Government and Asuu play draw again? Okay oo no wam AsuuStrikeUpdate ASUUstrike Asuuwhy"/>
    <n v="0"/>
    <n v="0"/>
    <n v="3"/>
    <n v="0"/>
    <x v="0"/>
    <x v="257"/>
    <x v="1310"/>
  </r>
  <r>
    <x v="2645"/>
    <s v="With the renegotiation agenda on the table, fixed a convenient time for the meeting but yet chooses to come with no new offers to present which will mediate between the 2 parties to meet at the midline.Dissolve the committee and set up new one!ASUUAsuuStrikeUpdateASUUstrike"/>
    <n v="0"/>
    <n v="0"/>
    <n v="2"/>
    <n v="0"/>
    <x v="1"/>
    <x v="0"/>
    <x v="591"/>
  </r>
  <r>
    <x v="2646"/>
    <s v="Read that again Asuuwhy ASUU AsuuStrikeUpdate ASUUstrike "/>
    <n v="0"/>
    <n v="1"/>
    <n v="7"/>
    <n v="0"/>
    <x v="0"/>
    <x v="887"/>
    <x v="1311"/>
  </r>
  <r>
    <x v="2647"/>
    <s v="APC &amp;amp; 419    Na    5 &amp;amp; 6Imagine telling ASUU to be patience that their demands and concerns to be included in the 2023 budget? Isn't that Hushpupi pro max?We're doomed!Asuuwhy ASUU ASUUstrike AsuuStrikeUpdate ASUUstrike"/>
    <n v="1"/>
    <n v="0"/>
    <n v="4"/>
    <n v="0"/>
    <x v="1"/>
    <x v="1051"/>
    <x v="1312"/>
  </r>
  <r>
    <x v="2648"/>
    <s v="Are we really sure ASUU leadership can handle the decadence in our education system?The Students representatives need to be at subsequent tables. We have to be present where our fate is being decided. This is disheartening!ASUU AsuuStrikeUpdate ASUUstrike"/>
    <n v="0"/>
    <n v="0"/>
    <n v="4"/>
    <n v="0"/>
    <x v="0"/>
    <x v="0"/>
    <x v="1309"/>
  </r>
  <r>
    <x v="2649"/>
    <s v="Dear ASUU     Na until I give Ella,Jennifer and precious belle Una go call off this strike                                  Your faithful student                                   Until I join cultAsuuwhy ASUU AsuuStrikeUpdate ASUUstrike ASUUStrikeMustEnd"/>
    <n v="1"/>
    <n v="1"/>
    <n v="5"/>
    <n v="0"/>
    <x v="1"/>
    <x v="789"/>
    <x v="1313"/>
  </r>
  <r>
    <x v="2650"/>
    <s v="Our leaders lost the key to success a long time agoWe have been using connections to open doorsVOTE WISELY EducationForAllASUUASUUstrikeAsuuStrikeUpdate "/>
    <n v="0"/>
    <n v="0"/>
    <n v="1"/>
    <n v="0"/>
    <x v="0"/>
    <x v="1052"/>
    <x v="1314"/>
  </r>
  <r>
    <x v="2650"/>
    <s v="Asuu negotiating with federal gov't be like:AsuuStrikeUpdate ASUUstrike Asuuwhy "/>
    <n v="0"/>
    <n v="0"/>
    <n v="9"/>
    <n v="0"/>
    <x v="0"/>
    <x v="257"/>
    <x v="1310"/>
  </r>
  <r>
    <x v="2651"/>
    <s v="Like seriously I don't know how I ended up in this country called Nigeria.Whether I offend God for my past life I no know.Both FG and ASUU should continue romancing their selves on their bed of lies and stupidity.ASUU ASUUstrike AsuuStrikeUpdate"/>
    <n v="1"/>
    <n v="1"/>
    <n v="2"/>
    <n v="0"/>
    <x v="2"/>
    <x v="5"/>
    <x v="1233"/>
  </r>
  <r>
    <x v="2652"/>
    <s v="Students who were really affected by the ASUU strike feelings right now. So tragic! Asuuwhy ASUUstrike AsuuStrikeUpdate UTAS "/>
    <n v="0"/>
    <n v="0"/>
    <n v="5"/>
    <n v="0"/>
    <x v="0"/>
    <x v="1053"/>
    <x v="1315"/>
  </r>
  <r>
    <x v="2653"/>
    <s v=" CruiseAsuuwhy ASUU. AsuuStrikeUpdate.ASUUstrikeRat lives matter... ENDASUUSTRIKE  "/>
    <n v="0"/>
    <n v="0"/>
    <n v="4"/>
    <n v="0"/>
    <x v="0"/>
    <x v="887"/>
    <x v="1316"/>
  </r>
  <r>
    <x v="2654"/>
    <s v="SheggzOlu SheggzTheContents AdekunleOlopade MenjadiIndonesia BetterCallSaul BBNajiaS7 doyinkidfBBNaija AsuuStrikeUpdate ASUUstrike buharimustgoASUU Strike: See How The Meeting Ended Wth FG [Details]"/>
    <n v="0"/>
    <n v="1"/>
    <n v="1"/>
    <n v="0"/>
    <x v="0"/>
    <x v="1054"/>
    <x v="1007"/>
  </r>
  <r>
    <x v="2655"/>
    <s v="I'm very sure 80% of students are happy about the decision of ASUU AsuuStrikeUpdate ASUU ASUUstrike Asuuwhy"/>
    <n v="1"/>
    <n v="0"/>
    <n v="0"/>
    <n v="0"/>
    <x v="0"/>
    <x v="911"/>
    <x v="1317"/>
  </r>
  <r>
    <x v="2656"/>
    <s v="Why will our government keep us on this for so long 5yrs course now turning into 8yrs if we are to look for a job u must b below 25yrs and also with experience of 5yrs how???Asuuwhy asuu ASUU AsuuStrikeUpdate ASUUstrike ASUUStrikeMustEnd ASUUStrikeNow "/>
    <n v="0"/>
    <n v="0"/>
    <n v="4"/>
    <n v="0"/>
    <x v="1"/>
    <x v="1055"/>
    <x v="1313"/>
  </r>
  <r>
    <x v="2657"/>
    <s v="BREAKING: Details Of ASUU And FG Meeting On ASUU Strike EmergeASUUStrikeUpdate ASUU ASUUStrike APCFixASUUStrikeAsuuwhy UTAS BreakingNews ENDSARSBigBrotherNaija BBNaijaS7 BBNaija "/>
    <n v="0"/>
    <n v="1"/>
    <n v="0"/>
    <n v="0"/>
    <x v="7"/>
    <x v="1056"/>
    <x v="171"/>
  </r>
  <r>
    <x v="2658"/>
    <s v="BREAKING: ASUU-FG Meeting Ends In Deadlock, Strike To Continue, HERE WE GO AGAIN AsuuStrikeUpdate ASUU ASUUstrike AsuuwhyApology Olamide Yahoo Adekunle Kidd Annold Asake "/>
    <n v="1"/>
    <n v="1"/>
    <n v="3"/>
    <n v="0"/>
    <x v="0"/>
    <x v="1057"/>
    <x v="1317"/>
  </r>
  <r>
    <x v="2659"/>
    <s v="old strike by public university lecturers is set to continue.The striking lecturers had met with the Professor Nimi Briggs Committee on Tuesday at the National University Commission in Abuja with high hopes of resolving the impasse.ASUU AsuuStrikeUpdate ASUUstrike Asake "/>
    <n v="1"/>
    <n v="0"/>
    <n v="0"/>
    <n v="0"/>
    <x v="0"/>
    <x v="1058"/>
    <x v="1225"/>
  </r>
  <r>
    <x v="2660"/>
    <s v="As Asuu no gree end strike, make we join body dey do importer exporter business. We'll all contribute and be ordering from China. I'll be the treasurer. Serious students should Dm if interested AsuuStrikeUpdate Asuuwhy ASUUstrike"/>
    <n v="2"/>
    <n v="1"/>
    <n v="6"/>
    <n v="0"/>
    <x v="0"/>
    <x v="786"/>
    <x v="1310"/>
  </r>
  <r>
    <x v="2661"/>
    <s v="AsuuwhyTo be successful in Nigeria never you take education so serious because u go die before your timeASUU ASUUstrike AsuuStrikeUpdate "/>
    <n v="0"/>
    <n v="0"/>
    <n v="2"/>
    <n v="0"/>
    <x v="0"/>
    <x v="1059"/>
    <x v="1318"/>
  </r>
  <r>
    <x v="2662"/>
    <s v="Waytin I they hear?? abi na old video  Na my country b dis ooo ASUU ASUUstrike AsuuStrikeUpdate ASUUStrikeMustEnd ASUUStrikeNow "/>
    <n v="0"/>
    <n v="1"/>
    <n v="5"/>
    <n v="0"/>
    <x v="1"/>
    <x v="1060"/>
    <x v="1313"/>
  </r>
  <r>
    <x v="2663"/>
    <s v="Who can verify this?nigeriafoodsecurity NigeriaDecides2023 ASUU AsuuStrikeUpdate ASUUstrike "/>
    <n v="0"/>
    <n v="0"/>
    <n v="0"/>
    <n v="0"/>
    <x v="0"/>
    <x v="1061"/>
    <x v="608"/>
  </r>
  <r>
    <x v="2664"/>
    <s v="@RotimiAkeredolu please why is AAUA still on strike? We are paying N150k per session nd we still dey strike.. its not fair ooo just Know God will judge Asuuwhy ASUU AsuuStrikeUpdate ASUUstrike aaua"/>
    <n v="0"/>
    <n v="1"/>
    <n v="1"/>
    <n v="0"/>
    <x v="1"/>
    <x v="1062"/>
    <x v="1319"/>
  </r>
  <r>
    <x v="2665"/>
    <s v="Strike: ASUU-FG Meeting Ends in Deadlock Again Read details: Asuuwhy ASUU AsuuStrikeUpdate ASUUstrike ASUUStrikeMustEnd ASUUStrikeNow"/>
    <n v="0"/>
    <n v="0"/>
    <n v="2"/>
    <n v="0"/>
    <x v="2"/>
    <x v="1063"/>
    <x v="15"/>
  </r>
  <r>
    <x v="2666"/>
    <s v="FG,ASUU meets today.AsuuwhyASUUAsuuStrikeUpdate ASUUStrikeMustEnd ASUUStrikeNow ASUUstrike "/>
    <n v="0"/>
    <n v="0"/>
    <n v="0"/>
    <n v="0"/>
    <x v="0"/>
    <x v="1064"/>
    <x v="1125"/>
  </r>
  <r>
    <x v="2667"/>
    <s v=" JUST IN Ile ASUUyinAsuuwhy ASUU AsuuStrikeUpdate ASUUstrike ASUUStrikeMustEnd ASUUStrikeNow"/>
    <n v="0"/>
    <n v="1"/>
    <n v="1"/>
    <n v="0"/>
    <x v="0"/>
    <x v="1063"/>
    <x v="1320"/>
  </r>
  <r>
    <x v="2668"/>
    <s v="Another 6 months before they'll agree to the remainingASUUstrike ASUU AsuuStrikeUpdate"/>
    <n v="0"/>
    <n v="0"/>
    <n v="0"/>
    <n v="0"/>
    <x v="0"/>
    <x v="42"/>
    <x v="1321"/>
  </r>
  <r>
    <x v="2669"/>
    <s v="Make I no lie this asuu strike Last pass some people relationship cause after breakfast everybody fine there way  but meeting don end now asuu strike continue Asuustrike AsuuStrikeUpdate ASUU"/>
    <n v="0"/>
    <n v="0"/>
    <n v="0"/>
    <n v="0"/>
    <x v="0"/>
    <x v="31"/>
    <x v="1322"/>
  </r>
  <r>
    <x v="2670"/>
    <s v="@NigeriaGov and ASUU has meeting for six good hours only to deadlock themselves. What a country. What a life! UTAS ASUU AsuuStrikeUpdate ASUUstrike"/>
    <n v="0"/>
    <n v="0"/>
    <n v="1"/>
    <n v="0"/>
    <x v="0"/>
    <x v="1065"/>
    <x v="1300"/>
  </r>
  <r>
    <x v="2671"/>
    <s v="It's gonna be a long ride from here.This ASUU strike would likely break a new record as it stands.A new deadlock between ASUU &amp;amp; FG after 6 months+ and still counting..........Get busier with your life!!!ASUUAsuuStrikeUpdateASUUstrike"/>
    <n v="0"/>
    <n v="2"/>
    <n v="9"/>
    <n v="0"/>
    <x v="0"/>
    <x v="0"/>
    <x v="1323"/>
  </r>
  <r>
    <x v="2672"/>
    <s v="BREAKING: ASUU And FG Meeting On ASUU Strike EndsASUUStrikeUpdate ASUU ASUUStrike APCFixASUUStrikeAsuuwhy UTAS BreakingNews ENDSARSBigBrotherNaija BBNaijaS7 BBNaija "/>
    <n v="0"/>
    <n v="1"/>
    <n v="0"/>
    <n v="0"/>
    <x v="7"/>
    <x v="1056"/>
    <x v="171"/>
  </r>
  <r>
    <x v="2673"/>
    <s v="I don't even know why I was eagerly looking forward to the outcome of the mumu meeting.God abeg!ASUU Asuuwhy ASUUstrike AsuuStrikeUpdate"/>
    <n v="1"/>
    <n v="0"/>
    <n v="4"/>
    <n v="0"/>
    <x v="0"/>
    <x v="708"/>
    <x v="1324"/>
  </r>
  <r>
    <x v="2674"/>
    <s v="&quot;Ends in Deadlock&quot;...Words of the Year UTAS Asuuwhy ASUU AsuuStrikeUpdate ASUUstrike  Fuel Lol"/>
    <n v="0"/>
    <n v="0"/>
    <n v="1"/>
    <n v="0"/>
    <x v="0"/>
    <x v="1066"/>
    <x v="1325"/>
  </r>
  <r>
    <x v="2675"/>
    <s v="It's gonna be a long ride from here.This ASUU strike would likely break a new record as it stands.6 months+ and still counting..........Get busy with your life!!!ASUUAsuuStrikeUpdateASUUstrike"/>
    <n v="0"/>
    <n v="1"/>
    <n v="4"/>
    <n v="0"/>
    <x v="0"/>
    <x v="0"/>
    <x v="1323"/>
  </r>
  <r>
    <x v="2676"/>
    <s v="Just waiting for what ASUU president will now come up with as to why the ASUUstrike will go on after their UTAS bs has been settled which according to them was the main cause they were refusing to call off the strike at first, fvcking muppets.AsuuStrikeUpdate"/>
    <n v="0"/>
    <n v="0"/>
    <n v="2"/>
    <n v="1"/>
    <x v="1"/>
    <x v="1067"/>
    <x v="1326"/>
  </r>
  <r>
    <x v="2677"/>
    <s v="Asuu-FG meeting ended in deadlock, it is disheartening.Those affected by the Asuu strike are bent on making a joke out of it, everything shouldn't be cruise in this country. We actually deserve better!!!ASUU ASUUstrike AsuuStrikeUpdate"/>
    <n v="0"/>
    <n v="0"/>
    <n v="3"/>
    <n v="0"/>
    <x v="0"/>
    <x v="5"/>
    <x v="1327"/>
  </r>
  <r>
    <x v="2678"/>
    <s v="Advise from WhatsApp people Asuuwhy ASUU AsuuStrikeUpdate ASUUstrike  "/>
    <n v="0"/>
    <n v="0"/>
    <n v="1"/>
    <n v="0"/>
    <x v="0"/>
    <x v="887"/>
    <x v="1328"/>
  </r>
  <r>
    <x v="2679"/>
    <s v="ASUU and FG after their meeting ASUU ASUUstrike AsuuStrikeUpdate "/>
    <n v="0"/>
    <n v="0"/>
    <n v="0"/>
    <n v="1"/>
    <x v="1"/>
    <x v="5"/>
    <x v="1329"/>
  </r>
  <r>
    <x v="2680"/>
    <s v="Nigerian students lament as ASUU strike continuesAsuuwhyASUU AsuuStrikeUpdate ASUUstrike ASUUStrikeMustEnd"/>
    <n v="1"/>
    <n v="0"/>
    <n v="1"/>
    <n v="0"/>
    <x v="5"/>
    <x v="1068"/>
    <x v="1288"/>
  </r>
  <r>
    <x v="2681"/>
    <s v="Dear Nigerian Students, your ASUU strike subscription has been renewed and it is unlimited plan for now, thank you for choosing APC.Asuuwhy ASUU AsuuStrikeUpdate ASUUstrike "/>
    <n v="14"/>
    <n v="29"/>
    <n v="143"/>
    <n v="2"/>
    <x v="0"/>
    <x v="887"/>
    <x v="1330"/>
  </r>
  <r>
    <x v="2682"/>
    <s v="Strike: ASUU, FG meeting ends in deadlock@ASUU_NGN @FederalGovNews ASUU AsuuStrikeUpdate ASUUstrike"/>
    <n v="0"/>
    <n v="0"/>
    <n v="0"/>
    <n v="0"/>
    <x v="0"/>
    <x v="0"/>
    <x v="669"/>
  </r>
  <r>
    <x v="2683"/>
    <s v="E get as e go be sef, if ASUU call off this strike, students no go show up.ASUU Asuuwhy AsuuStrikeUpdate ASUUstrike"/>
    <n v="0"/>
    <n v="1"/>
    <n v="2"/>
    <n v="0"/>
    <x v="0"/>
    <x v="1001"/>
    <x v="809"/>
  </r>
  <r>
    <x v="2684"/>
    <s v="ASUU is on strike youre going to buy jamb form.......where are you going to? Lmao ASUUstrike AsuuStrikeUpdate ASUU Asuuwhy"/>
    <n v="1"/>
    <n v="1"/>
    <n v="2"/>
    <n v="0"/>
    <x v="1"/>
    <x v="958"/>
    <x v="1331"/>
  </r>
  <r>
    <x v="2685"/>
    <s v="FG trying to convince ASUU to call off the strike. Asuuwhy ASUU AsuuStrikeUpdate ASUUstrike  "/>
    <n v="1"/>
    <n v="0"/>
    <n v="0"/>
    <n v="0"/>
    <x v="0"/>
    <x v="887"/>
    <x v="1328"/>
  </r>
  <r>
    <x v="2686"/>
    <s v="You go Dey trust ASUU and FG!!! . Oju e a bo!!! ASUU AsuuStrikeUpdate ASUUstrike "/>
    <n v="0"/>
    <n v="1"/>
    <n v="11"/>
    <n v="0"/>
    <x v="1"/>
    <x v="0"/>
    <x v="1332"/>
  </r>
  <r>
    <x v="2687"/>
    <s v="I was enjoying my life , until asuu gave us another false hope and squashed itNow i feel wat man u fans feel AsuuStrikeUpdate ASUU Asuuwhy ASUUstrike"/>
    <n v="1"/>
    <n v="0"/>
    <n v="2"/>
    <n v="0"/>
    <x v="0"/>
    <x v="910"/>
    <x v="1333"/>
  </r>
  <r>
    <x v="2688"/>
    <s v="FG and Asuu keeps playing and fooling us....... Oh Lord make them know no peace until they call off the strike.... Abi which one is that you will use six years for four years course..... Na WA ooo   utas ASUU Asuuwhy AsuuStrikeUpdate federalgovernment Abuja ASUUstrike"/>
    <n v="0"/>
    <n v="0"/>
    <n v="1"/>
    <n v="0"/>
    <x v="0"/>
    <x v="1069"/>
    <x v="1334"/>
  </r>
  <r>
    <x v="2689"/>
    <s v="Asuu has renewed our monthly sub.Nice one.Asuuwhy AsuuStrikeUpdate ASUUstrike ASUUStrikeNow ASUU"/>
    <n v="0"/>
    <n v="1"/>
    <n v="7"/>
    <n v="0"/>
    <x v="0"/>
    <x v="1070"/>
    <x v="1335"/>
  </r>
  <r>
    <x v="2690"/>
    <s v="But who must have initiated the false hope people have been having about ASUU calling of Strike tonight?False hope Lori iro ASUUstrike AsuuStrikeUpdate"/>
    <n v="1"/>
    <n v="0"/>
    <n v="5"/>
    <n v="0"/>
    <x v="0"/>
    <x v="17"/>
    <x v="1336"/>
  </r>
  <r>
    <x v="2691"/>
    <s v="Asuu is an arm of the government that helps them regulate the progress of Nigerian students ASUU Asuuwhy AsuuStrikeUpdate ASUUstrike"/>
    <n v="0"/>
    <n v="0"/>
    <n v="1"/>
    <n v="0"/>
    <x v="1"/>
    <x v="1001"/>
    <x v="1331"/>
  </r>
  <r>
    <x v="2692"/>
    <s v="ASUU-FG Meeting Ends In Deadlock, Strike To Continue Asuuwhy ASUU AsuuStrikeUpdate ASUUstrike "/>
    <n v="0"/>
    <n v="0"/>
    <n v="3"/>
    <n v="0"/>
    <x v="0"/>
    <x v="887"/>
    <x v="1328"/>
  </r>
  <r>
    <x v="2693"/>
    <s v="Never judge a book  by its cover ASUU AsuuStrikeUpdate Asuuwhy ASUUstrike "/>
    <n v="3"/>
    <n v="0"/>
    <n v="5"/>
    <n v="0"/>
    <x v="0"/>
    <x v="880"/>
    <x v="1337"/>
  </r>
  <r>
    <x v="2694"/>
    <s v="ASUU Latest News On Resumption: ASUU And FG Reach AgreementASUUStrikeUpdate ASUU ASUUStrike APCFixASUUStrikeAsuuwhy UTAS BreakingNews ENDSARSBigBrotherNaija BBNaijaS7 BBNaija "/>
    <n v="2"/>
    <n v="1"/>
    <n v="3"/>
    <n v="0"/>
    <x v="7"/>
    <x v="994"/>
    <x v="171"/>
  </r>
  <r>
    <x v="2695"/>
    <s v="Asuu strike continues! I don't understand why they had to even sit and discuss for up to 6hrs only not to still reach an agreement about the strike.Well,most of these students don't even want the strike to be called off. AsuuStrikeUpdate ASUUstrike ASUU"/>
    <n v="1"/>
    <n v="0"/>
    <n v="2"/>
    <n v="0"/>
    <x v="0"/>
    <x v="28"/>
    <x v="1338"/>
  </r>
  <r>
    <x v="2696"/>
    <s v="It was hunger that was making me think I want ASUU to call off strike before,but as I don chop belly full bayi?Let's continueASUUstrikeAsuuStrikeUpdateAsuuwhy "/>
    <n v="0"/>
    <n v="0"/>
    <n v="6"/>
    <n v="0"/>
    <x v="0"/>
    <x v="586"/>
    <x v="434"/>
  </r>
  <r>
    <x v="2697"/>
    <s v="BREAKING: Strike: Details of meeting between ASUU and FG emergeAsuuwhyASUUAsuuStrikeUpdateASUUStrikeMustEndASUUstrike"/>
    <n v="0"/>
    <n v="0"/>
    <n v="0"/>
    <n v="0"/>
    <x v="5"/>
    <x v="1071"/>
    <x v="1288"/>
  </r>
  <r>
    <x v="2698"/>
    <s v="Asuu - 1FG - 1Students- 0Asuuwhy ASUU AsuuStrikeUpdate ASUUstrike "/>
    <n v="1"/>
    <n v="0"/>
    <n v="1"/>
    <n v="0"/>
    <x v="1"/>
    <x v="887"/>
    <x v="1339"/>
  </r>
  <r>
    <x v="2699"/>
    <s v="BREAKING!!!!!ASUU meeting with the FG ended in deadlockSee full story hereAsuuwhy ASUU AsuuStrikeUpdate ASUUstrike "/>
    <n v="1"/>
    <n v="1"/>
    <n v="6"/>
    <n v="1"/>
    <x v="0"/>
    <x v="1072"/>
    <x v="809"/>
  </r>
  <r>
    <x v="2700"/>
    <s v="SOPE OTILOR Asuuwhy ASUU AsuuStrikeUpdate ASUUstrike "/>
    <n v="0"/>
    <n v="1"/>
    <n v="1"/>
    <n v="0"/>
    <x v="1"/>
    <x v="887"/>
    <x v="805"/>
  </r>
  <r>
    <x v="2701"/>
    <s v="AsuuStrikeUpdateBREAKING NEWSASUU, FG Meeting ends in Deadlock, Strike Continues.. Go follow us now for more updates, click the link belowASUU UTAS ASUUwhy ASUUstrike"/>
    <n v="12"/>
    <n v="9"/>
    <n v="57"/>
    <n v="0"/>
    <x v="0"/>
    <x v="1073"/>
    <x v="8"/>
  </r>
  <r>
    <x v="2702"/>
    <s v="BREAKING:The meeting held between ASUU &amp;amp; FG today, ended fruitless as usual. I learnt that the FG didn't call the meeting to settle ASUU but just to beg them.Till further notice; pls, keep making efforts to make ur business/work thrive.ASUUAsuuStrikeUpdateASUUstrike"/>
    <n v="2"/>
    <n v="8"/>
    <n v="37"/>
    <n v="0"/>
    <x v="0"/>
    <x v="0"/>
    <x v="1323"/>
  </r>
  <r>
    <x v="2703"/>
    <s v="Outsiders let gather to follow each other. @burnaboy Burnaboy BBNaija LoveDamini CAMPUS ASUU AsuuStrikeUpdate ASUUstrike "/>
    <n v="0"/>
    <n v="1"/>
    <n v="1"/>
    <n v="0"/>
    <x v="1"/>
    <x v="1074"/>
    <x v="1340"/>
  </r>
  <r>
    <x v="2704"/>
    <s v="Asuu and FG saga just dey like De Jong deal vs Manchester United AsuuStrikeUpdate ASUU ASUUstrike"/>
    <n v="0"/>
    <n v="0"/>
    <n v="0"/>
    <n v="0"/>
    <x v="0"/>
    <x v="8"/>
    <x v="1341"/>
  </r>
  <r>
    <x v="2705"/>
    <s v="Alot of disappointed faces...Aluta continua....ASUU ASUUstrike Asuuwhy AsuuStrikeUpdate"/>
    <n v="0"/>
    <n v="0"/>
    <n v="2"/>
    <n v="0"/>
    <x v="0"/>
    <x v="609"/>
    <x v="1342"/>
  </r>
  <r>
    <x v="2706"/>
    <s v="AsuuStrikeUpdate Buhari is a disaster to Nigeria  ASUU Asuuwhy ASUUstrike Adekunle UTAS "/>
    <n v="0"/>
    <n v="1"/>
    <n v="3"/>
    <n v="0"/>
    <x v="1"/>
    <x v="1075"/>
    <x v="1343"/>
  </r>
  <r>
    <x v="2707"/>
    <s v="BREAKING: The meeting between ASUU and FG ended in a stalemate due to the failure to conclude concrete agreements.The six-month strike will continue! koronublog Asuuwhy UTAS ASUU AsuuStrikeUpdate ASUUstrike"/>
    <n v="0"/>
    <n v="4"/>
    <n v="11"/>
    <n v="0"/>
    <x v="0"/>
    <x v="1076"/>
    <x v="1134"/>
  </r>
  <r>
    <x v="2708"/>
    <s v="BREAKING: ASUU strike continues as meeting ends in deadlock Asuuwhy AsuuStrikeUpdate ASUUstrike"/>
    <n v="0"/>
    <n v="1"/>
    <n v="2"/>
    <n v="0"/>
    <x v="5"/>
    <x v="1001"/>
    <x v="1288"/>
  </r>
  <r>
    <x v="2709"/>
    <s v="JUST IN The Federal Government and executive members of the Academic Staff Union of Universities (ASUU), has ended in deadlock. Asuuwhy UTAS ASUU AsuuStrikeUpdate ASUUstrike"/>
    <n v="0"/>
    <n v="0"/>
    <n v="3"/>
    <n v="0"/>
    <x v="0"/>
    <x v="1077"/>
    <x v="1344"/>
  </r>
  <r>
    <x v="2710"/>
    <s v="The funniest Shit I've seen all night ASUU BreakingNews ASUUstrike AsuuStrikeUpdate Asuuwhy "/>
    <n v="0"/>
    <n v="0"/>
    <n v="2"/>
    <n v="0"/>
    <x v="0"/>
    <x v="1078"/>
    <x v="1345"/>
  </r>
  <r>
    <x v="2711"/>
    <s v="ASUU-FG Meeting Ends In Deadlock, Strike To Continue.ASUU AsuuStrikeUpdate ASUUstrike"/>
    <n v="0"/>
    <n v="0"/>
    <n v="1"/>
    <n v="0"/>
    <x v="1"/>
    <x v="0"/>
    <x v="1346"/>
  </r>
  <r>
    <x v="2712"/>
    <s v="BREAKING: Meeting between the ASUU and FG has ended in deadlock over failure to make concrete agreements.The 6 months strike will continue!Asuuwhy UTAS  ASUU  AsuuStrikeUpdate  ASUUstrike "/>
    <n v="0"/>
    <n v="0"/>
    <n v="9"/>
    <n v="1"/>
    <x v="0"/>
    <x v="1077"/>
    <x v="1283"/>
  </r>
  <r>
    <x v="2713"/>
    <s v="Sincerely, one part of me wants ASUU to call off the strike,the other parts does not want ASUU to call off the strike.My mama just dey pressure me for House, and I wan still make money for House  Asuuwhy ASUU ASUUstrike AsuuStrikeUpdate ASUUStrikeMustEnd ASUUStrike "/>
    <n v="1"/>
    <n v="0"/>
    <n v="1"/>
    <n v="0"/>
    <x v="0"/>
    <x v="1079"/>
    <x v="236"/>
  </r>
  <r>
    <x v="2714"/>
    <s v="ASUU-FG Meeting Has Ended. Details will be out soon.Follow @asuuupdate_ for more ASUU Strike Update ASUU ASUU ASUUstrike ASUUStrikeUpdate EndASUUStrike EndASUUStrikeNow assu AshewoSpace AshewoGroup asuuwhy assuwhy UTAS "/>
    <n v="1"/>
    <n v="0"/>
    <n v="4"/>
    <n v="0"/>
    <x v="1"/>
    <x v="957"/>
    <x v="1303"/>
  </r>
  <r>
    <x v="2715"/>
    <s v="You be man utd fan you wan resume The trolling go make you return back homeASUU Asuuwhy AsuuStrikeUpdate ASUUstrike"/>
    <n v="2"/>
    <n v="0"/>
    <n v="4"/>
    <n v="0"/>
    <x v="1"/>
    <x v="1001"/>
    <x v="1347"/>
  </r>
  <r>
    <x v="2716"/>
    <s v="i go to the 'Hot Hits Naija' on Spotifyand you see Bandana as the first songthat's when you know Asake is the GOATAsake ASUU ASUUstrike ASUUStrikeUpdate "/>
    <n v="0"/>
    <n v="0"/>
    <n v="0"/>
    <n v="0"/>
    <x v="2"/>
    <x v="1080"/>
    <x v="1348"/>
  </r>
  <r>
    <x v="2717"/>
    <s v="FG can borrow till eternity loans are the source of our infrastructure, says Adamu.- Abdullahi Adamu, national chairman of the All Progressives Congress (APC), says the federal government can borrow from here to eternity.ASUU AsuuStrikeUpdate ASUUstrike BreakingNews "/>
    <n v="1"/>
    <n v="0"/>
    <n v="1"/>
    <n v="0"/>
    <x v="0"/>
    <x v="1081"/>
    <x v="1225"/>
  </r>
  <r>
    <x v="2718"/>
    <s v="Please what has been said pertaining the ASUU and FG meeting?Should I continue with my hustling?Asuuwhy ASUU ASUUstrike AsuuStrikeUpdate ASUUStrikeNow"/>
    <n v="2"/>
    <n v="0"/>
    <n v="3"/>
    <n v="0"/>
    <x v="0"/>
    <x v="1082"/>
    <x v="236"/>
  </r>
  <r>
    <x v="2719"/>
    <s v="As ASUU don call off strike, Una don dey shine teeth upandan...AsuuStrikeUpdate Asuuwhy ASUUstrike "/>
    <n v="0"/>
    <n v="0"/>
    <n v="3"/>
    <n v="0"/>
    <x v="0"/>
    <x v="880"/>
    <x v="1349"/>
  </r>
  <r>
    <x v="2720"/>
    <s v="I just dey think about ASUU and FG meeting.Asuuwhy ASUU ASUUstrike AsuuStrikeUpdate AsuuStrikeUpdate ASUUStrikeMustEnd ASUUStrikeNow "/>
    <n v="0"/>
    <n v="0"/>
    <n v="0"/>
    <n v="0"/>
    <x v="0"/>
    <x v="1083"/>
    <x v="236"/>
  </r>
  <r>
    <x v="2721"/>
    <s v="Even if ASUU &amp;amp; FG reach an agreement tonite ASUU will still get back to it's members (branch members) before strike is call off ASUU AsuuStrikeUpdate ASUUstrike"/>
    <n v="2"/>
    <n v="0"/>
    <n v="7"/>
    <n v="0"/>
    <x v="0"/>
    <x v="0"/>
    <x v="234"/>
  </r>
  <r>
    <x v="2722"/>
    <s v="Me who just came to check what's trending and I see asuuUTASASUU AsuuStrikeUpdate ASUUstrike "/>
    <n v="0"/>
    <n v="0"/>
    <n v="0"/>
    <n v="0"/>
    <x v="0"/>
    <x v="1065"/>
    <x v="1350"/>
  </r>
  <r>
    <x v="2723"/>
    <s v="More updates still coming inASUUstrike  asuu  endasuustrike  AsuuStrikeUpdate  endasuustrikepermanentlynow"/>
    <n v="0"/>
    <n v="0"/>
    <n v="0"/>
    <n v="0"/>
    <x v="0"/>
    <x v="1084"/>
    <x v="1051"/>
  </r>
  <r>
    <x v="2724"/>
    <s v="Asuu please UTASASUU AsuuStrikeUpdate ASUUstrike "/>
    <n v="0"/>
    <n v="0"/>
    <n v="0"/>
    <n v="0"/>
    <x v="0"/>
    <x v="1065"/>
    <x v="1350"/>
  </r>
  <r>
    <x v="2725"/>
    <s v="The meeting is still ongoing.Even selling Nigeria shouldn't take this long. ASUU ASUUstrike  utas ASUUStrikeNow AsuuStrikeUpdate"/>
    <n v="0"/>
    <n v="0"/>
    <n v="6"/>
    <n v="0"/>
    <x v="0"/>
    <x v="1085"/>
    <x v="1351"/>
  </r>
  <r>
    <x v="2726"/>
    <s v="Latest Update AsuuStrikeUpdate ASUU ASUUstrike "/>
    <n v="0"/>
    <n v="2"/>
    <n v="5"/>
    <n v="0"/>
    <x v="1"/>
    <x v="8"/>
    <x v="1352"/>
  </r>
  <r>
    <x v="2727"/>
    <s v="Shey ASUU wan dey do meeting for future time ni.. cos be like say this meeting discussion don dey enter century now ooo  ASUU AsuuStrikeUpdate ASUUstrike"/>
    <n v="0"/>
    <n v="1"/>
    <n v="1"/>
    <n v="0"/>
    <x v="0"/>
    <x v="0"/>
    <x v="1353"/>
  </r>
  <r>
    <x v="2728"/>
    <s v="Make Fabrizio just tweet about ASUU nah then this negotiation go sure me say e dey take place AsuuStrikeUpdate ASUUstrike Asuuwhy"/>
    <n v="1"/>
    <n v="2"/>
    <n v="4"/>
    <n v="0"/>
    <x v="1"/>
    <x v="651"/>
    <x v="1347"/>
  </r>
  <r>
    <x v="2729"/>
    <s v="FG vs ASUU ResultASUU AsuuStrikeUpdate ASUUstrike asuuwhy UTAS IPPIS "/>
    <n v="0"/>
    <n v="3"/>
    <n v="15"/>
    <n v="0"/>
    <x v="0"/>
    <x v="1086"/>
    <x v="1354"/>
  </r>
  <r>
    <x v="2730"/>
    <s v="With ASUUstrike entering 183 days today, do you think FG and ASUU issues will finally be resolved this hour? Hopes are still high as we await for further announcement.ASUU AsuuStrikeUpdate ASUUstrike"/>
    <n v="0"/>
    <n v="0"/>
    <n v="1"/>
    <n v="0"/>
    <x v="0"/>
    <x v="785"/>
    <x v="1315"/>
  </r>
  <r>
    <x v="2731"/>
    <s v="Any meeting that rises against my plans for the rest of this year, be it ASUU or FG may it scatter by ASUU AsuuStrikeUpdate ASUUstrike ASUUStrikeNow asuutoday"/>
    <n v="0"/>
    <n v="0"/>
    <n v="1"/>
    <n v="1"/>
    <x v="0"/>
    <x v="1087"/>
    <x v="1355"/>
  </r>
  <r>
    <x v="2732"/>
    <s v="ASUU should stop holding secret cult meeting with Federal government BIKO. Have an open televised meeting let's know who is holding the destiny of Nigerian students.Asuuwhy ASUU ASUU AsuuStrikeUpdate ASUUstrike"/>
    <n v="1"/>
    <n v="0"/>
    <n v="15"/>
    <n v="0"/>
    <x v="1"/>
    <x v="1088"/>
    <x v="1312"/>
  </r>
  <r>
    <x v="2733"/>
    <s v="Like to agree , comment to disagree.Make we see the people wey wan enter  and the opposite ASUU vs FGAsuuwhy  ASUU ASUUstrike AsuuStrikeUpdate AsuuStrikeUpdate ASUUStrikeMustEnd ASUUStrikeNow "/>
    <n v="0"/>
    <n v="1"/>
    <n v="14"/>
    <n v="0"/>
    <x v="0"/>
    <x v="1083"/>
    <x v="236"/>
  </r>
  <r>
    <x v="2734"/>
    <s v="Which category do you belong to? A or B?ASUU ASUUstrikeAsuuStrikeUpdate "/>
    <n v="0"/>
    <n v="4"/>
    <n v="9"/>
    <n v="0"/>
    <x v="0"/>
    <x v="5"/>
    <x v="1356"/>
  </r>
  <r>
    <x v="2735"/>
    <s v="My room in school would have been infested with rats .My 2 Congo of Garri, 2 Congo of Rice, Spaghetti... ASUU chaiiAsuuwhy ASUU ASUUstrike AsuuStrikeUpdate AsuuStrikeUpdate AsuuStrikeUpdate ASUUStrikeMustEnd ASUUStrikeNow "/>
    <n v="0"/>
    <n v="1"/>
    <n v="3"/>
    <n v="0"/>
    <x v="0"/>
    <x v="1089"/>
    <x v="236"/>
  </r>
  <r>
    <x v="2736"/>
    <s v="As of 9:15pm meeting with ASUU and FG is still ongoing. FG has asked ASUU to call off strike this night. True or not, fingers remained crossed.ASUU AsuuStrikeUpdate ASUUstrike asuuwhy "/>
    <n v="1"/>
    <n v="0"/>
    <n v="6"/>
    <n v="0"/>
    <x v="0"/>
    <x v="651"/>
    <x v="1315"/>
  </r>
  <r>
    <x v="2737"/>
    <s v="Ondo Assembly urges FG to end ASUU strike ASUU AsuuStrikeUpdate ASUUstrike ASUUStrikeNow asuuwhy UTAS BreakingNews "/>
    <n v="0"/>
    <n v="1"/>
    <n v="9"/>
    <n v="0"/>
    <x v="2"/>
    <x v="1090"/>
    <x v="1357"/>
  </r>
  <r>
    <x v="2738"/>
    <s v="NIGERIAN STUDENT CRY OUT!!! ASUU AsuuStrikeUpdate ASUUstrike ASUUStrikeNow asuuwhy utas "/>
    <n v="0"/>
    <n v="2"/>
    <n v="11"/>
    <n v="0"/>
    <x v="1"/>
    <x v="1091"/>
    <x v="805"/>
  </r>
  <r>
    <x v="2739"/>
    <s v="They don dey stream the ASUU and FG meeting lIVE ooclick the link below to watch as he dey hot!Asuuwhy ASUUstrike ASUU AsuuStrikeUpdate ASUUStrikeMustEnd "/>
    <n v="2"/>
    <n v="1"/>
    <n v="5"/>
    <n v="0"/>
    <x v="0"/>
    <x v="1092"/>
    <x v="236"/>
  </r>
  <r>
    <x v="2740"/>
    <s v="It has gone from &quot;Possible Year of Graduation&quot; To&quot;Graduating in any year Possible&quot; @ASUUNGR ASUU AsuuStrikeUpdate ASUUstrike"/>
    <n v="0"/>
    <n v="0"/>
    <n v="0"/>
    <n v="0"/>
    <x v="1"/>
    <x v="0"/>
    <x v="1358"/>
  </r>
  <r>
    <x v="2741"/>
    <s v="Are you financially ready to resume back to school??ASUU AsuuStrikeUpdate ASUUstrike UTAS Asuuwhy"/>
    <n v="2"/>
    <n v="0"/>
    <n v="0"/>
    <n v="0"/>
    <x v="1"/>
    <x v="1047"/>
    <x v="1303"/>
  </r>
  <r>
    <x v="2742"/>
    <s v="ASUU AsuuStrikeUpdate UTASASUUstrike "/>
    <n v="0"/>
    <n v="0"/>
    <n v="0"/>
    <n v="0"/>
    <x v="0"/>
    <x v="1093"/>
    <x v="1359"/>
  </r>
  <r>
    <x v="2743"/>
    <s v="ASUU have agreed and the FG as also agreed to calling the strike off all needed is to signature and boom everywhere scatter ASUU Asuuwhy AsuuStrikeUpdate ASUUstrike ASUUStrikeNow utas "/>
    <n v="12"/>
    <n v="12"/>
    <n v="64"/>
    <n v="0"/>
    <x v="1"/>
    <x v="1094"/>
    <x v="805"/>
  </r>
  <r>
    <x v="2744"/>
    <s v="ASUU and FG abeg woris going on nahAbeggiii make una stop this your &quot;Tom and Jerry&quot; act ooo. Make Tom settle matter with Jerry quickly abeg. Make peace reign. ASUU ASUUstrike AsuuStrikeUpdate"/>
    <n v="0"/>
    <n v="0"/>
    <n v="0"/>
    <n v="0"/>
    <x v="0"/>
    <x v="5"/>
    <x v="1360"/>
  </r>
  <r>
    <x v="2745"/>
    <s v="Nobody : Nigerian students rn : ASUU AsuuStrikeUpdate ASUUstrike "/>
    <n v="0"/>
    <n v="2"/>
    <n v="3"/>
    <n v="0"/>
    <x v="1"/>
    <x v="0"/>
    <x v="1361"/>
  </r>
  <r>
    <x v="2746"/>
    <s v="Even kids are fed up.They asked for this revolution, they should wait for it. More of these in coming days.Arthur Eze/ Donald Duke/ NNPP/BreakingNews /Asuuwhy /ASUU /AsuuStrikeUpdate ASUUstrike /Reno/Hell Rufai/Kaduna"/>
    <n v="0"/>
    <n v="0"/>
    <n v="0"/>
    <n v="0"/>
    <x v="0"/>
    <x v="1095"/>
    <x v="1362"/>
  </r>
  <r>
    <x v="2747"/>
    <s v="ASUU STRIKE: ASUU To Meet With FG On TuesdayASUU AsuuStrikeUpdate ASUUstrike asuuwhy ASUUStrikeNow "/>
    <n v="2"/>
    <n v="0"/>
    <n v="4"/>
    <n v="0"/>
    <x v="0"/>
    <x v="1096"/>
    <x v="81"/>
  </r>
  <r>
    <x v="2747"/>
    <s v="ASUUstrike FG-ASUU Meeting - Live UpdatesASUU AsuuStrikeUpdate Asuuwhy ASUUstrike "/>
    <n v="1"/>
    <n v="1"/>
    <n v="1"/>
    <n v="0"/>
    <x v="5"/>
    <x v="1097"/>
    <x v="1288"/>
  </r>
  <r>
    <x v="2748"/>
    <s v="Happy one anniversary see what Asuu cause to all adekunle Ajasin universityASUU AsuuStrikeUpdate ASUUstrike BetterCallSaul "/>
    <n v="1"/>
    <n v="0"/>
    <n v="0"/>
    <n v="0"/>
    <x v="0"/>
    <x v="1098"/>
    <x v="1363"/>
  </r>
  <r>
    <x v="2749"/>
    <s v="hotgirl Meets Today Follow @Nana9851180 for more ASUU Strike Update ASUU ASUUstrike ASUUStrikeUpdate EndASUUStrike EndASUUStrikeNow assu Ashew BetterCallSaul inondations Trumpisgoingtoprison hoygirls Beauty Lisa Liz Cheney tramp  "/>
    <n v="0"/>
    <n v="2"/>
    <n v="2"/>
    <n v="0"/>
    <x v="0"/>
    <x v="1099"/>
    <x v="1364"/>
  </r>
  <r>
    <x v="2750"/>
    <s v="AsuuStrikeUpdateNo Official Release from ASUU nor FG Tonight. Stay tuned tomorrow for more updates. NOTE: ASUU, FG meeting outcome will be posted on our Official Instagram page. Go follow us now, click the link belowASUU UTAS ASUUwhy ASUUstrike"/>
    <n v="11"/>
    <n v="4"/>
    <n v="51"/>
    <n v="1"/>
    <x v="0"/>
    <x v="1073"/>
    <x v="8"/>
  </r>
  <r>
    <x v="2751"/>
    <s v="Why nigeria just hard like this, someone cannot be superhero in peace again ASUU AsuuStrikeUpdate ASUUstrike asuuwhy TECNOxMondrian utas BrexitChaos BreakingNews Asake Ukraine "/>
    <n v="0"/>
    <n v="1"/>
    <n v="5"/>
    <n v="0"/>
    <x v="0"/>
    <x v="1100"/>
    <x v="1365"/>
  </r>
  <r>
    <x v="2752"/>
    <s v="Some people no fear God . Them still dey advertise their products ninu rogbodiyan ASUU ati FG Asuuwhy ASUU ASUUstrike AsuuStrikeUpdate "/>
    <n v="0"/>
    <n v="0"/>
    <n v="3"/>
    <n v="0"/>
    <x v="0"/>
    <x v="1059"/>
    <x v="236"/>
  </r>
  <r>
    <x v="2753"/>
    <s v="Lecturer : Tell me about your Strike break Me : I go deck you OGa . ASUU AsuuStrikeUpdate ASUUstrike ASUUStrikeNow"/>
    <n v="0"/>
    <n v="0"/>
    <n v="1"/>
    <n v="0"/>
    <x v="1"/>
    <x v="1101"/>
    <x v="1366"/>
  </r>
  <r>
    <x v="2754"/>
    <s v="If ASUU call off strike ASUU AsuuStrikeUpdate ASUUstrike "/>
    <n v="0"/>
    <n v="0"/>
    <n v="1"/>
    <n v="0"/>
    <x v="1"/>
    <x v="0"/>
    <x v="1367"/>
  </r>
  <r>
    <x v="2755"/>
    <s v="ASUU LATEST UPDATES TODAY, TUESDAY, 16TH AUGUST, 2022 @  via @Brainnewspaper Asuuwhy BreakingNews UTAS ASUU ASUUStrike ASUU AsuuStrikeUpdate ASUUstrike "/>
    <n v="0"/>
    <n v="0"/>
    <n v="4"/>
    <n v="0"/>
    <x v="2"/>
    <x v="1102"/>
    <x v="1368"/>
  </r>
  <r>
    <x v="2756"/>
    <s v="LIVE SCENES AT ASUU-FG MEETING ASUU AsuuStrikeUpdate ASUUstrike "/>
    <n v="0"/>
    <n v="0"/>
    <n v="1"/>
    <n v="0"/>
    <x v="0"/>
    <x v="0"/>
    <x v="1369"/>
  </r>
  <r>
    <x v="2757"/>
    <s v="ASUU Fit call off and Students no resume...ASUU AsuuStrikeUpdate ASUUstrike AsuuWhy "/>
    <n v="0"/>
    <n v="0"/>
    <n v="10"/>
    <n v="0"/>
    <x v="0"/>
    <x v="651"/>
    <x v="1370"/>
  </r>
  <r>
    <x v="2758"/>
    <s v="Meeting is still going on.ASUU and FG meeting kon be like Champions league final ASUU ASUUstrike Asuuwhy ASUUStrikeMustEnd ASUUStrikeNow AsuuStrikeUpdate "/>
    <n v="0"/>
    <n v="0"/>
    <n v="13"/>
    <n v="0"/>
    <x v="0"/>
    <x v="1103"/>
    <x v="236"/>
  </r>
  <r>
    <x v="2759"/>
    <s v="This user don use ehn school fees and house rent play betASUU abegAsuuwhy AsuuStrikeUpdate ASUUstrike "/>
    <n v="0"/>
    <n v="1"/>
    <n v="5"/>
    <n v="0"/>
    <x v="0"/>
    <x v="1001"/>
    <x v="809"/>
  </r>
  <r>
    <x v="2760"/>
    <s v="ASUU If your CGPA  no reach 4.0 you no dey resume even when Asuu call off strike.ASUUstrike Asuuwhy AsuuStrikeUpdate "/>
    <n v="0"/>
    <n v="0"/>
    <n v="9"/>
    <n v="0"/>
    <x v="1"/>
    <x v="609"/>
    <x v="349"/>
  </r>
  <r>
    <x v="2761"/>
    <s v="Update - ASUU and Federal Governments meeting ends with Ray of Hope. We can reliably report that they have reached some Conclusions But there is no Official report that they will call off the strike any moment from now. Details later  ASUU  ASUUstrike  AsuuStrikeUpdate"/>
    <n v="0"/>
    <n v="0"/>
    <n v="0"/>
    <n v="0"/>
    <x v="1"/>
    <x v="5"/>
    <x v="908"/>
  </r>
  <r>
    <x v="2762"/>
    <s v="What some students are expecting from ASUU and Federal Government.Asuuwhy ASUUstrike AsuuStrikeUpdate ASUUStrikeMustEnd ASUUStrikeNow Ashake "/>
    <n v="1"/>
    <n v="1"/>
    <n v="5"/>
    <n v="0"/>
    <x v="0"/>
    <x v="1104"/>
    <x v="236"/>
  </r>
  <r>
    <x v="2763"/>
    <s v="Strike: FG-ASUU Meeting - Live Updates from AbujaAsuuwhy ASUU ASUUstrike AsuuStrikeUpdate"/>
    <n v="0"/>
    <n v="2"/>
    <n v="7"/>
    <n v="0"/>
    <x v="5"/>
    <x v="1059"/>
    <x v="1288"/>
  </r>
  <r>
    <x v="2764"/>
    <s v="Na now I just send CV Dem wan sign UTAS to call off strike? Abeg make una wait small ASUU ASUUstrike AsuuStrikeUpdate UTAS"/>
    <n v="0"/>
    <n v="0"/>
    <n v="4"/>
    <n v="0"/>
    <x v="0"/>
    <x v="1105"/>
    <x v="1371"/>
  </r>
  <r>
    <x v="2765"/>
    <s v="Now wey I wan learn work asuu wan calls off strikeAsuuwhy ASUU AsuuStrikeUpdate ASUUstrike FolloForFolloBack "/>
    <n v="2"/>
    <n v="0"/>
    <n v="6"/>
    <n v="0"/>
    <x v="0"/>
    <x v="1106"/>
    <x v="1123"/>
  </r>
  <r>
    <x v="2766"/>
    <s v="My dear, if your boyfriend no dey post you, take his phone, go live on Instagram and introduce yourselfASUU Asuuwhy ASUUstrike AsuuStrikeUpdate BreakingNews Embarrassing Asake Yahoo  TECNOxMondrian"/>
    <n v="0"/>
    <n v="0"/>
    <n v="3"/>
    <n v="0"/>
    <x v="0"/>
    <x v="1107"/>
    <x v="1372"/>
  </r>
  <r>
    <x v="2767"/>
    <s v="If ASUU agrees that only students on 4 point cgpa will resume. Will you be safe?asuuwhhy AsuuStrikeUpdate ASUUstrike UTAS "/>
    <n v="3"/>
    <n v="0"/>
    <n v="3"/>
    <n v="0"/>
    <x v="0"/>
    <x v="1108"/>
    <x v="1"/>
  </r>
  <r>
    <x v="2768"/>
    <s v="What will you be fit of, if ASUU calls the strike off?Academically? Financially? Dripically?lol AsuuwhyASUUstrikeASUU AsuuStrikeUpdate"/>
    <n v="0"/>
    <n v="0"/>
    <n v="2"/>
    <n v="0"/>
    <x v="0"/>
    <x v="706"/>
    <x v="236"/>
  </r>
  <r>
    <x v="2769"/>
    <s v="Which is hardest to know the result in Nigeria?Asuuwhy ASUU ASUU ASUUstrike AsuuStrikeUpdate FUEL LOL"/>
    <n v="1"/>
    <n v="1"/>
    <n v="5"/>
    <n v="0"/>
    <x v="0"/>
    <x v="1059"/>
    <x v="550"/>
  </r>
  <r>
    <x v="2770"/>
    <s v="Na the only prayer rn to FG and ASUU oooo....ASUU FG Asuuwhy ASUU ASUUstrike AsuuStrikeUpdate "/>
    <n v="0"/>
    <n v="0"/>
    <n v="5"/>
    <n v="0"/>
    <x v="0"/>
    <x v="1059"/>
    <x v="1373"/>
  </r>
  <r>
    <x v="2771"/>
    <s v="Anytime i remember this tweet,I'm always in prayers that ASUU should call off strike...This strike should be called off ni oAsuuwhy ASUU ASUUstrike AsuuStrikeUpdate asake UTAS "/>
    <n v="0"/>
    <n v="3"/>
    <n v="21"/>
    <n v="0"/>
    <x v="0"/>
    <x v="1109"/>
    <x v="1374"/>
  </r>
  <r>
    <x v="2772"/>
    <s v="What is the first thing youll do when the ASUU strike is called off? Asuuwhy ASUU UTAS ASUUstrike AsuuStrikeUpdate"/>
    <n v="3"/>
    <n v="3"/>
    <n v="8"/>
    <n v="0"/>
    <x v="0"/>
    <x v="1041"/>
    <x v="133"/>
  </r>
  <r>
    <x v="2773"/>
    <s v="NEW: | As At 8:14PM The Meeting Between ASUU And Fed Govt Is On. Fed Govt Completely Accepts UTAS.Progress|ASUU ASUUstrike AsuuStrikeUpdate Asuuwhy"/>
    <n v="0"/>
    <n v="0"/>
    <n v="10"/>
    <n v="0"/>
    <x v="1"/>
    <x v="1110"/>
    <x v="1375"/>
  </r>
  <r>
    <x v="2774"/>
    <s v="How it started      How it ended Someone should tell me the different please. KWASU student howfa?  UTAS Asuuwhy ASUU AsuuStrikeUpdate ASUUstrike  tuesdayvibe "/>
    <n v="2"/>
    <n v="0"/>
    <n v="27"/>
    <n v="1"/>
    <x v="0"/>
    <x v="1111"/>
    <x v="133"/>
  </r>
  <r>
    <x v="2775"/>
    <s v="Fear my return! Fear my return! Now you don dey fear to return.Asuuwhy ASUU ASUUstrike AsuuStrikeUpdate ASUUStrikeMustEnd ASUUStrikeNow TECNOxMondrian SUG"/>
    <n v="0"/>
    <n v="0"/>
    <n v="5"/>
    <n v="0"/>
    <x v="0"/>
    <x v="1112"/>
    <x v="1376"/>
  </r>
  <r>
    <x v="2776"/>
    <s v="Just in case you dont know why well meaning party faithfuls are asking Ayu to resignAsuuwhy ASUU ASUUstrike AsuuStrikeUpdate UTAS BreakingNews BREAKING Deji Adeyanju pdp "/>
    <n v="1"/>
    <n v="1"/>
    <n v="4"/>
    <n v="0"/>
    <x v="2"/>
    <x v="1113"/>
    <x v="541"/>
  </r>
  <r>
    <x v="2777"/>
    <s v="we are actively active tanwart trending art ASUU ASUUstrike ASUUStrikeUpdate BBNaija BBNaijaS7 "/>
    <n v="0"/>
    <n v="0"/>
    <n v="2"/>
    <n v="0"/>
    <x v="0"/>
    <x v="1114"/>
    <x v="1377"/>
  </r>
  <r>
    <x v="2778"/>
    <s v="ASUUstrike FG-ASUU Meeting  Live UpdatesAsuuwhy ASUUstrike ASUU AsuuStrikeUpdate"/>
    <n v="0"/>
    <n v="0"/>
    <n v="2"/>
    <n v="0"/>
    <x v="5"/>
    <x v="1115"/>
    <x v="1288"/>
  </r>
  <r>
    <x v="2779"/>
    <s v="What do you want to see by tomorrow? @ASUU_NGN @ASUUNews @ASUU_NEWS ASUU ASUUstrike AsuuStrikeUpdate "/>
    <n v="0"/>
    <n v="0"/>
    <n v="5"/>
    <n v="0"/>
    <x v="1"/>
    <x v="5"/>
    <x v="1378"/>
  </r>
  <r>
    <x v="2780"/>
    <s v="The way I dey monitor ASUU updates is not from this world ASUU ASUUstrike AsuuStrikeUpdate"/>
    <n v="0"/>
    <n v="0"/>
    <n v="5"/>
    <n v="0"/>
    <x v="0"/>
    <x v="5"/>
    <x v="1379"/>
  </r>
  <r>
    <x v="2781"/>
    <s v="UPDATE ON ASUU STRIKE !!!Meeting don scatterAsuuwhy AsuuStrikeUpdate ASUU ASUUstrike "/>
    <n v="3"/>
    <n v="0"/>
    <n v="11"/>
    <n v="0"/>
    <x v="0"/>
    <x v="861"/>
    <x v="809"/>
  </r>
  <r>
    <x v="2782"/>
    <s v="Currently ASUU and FG dey break and chilling with bottle water , laughing and flipping through documents..For those copping our post without acknowledgement well done !ASUU Assuwhy AsuuStrikeUpdate ASUUstrike Assuwhy"/>
    <n v="0"/>
    <n v="0"/>
    <n v="2"/>
    <n v="0"/>
    <x v="0"/>
    <x v="1116"/>
    <x v="1380"/>
  </r>
  <r>
    <x v="2783"/>
    <s v="Financially bro....Financially Let's be getting our facts straight abegAsuuwhy ASUU ASUUstrike AsuuStrikeUpdate "/>
    <n v="0"/>
    <n v="0"/>
    <n v="7"/>
    <n v="0"/>
    <x v="0"/>
    <x v="1059"/>
    <x v="809"/>
  </r>
  <r>
    <x v="2784"/>
    <s v="BreakingNews The only source I'll believe that asuu have called off the on the ongoing strike is @FabrizioRomano HereWeGo AsuuStrikeUpdate Asuuwhy Donald Duke Nicolas Pepe Casemiro Reno Air France Cristiano RonaldoASUU ASUUstrike"/>
    <n v="0"/>
    <n v="0"/>
    <n v="0"/>
    <n v="0"/>
    <x v="0"/>
    <x v="1117"/>
    <x v="1381"/>
  </r>
  <r>
    <x v="2785"/>
    <s v="How I wish FG and ASUU is live on TV, so we go know who to direct our curse too  Asuuwhy ASUU AsuuStrikeUpdate ASUUstrike "/>
    <n v="0"/>
    <n v="1"/>
    <n v="19"/>
    <n v="1"/>
    <x v="0"/>
    <x v="887"/>
    <x v="133"/>
  </r>
  <r>
    <x v="2786"/>
    <s v="For real, ASUU and FG, make all of Una just kpeme for that meeting if you won't find a solution.ASUUAsuuStrikeUpdate ASUUstrikeAssuwhy"/>
    <n v="0"/>
    <n v="0"/>
    <n v="3"/>
    <n v="0"/>
    <x v="0"/>
    <x v="1118"/>
    <x v="1382"/>
  </r>
  <r>
    <x v="2787"/>
    <s v="Any progress on universities resumption?AsuuStrikeUpdate  ASUU ASUUstrike"/>
    <n v="0"/>
    <n v="0"/>
    <n v="0"/>
    <n v="0"/>
    <x v="0"/>
    <x v="8"/>
    <x v="1383"/>
  </r>
  <r>
    <x v="2788"/>
    <s v="Varsity students after strike is called ofASUU AsuuStrikeUpdate ASUUstrike asuuwhy "/>
    <n v="1"/>
    <n v="0"/>
    <n v="3"/>
    <n v="0"/>
    <x v="0"/>
    <x v="651"/>
    <x v="1384"/>
  </r>
  <r>
    <x v="2789"/>
    <s v="Looks fun! ASUU AsuuStrikeUpdate ASUUstrike Asuuwhy TECNOxMondrian BreakingNews UTAS MicrosoftTeams "/>
    <n v="1"/>
    <n v="3"/>
    <n v="5"/>
    <n v="0"/>
    <x v="0"/>
    <x v="1119"/>
    <x v="1385"/>
  </r>
  <r>
    <x v="2790"/>
    <s v="ASUU ET FG KILONSHELE? Keep us updated biko asuuwhy AsuuStrikeUpdate ASUU ASUUstrike"/>
    <n v="0"/>
    <n v="0"/>
    <n v="0"/>
    <n v="0"/>
    <x v="1"/>
    <x v="861"/>
    <x v="1386"/>
  </r>
  <r>
    <x v="2791"/>
    <s v="ASUU AsuuStrikeUpdate ASUUstrike asuuwhy "/>
    <n v="0"/>
    <n v="0"/>
    <n v="1"/>
    <n v="0"/>
    <x v="0"/>
    <x v="651"/>
    <x v="1384"/>
  </r>
  <r>
    <x v="2792"/>
    <s v="Half Time FG                  Vs.                   ASUU 4.            Shots on target.    210.             Shorts off target.    372.             Possession.           282.               Offside.            2ASUU AsuuStrikeUpdate ASUUstrike Asuuwhy"/>
    <n v="0"/>
    <n v="5"/>
    <n v="22"/>
    <n v="0"/>
    <x v="1"/>
    <x v="651"/>
    <x v="312"/>
  </r>
  <r>
    <x v="2793"/>
    <s v="BREAKING NEWS: All final request from ASUU has been agreed by the FG and the long strike has been suspended and all students are to resume school latest next week. Congratulations to all Nigeria students. ASUU AsuuStrikeUpdate ASUUstrike Asuuwhy "/>
    <n v="8"/>
    <n v="2"/>
    <n v="29"/>
    <n v="0"/>
    <x v="1"/>
    <x v="651"/>
    <x v="1387"/>
  </r>
  <r>
    <x v="2794"/>
    <s v="ASUU Meeting With FG Is On, Chief Of Staff To President Buhari,  Prof Gambari Is Taking Charge Today Not Ngige Or Adamu Adamu.Stay Focus for more update and follow @officialOiS01ASUU AsuuStrikeUpdate ASUUstrike asuuwhy olamide UTAS rema "/>
    <n v="0"/>
    <n v="4"/>
    <n v="23"/>
    <n v="0"/>
    <x v="0"/>
    <x v="1120"/>
    <x v="503"/>
  </r>
  <r>
    <x v="2795"/>
    <s v="Why can't ASUU just leave this strike thing alone first na...they should take care of security problems and economy crisis abeg. Which fuel motor wan use carry us go school as fuel crisis dey ground. Abeg oo make Dem calm down with this ASUUstrike jawe. AsuuStrikeUpdate"/>
    <n v="1"/>
    <n v="0"/>
    <n v="1"/>
    <n v="0"/>
    <x v="0"/>
    <x v="5"/>
    <x v="1388"/>
  </r>
  <r>
    <x v="2796"/>
    <s v="My table AsuuStrikeUpdate ASUUstrike ASUU "/>
    <n v="0"/>
    <n v="0"/>
    <n v="1"/>
    <n v="0"/>
    <x v="1"/>
    <x v="28"/>
    <x v="1389"/>
  </r>
  <r>
    <x v="2797"/>
    <s v="You want make ASUUstrike end because you wan dey scam your parents and fornicate.No lie, talk truthAsuuwhy ASUU AsuuStrikeUpdate "/>
    <n v="0"/>
    <n v="1"/>
    <n v="6"/>
    <n v="0"/>
    <x v="0"/>
    <x v="717"/>
    <x v="809"/>
  </r>
  <r>
    <x v="2798"/>
    <s v="ASUUwe have heard the cry of Nigerian students and we are trying our best to negotiate and sort things out. However, meeting is still ongoing. Strike is likely to be called off today. ASUU AsuuStrikeUpdate ASUUstrike asuuwhy "/>
    <n v="0"/>
    <n v="1"/>
    <n v="12"/>
    <n v="0"/>
    <x v="1"/>
    <x v="651"/>
    <x v="1303"/>
  </r>
  <r>
    <x v="2799"/>
    <s v="ASUU AsuuStrikeUpdate ASUUstrike AsuuwhyinstablogBetterCallSaul BBNajiaS7 BBNaija7 BBNaijaJohnnieWalker BbnaijaTECNOxMondrianBBNaijaS7: W@hala o As Groovy reveals his true love in the house, ignores Phyna, Amaka[Find Out]"/>
    <n v="0"/>
    <n v="0"/>
    <n v="0"/>
    <n v="0"/>
    <x v="0"/>
    <x v="1121"/>
    <x v="1007"/>
  </r>
  <r>
    <x v="2800"/>
    <s v="GREAT IFE!! HERE WE GO SOON, PARK YOUR LOADSOAUTwitter UTAS ASUU AsuuStrikeUpdate ASUUstrike "/>
    <n v="3"/>
    <n v="3"/>
    <n v="14"/>
    <n v="0"/>
    <x v="0"/>
    <x v="1122"/>
    <x v="412"/>
  </r>
  <r>
    <x v="2801"/>
    <s v="hotgirl Meets Today Follow @Nana9851180 for more ASUU Strike Update ASUU ASUU ASUUstrike ASUUStrikeUpdate EndASUUStrike EndASUUStrikeNow assu Ashew BetterCallSaul inondations Trumpisgoingtoprison hoygirls Beauty SchoolTalesTheSeries  "/>
    <n v="0"/>
    <n v="2"/>
    <n v="2"/>
    <n v="0"/>
    <x v="0"/>
    <x v="1123"/>
    <x v="1126"/>
  </r>
  <r>
    <x v="2802"/>
    <s v="ASUU to meet with federal government today ASUU AsuuStrikeUpdate ASUUstrike "/>
    <n v="0"/>
    <n v="0"/>
    <n v="2"/>
    <n v="0"/>
    <x v="0"/>
    <x v="0"/>
    <x v="1390"/>
  </r>
  <r>
    <x v="2803"/>
    <s v="ASUU and FG 7pm don pass o hope all is well ASUU AsuuStrikeUpdate ASUUstrike"/>
    <n v="0"/>
    <n v="0"/>
    <n v="7"/>
    <n v="0"/>
    <x v="1"/>
    <x v="0"/>
    <x v="1391"/>
  </r>
  <r>
    <x v="2804"/>
    <s v="LAUTECH Varsity Defies ASUU, Calls Off Strike  via @The News Giant AsuuStrikeUpdate ASUU ASUUstrike AsuuwhyNNPPPeter OdiliShishiHermes and ChomzyOlamideDonald DukePeter ObiRinuTECNOxTiwasavageDele MomoduAir FranceBashirTermites"/>
    <n v="0"/>
    <n v="0"/>
    <n v="3"/>
    <n v="0"/>
    <x v="2"/>
    <x v="1124"/>
    <x v="953"/>
  </r>
  <r>
    <x v="2805"/>
    <s v="2022 Celebrities ASUU AsuuStrikeUpdate ASUUstrike "/>
    <n v="0"/>
    <n v="0"/>
    <n v="1"/>
    <n v="0"/>
    <x v="0"/>
    <x v="0"/>
    <x v="1385"/>
  </r>
  <r>
    <x v="2806"/>
    <s v="NEW : ASUU-FG Meeting Has Started, All Concerned Parties Are In AttendanceFollow @asuuupdate_ for more ASUU Updates ASUU ASUU ASUUstrike ASUUStrikeUpdate EndASUUStrike EndASUUStrikeNow assu ASUUStrikeNow ASUUStrikeMustEnd "/>
    <n v="3"/>
    <n v="2"/>
    <n v="18"/>
    <n v="0"/>
    <x v="1"/>
    <x v="1125"/>
    <x v="1303"/>
  </r>
  <r>
    <x v="2807"/>
    <s v="@FabrizioRomano please help confirm if ASUU strike has been called off.ASUUstrikeAsuuwhyAsuuStrikeUpdate"/>
    <n v="2"/>
    <n v="1"/>
    <n v="4"/>
    <n v="0"/>
    <x v="0"/>
    <x v="244"/>
    <x v="1392"/>
  </r>
  <r>
    <x v="2808"/>
    <s v="Asuu strike will shortly be called of Congrats to Nigerian Students...ASUUstrike AsuuStrikeUpdate"/>
    <n v="1"/>
    <n v="0"/>
    <n v="7"/>
    <n v="0"/>
    <x v="0"/>
    <x v="17"/>
    <x v="1393"/>
  </r>
  <r>
    <x v="2809"/>
    <s v="Couse Rep don go use handouts money take buy new phone..and ASUU wan call off strike. Asuuwhy ASUUstrike AsuuStrikeUpdate "/>
    <n v="0"/>
    <n v="0"/>
    <n v="3"/>
    <n v="0"/>
    <x v="1"/>
    <x v="708"/>
    <x v="349"/>
  </r>
  <r>
    <x v="2810"/>
    <s v="EDUCATION ASUU: LAUTECH Calls Off Strike, Resumes August 18education educational AsuuStrikeUpdate ASUUstrike ASUUStrikeMustEnd "/>
    <n v="1"/>
    <n v="0"/>
    <n v="3"/>
    <n v="1"/>
    <x v="0"/>
    <x v="1126"/>
    <x v="1088"/>
  </r>
  <r>
    <x v="2811"/>
    <s v="JUST-IN:LAUTECH UPDATE  STATEMENT ON RESUMPTION ANNOUNCEMENT FLYING AROUND,FAKE----LAUTECH MGT SPEAKSFollow @Campus_gist3 for more updates.. Asuuwhy ASUUstrike AsuuStrikeUpdate ASUUStrikeMustEnd ASUU"/>
    <n v="1"/>
    <n v="0"/>
    <n v="2"/>
    <n v="0"/>
    <x v="0"/>
    <x v="1127"/>
    <x v="1394"/>
  </r>
  <r>
    <x v="2812"/>
    <s v="This one this meeting is taking much time, seems like asuu no gree oo hmm  Asuuwhy ASUUstrike ASUU AsuuStrikeUpdate"/>
    <n v="1"/>
    <n v="0"/>
    <n v="8"/>
    <n v="0"/>
    <x v="2"/>
    <x v="706"/>
    <x v="1395"/>
  </r>
  <r>
    <x v="2813"/>
    <s v="Join the ASUU STRIKE UPDATE Click the link belowASUU ASUUSTRIKE ASUUSTRIKEUPDATE UTAS ASUUWHY"/>
    <n v="1"/>
    <n v="8"/>
    <n v="28"/>
    <n v="0"/>
    <x v="0"/>
    <x v="1128"/>
    <x v="8"/>
  </r>
  <r>
    <x v="2814"/>
    <s v="I want to sincerely beseech thee oh though great ASUU to first of all ask for the consent of your beloved students before calling off the strike biko AsuuStrikeUpdate ASUU ASUUstrike Asuuwhy ASUUStrikeMustEnd"/>
    <n v="1"/>
    <n v="0"/>
    <n v="6"/>
    <n v="0"/>
    <x v="0"/>
    <x v="908"/>
    <x v="1355"/>
  </r>
  <r>
    <x v="2815"/>
    <s v="ICYMI &quot;@channelstv The issue of IPPIS and UTAS has been put to rest. If the government agrees with us tomorrow, everything will be resolved. - ASUU President, Prof. Emmanuel OsodekeASUUASUUstrikeAsuuStrikeUpdate  "/>
    <n v="0"/>
    <n v="0"/>
    <n v="2"/>
    <n v="0"/>
    <x v="0"/>
    <x v="1129"/>
    <x v="163"/>
  </r>
  <r>
    <x v="2816"/>
    <s v="In this regard, I want to convey President Muhammadu Buhari call for ASUU to call off thier strike and return to classroom.Asuuwhy AsuuStrikeUpdate ASUU ASUUstrike UTAS olamide "/>
    <n v="1"/>
    <n v="2"/>
    <n v="23"/>
    <n v="0"/>
    <x v="0"/>
    <x v="1130"/>
    <x v="503"/>
  </r>
  <r>
    <x v="2817"/>
    <s v="Now that FG has accepted  UTAS, can it now increase the salaries of lecturers by 100% as they promised and lets go back to school? Asuuwhy ASUU AsuuStrikeUpdate ASUUstrike EndASUUStrike"/>
    <n v="1"/>
    <n v="4"/>
    <n v="13"/>
    <n v="0"/>
    <x v="1"/>
    <x v="1131"/>
    <x v="1396"/>
  </r>
  <r>
    <x v="2818"/>
    <s v="AsuuStrikeUpdate: FG and ASUU Meeting ongoing, all concerned parties are present. Let's all pray for ASUUstrike UTAS"/>
    <n v="0"/>
    <n v="2"/>
    <n v="9"/>
    <n v="0"/>
    <x v="0"/>
    <x v="1132"/>
    <x v="1397"/>
  </r>
  <r>
    <x v="2819"/>
    <s v="Join the ASUU STRIKE UPDATE ASUU ASUUSTRIKE ASUUSTRIKEUPDATE UTAS ASUUWHY"/>
    <n v="0"/>
    <n v="3"/>
    <n v="14"/>
    <n v="0"/>
    <x v="0"/>
    <x v="1128"/>
    <x v="8"/>
  </r>
  <r>
    <x v="2820"/>
    <s v="AsuuStrikeUpdate FG and ASUU Meeting ongoing, All Comcerned Parties Are Present. Let's all pray for the best. ASUU ASUUstrike UTAS ASUUWhy"/>
    <n v="1"/>
    <n v="2"/>
    <n v="24"/>
    <n v="0"/>
    <x v="1"/>
    <x v="1133"/>
    <x v="1343"/>
  </r>
  <r>
    <x v="2821"/>
    <s v="Join the ASUU STRIKE UPDATE ASUU ASUUSTRIKE ASUUSTRIKEUPDATE UTAS ASUUWHY"/>
    <n v="0"/>
    <n v="3"/>
    <n v="25"/>
    <n v="0"/>
    <x v="0"/>
    <x v="1128"/>
    <x v="8"/>
  </r>
  <r>
    <x v="2822"/>
    <s v="Kindly Join Our WhatsApp Group For Latest Updates...Jamb Waec PostUtme Asuuwhy Asuu AsuuStrikeUpdateBreakingNewsFederalRepublicOfNigeriaASUUstrike"/>
    <n v="0"/>
    <n v="0"/>
    <n v="0"/>
    <n v="0"/>
    <x v="0"/>
    <x v="1134"/>
    <x v="1398"/>
  </r>
  <r>
    <x v="2823"/>
    <s v="ASUU-FG Meeting to begin by 4pm in Abuja.Stay tuned for updates.Asuuwhy AsuuStrikeUpdate ASUUstrike ASUU"/>
    <n v="0"/>
    <n v="0"/>
    <n v="7"/>
    <n v="0"/>
    <x v="2"/>
    <x v="930"/>
    <x v="15"/>
  </r>
  <r>
    <x v="2824"/>
    <s v="Nigerian students any good news from ASUU?ASUU Asuuwhy AsuuStrikeUpdate ASUUstrike"/>
    <n v="1"/>
    <n v="0"/>
    <n v="3"/>
    <n v="0"/>
    <x v="2"/>
    <x v="1001"/>
    <x v="1399"/>
  </r>
  <r>
    <x v="2825"/>
    <s v="If Fabrizio never talk HERE WE GO concerning Asuu update.All this info no dey real     Asuuwhy ASUUstrike AsuuStrikeUpdate"/>
    <n v="1"/>
    <n v="0"/>
    <n v="2"/>
    <n v="0"/>
    <x v="0"/>
    <x v="883"/>
    <x v="1400"/>
  </r>
  <r>
    <x v="2826"/>
    <s v="We are open for admission Dm now AsuuStrikeUpdate ASUU ASUUstrike Asuuwhy "/>
    <n v="0"/>
    <n v="0"/>
    <n v="1"/>
    <n v="0"/>
    <x v="1"/>
    <x v="911"/>
    <x v="1401"/>
  </r>
  <r>
    <x v="2827"/>
    <s v="If it depended on youWill you let ASUu strike continue or not?Asuuwhy AsuuStrikeUpdate ASUU ASUUStrikeMustEnd ASUUstrike"/>
    <n v="0"/>
    <n v="0"/>
    <n v="5"/>
    <n v="0"/>
    <x v="0"/>
    <x v="1135"/>
    <x v="1109"/>
  </r>
  <r>
    <x v="2828"/>
    <s v="AsuuStrikeUpdate As ASUU and FG to meet today, by 4pm at Abuja.Stay tuned for more updates, via our Official WhatsApp status, click the link belowASUU ASUUSTRIKE ASUUwhy"/>
    <n v="2"/>
    <n v="14"/>
    <n v="95"/>
    <n v="2"/>
    <x v="0"/>
    <x v="911"/>
    <x v="8"/>
  </r>
  <r>
    <x v="2829"/>
    <s v="Asuuwhy AsuuStrikeUpdate ASUUstrike ASUUFederalRepublicOfNigeriaUTASBreakingNewsUniversities"/>
    <n v="0"/>
    <n v="0"/>
    <n v="0"/>
    <n v="0"/>
    <x v="0"/>
    <x v="1136"/>
    <x v="1398"/>
  </r>
  <r>
    <x v="2830"/>
    <s v="ASUU-FG Meets Today Follow _ for more ASUU Strike Update ASUU ASUU ASUUstrike ASUUStrikeUpdate EndASUUStrike EndASUUStrikeNow assu AshewoSpace AshewoGroup utas wike BreakingNews "/>
    <n v="0"/>
    <n v="11"/>
    <n v="42"/>
    <n v="2"/>
    <x v="1"/>
    <x v="1137"/>
    <x v="1402"/>
  </r>
  <r>
    <x v="2831"/>
    <s v="Nigeria federal government please End ASUU strike  strike asuustrike ASUU rain AsuuStrikeUpdate ASUUStrikeMustEnd "/>
    <n v="0"/>
    <n v="0"/>
    <n v="1"/>
    <n v="0"/>
    <x v="0"/>
    <x v="1138"/>
    <x v="1173"/>
  </r>
  <r>
    <x v="2832"/>
    <s v="ASUU Strike: If We Resume Today, We Can't Go For Leave For The Next 4 Years - ASUU President ASUUstrike AsuuStrikeUpdate"/>
    <n v="0"/>
    <n v="0"/>
    <n v="5"/>
    <n v="0"/>
    <x v="2"/>
    <x v="17"/>
    <x v="14"/>
  </r>
  <r>
    <x v="2833"/>
    <s v="Strike: FG, ASUU Meets Today ASUU ASUUstrike AsuuStrikeUpdate ASUUStrikeMustEnd EndASUUStrike endasuustrikenow"/>
    <n v="1"/>
    <n v="0"/>
    <n v="4"/>
    <n v="0"/>
    <x v="2"/>
    <x v="1139"/>
    <x v="15"/>
  </r>
  <r>
    <x v="2834"/>
    <s v="ASUU-FG Meets Today Follow @asuuupdate_ for more ASUU Strike Update ASUU ASUU ASUUstrike ASUUStrikeUpdate EndASUUStrike EndASUUStrikeNow assu AshewoSpace AshewoGroup "/>
    <n v="43"/>
    <n v="345"/>
    <n v="2622"/>
    <n v="3"/>
    <x v="0"/>
    <x v="847"/>
    <x v="49"/>
  </r>
  <r>
    <x v="2835"/>
    <s v="ASUU Gives Hope of Resumptions Says Some Issues Have Been Resolves. See Asuuwhy ASUUstrike AsuuStrikeUpdate ASUU "/>
    <n v="0"/>
    <n v="0"/>
    <n v="2"/>
    <n v="0"/>
    <x v="2"/>
    <x v="942"/>
    <x v="1403"/>
  </r>
  <r>
    <x v="2836"/>
    <s v="ASUU Latest News On Resumption: ASUU Strike Update Today, 16th August 2022ASUUStrikeUpdate ASUU ASUUStrike APCFixASUUStrikeBigBrotherNaija BBNaijaS7 BBNaija ENDSARS "/>
    <n v="0"/>
    <n v="0"/>
    <n v="0"/>
    <n v="0"/>
    <x v="7"/>
    <x v="1140"/>
    <x v="171"/>
  </r>
  <r>
    <x v="2837"/>
    <s v="ASUU STRIKE UPDATE: Asuu President Speaks to Nigeria Students.... MUST WATCH... WATCH FULL VIDEO WITH THE LINK AND SUBSCRIBE....AsuuStrikeUpdate ASUUstrike PeterObiForPresident2023 PeterObi LabourParty "/>
    <n v="0"/>
    <n v="0"/>
    <n v="3"/>
    <n v="0"/>
    <x v="0"/>
    <x v="1141"/>
    <x v="1404"/>
  </r>
  <r>
    <x v="2838"/>
    <s v="Make ASUU just call this strike off abeg AsuuStrikeUpdate ASUUstrike Asuuwhy"/>
    <n v="0"/>
    <n v="0"/>
    <n v="5"/>
    <n v="0"/>
    <x v="0"/>
    <x v="257"/>
    <x v="1405"/>
  </r>
  <r>
    <x v="2839"/>
    <s v="Strike: ASUU To Meet With FG On Tuesday | Channels TV NewsAsuuStrikeUpdate ASUUstrike Asuuwhy ASUUStrikeMustEnd"/>
    <n v="1"/>
    <n v="0"/>
    <n v="0"/>
    <n v="0"/>
    <x v="0"/>
    <x v="682"/>
    <x v="1406"/>
  </r>
  <r>
    <x v="2840"/>
    <s v="@lollylarry1 Why they want to decide payment methods for their employer is what is bedevilingASUUwhy ASUUstrike AsuuStrikeUpdate ASUU stop playing the victim, ure victimizing the government!"/>
    <n v="0"/>
    <n v="0"/>
    <n v="2"/>
    <n v="0"/>
    <x v="1"/>
    <x v="883"/>
    <x v="1407"/>
  </r>
  <r>
    <x v="2841"/>
    <s v="News Update!ASUU &amp;amp; FG to meet Tomorrow, August 16th. sayGozASUUstrike  asuu  endasuustrike  AsuuStrikeUpdate  endasuustrikepermanentlynow "/>
    <n v="0"/>
    <n v="0"/>
    <n v="2"/>
    <n v="0"/>
    <x v="0"/>
    <x v="833"/>
    <x v="1051"/>
  </r>
  <r>
    <x v="2842"/>
    <s v="Breaking News: ASUU and FG to meet tomorrow August 15th for renegotiationASUUstrike AsuuStrikeUpdate"/>
    <n v="1"/>
    <n v="0"/>
    <n v="1"/>
    <n v="0"/>
    <x v="0"/>
    <x v="5"/>
    <x v="1408"/>
  </r>
  <r>
    <x v="2843"/>
    <s v="JUST NOWFG and ASUU as finally agreed that school will resume one day.Asuuwhy ASUUstrike AsuuStrikeUpdate"/>
    <n v="0"/>
    <n v="2"/>
    <n v="10"/>
    <n v="0"/>
    <x v="0"/>
    <x v="883"/>
    <x v="133"/>
  </r>
  <r>
    <x v="2844"/>
    <s v="The only thing I go use come back from this Asuu strike na small strands for my jaw.. I no Dey do competi with anybody Asuuwhy AsuuStrikeUpdate ASUUStrikeMustEnd ASUUstrike"/>
    <n v="0"/>
    <n v="1"/>
    <n v="1"/>
    <n v="0"/>
    <x v="1"/>
    <x v="1142"/>
    <x v="1409"/>
  </r>
  <r>
    <x v="2845"/>
    <s v="Is this worth to be celebrated then we v not even completed first semester examinationASUUstrike aaua AsuuStrikeUpdate ASUUStrikeMustEnd @ade_oba_@Naija_PR @JAMBHQ @ASUU_NGN @MBuhari @ProfOsinbajo @officialABAT @NGRPresident @aauainfo  @NigEducation "/>
    <n v="0"/>
    <n v="0"/>
    <n v="3"/>
    <n v="0"/>
    <x v="0"/>
    <x v="1143"/>
    <x v="1410"/>
  </r>
  <r>
    <x v="2846"/>
    <s v="ASUU Latest News On Resumption: ASUU Strike Update Today, 15th August 2022ASUUStrikeUpdate ASUU ASUUStrike APCFixASUUStrikeBigBrotherNaija BBNaijaS7 BBNaija ENDSARS "/>
    <n v="0"/>
    <n v="1"/>
    <n v="0"/>
    <n v="0"/>
    <x v="7"/>
    <x v="1140"/>
    <x v="171"/>
  </r>
  <r>
    <x v="2847"/>
    <s v="This Asuu strike is becoming frustrating and not everyone can handle the emotional stressASUUstrike AsuuStrikeUpdate Chiomzy phyna Deji bella"/>
    <n v="1"/>
    <n v="0"/>
    <n v="6"/>
    <n v="0"/>
    <x v="0"/>
    <x v="17"/>
    <x v="755"/>
  </r>
  <r>
    <x v="2848"/>
    <s v="@lollylarry1 Those guys are criminals in disguise, how on earth you receive salaries in more than a institution from same employer. Parents and students shouldn't blame FG for prolonged ASUUstrike  but ASUU.AsuuStrikeUpdate ASUUstrike federalgovernment"/>
    <n v="1"/>
    <n v="0"/>
    <n v="7"/>
    <n v="0"/>
    <x v="2"/>
    <x v="1144"/>
    <x v="1411"/>
  </r>
  <r>
    <x v="2849"/>
    <s v="Final year student be like ASUUstrike ASUU AsuuStrikeUpdate "/>
    <n v="1"/>
    <n v="0"/>
    <n v="2"/>
    <n v="0"/>
    <x v="0"/>
    <x v="42"/>
    <x v="1412"/>
  </r>
  <r>
    <x v="2850"/>
    <s v="No Vawulence   , '     asuu asuustrike AsuuStrikeUpdate"/>
    <n v="0"/>
    <n v="0"/>
    <n v="0"/>
    <n v="0"/>
    <x v="0"/>
    <x v="5"/>
    <x v="1413"/>
  </r>
  <r>
    <x v="2851"/>
    <s v="FG can end ASUU strike within 48 hours, if... - TUC VirtualReportersASUUstrikeAsuuStrikeUpdate"/>
    <n v="0"/>
    <n v="0"/>
    <n v="0"/>
    <n v="0"/>
    <x v="0"/>
    <x v="418"/>
    <x v="574"/>
  </r>
  <r>
    <x v="2852"/>
    <s v="Dear AsuuUnil I carry belle ?ASUUstrike AsuuStrikeUpdate"/>
    <n v="1"/>
    <n v="0"/>
    <n v="0"/>
    <n v="0"/>
    <x v="2"/>
    <x v="17"/>
    <x v="1414"/>
  </r>
  <r>
    <x v="2853"/>
    <s v="The second longest strike in the history of Nigeria reach 6 months todayFeb 14, 2022 - august 14, 2022Still counting.......ASUUstrike AsuuStrikeUpdate campusgistarena ASUU "/>
    <n v="1"/>
    <n v="3"/>
    <n v="18"/>
    <n v="0"/>
    <x v="0"/>
    <x v="1145"/>
    <x v="1415"/>
  </r>
  <r>
    <x v="2854"/>
    <s v="ASUU strike is officially 6 Months today.Congratulations FG vs ASUUAtikuOkowa2023ASUUstrike AsuuStrikeUpdate buharimustgo @channelstv"/>
    <n v="0"/>
    <n v="2"/>
    <n v="1"/>
    <n v="0"/>
    <x v="0"/>
    <x v="1146"/>
    <x v="1416"/>
  </r>
  <r>
    <x v="2855"/>
    <s v="Another Youth and Children harvest today. I don comot for Tertiary institutions like 7-8 times in my life, when I'm studying a four years course. Asuu you do this one.AsuuStrikeUpdate ASUUstrike Asuu"/>
    <n v="0"/>
    <n v="0"/>
    <n v="0"/>
    <n v="0"/>
    <x v="0"/>
    <x v="28"/>
    <x v="1417"/>
  </r>
  <r>
    <x v="2856"/>
    <s v="Latest ASUU News On Resumption, ASUU Strike Update Today, 14th August 2022ASUUStrikeUpdate ASUU ASUUStrike APCFixASUUStrikeBigBrotherNaija BBNaijaS7 BBNaija ENDSARS RCCGConvention "/>
    <n v="0"/>
    <n v="1"/>
    <n v="2"/>
    <n v="0"/>
    <x v="7"/>
    <x v="1147"/>
    <x v="171"/>
  </r>
  <r>
    <x v="2857"/>
    <s v="Dear Nigerian students, please use your small data to learn free courses online to keep you mentally updated, rather than chatting with the data. These selfish people whose children are schooling abroad don't have you in mind at all.ASUUStrikeUpdate ASUUstrike ASUU"/>
    <n v="1"/>
    <n v="19"/>
    <n v="39"/>
    <n v="0"/>
    <x v="0"/>
    <x v="28"/>
    <x v="1418"/>
  </r>
  <r>
    <x v="2858"/>
    <s v="See insult I dae collect cause of AsuuASUUStrikeUpdate ASUUstrike "/>
    <n v="0"/>
    <n v="0"/>
    <n v="4"/>
    <n v="0"/>
    <x v="0"/>
    <x v="19"/>
    <x v="1419"/>
  </r>
  <r>
    <x v="2859"/>
    <s v="I think Federal Government should either scrap ASUU or create a lasting solution to this problem instead of playing with Nigeria student life ASUUstrike ASUUStrikeUpdate "/>
    <n v="0"/>
    <n v="0"/>
    <n v="5"/>
    <n v="0"/>
    <x v="1"/>
    <x v="17"/>
    <x v="1420"/>
  </r>
  <r>
    <x v="2860"/>
    <s v="asuu ASUUstrike ASUUStrikeUpdate ASUUStrikeMustEnd "/>
    <n v="0"/>
    <n v="0"/>
    <n v="2"/>
    <n v="0"/>
    <x v="1"/>
    <x v="163"/>
    <x v="1421"/>
  </r>
  <r>
    <x v="2861"/>
    <s v="DishearteningASUUstrike ASUU ASUUStrikeUpdate "/>
    <n v="1"/>
    <n v="0"/>
    <n v="4"/>
    <n v="0"/>
    <x v="0"/>
    <x v="42"/>
    <x v="1422"/>
  </r>
  <r>
    <x v="2862"/>
    <s v="How many retweets to call off the strike? @ASUUNGR ASUU ASUUstrike asuustrikemustend ASUUStrikeUpdate"/>
    <n v="1"/>
    <n v="2"/>
    <n v="4"/>
    <n v="0"/>
    <x v="0"/>
    <x v="477"/>
    <x v="1423"/>
  </r>
  <r>
    <x v="2863"/>
    <s v="Flyer Design.Get your Flyer Design from us.ASUU ASUUStrikeUpdate ASUUstrike "/>
    <n v="1"/>
    <n v="8"/>
    <n v="9"/>
    <n v="0"/>
    <x v="0"/>
    <x v="0"/>
    <x v="1424"/>
  </r>
  <r>
    <x v="2864"/>
    <s v="Today makes it half a year (6 months) that public university students have been at home due to the ASUU strike. Half. A. Year. At home, with some doing nothing. Absolutely nothing.Just wasted half a year of their lifetime on just one strike.ASUUstrike ASUUStrikeUpdate ASUU "/>
    <n v="1"/>
    <n v="2"/>
    <n v="5"/>
    <n v="0"/>
    <x v="0"/>
    <x v="31"/>
    <x v="1425"/>
  </r>
  <r>
    <x v="2865"/>
    <s v="News Update! Education Minister - Adamu Adamu to Update Nigerians for the first time in almost 6 months on the ASUU strike. Date: August 18. sayGozASUUstrike  asuu  endasuustrike  AsuuStrikeUpdate  endasuustrikepermanentlynow "/>
    <n v="0"/>
    <n v="0"/>
    <n v="0"/>
    <n v="0"/>
    <x v="0"/>
    <x v="833"/>
    <x v="1051"/>
  </r>
  <r>
    <x v="2866"/>
    <s v="Go polytechnic you no go .Awa ti sign out ooNo be by tweet my sister Una go dey till next year Asuu ogbo nkan nkan mo ASUUstrike ASUUStrikeUpdate  "/>
    <n v="0"/>
    <n v="0"/>
    <n v="1"/>
    <n v="0"/>
    <x v="0"/>
    <x v="5"/>
    <x v="1426"/>
  </r>
  <r>
    <x v="2867"/>
    <s v="The governor who said the Federal government cannot borrow to pay ASUU had travelled abroad to celebrate his son's graduation. Nigerians are yet to learn...ASUUstrike ASUUStrikeUpdate NigeriaDecides2023 "/>
    <n v="0"/>
    <n v="0"/>
    <n v="2"/>
    <n v="0"/>
    <x v="0"/>
    <x v="1148"/>
    <x v="1427"/>
  </r>
  <r>
    <x v="2868"/>
    <s v="Like Nigeria, Lecturers in the UK also went on strike  ASUU PresidentASUUstrike ASUUStrikeUpdate "/>
    <n v="0"/>
    <n v="1"/>
    <n v="0"/>
    <n v="0"/>
    <x v="2"/>
    <x v="17"/>
    <x v="168"/>
  </r>
  <r>
    <x v="2869"/>
    <s v="Federal government should resolve  Asuu strike issues immediately or PDP or LP we shall voteASUUStrikeUpdate ASUUstrike NansStudents"/>
    <n v="0"/>
    <n v="0"/>
    <n v="0"/>
    <n v="0"/>
    <x v="0"/>
    <x v="1149"/>
    <x v="1428"/>
  </r>
  <r>
    <x v="2870"/>
    <s v="ASUU Latest News On Resumption: ASUU Strike Update Today, 12th August 2022ASUUStrikeUpdate ASUU ASUUStrike APCFixASUUStrikeBigBrotherNaija BBNaijaS7 BBNaija ENDSARS "/>
    <n v="0"/>
    <n v="1"/>
    <n v="0"/>
    <n v="0"/>
    <x v="7"/>
    <x v="1140"/>
    <x v="171"/>
  </r>
  <r>
    <x v="2871"/>
    <s v="News Update!FG Must Meet Our Demands Before Lecturers Go Back To Work. sayGozASUUstrike  asuu  endasuustrike  AsuuStrikeUpdate  endasuustrikepermanentlynow "/>
    <n v="1"/>
    <n v="0"/>
    <n v="0"/>
    <n v="0"/>
    <x v="0"/>
    <x v="833"/>
    <x v="1051"/>
  </r>
  <r>
    <x v="2872"/>
    <s v="A message from ASUU to StudentsStudents, dont vote politicians with no passion for education. Hold your PVC tight and all who have subjected you to staying at home should be voted out. sayGozASUUstrike  asuu  AsuuStrikeUpdate  endasuustrikepermanentlynow "/>
    <n v="0"/>
    <n v="0"/>
    <n v="0"/>
    <n v="0"/>
    <x v="0"/>
    <x v="832"/>
    <x v="1051"/>
  </r>
  <r>
    <x v="2873"/>
    <s v="Dear ASUU, until I leave school for marriage?ASUUstrike ASUUStrikeUpdate"/>
    <n v="5"/>
    <n v="5"/>
    <n v="10"/>
    <n v="0"/>
    <x v="0"/>
    <x v="17"/>
    <x v="1429"/>
  </r>
  <r>
    <x v="2874"/>
    <s v="I Sha know one day I will calI myself a student again and resume  lectures ONGASUUStrikeUpdate ASUUStrikeMustEnd ASUUstrike ASUU"/>
    <n v="0"/>
    <n v="1"/>
    <n v="3"/>
    <n v="0"/>
    <x v="0"/>
    <x v="491"/>
    <x v="1430"/>
  </r>
  <r>
    <x v="2875"/>
    <s v="Da alamun idan ASUU sukai calling up strike din nan classes gon be likeLevel OneLevel One Pro andLevel One Pro MaxASUUStrikeMustEnd Strike Nigerians universities school ASUUStrikeUpdate ASUUstrike asuu buk bayero ABU BUK level1"/>
    <n v="0"/>
    <n v="0"/>
    <n v="3"/>
    <n v="0"/>
    <x v="0"/>
    <x v="1150"/>
    <x v="1431"/>
  </r>
  <r>
    <x v="2876"/>
    <s v="Asuu President, Baba still get change for account ASUUStrikeMustEnd ASUUStrikeUpdate ASUUstrike ASUU "/>
    <n v="1"/>
    <n v="1"/>
    <n v="3"/>
    <n v="0"/>
    <x v="0"/>
    <x v="485"/>
    <x v="1432"/>
  </r>
  <r>
    <x v="2877"/>
    <s v="Two weeks ultimatum given to the minister of education by President to resolve ASUU strike has elapsed. Yet, bo ti wa nigba ay wn baba wa, b lon b nsinsny.........ASUUstrike ASUUStrikeUpdate ASUUStrikeMustEnd"/>
    <n v="0"/>
    <n v="0"/>
    <n v="0"/>
    <n v="0"/>
    <x v="0"/>
    <x v="311"/>
    <x v="1433"/>
  </r>
  <r>
    <x v="2878"/>
    <s v="BUISNESS INFORMATION!!! Are you a student into Business(Products or services) and you want more sales or more engagementPlace advert with us for just 1k only Dm us on WhatsApp NOW, click the link belowBBNaija ASUU ASUUSTRIKE AsuuStrikeUpdate "/>
    <n v="0"/>
    <n v="2"/>
    <n v="1"/>
    <n v="0"/>
    <x v="0"/>
    <x v="1151"/>
    <x v="8"/>
  </r>
  <r>
    <x v="2879"/>
    <s v="By the special grace of God, I hope @ASUUNGR sees thisSo @ASUUNGR, how much is the FG owing?Let us know and drop the account numberWe the students of Nigeria will contribute till the money is completeStudents, are we ready to do this?ASUUstrike asuuAsuuStrikeUpdate"/>
    <n v="1"/>
    <n v="0"/>
    <n v="2"/>
    <n v="0"/>
    <x v="0"/>
    <x v="42"/>
    <x v="1434"/>
  </r>
  <r>
    <x v="2880"/>
    <s v="ASUU President, Prof Emmanuel Osadeke Pictured at the ATM Machine to withdraw funds. So this man still get money for his account? .AsuuStrikeUpdate ASUUStrikeMustEnd ASUUstrike asuu "/>
    <n v="3"/>
    <n v="0"/>
    <n v="8"/>
    <n v="2"/>
    <x v="0"/>
    <x v="491"/>
    <x v="133"/>
  </r>
  <r>
    <x v="2881"/>
    <s v="ASUU Na Strike, Kasu Na Sign Out What if ASUU decide only students with 3.5 GP &amp;amp; above to ResumeAre you Good to Go ? funcampusupdatesng ASUUstrike ASUUStrikeUpdate @ASUUNGR @ASUU_NGN "/>
    <n v="1"/>
    <n v="5"/>
    <n v="18"/>
    <n v="0"/>
    <x v="0"/>
    <x v="1152"/>
    <x v="1269"/>
  </r>
  <r>
    <x v="2882"/>
    <s v="ASUU wen u go send our seniors back to school cos i don tire to they see them for house ASUUstrike ASUUStrikeUpdate"/>
    <n v="0"/>
    <n v="0"/>
    <n v="0"/>
    <n v="0"/>
    <x v="0"/>
    <x v="17"/>
    <x v="1435"/>
  </r>
  <r>
    <x v="2883"/>
    <s v="My cartoon today @ASUU_NGN @ASUUNews @ASUU_NEWS @vanguardngrnews ASUUStrikeUpdate ASUUstrike "/>
    <n v="1"/>
    <n v="1"/>
    <n v="12"/>
    <n v="0"/>
    <x v="0"/>
    <x v="19"/>
    <x v="1436"/>
  </r>
  <r>
    <x v="2884"/>
    <s v="@FinPlanKaluAja1 Whats your suggestion in this regards? I want to believe you went through Nigeria university system too or? ASUU ASUUstrike ASUUStrikeUpdate nigerianstudent"/>
    <n v="0"/>
    <n v="0"/>
    <n v="2"/>
    <n v="0"/>
    <x v="1"/>
    <x v="1153"/>
    <x v="1437"/>
  </r>
  <r>
    <x v="2885"/>
    <s v="Every thing under APC/Buhari led government had gone up and the least is raise to power three...Look at Strike history...30days in 2017 to 90days in 2018 to 270days in 2020.. 2022 own don reach 177 days and still countingASUUstrike ASUUStrikeUpdate ASUU Nigeria education "/>
    <n v="1"/>
    <n v="1"/>
    <n v="2"/>
    <n v="0"/>
    <x v="0"/>
    <x v="1154"/>
    <x v="1438"/>
  </r>
  <r>
    <x v="2886"/>
    <s v="Not only students that are being dealt with by this Buhari/APC Govt. The Numbers of people who will still Campaign and VOTE for APC in the 2023 election would be exactly the number of people who need psychiatric evaluation. VoteOutAPC ASUU ASUUstrike ASUUStrikeUpdate"/>
    <n v="0"/>
    <n v="0"/>
    <n v="2"/>
    <n v="0"/>
    <x v="1"/>
    <x v="1155"/>
    <x v="1439"/>
  </r>
  <r>
    <x v="2887"/>
    <s v="@officialnairam1 Pls donate it to ASUU party ASUUstrike ASUUStrikeUpdate ASUUStrikeMustEnd"/>
    <n v="0"/>
    <n v="0"/>
    <n v="2"/>
    <n v="0"/>
    <x v="0"/>
    <x v="311"/>
    <x v="1440"/>
  </r>
  <r>
    <x v="2888"/>
    <s v="ASUU has strike for more than 4yrs and 4 months since 1999. If ASUU had been a presidential candidate, it would have served a term as a president.makesensepromotionsendasuustrike endasuustrikenow asuustrike asuustrikeupdate "/>
    <n v="0"/>
    <n v="0"/>
    <n v="0"/>
    <n v="0"/>
    <x v="0"/>
    <x v="1156"/>
    <x v="1441"/>
  </r>
  <r>
    <x v="2889"/>
    <s v="News Update! COEASU (ASUU for College of Education Institutions) has as of today - 10th August  suspended its ongoing strike for 60 days in order to give FG the chance to attend to their demands.  sayGozASUUstrike  asuu AsuuStrikeUpdate  endasuustrikepermanentlynow "/>
    <n v="1"/>
    <n v="0"/>
    <n v="1"/>
    <n v="0"/>
    <x v="0"/>
    <x v="832"/>
    <x v="1051"/>
  </r>
  <r>
    <x v="2890"/>
    <s v="@hifl @HiFLNigeria hifl@LASUOfficial @lasulife @LASUBlazersASUU ASUUStrikeUpdate ASUUstrikeLASU vs AAUA "/>
    <n v="0"/>
    <n v="2"/>
    <n v="3"/>
    <n v="0"/>
    <x v="1"/>
    <x v="1157"/>
    <x v="1442"/>
  </r>
  <r>
    <x v="2891"/>
    <s v="The decision you should make as a student is to look for a way forward while waiting for ASUU to call off strike. Learn digital skills.You can start now, click the link and get started, a very good way outta trenches  ASUUStrikeUpdate ASUUstrike"/>
    <n v="0"/>
    <n v="0"/>
    <n v="1"/>
    <n v="0"/>
    <x v="0"/>
    <x v="19"/>
    <x v="1443"/>
  </r>
  <r>
    <x v="2892"/>
    <s v="ASUU don turn all of una to egbon adugboASUUstrike ASUU ASUUStrikeUpdate"/>
    <n v="0"/>
    <n v="0"/>
    <n v="1"/>
    <n v="0"/>
    <x v="0"/>
    <x v="42"/>
    <x v="1444"/>
  </r>
  <r>
    <x v="2893"/>
    <s v="As a student, I want to believe while we're hoping for the best and waiting on the government, we are doing something with our life and time. Let's not hope and wait, let's get some things done while hoping. Nobody cares anyway. ASUU ASUUStrikeUpdate  Asuustrike"/>
    <n v="0"/>
    <n v="0"/>
    <n v="6"/>
    <n v="0"/>
    <x v="0"/>
    <x v="0"/>
    <x v="1445"/>
  </r>
  <r>
    <x v="2894"/>
    <s v="ASUU Latest News On Resumption: ASUU Strike Update Today, 10 August 2022ASUUStrikeUpdate ASUU ASUUStrike APCFixASUUStrikeBigBrotherNaija BBNaijaS7 BBNaija ENDSARS "/>
    <n v="0"/>
    <n v="1"/>
    <n v="0"/>
    <n v="0"/>
    <x v="7"/>
    <x v="1140"/>
    <x v="171"/>
  </r>
  <r>
    <x v="2895"/>
    <s v="Na only this man Go give update on when Asuu go call off strike ASUUstrike ASUUStrikeUpdate "/>
    <n v="0"/>
    <n v="0"/>
    <n v="0"/>
    <n v="0"/>
    <x v="1"/>
    <x v="17"/>
    <x v="1446"/>
  </r>
  <r>
    <x v="2896"/>
    <s v="Strike: ASUU Demands Cancellation of Exams in Kaduna State University (KASU)ASUU ASUUStrikeMustEnd ASUUStrikeUpdate ASUUStrike"/>
    <n v="1"/>
    <n v="0"/>
    <n v="4"/>
    <n v="0"/>
    <x v="2"/>
    <x v="623"/>
    <x v="15"/>
  </r>
  <r>
    <x v="2897"/>
    <s v="@Veremthegreat E go dey like big brother level 1 nd level 2 house &quot;Asuustrike Naija freshen up&quot;ASUUStrikeUpdate ASUU"/>
    <n v="0"/>
    <n v="0"/>
    <n v="0"/>
    <n v="0"/>
    <x v="0"/>
    <x v="1158"/>
    <x v="1447"/>
  </r>
  <r>
    <x v="2898"/>
    <s v="Are you a student affected by the current ASUU strike? This is for you, Kindly fill and share with your colleagues please ASUUStrikeMustEnd ASUUstrike nigeriastudents nigerianstudents AsuuStrikeUpdate asuu campus bbnaija allschools  OBIdient"/>
    <n v="0"/>
    <n v="0"/>
    <n v="1"/>
    <n v="0"/>
    <x v="1"/>
    <x v="1159"/>
    <x v="1448"/>
  </r>
  <r>
    <x v="2899"/>
    <s v="Today I was applying for a 12-months course online, but this question got me thinking  ASUU which way na??ASUUstrike ASUUStrikeUpdate "/>
    <n v="3"/>
    <n v="2"/>
    <n v="4"/>
    <n v="0"/>
    <x v="1"/>
    <x v="17"/>
    <x v="1449"/>
  </r>
  <r>
    <x v="2900"/>
    <s v="Kneel to beg to get all your needs met - BEG ASUU TO SUSPEND STRIKE (Fes...  via @YouTube ASUUstrike ASUUStrikeUpdate ASUUStrikeMustEnd ASUU NANS"/>
    <n v="0"/>
    <n v="0"/>
    <n v="0"/>
    <n v="0"/>
    <x v="2"/>
    <x v="1160"/>
    <x v="1162"/>
  </r>
  <r>
    <x v="2901"/>
    <s v=".  googledown HBDSuperstarMahesh bachelorette RSSQuitIndia asuu ASUUstrike ASUUStrikeUpdate davido peterobi "/>
    <n v="0"/>
    <n v="2"/>
    <n v="3"/>
    <n v="0"/>
    <x v="1"/>
    <x v="1161"/>
    <x v="1450"/>
  </r>
  <r>
    <x v="2902"/>
    <s v="Latest ASUU News On Resumption, ASUU Strike Update Today, 9th August 2022ASUUStrikeUpdate ASUU ASUUStrike APCFixASUUStrikeBigBrotherNaija BBNaijaS7 BBNaija ENDSARS "/>
    <n v="0"/>
    <n v="1"/>
    <n v="1"/>
    <n v="0"/>
    <x v="7"/>
    <x v="1140"/>
    <x v="171"/>
  </r>
  <r>
    <x v="2903"/>
    <s v="ASUU want their shares in this government like everyone or they result to blackmailing the government, just like Amaechi, Okorocha, Akpabio and others doing       TRUTH BE TOLD ASUUStrikeUpdate  ASUU ASUUstrike"/>
    <n v="0"/>
    <n v="0"/>
    <n v="0"/>
    <n v="0"/>
    <x v="0"/>
    <x v="8"/>
    <x v="846"/>
  </r>
  <r>
    <x v="2904"/>
    <s v=" Fulanis blocked airport road in Abuja forcing motorists to turn back. Happening nowAbuja fulani Nigeria  Bbnaija BBNaijaS7 abujacommunity 2023NigeriaElections ASUUStrikeUpdate ASUU ASUUstrike YorubaNationAnthemChallenge IPOB Lagos"/>
    <n v="0"/>
    <n v="0"/>
    <n v="2"/>
    <n v="0"/>
    <x v="1"/>
    <x v="1162"/>
    <x v="110"/>
  </r>
  <r>
    <x v="2905"/>
    <s v="Unpopular Opinion but your Prop firm certificate is more valuable than whatever certificate your school can give you...ASUUASUUstrikeASUUStrikeUpdate"/>
    <n v="0"/>
    <n v="1"/>
    <n v="5"/>
    <n v="0"/>
    <x v="0"/>
    <x v="5"/>
    <x v="1451"/>
  </r>
  <r>
    <x v="2906"/>
    <s v="@ASUUNGR please just end this strikeNothing I do in this house is right anymore @NGRPresident please do the needful...T for ThanksASUUStrikeUpdate ASUUstrike ASUUStrikeMustEnd ASUU ngrpresidency"/>
    <n v="0"/>
    <n v="0"/>
    <n v="1"/>
    <n v="0"/>
    <x v="0"/>
    <x v="1163"/>
    <x v="1452"/>
  </r>
  <r>
    <x v="2907"/>
    <s v="NANS Leadership To Meet Ngige, Adamu, Knocks Keyamo Over Comment on ASUUstrikeASUUAsuuStrikeUpdate VirtualReporters"/>
    <n v="0"/>
    <n v="0"/>
    <n v="1"/>
    <n v="0"/>
    <x v="0"/>
    <x v="1164"/>
    <x v="574"/>
  </r>
  <r>
    <x v="2908"/>
    <s v="As ASUU insists on UTAS and not IPPIS, this is what is coming from University of Ibadan as per accountability,Click: NaijaloveinfoEducation Naijaloveinfo @Avms_unibadan @iaas_unibadan ASUUstrike ASUUStrikeUpdate corruptioneverywhere"/>
    <n v="0"/>
    <n v="5"/>
    <n v="6"/>
    <n v="0"/>
    <x v="0"/>
    <x v="1165"/>
    <x v="1453"/>
  </r>
  <r>
    <x v="2909"/>
    <s v="One for ASUU and the other for FG ASUUstrike ASUUStrikeUpdate "/>
    <n v="1"/>
    <n v="0"/>
    <n v="2"/>
    <n v="0"/>
    <x v="0"/>
    <x v="17"/>
    <x v="1454"/>
  </r>
  <r>
    <x v="2910"/>
    <s v="Six-month strike: PTA calls for FG, ASUU and a meeting of parents.insightradioASUUASUUStrikeUpdate ASUUstrike "/>
    <n v="0"/>
    <n v="0"/>
    <n v="0"/>
    <n v="0"/>
    <x v="0"/>
    <x v="1166"/>
    <x v="1455"/>
  </r>
  <r>
    <x v="2911"/>
    <s v="Dear Nigerian Youth,Having spent around 3 years in the Make Money Online Industry - Paid &amp;amp; attended  Courses ranging from N1000 to N250,000...Here are 3 Dirty Little Lies Online Gurus keep Telling You ASUU ASUUStrikeUpdate EndASUUStrike ASUUstrike"/>
    <n v="1"/>
    <n v="0"/>
    <n v="1"/>
    <n v="0"/>
    <x v="0"/>
    <x v="1167"/>
    <x v="1456"/>
  </r>
  <r>
    <x v="2912"/>
    <s v="Latest 2022 UTME News, JAMB Result News For Today Monday, 8 August 2022JAMB UTME POSTUTME CutOffMark JAMB2022 2022UTMEAsuuStrikeUpdate ASUU EndASUUStrike ASUUStrike "/>
    <n v="0"/>
    <n v="0"/>
    <n v="0"/>
    <n v="0"/>
    <x v="7"/>
    <x v="1168"/>
    <x v="171"/>
  </r>
  <r>
    <x v="2913"/>
    <s v="ASUU: News Update!Whilst the strike is still ongoing (Day 175), NANS has begun its moves to Impeach its current President - Sunday Asefun over 'alleged' unlawful Tenure elongation. sayGozASUUstrike  asuu  endasuustrike  AsuuStrikeUpdate  endasuustrikepermanentlynow "/>
    <n v="0"/>
    <n v="0"/>
    <n v="0"/>
    <n v="1"/>
    <x v="0"/>
    <x v="833"/>
    <x v="1051"/>
  </r>
  <r>
    <x v="2914"/>
    <s v="ASUU Latest News On Resumption: ASUU Strike Update Today, 8 August 2022ASUUStrikeUpdate ASUU ASUUStrike APCFixASUUStrikeBigBrotherNaija BBNaijaS7 BBNaija ENDSARS "/>
    <n v="0"/>
    <n v="1"/>
    <n v="0"/>
    <n v="0"/>
    <x v="7"/>
    <x v="1140"/>
    <x v="171"/>
  </r>
  <r>
    <x v="2915"/>
    <s v="ASUUstrike ASUUStrikeUpdateDon't join your oppressive govt to vilify ASUU if you've not tried to rethink to see &amp;amp; understand ASUU's perspectivesYour govt has not shown any form of integrity in the past, why are you hell-bent on swallowing their words hook, line and sinker? "/>
    <n v="0"/>
    <n v="1"/>
    <n v="2"/>
    <n v="0"/>
    <x v="0"/>
    <x v="17"/>
    <x v="1457"/>
  </r>
  <r>
    <x v="2916"/>
    <s v="ASUUstrike ASUUStrikeUpdateDon't join your oppressive govt to vilify ASUU if you've not tried to rethink to see &amp;amp; understand ASUU's perspectivesYour govt has not shown any form of integrity in the past, why are you hell-bent on swallowing their words hook, line and sinker? "/>
    <n v="0"/>
    <n v="1"/>
    <n v="1"/>
    <n v="0"/>
    <x v="0"/>
    <x v="17"/>
    <x v="1457"/>
  </r>
  <r>
    <x v="2917"/>
    <s v="@ASUUNews Can ASUU be dissolved? ASUU ASUUstrike ASUUStrikeUpdate ASUUStrikeMustEnd ASUU"/>
    <n v="1"/>
    <n v="0"/>
    <n v="1"/>
    <n v="0"/>
    <x v="1"/>
    <x v="1169"/>
    <x v="1458"/>
  </r>
  <r>
    <x v="2918"/>
    <s v="ASUU abeg bring this girl down Biko ASUUStrikeUpdate ASUUstrike ASUUStrikeUpdate @ibbultalkative @IbbulTv @TundeEednut "/>
    <n v="1"/>
    <n v="1"/>
    <n v="5"/>
    <n v="0"/>
    <x v="0"/>
    <x v="292"/>
    <x v="1459"/>
  </r>
  <r>
    <x v="2919"/>
    <s v="A Student of Bayero University Kano Visit his Lodge, &amp;amp; he discover it has been burgled and  properties stolen. Photos: Salihu UniqueASUUstrike ASUUStrikeUpdate ASUUStrikeMustEnd ASUU "/>
    <n v="0"/>
    <n v="1"/>
    <n v="0"/>
    <n v="0"/>
    <x v="0"/>
    <x v="464"/>
    <x v="1460"/>
  </r>
  <r>
    <x v="2920"/>
    <s v="Thats what we are asking for. Just like you have in other countries, even our neighbours here, Benin Republic and Ghana  ASUU President, Emmanuel Osodeke clears air. sayGozASUUstrike  asuu  endasuustrike  AsuuStrikeUpdate  endasuustrikepermanentlynow"/>
    <n v="0"/>
    <n v="0"/>
    <n v="0"/>
    <n v="0"/>
    <x v="0"/>
    <x v="833"/>
    <x v="1051"/>
  </r>
  <r>
    <x v="2921"/>
    <s v="If it is the prerogative of the President to give Niger 1.4billion. Then it should be the Presidency prerogative to end ASUU strike why should Parents and Nigeria beg ASUU BegASUUYOURSELF ASUUstrike ASUUStrikeUpdate Buhari PeterObiForPresident2023"/>
    <n v="0"/>
    <n v="0"/>
    <n v="0"/>
    <n v="0"/>
    <x v="1"/>
    <x v="1170"/>
    <x v="1461"/>
  </r>
  <r>
    <x v="2922"/>
    <s v="&quot;If ASUU president is appointed as Education Minister today - he cannot meet these ASUU's unrealistic demands.ASUUstrike ASUUStrikeUpdate"/>
    <n v="1"/>
    <n v="3"/>
    <n v="11"/>
    <n v="0"/>
    <x v="0"/>
    <x v="17"/>
    <x v="1269"/>
  </r>
  <r>
    <x v="2923"/>
    <s v="ASUUStrike ASUUStrikeUpdate ASUUStrikeMustEnd ASUU "/>
    <n v="0"/>
    <n v="0"/>
    <n v="0"/>
    <n v="0"/>
    <x v="0"/>
    <x v="464"/>
    <x v="1462"/>
  </r>
  <r>
    <x v="2924"/>
    <s v="ASUU you do this one to my lecturer, oya na.ASUUstrike ASUUStrikeUpdate ASUUStrikeMustEnd ASUU "/>
    <n v="3"/>
    <n v="0"/>
    <n v="7"/>
    <n v="1"/>
    <x v="0"/>
    <x v="464"/>
    <x v="1463"/>
  </r>
  <r>
    <x v="2925"/>
    <s v="Like this like this as I dey year 3 for UNILAG, if ASUU decides to call off the strike omoo they go gats need to start from year 1 cuz head don blank nothing dey and nothing wan enter like this, only money ASUUstrike ASUUStrikeUpdate ASUUStrikeMustEnd ASUU BBNaija  unilag"/>
    <n v="0"/>
    <n v="1"/>
    <n v="0"/>
    <n v="0"/>
    <x v="1"/>
    <x v="1171"/>
    <x v="1464"/>
  </r>
  <r>
    <x v="2926"/>
    <s v="ASUU strike: Delaying decisions means postponing evil day - JAMB Registrar appeals to striking lecturers@ASUU_NGN ASUUStrikeUpdate ASUUstrike"/>
    <n v="0"/>
    <n v="0"/>
    <n v="0"/>
    <n v="0"/>
    <x v="0"/>
    <x v="19"/>
    <x v="669"/>
  </r>
  <r>
    <x v="2927"/>
    <s v="A Governor can say go &amp;amp; reopen Classrooms but ASUU have the right to say they are not going  Osodeke.  ASUUstrike ASUUStrikeUpdate EndASUUStrike assu ASUUStrikeMustEnd "/>
    <n v="0"/>
    <n v="3"/>
    <n v="4"/>
    <n v="0"/>
    <x v="0"/>
    <x v="1172"/>
    <x v="1465"/>
  </r>
  <r>
    <x v="2928"/>
    <s v="ASUU Latest News On Resumption: ASUU Strike Update Today, 6 August 2022ASUUStrikeUpdate ASUU ASUUStrike APCFixASUUStrikeBigBrotherNaija BBNaijaS7 BBNaija ENDSARS "/>
    <n v="0"/>
    <n v="2"/>
    <n v="3"/>
    <n v="0"/>
    <x v="7"/>
    <x v="1140"/>
    <x v="171"/>
  </r>
  <r>
    <x v="2929"/>
    <s v="Tinubu TinubuShettima2023 ASUUstrike ASUUStrikeUpdate ASUU asuustrikemustend Nigeria "/>
    <n v="0"/>
    <n v="0"/>
    <n v="0"/>
    <n v="0"/>
    <x v="0"/>
    <x v="1173"/>
    <x v="1466"/>
  </r>
  <r>
    <x v="2930"/>
    <s v="Did @fkeyamo dismiss @ASUU_NGN Strike as &quot;less important?&quot; ASUUStrikeUpdate ASUUstrike Keyamo"/>
    <n v="0"/>
    <n v="0"/>
    <n v="0"/>
    <n v="0"/>
    <x v="2"/>
    <x v="1174"/>
    <x v="196"/>
  </r>
  <r>
    <x v="2931"/>
    <s v="HmmmASUUstrike ASUU ASUUStrikeUpdate Cheating PremierLeague "/>
    <n v="0"/>
    <n v="0"/>
    <n v="1"/>
    <n v="0"/>
    <x v="0"/>
    <x v="1175"/>
    <x v="1467"/>
  </r>
  <r>
    <x v="2932"/>
    <s v="Nigeria's educational system has wasted many years of my life, spent 3 years looking for admission,6years and still counting on a single degree;my graduation has been on hold for more than 6months...ASUU you do this one ASUUStrikeUpdate ASUUstrike ASUU ASUUStrikeMustEnd"/>
    <n v="0"/>
    <n v="0"/>
    <n v="0"/>
    <n v="0"/>
    <x v="0"/>
    <x v="280"/>
    <x v="1468"/>
  </r>
  <r>
    <x v="2933"/>
    <s v="@fkeyamo has pushed the task back to parents of Nigerian students. He says they should start begging @ASUU_NGN to end Asuustrike because @MBuhari govt does not have money to meet demands ASUUStrikeMustEnd ASUUStrikeUpdate"/>
    <n v="0"/>
    <n v="0"/>
    <n v="0"/>
    <n v="0"/>
    <x v="1"/>
    <x v="248"/>
    <x v="196"/>
  </r>
  <r>
    <x v="2934"/>
    <s v="Parents should go and beg ASUU  Festus Keyamo ASUUstrike ASUUStrikeUpdate NigeriaNews"/>
    <n v="0"/>
    <n v="1"/>
    <n v="1"/>
    <n v="0"/>
    <x v="0"/>
    <x v="1176"/>
    <x v="1469"/>
  </r>
  <r>
    <x v="2935"/>
    <s v="Waiting for ASUU will waste your time start freelancing .Send me a DM to start up today and discover how to build income streams with diff skills- get access to freelancing tips &amp;amp; hacks- access to learn 5 top freelancing skills- material bonuses ASUUstrike ASUUStrikeUpdate "/>
    <n v="1"/>
    <n v="0"/>
    <n v="3"/>
    <n v="1"/>
    <x v="1"/>
    <x v="1177"/>
    <x v="1470"/>
  </r>
  <r>
    <x v="2936"/>
    <s v="There is no shame in doing what is legal!!!If your degrees aren't enough to sustain you, put them away, roll up your sleeves, and get your hands dirty.ASUU ASUUstrike ASUUStrikeUpdate ASUUStrikeMustEnd "/>
    <n v="1"/>
    <n v="0"/>
    <n v="0"/>
    <n v="0"/>
    <x v="0"/>
    <x v="163"/>
    <x v="1471"/>
  </r>
  <r>
    <x v="2937"/>
    <s v="Why is this happeningDreams are shatteringMotives are unrulyGuys are drowningLadies are followingYouths are  crying Just to have a degreeGovernment are not helpingThe situation happeningASUU WHY...END THIS PLEASEASUUstrikeASUUStrikeUpdate@ASUUNGR @asuuupdate_"/>
    <n v="0"/>
    <n v="1"/>
    <n v="4"/>
    <n v="0"/>
    <x v="0"/>
    <x v="17"/>
    <x v="1472"/>
  </r>
  <r>
    <x v="2938"/>
    <s v="Something for the road ~ PVC Activism.EndSARS ASUUstrike ASUU ASUUStrikeUpdate BBNaija BBNajia LekkiMassacre INEC SixtPercentOfUs YouthVoteCountNG EU4Democracy "/>
    <n v="0"/>
    <n v="3"/>
    <n v="1"/>
    <n v="0"/>
    <x v="0"/>
    <x v="1178"/>
    <x v="1473"/>
  </r>
  <r>
    <x v="2939"/>
    <s v="Festus Keyamo declines to kneel down on national television to beg ASUU.PoliticsTodayCTVTweet ASUUstrike ASUUStrikeUpdate "/>
    <n v="0"/>
    <n v="0"/>
    <n v="2"/>
    <n v="0"/>
    <x v="0"/>
    <x v="1179"/>
    <x v="133"/>
  </r>
  <r>
    <x v="2940"/>
    <s v="FG can't Borrow N1.1trn to end ASUU Strike - Festus KeyamoASUUstrike ASUU ASUUStrikeMustEnd ASUUStrikeUpdate"/>
    <n v="0"/>
    <n v="0"/>
    <n v="1"/>
    <n v="0"/>
    <x v="0"/>
    <x v="473"/>
    <x v="81"/>
  </r>
  <r>
    <x v="2941"/>
    <s v=" ASUUstrike ASUUStrikeUpdate @ASUUNGR  ASUU "/>
    <n v="0"/>
    <n v="1"/>
    <n v="0"/>
    <n v="0"/>
    <x v="1"/>
    <x v="31"/>
    <x v="1474"/>
  </r>
  <r>
    <x v="2942"/>
    <s v="Should We Go And Borrow 1.2 Trillion Naira To Pay ASUU? Festus Keyamo Asks On Live TV ASUUstrike ASUUStrikeUpdate ASUU"/>
    <n v="0"/>
    <n v="0"/>
    <n v="0"/>
    <n v="0"/>
    <x v="0"/>
    <x v="31"/>
    <x v="14"/>
  </r>
  <r>
    <x v="2943"/>
    <s v="Should We Go And Borrow 1.2 Trillion Naira To Pay ASUU? Festus Keyamo Asks On Live TV  ASUUstrike ASUUStrikeUpdate ASUU festuskeyamo"/>
    <n v="0"/>
    <n v="0"/>
    <n v="2"/>
    <n v="0"/>
    <x v="2"/>
    <x v="1180"/>
    <x v="13"/>
  </r>
  <r>
    <x v="2944"/>
    <s v="The main issue with the Nigeria Education sector is that those that are in charge of welfare and decision making do not welcome advanced western education due to their deep religion background. Reason why Nigeria Universities are shut down. ASUUstrike ASUUStrikeUpdate ASUU"/>
    <n v="0"/>
    <n v="0"/>
    <n v="1"/>
    <n v="0"/>
    <x v="0"/>
    <x v="31"/>
    <x v="1475"/>
  </r>
  <r>
    <x v="2945"/>
    <s v="FG want parents to beg ASUU to call off the strike. Funny updates i come across this very moment. This is the worst administration this country ever had in it's entire history. ASUUstrike ASUUStrikeUpdate"/>
    <n v="0"/>
    <n v="0"/>
    <n v="0"/>
    <n v="0"/>
    <x v="0"/>
    <x v="17"/>
    <x v="1292"/>
  </r>
  <r>
    <x v="2946"/>
    <s v="With the NigerianNewspapers, I advocated for our final year students affected by the strike. Together, we can change the narratives.ASUUstrike ASUU ASUUStrikeUpdate "/>
    <n v="0"/>
    <n v="1"/>
    <n v="4"/>
    <n v="0"/>
    <x v="1"/>
    <x v="42"/>
    <x v="1476"/>
  </r>
  <r>
    <x v="2947"/>
    <s v="In a recent interview with PunchNews, I advocated for the law students affected by ASUU strike. Our students must get back to class!asuu ASUUStrikeUpdate ASUU ASUUstrike "/>
    <n v="1"/>
    <n v="3"/>
    <n v="8"/>
    <n v="1"/>
    <x v="1"/>
    <x v="1181"/>
    <x v="1476"/>
  </r>
  <r>
    <x v="2948"/>
    <s v="Honest Review of Eden Whitening Apricot Face and Body Scrub | One of the...  via @YouTube Obidiots Obidatti023 OBIDIENTS Ashawo ASUU ASUUStrikeUpdate ASUUstrike Renoomokri solution SOLUDO ondo"/>
    <n v="0"/>
    <n v="0"/>
    <n v="1"/>
    <n v="0"/>
    <x v="2"/>
    <x v="1182"/>
    <x v="1477"/>
  </r>
  <r>
    <x v="2949"/>
    <s v="Elderly Care Jobs UK No Experience with visa sponsorship  via @TECVEGAS iphone14 Iphone14ProMax IPOB ondo Ashawo Renoomokri ASUUstrike ASUU ASUUStrikeUpdate UDUAKAKPAN"/>
    <n v="1"/>
    <n v="3"/>
    <n v="3"/>
    <n v="0"/>
    <x v="2"/>
    <x v="1183"/>
    <x v="1477"/>
  </r>
  <r>
    <x v="2950"/>
    <s v="ASUU Latest News On Resumption: ASUU Strike Update Today, 5 August 2022ASUUStrikeUpdate ASUU ASUUStrike APCFixASUUStrikeBigBrotherNaija BBNaijaS7 BBNaija ENDSARS "/>
    <n v="0"/>
    <n v="1"/>
    <n v="0"/>
    <n v="0"/>
    <x v="7"/>
    <x v="1140"/>
    <x v="171"/>
  </r>
  <r>
    <x v="2951"/>
    <s v="Training programs offered online .To finish SAPA , this Period of your stay at home , enroll in our classes .asuu asuustrike asuustrikeupdate studentmemes funnytech 3dprinted 3danimation likeforlikes 20likes 2022 gainwithlarrymemesj "/>
    <n v="0"/>
    <n v="2"/>
    <n v="4"/>
    <n v="0"/>
    <x v="0"/>
    <x v="1184"/>
    <x v="1478"/>
  </r>
  <r>
    <x v="2952"/>
    <s v="Strike: Its obvious FG, ASUU have nothing to lose  Students unionASUUstrikeASUUStrikeUpdate"/>
    <n v="0"/>
    <n v="0"/>
    <n v="0"/>
    <n v="0"/>
    <x v="0"/>
    <x v="17"/>
    <x v="1479"/>
  </r>
  <r>
    <x v="2953"/>
    <s v="ASUU strike: Its obvious FG, ASUU have nothing to lose  Students union lament @ASUU_NGN ASUUStrikeUpdate ASUUstrike"/>
    <n v="0"/>
    <n v="0"/>
    <n v="0"/>
    <n v="0"/>
    <x v="0"/>
    <x v="19"/>
    <x v="669"/>
  </r>
  <r>
    <x v="2954"/>
    <s v="You can survive hunger, even pains but  when you freedom is taken away from you, you will understand how empty this life is.Nothing is as priceless as your freedom. Absolutely, nothing.BuhariMustGo wike BBNajiaS7 ASUUStrikeUpdate ASUU ASUUstrike Finance"/>
    <n v="0"/>
    <n v="0"/>
    <n v="0"/>
    <n v="0"/>
    <x v="0"/>
    <x v="1185"/>
    <x v="1480"/>
  </r>
  <r>
    <x v="2955"/>
    <s v="Asuu strike and Coasu problem ASUUstrike ASUUStrikeUpdate "/>
    <n v="0"/>
    <n v="0"/>
    <n v="3"/>
    <n v="0"/>
    <x v="1"/>
    <x v="1186"/>
    <x v="1481"/>
  </r>
  <r>
    <x v="2956"/>
    <s v="MathsEvening, let's go! ASUU ASUUstrike ASUUStrikeUpdate BBNaija "/>
    <n v="7"/>
    <n v="3"/>
    <n v="11"/>
    <n v="1"/>
    <x v="2"/>
    <x v="1187"/>
    <x v="1482"/>
  </r>
  <r>
    <x v="2957"/>
    <s v="ASUU Latest News On Resumption: ASUU Strike Update Today, 4 August 2022ASUUStrikeUpdate ASUU ASUUStrike APCFixASUUStrikeBigBrotherNaija BBNaijaS7 BBNaija ENDSARS "/>
    <n v="0"/>
    <n v="1"/>
    <n v="1"/>
    <n v="0"/>
    <x v="7"/>
    <x v="1140"/>
    <x v="171"/>
  </r>
  <r>
    <x v="2958"/>
    <s v="Dear @MBuhari @NigeriaGov This ASUU strike has taken too long, would you be happy if it were your wards/children that are affected like this?This strike has taken too long, do something.Enough is enough!!!ASUUStrikeUpdate ASUUstrike"/>
    <n v="0"/>
    <n v="0"/>
    <n v="2"/>
    <n v="0"/>
    <x v="1"/>
    <x v="19"/>
    <x v="1483"/>
  </r>
  <r>
    <x v="2959"/>
    <s v="ASUU Strike: KASU Lecturers Dares El-Rufai, Refuse to Supervise Exams ASUUstrike ASUUStrikeUpdate ASUU ASUUStrikeMustEnd endasuustrike"/>
    <n v="1"/>
    <n v="1"/>
    <n v="5"/>
    <n v="0"/>
    <x v="2"/>
    <x v="1188"/>
    <x v="15"/>
  </r>
  <r>
    <x v="2960"/>
    <s v="ASUUStrikeUpdateThe most useless thing to happen to Nigeria is ASUUstrike ASUU went on strike for the sole aim of the pocket, while students are left for their fate. At this point let the strike continue."/>
    <n v="0"/>
    <n v="0"/>
    <n v="0"/>
    <n v="0"/>
    <x v="0"/>
    <x v="19"/>
    <x v="1484"/>
  </r>
  <r>
    <x v="2961"/>
    <s v="ICYMI: Your hostel rent will be expiring soon ASUUStrikeUpdateASUUstrike ASUU"/>
    <n v="0"/>
    <n v="0"/>
    <n v="1"/>
    <n v="0"/>
    <x v="0"/>
    <x v="28"/>
    <x v="1485"/>
  </r>
  <r>
    <x v="2962"/>
    <s v="ASUUstrike ASUU ASUUStrikeUpdate jersey4sale Jersey JerseyCity "/>
    <n v="0"/>
    <n v="0"/>
    <n v="0"/>
    <n v="0"/>
    <x v="0"/>
    <x v="1189"/>
    <x v="750"/>
  </r>
  <r>
    <x v="2963"/>
    <s v="Dear students, Your monthly ASUU strike has been successfully renewed.Thank you for choosing Nigerian universities. ASUUstrike ASUUStrikeUpdate university"/>
    <n v="0"/>
    <n v="0"/>
    <n v="2"/>
    <n v="0"/>
    <x v="1"/>
    <x v="463"/>
    <x v="1486"/>
  </r>
  <r>
    <x v="2964"/>
    <s v="KASU Pulls Out of ASUU Strike, Commences Semester Exams KASU ASUU ASUUStrikeUpdate asuustrike EndASUUStrike"/>
    <n v="0"/>
    <n v="0"/>
    <n v="4"/>
    <n v="0"/>
    <x v="2"/>
    <x v="1190"/>
    <x v="15"/>
  </r>
  <r>
    <x v="2965"/>
    <s v="Hustle o, Mae you send your pikin go abroad for schooling or private university ASUUstrike ASUUStrikeUpdate ASUU"/>
    <n v="0"/>
    <n v="0"/>
    <n v="1"/>
    <n v="0"/>
    <x v="0"/>
    <x v="31"/>
    <x v="1320"/>
  </r>
  <r>
    <x v="2966"/>
    <s v="I finally presented my drawing of @TheDimejiLateef  .....Nigeria 9jaart ASUUstrike ASUU fuel Dollar ASUUStrikeMustEnd ASUUStrikeUpdate artnews  BuhariMustGo ArtistOfTheSummer NFT election @whitexine69 @ArtNigerian  @Naija_PR  "/>
    <n v="0"/>
    <n v="2"/>
    <n v="6"/>
    <n v="1"/>
    <x v="0"/>
    <x v="1191"/>
    <x v="1487"/>
  </r>
  <r>
    <x v="2967"/>
    <s v="The Students Electoral Voice @iAbiye with @YSoile Founder @NYIDORG emphasizes the importance of the student union government (SUG) in Nigeria. ~ TheStudentsElectoralVoice by @PVCActivismASUU ASUUStrike ASUUStrikeUpdate YouthVoteCountNG PVC INEC "/>
    <n v="0"/>
    <n v="1"/>
    <n v="3"/>
    <n v="0"/>
    <x v="0"/>
    <x v="1192"/>
    <x v="1097"/>
  </r>
  <r>
    <x v="2968"/>
    <s v="GOD pls don't let me believe that i'm going to stay at home for the next two yearsASUUstrike ASUUStrikeUpdate @Naija_PR @ASUU_NGN @TakeBackNaija_ @channelstv MR.PRESIDENT YOU DON'T DESERVE TO DRINK WATER IN THIS COUNTRY"/>
    <n v="1"/>
    <n v="0"/>
    <n v="2"/>
    <n v="0"/>
    <x v="2"/>
    <x v="17"/>
    <x v="1488"/>
  </r>
  <r>
    <x v="2969"/>
    <s v="ASUUstrike ASUUStrikeUpdate ASUU ASUUStrikeMustEnd *Let put this End Or you ask them to come to Kwarastatepolythecnic  "/>
    <n v="0"/>
    <n v="1"/>
    <n v="1"/>
    <n v="0"/>
    <x v="0"/>
    <x v="1193"/>
    <x v="1489"/>
  </r>
  <r>
    <x v="2970"/>
    <s v="ASUU dey on strike and our own FG dey do giveaway...Our Country is a joke!! WahalaASUU ASUUstrike ASUUStrikeUpdate "/>
    <n v="0"/>
    <n v="0"/>
    <n v="0"/>
    <n v="0"/>
    <x v="0"/>
    <x v="1194"/>
    <x v="1490"/>
  </r>
  <r>
    <x v="2971"/>
    <s v="ASUU strike: NANS calls for immediate sack of Minister of Education, Adamu Adamu@ASUU_NGN ASUUStrikeUpdate ASUUstrike"/>
    <n v="0"/>
    <n v="0"/>
    <n v="0"/>
    <n v="0"/>
    <x v="0"/>
    <x v="19"/>
    <x v="669"/>
  </r>
  <r>
    <x v="2972"/>
    <s v="Greatest gbogbo, Greatest gbagba! ASUU don humble everybody nowASUUstrike ASUUStrikeUpdate ASUUStrikeMustEnd Room1 sabinus Pokemon "/>
    <n v="0"/>
    <n v="0"/>
    <n v="2"/>
    <n v="1"/>
    <x v="0"/>
    <x v="1195"/>
    <x v="1491"/>
  </r>
  <r>
    <x v="2973"/>
    <s v="Are you a student affected by the current ASUU strike? This is for you, Kindly fill and share with your colleagues please ASUUStrikeMustEnd ASUUstrike nigeriastudents nigerianstudents AsuuStrikeUpdate asuu campus"/>
    <n v="0"/>
    <n v="2"/>
    <n v="0"/>
    <n v="0"/>
    <x v="1"/>
    <x v="1196"/>
    <x v="1448"/>
  </r>
  <r>
    <x v="2974"/>
    <s v="ASUU Latest News On Resumption: ASUU Strike Update Today, 3 August 2022ASUUStrikeUpdate ASUU ASUUStrike APCFixASUUStrikeBigBrotherNaija BBNaijaS7 BBNaija ENDSARS "/>
    <n v="0"/>
    <n v="0"/>
    <n v="0"/>
    <n v="0"/>
    <x v="7"/>
    <x v="1140"/>
    <x v="171"/>
  </r>
  <r>
    <x v="2975"/>
    <s v="ASUUstrike ASUUStrikeUpdate ASUU ASUU "/>
    <n v="0"/>
    <n v="0"/>
    <n v="0"/>
    <n v="0"/>
    <x v="0"/>
    <x v="449"/>
    <x v="1492"/>
  </r>
  <r>
    <x v="2976"/>
    <s v="Good day everyone!!!!What if FG grants UTAS for ASUU and honour the 2009 agreement then few months later we have new president and the president consider the agreement unfavorable for him?Is it better for ASUU to bear till after election?ASUUstrike ASUUStrikeUpdate"/>
    <n v="1"/>
    <n v="1"/>
    <n v="3"/>
    <n v="0"/>
    <x v="2"/>
    <x v="5"/>
    <x v="1233"/>
  </r>
  <r>
    <x v="2977"/>
    <s v="LautechIsSadNowRIPRACHEAL ASUUStrikeMustEnd ASUUstrike ASUUStrikeUpdate ASUU Lautech NG Crisis Crisisinlautech"/>
    <n v="0"/>
    <n v="0"/>
    <n v="0"/>
    <n v="0"/>
    <x v="1"/>
    <x v="1197"/>
    <x v="1493"/>
  </r>
  <r>
    <x v="2978"/>
    <s v="@TheNationNews Presidential Directives, ASUU Strike and the hope of getting our students back to school.Two weeks have ended and ASUU is on strikeWhy are Presidential Directives ignored presently In Nigeria?ASUUStrikeUpdate ASUU asuustrike"/>
    <n v="0"/>
    <n v="1"/>
    <n v="3"/>
    <n v="0"/>
    <x v="0"/>
    <x v="8"/>
    <x v="967"/>
  </r>
  <r>
    <x v="2979"/>
    <s v="Presidential Directives, ASUU Strike and the hope of getting our students back to school.Two weeks have ended and ASUU is on strikeWhy are Presidential Directives ignored presently In Nigeria?ASUUStrikeUpdate ASUU asuustrike"/>
    <n v="0"/>
    <n v="0"/>
    <n v="0"/>
    <n v="0"/>
    <x v="0"/>
    <x v="8"/>
    <x v="967"/>
  </r>
  <r>
    <x v="2980"/>
    <s v="ASUTwitter ASUUStrikeUpdate ASUUstrike ASUUStrikeMustEnd Asuu "/>
    <n v="0"/>
    <n v="0"/>
    <n v="1"/>
    <n v="0"/>
    <x v="0"/>
    <x v="1198"/>
    <x v="1494"/>
  </r>
  <r>
    <x v="2981"/>
    <s v="Unbelievable ASUU ASUUstrike ASUUStrikeUpdate comedy naijacomey "/>
    <n v="0"/>
    <n v="0"/>
    <n v="0"/>
    <n v="0"/>
    <x v="0"/>
    <x v="1199"/>
    <x v="1495"/>
  </r>
  <r>
    <x v="2982"/>
    <s v="ASUU STRIKE: FG not ready to reopen Schools as 6 months salaries are not paid to striking lecturers ASUUStrikeUpdate asuustrike "/>
    <n v="0"/>
    <n v="0"/>
    <n v="0"/>
    <n v="0"/>
    <x v="0"/>
    <x v="19"/>
    <x v="1496"/>
  </r>
  <r>
    <x v="2983"/>
    <s v="Please help me retweet. Or refer any information in my dm or CS. I'm in seach of Internship. More details in the images attached to this tweet. Please Help me repost.ASUUASUUstrike ASUUStrikeMustEnd ASUUStrikeUpdate Arise TV Peter Obi ASUU Cubana "/>
    <n v="0"/>
    <n v="16"/>
    <n v="25"/>
    <n v="0"/>
    <x v="0"/>
    <x v="477"/>
    <x v="1497"/>
  </r>
  <r>
    <x v="2984"/>
    <s v="Meanwhile asuu is foever on strike, student are out of school, lecturer are out of jobs without  like the tunnel only get darker in Nigeria.GETYOURPVC  ASUUstrike ASUUStrikeUpdate "/>
    <n v="0"/>
    <n v="0"/>
    <n v="1"/>
    <n v="0"/>
    <x v="2"/>
    <x v="1200"/>
    <x v="1498"/>
  </r>
  <r>
    <x v="2985"/>
    <s v="Na why most of una de cry make Asuu ASUUstrike ASUUStrikeUpdate call off be that  "/>
    <n v="0"/>
    <n v="0"/>
    <n v="0"/>
    <n v="0"/>
    <x v="1"/>
    <x v="5"/>
    <x v="1499"/>
  </r>
  <r>
    <x v="2986"/>
    <s v="When I was given admission vs now. ASUUstrike ASUUStrikeUpdate   ASUU be doing wonders "/>
    <n v="0"/>
    <n v="0"/>
    <n v="2"/>
    <n v="0"/>
    <x v="1"/>
    <x v="17"/>
    <x v="1500"/>
  </r>
  <r>
    <x v="2987"/>
    <s v="Asuu ASUUstrike ASUU ASUUStrikeUpdate Tough life "/>
    <n v="0"/>
    <n v="2"/>
    <n v="5"/>
    <n v="0"/>
    <x v="1"/>
    <x v="327"/>
    <x v="1501"/>
  </r>
  <r>
    <x v="2988"/>
    <s v="Omo, i suppose dey graduate next month .But I dey house since January . Like play, we go enter next year. Heii GodASUUstrike ASUUStrikeUpdate ASUU"/>
    <n v="1"/>
    <n v="0"/>
    <n v="13"/>
    <n v="0"/>
    <x v="0"/>
    <x v="31"/>
    <x v="1502"/>
  </r>
  <r>
    <x v="2989"/>
    <s v="ASUUstrike ASUUStrikeUpdate ASUU EndAsuuStrikeNow graphicdesign flyer @ChukwuAdaeze"/>
    <n v="0"/>
    <n v="0"/>
    <n v="0"/>
    <n v="0"/>
    <x v="0"/>
    <x v="1201"/>
    <x v="1503"/>
  </r>
  <r>
    <x v="2990"/>
    <s v="lets this go all around ASUUstrike ASUUStrikeUpdate ASUU "/>
    <n v="2"/>
    <n v="22"/>
    <n v="19"/>
    <n v="0"/>
    <x v="1"/>
    <x v="31"/>
    <x v="1167"/>
  </r>
  <r>
    <x v="2991"/>
    <s v="ASUUStrikeUpdate ASUUstrike ASUU I think if nothing is done by end of August 2022, the nation should be ready to support many young people especially on mental health concerns. Staying at home for this long is depressing, discouraging, dreams- killing, and evil "/>
    <n v="1"/>
    <n v="0"/>
    <n v="5"/>
    <n v="0"/>
    <x v="0"/>
    <x v="28"/>
    <x v="1504"/>
  </r>
  <r>
    <x v="2992"/>
    <s v="E no go hearASUUStrikeUpdate ASUU ASUUStrikeMustEnd ASUUstrike "/>
    <n v="0"/>
    <n v="0"/>
    <n v="1"/>
    <n v="0"/>
    <x v="0"/>
    <x v="536"/>
    <x v="1505"/>
  </r>
  <r>
    <x v="2993"/>
    <s v="Some peoples relationship has been destroyed because of distance caused by ASUU strike. Abeg no go loud am, dem fit beat you. Asuu strike na your mate? The fear of Asuu strike is the beginning of wisdomASUUStrikeUpdate ASUUStrike BBNaija ASUU"/>
    <n v="0"/>
    <n v="2"/>
    <n v="3"/>
    <n v="0"/>
    <x v="1"/>
    <x v="1202"/>
    <x v="1506"/>
  </r>
  <r>
    <x v="2994"/>
    <s v="Imagine after all the practical, exams and project youve done in school, only to be punished by someone with waec certificate for coming late to work  ASUUStrike ASUUStrikeUpdate @EconnectApp @ASUU_NGN "/>
    <n v="0"/>
    <n v="1"/>
    <n v="2"/>
    <n v="0"/>
    <x v="1"/>
    <x v="17"/>
    <x v="1507"/>
  </r>
  <r>
    <x v="2995"/>
    <s v="This one wey ASUU dey do like this with ASUUStrike una sure say we no go resume go jam year 10 like this?This ASUUStrikeUpdate no pure at  all o. And for those wey dey mbbsjourney, PBUY! "/>
    <n v="0"/>
    <n v="0"/>
    <n v="0"/>
    <n v="0"/>
    <x v="0"/>
    <x v="1203"/>
    <x v="128"/>
  </r>
  <r>
    <x v="2996"/>
    <s v="cc @ASUU__NIGR ASUUStrike ASUUStrikeUpdate ASUUStrike ASUUStrikeUpdate ASUUStrike ASUUStrikeUpdate ASUUStrike ASUUStrikeUpdate ASUUStrike ASUUStrikeUpdate "/>
    <n v="0"/>
    <n v="0"/>
    <n v="0"/>
    <n v="0"/>
    <x v="0"/>
    <x v="1204"/>
    <x v="1017"/>
  </r>
  <r>
    <x v="2997"/>
    <s v="We need answers.....fastASUUStrike ASUUStrikeUpdate ASUU ASUUStrikeMustEnd Nigeria BBNaija BBNajia BBNajiaS7  "/>
    <n v="0"/>
    <n v="0"/>
    <n v="0"/>
    <n v="0"/>
    <x v="0"/>
    <x v="1205"/>
    <x v="1508"/>
  </r>
  <r>
    <x v="2998"/>
    <s v="Asuu chairman day work for private university what do you expect ?  ASUUStrike ASUUStrikeUpdate ASUU "/>
    <n v="0"/>
    <n v="0"/>
    <n v="1"/>
    <n v="0"/>
    <x v="0"/>
    <x v="31"/>
    <x v="1509"/>
  </r>
  <r>
    <x v="2999"/>
    <s v="Latest ASUU News On Resumption, ASUU Strike Update Today, 2 August 2022ASUUStrikeUpdate ASUU ASUUStrike APCFixASUUStrikeBigBrotherNaija BBNaijaS7 BBNaija ENDSARS "/>
    <n v="0"/>
    <n v="0"/>
    <n v="0"/>
    <n v="0"/>
    <x v="7"/>
    <x v="1140"/>
    <x v="171"/>
  </r>
  <r>
    <x v="3000"/>
    <s v="Dear university students your monthly ASUU strike rollover has been successfully renewed. Thanks for chosen MTN..........ASUUStrike BBNajia ASUUStrikeUpdate BambamSorry MTN Nigeria"/>
    <n v="0"/>
    <n v="0"/>
    <n v="3"/>
    <n v="0"/>
    <x v="0"/>
    <x v="1206"/>
    <x v="1510"/>
  </r>
  <r>
    <x v="3001"/>
    <s v="Dear students your monthly Asuu strike subscription have been renewed thank you for choosing Nigeria university.ASUUStrike ASUUStrikeUpdate BBNaija BBNajia"/>
    <n v="1"/>
    <n v="3"/>
    <n v="12"/>
    <n v="0"/>
    <x v="0"/>
    <x v="1207"/>
    <x v="1511"/>
  </r>
  <r>
    <x v="3002"/>
    <s v="Children of the elites are in session, while the children of the poor masses are at home We are seeing the games y'all are playing ASUU buhari ASUUStrike ASUUStrikeUpdate ASUU Tasha"/>
    <n v="1"/>
    <n v="0"/>
    <n v="2"/>
    <n v="0"/>
    <x v="1"/>
    <x v="1208"/>
    <x v="1512"/>
  </r>
  <r>
    <x v="3003"/>
    <s v="EKSU Premises, Students Worn Out By ASUUs Extended StrikeAfter 5 months at home, he wonders if the FG and ASUU members put students into consideration ASUUStrikeUpdate ASUU ASUUStrikeMustEnd ASUUStrike Nigeria NaijaNews NigeriaNews Naija "/>
    <n v="0"/>
    <n v="0"/>
    <n v="5"/>
    <n v="0"/>
    <x v="2"/>
    <x v="1209"/>
    <x v="1513"/>
  </r>
  <r>
    <x v="3004"/>
    <s v="BREAKING NEWS: Once again, ASUU Extends Warning Strike again by 4 Weeks  BBNaija ASUUStrike ASUUStrikeUpdate"/>
    <n v="0"/>
    <n v="0"/>
    <n v="0"/>
    <n v="0"/>
    <x v="2"/>
    <x v="1210"/>
    <x v="683"/>
  </r>
  <r>
    <x v="3005"/>
    <s v="Again, ASUU extends strike by another 4 weeks.asuu asuustrike ASUUStrikeUpdate NewsUpdate phlippages"/>
    <n v="0"/>
    <n v="0"/>
    <n v="1"/>
    <n v="0"/>
    <x v="0"/>
    <x v="1211"/>
    <x v="1514"/>
  </r>
  <r>
    <x v="3006"/>
    <s v="Everybody dey secure the bag na bag dey secure me ASUUStrikeUpdate ASUUStrike Asuu BBNajia PeterObiForPresident2023"/>
    <n v="0"/>
    <n v="0"/>
    <n v="1"/>
    <n v="0"/>
    <x v="1"/>
    <x v="1212"/>
    <x v="1515"/>
  </r>
  <r>
    <x v="3007"/>
    <s v="Tools Familiarization.  Day 1 done and dusted.  You can still join us  on or before Wednesday, we start practical fully on Wednesday. caketraining caketraininginlagos cakesofinstagram cakepreneur ASUUStrike ASUUStrikeUpdate BellaOkagbue BBNajia BBNaija7 Asuu "/>
    <n v="0"/>
    <n v="0"/>
    <n v="1"/>
    <n v="0"/>
    <x v="1"/>
    <x v="1213"/>
    <x v="1516"/>
  </r>
  <r>
    <x v="3008"/>
    <s v="Asuu just dey use us play whot( hold on ) since all this days abeg  (check up).ASUUStrikeUpdate ASUUStrike"/>
    <n v="0"/>
    <n v="0"/>
    <n v="1"/>
    <n v="0"/>
    <x v="0"/>
    <x v="19"/>
    <x v="1517"/>
  </r>
  <r>
    <x v="3009"/>
    <s v="ASUU extends strike by another four weeksnigeria africa black asuu trends asuustrike allnaijatrends AsuuStrikeUpdate peterobiforpresident2023 loml lekki sabinus David hundeyin Ambode brt lane Sam omatseye Reuben abati asiwaju Yorubas katsina "/>
    <n v="0"/>
    <n v="0"/>
    <n v="1"/>
    <n v="0"/>
    <x v="0"/>
    <x v="1214"/>
    <x v="1518"/>
  </r>
  <r>
    <x v="3010"/>
    <s v="AsuuStrikeUpdate Academic Staff Union of Universities [ASUU] extends strikeASUUASUUStrikeEndASUUStrike "/>
    <n v="0"/>
    <n v="0"/>
    <n v="2"/>
    <n v="0"/>
    <x v="0"/>
    <x v="1215"/>
    <x v="163"/>
  </r>
  <r>
    <x v="3011"/>
    <s v="ASUUStrike ASUU  ASUUStrikeUpdate make asuu self resume abeg , I don sell pepper tire @bellanaija @EngDunsin1 @daily_trust @ "/>
    <n v="1"/>
    <n v="2"/>
    <n v="3"/>
    <n v="0"/>
    <x v="0"/>
    <x v="42"/>
    <x v="1519"/>
  </r>
  <r>
    <x v="3012"/>
    <s v="An end to asuu continuous strike,PeterObiForPresident2023 peterobiASUUStrikeUpdate ASUU ASUUStrike"/>
    <n v="0"/>
    <n v="0"/>
    <n v="1"/>
    <n v="0"/>
    <x v="0"/>
    <x v="1216"/>
    <x v="1520"/>
  </r>
  <r>
    <x v="3013"/>
    <s v="Great Nigerian students, what's the way forward?  Another one month extension. This people no rate us at alllASUUStrike ASUUStrikeUpdate ASUUOAUTwitterCarterefe BIGWIZ"/>
    <n v="0"/>
    <n v="1"/>
    <n v="3"/>
    <n v="0"/>
    <x v="0"/>
    <x v="1217"/>
    <x v="1521"/>
  </r>
  <r>
    <x v="3014"/>
    <s v="Kaduna State University (KASU) Begins Second Semester Examination, Amid Asuu smStrike.@Osun_TPV ASUU ASUUStrike ASUUStrikeUpdate ASUTwitter "/>
    <n v="0"/>
    <n v="1"/>
    <n v="3"/>
    <n v="0"/>
    <x v="0"/>
    <x v="1218"/>
    <x v="133"/>
  </r>
  <r>
    <x v="3015"/>
    <s v="Another four weeks added by ASUU to the already prolonged strike action all in a bid to give FG enough time to sort all outstanding issues with the lectures.If only the FG will learn and make the much needed adjustments.ASUU ASUUStrike ASUUStrikeUpdate ASUUStrikeMustEnd"/>
    <n v="1"/>
    <n v="1"/>
    <n v="4"/>
    <n v="0"/>
    <x v="0"/>
    <x v="163"/>
    <x v="1522"/>
  </r>
  <r>
    <x v="3016"/>
    <s v="News Update!Official Press Info from ASSU President - Emmanuel Osodeke. sayGozASUUstrike  asuu  endasuustrike  AsuuStrikeUpdate  endasuustrikepermanentlynow  "/>
    <n v="0"/>
    <n v="0"/>
    <n v="0"/>
    <n v="0"/>
    <x v="0"/>
    <x v="833"/>
    <x v="1051"/>
  </r>
  <r>
    <x v="3017"/>
    <s v="sayGozPositive??ASUUstrike  asuu  endasuustrike  AsuuStrikeUpdate  endasuustrikepermanentlynow"/>
    <n v="0"/>
    <n v="0"/>
    <n v="0"/>
    <n v="0"/>
    <x v="0"/>
    <x v="833"/>
    <x v="1051"/>
  </r>
  <r>
    <x v="3018"/>
    <s v="Again asuu extends strike by 4 weeksASUUStrikeUpdate ASUUStrike ASUUStrikeMustEnd"/>
    <n v="0"/>
    <n v="0"/>
    <n v="2"/>
    <n v="0"/>
    <x v="0"/>
    <x v="1219"/>
    <x v="557"/>
  </r>
  <r>
    <x v="3019"/>
    <s v="Another 4weeks ASUU u are doing well Better go marry or start POS ASUU  ASUTwitter ASUUStrikeUpdate ASUUStrike ASUUStrikeMustEnd"/>
    <n v="0"/>
    <n v="0"/>
    <n v="3"/>
    <n v="0"/>
    <x v="0"/>
    <x v="1220"/>
    <x v="1523"/>
  </r>
  <r>
    <x v="3020"/>
    <s v="ASUU again extends strike by four weeks! ASUU ASUUStrikeUpdate ASUUStrike BBNaijaS7 Femboy FemiAdebayo Machala News "/>
    <n v="0"/>
    <n v="0"/>
    <n v="1"/>
    <n v="0"/>
    <x v="1"/>
    <x v="1221"/>
    <x v="1524"/>
  </r>
  <r>
    <x v="3021"/>
    <s v="Mood for this new month WEURO2022 ASUU ASUUStrike ASUUStrikeUpdate BBNaija BBNaijaSeason7 BBNaija2022 trenches "/>
    <n v="0"/>
    <n v="0"/>
    <n v="2"/>
    <n v="0"/>
    <x v="1"/>
    <x v="1222"/>
    <x v="1525"/>
  </r>
  <r>
    <x v="3022"/>
    <s v="ASUU ASUUStrike ASUUStrikeUpdateNYSC Big Bella ASUU Femi Adebayo1st of August Big Wiz "/>
    <n v="0"/>
    <n v="0"/>
    <n v="2"/>
    <n v="0"/>
    <x v="0"/>
    <x v="5"/>
    <x v="1526"/>
  </r>
  <r>
    <x v="3023"/>
    <s v="To whom it may concern! FemiAdebayo Carterefe yoruba marriage ASUU ASUUStrike ASUUStrikeUpdate BBNaija "/>
    <n v="0"/>
    <n v="0"/>
    <n v="1"/>
    <n v="0"/>
    <x v="1"/>
    <x v="1223"/>
    <x v="1527"/>
  </r>
  <r>
    <x v="3024"/>
    <s v="How to Rescue Nigeria from bad economy and insecurity please RT ASUUStrikeUpdate @Gee_bee18 asuu ASUUStrike @AishaYesufu @NgLabour @PeterObi @Battlefield @FS_Yusuf_ @YulEdochie @9icexiest @davido @IkejaUpdate @yabaleftonline @Realtundeednut1 @mrmacaronii "/>
    <n v="0"/>
    <n v="0"/>
    <n v="0"/>
    <n v="0"/>
    <x v="0"/>
    <x v="8"/>
    <x v="1528"/>
  </r>
  <r>
    <x v="3025"/>
    <s v="Asuu just dey rollover strike like data bundle, smh. ASUUStrike ASUUStrikeUpdate "/>
    <n v="0"/>
    <n v="0"/>
    <n v="1"/>
    <n v="0"/>
    <x v="0"/>
    <x v="17"/>
    <x v="1529"/>
  </r>
  <r>
    <x v="3026"/>
    <s v="Academic Staff Union of Universities (ASUU) has extended by four weeks its industrial action embarked upon since February 2022.WesternPost ASUUStrikeUpdate ASUU ASUUStrike"/>
    <n v="0"/>
    <n v="0"/>
    <n v="0"/>
    <n v="0"/>
    <x v="1"/>
    <x v="1224"/>
    <x v="122"/>
  </r>
  <r>
    <x v="3027"/>
    <s v="NO GOING BACK: ASUU extends 5-month-old strike by 4 weeks ASUU ASUUStrike ASUUStrikeUpdate ippis"/>
    <n v="0"/>
    <n v="0"/>
    <n v="0"/>
    <n v="0"/>
    <x v="0"/>
    <x v="1225"/>
    <x v="14"/>
  </r>
  <r>
    <x v="3028"/>
    <s v=" ASUU ASUUStrike ASUUStrikeUpdate"/>
    <n v="0"/>
    <n v="0"/>
    <n v="0"/>
    <n v="0"/>
    <x v="2"/>
    <x v="5"/>
    <x v="13"/>
  </r>
  <r>
    <x v="3029"/>
    <s v="The Academic Staff Union of Universities (ASUU) has extended the ongoing strike by four weeks, the president of the union, Prof Emmanuel Osodeke said on Monday, August 1, 2022.Read more at nelsdaily asuustrikeupdate asuustrike2022 asuustrike "/>
    <n v="0"/>
    <n v="0"/>
    <n v="1"/>
    <n v="0"/>
    <x v="1"/>
    <x v="1226"/>
    <x v="1530"/>
  </r>
  <r>
    <x v="3030"/>
    <s v="Asuu even sabi auto renew subscription pass me sef  ASUU ASUUStrike ASUUStrikeUpdate"/>
    <n v="0"/>
    <n v="0"/>
    <n v="1"/>
    <n v="0"/>
    <x v="0"/>
    <x v="5"/>
    <x v="1531"/>
  </r>
  <r>
    <x v="3031"/>
    <s v="Wait fess, hand no dey pain this one?! But omo where is this Nation going to? adeyyytweets selfproductivity ASUU ASUUStrike ASUUStrikeUpdate BBNaijaS7 "/>
    <n v="0"/>
    <n v="0"/>
    <n v="1"/>
    <n v="0"/>
    <x v="0"/>
    <x v="1227"/>
    <x v="1532"/>
  </r>
  <r>
    <x v="3032"/>
    <s v="BREAKING: Again, ASUU Strike ExtendedASUUStrikeUpdate ASUU ASUUStrike APCFixASUUStrikeBigBrotherNaija BBNaijaS7 BBNaija ENDSARS "/>
    <n v="0"/>
    <n v="2"/>
    <n v="0"/>
    <n v="0"/>
    <x v="7"/>
    <x v="1228"/>
    <x v="171"/>
  </r>
  <r>
    <x v="3033"/>
    <s v="Heard @ASUUNGR has totally lost conscience.Not faulting them though, our government took our educational pursuit for granted.Damn! This is utterly sinful before man, humanity and God. ASUUStrikeUpdate ASUUStrike ASUU Heartbreak Frustrated"/>
    <n v="0"/>
    <n v="0"/>
    <n v="0"/>
    <n v="0"/>
    <x v="0"/>
    <x v="1229"/>
    <x v="1533"/>
  </r>
  <r>
    <x v="3034"/>
    <s v="ASUU Read: ASUUStrikeUpdate ASUUStrike continues ......."/>
    <n v="0"/>
    <n v="0"/>
    <n v="0"/>
    <n v="0"/>
    <x v="2"/>
    <x v="0"/>
    <x v="1534"/>
  </r>
  <r>
    <x v="3035"/>
    <s v="ASUU extends Strike by Four weeks (1 month)......Omo, this one don turn auto renewalASUU  ASUUStrikeUpdate ASUUStrike "/>
    <n v="0"/>
    <n v="0"/>
    <n v="1"/>
    <n v="0"/>
    <x v="0"/>
    <x v="0"/>
    <x v="81"/>
  </r>
  <r>
    <x v="3036"/>
    <s v="Check my previous post and take action.ASUU ASUUStrikeUpdate ASUUStrike "/>
    <n v="0"/>
    <n v="0"/>
    <n v="0"/>
    <n v="0"/>
    <x v="0"/>
    <x v="0"/>
    <x v="1535"/>
  </r>
  <r>
    <x v="3037"/>
    <s v="Broken hopes. Shattered dreams. tears of a drop out. Rusty desk. Loaded and loading pregnancies. Is what is left of Nigeria's education. Crumbling Ivory Tower the new name for universities. ASUU ASUUStrike ASUUStrikeUpdate"/>
    <n v="0"/>
    <n v="0"/>
    <n v="0"/>
    <n v="0"/>
    <x v="0"/>
    <x v="5"/>
    <x v="1536"/>
  </r>
  <r>
    <x v="3038"/>
    <s v="4. Guidance: We'll guide you throughout the entire process. All you have to do is provide the information and we'll handle the rest. We give you the stress free life.ASUU ASUUStrikeUpdate ASUUStrike BBNaija BBNaija7 amsbb studyabroad"/>
    <n v="1"/>
    <n v="0"/>
    <n v="0"/>
    <n v="0"/>
    <x v="0"/>
    <x v="1230"/>
    <x v="1537"/>
  </r>
  <r>
    <x v="3039"/>
    <s v="Now that ASUU has been extended strike for 4 weeks, what will students be doing at home?At this point, I am not expecting any Nigerian to continue to support this government, but the APC still has supports, even amongst youthsASUUStrikeUpdate ASUUStrikeExtended ASUUStrike "/>
    <n v="2"/>
    <n v="2"/>
    <n v="10"/>
    <n v="0"/>
    <x v="1"/>
    <x v="1231"/>
    <x v="200"/>
  </r>
  <r>
    <x v="3040"/>
    <s v="3. Our Wealth of Knowledge: We update ourselves with the requirements for different schools, so we can make life easier for you.ASUU ASUUStrikeUpdate ASUUStrike BBNaija7 amsbb studyabroad"/>
    <n v="1"/>
    <n v="0"/>
    <n v="0"/>
    <n v="0"/>
    <x v="0"/>
    <x v="1232"/>
    <x v="1537"/>
  </r>
  <r>
    <x v="3041"/>
    <s v="2. Our Experience: We have over 5years experience, sending students to different locations. Our counsellors are always ready with the right information to assist you in this important journey.ASUU ASUUStrikeUpdate ASUUStrike BBNaija7 BBNaija amsbb studyabroad"/>
    <n v="1"/>
    <n v="0"/>
    <n v="0"/>
    <n v="0"/>
    <x v="0"/>
    <x v="1233"/>
    <x v="1537"/>
  </r>
  <r>
    <x v="3042"/>
    <s v="Breaking: ASUU extends strike by four weeks  via @The Economic TimesASUU ASUUStrike ASUUStrikeUpdate TheEconomicTimes TheEconomicTimesNigeria "/>
    <n v="0"/>
    <n v="0"/>
    <n v="4"/>
    <n v="0"/>
    <x v="0"/>
    <x v="1234"/>
    <x v="728"/>
  </r>
  <r>
    <x v="3043"/>
    <s v="Again, @ASUU__NGN extends strike by 4 weeks.ASUUStrikeUpdate ASUUStrike"/>
    <n v="0"/>
    <n v="0"/>
    <n v="0"/>
    <n v="0"/>
    <x v="0"/>
    <x v="19"/>
    <x v="1538"/>
  </r>
  <r>
    <x v="3044"/>
    <s v="ASUU and FG e go shock una when we  students go go on our indefinite strike. ASUUStrikeUpdate ASUUStrike ASUU"/>
    <n v="2"/>
    <n v="1"/>
    <n v="6"/>
    <n v="0"/>
    <x v="1"/>
    <x v="28"/>
    <x v="1539"/>
  </r>
  <r>
    <x v="3045"/>
    <s v="ASUU Extends Industrial Action As Roll Over Lapses  ASUU ASUUStrikeUpdate ASUUStrike"/>
    <n v="0"/>
    <n v="0"/>
    <n v="1"/>
    <n v="1"/>
    <x v="1"/>
    <x v="0"/>
    <x v="196"/>
  </r>
  <r>
    <x v="3046"/>
    <s v="It is wellASUU ASUUStrike ASUUStrikeUpdate Trending "/>
    <n v="0"/>
    <n v="0"/>
    <n v="0"/>
    <n v="0"/>
    <x v="0"/>
    <x v="1235"/>
    <x v="1540"/>
  </r>
  <r>
    <x v="3047"/>
    <s v="We decided to give the FG a benefit of doubt so we peg am four weeks.-Says ASUU.ASUUStrike ASUUStrikeUpdate EndASUUStrike "/>
    <n v="0"/>
    <n v="0"/>
    <n v="0"/>
    <n v="0"/>
    <x v="1"/>
    <x v="718"/>
    <x v="1541"/>
  </r>
  <r>
    <x v="3048"/>
    <s v="Kungiyar malaman jami'o'i, ASUU ta kara yajin aiki da ta fara watanni biyar da suka gabata da wasu makonni hudu. ASUUStrike ASUUStrikeUpdate  "/>
    <n v="0"/>
    <n v="0"/>
    <n v="1"/>
    <n v="0"/>
    <x v="0"/>
    <x v="17"/>
    <x v="1542"/>
  </r>
  <r>
    <x v="3049"/>
    <s v="Kungiyar malaman jami'o'i, ASUU ta kara yajin aiki da ta fara watanni biyar da suka gabata da wasu makonni hudu. ASUUStrike ASUUStrikeUpdate "/>
    <n v="0"/>
    <n v="2"/>
    <n v="9"/>
    <n v="0"/>
    <x v="0"/>
    <x v="17"/>
    <x v="1543"/>
  </r>
  <r>
    <x v="3050"/>
    <s v="OFFICIAL: ASUU have announced the signing of new strike roll over from their NEC meeting on a one-month-contract and here  we go. ASUUStrike ASUUStrikeUpdate"/>
    <n v="0"/>
    <n v="0"/>
    <n v="2"/>
    <n v="0"/>
    <x v="0"/>
    <x v="1236"/>
    <x v="1544"/>
  </r>
  <r>
    <x v="3051"/>
    <s v="ASUU and FGPlease if you are student, I will advice you to start Amazon KDP business for yourself...Is very simple to do and you earn in dollars too!!! To get started, click the link belowASUU ASUUStrike ASUUStrikeUpdate  "/>
    <n v="0"/>
    <n v="0"/>
    <n v="0"/>
    <n v="0"/>
    <x v="0"/>
    <x v="5"/>
    <x v="1015"/>
  </r>
  <r>
    <x v="3052"/>
    <s v="This ASUU things sef ASUU ASUUStrike ASUUStrikeUpdate"/>
    <n v="0"/>
    <n v="0"/>
    <n v="2"/>
    <n v="0"/>
    <x v="1"/>
    <x v="5"/>
    <x v="1545"/>
  </r>
  <r>
    <x v="3053"/>
    <s v="ASUU Strike updates1st of AugustASUU ASUUStrike ASUUStrikeUpdate naijaedugistTeamNigeriaFollow @thenaijaedugist for more updates "/>
    <n v="0"/>
    <n v="2"/>
    <n v="3"/>
    <n v="0"/>
    <x v="0"/>
    <x v="1237"/>
    <x v="976"/>
  </r>
  <r>
    <x v="3054"/>
    <s v="Again, ASUU Rolls Over Strike By 4 Weeks  ASUU ASUUStrike ASUUStrikeUpdate EndASUUStrike"/>
    <n v="0"/>
    <n v="0"/>
    <n v="4"/>
    <n v="0"/>
    <x v="2"/>
    <x v="744"/>
    <x v="15"/>
  </r>
  <r>
    <x v="3055"/>
    <s v="ASUU strike has been extended by 1 Month! This came after the meeting held by ASUU NEC in Abjua yesterday.ASUU Asiwaju ASUUStrikeUpdate ASUUStrike"/>
    <n v="0"/>
    <n v="0"/>
    <n v="0"/>
    <n v="0"/>
    <x v="2"/>
    <x v="1238"/>
    <x v="1546"/>
  </r>
  <r>
    <x v="3056"/>
    <s v="Actually starting to regret not going to a private university ASUU ASUUStrike ASUUStrikeUpdate"/>
    <n v="1"/>
    <n v="1"/>
    <n v="4"/>
    <n v="0"/>
    <x v="0"/>
    <x v="5"/>
    <x v="1547"/>
  </r>
  <r>
    <x v="3057"/>
    <s v="@ASUU__NIGR We are turned o Asuu strike is already affecting asuuASUUStrike ASUUStrikeUpdate"/>
    <n v="0"/>
    <n v="0"/>
    <n v="0"/>
    <n v="0"/>
    <x v="0"/>
    <x v="17"/>
    <x v="1548"/>
  </r>
  <r>
    <x v="3058"/>
    <s v="Ladies and gentlemen, the opportunity to join us is now on!Click on the link below to begin your application process:Smooth CalendarQuality AffordableJoin us today, you'd be glad you did.ASUU ASUUStrike ASUUStrikeUpdate admissions "/>
    <n v="5"/>
    <n v="4"/>
    <n v="16"/>
    <n v="1"/>
    <x v="0"/>
    <x v="1239"/>
    <x v="1549"/>
  </r>
  <r>
    <x v="3059"/>
    <s v="What if Asuu and FG is preparing us for the second coming of Jesus Christ ASUUStrikeUpdate ASUUStrike HappyNewMonth "/>
    <n v="1"/>
    <n v="2"/>
    <n v="13"/>
    <n v="0"/>
    <x v="1"/>
    <x v="1240"/>
    <x v="1550"/>
  </r>
  <r>
    <x v="3060"/>
    <s v="I say make i update una As e de goASUUStrike ASUU ASUUStrikeUpdate "/>
    <n v="0"/>
    <n v="0"/>
    <n v="4"/>
    <n v="0"/>
    <x v="0"/>
    <x v="42"/>
    <x v="1304"/>
  </r>
  <r>
    <x v="3061"/>
    <s v="Omo Asuu strike continues I swear Na God punish Asuu chairman and the government TF! ASUUStrike ASUUStrikeUpdate"/>
    <n v="1"/>
    <n v="0"/>
    <n v="4"/>
    <n v="1"/>
    <x v="0"/>
    <x v="17"/>
    <x v="1551"/>
  </r>
  <r>
    <x v="3062"/>
    <s v="E don reach time wey everybody go open kolo. Make we contribute for asuuasuuASUUStrikeUpdate ASUU ASUUStrike "/>
    <n v="0"/>
    <n v="2"/>
    <n v="7"/>
    <n v="0"/>
    <x v="0"/>
    <x v="1181"/>
    <x v="1552"/>
  </r>
  <r>
    <x v="3063"/>
    <s v="ASUU Latest News On Resumption: ASUU Strike Update Today, 1st August 2022ASUUStrikeUpdate ASUU ASUUStrike APCFixASUUStrikeBigBrotherNaija BBNaijaS7 BBNaija ENDSARS "/>
    <n v="0"/>
    <n v="0"/>
    <n v="0"/>
    <n v="0"/>
    <x v="7"/>
    <x v="1140"/>
    <x v="171"/>
  </r>
  <r>
    <x v="3064"/>
    <s v="Asuu strike continues... What next like this God... I don do mistake go federal school OAUTwitter ASUUStrikeUpdate ASUU ASUUStrike"/>
    <n v="2"/>
    <n v="4"/>
    <n v="18"/>
    <n v="1"/>
    <x v="0"/>
    <x v="1241"/>
    <x v="1553"/>
  </r>
  <r>
    <x v="3065"/>
    <s v="My brother graduated yesterday, after the party he told me how excited he is to begin his 4 years life in campus when admission starts. Dont know if I should laugh (in ASUU voice) or just be a good brother.Congratulations man!!ASUUStrike ASUUStrikeUpdate ASUU "/>
    <n v="1"/>
    <n v="1"/>
    <n v="5"/>
    <n v="0"/>
    <x v="1"/>
    <x v="31"/>
    <x v="1554"/>
  </r>
  <r>
    <x v="3066"/>
    <s v="FRESHAgain ASUU Extends Ongoing Strike (Details)ASUUStrikeUpdateASUUStrike"/>
    <n v="0"/>
    <n v="0"/>
    <n v="1"/>
    <n v="0"/>
    <x v="0"/>
    <x v="19"/>
    <x v="1432"/>
  </r>
  <r>
    <x v="3067"/>
    <s v="ASUU Strike: NEC to Meet Today to Decide Next Line of ActionRead more at:  ASUU ASUUStrikeMustEnd ASUUStrike ASUUStrikeUpdate EndASUUstrike EndAsuuStrikeNow"/>
    <n v="0"/>
    <n v="0"/>
    <n v="4"/>
    <n v="0"/>
    <x v="2"/>
    <x v="1242"/>
    <x v="15"/>
  </r>
  <r>
    <x v="3068"/>
    <s v="ASUUSTRIKEUPDATEASUU holds NEC meeting over strike TodayRead more: Follow @BiggyUpdates for more ASUU UPDATES ASUU ASUUSTRIKE "/>
    <n v="0"/>
    <n v="1"/>
    <n v="17"/>
    <n v="0"/>
    <x v="0"/>
    <x v="8"/>
    <x v="8"/>
  </r>
  <r>
    <x v="3069"/>
    <s v="Asuu meeting today should be a positive result if you believe say amen ASUUStrike ASUUStrikeMustEnd ASUUStrikeUpdate  @ASUUNGR @OfficialASUU_  comment below"/>
    <n v="1"/>
    <n v="0"/>
    <n v="2"/>
    <n v="0"/>
    <x v="1"/>
    <x v="248"/>
    <x v="1555"/>
  </r>
  <r>
    <x v="3070"/>
    <s v="Council of Student Union Presidents (CSUP) set to storm Abuja for protest today after FG fails to resolve ASUU strike before given ultimatumAsuu Asuustrike Asuustrikeupdate "/>
    <n v="0"/>
    <n v="1"/>
    <n v="8"/>
    <n v="0"/>
    <x v="2"/>
    <x v="5"/>
    <x v="547"/>
  </r>
  <r>
    <x v="3071"/>
    <s v="ASUU STRIKE     WHAT ARE YOUR EXPECTATIONS?   AT LEAST WE EXPECT ONE OF THIS C's TO BE ANNOUNCED TODAY  CONTINUATION OF OR CALL OFF (STRIKE)          asuustrikeAsuuStrikeUpdate ASUUStrikeMustEnd"/>
    <n v="1"/>
    <n v="0"/>
    <n v="14"/>
    <n v="0"/>
    <x v="0"/>
    <x v="311"/>
    <x v="1066"/>
  </r>
  <r>
    <x v="3072"/>
    <s v="ASUU STRIKE: NIGERIANS AWAIT THE OUTCOME OF EDUCATION MINISTER NEGOTIATION WITH ASUU, AS THEY PLANNED TO MEET TODAY.STAY GLUED FOR MORE UPDATE1ST OF AUGUST ASUUStrikeUpdate ASUUStrike"/>
    <n v="1"/>
    <n v="0"/>
    <n v="4"/>
    <n v="0"/>
    <x v="0"/>
    <x v="1243"/>
    <x v="234"/>
  </r>
  <r>
    <x v="3073"/>
    <s v="Today is AUGUST 1stThe day ASUU will call off strike....ASUU ASUUStrikeUpdate  ASUUStrike EndASUUStrike "/>
    <n v="2"/>
    <n v="0"/>
    <n v="2"/>
    <n v="0"/>
    <x v="0"/>
    <x v="1244"/>
    <x v="322"/>
  </r>
  <r>
    <x v="3074"/>
    <s v="OUTCOME OF TOMORROW'S MEETING by ASUU  1: Asuu to call off the strike Betting odds: 200.092: Asuu to continue the strike as an indefinite strike Betting odds: 1.01ASUUStrikeUpdate ASUUStrike ASUUStrike Asuu"/>
    <n v="0"/>
    <n v="0"/>
    <n v="1"/>
    <n v="0"/>
    <x v="0"/>
    <x v="349"/>
    <x v="1556"/>
  </r>
  <r>
    <x v="3075"/>
    <s v="@OfficialASUU_ Which joke be dis he be like say asuu Dey mad ASUUStrikeUpdate ASUUStrike ASUUStrikeMustEnd"/>
    <n v="0"/>
    <n v="0"/>
    <n v="0"/>
    <n v="0"/>
    <x v="1"/>
    <x v="279"/>
    <x v="1555"/>
  </r>
  <r>
    <x v="3076"/>
    <s v="Just a reminderTomorrow is August 1Await ASUU_FGASUUStrike ASUUStrikeUpdate ASUUStrikeMustEnd "/>
    <n v="0"/>
    <n v="1"/>
    <n v="5"/>
    <n v="0"/>
    <x v="1"/>
    <x v="311"/>
    <x v="1557"/>
  </r>
  <r>
    <x v="3077"/>
    <s v="Most Nigerians will be suffering and going through alot,they struggle to feed,but when election is around the corner they will suddenly become political analyst. ASUUStrikeUpdate EndSARS ASUUStrikeUpdate ASUUStrike  ASUU PeterObi4President2023 Ashawo Ashewo Atiku Okowa"/>
    <n v="0"/>
    <n v="0"/>
    <n v="1"/>
    <n v="0"/>
    <x v="0"/>
    <x v="1245"/>
    <x v="983"/>
  </r>
  <r>
    <x v="3078"/>
    <s v="APC empowers it's members with 150 cutlass.election2023 pvc PVCCenter asuu ASUUStrikeMustEnd AsuuStrikeUpdate ASUUStrike pdp LabourParty "/>
    <n v="0"/>
    <n v="0"/>
    <n v="4"/>
    <n v="0"/>
    <x v="0"/>
    <x v="1246"/>
    <x v="557"/>
  </r>
  <r>
    <x v="3079"/>
    <s v="Will ASUU strike last for 3 more months or for the rest of 2022?We will find out tomorrow.ASUU ASUUStrike ASUUStrikeUpdate breaking bbn"/>
    <n v="0"/>
    <n v="0"/>
    <n v="4"/>
    <n v="1"/>
    <x v="0"/>
    <x v="1247"/>
    <x v="557"/>
  </r>
  <r>
    <x v="3080"/>
    <s v="ASUUStrikeUpdateCan Nigeria ever take this step 'again' ? EndSARS ASUUStrikeUpdate ASUUStrike  ASUU PeterObi4President2023 Ashawo Ashewo Atiku Okowa  "/>
    <n v="0"/>
    <n v="1"/>
    <n v="2"/>
    <n v="0"/>
    <x v="0"/>
    <x v="1245"/>
    <x v="983"/>
  </r>
  <r>
    <x v="3081"/>
    <s v="Can Nigeria ever take this step 'again' ? EndSARS ASUUStrikeUpdate ASUUStrike  ASUU PeterObi4President2023 Ashawo Ashewo Atiku Okowa "/>
    <n v="0"/>
    <n v="2"/>
    <n v="4"/>
    <n v="0"/>
    <x v="0"/>
    <x v="1248"/>
    <x v="1558"/>
  </r>
  <r>
    <x v="3082"/>
    <s v="ASUU NEC to take decision on Monday, August 1,2022 ASUUStrikeUpdate ASUUStrike ASUU ASUUStrikeNow BBNaija BBNaija7"/>
    <n v="1"/>
    <n v="0"/>
    <n v="3"/>
    <n v="0"/>
    <x v="1"/>
    <x v="1249"/>
    <x v="1559"/>
  </r>
  <r>
    <x v="3083"/>
    <s v="STUDENTS CORNER: I dont want ASUU Strike to end, Nigeria student shares his gain and loss as ASUU embattles 5 months without solution. ASUU asuustrike asuustrikeupdate myschoolnews unn myschoolnewstv studentscorner "/>
    <n v="0"/>
    <n v="0"/>
    <n v="1"/>
    <n v="0"/>
    <x v="1"/>
    <x v="1250"/>
    <x v="225"/>
  </r>
  <r>
    <x v="3084"/>
    <s v="Leave Student's To Bear The Bills lecturer Backs Fg Plans To Increase Varsities Tuition FeesASUU ASUUstrike ASUUStrikeUpdate EndASUUStrike EndASUUStrikeNow"/>
    <n v="0"/>
    <n v="0"/>
    <n v="5"/>
    <n v="0"/>
    <x v="1"/>
    <x v="848"/>
    <x v="1560"/>
  </r>
  <r>
    <x v="3085"/>
    <s v="ASUU ASUUstrike ASUUStrikeUpdate "/>
    <n v="0"/>
    <n v="0"/>
    <n v="3"/>
    <n v="0"/>
    <x v="0"/>
    <x v="5"/>
    <x v="1561"/>
  </r>
  <r>
    <x v="3086"/>
    <s v="I would have started saving money as a baby if I knew life was like this  asuu AshewoSpace ASUUStrikeUpdate ASUUStrike"/>
    <n v="0"/>
    <n v="0"/>
    <n v="2"/>
    <n v="0"/>
    <x v="0"/>
    <x v="1251"/>
    <x v="1562"/>
  </r>
  <r>
    <x v="3087"/>
    <s v="Lmao!May God forbid BAT thing next year.Tinubu BBNaija Jada ASUU Abuja HermesASUUStrike Machala ASUUStrikeUpdate Dunamis NigerianArmy "/>
    <n v="0"/>
    <n v="0"/>
    <n v="1"/>
    <n v="0"/>
    <x v="0"/>
    <x v="1252"/>
    <x v="1563"/>
  </r>
  <r>
    <x v="3088"/>
    <s v="Asuu please call off this strikeDrop your awful experience about Asuu strike here Check mineAsuu ASUUStrike ASUUStrikeUpdate @_Chiomaaa_"/>
    <n v="1"/>
    <n v="0"/>
    <n v="2"/>
    <n v="0"/>
    <x v="0"/>
    <x v="5"/>
    <x v="1564"/>
  </r>
  <r>
    <x v="3089"/>
    <s v="Latest ASUU News On Resumption, ASUU Strike Update Today, 30th July 2022ASUU ASUUStrikeUpdate ASUUStrike APCFixASUUStrikeBigBrotherNaija BBNaijaS7 BBNaija MyPresident "/>
    <n v="0"/>
    <n v="0"/>
    <n v="0"/>
    <n v="0"/>
    <x v="7"/>
    <x v="1253"/>
    <x v="171"/>
  </r>
  <r>
    <x v="3090"/>
    <s v="AsuuStrikeUpdate All hands on deck to end ASUUstrike, says MinisterRead more: ASUU "/>
    <n v="1"/>
    <n v="7"/>
    <n v="33"/>
    <n v="0"/>
    <x v="0"/>
    <x v="28"/>
    <x v="8"/>
  </r>
  <r>
    <x v="3091"/>
    <s v="Forgot Your Gmail Password? Recover it here  via @YouTube ASUU ASUUStrike ASUUStrikeUpdate ASUUStrikeMustEnd "/>
    <n v="1"/>
    <n v="0"/>
    <n v="0"/>
    <n v="0"/>
    <x v="2"/>
    <x v="163"/>
    <x v="1565"/>
  </r>
  <r>
    <x v="3092"/>
    <s v="7th prayer after pastor said pray this LAST one with understanding ASUUStrikeUpdate ASUU ASUUStrike BBNaija cruise "/>
    <n v="0"/>
    <n v="0"/>
    <n v="1"/>
    <n v="0"/>
    <x v="1"/>
    <x v="1254"/>
    <x v="1033"/>
  </r>
  <r>
    <x v="3093"/>
    <s v="I can tell you that Nigeria is broke. There is no money to fund capital projects next year... The truth is that there is no money anywhere...&quot;- Minister of Labour and Employment, Chris NgigeASUU ASUUStrike ASUUStrikeUpdate "/>
    <n v="2"/>
    <n v="1"/>
    <n v="6"/>
    <n v="0"/>
    <x v="0"/>
    <x v="5"/>
    <x v="1566"/>
  </r>
  <r>
    <x v="3094"/>
    <s v="&quot;I can tell you that Nigeria is broke&quot; - Chris Ngige reveals latest update on ASUU strike@ASUU_NGN @NigerianASUU ASUUStrikeUpdate ASUUStrike"/>
    <n v="0"/>
    <n v="0"/>
    <n v="1"/>
    <n v="0"/>
    <x v="0"/>
    <x v="19"/>
    <x v="669"/>
  </r>
  <r>
    <x v="3095"/>
    <s v="It is funny that I wrote my part 3 last exam in November 2019But here I am, OAU and ASUU yet to clear us for NYSC mobilization and many of us are yet to defend our projectsOAU class of 2020 don suffer ganOAUTwitter OAU ASUU ASUUStrike ASUUStrikeUpdate ASUUStrikeMustEnd"/>
    <n v="0"/>
    <n v="6"/>
    <n v="10"/>
    <n v="0"/>
    <x v="0"/>
    <x v="1255"/>
    <x v="1567"/>
  </r>
  <r>
    <x v="3096"/>
    <s v="See them flying abroad while we are here suffering from what we know not,ASUU still on strike nothing is looking good we just dey here ASUU ASUUStrike ASUUStrikeUpdate goodluckJonathan "/>
    <n v="1"/>
    <n v="1"/>
    <n v="5"/>
    <n v="1"/>
    <x v="0"/>
    <x v="1256"/>
    <x v="1568"/>
  </r>
  <r>
    <x v="3097"/>
    <s v="ASUU Strike: Nigerian University Lecturer Spotted Hawking Potatoes to SurviveRead more: ASUU ASUUStrikeUpdate asuustrike  ASUUStrikeMustEnd"/>
    <n v="0"/>
    <n v="0"/>
    <n v="9"/>
    <n v="1"/>
    <x v="2"/>
    <x v="376"/>
    <x v="15"/>
  </r>
  <r>
    <x v="3098"/>
    <s v="ASUU Latest News On Resumption: ASUU Strike Update Today, 29th July 2022ASUU ASUUStrikeUpdate ASUUStrike APCFixASUUStrikeBigBrotherNaija BBNaijaS7 BBNaija MyPresident "/>
    <n v="0"/>
    <n v="1"/>
    <n v="3"/>
    <n v="0"/>
    <x v="7"/>
    <x v="1253"/>
    <x v="171"/>
  </r>
  <r>
    <x v="3099"/>
    <s v="Now wey students no wan worry una, na no go get sense asuu and fed government abi?I swear this time the protest go pass endsars own, una go kuku kill us all be that, ASUUStrike AsoVillaToday Beyonce ASUUStrikeUpdate"/>
    <n v="0"/>
    <n v="0"/>
    <n v="1"/>
    <n v="0"/>
    <x v="0"/>
    <x v="1257"/>
    <x v="1569"/>
  </r>
  <r>
    <x v="3100"/>
    <s v="Hey DevTake a quick survey and win $1000ASUU ASUUStrikeASUUStrikeUpdateAbuja AbujaPhyna Beauty Chi ChiBBNaija "/>
    <n v="0"/>
    <n v="0"/>
    <n v="0"/>
    <n v="0"/>
    <x v="0"/>
    <x v="1258"/>
    <x v="1570"/>
  </r>
  <r>
    <x v="3101"/>
    <s v="Education is the Key ASUU and FG have change padlock  Key no gree open Education again ASUUStrike ASUUStrikeUpdate"/>
    <n v="0"/>
    <n v="0"/>
    <n v="0"/>
    <n v="0"/>
    <x v="1"/>
    <x v="17"/>
    <x v="1571"/>
  </r>
  <r>
    <x v="3102"/>
    <s v="How does this relate you RN?ASUU ASUUStrike ASUUStrikeMustEnd ASUUStrikeUpdate Depression Daniella Groovy and Beauty $300 BILLION Abuja Level 1 Fulani OwoAttack Dave Machala PiNetworkupdates Goodluck Jonathan SS and SE Thomas Partey BNZN Obidatti2023 Obidients "/>
    <n v="0"/>
    <n v="2"/>
    <n v="6"/>
    <n v="0"/>
    <x v="0"/>
    <x v="1259"/>
    <x v="1370"/>
  </r>
  <r>
    <x v="3103"/>
    <s v="Governor El-Rufai Threatens to Sack KASU Lecturers Involved in ASUU Strike ASUU ASUUStrike ASUUStrikeUpdate ASUUStrikeMustEnd endasuustrike"/>
    <n v="0"/>
    <n v="1"/>
    <n v="5"/>
    <n v="1"/>
    <x v="2"/>
    <x v="1260"/>
    <x v="15"/>
  </r>
  <r>
    <x v="3104"/>
    <s v="@MBuhari give Adamu, Chris Ngige and Gambari 2-weeks too resolve the lingering strike, Chris Ngige go home for festival. What a life ASUU ASUUStrikeASUUStrikeUpdate "/>
    <n v="1"/>
    <n v="0"/>
    <n v="2"/>
    <n v="0"/>
    <x v="0"/>
    <x v="5"/>
    <x v="210"/>
  </r>
  <r>
    <x v="3105"/>
    <s v="Breaking....Governor Nasir Ahmad El-Rufai of Kaduna State has threatened to sack all academic staff (ASUU) in Kaduna State University (KASU) if they don't go back to class room as soon as possible. ASUUStrikeUpdate ASUUStrikeMustEnd ASUUStrike ASUU @nlcnig @elrufai "/>
    <n v="4"/>
    <n v="7"/>
    <n v="26"/>
    <n v="0"/>
    <x v="0"/>
    <x v="491"/>
    <x v="1269"/>
  </r>
  <r>
    <x v="3106"/>
    <s v="News Update!NLC solidarity protest round off at the National Assembly, while ASUU President - Emmanuel Osodeke spearheaded the NLC solidarity protest in Abuja. sayGozASUUstrike  asuu  endasuustrike  AsuuStrikeUpdate  endasuustrikepermanentlynow "/>
    <n v="0"/>
    <n v="0"/>
    <n v="1"/>
    <n v="0"/>
    <x v="0"/>
    <x v="833"/>
    <x v="1051"/>
  </r>
  <r>
    <x v="3107"/>
    <s v="News Update!FG attempted Increasing Tuition fees for Federal Universities to N750,000 Per Student, but ASUU turned the proposal down.. sayGozASUUstrike  asuu  endasuustrike  AsuuStrikeUpdate  endasuustrikepermanentlynow  "/>
    <n v="0"/>
    <n v="0"/>
    <n v="0"/>
    <n v="0"/>
    <x v="0"/>
    <x v="833"/>
    <x v="1051"/>
  </r>
  <r>
    <x v="3108"/>
    <s v="On Other News.. Did you know, FG attempted Increasing Tuition fees for Federal Universities to N750,000 Per Student, but ASUU turned the proposal down.. sayGoz ASUUstrike  asuu  endasuustrike  AsuuStrikeUpdate  endasuustrikepermanentlynow"/>
    <n v="1"/>
    <n v="0"/>
    <n v="0"/>
    <n v="1"/>
    <x v="0"/>
    <x v="833"/>
    <x v="1051"/>
  </r>
  <r>
    <x v="3109"/>
    <s v="So sadgbosgistblog ASUU ASUUStrike EndSARS @Gidi_Traffic ASUUStrikeUpdate "/>
    <n v="0"/>
    <n v="1"/>
    <n v="1"/>
    <n v="0"/>
    <x v="0"/>
    <x v="1261"/>
    <x v="385"/>
  </r>
  <r>
    <x v="3110"/>
    <s v="@ASUU__NIGR ASUUStrikeMustEnd ASUUStrike ASUU ASUUStrikeUpdate"/>
    <n v="0"/>
    <n v="0"/>
    <n v="0"/>
    <n v="0"/>
    <x v="1"/>
    <x v="587"/>
    <x v="779"/>
  </r>
  <r>
    <x v="3111"/>
    <s v="NLC Protest:  House of Reps RESOLVE to intervene in ASUU strike.asuu asuustrikeupdate asuustrike "/>
    <n v="1"/>
    <n v="0"/>
    <n v="2"/>
    <n v="0"/>
    <x v="4"/>
    <x v="0"/>
    <x v="1566"/>
  </r>
  <r>
    <x v="3112"/>
    <s v="&quot;...This struggle is not just for present students  but for their children, grand and great grand children and generations to come.&quot;  ASUU National President Prof Emmanuel Osodeke.asuustrike asuustrikeupdate "/>
    <n v="1"/>
    <n v="0"/>
    <n v="2"/>
    <n v="0"/>
    <x v="4"/>
    <x v="17"/>
    <x v="1566"/>
  </r>
  <r>
    <x v="3113"/>
    <s v="Yajin Aikin ASUU: Wasu Dalibai Sun Zama Masu Garkuwa, In Ji Shugaban Kungiyar Kwadago, NLC NLC ASUUStrike ASUUStrikeMustEnd ASUUStrikeUpdate ASUU"/>
    <n v="0"/>
    <n v="2"/>
    <n v="11"/>
    <n v="0"/>
    <x v="2"/>
    <x v="1262"/>
    <x v="1572"/>
  </r>
  <r>
    <x v="3114"/>
    <s v="I remember when I was in primary school. When were on our way to the school and we hear them reciting the national anthem, we have to stand still by the gate or close to the gate, as long as we can hear them.ASUUStrike ASUUStrikeMustEnd ASUUStrikeUpdate ASUU "/>
    <n v="0"/>
    <n v="0"/>
    <n v="2"/>
    <n v="0"/>
    <x v="1"/>
    <x v="248"/>
    <x v="1573"/>
  </r>
  <r>
    <x v="3115"/>
    <s v="'It has been promise upon promises and those promises have not been kept' - Ayuba Wabba (NLC President)...AfricaFirst NewsCentralTV ASUU ASUUStrikeUpdate ASUUStrike "/>
    <n v="0"/>
    <n v="1"/>
    <n v="3"/>
    <n v="1"/>
    <x v="2"/>
    <x v="1263"/>
    <x v="921"/>
  </r>
  <r>
    <x v="3116"/>
    <s v="Federal government and Asuu my God will judge you people ASUUStrikeMustEnd ASUUStrike ASUUStrikeUpdate Nlcprotest "/>
    <n v="0"/>
    <n v="0"/>
    <n v="0"/>
    <n v="0"/>
    <x v="2"/>
    <x v="1264"/>
    <x v="1574"/>
  </r>
  <r>
    <x v="3117"/>
    <s v="'We are tired of excuses, we are tired of lamentation we want solutions'  - Ayuba Wabba (NLC President)...AfricaFirst NewsCentralTV ASUU ASUUStrikeUpdate ASUUStrike "/>
    <n v="1"/>
    <n v="1"/>
    <n v="8"/>
    <n v="0"/>
    <x v="2"/>
    <x v="1263"/>
    <x v="921"/>
  </r>
  <r>
    <x v="3118"/>
    <s v="NLC members converge to protest in a solidarity rally with ASUU at the National Assembly complex, Abuja....AfricaFirst NewsCentralTV ASUU ASUUStrikeUpdate ASUUStrike "/>
    <n v="1"/>
    <n v="3"/>
    <n v="7"/>
    <n v="0"/>
    <x v="2"/>
    <x v="1263"/>
    <x v="921"/>
  </r>
  <r>
    <x v="3119"/>
    <s v="Femi Falana (falz father) spoke on Lingering ASUU strike at the NLC protestMachala Musevenomics daniella Daniella earthquake ASUUStrike AsuuStrikeUpdate "/>
    <n v="0"/>
    <n v="2"/>
    <n v="7"/>
    <n v="0"/>
    <x v="0"/>
    <x v="1265"/>
    <x v="1575"/>
  </r>
  <r>
    <x v="3120"/>
    <s v="How many days are left in the two-week term given by President Muhammadu Buhari to the Minister of Education to end the ASUU strike?ASUUStrike ASUUStrikeUpdate ASUU Nlcprotest NLC"/>
    <n v="1"/>
    <n v="1"/>
    <n v="5"/>
    <n v="0"/>
    <x v="0"/>
    <x v="1266"/>
    <x v="1576"/>
  </r>
  <r>
    <x v="3121"/>
    <s v="Why do you want to destroy what has made you what you are todayShehu Sani asks Federal lawmakers at NLC protest over ASUU strike ASUUStrike ASUUStrikeUpdate "/>
    <n v="1"/>
    <n v="24"/>
    <n v="51"/>
    <n v="2"/>
    <x v="0"/>
    <x v="17"/>
    <x v="1577"/>
  </r>
  <r>
    <x v="3122"/>
    <s v="Academic Staff Union of Research Institutions (ASURI) is fully represented in the ongoing NLC solidarity protest. Its time to rescue this nation...occupynigeriaNlcprotest ASUUStrike ASUUStrikeUpdate ASURIASUU "/>
    <n v="0"/>
    <n v="2"/>
    <n v="11"/>
    <n v="0"/>
    <x v="0"/>
    <x v="1267"/>
    <x v="1578"/>
  </r>
  <r>
    <x v="3123"/>
    <s v="ASUU Latest News On Resumption: ASUU Strike Update Today, 27th July 2022ASUU ASUUStrikeUpdate ASUUStrike APCFixASUUStrikeBigBrotherNaija BBNaijaS7 BBNaija MyPresident "/>
    <n v="0"/>
    <n v="0"/>
    <n v="1"/>
    <n v="0"/>
    <x v="7"/>
    <x v="1253"/>
    <x v="171"/>
  </r>
  <r>
    <x v="3124"/>
    <s v="Omo, since ASUU declare this strike.. na me wey dey Clean d house..Na me wey dey wash d car.. Na me come dey cook nunu sayGozASUUstrike  asuu  endasuustrike  AsuuStrikeUpdate  endasuustrikepermanentlynow "/>
    <n v="0"/>
    <n v="0"/>
    <n v="0"/>
    <n v="0"/>
    <x v="0"/>
    <x v="833"/>
    <x v="1051"/>
  </r>
  <r>
    <x v="3125"/>
    <s v="ASUU Rejects FG Plan To Increase Tuition Fees to 750k In Public UniversitiesFollow @futa_tv for ASUU Strike News ASUU ASUU ASUUstrike ASUUStrikeUpdate EndASUUStrike EndASUUStrikeNow assu ASUUStrikeNow ASUUStrikeMustEnd "/>
    <n v="0"/>
    <n v="0"/>
    <n v="6"/>
    <n v="0"/>
    <x v="0"/>
    <x v="1268"/>
    <x v="1056"/>
  </r>
  <r>
    <x v="3126"/>
    <s v="ASUU ASUUStrikeUpdate ASUUStrike Terrorists Abuja "/>
    <n v="0"/>
    <n v="0"/>
    <n v="0"/>
    <n v="0"/>
    <x v="1"/>
    <x v="1269"/>
    <x v="1579"/>
  </r>
  <r>
    <x v="3127"/>
    <s v="If you're a student affected by the asuu strike, and nothing is working out for you. Youu should be depressed by now. It might not be for a reason, but an idle mind is also the devil's workshop. ASUUStrike ASUUStrikeUpdate"/>
    <n v="0"/>
    <n v="0"/>
    <n v="0"/>
    <n v="0"/>
    <x v="0"/>
    <x v="17"/>
    <x v="1580"/>
  </r>
  <r>
    <x v="3128"/>
    <s v="All University Staff are on strike, no be only ASUU de for strike na......enough of the ASUU Strike slogan.Kokopedia UniversityStrike ASUUStrike ASUUStrikeUpdate"/>
    <n v="0"/>
    <n v="0"/>
    <n v="1"/>
    <n v="0"/>
    <x v="0"/>
    <x v="1270"/>
    <x v="1581"/>
  </r>
  <r>
    <x v="3129"/>
    <s v="So basically all what ASUU is asking is the improvements in our universities and thats exactly what government isnt ready to do. This is sad.  ASUU Strike ASUUStrike ASUUStrikeUpdate ASUUStrikeMustEnd ngn"/>
    <n v="0"/>
    <n v="0"/>
    <n v="1"/>
    <n v="0"/>
    <x v="1"/>
    <x v="1271"/>
    <x v="1582"/>
  </r>
  <r>
    <x v="3130"/>
    <s v="News Update! ..From Kaduna to Gombe to Abuja to Akwa Ibom, NLC solidarity protest was a Nation wide protest. sayGozASUUstrike  asuu  endasuustrike  AsuuStrikeUpdate  endasuustrikepermanentlynow "/>
    <n v="0"/>
    <n v="0"/>
    <n v="2"/>
    <n v="0"/>
    <x v="0"/>
    <x v="833"/>
    <x v="1051"/>
  </r>
  <r>
    <x v="3131"/>
    <s v="ASUU ASUUStrike ASUUStrikeUpdate ASUUStrikeMustEnd "/>
    <n v="0"/>
    <n v="0"/>
    <n v="0"/>
    <n v="0"/>
    <x v="0"/>
    <x v="163"/>
    <x v="1265"/>
  </r>
  <r>
    <x v="3132"/>
    <s v="I hope this protest yields positive feedback in order for ASUU Strike be called off... ASUU ASUUSTRIKE AsuuStrikeUpdate"/>
    <n v="3"/>
    <n v="5"/>
    <n v="41"/>
    <n v="0"/>
    <x v="0"/>
    <x v="5"/>
    <x v="8"/>
  </r>
  <r>
    <x v="3133"/>
    <s v=" Will NLCs solidarity rally prompt FG to give in to ASUU's demands?@Enigmacity had a conversation with public affairs analyst, Achike Chude, about this.Listen again via this podcast .ASUUStrike | ASUUStrikeUpdate"/>
    <n v="0"/>
    <n v="4"/>
    <n v="5"/>
    <n v="0"/>
    <x v="2"/>
    <x v="5"/>
    <x v="180"/>
  </r>
  <r>
    <x v="3134"/>
    <s v="BBnaija: Watch Phyna And Amaka Fight Last Night asuu asuustrikeupdate asuustrike protest peterobi reno apostle mercyeke phyna amaka chichi bbnaija abuja lagos lucifer bwari "/>
    <n v="0"/>
    <n v="0"/>
    <n v="0"/>
    <n v="0"/>
    <x v="7"/>
    <x v="1272"/>
    <x v="1205"/>
  </r>
  <r>
    <x v="3135"/>
    <s v="Honorable Commissioner for Establishment, Training and Pension, Ajibola Ponle Receives NLC Letter On Behalf of GovernorASUU ASUUStrike ASUUStrikeUpdate NewsCentralTV "/>
    <n v="0"/>
    <n v="0"/>
    <n v="1"/>
    <n v="0"/>
    <x v="2"/>
    <x v="1273"/>
    <x v="921"/>
  </r>
  <r>
    <x v="3136"/>
    <s v="ASUUSTRIKE: NLC PROTEST ASUUNLCASUUStrikeUpdate EndASUUStrike "/>
    <n v="0"/>
    <n v="2"/>
    <n v="5"/>
    <n v="0"/>
    <x v="0"/>
    <x v="1274"/>
    <x v="1583"/>
  </r>
  <r>
    <x v="3137"/>
    <s v="VIDEONLC's solidarity protest with ASUU and other unions in Rivers State..ASUUStrike | ASUUStrikeUpdate "/>
    <n v="0"/>
    <n v="0"/>
    <n v="5"/>
    <n v="0"/>
    <x v="2"/>
    <x v="5"/>
    <x v="180"/>
  </r>
  <r>
    <x v="3138"/>
    <s v="ASUUSTRIKE: NLC PROTEST (ILORIN )campusgistarenaASUUNLCASUUStrikeUpdate Nlcprotest "/>
    <n v="0"/>
    <n v="0"/>
    <n v="12"/>
    <n v="0"/>
    <x v="0"/>
    <x v="1275"/>
    <x v="1415"/>
  </r>
  <r>
    <x v="3139"/>
    <s v="From Ikeja, Lagos state to Ibadan, Oyo state and other parts of Nigeria, the NLC nationwide strike over the continued ASUU impasse informed with this Statement  ASUUStrike ASUUStrikeUpdate ASUUStrikeMustEnd education Naijaloveinfo "/>
    <n v="0"/>
    <n v="0"/>
    <n v="0"/>
    <n v="0"/>
    <x v="0"/>
    <x v="1276"/>
    <x v="1453"/>
  </r>
  <r>
    <x v="3140"/>
    <s v="ASUUSTRIKE: NLC PROTEST (Bank road, Ado EKITI)campusgistarenaASUUNLCASUUStrikeUpdateNLC "/>
    <n v="0"/>
    <n v="2"/>
    <n v="8"/>
    <n v="0"/>
    <x v="0"/>
    <x v="1277"/>
    <x v="1415"/>
  </r>
  <r>
    <x v="3141"/>
    <s v="Access granted to the Governor's office compoundASUU ASUUStrike ASUUStrikeUpdate NewsCentralTV "/>
    <n v="1"/>
    <n v="1"/>
    <n v="5"/>
    <n v="0"/>
    <x v="2"/>
    <x v="1273"/>
    <x v="921"/>
  </r>
  <r>
    <x v="3142"/>
    <s v="NLC gives FG ultimatum to end ASUU strikeNLC ASUUStrike ASUUStrikeMustEnd ASUUStrikeUpdate"/>
    <n v="0"/>
    <n v="0"/>
    <n v="0"/>
    <n v="0"/>
    <x v="0"/>
    <x v="1278"/>
    <x v="669"/>
  </r>
  <r>
    <x v="3143"/>
    <s v="NLC Demand the Barricade Be Removed So They Can See the GovernorDue to the ongoing strike by the Academic Staff Union of Universities, protesters have occupied Lagos Governor Babajide Sanwo-office Olu's in Alausa (ASUU).ASUU ASUUStrike ASUUStrikeUpdate NewsCentralTV "/>
    <n v="2"/>
    <n v="2"/>
    <n v="5"/>
    <n v="0"/>
    <x v="2"/>
    <x v="1273"/>
    <x v="921"/>
  </r>
  <r>
    <x v="3144"/>
    <s v="ASUUSTRIKE: NLC PROTEST (Awolowo way, ikeja Lagos state)campusgistarenaASUUNLCASUUStrikeUpdate Nlcprotest "/>
    <n v="0"/>
    <n v="2"/>
    <n v="7"/>
    <n v="0"/>
    <x v="0"/>
    <x v="1275"/>
    <x v="1415"/>
  </r>
  <r>
    <x v="3145"/>
    <s v="If the government fails to conclude all the negotiations and agreements with all the workers in our tertiary institutions within 2 weeks, ENDSARS will be a CHILDS PLAY' - Agness Sessi NLC Chairman, Lagos addressing pressASUU ASUUStrike ASUUStrikeUpdate NewsCentralTV "/>
    <n v="3"/>
    <n v="13"/>
    <n v="22"/>
    <n v="1"/>
    <x v="2"/>
    <x v="1279"/>
    <x v="921"/>
  </r>
  <r>
    <x v="3146"/>
    <s v="As insensitive as this administration has deliberately decided to be, if this national protest by NLC doe not get students back to class, then there is an agenda against public universities in Nigeria. ASUUASUUStrikeUpdateASUUStrikeMustEndASUUStrikeEndASUUStrikeEndSARS"/>
    <n v="0"/>
    <n v="1"/>
    <n v="2"/>
    <n v="0"/>
    <x v="0"/>
    <x v="1280"/>
    <x v="1584"/>
  </r>
  <r>
    <x v="3147"/>
    <s v="ASUUStrikeMustEnd ASUUStrikeUpdate ASUUStrike ASUU "/>
    <n v="0"/>
    <n v="0"/>
    <n v="0"/>
    <n v="0"/>
    <x v="1"/>
    <x v="485"/>
    <x v="1585"/>
  </r>
  <r>
    <x v="3148"/>
    <s v="APC will definitely collect the anger of students and the anger of the insurgency victims AsuuASUU ASUUStrikeUpdate ASUUStrike ASUUStrikeMustEnd"/>
    <n v="0"/>
    <n v="1"/>
    <n v="3"/>
    <n v="0"/>
    <x v="0"/>
    <x v="376"/>
    <x v="978"/>
  </r>
  <r>
    <x v="3149"/>
    <s v="ASUU protest: Happening now @ Ikeja, Lagos State!ASUUStrikeUpdate ASUUStrike EndASUUStrike@ASUUNGR @NLCHeadquarters "/>
    <n v="0"/>
    <n v="1"/>
    <n v="2"/>
    <n v="0"/>
    <x v="2"/>
    <x v="1281"/>
    <x v="1170"/>
  </r>
  <r>
    <x v="3150"/>
    <s v="Members of NLC Bauchi State Chapter join the nationwide protest.SSANU NASU ASUU NLCProtest ASUUStrikeUpdate ASUUStrike  "/>
    <n v="0"/>
    <n v="0"/>
    <n v="3"/>
    <n v="0"/>
    <x v="1"/>
    <x v="1282"/>
    <x v="1586"/>
  </r>
  <r>
    <x v="3151"/>
    <s v="'Awolowo we know him for free education' -Dr. Adelaja OgunkoyaASUU ASUUStrike ASUUStrikeUpdate AfricaFirst NewsCentralTV "/>
    <n v="1"/>
    <n v="3"/>
    <n v="4"/>
    <n v="0"/>
    <x v="2"/>
    <x v="1283"/>
    <x v="921"/>
  </r>
  <r>
    <x v="3152"/>
    <s v="'This system of capitalism must be taken away' - Member of Campaign for Democratic and workers' rightsASUU ASUUStrike ASUUStrikeUpdate AfricaFirst NewsCentralTV "/>
    <n v="2"/>
    <n v="2"/>
    <n v="4"/>
    <n v="0"/>
    <x v="2"/>
    <x v="1283"/>
    <x v="921"/>
  </r>
  <r>
    <x v="3153"/>
    <s v="&quot;We have sense now, We are getting our PVC and we are voting for the right person. -NUT memberASUU ASUUStrike ASUUStrikeUpdate AfricaFirst NewsCentralTV "/>
    <n v="1"/>
    <n v="1"/>
    <n v="1"/>
    <n v="0"/>
    <x v="2"/>
    <x v="1283"/>
    <x v="921"/>
  </r>
  <r>
    <x v="3154"/>
    <s v="ASUU Latest News On Resumption: ASUU Strike Update Today, 26 July 2022ASUU ASUUStrikeUpdate ASUUStrike APCFixASUUStrikeBigBrotherNaija BBNaijaS7 BBNaija MyPresident "/>
    <n v="0"/>
    <n v="0"/>
    <n v="0"/>
    <n v="0"/>
    <x v="7"/>
    <x v="1253"/>
    <x v="171"/>
  </r>
  <r>
    <x v="3155"/>
    <s v="&quot;Gone are the days where people come from outside the country to attend our universities.&quot;- Dr Adelaja Ogunkoya, Southwest Coordinator at Ikeja Underbridge in a solidarity rally for ASUU ASUUStrike | ASUUStrikeUpdate | AfricaFirst NewsCentralTV "/>
    <n v="1"/>
    <n v="4"/>
    <n v="8"/>
    <n v="0"/>
    <x v="2"/>
    <x v="1284"/>
    <x v="921"/>
  </r>
  <r>
    <x v="3156"/>
    <s v="News Update!NLC - Lagos Branch already commenced their solidarity peaceful protest this Morning. sayGozASUUStrike ASUUstrike  asuu  endasuustrike  AsuuStrikeUpdate  endasuustrikepermanentlynow "/>
    <n v="0"/>
    <n v="2"/>
    <n v="7"/>
    <n v="0"/>
    <x v="0"/>
    <x v="1285"/>
    <x v="1051"/>
  </r>
  <r>
    <x v="3157"/>
    <s v="It will cost you nothing to retweet my hustle, my customers might be at your timeline, please. ASUUStrike ASUU ASUUStrikeUpdate PiNetwork PiNetworkUpdates kirikiri Naira nairaland "/>
    <n v="0"/>
    <n v="2"/>
    <n v="3"/>
    <n v="1"/>
    <x v="2"/>
    <x v="1286"/>
    <x v="1587"/>
  </r>
  <r>
    <x v="3158"/>
    <s v="Enough is  Enough, Education is future,Education is power, Education is the essential...Nigerian youths stand up Enough is Enough!!!  End Asuu strike now!ASUUStrikeUpdate ASUUStrike EndASUUStrike "/>
    <n v="0"/>
    <n v="0"/>
    <n v="0"/>
    <n v="0"/>
    <x v="0"/>
    <x v="1281"/>
    <x v="1588"/>
  </r>
  <r>
    <x v="3159"/>
    <s v="BBNaija: Sheggz React After Chichi Confronted Him For Peeping At Her While Bathing {DETAILS BELOW} asuu asuustrikeupdate asuustrike protest peterobi reno chichi bbnaija abuja lagos "/>
    <n v="0"/>
    <n v="0"/>
    <n v="2"/>
    <n v="0"/>
    <x v="7"/>
    <x v="1287"/>
    <x v="1205"/>
  </r>
  <r>
    <x v="3160"/>
    <s v="I blame Oyinbo, they did us evil asuu Abuja KIRIKIRI BBNaijaLevelUp Peter Obi Tinubu Buhari ASUUStrike ASUUStrikeUpdate AshewoSpace SundayMorning SundayThoughts "/>
    <n v="1"/>
    <n v="3"/>
    <n v="4"/>
    <n v="0"/>
    <x v="1"/>
    <x v="1288"/>
    <x v="1589"/>
  </r>
  <r>
    <x v="3161"/>
    <s v="People Against Rights Abuses (PARA) joins the solidarity rally for ASUUStrike NASU | SSANU | ASUU | ASUUStrikeUpdate|  AfricaFirst NewsCentralTV "/>
    <n v="0"/>
    <n v="0"/>
    <n v="1"/>
    <n v="0"/>
    <x v="2"/>
    <x v="1289"/>
    <x v="921"/>
  </r>
  <r>
    <x v="3162"/>
    <s v="Lets keep going until they feel our pain ASUUStrike ASUU ASUUStrikeUpdate  ASUUStrikeMustEnd "/>
    <n v="0"/>
    <n v="1"/>
    <n v="2"/>
    <n v="0"/>
    <x v="0"/>
    <x v="310"/>
    <x v="1590"/>
  </r>
  <r>
    <x v="3163"/>
    <s v="Kindly retweet ASUU EndASUUStrike ASUUStrikeMustEnd ASUUStrikeUpdate ASUUStrike "/>
    <n v="0"/>
    <n v="5"/>
    <n v="6"/>
    <n v="0"/>
    <x v="2"/>
    <x v="1290"/>
    <x v="1591"/>
  </r>
  <r>
    <x v="3164"/>
    <s v="HAPPENING NOW: Massive Commotion In Lagos As NLC Protest Over ASUU Strike {WATCH} asuu asuustrikeupdate asuustrike protest peterobi reno chichi bbnaija abuja lagos "/>
    <n v="0"/>
    <n v="0"/>
    <n v="1"/>
    <n v="0"/>
    <x v="7"/>
    <x v="1291"/>
    <x v="1205"/>
  </r>
  <r>
    <x v="3165"/>
    <s v="Patriotism is not blind loyalty to mediocrity. Patriotism is sincerity, honesty and love of ones country.ASUUStrikeUpdate ASUUStrike ASUU Abuja"/>
    <n v="0"/>
    <n v="1"/>
    <n v="1"/>
    <n v="0"/>
    <x v="1"/>
    <x v="1292"/>
    <x v="1579"/>
  </r>
  <r>
    <x v="3166"/>
    <s v="And many moreendasuu ASUUStrike ASUU ASUUStrikeUpdate "/>
    <n v="0"/>
    <n v="0"/>
    <n v="2"/>
    <n v="0"/>
    <x v="1"/>
    <x v="1293"/>
    <x v="467"/>
  </r>
  <r>
    <x v="3167"/>
    <s v="EndAsuuStrikeNow  education is our right ASUUStrike ASUU ASUUStrikeUpdate "/>
    <n v="0"/>
    <n v="1"/>
    <n v="6"/>
    <n v="0"/>
    <x v="0"/>
    <x v="1294"/>
    <x v="1592"/>
  </r>
  <r>
    <x v="3168"/>
    <s v="instead of protesting let's campaign for @PeterObi let vote them out and there will be no strike again, the strike will help students to partake in electoral process well.ASUUStrike ASUU ASUUStrikeUpdate @Josfor_PeterObi"/>
    <n v="2"/>
    <n v="0"/>
    <n v="2"/>
    <n v="0"/>
    <x v="0"/>
    <x v="42"/>
    <x v="1593"/>
  </r>
  <r>
    <x v="3169"/>
    <s v="With this NLC strike kicking off today... It a huge economy loss and Naira will weaken further, more compounding problems for Nigeria. @MBuhari is too clueless to be a president. ASUUStrikeUpdate ASUUASUUStrike"/>
    <n v="1"/>
    <n v="0"/>
    <n v="4"/>
    <n v="0"/>
    <x v="0"/>
    <x v="8"/>
    <x v="1382"/>
  </r>
  <r>
    <x v="3170"/>
    <s v="ASUU: Do all you can to settle crisis before NLC protestASUUStrike ASUUStrikeUpdate ASUUStrikeMustEnd ASUU "/>
    <n v="0"/>
    <n v="0"/>
    <n v="0"/>
    <n v="0"/>
    <x v="2"/>
    <x v="464"/>
    <x v="1594"/>
  </r>
  <r>
    <x v="3171"/>
    <s v="News Update! UNIZIK's SUG Chapter on the scheduled Peace protest organized by NLC - Nigeria Labour Congress. sayGozASUUstrike  asuu  endasuustrike  AsuuStrikeUpdate  endasuustrikepermanentlynow "/>
    <n v="0"/>
    <n v="1"/>
    <n v="6"/>
    <n v="1"/>
    <x v="0"/>
    <x v="833"/>
    <x v="1051"/>
  </r>
  <r>
    <x v="3172"/>
    <s v="&quot;All the Students leaders have resolved not to compromise on the decision to embark on the planned protest - Comrade ShuaibuASUU ASUUSTRIKE ASUUSTRIKEUPDATE"/>
    <n v="0"/>
    <n v="0"/>
    <n v="1"/>
    <n v="0"/>
    <x v="0"/>
    <x v="5"/>
    <x v="1595"/>
  </r>
  <r>
    <x v="3173"/>
    <s v="Reno if your Children grow up and see the nuisance of a dad they have, they'll be depressed meanwhile let me present to you my President 1 University Runtown ASUU ASUUStrikeUpdate ASUUStrike Sodom and Gomorrah SIWES BBNaija BBNaijaLevelUp BBNaijaSeason7  Obidatti2023 "/>
    <n v="0"/>
    <n v="3"/>
    <n v="6"/>
    <n v="0"/>
    <x v="0"/>
    <x v="1295"/>
    <x v="1370"/>
  </r>
  <r>
    <x v="3174"/>
    <s v="Solidarity for ASUU at OAU Campus gate this morning ASUUASUUStrike ASUUStrikeUpdate "/>
    <n v="1"/>
    <n v="17"/>
    <n v="48"/>
    <n v="0"/>
    <x v="1"/>
    <x v="5"/>
    <x v="1596"/>
  </r>
  <r>
    <x v="3175"/>
    <s v="Today my mama  pack my school books, say mk I go keep am for backyard say d books dey collect plenty space for d house,,ASUU weldon.....ASUUStrikeUpdate ASUUStrike ASUU"/>
    <n v="0"/>
    <n v="0"/>
    <n v="6"/>
    <n v="0"/>
    <x v="0"/>
    <x v="28"/>
    <x v="322"/>
  </r>
  <r>
    <x v="3176"/>
    <s v="What a Country! ASUUStrikeUpdate ASUUStrike ASUU @MBuhari @instablog9ja @Gistloversblog1 @realFFK "/>
    <n v="0"/>
    <n v="1"/>
    <n v="1"/>
    <n v="0"/>
    <x v="1"/>
    <x v="28"/>
    <x v="1597"/>
  </r>
  <r>
    <x v="3177"/>
    <s v="ASUUStrikeUpdateASUUStrikeNigerianWorkersASUU: Group Declares Support For NLC Planned Protest, Urges Parents, Students To Join "/>
    <n v="0"/>
    <n v="0"/>
    <n v="2"/>
    <n v="0"/>
    <x v="0"/>
    <x v="1296"/>
    <x v="1006"/>
  </r>
  <r>
    <x v="3178"/>
    <s v="ASUU STRIKE: Primary school pupils stage protest in Osun State to support ASUU and demand FG to end the lingering strike.1 University Bowen No Leave No Transfer ABUJA-KADUNA Bella Solomon Buchi Sunday Are ASUUStrikeUpdate ASUUStrike Tobi Amusan BBNajia "/>
    <n v="32"/>
    <n v="181"/>
    <n v="585"/>
    <n v="20"/>
    <x v="0"/>
    <x v="1297"/>
    <x v="547"/>
  </r>
  <r>
    <x v="3179"/>
    <s v="I just want everyone to keep seeing this. I'm so ashamed of the leadership. We have seen the worseASUUStrikeUpdateASUUASUUStrike@MBuhari @SavvyRinu @firstladyship @AishaYesufu @DanielRegha @renoomokri "/>
    <n v="0"/>
    <n v="1"/>
    <n v="4"/>
    <n v="0"/>
    <x v="0"/>
    <x v="8"/>
    <x v="1598"/>
  </r>
  <r>
    <x v="3180"/>
    <s v="..The Peaceful protest will start in the Early hours of the Morning and will be in every state of the Country with majority of the chairpersons protesting in Abuja. sayGozASUUstrike  asuu  endasuustrike  AsuuStrikeUpdate  endasuustrikepermanentlynow ../2"/>
    <n v="0"/>
    <n v="0"/>
    <n v="2"/>
    <n v="0"/>
    <x v="0"/>
    <x v="833"/>
    <x v="1051"/>
  </r>
  <r>
    <x v="3181"/>
    <s v="Student hope you still remember your matric number oo and course of study.ASUU ASUUStrikeUpdate ASUUStrike"/>
    <n v="0"/>
    <n v="0"/>
    <n v="2"/>
    <n v="0"/>
    <x v="0"/>
    <x v="0"/>
    <x v="1599"/>
  </r>
  <r>
    <x v="3182"/>
    <s v="Hope you are aware that ASUU has been on a 5 months warning strike. They plan to commence an indefinite strike by August 2022 ASUUStrikeUpdate ASUUStrike Obidatti2023 BATSHET2023 AtikuOkowa2023 Fulani Igbo EndSARS "/>
    <n v="0"/>
    <n v="2"/>
    <n v="4"/>
    <n v="0"/>
    <x v="1"/>
    <x v="1298"/>
    <x v="1600"/>
  </r>
  <r>
    <x v="3183"/>
    <s v="Incase ASUU may have forgotten, we still dey house o.  ASUU EndAsuuStrikeNow ASUUStrikeUpdate ASUUStrike"/>
    <n v="0"/>
    <n v="0"/>
    <n v="3"/>
    <n v="0"/>
    <x v="1"/>
    <x v="1299"/>
    <x v="1601"/>
  </r>
  <r>
    <x v="3184"/>
    <s v="AsuuStrikeUpdate ASUU Strike: Varsities may cancel session, merge2021 &amp;amp; 2022 admission.ASUU ASUUSTRIKE"/>
    <n v="6"/>
    <n v="5"/>
    <n v="25"/>
    <n v="0"/>
    <x v="0"/>
    <x v="8"/>
    <x v="8"/>
  </r>
  <r>
    <x v="3185"/>
    <s v="Asuu dey rollover strike like data bundles. Instead of on and off dem make am auto renewal. ASUUStrike ASUUStrikeUpdate BigBrotherNaija"/>
    <n v="0"/>
    <n v="0"/>
    <n v="3"/>
    <n v="0"/>
    <x v="0"/>
    <x v="1300"/>
    <x v="1602"/>
  </r>
  <r>
    <x v="3186"/>
    <s v="ASUU has done enough in us...A Nation wide blackout will not affect any politicianEndASUUStrike EndAsuuStrikeNow ASUUStrikeUpdate ASUU ASUUStrikeMustEnd ASUUStrike"/>
    <n v="1"/>
    <n v="0"/>
    <n v="2"/>
    <n v="0"/>
    <x v="0"/>
    <x v="1301"/>
    <x v="1603"/>
  </r>
  <r>
    <x v="3187"/>
    <s v="ASUUStrike: the industrial action by members of the ASUU, entering its fifth month, some public universities in the country may consider cancelling an academic session and merging 2021 and 2022 admission exercises.ASUUStrikeUpdate IBBU"/>
    <n v="0"/>
    <n v="0"/>
    <n v="1"/>
    <n v="0"/>
    <x v="0"/>
    <x v="1302"/>
    <x v="181"/>
  </r>
  <r>
    <x v="3188"/>
    <s v="JUST IN : FG and ASUU have finally agreed that tomorrow is MondayBBNaija ASUUStrikeUpdate ASUUStrike"/>
    <n v="0"/>
    <n v="0"/>
    <n v="1"/>
    <n v="0"/>
    <x v="0"/>
    <x v="1303"/>
    <x v="1599"/>
  </r>
  <r>
    <x v="3189"/>
    <s v="Lecturer sell him car today, he say na because the car be old model but I understand Na ASUU strike cause am.ASUUStrike ASUUStrikeUpdate ASUUStrikeMustEnd asuu BBNaijaLevelUp BBNaija"/>
    <n v="0"/>
    <n v="0"/>
    <n v="2"/>
    <n v="0"/>
    <x v="1"/>
    <x v="1304"/>
    <x v="1604"/>
  </r>
  <r>
    <x v="3190"/>
    <s v="ASUUStrikeUpdate ASUU ASUUStrike "/>
    <n v="1"/>
    <n v="2"/>
    <n v="7"/>
    <n v="0"/>
    <x v="0"/>
    <x v="8"/>
    <x v="1605"/>
  </r>
  <r>
    <x v="3191"/>
    <s v="So asuu trend don go like that??? BigBrotherNaija ASUU ASUUStrike ASUUStrikeUpdate"/>
    <n v="0"/>
    <n v="0"/>
    <n v="0"/>
    <n v="0"/>
    <x v="1"/>
    <x v="1305"/>
    <x v="1606"/>
  </r>
  <r>
    <x v="3192"/>
    <s v="ASUUSTRIKE update NLC to meet ASUU on solidarityrally, Monday.ASUU Strike: Varsities may cancel session, merge2021 &amp;amp; 2022 admission.Fellow us for more News SWAGTVMEDIA  ASUUStrikeUpdate  ASUU Northern_NigerianBigBrotherNaija Big_Tems BiafraReferendunNow "/>
    <n v="0"/>
    <n v="0"/>
    <n v="2"/>
    <n v="0"/>
    <x v="0"/>
    <x v="1306"/>
    <x v="1607"/>
  </r>
  <r>
    <x v="3193"/>
    <s v="JOIN US OnAir and FacebookLive ON MON 25TH JULY ON CitizensForum DaybreakShowFOCUS: ASUU, SSANU: SALARY DISPARITY TUSSLEGUEST: Salaam Abdussobur HOSTS: @OluHorsh AND Debo Folarinnigeria ASUUStrike ASUUStrikeUpdate education Students StayTuned "/>
    <n v="1"/>
    <n v="0"/>
    <n v="4"/>
    <n v="0"/>
    <x v="2"/>
    <x v="1307"/>
    <x v="1608"/>
  </r>
  <r>
    <x v="3194"/>
    <s v="Thank God for Google drive...I have forgotten my matric number.EndASUUStrike EndAsuuStrikeNow ASUUStrikeUpdate ASUU ASUUStrikeMustEnd ASUUStrike"/>
    <n v="1"/>
    <n v="0"/>
    <n v="0"/>
    <n v="0"/>
    <x v="0"/>
    <x v="1301"/>
    <x v="1603"/>
  </r>
  <r>
    <x v="3195"/>
    <s v="OAU no be like this we talk amNa 2 weeks break you give meNa 2 Trousers,3 Shirts and 2 Ankara come house.I don wear this clothes tire i don cast.ASUU how far na?ASUUStrikeUpdate ASUUStrike EndASUUStrike OAUTwitter OAU"/>
    <n v="3"/>
    <n v="2"/>
    <n v="18"/>
    <n v="0"/>
    <x v="0"/>
    <x v="1308"/>
    <x v="1609"/>
  </r>
  <r>
    <x v="3196"/>
    <s v="@channelstv Time is of the essence, stop hesitating, Implement the said Agreement between The Federal Government and ASUU... ASUUStrike ASUU ASUUStrikeMustEnd ASUUStrikeUpdate"/>
    <n v="0"/>
    <n v="0"/>
    <n v="4"/>
    <n v="0"/>
    <x v="0"/>
    <x v="473"/>
    <x v="1610"/>
  </r>
  <r>
    <x v="3197"/>
    <s v="ASUU Latest News On Resumption: ASUU Strike Update Today, 24 July 2022ASUUStrikeUpdate ASUUStrike BigBrotherNaija BBNaijaS7 BBNaija "/>
    <n v="0"/>
    <n v="0"/>
    <n v="0"/>
    <n v="0"/>
    <x v="7"/>
    <x v="1309"/>
    <x v="171"/>
  </r>
  <r>
    <x v="3198"/>
    <s v="ASUUStrikeUpdateASUUStrikeASUURT! "/>
    <n v="0"/>
    <n v="0"/>
    <n v="1"/>
    <n v="0"/>
    <x v="0"/>
    <x v="28"/>
    <x v="1611"/>
  </r>
  <r>
    <x v="3199"/>
    <s v="Implementation of a Renegotiated Agreement Will End Ongoing Strike- ASUU ASUUStrikeUpdate  ASUUStrike@MBuhari @OfficialAPCNg@OfficialPDPNig  @UNESCO "/>
    <n v="0"/>
    <n v="0"/>
    <n v="0"/>
    <n v="0"/>
    <x v="0"/>
    <x v="19"/>
    <x v="1612"/>
  </r>
  <r>
    <x v="3200"/>
    <s v="Imagination yi ti por ju  ASUU please call off this fucking strike we are missing our partners ASUUStrikeUpdate ASUUStrike"/>
    <n v="0"/>
    <n v="0"/>
    <n v="3"/>
    <n v="0"/>
    <x v="0"/>
    <x v="19"/>
    <x v="459"/>
  </r>
  <r>
    <x v="3201"/>
    <s v="I don sabi all the school anthems of all the primary schools wey dey near our house ASUU weldon ASUUStrike ASUUStrikeUpdate  BigBrotherNaija   BBNaijaSeason7 "/>
    <n v="0"/>
    <n v="0"/>
    <n v="1"/>
    <n v="0"/>
    <x v="1"/>
    <x v="1310"/>
    <x v="1613"/>
  </r>
  <r>
    <x v="3202"/>
    <s v="A single prayer to start this week, All frustrating agents shouldn't locate me(Uncles and Aunties of how are you utilizing Asuu strike )ASUUStrikeUpdate ASUUStrike newweek"/>
    <n v="0"/>
    <n v="1"/>
    <n v="4"/>
    <n v="0"/>
    <x v="0"/>
    <x v="1311"/>
    <x v="1614"/>
  </r>
  <r>
    <x v="3203"/>
    <s v="in 1 hour timeStudents go forget ASUU strike bbnaijareunion ASUUStrikeUpdate ASUU ASUUStrike ASUUStrikeMustEnd BBNaijaS7"/>
    <n v="0"/>
    <n v="0"/>
    <n v="2"/>
    <n v="0"/>
    <x v="0"/>
    <x v="1312"/>
    <x v="1615"/>
  </r>
  <r>
    <x v="3204"/>
    <s v="ASUUStrikeUpdate ASUU ASUUStrike ASUUStrikeMustEnd "/>
    <n v="0"/>
    <n v="0"/>
    <n v="1"/>
    <n v="0"/>
    <x v="0"/>
    <x v="232"/>
    <x v="1616"/>
  </r>
  <r>
    <x v="3205"/>
    <s v="Now that yall favorite reality tv show has started, yall no kon send ASUU papa again?ASUUStrike ASUUStrikeUpdate government federalgovernment Nigeria "/>
    <n v="0"/>
    <n v="0"/>
    <n v="2"/>
    <n v="0"/>
    <x v="1"/>
    <x v="1313"/>
    <x v="1617"/>
  </r>
  <r>
    <x v="3206"/>
    <s v="Summit University Offa invites suitable applicants for the 2022/2023 admission exercise. Read more: Dont let ASUU delay your destiny. ASUUStrike Abuja AsuuStrikeUpdate ASUUStrikeMustEnd naija lagos 1 usd "/>
    <n v="0"/>
    <n v="4"/>
    <n v="4"/>
    <n v="1"/>
    <x v="1"/>
    <x v="1314"/>
    <x v="1618"/>
  </r>
  <r>
    <x v="3207"/>
    <s v="The primary 6 wey I jump, ASUU don render am useless ASUUStrike ASUUStrikeMustEnd ASUUStrikeUpdate AshewoGroup AshewoSpace davido papaimade"/>
    <n v="0"/>
    <n v="0"/>
    <n v="2"/>
    <n v="0"/>
    <x v="1"/>
    <x v="1315"/>
    <x v="1619"/>
  </r>
  <r>
    <x v="3208"/>
    <s v="ASUU STRIKE UPDATE: The National Executive Council (NEC) of the Academic Staff Union of Universities ASUU will be meeting on the 1st of August 2022.As a result, they are considering an indefinite strike this time around.ASUUStrikeUpdate asuu ASUUStrikeMustEnd AsuuStrike"/>
    <n v="1"/>
    <n v="3"/>
    <n v="14"/>
    <n v="0"/>
    <x v="0"/>
    <x v="536"/>
    <x v="557"/>
  </r>
  <r>
    <x v="3209"/>
    <s v="Forget if asuu open mouth and say they are supporting labour party or PDP, APC will take them serious and resolve it in 24 hours  ASUUStrikeUpdate ASUU ASUUStrike PeterObiForPresident2023 PeterObi4President PeterObi2023 Obasanjo"/>
    <n v="0"/>
    <n v="0"/>
    <n v="0"/>
    <n v="0"/>
    <x v="0"/>
    <x v="1316"/>
    <x v="1620"/>
  </r>
  <r>
    <x v="3210"/>
    <s v="of it is you are going to be having the fun with a winning team. So no dull yourself, jump on board and let's have a rollercoaster. It's gonna be boom.*Black Diamond .. LIGHT IN THE DARKNESS*ASUUStrikeUpdate ASUU ASUUStrike EndASUUStrike ASUUStrikeMustEnd"/>
    <n v="0"/>
    <n v="3"/>
    <n v="3"/>
    <n v="0"/>
    <x v="0"/>
    <x v="1317"/>
    <x v="1621"/>
  </r>
  <r>
    <x v="3211"/>
    <s v="ASUU Strike: The Nigeran council of SUG president(s) gives federal government and ASUU ultimatum of 7days to end the ongoing strike.Follow this page for more updatesASUUStrikeUpdate ASUUStrike "/>
    <n v="0"/>
    <n v="1"/>
    <n v="3"/>
    <n v="0"/>
    <x v="0"/>
    <x v="19"/>
    <x v="537"/>
  </r>
  <r>
    <x v="3212"/>
    <s v="Good day Nigerians! May today be better than yesterday. ASUU ASUUStrike ASUUStrikeUpdate "/>
    <n v="0"/>
    <n v="1"/>
    <n v="1"/>
    <n v="0"/>
    <x v="1"/>
    <x v="17"/>
    <x v="1622"/>
  </r>
  <r>
    <x v="3213"/>
    <s v="A lot of our students are still hold waiting for the ASUU strike to be over. While we are still on it lets keep ourselves as busy as we can get and our minds occupied.You can discover yourselves and your hidden talent as well ASUUStrikeUpdate ASUUStrike "/>
    <n v="0"/>
    <n v="2"/>
    <n v="3"/>
    <n v="0"/>
    <x v="1"/>
    <x v="19"/>
    <x v="1623"/>
  </r>
  <r>
    <x v="3214"/>
    <s v="Graduates don't feel too Big to learn vocational skills, learn from ASUU StrikesASUU ASUUSTRIKE AsuuStrikeUpdate"/>
    <n v="2"/>
    <n v="3"/>
    <n v="43"/>
    <n v="0"/>
    <x v="0"/>
    <x v="5"/>
    <x v="8"/>
  </r>
  <r>
    <x v="3215"/>
    <s v="Are you still waiting for ASUU and federal government to call off their beloved strike? While not join @wetindeyapp and develop an excellent future skill... ASUUStrikeUpdate ASUUStrike @akuredevhangout @AkureHowFar @FUTAkure webdeveloper Akure vscode "/>
    <n v="1"/>
    <n v="5"/>
    <n v="12"/>
    <n v="0"/>
    <x v="1"/>
    <x v="1318"/>
    <x v="1624"/>
  </r>
  <r>
    <x v="3216"/>
    <s v="ASUU abeg nah...let our people go ASUUStrike ASUUStrikeUpdate "/>
    <n v="2"/>
    <n v="2"/>
    <n v="7"/>
    <n v="0"/>
    <x v="1"/>
    <x v="5"/>
    <x v="1625"/>
  </r>
  <r>
    <x v="3217"/>
    <s v="@japaprofessor_ Nobody is talking abt how the students are going to cope with their  studies after the strike or how we are going to renew rentages etc. in this situation, I blame both fg and Asuu because they are both after their selfish interest and nothing else ASUUStrikeUpdate ASUUStrike"/>
    <n v="2"/>
    <n v="0"/>
    <n v="4"/>
    <n v="0"/>
    <x v="1"/>
    <x v="19"/>
    <x v="1626"/>
  </r>
  <r>
    <x v="3218"/>
    <s v="RepostBaba is the President and ASUU is on strike. - ASUUStrike BBNaija Big Brother MariaChike Obasanjo Thiefnubu WTF Lagos Fashola Don Jazzy Ashewospace Seun MURIC Psquare Chris Evans RIP Maria Papa Imade She's a 10  Amaju Pinnick Asuustrikeupdate "/>
    <n v="0"/>
    <n v="8"/>
    <n v="10"/>
    <n v="3"/>
    <x v="0"/>
    <x v="1319"/>
    <x v="1627"/>
  </r>
  <r>
    <x v="3219"/>
    <s v="5 Online Comedians Who Bought Expensive Cars This Year bigbrother ripmaria asuustrikeupdate asuu asuustrike fashola bbchausa anambra tinubu amaka bashir ipob bbnaija donjazzy yoruba "/>
    <n v="0"/>
    <n v="0"/>
    <n v="1"/>
    <n v="0"/>
    <x v="7"/>
    <x v="1320"/>
    <x v="1205"/>
  </r>
  <r>
    <x v="3220"/>
    <s v="As a Nigerian Student, it is difficult to graduate than crossing the Border. ASUUStrikeUpdate ASUUStrike ASUU"/>
    <n v="0"/>
    <n v="0"/>
    <n v="0"/>
    <n v="0"/>
    <x v="0"/>
    <x v="28"/>
    <x v="1628"/>
  </r>
  <r>
    <x v="3221"/>
    <s v="ASUU Latest News on Resumption Today, ASUU Strike Update July 23th 2022 bigbrother ripmaria asuustrikeupdate asuu asuustrike fashola bbchausa anambra tinubu amaka bashir ipob bbnaija donjazzy yoruba "/>
    <n v="0"/>
    <n v="0"/>
    <n v="2"/>
    <n v="0"/>
    <x v="7"/>
    <x v="1320"/>
    <x v="1205"/>
  </r>
  <r>
    <x v="3222"/>
    <s v="STRIKE UPDATE:The National Executive Council (NEC) of the Academic Staff Union of Universities (ASUU) will be meeting on the 1st of August 2022.They are considering an indefinite strike this time around, and not the usual roll-over warning strikeASUUStrike ASUUStrikeUpdate"/>
    <n v="1"/>
    <n v="2"/>
    <n v="10"/>
    <n v="0"/>
    <x v="0"/>
    <x v="17"/>
    <x v="133"/>
  </r>
  <r>
    <x v="3223"/>
    <s v="BREAKING NEWSThe National Executive Council (NEC) of the Academic Staff Union of Universities ASUU will be meeting on the 1st of August 2022.They are considering an indefinite strike this time around, and not the usual roll-over warning strike.ASUUSTRIKE ASUUSTRIKEUPDATE"/>
    <n v="11"/>
    <n v="10"/>
    <n v="70"/>
    <n v="1"/>
    <x v="0"/>
    <x v="5"/>
    <x v="8"/>
  </r>
  <r>
    <x v="3224"/>
    <s v="FG and ASUU should know they are killing the leaders of tomorrow both mentally and physically with this rubbish that they are doing.ASUUStrike ASUUStrikeUpdate healthstudentsconnect"/>
    <n v="0"/>
    <n v="0"/>
    <n v="6"/>
    <n v="0"/>
    <x v="0"/>
    <x v="1321"/>
    <x v="1629"/>
  </r>
  <r>
    <x v="3225"/>
    <s v="The Nigerian Government is a very shameless Institution..... What have they been doing .. we've been at home for the past 5 months and there's still no light at the end of this tunnelASUUStrike Asuu ASUUStrikeUpdate"/>
    <n v="0"/>
    <n v="0"/>
    <n v="2"/>
    <n v="0"/>
    <x v="0"/>
    <x v="42"/>
    <x v="1629"/>
  </r>
  <r>
    <x v="3226"/>
    <s v="I feel so old now .Remember when we rocked to this song? Still a hit. No doubtASUU Ashawo ashawospace olosho ASUUStrike ASUUStrikeUpdate bbn BBNaija BBNaijaS7 BBNaijaSeason7 sir Alex Merlin wtf Lagos "/>
    <n v="0"/>
    <n v="3"/>
    <n v="17"/>
    <n v="0"/>
    <x v="0"/>
    <x v="1322"/>
    <x v="1630"/>
  </r>
  <r>
    <x v="3227"/>
    <s v="ASUU STRIKE UPDATEJoin the space nowASUU ASUUSTRIKE AsuuStrikeUpdate"/>
    <n v="0"/>
    <n v="1"/>
    <n v="7"/>
    <n v="0"/>
    <x v="0"/>
    <x v="5"/>
    <x v="8"/>
  </r>
  <r>
    <x v="3228"/>
    <s v="ASUU STRIKE UPDATEJoin the space nowASUU ASUUSTRIKE AsuuStrikeUpdate"/>
    <n v="0"/>
    <n v="0"/>
    <n v="5"/>
    <n v="0"/>
    <x v="0"/>
    <x v="5"/>
    <x v="8"/>
  </r>
  <r>
    <x v="3229"/>
    <s v="Shelve planned protest, FG appeals to NLCprotest ASUUStrikeASUUStrikeUpdateASUU "/>
    <n v="0"/>
    <n v="0"/>
    <n v="5"/>
    <n v="0"/>
    <x v="0"/>
    <x v="1323"/>
    <x v="1631"/>
  </r>
  <r>
    <x v="3230"/>
    <s v="All of you staying in school hostel before ASUU went on strikeOya lie, you don lost your room keyYou say! ASUUStrikeUpdate ASUUStrike ASUU"/>
    <n v="0"/>
    <n v="2"/>
    <n v="5"/>
    <n v="0"/>
    <x v="0"/>
    <x v="28"/>
    <x v="1632"/>
  </r>
  <r>
    <x v="3231"/>
    <s v="ASUU Strike will be Completely resolved in 2 Weeks - President Buhari Re - Affirms Nigerian Students ASUUStrike ASUUStrikeUpdate "/>
    <n v="3"/>
    <n v="1"/>
    <n v="13"/>
    <n v="0"/>
    <x v="1"/>
    <x v="17"/>
    <x v="50"/>
  </r>
  <r>
    <x v="3232"/>
    <s v="If ASUU decides to Call of Strike tomorrow and Resume on Monday , Are you even ready ;1. Emotionally 2. Socially 3. Financially 4. Academically 5. Psychologically ASUUStrike ASUUStrikeUpdate "/>
    <n v="4"/>
    <n v="1"/>
    <n v="6"/>
    <n v="0"/>
    <x v="1"/>
    <x v="17"/>
    <x v="50"/>
  </r>
  <r>
    <x v="3233"/>
    <s v="ASUUStrikeUpdate While waiting for ASUU to call of strike, why not get yourself busy, get a job/jobs, improve your skill and get more experience. For Permanent, Part-time, Remote jobs and Internship Updates. Join this WhatsApp group. ASUUStrike"/>
    <n v="0"/>
    <n v="0"/>
    <n v="0"/>
    <n v="0"/>
    <x v="0"/>
    <x v="8"/>
    <x v="1633"/>
  </r>
  <r>
    <x v="3234"/>
    <s v="ASUU Latest News On Resumption: ASUU Strike Update Today, 22nd July 2022ASUUStrikeUpdate ASUU EndASUUStrike ASUUStrikeEndASUUStrikeNow ENDSARS APCFixASUUStrike heatwave "/>
    <n v="0"/>
    <n v="2"/>
    <n v="3"/>
    <n v="0"/>
    <x v="7"/>
    <x v="1324"/>
    <x v="171"/>
  </r>
  <r>
    <x v="3235"/>
    <s v="ASUUStrikeUpdate 1/4FG CANNOT WISH AWAY ASUU DEMANDS Today marks 157 days of ASUUstrike So far, we've seen the President begging ASUU to end the strike, Giving the Honourable minister of Education a 2-weeks ultimatum to EndASUUstrike. THREAD "/>
    <n v="1"/>
    <n v="5"/>
    <n v="4"/>
    <n v="0"/>
    <x v="1"/>
    <x v="1281"/>
    <x v="1634"/>
  </r>
  <r>
    <x v="3236"/>
    <s v="We call on all nigerian students to keep calm as the Asuu strike is ending Not later than August.The needful must be done!ASUUStrikeUpdate ASUUStrike"/>
    <n v="0"/>
    <n v="0"/>
    <n v="4"/>
    <n v="0"/>
    <x v="0"/>
    <x v="19"/>
    <x v="1631"/>
  </r>
  <r>
    <x v="3237"/>
    <s v="Find Somebody Mp3 Download By P-Squarewecantcontinuelikethis obidiots asuustrikeupdate asuu asuustrike rufai psquare bbnaija miabaga cbngovernor "/>
    <n v="0"/>
    <n v="0"/>
    <n v="0"/>
    <n v="0"/>
    <x v="7"/>
    <x v="1325"/>
    <x v="1205"/>
  </r>
  <r>
    <x v="3238"/>
    <s v="Great deal!!!2 months registered2015Mercedes-Benz GLA250Asaba, Delta12.5mDM/call or WhatsApp 08058868916 nowASUUStrikeMustEnd ASUUStrikeUpdate ASUUStrike ASUU Wike Amad Anthony TG Omori Action Congress Wijnaldum Obasanjo Staged JAMB Cavani OkadaAdonai El Roi GOD "/>
    <n v="0"/>
    <n v="2"/>
    <n v="3"/>
    <n v="1"/>
    <x v="0"/>
    <x v="1326"/>
    <x v="1635"/>
  </r>
  <r>
    <x v="3239"/>
    <s v="Anytime I see students who are currently affected by the ASUU strike supporting this current administration. (APC) ASUUStrike ASUUStrikeUpdate 2023elections "/>
    <n v="0"/>
    <n v="1"/>
    <n v="4"/>
    <n v="0"/>
    <x v="0"/>
    <x v="1327"/>
    <x v="1636"/>
  </r>
  <r>
    <x v="3240"/>
    <s v="Have seen My Village People by Bovi Ugboma, if No then run to @netflix now o! Make we follow Chike music cruise for background Lekki AquafinaPadiOfLife ibuju ASUUStrikeUpdate DignityOfLabour ASUU ASUUStrike"/>
    <n v="0"/>
    <n v="0"/>
    <n v="1"/>
    <n v="0"/>
    <x v="1"/>
    <x v="1328"/>
    <x v="1637"/>
  </r>
  <r>
    <x v="3241"/>
    <s v="VIDEO: My Song Blew But I Didnt Blow With It  Laycon Disclose, Reveals What Davido Once Told Him {WATCH}wecantcontinuelikethis obidiots asuustrikeupdate asuu asuustrike rufai psquare bbnaija miabaga cbngovernor "/>
    <n v="0"/>
    <n v="0"/>
    <n v="2"/>
    <n v="0"/>
    <x v="7"/>
    <x v="1325"/>
    <x v="1205"/>
  </r>
  <r>
    <x v="3242"/>
    <s v="Our president @MBuhari criticizing @GEJonathan government on ASUU strike before 2015 elections.. 7years later ASUU are on 5months strike under same man criticizing his predecessors and we dont even know when well resume..ASUUStrike EndASUUStrike  ASUUSTRIKEUPDATE "/>
    <n v="1"/>
    <n v="8"/>
    <n v="11"/>
    <n v="3"/>
    <x v="1"/>
    <x v="467"/>
    <x v="543"/>
  </r>
  <r>
    <x v="3243"/>
    <s v="Nigerian Newspapers: 10 Things You Need To know Today, 22nd July 2022Nigerian Newspaper Headlines NaijaNews APCFixASUUStrikeAsuuStrikeUpdate ASUU EndASUUStrike ASUUStrike ENDSARS "/>
    <n v="0"/>
    <n v="0"/>
    <n v="0"/>
    <n v="0"/>
    <x v="7"/>
    <x v="1329"/>
    <x v="171"/>
  </r>
  <r>
    <x v="3244"/>
    <s v="Dear Undergraduates,We are in the era where not being able to use a computer (PC) is like not being able to use a pen . Go for that ICT training during this ASUU strikeASUUStrikeUpdate ASUUStrike ICT undergraduate "/>
    <n v="0"/>
    <n v="0"/>
    <n v="5"/>
    <n v="0"/>
    <x v="0"/>
    <x v="1330"/>
    <x v="1638"/>
  </r>
  <r>
    <x v="3245"/>
    <s v="Until students turn to criminal that's when ASUU AND FG realize that they've fuck up ASUUStrikeUpdate end ASUUStrike "/>
    <n v="0"/>
    <n v="2"/>
    <n v="1"/>
    <n v="0"/>
    <x v="0"/>
    <x v="19"/>
    <x v="1639"/>
  </r>
  <r>
    <x v="3246"/>
    <s v="I dream say ASUU go call of strike next week ASUUStrikeUpdate ASUUStrike"/>
    <n v="0"/>
    <n v="0"/>
    <n v="1"/>
    <n v="0"/>
    <x v="1"/>
    <x v="19"/>
    <x v="1640"/>
  </r>
  <r>
    <x v="3247"/>
    <s v="ASUU Latest News on Resumption Today, ASUU Strike Update July 22th 2022wecantcontinuelikethis obidiots asuustrikeupdate asuu asuustrike rufai psquare bbnaija miabaga cbngovernor "/>
    <n v="0"/>
    <n v="2"/>
    <n v="2"/>
    <n v="0"/>
    <x v="7"/>
    <x v="1325"/>
    <x v="1205"/>
  </r>
  <r>
    <x v="3248"/>
    <s v="We don't want suspensions, we want a total Termination of Asuu strike.-NANS ASUUStrikeUpdate asuustrike"/>
    <n v="0"/>
    <n v="0"/>
    <n v="3"/>
    <n v="0"/>
    <x v="0"/>
    <x v="19"/>
    <x v="1631"/>
  </r>
  <r>
    <x v="3249"/>
    <s v="Jamb board: cutoff is now 140 for all universitiesAsuu:ASUUStrikeUpdate  EndASUUStrike ASUUStrike olosho jamb "/>
    <n v="0"/>
    <n v="0"/>
    <n v="4"/>
    <n v="0"/>
    <x v="0"/>
    <x v="1331"/>
    <x v="1641"/>
  </r>
  <r>
    <x v="3250"/>
    <s v="ASUUSTRIKE: Chris Ngige has been ordered by President Buhari to leave the negotiations between the FG and ASUU.Malam Adamu Adamu, the minister of education, is in charge right now, and the strike is expected to conclude in two weeks.ASUUStrikeUpdate"/>
    <n v="0"/>
    <n v="0"/>
    <n v="1"/>
    <n v="0"/>
    <x v="2"/>
    <x v="42"/>
    <x v="1642"/>
  </r>
  <r>
    <x v="3251"/>
    <s v="How well have you utilized the asuu break ?? Considering learning a skill?  learn how to make distress locs, how to brand yourself and market your services for just 25k .  Send me a dm to register ASUUStrikeUpdate ASUUStrike LoveIsland "/>
    <n v="0"/>
    <n v="0"/>
    <n v="2"/>
    <n v="0"/>
    <x v="1"/>
    <x v="1332"/>
    <x v="1643"/>
  </r>
  <r>
    <x v="3252"/>
    <s v="ASUUSTRIKE: Chris Ngige has been ordered by President Buhari to leave the negotiations between the FG and ASUU.Malam Adamu Adamu, the minister of education, is in charge right now, and the strike is expected to conclude in two weeks.ASUUStrikeUpdate"/>
    <n v="0"/>
    <n v="0"/>
    <n v="0"/>
    <n v="0"/>
    <x v="2"/>
    <x v="42"/>
    <x v="1644"/>
  </r>
  <r>
    <x v="3253"/>
    <s v="ASUUStrike ASUUStrikeUpdate DAY150 of @ASUUNews @ASUUNGR @ASUU_NGR_ @COEASU2 @asuuupdate_ @ProfOsinbajo @MBuhari @NigEducation @NLCHeadquarters @femigbaja Do Something !!! Are You Sure We are all LEADERS OF TOMORROW EDUCATION IN NIGERIA   "/>
    <n v="0"/>
    <n v="0"/>
    <n v="2"/>
    <n v="0"/>
    <x v="1"/>
    <x v="1333"/>
    <x v="1645"/>
  </r>
  <r>
    <x v="3254"/>
    <s v="Nigeria student and Asuu @Naija_PR  ASUUStrikeUpdate ASUUStrike "/>
    <n v="0"/>
    <n v="0"/>
    <n v="0"/>
    <n v="0"/>
    <x v="0"/>
    <x v="19"/>
    <x v="1435"/>
  </r>
  <r>
    <x v="3255"/>
    <s v="Which private university person fit go with 50k? ASUU dey delay meASUUStrike ASUUStrikeUpdate Obidiots"/>
    <n v="8"/>
    <n v="0"/>
    <n v="24"/>
    <n v="2"/>
    <x v="1"/>
    <x v="1334"/>
    <x v="543"/>
  </r>
  <r>
    <x v="3256"/>
    <s v="Should we tell them it is so cold outside Universities bnxn cbn governor ASUUStrikeUpdate ASUUStrike ASUU baddest fireboy yansh arewa Twitter olosho rema ckay Ruth kadiri jamb nysc psquare "/>
    <n v="8"/>
    <n v="17"/>
    <n v="68"/>
    <n v="1"/>
    <x v="0"/>
    <x v="1335"/>
    <x v="1646"/>
  </r>
  <r>
    <x v="3257"/>
    <s v="universities ASUUStrikeUpdate ASUUStrike ASUU "/>
    <n v="0"/>
    <n v="0"/>
    <n v="1"/>
    <n v="0"/>
    <x v="0"/>
    <x v="1336"/>
    <x v="1598"/>
  </r>
  <r>
    <x v="3258"/>
    <s v="Lecturer don go HK for final year student houseASUUStrikeUpdate ASUUStrike ASUU"/>
    <n v="1"/>
    <n v="0"/>
    <n v="1"/>
    <n v="0"/>
    <x v="0"/>
    <x v="28"/>
    <x v="1647"/>
  </r>
  <r>
    <x v="3259"/>
    <s v="ASUU Latest News On Resumption: ASUU Strike Update Today, 21th July 2022........Sabinus ASUUStrike Shameless obidiots ASUUStrikeUpdate IRSOpinionPoll Acrimony Buju Yansh mumu APC VP olosho Psquare davidhundeyin Staged ReferendumNOW"/>
    <n v="0"/>
    <n v="0"/>
    <n v="1"/>
    <n v="0"/>
    <x v="2"/>
    <x v="1337"/>
    <x v="1235"/>
  </r>
  <r>
    <x v="3260"/>
    <s v="Good mehnn Asuu ASUU ASUUStrike ASUUStrikeUpdate "/>
    <n v="0"/>
    <n v="1"/>
    <n v="4"/>
    <n v="0"/>
    <x v="0"/>
    <x v="5"/>
    <x v="978"/>
  </r>
  <r>
    <x v="3261"/>
    <s v="N A N S If you're a student and can see this, ensure to follow this handle of the National Association Of Nigerian Students for updates on Asuu, updates from our universities as well.Retweet so other students can have access to this platform.ASUUStrikeUpdate ASUUStrike"/>
    <n v="0"/>
    <n v="0"/>
    <n v="2"/>
    <n v="0"/>
    <x v="0"/>
    <x v="19"/>
    <x v="1631"/>
  </r>
  <r>
    <x v="3262"/>
    <s v="HND students wrote delay but not deny when they signed out cause of coronavirus in 2020 please what will ASUU will write after they sign out ASUUStrikeUpdate ASUUStrike"/>
    <n v="0"/>
    <n v="0"/>
    <n v="0"/>
    <n v="0"/>
    <x v="0"/>
    <x v="19"/>
    <x v="1648"/>
  </r>
  <r>
    <x v="3263"/>
    <s v="Its like all of us will gather and beg Asuu oooo , before hunger will finish me and others that have not been paid salary ASUUStrikeUpdate ASUUStrike"/>
    <n v="0"/>
    <n v="0"/>
    <n v="3"/>
    <n v="0"/>
    <x v="1"/>
    <x v="19"/>
    <x v="1649"/>
  </r>
  <r>
    <x v="3264"/>
    <s v="ASUU Latest News On Resumption: ASUU Strike Update Today, 21st July 2022ASUUStrikeUpdate ASUU EndASUUStrike ASUUStrikeEndASUUStrikeNow ENDSARS APCFixASUUStrike heatwave "/>
    <n v="0"/>
    <n v="1"/>
    <n v="1"/>
    <n v="0"/>
    <x v="7"/>
    <x v="1324"/>
    <x v="171"/>
  </r>
  <r>
    <x v="3265"/>
    <s v="ASUUStrikeUpdate: News Update!All the SUG Presidents of Nigerian Universities give the Ministry of Education a Seven Day Ultimatum to END ASUU STRIKE.ASUUstrike  asuu  endasuustrike  AsuuStrikeUpdate  Deborah ibadan "/>
    <n v="0"/>
    <n v="3"/>
    <n v="29"/>
    <n v="0"/>
    <x v="0"/>
    <x v="1338"/>
    <x v="503"/>
  </r>
  <r>
    <x v="3266"/>
    <s v="ASUUSTRIKE: Chris Ngige has been ordered by President Buhari to leave the negotiations between the FG and ASUU.ASUUStrikeUpdate "/>
    <n v="0"/>
    <n v="0"/>
    <n v="3"/>
    <n v="0"/>
    <x v="1"/>
    <x v="42"/>
    <x v="1650"/>
  </r>
  <r>
    <x v="3267"/>
    <s v="ASUUSTRIKE: Chris Ngige has been ordered by President Buhari to leave the negotiations between the FG and ASUU.Malam Adamu Adamu, the minister of education, is in charge right now, and the strike is expected to conclude in two weeks.ASUUStrikeUpdate "/>
    <n v="0"/>
    <n v="0"/>
    <n v="3"/>
    <n v="0"/>
    <x v="1"/>
    <x v="42"/>
    <x v="1650"/>
  </r>
  <r>
    <x v="3268"/>
    <s v="Who is Financing &amp;amp; Bankrolling this ASUU Strike, is it a Genuine Strike or Politically Motivated.If you are a Striking University Lecturer or staff please can you answer these questions.ASUUStrike ASUUStrikeUpdate "/>
    <n v="0"/>
    <n v="1"/>
    <n v="4"/>
    <n v="0"/>
    <x v="0"/>
    <x v="17"/>
    <x v="1651"/>
  </r>
  <r>
    <x v="3269"/>
    <s v="News Update!All the SUG Presidents of Nigerian Universities give the Ministry of Education a Seven Day Ultimatum to END ASUU STRIKE.sayGozASUUstrike  asuu  endasuustrike  AsuuStrikeUpdate  endasuustrikepermanentlynow "/>
    <n v="1"/>
    <n v="3"/>
    <n v="10"/>
    <n v="1"/>
    <x v="0"/>
    <x v="833"/>
    <x v="1051"/>
  </r>
  <r>
    <x v="3270"/>
    <s v="JUST IN: Lai Muhammed declares NLC's planned protest as regards ASUU Strike illegalFollow us @BiggyUpdates to get more ASUU UpdatesASUUStrike ASUUStrikeUpdate"/>
    <n v="3"/>
    <n v="2"/>
    <n v="15"/>
    <n v="0"/>
    <x v="0"/>
    <x v="17"/>
    <x v="8"/>
  </r>
  <r>
    <x v="3271"/>
    <s v="Ready for business after 5 months...even windows XP doesn't take that long to bootASUU ASUUSTRIKE AsuuStrikeUpdate "/>
    <n v="0"/>
    <n v="1"/>
    <n v="14"/>
    <n v="0"/>
    <x v="0"/>
    <x v="5"/>
    <x v="8"/>
  </r>
  <r>
    <x v="3272"/>
    <s v="ASUU UPDATE: President Buhari has directed Chris Ngige to step down from the negotiations between FG and ASUUThe Minister of Education, Malam Adamu Adamu is now in charge with an expectation to end the industrial action in 2 weeks.ASUUStrike ASUUStrikeUpdate"/>
    <n v="0"/>
    <n v="0"/>
    <n v="1"/>
    <n v="0"/>
    <x v="0"/>
    <x v="5"/>
    <x v="181"/>
  </r>
  <r>
    <x v="3273"/>
    <s v="Asuu we dont really need all this for now please ... just declare INDEFINITE STRIKE straight  cos I can see that you are still giving us all a WARNING STRIKE  ASUUStrikeUpdate ASUUStrike buhari "/>
    <n v="1"/>
    <n v="0"/>
    <n v="2"/>
    <n v="0"/>
    <x v="1"/>
    <x v="1339"/>
    <x v="1652"/>
  </r>
  <r>
    <x v="3274"/>
    <s v="Wtf is this ??? APC COME TO UNITED BIAFRALAND TINUBU Muslim-Muslim  NNPC Bishops ASUUStrike ASUUStrikeUpdate ASUU PeterObiAt61 PetrolDieselPriceHike "/>
    <n v="0"/>
    <n v="2"/>
    <n v="5"/>
    <n v="0"/>
    <x v="1"/>
    <x v="1340"/>
    <x v="1653"/>
  </r>
  <r>
    <x v="3275"/>
    <s v="Latest ASUU News On Resumption, ASUU Strike Update Today, 20 July 2022AsuuStrikeUpdate ASUU EndASUUStrike ASUUStrikeEndASUUStrikeNow ENDSARS APCFixASUUStrike heatwave "/>
    <n v="0"/>
    <n v="2"/>
    <n v="1"/>
    <n v="0"/>
    <x v="2"/>
    <x v="1324"/>
    <x v="344"/>
  </r>
  <r>
    <x v="3276"/>
    <s v="ASUU strike: NANS mobilises students to join NLC protestNANS has said it will partake in the nationwide protest by the Nigeria Labour Congress (NLC) over the prolonged strike by university workers scheduled for next week. EndASUUStrike ASUUStrike ASUUStrikeUpdate "/>
    <n v="8"/>
    <n v="41"/>
    <n v="202"/>
    <n v="3"/>
    <x v="2"/>
    <x v="767"/>
    <x v="511"/>
  </r>
  <r>
    <x v="3277"/>
    <s v="Friends mourn Nigerian TikToker Mimi who died suddenly.She died on Monday, July 18, and friends mourning her on TikTok are claiming her death is mysterious. They allege she was used for rituals by someone close to her.newsnow Arrested ASUUStrikeUpdate asuu ASUUStrike"/>
    <n v="0"/>
    <n v="4"/>
    <n v="5"/>
    <n v="0"/>
    <x v="0"/>
    <x v="1341"/>
    <x v="557"/>
  </r>
  <r>
    <x v="3278"/>
    <s v="NLC Proposed Solidarity Protest With ASUU Is Illegal  FGASUUStrikeUpdate ASUUStrike"/>
    <n v="0"/>
    <n v="0"/>
    <n v="2"/>
    <n v="0"/>
    <x v="2"/>
    <x v="19"/>
    <x v="801"/>
  </r>
  <r>
    <x v="3279"/>
    <s v="Some of us don't need lecturers in class,we just want to resumeeee...As in,pack bag and resumeeee Asuu ASUUStrikeUpdate ASUUStrike ASUUStrikeMustEnd"/>
    <n v="0"/>
    <n v="1"/>
    <n v="3"/>
    <n v="0"/>
    <x v="0"/>
    <x v="376"/>
    <x v="1654"/>
  </r>
  <r>
    <x v="3280"/>
    <s v="ASUUStrikeUpdate: Proposed protest by NLC is unlawful and based on self-interest - FG reacts.Retweet let who need to see this see it ASUUStrike olamide Portable ASUU "/>
    <n v="0"/>
    <n v="6"/>
    <n v="16"/>
    <n v="0"/>
    <x v="0"/>
    <x v="1342"/>
    <x v="503"/>
  </r>
  <r>
    <x v="3281"/>
    <s v="Nigeria constitution must state it mandatorily that all public officials have their children school within the walls of Nigeria only. ReformNigeriaConstitution Abuja adeboye Ibadan imo state ASUUStrikeUpdate ASUUStrike ASUU ASUUStrikeMustEnd"/>
    <n v="1"/>
    <n v="0"/>
    <n v="1"/>
    <n v="0"/>
    <x v="1"/>
    <x v="1343"/>
    <x v="1655"/>
  </r>
  <r>
    <x v="3282"/>
    <s v="ASUUStrikeUpdateBuhari Didnt Ask Me To Hands Off Talks With ASUU  NgigeOn the whether the 2 weeks directive by the President to resolve the issue was realistic, Ngige said he proposed 1week to resolve the issue but Adamu insisted to resolve the issues in 2weeksASUUStrike "/>
    <n v="5"/>
    <n v="2"/>
    <n v="32"/>
    <n v="1"/>
    <x v="0"/>
    <x v="19"/>
    <x v="136"/>
  </r>
  <r>
    <x v="3283"/>
    <s v="I'm not sure this New ASUU Chairman children are schooling in Nigeria Federal High institution. Because if they were he would have considered calling off this Incessant strikeASUUStrikeUpdate ASUUStrike UNICALEndASUUStrike"/>
    <n v="3"/>
    <n v="2"/>
    <n v="12"/>
    <n v="0"/>
    <x v="0"/>
    <x v="1344"/>
    <x v="323"/>
  </r>
  <r>
    <x v="3284"/>
    <s v="ASUUStrikeUpdate ASUUStrike ASUUStrikeMustEnd ASUU @MBuhari @ProfOsinbajo @NGRPresident @NigEducation End ASUU strike "/>
    <n v="0"/>
    <n v="0"/>
    <n v="1"/>
    <n v="0"/>
    <x v="0"/>
    <x v="384"/>
    <x v="1656"/>
  </r>
  <r>
    <x v="3285"/>
    <s v="BREAKING: Buhari orders Ngige to step down from ongoing negotiation with ASUU.ASUU has also blamed Mr Ngige for allegedly constituting clog in the wheel of the progress of the negotiation towards addressing the crisis.Source: @PremiumTimesng ASUUStrike ASUUStrikeUpdate "/>
    <n v="1"/>
    <n v="4"/>
    <n v="18"/>
    <n v="0"/>
    <x v="1"/>
    <x v="5"/>
    <x v="1226"/>
  </r>
  <r>
    <x v="3286"/>
    <s v="A serious government will negotiate with ASUU-Buhari criticising Jonathan in 2014ASUUStrikeUpdate ASUUStrike ASUU "/>
    <n v="1"/>
    <n v="0"/>
    <n v="2"/>
    <n v="2"/>
    <x v="0"/>
    <x v="28"/>
    <x v="1657"/>
  </r>
  <r>
    <x v="3287"/>
    <s v="ASUUStrikeUpdate :The Academic Staff Union of Universities (ASUU) has maintained its ground that the Union will not rescind the five-month-old strike by members of the union across the country...Retweet if you are seeing thisASUUStrike ASUU Portable olamide "/>
    <n v="0"/>
    <n v="2"/>
    <n v="16"/>
    <n v="0"/>
    <x v="0"/>
    <x v="1345"/>
    <x v="503"/>
  </r>
  <r>
    <x v="3288"/>
    <s v="Latest ASUU News On Resumption, ASUU Strike Update Today, 20 July 2022AsuuStrikeUpdate ASUU EndASUUStrike ASUUStrikeEndASUUStrikeNow ENDSARS APCFixASUUStrike heatwave "/>
    <n v="0"/>
    <n v="1"/>
    <n v="1"/>
    <n v="0"/>
    <x v="7"/>
    <x v="1324"/>
    <x v="171"/>
  </r>
  <r>
    <x v="3289"/>
    <s v="The Academic Staff Union of Universities (ASUU) has ruled out any possibility of suspending its six months old strike.The ASUU President, Prof. Emmanuel Osodeke, disclosed this at a news conference at the University of Abuja.ASUUStrike  ASUUStrikeUpdate NewsUpdate "/>
    <n v="1"/>
    <n v="2"/>
    <n v="6"/>
    <n v="0"/>
    <x v="2"/>
    <x v="1346"/>
    <x v="1658"/>
  </r>
  <r>
    <x v="3290"/>
    <s v="AsuuStrikeUpdate: The President has directed Dr. Chris Ngige, to hands off negotiations with ASUU.Ngiges role will only be limited to a conciliator when it is necessary.ASUU had repeatedly accused Ngige of blackmail and being a stumbling block to the negotiations. ASUUStrike "/>
    <n v="3"/>
    <n v="0"/>
    <n v="52"/>
    <n v="1"/>
    <x v="0"/>
    <x v="19"/>
    <x v="217"/>
  </r>
  <r>
    <x v="3291"/>
    <s v="DROP THE BATON: Buhari orders Ngige to hands off ASUU negotiation  ASUUStrike ASUUStrikeMustEnd ASUUStrikeUpdate ASUU buharisgovtzeroprojects"/>
    <n v="0"/>
    <n v="0"/>
    <n v="1"/>
    <n v="0"/>
    <x v="2"/>
    <x v="1347"/>
    <x v="13"/>
  </r>
  <r>
    <x v="3292"/>
    <s v="In two days, the strike can be ended, not for two weeks - ASUU PresidentASUUStrikeUpdateASUUStrike "/>
    <n v="0"/>
    <n v="0"/>
    <n v="3"/>
    <n v="0"/>
    <x v="0"/>
    <x v="19"/>
    <x v="1631"/>
  </r>
  <r>
    <x v="3293"/>
    <s v="ASUU Latest News on Resumption Today, ASUU Strike Update July 20th 2022Asuustrike asuustrikeupdate sabinus usasignthepetition NYSC IPPS ngige dangote twitterng portable "/>
    <n v="0"/>
    <n v="1"/>
    <n v="1"/>
    <n v="0"/>
    <x v="7"/>
    <x v="1348"/>
    <x v="1205"/>
  </r>
  <r>
    <x v="3294"/>
    <s v="Tor big brother go soon start o, make asuu no gree for FG first abeg.make person get time watch this thing.ASUUStrike ASUUStrikeUpdate crochetbyevelyn"/>
    <n v="0"/>
    <n v="0"/>
    <n v="2"/>
    <n v="0"/>
    <x v="1"/>
    <x v="1349"/>
    <x v="1659"/>
  </r>
  <r>
    <x v="3295"/>
    <s v="ASUU Confronts Ngige Over Claims; Says Strike continues  ASUUStrike ASUUStrikeUpdate ASUUStrikeMustEnd "/>
    <n v="0"/>
    <n v="0"/>
    <n v="4"/>
    <n v="0"/>
    <x v="1"/>
    <x v="311"/>
    <x v="196"/>
  </r>
  <r>
    <x v="3296"/>
    <s v="How much he asuu money way una no fit pay ? ASUUStrike ASUUStrikeUpdate ASUUStrikeNow asuu"/>
    <n v="0"/>
    <n v="0"/>
    <n v="2"/>
    <n v="0"/>
    <x v="1"/>
    <x v="1350"/>
    <x v="123"/>
  </r>
  <r>
    <x v="3297"/>
    <s v="JUST-INWE WONT SURRENDER TO BLACKMAIL  ASUU Chairman reply FGRead more: Follow us @BiggyUpdates for more ASUU UPDATES ASUUStrike ASUUStrikeUpdate "/>
    <n v="3"/>
    <n v="4"/>
    <n v="28"/>
    <n v="0"/>
    <x v="0"/>
    <x v="17"/>
    <x v="8"/>
  </r>
  <r>
    <x v="3298"/>
    <s v="asuu why.? asuustrikeupdate asuustrike asuustrike2022 TheTalkerTAINER McADOYii "/>
    <n v="0"/>
    <n v="0"/>
    <n v="1"/>
    <n v="0"/>
    <x v="4"/>
    <x v="1351"/>
    <x v="1660"/>
  </r>
  <r>
    <x v="3299"/>
    <s v="A typical example of Federal government proposal to Asuu ASUUStrike ASUUStrikeUpdate ASUUStrikeMustEnd ChrisBrown KylieJenner "/>
    <n v="0"/>
    <n v="0"/>
    <n v="9"/>
    <n v="0"/>
    <x v="0"/>
    <x v="1352"/>
    <x v="1661"/>
  </r>
  <r>
    <x v="3300"/>
    <s v="ASUU STRIKE: Ngige and ASUU chairman clashes againThe leadership of the Academic Staff Union of Universities, on Tuesday, said it would not be subjected to blackmail by the Minister of Labour and Employment, Chris Ngige.ASUUStrike ASUUStrikeUpdate"/>
    <n v="0"/>
    <n v="0"/>
    <n v="3"/>
    <n v="0"/>
    <x v="0"/>
    <x v="17"/>
    <x v="594"/>
  </r>
  <r>
    <x v="3301"/>
    <s v="ASUU UPDATEeveryone needs to see this Retweet so ASUUStrikeUpdate ASUUStrike Federalism "/>
    <n v="1"/>
    <n v="0"/>
    <n v="6"/>
    <n v="0"/>
    <x v="1"/>
    <x v="1353"/>
    <x v="1662"/>
  </r>
  <r>
    <x v="3302"/>
    <s v="ASUUStrike ASUUStrikeUpdate ASUUASUUStrikeMustEnd This is a good directive but Chris Ngige should be shut out of the meeting to get a favourable outcome that will enable students to return to school. "/>
    <n v="0"/>
    <n v="0"/>
    <n v="3"/>
    <n v="0"/>
    <x v="0"/>
    <x v="404"/>
    <x v="967"/>
  </r>
  <r>
    <x v="3303"/>
    <s v="There is no end in sight as Buhari orders Ngige to hands off Negotiations. Gentlemen &amp;amp; Ladies, the ASUU strike continuesASUUStrikeUpdate ASUUStrike"/>
    <n v="0"/>
    <n v="1"/>
    <n v="2"/>
    <n v="0"/>
    <x v="1"/>
    <x v="19"/>
    <x v="1663"/>
  </r>
  <r>
    <x v="3304"/>
    <s v="So ASUU still dey on strike.  Like play like play the student in me don evaporate.ASUUStrike ASUUStrikeUpdate NFT NFTCommumity"/>
    <n v="2"/>
    <n v="0"/>
    <n v="4"/>
    <n v="0"/>
    <x v="1"/>
    <x v="1354"/>
    <x v="1664"/>
  </r>
  <r>
    <x v="3305"/>
    <s v="ASUU Strike: FG Seeks Vice Chancellors' Support To Resolve Lingering Strike | The Sight News@ASUUNGR @NigEducationASUUStrikeASUUStrikeUpdateREAD MORE "/>
    <n v="0"/>
    <n v="0"/>
    <n v="2"/>
    <n v="0"/>
    <x v="0"/>
    <x v="17"/>
    <x v="1665"/>
  </r>
  <r>
    <x v="3306"/>
    <s v="nooneisabovethelawPortable adeamehASUU ASUUStrike ASUUStrikeUpdate chrisngigeNigeriaASUUStrikeMustEndASUU Vows To Continue Strike, see why[Details] |  "/>
    <n v="0"/>
    <n v="0"/>
    <n v="2"/>
    <n v="0"/>
    <x v="0"/>
    <x v="1355"/>
    <x v="1007"/>
  </r>
  <r>
    <x v="3307"/>
    <s v="Sometimes I forget some people are still clearing their academic calendar while others are clearing strike calendar. God abeg! ASUU ASUUStrike ASUUStrikeMustEnd ASUUStrikeUpdate Minister of Education Addicted Obidatti2023"/>
    <n v="0"/>
    <n v="0"/>
    <n v="1"/>
    <n v="0"/>
    <x v="0"/>
    <x v="1356"/>
    <x v="128"/>
  </r>
  <r>
    <x v="3308"/>
    <s v=" President Buhari gives 2weeks for the Minister of Education Adamu Adamu and Minister of Labour Ngige to suspend the ongoing ASUU STRIKE but we will wait till the ASUU CHAIRMAN Prof Osadeke speaks concerning this....ASUUStrikeUpdate ASUUStrike asuu DigitalMarketing"/>
    <n v="0"/>
    <n v="0"/>
    <n v="3"/>
    <n v="0"/>
    <x v="1"/>
    <x v="1357"/>
    <x v="1666"/>
  </r>
  <r>
    <x v="3309"/>
    <s v=" No Going Back ASUU Blames Labour Minister For Prolonged Strike. ASUU demands for 100 percent salary increase for striking lecturers. asuu asuustrike asuustrikeupdate tundeednut"/>
    <n v="0"/>
    <n v="0"/>
    <n v="1"/>
    <n v="0"/>
    <x v="1"/>
    <x v="1358"/>
    <x v="1666"/>
  </r>
  <r>
    <x v="3310"/>
    <s v="ASUUStrikeUpdateNgige will surely reply this comments by ASUU.Today the president commended Ngige in his efforts so far to resolve the face-off and insisted that he must be in any of the meetings to resolve the crisis.Wahala go dey oo...ASUUStrike EndAsuuStrikeNow "/>
    <n v="2"/>
    <n v="7"/>
    <n v="25"/>
    <n v="1"/>
    <x v="0"/>
    <x v="659"/>
    <x v="136"/>
  </r>
  <r>
    <x v="3311"/>
    <s v="President Buhari Gives Education Minister 14 Days To End ASUU Strike  ASUUStrike ASUUStrikeUpdate ASUUStrikeMustEnd ASUU"/>
    <n v="1"/>
    <n v="2"/>
    <n v="4"/>
    <n v="0"/>
    <x v="2"/>
    <x v="464"/>
    <x v="683"/>
  </r>
  <r>
    <x v="3312"/>
    <s v="ASUU STRIKE UPDATE Set a reminder for Tonight's Twitter Space by 9pmClick the link belowDon't miss, Be InformedASUUStrike ASUUStrikeUpdate Minister of Education Portable Arrested, Ronaldo, Adeleke, Staged, Kemi, Abuja, Adeboye, ambode MUNCRY"/>
    <n v="0"/>
    <n v="1"/>
    <n v="4"/>
    <n v="0"/>
    <x v="0"/>
    <x v="1359"/>
    <x v="8"/>
  </r>
  <r>
    <x v="3313"/>
    <s v="ASUU STRIKE UPDATE Set a reminder for Tonight's Twitter Space by 9pmClick the link belowDon't miss, Be InformedASUUStrike ASUUStrikeUpdate Minister of Education Portable Arrested, Ronaldo, Adeleke, Staged, Kemi, Abuja, Adeboye, ambode MUNCRY"/>
    <n v="1"/>
    <n v="1"/>
    <n v="8"/>
    <n v="0"/>
    <x v="0"/>
    <x v="1359"/>
    <x v="8"/>
  </r>
  <r>
    <x v="3314"/>
    <s v="With what I heard from the ASUU president on @channelstv. I just hope this present administration vanishes never to return, there is obviously NO hope here.I really pity the &quot;grasses&quot; that are suffering because of the two elephants fighting.ASUUStrikeASUUStrikeUpdate "/>
    <n v="1"/>
    <n v="0"/>
    <n v="3"/>
    <n v="0"/>
    <x v="0"/>
    <x v="17"/>
    <x v="1667"/>
  </r>
  <r>
    <x v="3315"/>
    <s v="Buhari gives Adamu 14 days ultimatum  to end the lingering ASUU strikeASUUStrikeUpdate ASUU ASUUStrike buhari phlippages"/>
    <n v="0"/>
    <n v="0"/>
    <n v="4"/>
    <n v="0"/>
    <x v="0"/>
    <x v="1360"/>
    <x v="1514"/>
  </r>
  <r>
    <x v="3316"/>
    <s v="Buhari gives Education Minister marching order to resolve ASUU strike within two weeks.  Baba has finally woken and hes ready for action.ASUUStrike ASUUStrikeUpdate "/>
    <n v="5"/>
    <n v="5"/>
    <n v="24"/>
    <n v="4"/>
    <x v="1"/>
    <x v="17"/>
    <x v="200"/>
  </r>
  <r>
    <x v="3317"/>
    <s v="ALUTA CONTINUAPress conference has ended. Watch  Lasted 25 minutes Summary: -Strike continues -No retreat, no surrender -We won't be blackmailedEndASUUStrike ASUU ASUUStrike ASUUStrikeUpdate"/>
    <n v="0"/>
    <n v="1"/>
    <n v="6"/>
    <n v="0"/>
    <x v="0"/>
    <x v="767"/>
    <x v="1668"/>
  </r>
  <r>
    <x v="3318"/>
    <s v="ASUU Officials will meet on August 1st to Decide on Next line of action Concerning the Strike Follow on Twitter @AsuuStrikeUpdate ASUUStrike ASUUStrikeUpdate ASUU ASUUStrikeMustEnd kwarapoly olamide Portable "/>
    <n v="0"/>
    <n v="0"/>
    <n v="1"/>
    <n v="0"/>
    <x v="1"/>
    <x v="1361"/>
    <x v="1669"/>
  </r>
  <r>
    <x v="3319"/>
    <s v="BREAKING: President Buhari Gives Education Minister 2-Week Ultimatum to Resolve ASUU Strikeasuu asuustrike ASUUStrikeUpdate EndASUUStrike EndAsuuStrikeNow"/>
    <n v="2"/>
    <n v="1"/>
    <n v="4"/>
    <n v="0"/>
    <x v="2"/>
    <x v="848"/>
    <x v="15"/>
  </r>
  <r>
    <x v="3320"/>
    <s v="AsuuStrikeUpdate: The National Association of Universities Students (NAUS) is set to join the Nigerian Labour Congress on their planned two days solidarity protest geared towards ending the lingering strike by ASUU.    ASUUStrike "/>
    <n v="1"/>
    <n v="0"/>
    <n v="26"/>
    <n v="0"/>
    <x v="0"/>
    <x v="19"/>
    <x v="217"/>
  </r>
  <r>
    <x v="3321"/>
    <s v="After 155 Days, Buhari Gives Education Minister Two Weeks to Resolve ASUU Strike  @MBuhari ASUUStrikeUpdate ASUUStrike ASUUStrikeMustEnd "/>
    <n v="0"/>
    <n v="0"/>
    <n v="9"/>
    <n v="0"/>
    <x v="1"/>
    <x v="279"/>
    <x v="196"/>
  </r>
  <r>
    <x v="3322"/>
    <s v="The leadership of ASUU meets August 1st to decide whether to suspend or continue with the strike. ASUU ASUUStrikeUpdate  ASUUStrike"/>
    <n v="0"/>
    <n v="0"/>
    <n v="2"/>
    <n v="0"/>
    <x v="1"/>
    <x v="0"/>
    <x v="1666"/>
  </r>
  <r>
    <x v="3323"/>
    <s v="Meeting on Ongoing at ASUU Secretariat ....ASUUStrikeUpdate ASUUStrike "/>
    <n v="2"/>
    <n v="1"/>
    <n v="39"/>
    <n v="0"/>
    <x v="0"/>
    <x v="19"/>
    <x v="1670"/>
  </r>
  <r>
    <x v="3324"/>
    <s v="AsuuStrikeUpdate :ASUU to hold a Press conference Today.Cc: @DeborahToluwase ASUUStrike "/>
    <n v="4"/>
    <n v="2"/>
    <n v="37"/>
    <n v="0"/>
    <x v="0"/>
    <x v="19"/>
    <x v="217"/>
  </r>
  <r>
    <x v="3325"/>
    <s v="President Buhari has ordered the Nigerian Minister of Education to end the ASUU strike within two weeks ASUUStrike ASUUStrikeUpdate"/>
    <n v="5"/>
    <n v="6"/>
    <n v="24"/>
    <n v="1"/>
    <x v="0"/>
    <x v="17"/>
    <x v="1576"/>
  </r>
  <r>
    <x v="3326"/>
    <s v="ASUU Officials will meet on August 1st to Decide on Next line of action Concerning the Strike Follow on Twitter @AsuuStrikeUpdate ASUUStrike ASUUStrikeUpdate ASUU ASUUStrikeMustEnd kwarapoly olamide Portable "/>
    <n v="2"/>
    <n v="0"/>
    <n v="7"/>
    <n v="1"/>
    <x v="0"/>
    <x v="1361"/>
    <x v="503"/>
  </r>
  <r>
    <x v="3327"/>
    <s v="President Muhammadu Buhari has directed Minister of Education, Mallam Adamu Adamu to end the ongoing Academic Staff Union of Universities (ASUU) ASUUStrike ASUUStrikeUpdate"/>
    <n v="0"/>
    <n v="0"/>
    <n v="4"/>
    <n v="0"/>
    <x v="0"/>
    <x v="17"/>
    <x v="1671"/>
  </r>
  <r>
    <x v="3328"/>
    <s v="President Muhammadu Buhari in Consultation with Ministers and other Government Officials over Lingering ASUU Strike in State House on 19th July 2022ASUUStrike ASUU ASUUStrikeUpdate Portable olamide kwarapoly "/>
    <n v="0"/>
    <n v="0"/>
    <n v="13"/>
    <n v="0"/>
    <x v="0"/>
    <x v="1362"/>
    <x v="503"/>
  </r>
  <r>
    <x v="3329"/>
    <s v="@AdepojuWilliam4 Imagine me, the second in command  (2ic) and a 3 star general of institution peace cadet corp adekunle ajasin university squadron , is washing plates at home for my siblings who goes to school every morning. in school i control over 30 men ASUUStrikeUpdate ASUUStrike ASUU"/>
    <n v="0"/>
    <n v="0"/>
    <n v="1"/>
    <n v="0"/>
    <x v="1"/>
    <x v="28"/>
    <x v="1672"/>
  </r>
  <r>
    <x v="3330"/>
    <s v="Buhari gives Education Minister Two Weeks Ultimatum To Resolve ASUU StrikeASUUASUUStrike ASUUStrikeUpdate"/>
    <n v="0"/>
    <n v="0"/>
    <n v="4"/>
    <n v="0"/>
    <x v="2"/>
    <x v="5"/>
    <x v="801"/>
  </r>
  <r>
    <x v="3331"/>
    <s v="President Buhari, on Tuesday, July 19, gives two weeks ultimatum to the minister of Education, Adamu Adamu, to resolve impasses with ASUUASUUStrike ASUUStrikeUpdate "/>
    <n v="0"/>
    <n v="0"/>
    <n v="3"/>
    <n v="0"/>
    <x v="1"/>
    <x v="5"/>
    <x v="1252"/>
  </r>
  <r>
    <x v="3332"/>
    <s v="ASUU STRIKE UPDATE Set a reminder for Tonight's Twitter Space by 9pmClick the link belowDon't miss, Be InformedASUUStrike ASUUStrikeUpdate"/>
    <n v="0"/>
    <n v="0"/>
    <n v="2"/>
    <n v="0"/>
    <x v="0"/>
    <x v="17"/>
    <x v="8"/>
  </r>
  <r>
    <x v="3333"/>
    <s v="AsuuStrikeUpdateBREAKING NEWS: Buhari gives Minister Of Education Adamu, 2-Weeks Ultimatum To Resolve ASUU StrikeRead more: Follow us @BiggyUpdatesASUU ASUUStrike "/>
    <n v="4"/>
    <n v="7"/>
    <n v="60"/>
    <n v="0"/>
    <x v="0"/>
    <x v="8"/>
    <x v="8"/>
  </r>
  <r>
    <x v="3334"/>
    <s v="AsuuStrikeUpdate: President Buhari has directed the Minister of Education to resolve the prolonged strike by the university-based unions and report back to him in two weeks time. He gave the directive Today after he received briefings from the Government team. ASUUStrike ASUU "/>
    <n v="5"/>
    <n v="6"/>
    <n v="63"/>
    <n v="1"/>
    <x v="0"/>
    <x v="28"/>
    <x v="217"/>
  </r>
  <r>
    <x v="3335"/>
    <s v="Buhari gives Adamu 2-weeks ultimatum to resolve ASUU strikeASUUStrike ASUUStrikeUpdate"/>
    <n v="0"/>
    <n v="1"/>
    <n v="3"/>
    <n v="0"/>
    <x v="0"/>
    <x v="17"/>
    <x v="210"/>
  </r>
  <r>
    <x v="3336"/>
    <s v="ASUU STRIKE UPDATE Set a reminder for Tonight's Twitter Space by 9pmDon't miss, Be InformedASUUStrike ASUUStrikeUpdate"/>
    <n v="1"/>
    <n v="0"/>
    <n v="7"/>
    <n v="0"/>
    <x v="0"/>
    <x v="17"/>
    <x v="8"/>
  </r>
  <r>
    <x v="3337"/>
    <s v="ASUU Strike: University Students To Join NLC Nationwide ProtestASUUStrikeASUUStrikeUpdate"/>
    <n v="0"/>
    <n v="0"/>
    <n v="5"/>
    <n v="0"/>
    <x v="5"/>
    <x v="17"/>
    <x v="1673"/>
  </r>
  <r>
    <x v="3338"/>
    <s v="MTN and Airtel data plans have been reviewed downwardsMTN SME is now sold @ 225/GB while Airtel Corporate Gifting Data is now sold @ 305/GBVisit  to enjoy more amazing offers ASUUStrike ASUUStrikeUpdate ASUU ASUUStrikeMustEnd"/>
    <n v="0"/>
    <n v="1"/>
    <n v="5"/>
    <n v="1"/>
    <x v="0"/>
    <x v="404"/>
    <x v="1674"/>
  </r>
  <r>
    <x v="3339"/>
    <s v="Even witches no dey do meeting like Asuu and FGASUUStrike ASUUStrikeUpdate ASUU"/>
    <n v="0"/>
    <n v="0"/>
    <n v="1"/>
    <n v="0"/>
    <x v="1"/>
    <x v="31"/>
    <x v="1675"/>
  </r>
  <r>
    <x v="3340"/>
    <s v="AsuuStrikeUpdate :The National Executive Council of ASUU is scheduled to hold its meeting in the first week of August, 2022.Source: @MobilePunch      ASUU ASUUStrike "/>
    <n v="5"/>
    <n v="3"/>
    <n v="54"/>
    <n v="0"/>
    <x v="0"/>
    <x v="8"/>
    <x v="217"/>
  </r>
  <r>
    <x v="3341"/>
    <s v="Flights, banks services to face disruptions over ASUU strike ASUUStrike ASUUStrikeUpdate asuu NLC "/>
    <n v="0"/>
    <n v="0"/>
    <n v="4"/>
    <n v="0"/>
    <x v="0"/>
    <x v="1363"/>
    <x v="1676"/>
  </r>
  <r>
    <x v="3342"/>
    <s v="@sophiaasemota1 @Loloboy999 @ASUUNGR I dont know but that what @Loloboy999 said but they should now agree to resume on temporary Conditions cos it will be silly of them to accept that and federal will be very happy that they won over asuu ASUUStrike ASUUStrikeUpdate"/>
    <n v="0"/>
    <n v="0"/>
    <n v="1"/>
    <n v="0"/>
    <x v="1"/>
    <x v="17"/>
    <x v="1677"/>
  </r>
  <r>
    <x v="3343"/>
    <s v="ASUU Latest News On Resumption: ASUU Strike Update Today, 19th July 2022AsuuStrikeUpdate ASUU EndASUUStrike ASUUStrikeEndASUUStrikeNow ENDSARS APCFixASUUStrikeLabourChallenge Portable PeterObi4President2023 Tinubu "/>
    <n v="0"/>
    <n v="1"/>
    <n v="0"/>
    <n v="0"/>
    <x v="7"/>
    <x v="1364"/>
    <x v="171"/>
  </r>
  <r>
    <x v="3344"/>
    <s v="ASUU Strike: NEC Meets August 1st as Strike Enters 155th Days asuu ASUUStrike ASUUStrikeUpdate ASUUStrikeMustEnd"/>
    <n v="0"/>
    <n v="0"/>
    <n v="7"/>
    <n v="0"/>
    <x v="2"/>
    <x v="163"/>
    <x v="15"/>
  </r>
  <r>
    <x v="3345"/>
    <s v="155 Days of Universities shut down in Nigeria ASUUStrikeUpdate ASUUStrike ASUU osundecided Cryptocurency Crypto Bitcoin FinlandNATO Ukraine NATO "/>
    <n v="0"/>
    <n v="1"/>
    <n v="1"/>
    <n v="0"/>
    <x v="0"/>
    <x v="1365"/>
    <x v="837"/>
  </r>
  <r>
    <x v="3346"/>
    <s v="ASUU STRIKE UPDATE Listen to yesterday Twitter Space for better understanding as regards ASUU Strike, click the link below ASUUstrike AsuuStrikeUpdate"/>
    <n v="0"/>
    <n v="1"/>
    <n v="4"/>
    <n v="0"/>
    <x v="0"/>
    <x v="17"/>
    <x v="8"/>
  </r>
  <r>
    <x v="3347"/>
    <s v="ASUU STRIKE UPDATE Set a reminder for Today's Twitter Space by 9pmDon't miss, Be InformedASUUStrike ASUUStrikeUpdate"/>
    <n v="0"/>
    <n v="1"/>
    <n v="7"/>
    <n v="0"/>
    <x v="0"/>
    <x v="17"/>
    <x v="8"/>
  </r>
  <r>
    <x v="3348"/>
    <s v="Today is the 155 day of the seemingly unending strike, Im affectedLIKE if you are affected, RT you arent  ASUUStrike ASUU ASUUStrikeMustEnd ASUUStrikeUpdate"/>
    <n v="0"/>
    <n v="1"/>
    <n v="2"/>
    <n v="0"/>
    <x v="1"/>
    <x v="473"/>
    <x v="251"/>
  </r>
  <r>
    <x v="3349"/>
    <s v="If ASUU by any chance call off this strike STDs will spread @aproko_doctor ASUUStrike ASUUStrikeUpdate"/>
    <n v="0"/>
    <n v="0"/>
    <n v="2"/>
    <n v="0"/>
    <x v="1"/>
    <x v="17"/>
    <x v="1678"/>
  </r>
  <r>
    <x v="3350"/>
    <s v="FG:ASUU was fixing salaries and allowances to the exclusion of the statutory government ministries.ASUUStrike ASUUStrikeUpdateASUUEducation FG Nigeria "/>
    <n v="0"/>
    <n v="1"/>
    <n v="0"/>
    <n v="0"/>
    <x v="0"/>
    <x v="1366"/>
    <x v="1679"/>
  </r>
  <r>
    <x v="3351"/>
    <s v="How to Remove Image Background in Adobe Express  via @YouTube ASUUStrike ASUUStrikeUpdate ASUU "/>
    <n v="0"/>
    <n v="0"/>
    <n v="0"/>
    <n v="0"/>
    <x v="2"/>
    <x v="31"/>
    <x v="1565"/>
  </r>
  <r>
    <x v="3352"/>
    <s v="Make ASUU no call off the strike we never get to money to start our fake life if school com resume.......ASUUStrike ASUUStrikeUpdate ASUUStrikeMustEnd"/>
    <n v="2"/>
    <n v="0"/>
    <n v="3"/>
    <n v="0"/>
    <x v="0"/>
    <x v="163"/>
    <x v="1680"/>
  </r>
  <r>
    <x v="3353"/>
    <s v="Dear ASUU please have mercy on our children... time they go ooh!!!!!!!!!! ASUUStrike ASUUStrikeUpdate"/>
    <n v="0"/>
    <n v="0"/>
    <n v="4"/>
    <n v="0"/>
    <x v="0"/>
    <x v="17"/>
    <x v="1681"/>
  </r>
  <r>
    <x v="3354"/>
    <s v="ASUU ready to end strike tomorrow if FG is ready to meet demands. Source: @channelstv ASUUStrike ASUUStrikeUpdate "/>
    <n v="2"/>
    <n v="0"/>
    <n v="2"/>
    <n v="0"/>
    <x v="1"/>
    <x v="5"/>
    <x v="1226"/>
  </r>
  <r>
    <x v="3355"/>
    <s v="If not because of ASUU strike, i couldve been in 600LEVEL with today marking my first day in my final year level..! ASUUStrike ASUUStrikeMustEnd ASUUStrikeUpdate"/>
    <n v="2"/>
    <n v="1"/>
    <n v="10"/>
    <n v="1"/>
    <x v="1"/>
    <x v="248"/>
    <x v="591"/>
  </r>
  <r>
    <x v="3356"/>
    <s v="U carry belle during valentineAsuu strike cover u for schoolCast u for houseBelle now 5monthHope una don dey baby's kitASUUStrikeUpdate  ASUUStrike | one million boys | portable | super falcons"/>
    <n v="0"/>
    <n v="0"/>
    <n v="3"/>
    <n v="0"/>
    <x v="0"/>
    <x v="19"/>
    <x v="1682"/>
  </r>
  <r>
    <x v="3357"/>
    <s v="ASUU STRIKE UPDATE Set a reminder for Tomorrow's Twitter Space by 9pmDon't miss, Be InformedASUUStrike ASUUStrikeUpdate"/>
    <n v="0"/>
    <n v="0"/>
    <n v="3"/>
    <n v="0"/>
    <x v="0"/>
    <x v="17"/>
    <x v="8"/>
  </r>
  <r>
    <x v="3358"/>
    <s v="Who takes the blame for the lingering strike by the Academic Staff Union of Universities ASUU?  ASUUStrikeUpdate ASUUStrike EndASUUstrike"/>
    <n v="10"/>
    <n v="3"/>
    <n v="39"/>
    <n v="0"/>
    <x v="2"/>
    <x v="1281"/>
    <x v="511"/>
  </r>
  <r>
    <x v="3359"/>
    <s v="FG Working To End ASUU StrikeASUUStrikeUpdate ASUUStrike"/>
    <n v="0"/>
    <n v="0"/>
    <n v="1"/>
    <n v="0"/>
    <x v="2"/>
    <x v="19"/>
    <x v="801"/>
  </r>
  <r>
    <x v="3360"/>
    <s v="ASUU Strike UpdateJoin the Twitter Space NOW, click the link below ASUUstrike AsuuStrikeUpdate"/>
    <n v="0"/>
    <n v="1"/>
    <n v="3"/>
    <n v="0"/>
    <x v="0"/>
    <x v="17"/>
    <x v="8"/>
  </r>
  <r>
    <x v="3361"/>
    <s v="ASUU Strike: NLC to Embark on a Two-day Nationwide Protest from July 26th asuu asuustrike ASUUStrikeUpdate"/>
    <n v="0"/>
    <n v="0"/>
    <n v="7"/>
    <n v="0"/>
    <x v="2"/>
    <x v="5"/>
    <x v="15"/>
  </r>
  <r>
    <x v="3362"/>
    <s v="ASUU Strike UpdateJoin the Twitter Space NOW, click the link below ASUUstrike AsuuStrikeUpdate"/>
    <n v="0"/>
    <n v="1"/>
    <n v="4"/>
    <n v="0"/>
    <x v="0"/>
    <x v="17"/>
    <x v="8"/>
  </r>
  <r>
    <x v="3363"/>
    <s v="ASUUStrikeUpdateASUU Strike: NLC Begins Nationwide Solidarity Protest July 26Follow @BiggyUpdates us: ASUUStrike "/>
    <n v="1"/>
    <n v="0"/>
    <n v="14"/>
    <n v="0"/>
    <x v="0"/>
    <x v="19"/>
    <x v="8"/>
  </r>
  <r>
    <x v="3364"/>
    <s v="Bank &amp;amp; Aviation Workers Threatens to Shutdown Banks &amp;amp; Airport in Solidarity with ASUUFollow @futa_tv for more ASUU Strike NewsASUU ASUU ASUUstrike ASUUStrikeUpdate EndASUUStrike EndASUUStrikeNow assu AshewoSpace AshewoGroup "/>
    <n v="0"/>
    <n v="2"/>
    <n v="11"/>
    <n v="0"/>
    <x v="0"/>
    <x v="847"/>
    <x v="1056"/>
  </r>
  <r>
    <x v="3365"/>
    <s v="It's the Sin30 CGPA for me Make I serve some people breakfast ASUUStrike ASUU ASUUStrikeMustEnd ASUUStrikeUpdate "/>
    <n v="1"/>
    <n v="4"/>
    <n v="20"/>
    <n v="0"/>
    <x v="0"/>
    <x v="473"/>
    <x v="1056"/>
  </r>
  <r>
    <x v="3366"/>
    <s v="FG asking ASUU to resume without seeing to her request is a foolish request to make in the first place. FG has no moral justification for unguarded request. ASUU fires. ASUU ASUUStrike ASUUStrikeUpdate"/>
    <n v="0"/>
    <n v="1"/>
    <n v="2"/>
    <n v="0"/>
    <x v="0"/>
    <x v="5"/>
    <x v="1631"/>
  </r>
  <r>
    <x v="3367"/>
    <s v="The leadership of ASUU will meet President Buhari on Tuesday with the hope of finding a ground to put an end to the lingering strike. Earlier today, some high ranking FG officials met with VCs to discuss the agitations of the union. ASUU ASUUStrike ASUUStrikeUpdate"/>
    <n v="0"/>
    <n v="1"/>
    <n v="5"/>
    <n v="0"/>
    <x v="0"/>
    <x v="5"/>
    <x v="1631"/>
  </r>
  <r>
    <x v="3368"/>
    <s v="ASUU Officials will be Meeting with President Buhari Tommorow.ASUU ASUUstrike ASUUStrikeUpdate ASUUStrikeNow EndASUUStrike EndASUUStrikeNow ASUUStrikeMustEnd assu"/>
    <n v="0"/>
    <n v="0"/>
    <n v="2"/>
    <n v="0"/>
    <x v="0"/>
    <x v="1367"/>
    <x v="1683"/>
  </r>
  <r>
    <x v="3369"/>
    <s v="ASUUStrikeUpdateBREAKING NEWS: Leadership of ASUU would be meeting with President Muhammadu Buhari on Tuesday.EndAsuuStrikeNowASUUStrike "/>
    <n v="3"/>
    <n v="4"/>
    <n v="25"/>
    <n v="0"/>
    <x v="0"/>
    <x v="657"/>
    <x v="136"/>
  </r>
  <r>
    <x v="3370"/>
    <s v="News Update!ASUU To Meet President Muhammad Buhari Tomorrow. sayGozASUUstrike  asuu  endasuustrike  AsuuStrikeUpdate  endasuustrikepermanentlynow"/>
    <n v="0"/>
    <n v="0"/>
    <n v="4"/>
    <n v="0"/>
    <x v="0"/>
    <x v="833"/>
    <x v="1051"/>
  </r>
  <r>
    <x v="3371"/>
    <s v="I for use my hostel rent play better 2 odd.   ASUU ASUUStrike ASUUStrikeMustEnd ASUUStrikeUpdate ENUGU Portable Athletico Maguire"/>
    <n v="0"/>
    <n v="0"/>
    <n v="3"/>
    <n v="0"/>
    <x v="1"/>
    <x v="477"/>
    <x v="1653"/>
  </r>
  <r>
    <x v="3372"/>
    <s v="ASUU Latest News On Resumption: ASUU Strike Update Today, July 18th 2022AsuuStrikeUpdate ASUU EndASUUStrike ASUUStrikeEndASUUStrikeNow ENDSARS APCFixASUUStrikeLabourChallenge Portable PeterObi4President2023 Tinubu "/>
    <n v="0"/>
    <n v="1"/>
    <n v="2"/>
    <n v="0"/>
    <x v="1"/>
    <x v="1364"/>
    <x v="344"/>
  </r>
  <r>
    <x v="3373"/>
    <s v="AsuuStrikeUpdate: The Association of Nigeria Aviation Professionals (ANAP), has called on the Federal Government to end the lingering strike embarked upon by ASUU or they will shut down the Aviation sector in solidarity with university teachers.   ASUU ASUUStrike "/>
    <n v="0"/>
    <n v="0"/>
    <n v="6"/>
    <n v="0"/>
    <x v="0"/>
    <x v="8"/>
    <x v="1000"/>
  </r>
  <r>
    <x v="3374"/>
    <s v="National Association of Aircraft Pilots and Engineers (NAAPE) has declared plans to join other unions to force the government to meet the demands of the university lecturers.ASUUASUUStrikeAsuuStrikeUpdate ASUUStrikeMustEnd "/>
    <n v="0"/>
    <n v="2"/>
    <n v="1"/>
    <n v="0"/>
    <x v="0"/>
    <x v="163"/>
    <x v="163"/>
  </r>
  <r>
    <x v="3375"/>
    <s v="asuu asuustrike asuustrikeupdate studentmentalhealth mentalhealthmatters  youthmentalhealth theweekbegins mondaynews mondaymotivation monday slideintomydm comui asido YoursMindfully"/>
    <n v="0"/>
    <n v="0"/>
    <n v="1"/>
    <n v="0"/>
    <x v="0"/>
    <x v="1368"/>
    <x v="1684"/>
  </r>
  <r>
    <x v="3376"/>
    <s v="The National Union of Banks, Insurance and Financial Institutions Employees (NUBIFIE) says it will join the Nigeria Labour Congress (NLC) in its solidarity strike over the lingering Academic Staff Union of Universities (ASUU) strike.ASUUStrike ASUUStrikeUpdate ASUU"/>
    <n v="1"/>
    <n v="0"/>
    <n v="1"/>
    <n v="0"/>
    <x v="0"/>
    <x v="31"/>
    <x v="1685"/>
  </r>
  <r>
    <x v="3377"/>
    <s v="AsuuStrikeUpdate: The Association of Nigeria Aviation Professionals (ANAP), has called on the Federal Government to end the lingering strike embarked upon by ASUU or they will shut down the Aviation sector in solidarity with university teachers.   ASUU ASUUStrike "/>
    <n v="5"/>
    <n v="6"/>
    <n v="85"/>
    <n v="0"/>
    <x v="0"/>
    <x v="8"/>
    <x v="217"/>
  </r>
  <r>
    <x v="3378"/>
    <s v="Aviation Workers To Shut Down Airports In Support Of ASUUEndASUUstrike ASUUStrike ASUUStrikeUpdate"/>
    <n v="0"/>
    <n v="0"/>
    <n v="1"/>
    <n v="1"/>
    <x v="1"/>
    <x v="1369"/>
    <x v="1252"/>
  </r>
  <r>
    <x v="3379"/>
    <s v="Nigerians need to step out, &quot;ENOUGH IS ENOUGH &quot;@NLCHeadquarters @OfficialAPCNg @OfficialPDPNig @ASUUNGR @ASUU_NGN ASUUStrike ASUUStrikeUpdate ASUU ASUUStrikeMustEnd "/>
    <n v="0"/>
    <n v="2"/>
    <n v="3"/>
    <n v="0"/>
    <x v="0"/>
    <x v="404"/>
    <x v="1686"/>
  </r>
  <r>
    <x v="3380"/>
    <s v="| Jules Kound is moving away from FC Barcelona &amp;amp; getting closer to joining Chelsea.@CatalunyaRadio []Ada Ameh Tuchel, Messi Ronaldo, broja Johnsons Declan Rice ASUUStrike ASUUStrikeUpdate OsunDecides2022  Asuu"/>
    <n v="0"/>
    <n v="0"/>
    <n v="5"/>
    <n v="0"/>
    <x v="0"/>
    <x v="1370"/>
    <x v="1687"/>
  </r>
  <r>
    <x v="3381"/>
    <s v="There are some indications that it is possible ASUU suspends strike temporarily and conditionally. I've been reading the release of their branches as regard this strike. In a nutshell, we await positive result tomorrow.ASUUStrike ASUU ASUUStrikeUpdate"/>
    <n v="2"/>
    <n v="0"/>
    <n v="2"/>
    <n v="0"/>
    <x v="0"/>
    <x v="42"/>
    <x v="1685"/>
  </r>
  <r>
    <x v="3382"/>
    <s v="A moment of silence for all the relationships Asuu strike is destroying.My nigga wan leave Anambra go Abuja just to go see him babe. I ask am where u wan stay for there he said &quot;I'll lodge&quot;. I'm just admiring him Shaa.  ASUUStrike ASUUStrikeUpdate"/>
    <n v="0"/>
    <n v="0"/>
    <n v="0"/>
    <n v="0"/>
    <x v="0"/>
    <x v="17"/>
    <x v="1688"/>
  </r>
  <r>
    <x v="3383"/>
    <s v="@ASUUNGR It will be foolish if @ASUU_NGN call  off the strike on temporarily condition  that crazy so that means there will be future strike again   we dont want temporary resumption ASUUStrike ASUUStrikeUpdate arisetv"/>
    <n v="0"/>
    <n v="1"/>
    <n v="3"/>
    <n v="0"/>
    <x v="1"/>
    <x v="1371"/>
    <x v="1677"/>
  </r>
  <r>
    <x v="3384"/>
    <s v="@ASUUNGR All student should gather here we dont want any temporary suspension cos its never going to be for our own favour  please fight it to the end so that there wont be any future strike again ASUUStrikeUpdate ASUUStrike asuu"/>
    <n v="0"/>
    <n v="0"/>
    <n v="0"/>
    <n v="0"/>
    <x v="1"/>
    <x v="28"/>
    <x v="1677"/>
  </r>
  <r>
    <x v="3385"/>
    <s v="it will join the Nigeria Labour Congress (NLC) in its solidarity strike over the lingering Academic Staff Union of Universities (ASUU) strike3/3Follow @thenaijaedugist for more updatesASUUASUUStrike ASUUStrikeUpdate"/>
    <n v="0"/>
    <n v="1"/>
    <n v="1"/>
    <n v="0"/>
    <x v="0"/>
    <x v="5"/>
    <x v="976"/>
  </r>
  <r>
    <x v="3386"/>
    <s v="Insecurity and the Role of Traditional Rulers in NigeriaASUUStrike ASUUStrikeMustEnd ASUU asuustrikeupdate "/>
    <n v="0"/>
    <n v="0"/>
    <n v="0"/>
    <n v="0"/>
    <x v="0"/>
    <x v="401"/>
    <x v="967"/>
  </r>
  <r>
    <x v="3387"/>
    <s v="ASUU Latest News On Resumption: ASUU Strike Update Today, 18th July 2022AsuuStrikeUpdate ASUU EndASUUStrike ASUUStrikeEndASUUStrikeNow ENDSARS APCFixASUUStrikeLabourChallenge Portable PeterObi4President2023 Tinubu "/>
    <n v="0"/>
    <n v="1"/>
    <n v="0"/>
    <n v="0"/>
    <x v="7"/>
    <x v="1364"/>
    <x v="171"/>
  </r>
  <r>
    <x v="3388"/>
    <s v="We do also sell tiles like wall tiles floor tiles China 60 by 60 8550 Nigeria 60 by 60 3150 OsunDecides2022 Davido MataDonCast MondayMotivation MenWithGame ASUU ASUUStrike OBIdientlyYUSful arisetv NewProfilePic LabourChallenge payfor18 NFTs ASUUStrikeUpdate "/>
    <n v="0"/>
    <n v="1"/>
    <n v="4"/>
    <n v="0"/>
    <x v="0"/>
    <x v="1372"/>
    <x v="1689"/>
  </r>
  <r>
    <x v="3389"/>
    <s v="We do also sell tiles like wall tiles floor tiles China 60 by 60 8550 Nigeria 60 by 60 3150 OsunDecides2022 Davido MataDonCast MondayMotivation MenWithGame ASUU ASUUStrike OBIdientlyYUSful arisetv NewProfilePic LabourChallenge payfor18 NFTs ASUUStrikeUpdate "/>
    <n v="2"/>
    <n v="1"/>
    <n v="3"/>
    <n v="0"/>
    <x v="0"/>
    <x v="1372"/>
    <x v="1689"/>
  </r>
  <r>
    <x v="3390"/>
    <s v="We do also sell tiles like wall tiles,floor tiles China 60 by 60 8550 Nigeria 60 by 60 3150 OsunDecides2022 Davido MataDonCast MondayMotivation MenWithGame ASUU ASUUStrike OBIdientlyYUSful arisetv NewProfilePic LabourChallenge payfor18 NFTs ASUUStrikeUpdate "/>
    <n v="2"/>
    <n v="1"/>
    <n v="1"/>
    <n v="0"/>
    <x v="0"/>
    <x v="1372"/>
    <x v="1689"/>
  </r>
  <r>
    <x v="3391"/>
    <s v="ASUUStrike ASUUStrikeUpdate ASUU ASUUStrikeMustEnd What a legacy for Ngige?"/>
    <n v="0"/>
    <n v="0"/>
    <n v="0"/>
    <n v="0"/>
    <x v="0"/>
    <x v="404"/>
    <x v="967"/>
  </r>
  <r>
    <x v="3392"/>
    <s v="AsuuStrikeUpdate : The Nigeria Labour Congress has announced plans to commence a two-day nationwide protest on Tuesday, July 26, 2022, in solidarity with the ongoing strike action by ASUU  ASUU ASUUStrike "/>
    <n v="0"/>
    <n v="2"/>
    <n v="33"/>
    <n v="0"/>
    <x v="0"/>
    <x v="8"/>
    <x v="217"/>
  </r>
  <r>
    <x v="3393"/>
    <s v="Breaking:The Nigeria Labour Congress (NLC) has declared Tuesday (26th July 2022) and Wednesday (27th July 2022) as days for nationwide protest.According to NLC,the aim of the protest is to get students of public universities back to school.ASUUASUUStrike ASUUStrikeUpdate "/>
    <n v="0"/>
    <n v="1"/>
    <n v="15"/>
    <n v="0"/>
    <x v="0"/>
    <x v="1373"/>
    <x v="503"/>
  </r>
  <r>
    <x v="3394"/>
    <s v="NANS president shower praises, applaud, hails Tinubu for showing concern on ASUU strike. ASUUStrike ASUUStrikeUpdate ASUU Portable Davido OsunDecides2022"/>
    <n v="0"/>
    <n v="1"/>
    <n v="9"/>
    <n v="0"/>
    <x v="0"/>
    <x v="1374"/>
    <x v="503"/>
  </r>
  <r>
    <x v="3395"/>
    <s v="How can APC expect winnings when they are not doing things right... Asuu is on strike, insecurities dey trouble the country and you get mind dey run for public offices. Shame on APC and it supporters OsunDecides2022 OsunDecides ASUUStrike ASUUStrikeUpdate"/>
    <n v="0"/>
    <n v="0"/>
    <n v="1"/>
    <n v="0"/>
    <x v="2"/>
    <x v="1375"/>
    <x v="1690"/>
  </r>
  <r>
    <x v="3396"/>
    <s v="NLC has declared a nationwide protest to show support for ASUU..ASUUStrike ASUUStrikeUpdate ASUUStrikeMustEnd "/>
    <n v="0"/>
    <n v="0"/>
    <n v="0"/>
    <n v="0"/>
    <x v="2"/>
    <x v="311"/>
    <x v="1691"/>
  </r>
  <r>
    <x v="3397"/>
    <s v="NLC has declared a nationwide protest to show support for ASUU..ASUUStrike ASUUStrikeUpdate ASUUStrikeMustEnd nans "/>
    <n v="0"/>
    <n v="0"/>
    <n v="0"/>
    <n v="0"/>
    <x v="2"/>
    <x v="1376"/>
    <x v="1691"/>
  </r>
  <r>
    <x v="3398"/>
    <s v="NLC has declared a nationwide protest to show support for ASUU..ASUUStrike Portable ASUUStrikeUpdate "/>
    <n v="0"/>
    <n v="0"/>
    <n v="0"/>
    <n v="0"/>
    <x v="2"/>
    <x v="1377"/>
    <x v="1691"/>
  </r>
  <r>
    <x v="3399"/>
    <s v="NLC has declared a nationwide protest to show support for ASUU..sorosoke ASUUStrike ASUUStrikeUpdate nans NLC "/>
    <n v="0"/>
    <n v="0"/>
    <n v="0"/>
    <n v="0"/>
    <x v="2"/>
    <x v="1378"/>
    <x v="1691"/>
  </r>
  <r>
    <x v="3400"/>
    <s v="NLC has declared a nationwide protest to show support for ASUU..ASUUStrikeUpdate ASUUStrike "/>
    <n v="0"/>
    <n v="0"/>
    <n v="0"/>
    <n v="0"/>
    <x v="2"/>
    <x v="19"/>
    <x v="1691"/>
  </r>
  <r>
    <x v="3401"/>
    <s v="NLC has declared a nationwide protest to show support for ASUU..ASUUStrike NLCprotest ASUUStrikeUpdate "/>
    <n v="0"/>
    <n v="1"/>
    <n v="5"/>
    <n v="0"/>
    <x v="2"/>
    <x v="1379"/>
    <x v="1691"/>
  </r>
  <r>
    <x v="3402"/>
    <s v="START DUSTING YOUR BOOKS ASUUStrikeUpdate ASUUStrike ASUUStrikeMustEnd ASUU"/>
    <n v="1"/>
    <n v="1"/>
    <n v="3"/>
    <n v="1"/>
    <x v="1"/>
    <x v="384"/>
    <x v="1692"/>
  </r>
  <r>
    <x v="3403"/>
    <s v="Nigeria Labour Congress is set for showdown with Federal Government over prolonged ASUU Strike. ASUUStrike ASUUStrikeUpdate ASUU "/>
    <n v="0"/>
    <n v="0"/>
    <n v="3"/>
    <n v="0"/>
    <x v="0"/>
    <x v="31"/>
    <x v="1693"/>
  </r>
  <r>
    <x v="3404"/>
    <s v="ASUU Strike: NLC Declares Nationwide Protest For Next Tuesday, Wednesday ASUUStrike ASUUStrikeUpdate OsunDecides2022 Davido Tinubu  "/>
    <n v="0"/>
    <n v="2"/>
    <n v="6"/>
    <n v="0"/>
    <x v="2"/>
    <x v="1380"/>
    <x v="1694"/>
  </r>
  <r>
    <x v="3405"/>
    <s v="ASUUStrikeUpdateASUU STRIKE: NLC FIXES DATE FOR NATIONWIDE PROTEST ASUUStrike  ASUUStrikeMustEnd Follow us and turn on Post Notification for more related updates. Be updated!"/>
    <n v="0"/>
    <n v="3"/>
    <n v="8"/>
    <n v="0"/>
    <x v="0"/>
    <x v="232"/>
    <x v="216"/>
  </r>
  <r>
    <x v="3406"/>
    <s v="NLC will embark on national protest over lingering ASUU strike ASUUStrike EndASUUstrike ASUUStrikeUpdate"/>
    <n v="0"/>
    <n v="2"/>
    <n v="6"/>
    <n v="0"/>
    <x v="1"/>
    <x v="467"/>
    <x v="1695"/>
  </r>
  <r>
    <x v="3407"/>
    <s v="BREAKING:ASUU STRIKE UPDATE     UNCERTAINTY AS PROF NIMI BRIGGS FG/ASUU RENEGOTIATION TEAM SUBMITS REPORTS TO PRESIDENT BUHARIAsuuStrikeUpdate ASUUStrike ASUU ASUUStrikeMustEnd  EndASUUstrike "/>
    <n v="0"/>
    <n v="0"/>
    <n v="6"/>
    <n v="0"/>
    <x v="0"/>
    <x v="1381"/>
    <x v="503"/>
  </r>
  <r>
    <x v="3408"/>
    <s v="ASUU ASUUStrike ASUUStrikeUpdate ASUUStrikeMustEnd "/>
    <n v="0"/>
    <n v="0"/>
    <n v="1"/>
    <n v="0"/>
    <x v="0"/>
    <x v="163"/>
    <x v="1611"/>
  </r>
  <r>
    <x v="3409"/>
    <s v="Stumbled on this,This is deepASUUStrikeASUUStrikeUpdate ASUUStrikeMustEnd ASUU @ASUUNGR @ASUU_NGN @MobilePunch @channelstv @BBCBreaking "/>
    <n v="18"/>
    <n v="187"/>
    <n v="353"/>
    <n v="9"/>
    <x v="0"/>
    <x v="464"/>
    <x v="1696"/>
  </r>
  <r>
    <x v="3410"/>
    <s v="How to Insert SmartArt in PowerPoint  via @YouTube asuu ASUUStrike ASUUStrikeUpdate "/>
    <n v="0"/>
    <n v="0"/>
    <n v="0"/>
    <n v="0"/>
    <x v="2"/>
    <x v="5"/>
    <x v="1565"/>
  </r>
  <r>
    <x v="3411"/>
    <s v="How to Create a Fillable Form in Microsoft Word  via @YouTube asuu ASUUStrikeUpdate ASUUStrike officesuite "/>
    <n v="0"/>
    <n v="1"/>
    <n v="4"/>
    <n v="0"/>
    <x v="2"/>
    <x v="1382"/>
    <x v="1565"/>
  </r>
  <r>
    <x v="3412"/>
    <s v="There is no way that I could have allowed this ASUU strike to continue either in my capacity as the Chairman of the Nigerian Governors Forum or as the Senate President. Formal Senate President Disclosed earlier ASUUStrikeASUU ASUUStrikeMustEnd ASUUStrikeUpdate "/>
    <n v="0"/>
    <n v="1"/>
    <n v="3"/>
    <n v="0"/>
    <x v="0"/>
    <x v="473"/>
    <x v="503"/>
  </r>
  <r>
    <x v="3413"/>
    <s v="&quot;I have heard the cry of students, I will put an end to ASUU strike, so students will return to class next month&quot; Disclosed by Presidential Aspirant TINUBUASUUStrike ASUU ASUUStrikeMustEnd ASUUStrikeUpdate EndASUUstrike "/>
    <n v="2"/>
    <n v="0"/>
    <n v="8"/>
    <n v="0"/>
    <x v="0"/>
    <x v="1383"/>
    <x v="503"/>
  </r>
  <r>
    <x v="3414"/>
    <s v="ASUU STRIKE UPDATE Join the Twitter Space nowClick on link belowASUU ASUUSTRIKE AsuuStrikeUpdate EndASUUStrike OsunDecides2022 OsunElectionDavido"/>
    <n v="1"/>
    <n v="1"/>
    <n v="5"/>
    <n v="0"/>
    <x v="0"/>
    <x v="1384"/>
    <x v="8"/>
  </r>
  <r>
    <x v="3415"/>
    <s v="Las Las, this ASUU suppose give like 1 month window make person collect degree n move on to the next phase of life naDem don dey give my life ambitions k-leg oASUUStrike ASUU ASUUStrikeMustEnd ASUUStrikeUpdate @ASUUNGR"/>
    <n v="0"/>
    <n v="0"/>
    <n v="0"/>
    <n v="0"/>
    <x v="0"/>
    <x v="473"/>
    <x v="1697"/>
  </r>
  <r>
    <x v="3416"/>
    <s v="na so so happy birthday lagbaja and tamedu we dey do for group chat nowASUU you do this oneASUU ASUUStrike ASUUStrikeUpdate"/>
    <n v="0"/>
    <n v="0"/>
    <n v="3"/>
    <n v="0"/>
    <x v="1"/>
    <x v="5"/>
    <x v="250"/>
  </r>
  <r>
    <x v="3417"/>
    <s v="Nigerian Newspaper Headlines &amp;amp; Naija News Today, Saturday 16 July 2022 Nigerian Newspaper Headlines NaijaNews APCFixASUUStrikeAsuuStrikeUpdate ASUU EndASUUStrike ASUUStrike ENDSARSLabourChallenge Portable PeterObi4President2023 Tinubu"/>
    <n v="0"/>
    <n v="1"/>
    <n v="0"/>
    <n v="0"/>
    <x v="2"/>
    <x v="1385"/>
    <x v="344"/>
  </r>
  <r>
    <x v="3418"/>
    <s v="ASUU STRIKE UPDATE Join us again by 9pm on this Twitter Space Tonight Set a Reminder by Clicking the link belowASUU ASUUSTRIKE AsuuStrikeUpdate EndASUUStrike OsunDecides2022 OsunElectionDavido"/>
    <n v="0"/>
    <n v="1"/>
    <n v="11"/>
    <n v="0"/>
    <x v="0"/>
    <x v="1384"/>
    <x v="8"/>
  </r>
  <r>
    <x v="3419"/>
    <s v="What if this ASUU strike is 2020 continuation??ASUUStrikeASUUStrikeUpdate"/>
    <n v="0"/>
    <n v="0"/>
    <n v="2"/>
    <n v="0"/>
    <x v="0"/>
    <x v="17"/>
    <x v="1698"/>
  </r>
  <r>
    <x v="3420"/>
    <s v="How Afenifere Replied President Buhari After Saying The Job Has Been Tough And He Is Eager To Go afenifere ASUUStrike ASUUStrikeUpdate asuu"/>
    <n v="0"/>
    <n v="0"/>
    <n v="0"/>
    <n v="0"/>
    <x v="0"/>
    <x v="1386"/>
    <x v="14"/>
  </r>
  <r>
    <x v="3421"/>
    <s v="You should know as a Nigerian student, even with the educational system go and learn skills.Nigeria doesn't care about you.ASUU ASUUStrikeUpdate ASUUStrikeMustEnd ASUUStrike "/>
    <n v="0"/>
    <n v="1"/>
    <n v="1"/>
    <n v="0"/>
    <x v="0"/>
    <x v="486"/>
    <x v="1699"/>
  </r>
  <r>
    <x v="3422"/>
    <s v="If no be for asuu me self suppose Don get this kind picture ASUUStrike ASUUStrikeUpdate ASUUStrikeMustEnd "/>
    <n v="0"/>
    <n v="0"/>
    <n v="2"/>
    <n v="0"/>
    <x v="0"/>
    <x v="311"/>
    <x v="1160"/>
  </r>
  <r>
    <x v="3423"/>
    <s v="ASUU Latest News On Resumption: ASUU Strike Update Today Sat. July 16th 2022AsuuStrikeUpdate ASUU EndASUUStrike ASUUStrikeEndASUUStrikeNow ENDSARS APCFixASUUStrikeLabourChallenge Portable PeterObi4President2023 Tinubu "/>
    <n v="0"/>
    <n v="0"/>
    <n v="0"/>
    <n v="0"/>
    <x v="1"/>
    <x v="1364"/>
    <x v="344"/>
  </r>
  <r>
    <x v="3424"/>
    <s v="ASUU Latest News on Resumption Today, ASUU Strike Update July 16th 2022, Asuu Call Off Date osundecide2022 asuustrike asuustrikeupdate omahlay congratulationliquorose shib kennethokonkwo adekunlegold biance inec "/>
    <n v="0"/>
    <n v="0"/>
    <n v="1"/>
    <n v="0"/>
    <x v="7"/>
    <x v="1387"/>
    <x v="1205"/>
  </r>
  <r>
    <x v="3425"/>
    <s v="Post something that u will never see it in Nigeria 65 per literTwitterDown Nigeria ASUUStrikeUpdate ASUUStrike ASUU BBCBreakfast "/>
    <n v="0"/>
    <n v="0"/>
    <n v="1"/>
    <n v="0"/>
    <x v="0"/>
    <x v="1388"/>
    <x v="1700"/>
  </r>
  <r>
    <x v="3426"/>
    <s v="Asuu wahala, my thoughts on the morning show. @fadfmcalabar @360Fad @Fadakane ASUUStrikeUpdate  ASUUStrike asuu educational education Nigeria University STRIKE "/>
    <n v="0"/>
    <n v="0"/>
    <n v="2"/>
    <n v="0"/>
    <x v="0"/>
    <x v="1389"/>
    <x v="1701"/>
  </r>
  <r>
    <x v="3427"/>
    <s v="Me: thank God, 2020 is over I can finally continue with my educationASUU: This is 2020 tooASUUStrike ASUUStrikeUpdate "/>
    <n v="0"/>
    <n v="0"/>
    <n v="4"/>
    <n v="0"/>
    <x v="0"/>
    <x v="17"/>
    <x v="1702"/>
  </r>
  <r>
    <x v="3428"/>
    <s v="Asuu abeg end this strike!!!ASUUASUUStrikeASUUStrikeUpdateEndAsuustrike Now "/>
    <n v="0"/>
    <n v="0"/>
    <n v="0"/>
    <n v="0"/>
    <x v="0"/>
    <x v="744"/>
    <x v="1703"/>
  </r>
  <r>
    <x v="3429"/>
    <s v="ASUU STRIKE UPDATE Join us again by 9pm on this Twitter Space Tomorrow Set a Reminder by Clicking the link belowASUU ASUUSTRIKE AsuuStrikeUpdate EndASUUStrike"/>
    <n v="0"/>
    <n v="1"/>
    <n v="11"/>
    <n v="0"/>
    <x v="0"/>
    <x v="744"/>
    <x v="8"/>
  </r>
  <r>
    <x v="3430"/>
    <s v="Selfish and greed souls Call Asuu (Profs) why not those Professors resign and join politics....Haba 2m every month,when has Profs start performing constituency duties ASUUStrikeASUUStrikeUpdate ASUU ASUUStrikeMustEnd "/>
    <n v="0"/>
    <n v="0"/>
    <n v="5"/>
    <n v="0"/>
    <x v="0"/>
    <x v="404"/>
    <x v="210"/>
  </r>
  <r>
    <x v="3431"/>
    <s v="ASUU STRIKE UPDATEJoin the Twitter Space NOWClick the link below ASUU ASUUSTRIKE AsuuStrikeUpdate EndASUUStrikeNow"/>
    <n v="0"/>
    <n v="0"/>
    <n v="6"/>
    <n v="0"/>
    <x v="0"/>
    <x v="395"/>
    <x v="8"/>
  </r>
  <r>
    <x v="3432"/>
    <s v="ASUU STRIKE UPDATEJoin the Twitter Space NOW ASUU ASUUSTRIKE AsuuStrikeUpdate EndASUUStrike"/>
    <n v="0"/>
    <n v="0"/>
    <n v="1"/>
    <n v="0"/>
    <x v="0"/>
    <x v="744"/>
    <x v="8"/>
  </r>
  <r>
    <x v="3433"/>
    <s v="@Naija_PR You won't see them graduate from a Nigerian University, wait, Asuu is still on strike self ASUUStrike ASUUStrikeUpdate ASUU ASUUStrikeMustEnd"/>
    <n v="0"/>
    <n v="0"/>
    <n v="0"/>
    <n v="0"/>
    <x v="0"/>
    <x v="404"/>
    <x v="1704"/>
  </r>
  <r>
    <x v="3434"/>
    <s v="ASUU STRIKE UPDATEJoin the Twitter Space NOWASUU ASUUSTRIKE AsuuStrikeUpdate EndASUUStrikeNow"/>
    <n v="0"/>
    <n v="0"/>
    <n v="3"/>
    <n v="0"/>
    <x v="0"/>
    <x v="395"/>
    <x v="8"/>
  </r>
  <r>
    <x v="3435"/>
    <s v="IPHONE 11 64GB with Box with Face ID available for pickup for just 200k call  or whats App 08037798175 minna location Davido ASUUStrike ASUUStrikeUpdate ASUU "/>
    <n v="0"/>
    <n v="0"/>
    <n v="3"/>
    <n v="0"/>
    <x v="1"/>
    <x v="1390"/>
    <x v="1705"/>
  </r>
  <r>
    <x v="3436"/>
    <s v="@ZenithBank has to answer this, who are your employees diverting peoples money, its only a question Mbah timini asuu ASUUStrike ASUUStrikeUpdate Twitter portable Dino funke akindele "/>
    <n v="1"/>
    <n v="0"/>
    <n v="0"/>
    <n v="0"/>
    <x v="1"/>
    <x v="17"/>
    <x v="1706"/>
  </r>
  <r>
    <x v="3437"/>
    <s v="@ZenithBank please confirm this is you, I will not loose my money because you people wont replyASUUStrike timini funkeakindele ruger LEAKEDAUDIO  ASUUStrikeUpdate ASUU portable "/>
    <n v="0"/>
    <n v="0"/>
    <n v="0"/>
    <n v="0"/>
    <x v="1"/>
    <x v="1391"/>
    <x v="1706"/>
  </r>
  <r>
    <x v="3438"/>
    <s v="@ZenithBank is asking me for my pin and token just to fill up a complaint form, hows that normal@ZenithBank must answer thiASUU portable ASUUStrikeUpdate ASUUStrike Oyetola_Lekansi Davido"/>
    <n v="2"/>
    <n v="0"/>
    <n v="1"/>
    <n v="1"/>
    <x v="1"/>
    <x v="1392"/>
    <x v="1706"/>
  </r>
  <r>
    <x v="3439"/>
    <s v="My mood rn after seeing my fellow youths talking about ruger victony bxzn omahlay while Asuu is still on strike and foodstuffs are expensive  ASUUStrike ASUUStrikeUpdate "/>
    <n v="0"/>
    <n v="0"/>
    <n v="4"/>
    <n v="0"/>
    <x v="0"/>
    <x v="1393"/>
    <x v="1707"/>
  </r>
  <r>
    <x v="3440"/>
    <s v="&quot;ASUU&quot;Here we go!Both parties have come to a reasonable conclusion. ASUU ready to resume work. Agreement between ASUU and FG ready to be signed.Final Announcement  later this year. HERE WE GO!ASUUStrike ASUUStrikeUpdateASUUStrikeMustEnd"/>
    <n v="1"/>
    <n v="0"/>
    <n v="1"/>
    <n v="0"/>
    <x v="0"/>
    <x v="311"/>
    <x v="1708"/>
  </r>
  <r>
    <x v="3441"/>
    <s v="We've been talking on social media for months now and this ASUU strike is yet to take any meaningful turn,we need to take this movement to the streets.EnoughIsEnough ASUUStrikeUpdate ASUUStrike ASUUStrike asuustrikemustend"/>
    <n v="1"/>
    <n v="3"/>
    <n v="8"/>
    <n v="0"/>
    <x v="0"/>
    <x v="1394"/>
    <x v="1709"/>
  </r>
  <r>
    <x v="3442"/>
    <s v="Literally telling @ASUU_NGN that they are on their own.ASUUStrikeUpdate EndASUUstrike ASUUStrike ASUU "/>
    <n v="0"/>
    <n v="0"/>
    <n v="1"/>
    <n v="0"/>
    <x v="0"/>
    <x v="1395"/>
    <x v="1710"/>
  </r>
  <r>
    <x v="3443"/>
    <s v="HAPPY 5th month Anniversary my Fellow ComradesASUUStrike ASUUStrikeUpdate ASUUStrikeMustEnd ASUU "/>
    <n v="2"/>
    <n v="11"/>
    <n v="25"/>
    <n v="0"/>
    <x v="1"/>
    <x v="464"/>
    <x v="1711"/>
  </r>
  <r>
    <x v="3444"/>
    <s v="ASUU is dis playing, five months now. ASUUStrikeUpdate ASUUStrike"/>
    <n v="0"/>
    <n v="0"/>
    <n v="1"/>
    <n v="0"/>
    <x v="1"/>
    <x v="19"/>
    <x v="1712"/>
  </r>
  <r>
    <x v="3445"/>
    <s v="The RACE for excellence is a never ending one,Adding another language to the list of languages for you would give you an advantage in the RACE.The future is now, learn a foreign language to boost your exposure.ASUUStrikeUpdate ASUUStrikeMustEnd ASUUStrike ASUU "/>
    <n v="0"/>
    <n v="3"/>
    <n v="9"/>
    <n v="0"/>
    <x v="0"/>
    <x v="491"/>
    <x v="1494"/>
  </r>
  <r>
    <x v="3446"/>
    <s v="ASUUStrikeUpdateTinubu promises to intervene in Asuu strike. He made the statement to NANS leadership. Watch video.RT!!ASUUStrike EndASUUstrike "/>
    <n v="1"/>
    <n v="4"/>
    <n v="9"/>
    <n v="0"/>
    <x v="0"/>
    <x v="1281"/>
    <x v="1175"/>
  </r>
  <r>
    <x v="3447"/>
    <s v="News Update!ASUU PRESIDENT - &quot;..It will be a month on 16th July since FG met with Us&quot; sayGozASUUstrike  asuu  endasuustrike  AsuuStrikeUpdate  endasuustrikepermanentlynow "/>
    <n v="1"/>
    <n v="0"/>
    <n v="2"/>
    <n v="0"/>
    <x v="0"/>
    <x v="833"/>
    <x v="1051"/>
  </r>
  <r>
    <x v="3448"/>
    <s v="We are not aware of N1.2tn proposal, says ASUUASUUStrikeASUUStrikeUpdateNewsZEROTrending  "/>
    <n v="0"/>
    <n v="0"/>
    <n v="1"/>
    <n v="0"/>
    <x v="0"/>
    <x v="1396"/>
    <x v="190"/>
  </r>
  <r>
    <x v="3449"/>
    <s v="Na Assu strike cause nonsense asuu ASUUStrikeUpdate ASUUStrike "/>
    <n v="0"/>
    <n v="0"/>
    <n v="3"/>
    <n v="1"/>
    <x v="1"/>
    <x v="0"/>
    <x v="1713"/>
  </r>
  <r>
    <x v="3450"/>
    <s v="I say make I update una...ASUUASUUStrikeUpdate ASUUStrike "/>
    <n v="1"/>
    <n v="1"/>
    <n v="5"/>
    <n v="0"/>
    <x v="0"/>
    <x v="19"/>
    <x v="1714"/>
  </r>
  <r>
    <x v="3451"/>
    <s v="ASUU Strike: Enough Of Our Self-Sacrificing Heroism  ASUU TeamNigeria WAFCON2022 Baba Ijesha Osun Davido Runtown Peter Obi @ASUUNGN ASUUStrikeUpdate ASUUStrike"/>
    <n v="0"/>
    <n v="1"/>
    <n v="2"/>
    <n v="0"/>
    <x v="2"/>
    <x v="1397"/>
    <x v="303"/>
  </r>
  <r>
    <x v="3452"/>
    <s v="Stop advising your children about book alone o! Get them to learn a skill o! ASUU ASUUStrike ASUUStrikeUpdate "/>
    <n v="0"/>
    <n v="0"/>
    <n v="2"/>
    <n v="0"/>
    <x v="1"/>
    <x v="5"/>
    <x v="1637"/>
  </r>
  <r>
    <x v="3453"/>
    <s v="Lecturer: Name three types of soil.Student: (1) Standing soil, (2) Claiming soil and (3) Roaming soil ASUU you do this!ASUUStrike ASUUStrikeUpdate"/>
    <n v="1"/>
    <n v="0"/>
    <n v="0"/>
    <n v="0"/>
    <x v="0"/>
    <x v="17"/>
    <x v="1715"/>
  </r>
  <r>
    <x v="3454"/>
    <s v="Abeg who know these people house make we go take God beg them to make us resume back ooo. My brain memory  is now 20mb oooedublogtvAsuuASUUStrike ASUUStrikeUpdate OAUTwitter "/>
    <n v="2"/>
    <n v="0"/>
    <n v="4"/>
    <n v="0"/>
    <x v="0"/>
    <x v="1398"/>
    <x v="1683"/>
  </r>
  <r>
    <x v="3455"/>
    <s v="Today makes it 5 months ASUU has been on strike @ASUUNGR ASUUStrike ASUUStrikeUpdate Asuu"/>
    <n v="1"/>
    <n v="1"/>
    <n v="3"/>
    <n v="0"/>
    <x v="0"/>
    <x v="31"/>
    <x v="1716"/>
  </r>
  <r>
    <x v="3456"/>
    <s v="Nigeria universities still get SUG self? No single protest for ASUU strike at all.. it seems even SUG no longer exists in Nigeria universities. badgovernment naija ASUUStrikeUpdate ASUUStrike"/>
    <n v="0"/>
    <n v="0"/>
    <n v="0"/>
    <n v="0"/>
    <x v="1"/>
    <x v="1399"/>
    <x v="1717"/>
  </r>
  <r>
    <x v="3457"/>
    <s v="Literally telling @ASUU_NGN that they are on their own.ASUUStrikeUpdate EndASUUstrike ASUUStrike ASUU "/>
    <n v="0"/>
    <n v="0"/>
    <n v="1"/>
    <n v="0"/>
    <x v="0"/>
    <x v="1395"/>
    <x v="1710"/>
  </r>
  <r>
    <x v="3458"/>
    <s v="Pay that to ASUU 1st and let the schools reopen. ASUUStrikeUpdate ASUUStrike "/>
    <n v="0"/>
    <n v="1"/>
    <n v="1"/>
    <n v="0"/>
    <x v="0"/>
    <x v="0"/>
    <x v="909"/>
  </r>
  <r>
    <x v="3459"/>
    <s v="No Agreement Yet With ASUU As Strike Enters 6-MonthASUUStrikeUpdate ASUUStrike"/>
    <n v="0"/>
    <n v="0"/>
    <n v="0"/>
    <n v="0"/>
    <x v="2"/>
    <x v="19"/>
    <x v="801"/>
  </r>
  <r>
    <x v="3460"/>
    <s v="Over 150days of ASUU strike and no precise action to stop the strike by the government yet.No priority to education just vibes and inshallah.It is well.ASUUStrike ASUUStrikeUpdate"/>
    <n v="0"/>
    <n v="0"/>
    <n v="4"/>
    <n v="0"/>
    <x v="0"/>
    <x v="17"/>
    <x v="1718"/>
  </r>
  <r>
    <x v="3461"/>
    <s v="ASUU Strike: Tinubu meets NANS leadership, says hell intervene in lingering strike ASUUStrikeUpdate ASUUStrike"/>
    <n v="1"/>
    <n v="0"/>
    <n v="1"/>
    <n v="0"/>
    <x v="0"/>
    <x v="19"/>
    <x v="1719"/>
  </r>
  <r>
    <x v="3462"/>
    <s v="Congratulations Nigerian students. Your wailing is now certified. 100% ASUU strike fully equipped. You guys will suffer, I say. Your leaders have married another plan. LEAKED AUDIO ASUUStrikeUpdate ASUUStrike "/>
    <n v="5"/>
    <n v="2"/>
    <n v="6"/>
    <n v="0"/>
    <x v="0"/>
    <x v="19"/>
    <x v="1720"/>
  </r>
  <r>
    <x v="3463"/>
    <s v="ASUU Latest News On Resumption: ASUU Strike Update Today, 14th July 2022AsuuStrikeUpdate ASUU EndASUUStrike ASUUStrikeEndASUUStrikeNow ENDSARS APCFixASUUStrike TwitterDown "/>
    <n v="0"/>
    <n v="1"/>
    <n v="0"/>
    <n v="0"/>
    <x v="7"/>
    <x v="1400"/>
    <x v="171"/>
  </r>
  <r>
    <x v="3464"/>
    <s v="ASUU accuses Ngige of lying to Buhari ASUUStrike ASUUStrikeUpdate asuu Students EducationForAll"/>
    <n v="0"/>
    <n v="0"/>
    <n v="0"/>
    <n v="0"/>
    <x v="0"/>
    <x v="1401"/>
    <x v="14"/>
  </r>
  <r>
    <x v="3465"/>
    <s v="ASUU accuses Ngige of lying to Buhari  ASUUStrikeUpdateASUUStrike StudentsLivesMatter  education"/>
    <n v="0"/>
    <n v="0"/>
    <n v="0"/>
    <n v="0"/>
    <x v="2"/>
    <x v="1402"/>
    <x v="13"/>
  </r>
  <r>
    <x v="3466"/>
    <s v="ASUU reacts to President Buharis enough is enough comment over the strike news newsupdate ASUUStrike ASUUStrikeUpdate "/>
    <n v="0"/>
    <n v="0"/>
    <n v="4"/>
    <n v="0"/>
    <x v="0"/>
    <x v="1403"/>
    <x v="1390"/>
  </r>
  <r>
    <x v="3467"/>
    <s v="Ahmed Musa has asked Political office holders How do you feel visiting your children abroad, taking pictures in their school and sharing it online while ASUU is on strikeLEAKED AUDIO ASUUStrikeUpdate ASUUStrike ASUU Please help us reach 1k followers "/>
    <n v="0"/>
    <n v="0"/>
    <n v="0"/>
    <n v="0"/>
    <x v="0"/>
    <x v="28"/>
    <x v="1721"/>
  </r>
  <r>
    <x v="3468"/>
    <s v="So most dont even when when schools are on strike or when they are not. Its just a pity that in 2022 we as a biggest west African country is still faced with issue at little as University lecturer going on strike. ASUU ASUUStrikeUpdate ASUUStrike"/>
    <n v="0"/>
    <n v="0"/>
    <n v="0"/>
    <n v="0"/>
    <x v="1"/>
    <x v="0"/>
    <x v="1722"/>
  </r>
  <r>
    <x v="3469"/>
    <s v="Asuu don finally carry student go where them no know ASUUStrikeUpdate ASUUStrike"/>
    <n v="0"/>
    <n v="0"/>
    <n v="1"/>
    <n v="0"/>
    <x v="0"/>
    <x v="19"/>
    <x v="1723"/>
  </r>
  <r>
    <x v="3470"/>
    <s v="Ka onye-ori ghara kwa izu-ohi z, kama ka  ndbu onwe-ya n'lu, nji aka-ya nlu ezi lu, ka o we nwe ihe gkesa onye  bula n nkp. Ephesians 4:28  PeterObiCampaignFund  PeterObi4President ASUUStrikeUpdate ASUUStrike ASUU"/>
    <n v="0"/>
    <n v="0"/>
    <n v="0"/>
    <n v="0"/>
    <x v="2"/>
    <x v="1404"/>
    <x v="1724"/>
  </r>
  <r>
    <x v="3471"/>
    <s v="ASUU strike is 5 months old todayMore Life boss ASUUStrike ASUUStrikeUpdate ASUUStrikeMustEnd"/>
    <n v="1"/>
    <n v="0"/>
    <n v="2"/>
    <n v="0"/>
    <x v="0"/>
    <x v="311"/>
    <x v="1321"/>
  </r>
  <r>
    <x v="3472"/>
    <s v="ASUU Strike: Tinubu meets NANS leadership, says hell intervene in lingering strike ASUUStrikeUpdate ASUUStrike"/>
    <n v="0"/>
    <n v="0"/>
    <n v="0"/>
    <n v="0"/>
    <x v="0"/>
    <x v="19"/>
    <x v="1719"/>
  </r>
  <r>
    <x v="3473"/>
    <s v="IPOB Denies Peter Obi, Blasts Gumi  via @The News Giant PeterObiForPresident2023 Tundeednut jimiagbaje asuu ASUUStrikeUpdate ASUUStrike unilag unilag ngige LEAKEDVIDEO DAVID HUNDEYIN Wole Soyinka MKO Abiola ajah"/>
    <n v="0"/>
    <n v="0"/>
    <n v="0"/>
    <n v="0"/>
    <x v="2"/>
    <x v="1405"/>
    <x v="953"/>
  </r>
  <r>
    <x v="3474"/>
    <s v="Govt States Case Against ASUU, Alleges Padding Of Salaries By N560bn  via @The News Giant Tundeednut jimi agbaje asuu ASUUStrikeUpdate ASUUStrike unilag unilag ngige LEAKEDVIDEO DAVID HUNDEYIN Wole Soyinka MKO Abiola ajah PeterObiForPresident2023"/>
    <n v="0"/>
    <n v="0"/>
    <n v="0"/>
    <n v="0"/>
    <x v="2"/>
    <x v="1406"/>
    <x v="953"/>
  </r>
  <r>
    <x v="3475"/>
    <s v="@ASUU_NGN @ASUUNGR ASUUStrike ASUUStrikeMustEnd ASUUStrikeUpdate "/>
    <n v="0"/>
    <n v="0"/>
    <n v="0"/>
    <n v="0"/>
    <x v="0"/>
    <x v="248"/>
    <x v="1725"/>
  </r>
  <r>
    <x v="3476"/>
    <s v="Happy 5 MonthsASUU Strike.ASUUStrikeUpdate ASUUStrike ASUU"/>
    <n v="0"/>
    <n v="0"/>
    <n v="3"/>
    <n v="0"/>
    <x v="1"/>
    <x v="28"/>
    <x v="1726"/>
  </r>
  <r>
    <x v="3477"/>
    <s v="BREAKING NEWSNo agreement yet with ASUU- FGRead more: Follow us @BiggyUpdates for more AsuuStrikeUpdateASUU ASUUSTRIKE "/>
    <n v="3"/>
    <n v="3"/>
    <n v="16"/>
    <n v="0"/>
    <x v="0"/>
    <x v="8"/>
    <x v="8"/>
  </r>
  <r>
    <x v="3478"/>
    <s v="ASUUStrike ASUU ASUUStrikeUpdate ASUUStrikeMustEnd "/>
    <n v="0"/>
    <n v="0"/>
    <n v="1"/>
    <n v="0"/>
    <x v="0"/>
    <x v="310"/>
    <x v="1727"/>
  </r>
  <r>
    <x v="3479"/>
    <s v="ASUU STRIKE IN NIGERIA AS AT TODAYFeb 14 to July 145 months 22 weeks 154 days ASUUStrike ASUU ASUUStrikeUpdate ASUUStrikeMustEnd"/>
    <n v="0"/>
    <n v="1"/>
    <n v="1"/>
    <n v="0"/>
    <x v="0"/>
    <x v="310"/>
    <x v="1727"/>
  </r>
  <r>
    <x v="3480"/>
    <s v="Since ASUU is trending, never should you forget Yesufool is your enemy students... Just using you all to cash out.ASUUStrike ASUUStrikeUpdate "/>
    <n v="0"/>
    <n v="0"/>
    <n v="0"/>
    <n v="0"/>
    <x v="0"/>
    <x v="17"/>
    <x v="1728"/>
  </r>
  <r>
    <x v="3481"/>
    <s v="Govt needs N1.12tn to pay salaries, allowances of varsity lecturers, other staff in varsity system with Briggs Committee, Says Ngige ...accuses ASUU of fixing salaries, allowances@MBuhari @ASUUNGR @biodun_alao @TomisinAmokeoja @Iamkatiey ASUUStrike ASUUStrikeUpdate"/>
    <n v="0"/>
    <n v="0"/>
    <n v="1"/>
    <n v="0"/>
    <x v="2"/>
    <x v="17"/>
    <x v="928"/>
  </r>
  <r>
    <x v="3482"/>
    <s v="BREAKING: Asiwaju Tinubu And His Running Mate,  Senator Shettima Intervenes In The Ongoing ASUU Strike, Meets Leadership National Association Of Nigerian.ASUUStrike ASUUStrikeUpdate "/>
    <n v="1"/>
    <n v="1"/>
    <n v="16"/>
    <n v="0"/>
    <x v="1"/>
    <x v="441"/>
    <x v="1729"/>
  </r>
  <r>
    <x v="3483"/>
    <s v="ONGOING STRIKE: &quot;END THIS STRIKE&quot;, PRESIDENT BUHARI TELLS ASUUASUUStrike ASUUStrikeMustEnd ASUU ASUUStrikeUpdate "/>
    <n v="0"/>
    <n v="3"/>
    <n v="6"/>
    <n v="0"/>
    <x v="2"/>
    <x v="401"/>
    <x v="1730"/>
  </r>
  <r>
    <x v="3484"/>
    <s v="The Academic Staff Union of Universities said the Federal Government, and not its members, are responsible for the unions prolonged strike.ASUU ASUUStrike ASUUStrikeUpdate "/>
    <n v="0"/>
    <n v="0"/>
    <n v="2"/>
    <n v="0"/>
    <x v="2"/>
    <x v="5"/>
    <x v="1594"/>
  </r>
  <r>
    <x v="3485"/>
    <s v="Does Nollywood Actress Funke Akindele Stand a Chance in Politics?| Why ASUU Strike May Not End Soon!IPPIS , ASUUStrikeUpdate, ASUUStrike, ASUUStrikeMustEnd ,ASUU , funkeakindele"/>
    <n v="0"/>
    <n v="0"/>
    <n v="1"/>
    <n v="0"/>
    <x v="2"/>
    <x v="1407"/>
    <x v="1731"/>
  </r>
  <r>
    <x v="3486"/>
    <s v="ASUU strike shouldn't be a reason for you to put your (precious) life on a hold  Joseph IsieturugoASUUStrike ASUUStrikeUpdate Students university opportunity stayathome"/>
    <n v="0"/>
    <n v="0"/>
    <n v="1"/>
    <n v="0"/>
    <x v="0"/>
    <x v="1408"/>
    <x v="1732"/>
  </r>
  <r>
    <x v="3487"/>
    <s v="The Academic Staff Union of Universities (ASUU) has condemned President Muhammadu Buharis enough is enough retort, telling him to meet with the Nimi Briggs-led committee on negotiation.Read more stories at Nelsdaily asuustrike asuustrikeupdate "/>
    <n v="0"/>
    <n v="0"/>
    <n v="0"/>
    <n v="0"/>
    <x v="1"/>
    <x v="1409"/>
    <x v="1530"/>
  </r>
  <r>
    <x v="3488"/>
    <s v="ASUU Strike: How Do You Feel Running A System You Dont Believe In?- Ahmed Musa Asks Nigerias Politicians  ASUUStrike ASUUStrikeUpdate Students"/>
    <n v="0"/>
    <n v="0"/>
    <n v="0"/>
    <n v="0"/>
    <x v="2"/>
    <x v="1410"/>
    <x v="13"/>
  </r>
  <r>
    <x v="3489"/>
    <s v="ASUU Asks Buhari to Meet With Briggs Led-re-negotiation Committee Over Lingering Strike  ASUUStrike ASUUStrikeUpdate "/>
    <n v="0"/>
    <n v="0"/>
    <n v="0"/>
    <n v="0"/>
    <x v="1"/>
    <x v="17"/>
    <x v="196"/>
  </r>
  <r>
    <x v="3490"/>
    <s v="@MBuhari Enough is enough you're too soft on those selfish, wicked and greed union call (Asuu) do the needful now, we have enough unemployed graduates across the country that can replace them, innocent students are going through alot.ASUUStrikeUpdate ASUUStrike ASUU "/>
    <n v="0"/>
    <n v="0"/>
    <n v="2"/>
    <n v="0"/>
    <x v="0"/>
    <x v="28"/>
    <x v="1733"/>
  </r>
  <r>
    <x v="3491"/>
    <s v="ASUU/FG please call off this strike you are delaying some process we already trusted AsuuStrikeUpdate ASUUstrike EndASUUstrike"/>
    <n v="0"/>
    <n v="0"/>
    <n v="5"/>
    <n v="0"/>
    <x v="0"/>
    <x v="1281"/>
    <x v="1734"/>
  </r>
  <r>
    <x v="3492"/>
    <s v="ASUU,FG, MONEY, FOOD,una try well well ASUUStrike ASUUStrikeUpdate "/>
    <n v="0"/>
    <n v="0"/>
    <n v="0"/>
    <n v="0"/>
    <x v="0"/>
    <x v="17"/>
    <x v="1735"/>
  </r>
  <r>
    <x v="3493"/>
    <s v="Ahmed Musa to Politicians: How do you feel visiting your children abroad while ASUU is on strike?Read more at:ASUUStrike ASUUStrikeUpdate"/>
    <n v="0"/>
    <n v="0"/>
    <n v="0"/>
    <n v="0"/>
    <x v="0"/>
    <x v="5"/>
    <x v="1736"/>
  </r>
  <r>
    <x v="3494"/>
    <s v="I miss School ...Love my department ASUUStrikeUpdate ASUUStrike ASUU "/>
    <n v="2"/>
    <n v="1"/>
    <n v="6"/>
    <n v="0"/>
    <x v="0"/>
    <x v="28"/>
    <x v="1737"/>
  </r>
  <r>
    <x v="3495"/>
    <s v="@MBuhari Enough is enough you're too soft on those selfish, wicked and greed union call (Asuu) do the needful now, we have enough unemployed graduates across the country that can replace them, innocent students are going through alot.ASUUStrikeUpdate ASUUStrike ASUU "/>
    <n v="2"/>
    <n v="1"/>
    <n v="6"/>
    <n v="0"/>
    <x v="0"/>
    <x v="28"/>
    <x v="210"/>
  </r>
  <r>
    <x v="3496"/>
    <s v="Strike: @ASUUNGR Hits Back At Buhari, Says Enough Would Not Be Enough Until He Does The Needful via @Reporters_Large BreakingNewsNigeriaNewsASUUStrikeASUUStrikeUpdateASUUStrikeMustEnd ASUU@ASUUNGOfficial@LindaLeeKing@ASUU_NGN"/>
    <n v="0"/>
    <n v="1"/>
    <n v="1"/>
    <n v="0"/>
    <x v="0"/>
    <x v="1411"/>
    <x v="69"/>
  </r>
  <r>
    <x v="3497"/>
    <s v="Admission  is ongoing...Study at Esae Benin university,  Cotonou  Republic...Nysc Guaranteed  ASUUStrikeUpdate  ASUUStrike  ASUU  ASUUStrikeMustEnd "/>
    <n v="0"/>
    <n v="0"/>
    <n v="1"/>
    <n v="0"/>
    <x v="0"/>
    <x v="280"/>
    <x v="1738"/>
  </r>
  <r>
    <x v="3498"/>
    <s v="@GovWike AsuuStrikeUpdate Asuu ASUUStrike ASUUStrikeMustEnd EndSars Nigeria NigeriaDecides2023 "/>
    <n v="0"/>
    <n v="2"/>
    <n v="1"/>
    <n v="0"/>
    <x v="0"/>
    <x v="1412"/>
    <x v="1739"/>
  </r>
  <r>
    <x v="3499"/>
    <s v="@NGSuperEagles captain, Ahmed Musa knocks President @MBuhari, @OfficialAPCNg government over unending ASUU strike ASUUStrike AsuuStrikeUpdate"/>
    <n v="1"/>
    <n v="0"/>
    <n v="1"/>
    <n v="0"/>
    <x v="0"/>
    <x v="5"/>
    <x v="1740"/>
  </r>
  <r>
    <x v="3500"/>
    <s v="@Ebuka Omo in my own opinion we should do a nationwide protest asuu ASUUStrikeMustEnd ASUUStrike AsuuStrikeUpdate"/>
    <n v="0"/>
    <n v="0"/>
    <n v="0"/>
    <n v="0"/>
    <x v="1"/>
    <x v="618"/>
    <x v="1741"/>
  </r>
  <r>
    <x v="3501"/>
    <s v="Me when ASUU finally calls off strike 2025ASUU ASUUStrike AsuuStrikeUpdate "/>
    <n v="2"/>
    <n v="1"/>
    <n v="6"/>
    <n v="0"/>
    <x v="0"/>
    <x v="5"/>
    <x v="1742"/>
  </r>
  <r>
    <x v="3502"/>
    <s v="I think Nigerian students should create a go fund me to pay ASUU to call off the strike. We can't keep waiting on the government whose kids graduate abroad every weekend... ASUUStrike AsuuStrikeUpdate"/>
    <n v="0"/>
    <n v="0"/>
    <n v="0"/>
    <n v="0"/>
    <x v="1"/>
    <x v="17"/>
    <x v="1743"/>
  </r>
  <r>
    <x v="3503"/>
    <s v="ASUU Strike Updates For Now. Follow @futa_tv for more ASUU Strike Update ASUU ASUU ASUUstrike ASUUStrikeUpdate EndASUUStrike EndASUUStrikeNow assu  ASUUStrikeNow ASUUStrikeMustEnd AshewoSpace AshewoGroup "/>
    <n v="1"/>
    <n v="1"/>
    <n v="16"/>
    <n v="0"/>
    <x v="0"/>
    <x v="1413"/>
    <x v="1056"/>
  </r>
  <r>
    <x v="3504"/>
    <s v="Enough is enough   Buhari tells ASUU AsuuStrikeUpdate ASUUStrike"/>
    <n v="0"/>
    <n v="0"/>
    <n v="0"/>
    <n v="0"/>
    <x v="0"/>
    <x v="19"/>
    <x v="14"/>
  </r>
  <r>
    <x v="3505"/>
    <s v="Enough is enough - Buhari tells ASUU  AsuuStrikeUpdate ASUUStrike ASUU"/>
    <n v="0"/>
    <n v="0"/>
    <n v="0"/>
    <n v="0"/>
    <x v="2"/>
    <x v="28"/>
    <x v="13"/>
  </r>
  <r>
    <x v="3506"/>
    <s v="Stand Up Comedian  Deji Adeyanju Mocks President Buhari As He Calls On ASUU To Call Off Strike AsuuStrikeUpdate ASUU ASUU ASUUStrike DEJI Buhari"/>
    <n v="0"/>
    <n v="0"/>
    <n v="1"/>
    <n v="0"/>
    <x v="0"/>
    <x v="1414"/>
    <x v="1744"/>
  </r>
  <r>
    <x v="3507"/>
    <s v="Somehow, y'all will pay for INTENTIONALLY treating ASUUStrike with levity. I don't care what u think of ASUU &amp;amp; its shortcomings.The children you refused to educate will someday hold you &amp;amp; your kids in the jugular. This includes you, @MBuhari &amp;amp; @ProfOsinbajo.AsuuStrikeUpdate "/>
    <n v="0"/>
    <n v="0"/>
    <n v="2"/>
    <n v="0"/>
    <x v="2"/>
    <x v="17"/>
    <x v="1745"/>
  </r>
  <r>
    <x v="3508"/>
    <s v="Asuu after Buhari urged them to call of strike for the sake of our children AsuuStrikeUpdate ASUUStrike "/>
    <n v="0"/>
    <n v="0"/>
    <n v="3"/>
    <n v="0"/>
    <x v="0"/>
    <x v="19"/>
    <x v="1746"/>
  </r>
  <r>
    <x v="3509"/>
    <s v="AsuuStrikeUpdate ASUUStrike The Nigerian Government and ASUU have failed the students I think its time to make it compulsory to study abroad "/>
    <n v="0"/>
    <n v="0"/>
    <n v="2"/>
    <n v="0"/>
    <x v="1"/>
    <x v="19"/>
    <x v="505"/>
  </r>
  <r>
    <x v="3510"/>
    <s v="Buhari Tells ASUU &quot;Enough is Enough; Asks Varsity Teachers Not to Destroy Future of Young Nigerians  @MBuhari AsuuStrikeUpdate ASUUStrikeMustEnd ASUUStrike "/>
    <n v="0"/>
    <n v="0"/>
    <n v="0"/>
    <n v="0"/>
    <x v="1"/>
    <x v="242"/>
    <x v="196"/>
  </r>
  <r>
    <x v="3511"/>
    <s v="Suliya come and hawk this pepper before it spoil. Suliya omo 200L. ASUU you no get conscience.AsuuStrikeUpdate EndASUUstrike ASUUStrike"/>
    <n v="0"/>
    <n v="0"/>
    <n v="3"/>
    <n v="0"/>
    <x v="0"/>
    <x v="923"/>
    <x v="1715"/>
  </r>
  <r>
    <x v="3512"/>
    <s v="My new issues bachelorette HunterBiden Mayorofekiti PrimeDay AmazonPrimeDay AsuuStrikeUpdate asuu ASUUStrike "/>
    <n v="0"/>
    <n v="0"/>
    <n v="0"/>
    <n v="0"/>
    <x v="1"/>
    <x v="1415"/>
    <x v="1747"/>
  </r>
  <r>
    <x v="3513"/>
    <s v="Buhari is telling asuu enough is enough Oga no be long matter send them de money school go open period eya Abi you no understand the simple bodmas? Or e too big RIPBusiLurayi AsuuStrikeUpdate ASUUStrike ASUUStrikeMustEnd"/>
    <n v="0"/>
    <n v="0"/>
    <n v="0"/>
    <n v="0"/>
    <x v="1"/>
    <x v="1416"/>
    <x v="1747"/>
  </r>
  <r>
    <x v="3514"/>
    <s v="ASUU Strike: Enough is Enough, Buhari Warns Striking Lecturers AsuuStrikeUpdate ASUUStrikeMustEnd ASUU EndASUUstrike ASUUstrike"/>
    <n v="0"/>
    <n v="0"/>
    <n v="3"/>
    <n v="1"/>
    <x v="2"/>
    <x v="1417"/>
    <x v="15"/>
  </r>
  <r>
    <x v="3515"/>
    <s v="UNILORIN Cut Off Mark | Catch University of Ilorin Cut-off Mark 2022/2023 AsuuStrikeUpdate ASUU EndASUUStrike ASUUStrike UNILORINEndASUUStrikeNow ENDSARS APCFixASUUStrike  via @Naija News,  Dollar To Naira, Newspaper Headlines| BennievibezBlog"/>
    <n v="0"/>
    <n v="1"/>
    <n v="0"/>
    <n v="0"/>
    <x v="2"/>
    <x v="1418"/>
    <x v="344"/>
  </r>
  <r>
    <x v="3516"/>
    <s v="ASUUstrike AsuuStrikeUpdate ASUU BranchlessBanking  EnoughIsEnough "/>
    <n v="0"/>
    <n v="0"/>
    <n v="1"/>
    <n v="0"/>
    <x v="0"/>
    <x v="1419"/>
    <x v="1748"/>
  </r>
  <r>
    <x v="3517"/>
    <s v="Prolonged Strike: Enough Is Enough, Buhari Tells ASUU AsuuStrikeUpdate ASUU EndASUUStrike ASUUStrikeEndASUUStrikeNow ENDSARS APCFixASUUStrike  via @Naija News,  Dollar To Naira, Newspaper Headlines| BennievibezBlog"/>
    <n v="0"/>
    <n v="1"/>
    <n v="1"/>
    <n v="0"/>
    <x v="1"/>
    <x v="1420"/>
    <x v="344"/>
  </r>
  <r>
    <x v="3518"/>
    <s v="Abeg na dream I Dey dream ni, we still Dey ASUU strike abi I don graduate  ASUU ASUUStrikeMustEnd ASUUstrike AsuuStrikeUpdate"/>
    <n v="0"/>
    <n v="0"/>
    <n v="3"/>
    <n v="0"/>
    <x v="1"/>
    <x v="618"/>
    <x v="1749"/>
  </r>
  <r>
    <x v="3519"/>
    <s v="YanshAshawoDeeperIkeja AsuuASUUStrikeMustEnd ASUUstrike AsuuStrikeUpdateasuu_strikeASUU Strike: Enough is Enough, Says Buhari[See Details] "/>
    <n v="0"/>
    <n v="2"/>
    <n v="3"/>
    <n v="0"/>
    <x v="0"/>
    <x v="1421"/>
    <x v="1007"/>
  </r>
  <r>
    <x v="3520"/>
    <s v="The plight of Nigeria students, how long is this going to takeASUUstrike EnoughIsEnough damini nigeriastudents ASUU PeterObi2023 southernkaduna Buhari EndASUUstrike AsuuStrikeUpdate federalgovernment "/>
    <n v="0"/>
    <n v="0"/>
    <n v="1"/>
    <n v="0"/>
    <x v="0"/>
    <x v="1422"/>
    <x v="1750"/>
  </r>
  <r>
    <x v="3521"/>
    <s v="ASUU Strike: We Will Shut Down Electricity Supply If NUEE Issues A Fresh Threat AsuuStrikeUpdate ASUU ASUUStrikeMustEnd ASUUstrike"/>
    <n v="0"/>
    <n v="0"/>
    <n v="0"/>
    <n v="0"/>
    <x v="0"/>
    <x v="536"/>
    <x v="14"/>
  </r>
  <r>
    <x v="3522"/>
    <s v="The Same Students Complaining the school distracts them from their plans are the same ones just sitting home procrastinating. ASUU AsuuStrikeUpdate ASUUStrikeMustEnd ASUUstrike"/>
    <n v="0"/>
    <n v="0"/>
    <n v="2"/>
    <n v="0"/>
    <x v="0"/>
    <x v="486"/>
    <x v="1751"/>
  </r>
  <r>
    <x v="3523"/>
    <s v="River State Governor, Nyesom-Wike Son, graduated from a university in UK today and Nigerian Students are on strike for the past 5 months now , it seems those people don't have our time . AsuuStrikeUpdate ASUUstrike asuu_strike ASUTwitter  "/>
    <n v="0"/>
    <n v="0"/>
    <n v="1"/>
    <n v="0"/>
    <x v="0"/>
    <x v="1423"/>
    <x v="133"/>
  </r>
  <r>
    <x v="3524"/>
    <s v="River State Governor, Nyesom-Wike Son, graduated from a university in UK today and Nigerian Students are on strike for the past 5 months now , it seems those people don't have our time . AsuuStrikeUpdate ASUUstrike asuu_strike ASUTwitter "/>
    <n v="0"/>
    <n v="0"/>
    <n v="3"/>
    <n v="1"/>
    <x v="0"/>
    <x v="1423"/>
    <x v="133"/>
  </r>
  <r>
    <x v="3525"/>
    <s v="ASUU: Health workers threaten to embark on solidarity strike AsuuStrikeUpdate ASUUStrikeMustEnd ASUUstrike asuu_strike asuu"/>
    <n v="0"/>
    <n v="0"/>
    <n v="0"/>
    <n v="0"/>
    <x v="0"/>
    <x v="1424"/>
    <x v="1752"/>
  </r>
  <r>
    <x v="3526"/>
    <s v="Just In:  FG Give Update, Says ASUU Strike Will End Soon AsuuStrikeUpdate ASUU ASUUStrikeMustEnd ASUUstrike"/>
    <n v="0"/>
    <n v="0"/>
    <n v="1"/>
    <n v="0"/>
    <x v="0"/>
    <x v="536"/>
    <x v="1752"/>
  </r>
  <r>
    <x v="3527"/>
    <s v="Unpaid salaries: Abia varsity lecturers are dying, says ASUU ChairpersonASUUstrike ABSU AsuuStrikeUpdate"/>
    <n v="0"/>
    <n v="0"/>
    <n v="1"/>
    <n v="1"/>
    <x v="0"/>
    <x v="1425"/>
    <x v="1753"/>
  </r>
  <r>
    <x v="3528"/>
    <s v="Even the affected ASUUstrike students, write better than this. Rain Meat AsuuStrikeUpdate ASUU ASUUstrike shola OSUN Nigeria "/>
    <n v="2"/>
    <n v="1"/>
    <n v="2"/>
    <n v="0"/>
    <x v="0"/>
    <x v="1426"/>
    <x v="1754"/>
  </r>
  <r>
    <x v="3529"/>
    <s v="ASUU is still on strike....Just a reminder! They don't give a fuck about Nigeria's Education, they don't give a fuck about us (students). WISE UP!!! ASUUASUUstrikeAsuuStrikeUpdateASUUStrikeMustEndObidatti2023"/>
    <n v="0"/>
    <n v="4"/>
    <n v="14"/>
    <n v="0"/>
    <x v="0"/>
    <x v="1427"/>
    <x v="1755"/>
  </r>
  <r>
    <x v="3530"/>
    <s v="@ASUUNGR @MBuhari @PeterObi @OfficialAPCNg @OfficialPDPNig @BBCWorld @SaharaReporters ASUUstrike ASUU AsuuStrikeUpdate "/>
    <n v="0"/>
    <n v="0"/>
    <n v="1"/>
    <n v="0"/>
    <x v="0"/>
    <x v="42"/>
    <x v="1756"/>
  </r>
  <r>
    <x v="3531"/>
    <s v="Everyone knows how to solve the problems, then they dont anymore AsuuStrikeUpdate ASUUstrike ASUU "/>
    <n v="0"/>
    <n v="0"/>
    <n v="1"/>
    <n v="0"/>
    <x v="1"/>
    <x v="28"/>
    <x v="1757"/>
  </r>
  <r>
    <x v="3532"/>
    <s v="If you have siblings, relatives, friends or yourself that is out of school due to ASUU strike and you're thinking of voting/selling your vote for APC or PDP come 2023 i think your brain need a rehab ASAP. no offense  banRenoOmokri AsuuStrikeUpdate ASUUstrike ASUUStrikeMust"/>
    <n v="0"/>
    <n v="1"/>
    <n v="1"/>
    <n v="0"/>
    <x v="0"/>
    <x v="1428"/>
    <x v="1758"/>
  </r>
  <r>
    <x v="3533"/>
    <s v="ASUU doingViolence AsuuStrikeUpdate ASUUstrike ASUU_STRIKE "/>
    <n v="0"/>
    <n v="0"/>
    <n v="4"/>
    <n v="0"/>
    <x v="0"/>
    <x v="1429"/>
    <x v="1759"/>
  </r>
  <r>
    <x v="3534"/>
    <s v="BBNaija Season 7: When Is Big Brother Naija 2022 Starting?Big Brother Naija Season 7, How To Watch BBNaija Online, Where To Watch BBNaija GOtv And DSTV abuja enugu arisetv reno breakingnews asuu asuustrike asuustrikeupdate mariam chioma "/>
    <n v="0"/>
    <n v="0"/>
    <n v="0"/>
    <n v="0"/>
    <x v="7"/>
    <x v="1430"/>
    <x v="1205"/>
  </r>
  <r>
    <x v="3535"/>
    <s v="It ain't easy abeg... Got everything ... Just wish school exam will be like this on resumption. AsuuStrike ASUU AsuuStrikeUpdate "/>
    <n v="0"/>
    <n v="0"/>
    <n v="1"/>
    <n v="0"/>
    <x v="0"/>
    <x v="42"/>
    <x v="1760"/>
  </r>
  <r>
    <x v="3536"/>
    <s v="Why Odumeje Church Were Demolished - Soludo Finally Reactsabuja enugu arisetv reno breakingnews asuu asuustrike asuustrikeupdate mariam chioma bbnaija Bbnaijaseason7 bbnaija "/>
    <n v="0"/>
    <n v="1"/>
    <n v="0"/>
    <n v="0"/>
    <x v="7"/>
    <x v="1431"/>
    <x v="1205"/>
  </r>
  <r>
    <x v="3537"/>
    <s v="LATESTAsuustrikeupdate!STRIKE: FG BREAKS ASUUs RANK, PLANS TO RELEASE WITHHELD SALARIES OF MEDICAL LECTURERS (see details here)RT!!!ASUU ASUUStrikeMustEnd ASUUstrike"/>
    <n v="1"/>
    <n v="3"/>
    <n v="5"/>
    <n v="0"/>
    <x v="0"/>
    <x v="536"/>
    <x v="216"/>
  </r>
  <r>
    <x v="3538"/>
    <s v="ASUU Latest News on Resumption Today, ASUU Strike Update July 8th 2022 abuja enugu arisetv reno breakingnews asuu asuustrike asuustrikeupdate "/>
    <n v="0"/>
    <n v="0"/>
    <n v="1"/>
    <n v="0"/>
    <x v="7"/>
    <x v="1432"/>
    <x v="1205"/>
  </r>
  <r>
    <x v="3539"/>
    <s v="Help find Jamila, she was last seen on Wednesday 6th June in Ireakari Estate, Akala Expressway, Ibadan.HereWeGo LisandroMartinez ASUU AsuuStrikeUpdate ASUUstrike Peter Obi gabby Lisandro tielemans arsenal "/>
    <n v="2"/>
    <n v="2"/>
    <n v="3"/>
    <n v="0"/>
    <x v="0"/>
    <x v="1433"/>
    <x v="1761"/>
  </r>
  <r>
    <x v="3540"/>
    <s v="The reason why you should not mess with me  ASUU ASUUstrike AsuuStrikeUpdate ThorLoveAndThunder BBNaijaS7 Comedy "/>
    <n v="0"/>
    <n v="1"/>
    <n v="3"/>
    <n v="0"/>
    <x v="1"/>
    <x v="1434"/>
    <x v="1762"/>
  </r>
  <r>
    <x v="3541"/>
    <s v="Did you see thisASUU ASUUstrike AsuuStrikeUpdate "/>
    <n v="2"/>
    <n v="2"/>
    <n v="3"/>
    <n v="0"/>
    <x v="0"/>
    <x v="5"/>
    <x v="968"/>
  </r>
  <r>
    <x v="3542"/>
    <s v="News Update! Yesterday in a Press interview with Channels TV, ASUU President - Emmanuel Osodeke disclosed an intel on likeliness of ASUU calling off the strike, should the FG agree to the Association's demand. sayGozASUUstrike  asuu  endasuustrike  AsuuStrikeUpdate "/>
    <n v="0"/>
    <n v="0"/>
    <n v="3"/>
    <n v="0"/>
    <x v="0"/>
    <x v="1435"/>
    <x v="1051"/>
  </r>
  <r>
    <x v="3543"/>
    <s v="News Update! ASUU President - Emmanuel Osodeke comments on the Federal Government's  'No Work, No Pay' Policy since the ASUU strike commencement. sayGozASUUstrike  asuu  endasuustrike  AsuuStrikeUpdate  endasuustrikepermanentlynow "/>
    <n v="0"/>
    <n v="0"/>
    <n v="1"/>
    <n v="0"/>
    <x v="0"/>
    <x v="833"/>
    <x v="1051"/>
  </r>
  <r>
    <x v="3544"/>
    <s v="News Update! President Muhammadu Buhari is to jet out to Dakar, Senegal today after which he'll be visiting Daura on Friday for sallah celebration, ASUU agreements still pending his signature. sayGozASUUstrike  asuu  endasuustrike  AsuuStrikeUpdate  "/>
    <n v="0"/>
    <n v="1"/>
    <n v="1"/>
    <n v="1"/>
    <x v="0"/>
    <x v="1435"/>
    <x v="1051"/>
  </r>
  <r>
    <x v="3545"/>
    <s v="News Update! ASUU preferred payment system - UTAS latest testing results from NITDA representatives.President Buhari's agreement on the UTAS payment is still pending..sayGozASUUstrike  asuu  endasuustrike  AsuuStrikeUpdate  endasuustrikepermanentlynow "/>
    <n v="0"/>
    <n v="0"/>
    <n v="1"/>
    <n v="1"/>
    <x v="0"/>
    <x v="833"/>
    <x v="1051"/>
  </r>
  <r>
    <x v="3546"/>
    <s v="Dr Chris Ngige have received NITDA report on UTAS verificationFollow @asuuupdate_ for more ASUU Strike Update ASUU ASUU ASUUstrike ASUUStrikeUpdate EndASUUStrike EndASUUStrikeNow assu AshewoSpace AshewoGroup ASUU_STRIKE Ronaldo Terrorists  "/>
    <n v="22"/>
    <n v="69"/>
    <n v="714"/>
    <n v="1"/>
    <x v="0"/>
    <x v="1436"/>
    <x v="49"/>
  </r>
  <r>
    <x v="3547"/>
    <s v="while will await ASUU ASUUstrike AsuuStrikeUpdate "/>
    <n v="2"/>
    <n v="3"/>
    <n v="8"/>
    <n v="0"/>
    <x v="2"/>
    <x v="5"/>
    <x v="1763"/>
  </r>
  <r>
    <x v="3548"/>
    <s v="while will await ASUU ASUUstrike AsuuStrikeUpdate "/>
    <n v="2"/>
    <n v="3"/>
    <n v="4"/>
    <n v="0"/>
    <x v="2"/>
    <x v="5"/>
    <x v="1763"/>
  </r>
  <r>
    <x v="3549"/>
    <s v="while will await ASUU ASUUstrike AsuuStrikeUpdate "/>
    <n v="1"/>
    <n v="3"/>
    <n v="4"/>
    <n v="0"/>
    <x v="2"/>
    <x v="5"/>
    <x v="1763"/>
  </r>
  <r>
    <x v="3550"/>
    <s v="while will await ASUU ASUUstrike AsuuStrikeUpdate "/>
    <n v="1"/>
    <n v="3"/>
    <n v="5"/>
    <n v="0"/>
    <x v="2"/>
    <x v="5"/>
    <x v="1763"/>
  </r>
  <r>
    <x v="3551"/>
    <s v="while will await ASUU ASUUstrike AsuuStrikeUpdate "/>
    <n v="1"/>
    <n v="3"/>
    <n v="4"/>
    <n v="0"/>
    <x v="2"/>
    <x v="5"/>
    <x v="1763"/>
  </r>
  <r>
    <x v="3552"/>
    <s v="while will await ASUU ASUUstrike AsuuStrikeUpdate "/>
    <n v="2"/>
    <n v="3"/>
    <n v="4"/>
    <n v="0"/>
    <x v="2"/>
    <x v="5"/>
    <x v="1763"/>
  </r>
  <r>
    <x v="3553"/>
    <s v="while will await ASUU ASUUstrike AsuuStrikeUpdate "/>
    <n v="1"/>
    <n v="3"/>
    <n v="6"/>
    <n v="0"/>
    <x v="2"/>
    <x v="5"/>
    <x v="1763"/>
  </r>
  <r>
    <x v="3554"/>
    <s v="while will await ASUU ASUUstrike AsuuStrikeUpdate "/>
    <n v="1"/>
    <n v="3"/>
    <n v="4"/>
    <n v="0"/>
    <x v="2"/>
    <x v="5"/>
    <x v="1763"/>
  </r>
  <r>
    <x v="3555"/>
    <s v="while will await ASUU ASUUstrike AsuuStrikeUpdate "/>
    <n v="1"/>
    <n v="3"/>
    <n v="4"/>
    <n v="0"/>
    <x v="2"/>
    <x v="5"/>
    <x v="1763"/>
  </r>
  <r>
    <x v="3556"/>
    <s v="while will await ASUU ASUUstrike AsuuStrikeUpdate "/>
    <n v="1"/>
    <n v="3"/>
    <n v="4"/>
    <n v="0"/>
    <x v="2"/>
    <x v="5"/>
    <x v="1763"/>
  </r>
  <r>
    <x v="3557"/>
    <s v="while will await ASUU ASUUstrike AsuuStrikeUpdate "/>
    <n v="1"/>
    <n v="3"/>
    <n v="4"/>
    <n v="0"/>
    <x v="2"/>
    <x v="5"/>
    <x v="1763"/>
  </r>
  <r>
    <x v="3558"/>
    <s v="while will await ASUU ASUUstrike AsuuStrikeUpdate "/>
    <n v="1"/>
    <n v="3"/>
    <n v="5"/>
    <n v="0"/>
    <x v="2"/>
    <x v="5"/>
    <x v="1763"/>
  </r>
  <r>
    <x v="3559"/>
    <s v="while will await ASUU ASUUstrike AsuuStrikeUpdate "/>
    <n v="1"/>
    <n v="3"/>
    <n v="4"/>
    <n v="0"/>
    <x v="2"/>
    <x v="5"/>
    <x v="1763"/>
  </r>
  <r>
    <x v="3560"/>
    <s v="while will await ASUU ASUUstrike AsuuStrikeUpdate "/>
    <n v="1"/>
    <n v="3"/>
    <n v="4"/>
    <n v="0"/>
    <x v="2"/>
    <x v="5"/>
    <x v="1763"/>
  </r>
  <r>
    <x v="3561"/>
    <s v="while will await ASUU ASUUstrike AsuuStrikeUpdate "/>
    <n v="1"/>
    <n v="4"/>
    <n v="5"/>
    <n v="0"/>
    <x v="2"/>
    <x v="5"/>
    <x v="1763"/>
  </r>
  <r>
    <x v="3562"/>
    <s v="while will await ASUU ASUUstrike AsuuStrikeUpdate "/>
    <n v="1"/>
    <n v="3"/>
    <n v="5"/>
    <n v="0"/>
    <x v="2"/>
    <x v="5"/>
    <x v="1763"/>
  </r>
  <r>
    <x v="3563"/>
    <s v="while will await ASUU ASUUstrike AsuuStrikeUpdate "/>
    <n v="1"/>
    <n v="3"/>
    <n v="5"/>
    <n v="0"/>
    <x v="2"/>
    <x v="5"/>
    <x v="1763"/>
  </r>
  <r>
    <x v="3564"/>
    <s v="while will await ASUU ASUUstrike AsuuStrikeUpdate "/>
    <n v="1"/>
    <n v="3"/>
    <n v="4"/>
    <n v="0"/>
    <x v="2"/>
    <x v="5"/>
    <x v="1763"/>
  </r>
  <r>
    <x v="3565"/>
    <s v="while will await ASUU ASUUstrike AsuuStrikeUpdate "/>
    <n v="1"/>
    <n v="3"/>
    <n v="4"/>
    <n v="0"/>
    <x v="2"/>
    <x v="5"/>
    <x v="1763"/>
  </r>
  <r>
    <x v="3566"/>
    <s v="while will await ASUU ASUUstrike AsuuStrikeUpdate "/>
    <n v="1"/>
    <n v="3"/>
    <n v="4"/>
    <n v="0"/>
    <x v="2"/>
    <x v="5"/>
    <x v="1763"/>
  </r>
  <r>
    <x v="3567"/>
    <s v="while will await ASUU ASUUstrike AsuuStrikeUpdate "/>
    <n v="1"/>
    <n v="3"/>
    <n v="4"/>
    <n v="0"/>
    <x v="2"/>
    <x v="5"/>
    <x v="1763"/>
  </r>
  <r>
    <x v="3568"/>
    <s v="while will await ASUU ASUUstrike AsuuStrikeUpdate "/>
    <n v="1"/>
    <n v="3"/>
    <n v="5"/>
    <n v="0"/>
    <x v="2"/>
    <x v="5"/>
    <x v="1763"/>
  </r>
  <r>
    <x v="3569"/>
    <s v="while will await ASUU ASUUstrike AsuuStrikeUpdate "/>
    <n v="1"/>
    <n v="3"/>
    <n v="4"/>
    <n v="0"/>
    <x v="2"/>
    <x v="5"/>
    <x v="1763"/>
  </r>
  <r>
    <x v="3570"/>
    <s v="while will await ASUU ASUUstrike AsuuStrikeUpdate "/>
    <n v="1"/>
    <n v="3"/>
    <n v="5"/>
    <n v="0"/>
    <x v="2"/>
    <x v="5"/>
    <x v="1763"/>
  </r>
  <r>
    <x v="3571"/>
    <s v="while will await ASUU ASUUstrike AsuuStrikeUpdate "/>
    <n v="1"/>
    <n v="3"/>
    <n v="4"/>
    <n v="0"/>
    <x v="2"/>
    <x v="5"/>
    <x v="1763"/>
  </r>
  <r>
    <x v="3572"/>
    <s v="while will await ASUU ASUUstrike AsuuStrikeUpdate "/>
    <n v="1"/>
    <n v="3"/>
    <n v="4"/>
    <n v="0"/>
    <x v="2"/>
    <x v="5"/>
    <x v="1763"/>
  </r>
  <r>
    <x v="3573"/>
    <s v="while will await ASUU ASUUstrike AsuuStrikeUpdate "/>
    <n v="1"/>
    <n v="3"/>
    <n v="5"/>
    <n v="0"/>
    <x v="2"/>
    <x v="5"/>
    <x v="1763"/>
  </r>
  <r>
    <x v="3574"/>
    <s v="while will await ASUU ASUUstrike AsuuStrikeUpdate "/>
    <n v="1"/>
    <n v="3"/>
    <n v="4"/>
    <n v="0"/>
    <x v="2"/>
    <x v="5"/>
    <x v="1763"/>
  </r>
  <r>
    <x v="3575"/>
    <s v="while will await ASUU ASUUstrike AsuuStrikeUpdate "/>
    <n v="1"/>
    <n v="3"/>
    <n v="4"/>
    <n v="0"/>
    <x v="2"/>
    <x v="5"/>
    <x v="1763"/>
  </r>
  <r>
    <x v="3576"/>
    <s v="while will await ASUU ASUUstrike AsuuStrikeUpdate "/>
    <n v="1"/>
    <n v="3"/>
    <n v="4"/>
    <n v="0"/>
    <x v="2"/>
    <x v="5"/>
    <x v="1763"/>
  </r>
  <r>
    <x v="3577"/>
    <s v="while will await ASUU ASUUstrike AsuuStrikeUpdate "/>
    <n v="1"/>
    <n v="3"/>
    <n v="4"/>
    <n v="0"/>
    <x v="2"/>
    <x v="5"/>
    <x v="1763"/>
  </r>
  <r>
    <x v="3578"/>
    <s v="while will await ASUU ASUUstrike AsuuStrikeUpdate "/>
    <n v="1"/>
    <n v="3"/>
    <n v="5"/>
    <n v="0"/>
    <x v="2"/>
    <x v="5"/>
    <x v="1763"/>
  </r>
  <r>
    <x v="3579"/>
    <s v="while will await ASUU ASUUstrike AsuuStrikeUpdate "/>
    <n v="1"/>
    <n v="3"/>
    <n v="4"/>
    <n v="0"/>
    <x v="2"/>
    <x v="5"/>
    <x v="1763"/>
  </r>
  <r>
    <x v="3580"/>
    <s v="while will await ASUU ASUUstrike AsuuStrikeUpdate "/>
    <n v="1"/>
    <n v="3"/>
    <n v="4"/>
    <n v="0"/>
    <x v="2"/>
    <x v="5"/>
    <x v="1763"/>
  </r>
  <r>
    <x v="3581"/>
    <s v="while will await ASUU ASUUstrike AsuuStrikeUpdate "/>
    <n v="1"/>
    <n v="3"/>
    <n v="4"/>
    <n v="0"/>
    <x v="2"/>
    <x v="5"/>
    <x v="1763"/>
  </r>
  <r>
    <x v="3582"/>
    <s v="while will await ASUU ASUUstrike AsuuStrikeUpdate "/>
    <n v="1"/>
    <n v="4"/>
    <n v="6"/>
    <n v="0"/>
    <x v="2"/>
    <x v="5"/>
    <x v="1763"/>
  </r>
  <r>
    <x v="3583"/>
    <s v="while will await ASUU ASUUstrike AsuuStrikeUpdate "/>
    <n v="1"/>
    <n v="6"/>
    <n v="11"/>
    <n v="0"/>
    <x v="2"/>
    <x v="5"/>
    <x v="1763"/>
  </r>
  <r>
    <x v="3584"/>
    <s v="while will await ASUU ASUUstrike AsuuStrikeUpdate "/>
    <n v="1"/>
    <n v="4"/>
    <n v="5"/>
    <n v="0"/>
    <x v="2"/>
    <x v="5"/>
    <x v="1763"/>
  </r>
  <r>
    <x v="3585"/>
    <s v="while will await ASUU ASUUstrike AsuuStrikeUpdate "/>
    <n v="1"/>
    <n v="4"/>
    <n v="8"/>
    <n v="0"/>
    <x v="2"/>
    <x v="5"/>
    <x v="1763"/>
  </r>
  <r>
    <x v="3586"/>
    <s v="while will await ASUU ASUUstrike AsuuStrikeUpdate "/>
    <n v="1"/>
    <n v="4"/>
    <n v="6"/>
    <n v="0"/>
    <x v="2"/>
    <x v="5"/>
    <x v="1763"/>
  </r>
  <r>
    <x v="3587"/>
    <s v="while will await ASUU ASUUstrike AsuuStrikeUpdate "/>
    <n v="1"/>
    <n v="4"/>
    <n v="8"/>
    <n v="0"/>
    <x v="2"/>
    <x v="5"/>
    <x v="1763"/>
  </r>
  <r>
    <x v="3588"/>
    <s v="while will await ASUU ASUUstrike AsuuStrikeUpdate "/>
    <n v="1"/>
    <n v="4"/>
    <n v="6"/>
    <n v="0"/>
    <x v="2"/>
    <x v="5"/>
    <x v="1763"/>
  </r>
  <r>
    <x v="3589"/>
    <s v="while will await ASUU ASUUstrike AsuuStrikeUpdate "/>
    <n v="1"/>
    <n v="5"/>
    <n v="9"/>
    <n v="0"/>
    <x v="2"/>
    <x v="5"/>
    <x v="1763"/>
  </r>
  <r>
    <x v="3590"/>
    <s v="while will await ASUU ASUUstrike AsuuStrikeUpdate "/>
    <n v="1"/>
    <n v="4"/>
    <n v="5"/>
    <n v="0"/>
    <x v="2"/>
    <x v="5"/>
    <x v="1763"/>
  </r>
  <r>
    <x v="3591"/>
    <s v="while will await ASUU ASUUstrike AsuuStrikeUpdate "/>
    <n v="1"/>
    <n v="4"/>
    <n v="5"/>
    <n v="0"/>
    <x v="2"/>
    <x v="5"/>
    <x v="1763"/>
  </r>
  <r>
    <x v="3592"/>
    <s v="while will await ASUU ASUUstrike AsuuStrikeUpdate "/>
    <n v="1"/>
    <n v="4"/>
    <n v="5"/>
    <n v="0"/>
    <x v="2"/>
    <x v="5"/>
    <x v="1763"/>
  </r>
  <r>
    <x v="3593"/>
    <s v="while will await ASUU ASUUstrike AsuuStrikeUpdate "/>
    <n v="1"/>
    <n v="4"/>
    <n v="6"/>
    <n v="0"/>
    <x v="2"/>
    <x v="5"/>
    <x v="1763"/>
  </r>
  <r>
    <x v="3594"/>
    <s v="while will await ASUU ASUUstrike AsuuStrikeUpdate "/>
    <n v="1"/>
    <n v="4"/>
    <n v="5"/>
    <n v="0"/>
    <x v="2"/>
    <x v="5"/>
    <x v="1763"/>
  </r>
  <r>
    <x v="3595"/>
    <s v="while will await ASUU ASUUstrike AsuuStrikeUpdate "/>
    <n v="2"/>
    <n v="4"/>
    <n v="5"/>
    <n v="0"/>
    <x v="2"/>
    <x v="5"/>
    <x v="1763"/>
  </r>
  <r>
    <x v="3596"/>
    <s v="while will await ASUU ASUUstrike AsuuStrikeUpdate "/>
    <n v="1"/>
    <n v="4"/>
    <n v="5"/>
    <n v="0"/>
    <x v="2"/>
    <x v="5"/>
    <x v="1763"/>
  </r>
  <r>
    <x v="3597"/>
    <s v="while will await ASUU ASUUstrike AsuuStrikeUpdate "/>
    <n v="1"/>
    <n v="4"/>
    <n v="5"/>
    <n v="1"/>
    <x v="2"/>
    <x v="5"/>
    <x v="1763"/>
  </r>
  <r>
    <x v="3598"/>
    <s v="while will await ASUU ASUUstrike AsuuStrikeUpdate "/>
    <n v="1"/>
    <n v="5"/>
    <n v="5"/>
    <n v="0"/>
    <x v="2"/>
    <x v="5"/>
    <x v="1763"/>
  </r>
  <r>
    <x v="3599"/>
    <s v="while will await ASUU ASUUstrike AsuuStrikeUpdate "/>
    <n v="1"/>
    <n v="4"/>
    <n v="5"/>
    <n v="0"/>
    <x v="2"/>
    <x v="5"/>
    <x v="1763"/>
  </r>
  <r>
    <x v="3600"/>
    <s v="while will await ASUU ASUUstrike AsuuStrikeUpdate "/>
    <n v="1"/>
    <n v="4"/>
    <n v="5"/>
    <n v="0"/>
    <x v="2"/>
    <x v="5"/>
    <x v="1763"/>
  </r>
  <r>
    <x v="3601"/>
    <s v="while will await ASUU ASUUstrike AsuuStrikeUpdate "/>
    <n v="1"/>
    <n v="4"/>
    <n v="5"/>
    <n v="0"/>
    <x v="2"/>
    <x v="5"/>
    <x v="1763"/>
  </r>
  <r>
    <x v="3602"/>
    <s v="while will await ASUU ASUUstrike AsuuStrikeUpdate "/>
    <n v="1"/>
    <n v="4"/>
    <n v="5"/>
    <n v="0"/>
    <x v="2"/>
    <x v="5"/>
    <x v="1763"/>
  </r>
  <r>
    <x v="3603"/>
    <s v="while will await ASUU ASUUstrike AsuuStrikeUpdate "/>
    <n v="1"/>
    <n v="4"/>
    <n v="5"/>
    <n v="0"/>
    <x v="2"/>
    <x v="5"/>
    <x v="1763"/>
  </r>
  <r>
    <x v="3604"/>
    <s v="while will await ASUU ASUUstrike AsuuStrikeUpdate "/>
    <n v="1"/>
    <n v="4"/>
    <n v="6"/>
    <n v="0"/>
    <x v="2"/>
    <x v="5"/>
    <x v="1763"/>
  </r>
  <r>
    <x v="3605"/>
    <s v="while will await ASUU ASUUstrike AsuuStrikeUpdate "/>
    <n v="2"/>
    <n v="4"/>
    <n v="7"/>
    <n v="0"/>
    <x v="2"/>
    <x v="5"/>
    <x v="1763"/>
  </r>
  <r>
    <x v="3606"/>
    <s v="seeing instagramdown lets  upload all videos here congratulating the new Set of Lautech Students while will await ASUU ASUUstrike AsuuStrikeUpdate "/>
    <n v="4"/>
    <n v="8"/>
    <n v="52"/>
    <n v="1"/>
    <x v="2"/>
    <x v="1437"/>
    <x v="1763"/>
  </r>
  <r>
    <x v="3607"/>
    <s v="Strike: ASUU reveals when universities will resume ifASUUstrike AsuuStrikeUpdate"/>
    <n v="1"/>
    <n v="6"/>
    <n v="14"/>
    <n v="0"/>
    <x v="2"/>
    <x v="17"/>
    <x v="511"/>
  </r>
  <r>
    <x v="3608"/>
    <s v="Before ASUU call off strike People children go don carry belle finish ASUUstrike AsuuStrikeUpdate ASUU"/>
    <n v="0"/>
    <n v="1"/>
    <n v="3"/>
    <n v="0"/>
    <x v="1"/>
    <x v="31"/>
    <x v="1764"/>
  </r>
  <r>
    <x v="3609"/>
    <s v="Nawa oh, SUG president don dey sell Data.ASUUstrike AsuuStrikeUpdate ASUU"/>
    <n v="0"/>
    <n v="1"/>
    <n v="5"/>
    <n v="0"/>
    <x v="0"/>
    <x v="31"/>
    <x v="1765"/>
  </r>
  <r>
    <x v="3610"/>
    <s v="Dear ASUU, the FG and all Nigerian Students have successfully dropped their pride, please suspend the strike. Thank you! instagramdown LoveIsland Asiwaju ASUUstrike AsuuStrikeUpdate Ahmedabad  ASUU"/>
    <n v="0"/>
    <n v="0"/>
    <n v="0"/>
    <n v="0"/>
    <x v="1"/>
    <x v="1438"/>
    <x v="1766"/>
  </r>
  <r>
    <x v="3611"/>
    <s v="ASUU isn't fighting for a better educational system for the students of this country... They're after their pockets and s*lfish interestsThem no send you!!!Know this and know peace ASUUStrikeMustEnd ASUUstrike AsuuStrikeUpdate asuu_strike asuu"/>
    <n v="0"/>
    <n v="0"/>
    <n v="0"/>
    <n v="0"/>
    <x v="0"/>
    <x v="1439"/>
    <x v="1019"/>
  </r>
  <r>
    <x v="3612"/>
    <s v="Attention: ASUU ASUUStrikeMustEnd ASUUstrike AsuuStrikeUpdate "/>
    <n v="0"/>
    <n v="2"/>
    <n v="3"/>
    <n v="0"/>
    <x v="0"/>
    <x v="618"/>
    <x v="1473"/>
  </r>
  <r>
    <x v="3613"/>
    <s v="After observing Senate plenary;I see that ASUUstrike is everyone headache but my concern is why can't they confront the president instead of barking in the HouseEndASUUStrike ASUUAsuuStrikeUpdate AsuuStrikeUpdate ASUUStrikeMustEnd "/>
    <n v="0"/>
    <n v="0"/>
    <n v="2"/>
    <n v="0"/>
    <x v="0"/>
    <x v="1440"/>
    <x v="1767"/>
  </r>
  <r>
    <x v="3614"/>
    <s v="ASUUstrike AsuuStrikeUpdate Finally, ASUU Ready To Call Off Strike Imminently, But Await This From Government See Details   "/>
    <n v="0"/>
    <n v="0"/>
    <n v="0"/>
    <n v="0"/>
    <x v="2"/>
    <x v="17"/>
    <x v="1768"/>
  </r>
  <r>
    <x v="3615"/>
    <s v="FGs promise of immediate response to our demands unfulfilled ASUUAsuuStrikeUpdate ASUUstrike EndAsuuStrikeNow"/>
    <n v="1"/>
    <n v="2"/>
    <n v="1"/>
    <n v="0"/>
    <x v="0"/>
    <x v="659"/>
    <x v="1769"/>
  </r>
  <r>
    <x v="3616"/>
    <s v="My friend sent me this videoASUU pleaseASUUStrikeMustEnd ASUU ASUUstrike Unilorin AsuuStrikeUpdate "/>
    <n v="3"/>
    <n v="2"/>
    <n v="6"/>
    <n v="0"/>
    <x v="1"/>
    <x v="1441"/>
    <x v="1770"/>
  </r>
  <r>
    <x v="3617"/>
    <s v="ASUU Lists Condition To End Strike NewsUpdate ASUUstrike AsuuStrikeUpdate "/>
    <n v="0"/>
    <n v="2"/>
    <n v="3"/>
    <n v="0"/>
    <x v="0"/>
    <x v="1442"/>
    <x v="1390"/>
  </r>
  <r>
    <x v="3618"/>
    <s v="My church member weh we start school together de sign out today for veritas.ASUU why???Cuppy AsuuStrikeUpdate ASUUstrike TrendingNow"/>
    <n v="0"/>
    <n v="0"/>
    <n v="0"/>
    <n v="0"/>
    <x v="0"/>
    <x v="1443"/>
    <x v="1771"/>
  </r>
  <r>
    <x v="3619"/>
    <s v="A new house in Abuja at a location of his choice and 800 Million Naira for furniture and 300% of his salary as monthly pension for life. Dr. Chidinma Ubani.ASUU AsuuStrikeUpdateASUU_STRIKE ASUUStrikeMustEnd ASUUstrike"/>
    <n v="1"/>
    <n v="0"/>
    <n v="0"/>
    <n v="0"/>
    <x v="0"/>
    <x v="1444"/>
    <x v="1772"/>
  </r>
  <r>
    <x v="3620"/>
    <s v="ASUU Strike Will Be Called Off Immediately FG Accepts UTAS -ASUU President  ASUU ASUUstrike ASUUstrikeUpdate EndASUUStrike EndAsuuStrikeNow"/>
    <n v="0"/>
    <n v="0"/>
    <n v="4"/>
    <n v="0"/>
    <x v="2"/>
    <x v="848"/>
    <x v="15"/>
  </r>
  <r>
    <x v="3621"/>
    <s v="Asuu AsuuStrikeUpdate ASUUstrike"/>
    <n v="0"/>
    <n v="0"/>
    <n v="1"/>
    <n v="0"/>
    <x v="0"/>
    <x v="0"/>
    <x v="1773"/>
  </r>
  <r>
    <x v="3622"/>
    <s v="Watching this session on channels with the ASUU president,It clearly shows how frustrated the president is, the FG should stop making our lecturers look like beggars because they are not.@seunokin facial expressions also spoke words from his hearts.AsuuStrikeUpdate ASUUstrike "/>
    <n v="0"/>
    <n v="1"/>
    <n v="5"/>
    <n v="0"/>
    <x v="0"/>
    <x v="19"/>
    <x v="1774"/>
  </r>
  <r>
    <x v="3623"/>
    <s v="What about us?EndASUUStrike AsuuStrikeUpdate ASUU ASUUstrike  "/>
    <n v="0"/>
    <n v="0"/>
    <n v="1"/>
    <n v="0"/>
    <x v="0"/>
    <x v="1445"/>
    <x v="1775"/>
  </r>
  <r>
    <x v="3624"/>
    <s v="AsuuStrikeUpdate ASUUstrike ASUU"/>
    <n v="0"/>
    <n v="2"/>
    <n v="3"/>
    <n v="0"/>
    <x v="0"/>
    <x v="28"/>
    <x v="968"/>
  </r>
  <r>
    <x v="3625"/>
    <s v="140 days.... Nigerian Government which way???? EndASUUStrike Asuu ASUUstrike AsuuStrikeUpdate "/>
    <n v="0"/>
    <n v="2"/>
    <n v="6"/>
    <n v="0"/>
    <x v="0"/>
    <x v="1446"/>
    <x v="1776"/>
  </r>
  <r>
    <x v="3626"/>
    <s v="My cousin don finally meet me for second year. Asuu and FG my God will punish you people. Ndi ara AsuuStrikeUpdate ASUUstrike EndASUUStrike ASUU APCFixASUUStrike"/>
    <n v="0"/>
    <n v="1"/>
    <n v="2"/>
    <n v="0"/>
    <x v="1"/>
    <x v="1447"/>
    <x v="1064"/>
  </r>
  <r>
    <x v="3627"/>
    <s v="AsuuStrikeUpdate ASUU_STRIKE ASUUstrike ASUU ASUUStrikeMustEnd @ASUU_NGNY'all should stop trying to deceive us, does not work anymore. As far as I'm concern I know this strike is till after election and I've found peace with that."/>
    <n v="1"/>
    <n v="1"/>
    <n v="2"/>
    <n v="0"/>
    <x v="0"/>
    <x v="1448"/>
    <x v="1777"/>
  </r>
  <r>
    <x v="3628"/>
    <s v="Update On The Asuu Strike With Dr. Dele Ashiru - Asuu Chairman, Unilag.Watch Live Here;AsuuStrikeUpdate AsuuStrike EndAsuuStrikeNow"/>
    <n v="0"/>
    <n v="2"/>
    <n v="7"/>
    <n v="0"/>
    <x v="1"/>
    <x v="659"/>
    <x v="1778"/>
  </r>
  <r>
    <x v="3629"/>
    <s v="ASUU Strike: What Minister of Labour, Chris Ngige Told APC Youth Leader, @dayoisrael Israel (Video)ASUUstrikeAsuuStrikeUpdate VirtualReporters"/>
    <n v="0"/>
    <n v="1"/>
    <n v="3"/>
    <n v="0"/>
    <x v="0"/>
    <x v="1164"/>
    <x v="574"/>
  </r>
  <r>
    <x v="3630"/>
    <s v="I redesigned the Labour Partys Logo, made it clearer. Let me engage myself this period as Asuu no wan call off strike@NgLabour @NgLabourParty @PeterObi asuu AsuuStrikeUpdate ASUUstrike LabourParty peterobi "/>
    <n v="1"/>
    <n v="0"/>
    <n v="9"/>
    <n v="0"/>
    <x v="1"/>
    <x v="1449"/>
    <x v="1779"/>
  </r>
  <r>
    <x v="3631"/>
    <s v="@MBuhari is this government not serious about Asuu strike mr president AsuuStrikeUpdate ASUUstrike Atiku "/>
    <n v="1"/>
    <n v="0"/>
    <n v="4"/>
    <n v="1"/>
    <x v="0"/>
    <x v="1450"/>
    <x v="1780"/>
  </r>
  <r>
    <x v="3632"/>
    <s v="News Update!President Muhammad Buhari Now In The State.. so expect such NEWs:1. Update on UTAS 2. ASUU-NEC Imminent 3. Invitation Of Meeting ASUU-FG4. Proposal Report/Agreement...Fingers crossed sayGozASUUstrike  asuu  endasuustrike  AsuuStrikeUpdate"/>
    <n v="0"/>
    <n v="0"/>
    <n v="1"/>
    <n v="0"/>
    <x v="0"/>
    <x v="1435"/>
    <x v="1051"/>
  </r>
  <r>
    <x v="3633"/>
    <s v="ASUU Strike: Let Presidency, NASS Budgets, to Meet ASUUs demands; SERAP Tells Buhari  @MBuhari @SERAPNigeria  AsuuStrikeUpdate ASUU ASUUstrike"/>
    <n v="0"/>
    <n v="0"/>
    <n v="1"/>
    <n v="0"/>
    <x v="1"/>
    <x v="8"/>
    <x v="196"/>
  </r>
  <r>
    <x v="3634"/>
    <s v="This is ASUU Chairman Professor Emmanuel Osodeke. Incase you don't know him. AsuuStrikeUpdate ASUUStrikeMustEnd ASUUstrike @Cstories_catch @campuscatchng @ASUUNGR @ASUUNGOfficial @MBuhari @NGRPresident @DeborahToluwase @CaptJamyl @Waspapping_ @_hafsat_paki "/>
    <n v="3"/>
    <n v="0"/>
    <n v="1"/>
    <n v="0"/>
    <x v="0"/>
    <x v="242"/>
    <x v="1781"/>
  </r>
  <r>
    <x v="3635"/>
    <s v="Is like using months to measure asuu strike is making it look short.Omo, ASUU don dey strike for 21 market days, 3 full moons, and 2 Harvest seasons.How you see am now?ASUUstrikeASUU AsuuStrikeUpdate NigeriaDecides2023 GetYourPVC"/>
    <n v="0"/>
    <n v="0"/>
    <n v="3"/>
    <n v="0"/>
    <x v="0"/>
    <x v="1451"/>
    <x v="1782"/>
  </r>
  <r>
    <x v="3636"/>
    <s v="Class of 2021 how market??ASUU ASUUstrike AsuuStrikeUpdate "/>
    <n v="0"/>
    <n v="0"/>
    <n v="0"/>
    <n v="0"/>
    <x v="0"/>
    <x v="5"/>
    <x v="1735"/>
  </r>
  <r>
    <x v="3637"/>
    <s v="University of Ilorin before Asuu strike or Kwasu presently , Which one is the best ? ASUUstrike AsuuStrikeUpdate "/>
    <n v="6"/>
    <n v="7"/>
    <n v="37"/>
    <n v="0"/>
    <x v="0"/>
    <x v="17"/>
    <x v="1783"/>
  </r>
  <r>
    <x v="3638"/>
    <s v="ASUU Strike: APC Youth Leaders to Open Talks With FG, Lecturers  AsuuStrikeUpdate ASUUstrike"/>
    <n v="0"/>
    <n v="0"/>
    <n v="0"/>
    <n v="0"/>
    <x v="1"/>
    <x v="19"/>
    <x v="196"/>
  </r>
  <r>
    <x v="3639"/>
    <s v="Emeka me and you know say u fail Jamb.. Why You con Dey post about Asuu strike now??  ASUUstrike AsuuStrikeUpdate "/>
    <n v="0"/>
    <n v="1"/>
    <n v="5"/>
    <n v="0"/>
    <x v="1"/>
    <x v="17"/>
    <x v="1784"/>
  </r>
  <r>
    <x v="3640"/>
    <s v="In case you know someone in this area of study.ASUU ASUUStrikeMustEnd ASUUstrike AsuuStrikeUpdate EndASUUStrike "/>
    <n v="0"/>
    <n v="0"/>
    <n v="0"/>
    <n v="0"/>
    <x v="0"/>
    <x v="1452"/>
    <x v="1785"/>
  </r>
  <r>
    <x v="3641"/>
    <s v="@thecableindex Will you consider updating this chart?Also, the ASUU strike in 2020 was longer than 120 days.@thecableng@simonkolawoleTheCableIndex ASUU ASUUstrike AsuuStrikeUpdate  "/>
    <n v="1"/>
    <n v="0"/>
    <n v="0"/>
    <n v="0"/>
    <x v="0"/>
    <x v="1453"/>
    <x v="1786"/>
  </r>
  <r>
    <x v="3642"/>
    <s v="Strike: VCs beg Buhari to takeover negotiation with ASUU, others via @TheNationNews ASUU ASUUStrikeMustEnd ASUUstrike AsuuStrikeUpdate @MBuhari @ProfOsinbajo @OfficialAPCNg @LabourMinNG @NigEducation"/>
    <n v="0"/>
    <n v="0"/>
    <n v="2"/>
    <n v="0"/>
    <x v="0"/>
    <x v="618"/>
    <x v="1787"/>
  </r>
  <r>
    <x v="3643"/>
    <s v="NPower Latest News on April, May And June Stipend Payment For Today Thursday 30th June 2022Npower NPowerNG NpowerStipend fuelscarcityEndASUUStrikeNow ENDSARS PeterObi4PresidentAsuuStrikeUpdate ASUU EndASUUStrike ASUUStrike  "/>
    <n v="0"/>
    <n v="1"/>
    <n v="0"/>
    <n v="0"/>
    <x v="1"/>
    <x v="1454"/>
    <x v="344"/>
  </r>
  <r>
    <x v="3644"/>
    <s v="NDU Cut Off Mark | See Niger Delta University Yenagoa Cut-off Mark 2022/2023AsuuStrikeUpdate ASUU EndASUUStrike ASUUStrikeEndASUUStrikeNow ENDSARS PeterObi4President fuelscarcity "/>
    <n v="0"/>
    <n v="1"/>
    <n v="0"/>
    <n v="0"/>
    <x v="2"/>
    <x v="1455"/>
    <x v="344"/>
  </r>
  <r>
    <x v="3645"/>
    <s v="It is shocking to know that: 1. Our government will negotiate with terrorists2. Our government won't negotiate with ASUU3. Our youth are still supporting the same political parties that cannot negotiate with ASUU ASUUStrikeMustEnd AsuuStrikeUpdate ASUUstrike Lagos"/>
    <n v="1"/>
    <n v="1"/>
    <n v="3"/>
    <n v="0"/>
    <x v="2"/>
    <x v="1456"/>
    <x v="1788"/>
  </r>
  <r>
    <x v="3646"/>
    <s v="Na so so yanma yanma they Trend people are not even concern about ASUUstrike anymore Shey na like this we go dey dey ASUU AsuuStrikeUpdate ASUUStrikeMustEnd "/>
    <n v="0"/>
    <n v="2"/>
    <n v="6"/>
    <n v="0"/>
    <x v="1"/>
    <x v="310"/>
    <x v="1789"/>
  </r>
  <r>
    <x v="3647"/>
    <s v="PHOTOS: Osinbajo presides over Federal Executive Council meetingAsuuStrikeUpdate ASUUstrike ASUU_STRIKE ASUUStrikeMustEnd "/>
    <n v="0"/>
    <n v="0"/>
    <n v="0"/>
    <n v="0"/>
    <x v="1"/>
    <x v="1457"/>
    <x v="1541"/>
  </r>
  <r>
    <x v="3648"/>
    <s v="Confirmed  ASUU and FG has come to an agreement and has agreed to call off strike on 31th June , 2022. ALL UNIVERSITIES ARE TO RESUME ON 31th june, 2022.  asuu ASUUStrikeMustEnd ASUUstrike AsuuStrikeUpdate ASUU_STRIKE "/>
    <n v="4"/>
    <n v="1"/>
    <n v="3"/>
    <n v="0"/>
    <x v="1"/>
    <x v="1458"/>
    <x v="1790"/>
  </r>
  <r>
    <x v="3649"/>
    <s v="News Update! ASUU recently made a claim that they didn't reject Radio station Berekete Family's Donation of N50 million as earlier reports suggest. sayGoz ASUUstrike  asuu  endasuustrike  AsuuStrikeUpdate  endasuustrikepermanentlynow "/>
    <n v="0"/>
    <n v="0"/>
    <n v="3"/>
    <n v="0"/>
    <x v="0"/>
    <x v="833"/>
    <x v="1051"/>
  </r>
  <r>
    <x v="3650"/>
    <s v="News Update! ..As stated earlier.. an end to ASUU strike is Imminent.The only thing withholding the suspension of this Strike is the IPPIS/UTAS argument between FG &amp;amp; ASUU.. 1/2ASUUstrike  asuu  endasuustrike  AsuuStrikeUpdate  endasuustrikepermanentlynow "/>
    <n v="1"/>
    <n v="0"/>
    <n v="4"/>
    <n v="0"/>
    <x v="0"/>
    <x v="1084"/>
    <x v="1051"/>
  </r>
  <r>
    <x v="3651"/>
    <s v="Buhari to decide on UTAS, wage increase for varsity lecturers, others. Committees to turn in their reports on Wednesday says Ngige. ASUU AsuuStrikeUpdate ASUUStrikeMustEnd ASUUstrike"/>
    <n v="1"/>
    <n v="0"/>
    <n v="1"/>
    <n v="0"/>
    <x v="0"/>
    <x v="486"/>
    <x v="1791"/>
  </r>
  <r>
    <x v="3652"/>
    <s v="Attempts by IPPIS mgt to finger varsity workers as only opposition, sheer blackmail  ASUU  @NigEducation @LabourMinNG AsuuStrikeUpdate ASUUstrike @ShehuSani @OfficialAPCNg @OfficialPDPNig @ProfOsinbajo @SpeakerGbaja @SPNigeria"/>
    <n v="0"/>
    <n v="0"/>
    <n v="0"/>
    <n v="0"/>
    <x v="2"/>
    <x v="19"/>
    <x v="723"/>
  </r>
  <r>
    <x v="3653"/>
    <s v="MATTERS ARISING: ASUU STRIKE, HOW COMPLICATED?STRIKE bcostvat40 oyostate ASUUSTRIKE AsuuStrikeUpdate asuu EDUCATION  "/>
    <n v="0"/>
    <n v="0"/>
    <n v="2"/>
    <n v="0"/>
    <x v="8"/>
    <x v="559"/>
    <x v="769"/>
  </r>
  <r>
    <x v="3654"/>
    <s v="Latest ASUU News On Resumption, ASUU Strike Update Today, 28 June 2022AsuuStrikeUpdate ASUU EndASUUStrike ASUUStrikeEndASUUStrikeNow ENDSARS PeterObi4President fuelscarcity "/>
    <n v="0"/>
    <n v="1"/>
    <n v="0"/>
    <n v="0"/>
    <x v="7"/>
    <x v="1455"/>
    <x v="171"/>
  </r>
  <r>
    <x v="3655"/>
    <s v="If we resume,please this current nans president needs to leave.Hes so useless!!!!..ASUU ASUUStrikeMustEnd ASUUstrike AsuuStrikeUpdate"/>
    <n v="0"/>
    <n v="0"/>
    <n v="6"/>
    <n v="0"/>
    <x v="1"/>
    <x v="618"/>
    <x v="1792"/>
  </r>
  <r>
    <x v="3656"/>
    <s v="ASUU STRIKE: President Muhammadu Buhari to briefed this week on ASUU and FG Renegotiation and conditions for ending strike.Hopefully this week doesn't change, If he signs the white paper, the strike comes to an end.ASUU ASUUstrike ASUUStrikeMustEnd AsuuStrikeUpdate "/>
    <n v="0"/>
    <n v="0"/>
    <n v="2"/>
    <n v="0"/>
    <x v="1"/>
    <x v="477"/>
    <x v="1189"/>
  </r>
  <r>
    <x v="3657"/>
    <s v="Nigerians moku wake upASUU AsuuStrikeUpdate ASUUstrike ASUU_STRIKE ASUUStrikeNow "/>
    <n v="0"/>
    <n v="0"/>
    <n v="0"/>
    <n v="0"/>
    <x v="0"/>
    <x v="1459"/>
    <x v="1793"/>
  </r>
  <r>
    <x v="3658"/>
    <s v="BREAKING: After 5 months of ASUU Strike President Muhammadu Buhari set to brief Nigerians as negotiation update undergoes final reviewASUU AsuuStrikeUpdate ASUUstrike EndASUUStrike "/>
    <n v="1"/>
    <n v="1"/>
    <n v="6"/>
    <n v="0"/>
    <x v="2"/>
    <x v="1460"/>
    <x v="225"/>
  </r>
  <r>
    <x v="3659"/>
    <s v="So far so good, Asuu no let us go service, now a bakerasuu ASUUStrikeMustEnd ASUU AsuuStrikeUpdate ASUUstrike "/>
    <n v="1"/>
    <n v="0"/>
    <n v="11"/>
    <n v="0"/>
    <x v="0"/>
    <x v="1461"/>
    <x v="1794"/>
  </r>
  <r>
    <x v="3660"/>
    <s v="ASUU you do this one ASUU ASUUstrike AsuuStrikeUpdate ASUUStrikeMustEnd EndASUUStrike "/>
    <n v="2"/>
    <n v="9"/>
    <n v="12"/>
    <n v="0"/>
    <x v="0"/>
    <x v="1260"/>
    <x v="1795"/>
  </r>
  <r>
    <x v="3661"/>
    <s v="Ban ASUU as an association AsuuStrikeUpdate ASUUASUUstrike"/>
    <n v="1"/>
    <n v="0"/>
    <n v="3"/>
    <n v="0"/>
    <x v="0"/>
    <x v="8"/>
    <x v="1796"/>
  </r>
  <r>
    <x v="3662"/>
    <s v="After 7yrs,Dem still keep me in Educational bondageEndASUUStrike EndAsuuStrikeNow ASUU AsuuStrikeUpdate ASUUStrikeMustEnd ASUUstrike "/>
    <n v="0"/>
    <n v="1"/>
    <n v="6"/>
    <n v="0"/>
    <x v="0"/>
    <x v="1462"/>
    <x v="1767"/>
  </r>
  <r>
    <x v="3663"/>
    <s v="usfs usfs2022 ..AsuuStrikeUpdate ASUUStrikeMustEnd ASUU ASUUstrike "/>
    <n v="0"/>
    <n v="1"/>
    <n v="1"/>
    <n v="0"/>
    <x v="2"/>
    <x v="1463"/>
    <x v="1797"/>
  </r>
  <r>
    <x v="3664"/>
    <s v="On a TwitterSpaces organized by Asido campus Network, I reminded us that this current ASUUstrike is still in it's warning stage.With the new update on @DeborahToluwase TL, I guess ASUU might just declare it's usual indefinite strike come AugustAsuuStrikeUpdate day 132"/>
    <n v="4"/>
    <n v="1"/>
    <n v="4"/>
    <n v="0"/>
    <x v="0"/>
    <x v="1464"/>
    <x v="136"/>
  </r>
  <r>
    <x v="3665"/>
    <s v="If Asuu no call off this strike this month I will have to step in AsuuStrikeUpdate ASUUstrike "/>
    <n v="1"/>
    <n v="1"/>
    <n v="10"/>
    <n v="0"/>
    <x v="1"/>
    <x v="19"/>
    <x v="1798"/>
  </r>
  <r>
    <x v="3666"/>
    <s v="Varsity Community Businesses Lament Unending ASUU Strike  AsuuStrikeUpdate ASUUstrike "/>
    <n v="0"/>
    <n v="0"/>
    <n v="1"/>
    <n v="0"/>
    <x v="1"/>
    <x v="19"/>
    <x v="196"/>
  </r>
  <r>
    <x v="3667"/>
    <s v="ASUUstrikeAsuuStrikeUpdateASUUStrikeMustEndProphecier:On the 17th of JuneASUU is calling of the strike!!!.                                                         26th of JUNE "/>
    <n v="0"/>
    <n v="0"/>
    <n v="0"/>
    <n v="0"/>
    <x v="0"/>
    <x v="311"/>
    <x v="1799"/>
  </r>
  <r>
    <x v="3668"/>
    <s v="BREAKING Secondary school students in Uyo, Akwa Ibom state celebrate the end of their WAEC exams in a beer parlour..asuu AsuuStrikeUpdate  ASUUstrike "/>
    <n v="1"/>
    <n v="1"/>
    <n v="2"/>
    <n v="0"/>
    <x v="0"/>
    <x v="1465"/>
    <x v="9"/>
  </r>
  <r>
    <x v="3669"/>
    <s v="We're still in warning strike.Omo this one choke oooAsuu eshanu wa@Olarajee oga help us out ooAsuuStrikeUpdate ASUUStrikeMustEnd ASUUstrike EndASUUStrike"/>
    <n v="0"/>
    <n v="0"/>
    <n v="1"/>
    <n v="0"/>
    <x v="0"/>
    <x v="1466"/>
    <x v="1800"/>
  </r>
  <r>
    <x v="3670"/>
    <s v="AsuuStrikeUpdate : Chairperson of ASUU, Fed. University Otuoke, Bayelsa State chapter, Dr Socrates Ebo today has stated that the adoption of UTAS, is critical to resolving the current strike action by the Union.Without UTAS ASUUstrike might not be called off EndASUUStrike "/>
    <n v="5"/>
    <n v="2"/>
    <n v="9"/>
    <n v="0"/>
    <x v="0"/>
    <x v="1281"/>
    <x v="136"/>
  </r>
  <r>
    <x v="3671"/>
    <s v="Wetin FG dey do our lecturers no good, I swear. Lets even forget we the students. The FG isnt being fair to our lecturers, ah ahn! EndASUUStrike ASUU ASUUstrike AsuuStrikeUpdate"/>
    <n v="0"/>
    <n v="1"/>
    <n v="4"/>
    <n v="0"/>
    <x v="1"/>
    <x v="1446"/>
    <x v="1801"/>
  </r>
  <r>
    <x v="3672"/>
    <s v="ASUU STRIKE UPDATE: LATEST NEWS AND RESUMPTION DATERecent developments on ASUU strike | AsuuStrikeUpdate ASUU  iKON2022Concert Dababy Messi doggy ObiKwaso mybodymychoice Goat ASUUstrike Afghanistan OBIdients Herogasm | via @ASUUNGR"/>
    <n v="1"/>
    <n v="0"/>
    <n v="0"/>
    <n v="0"/>
    <x v="0"/>
    <x v="1467"/>
    <x v="841"/>
  </r>
  <r>
    <x v="3673"/>
    <s v="ASUU said:- We were not invited to any meeting on Thursday, Chris Ngige lied.--This is 130 days since the beginning of the strike....AsuuStrikeUpdateASUU ASUUstrike"/>
    <n v="0"/>
    <n v="3"/>
    <n v="7"/>
    <n v="0"/>
    <x v="0"/>
    <x v="8"/>
    <x v="976"/>
  </r>
  <r>
    <x v="3674"/>
    <s v="Support My Career please Listen and retweet Im on my kneeYAH! Link in ma bio  yahseason yah afrobeats saturday weekend ibile hiphop street cc @Olamide  @mazitundednut @SmallAlhaji_  doggy ASUU AsuuStrikeUpdate ASUUstrike SaturdayMorning "/>
    <n v="0"/>
    <n v="5"/>
    <n v="7"/>
    <n v="0"/>
    <x v="1"/>
    <x v="1468"/>
    <x v="1789"/>
  </r>
  <r>
    <x v="3675"/>
    <s v="Without making it sound greedy, this is a reality of what ASUU is fighting for.They're not being compensated anything close to well for what they do.Misinterprete this way you want.AsuuStrikeUpdate ASUU ASUUStrike "/>
    <n v="0"/>
    <n v="3"/>
    <n v="3"/>
    <n v="0"/>
    <x v="0"/>
    <x v="8"/>
    <x v="1802"/>
  </r>
  <r>
    <x v="3676"/>
    <s v="Recent ASUU news: Expectation that Kills or A Ray of Hope.Join us TOMORROW, 24th June 2022.AsuuStrikeUpdate ASUUStrikeLet's talk about it. Set a reminder with this link: "/>
    <n v="0"/>
    <n v="0"/>
    <n v="0"/>
    <n v="0"/>
    <x v="0"/>
    <x v="19"/>
    <x v="1803"/>
  </r>
  <r>
    <x v="3677"/>
    <s v="What is government priority?Where is our money?What is the money used for?Why can't ASUU be autonomous?Join us as we discuss all these and our experience...AsuuStrikeUpdate asuustrike EndASUUStrikeNow "/>
    <n v="1"/>
    <n v="1"/>
    <n v="1"/>
    <n v="0"/>
    <x v="1"/>
    <x v="1469"/>
    <x v="1634"/>
  </r>
  <r>
    <x v="3678"/>
    <s v="UNICAL Resumption Date for returning and freshers studens 2022/2023/ newly admitted students AsuuStrikeUpdate ASUUASUUStrike"/>
    <n v="0"/>
    <n v="0"/>
    <n v="0"/>
    <n v="0"/>
    <x v="0"/>
    <x v="8"/>
    <x v="267"/>
  </r>
  <r>
    <x v="3679"/>
    <s v="...and also to settle the discussions with respect to the 2009 agreement between FG and ASUU. It is worthy of note that SSANU and NASU decided to join the strike which has lasted for over 4 months now.uniuyogist uniuyostudents uniuyo ASUU ASUUStrikeUpdate ASUUStrike"/>
    <n v="1"/>
    <n v="0"/>
    <n v="1"/>
    <n v="0"/>
    <x v="0"/>
    <x v="1470"/>
    <x v="1804"/>
  </r>
  <r>
    <x v="3680"/>
    <s v="Out of frustration, I made this illustration during the 2019 ASUU strike. (14th of August)3yrs later... we're still here. Exact same story! AsuuStrikeUpdate ASUU ASUUStrike EndASUUStrikeNow "/>
    <n v="1"/>
    <n v="1"/>
    <n v="7"/>
    <n v="1"/>
    <x v="0"/>
    <x v="1471"/>
    <x v="1805"/>
  </r>
  <r>
    <x v="3681"/>
    <s v="ASUUs argument is in the wrong placeit's a bit too self-serving  AnalystPublic affairs analyst, Dr Nsikak Ntia @Klegged, takes a swipe at the model of the ASUUstrike which he describes as very bad.NigeriaInfoMCF w/ @Enigmacity .LetsTalk | ASUUstrikeUpdate "/>
    <n v="1"/>
    <n v="1"/>
    <n v="9"/>
    <n v="0"/>
    <x v="2"/>
    <x v="1472"/>
    <x v="180"/>
  </r>
  <r>
    <x v="3682"/>
    <s v="Me in Exams Hall with my empty brain after Asuu finally calls off strike ASUU ASUUStrike AsuuStrikeUpdate "/>
    <n v="0"/>
    <n v="0"/>
    <n v="0"/>
    <n v="0"/>
    <x v="0"/>
    <x v="5"/>
    <x v="1806"/>
  </r>
  <r>
    <x v="3683"/>
    <s v="ASUU : Nothing was sent to us, Nothing. Reporter: This is a head-scratching moment just like this bcus many wonder .AsuuStrikeUpdate : After 131 days of ASUUStrike we are still wondering FG, sign ASUU renegotiation agreement of 2022 and EndAsuuStrikeNow "/>
    <n v="2"/>
    <n v="8"/>
    <n v="30"/>
    <n v="0"/>
    <x v="0"/>
    <x v="1473"/>
    <x v="136"/>
  </r>
  <r>
    <x v="3684"/>
    <s v="Ban ASUU Immediately For Closing Universities, FG Told AsuuStrikeUpdate ASUU ASUUStrikeMustEnd ASUUStrike"/>
    <n v="0"/>
    <n v="2"/>
    <n v="2"/>
    <n v="0"/>
    <x v="0"/>
    <x v="536"/>
    <x v="1752"/>
  </r>
  <r>
    <x v="3685"/>
    <s v="Pray for end to ASUU strike, says Delta AG ASUUStrike AsuuStrikeUpdate "/>
    <n v="0"/>
    <n v="0"/>
    <n v="2"/>
    <n v="0"/>
    <x v="2"/>
    <x v="5"/>
    <x v="1807"/>
  </r>
  <r>
    <x v="3686"/>
    <s v="@ASUU_NEWS Then what's the point of going through all this stress in school at the end of the day we go still go and learn work or trade.Why wasting all this money and time.So disheartening.AsuuStrikeUpdate educational ASUU ASUUStrike ASUU"/>
    <n v="0"/>
    <n v="0"/>
    <n v="2"/>
    <n v="0"/>
    <x v="0"/>
    <x v="1474"/>
    <x v="1808"/>
  </r>
  <r>
    <x v="3687"/>
    <s v="I for like Laugh with you..But Sh*t aint Funny Anymore!!! AsuuStrikeUpdate ASUUStrike ASUU "/>
    <n v="0"/>
    <n v="3"/>
    <n v="9"/>
    <n v="0"/>
    <x v="1"/>
    <x v="28"/>
    <x v="1789"/>
  </r>
  <r>
    <x v="3688"/>
    <s v="Hit the Like button if you have ever regret being a ASUU studentASUUStrikeMustEnd AsuuStrikeUpdate ASUUStrike, asuungr, monkeypoxdoggy HeraPheri3  "/>
    <n v="1"/>
    <n v="0"/>
    <n v="22"/>
    <n v="0"/>
    <x v="0"/>
    <x v="1475"/>
    <x v="1809"/>
  </r>
  <r>
    <x v="3689"/>
    <s v="Students:Asuu and FG:asuustrikeASUU AsuuStrikeUpdate ASUUStrikeMustEnd"/>
    <n v="0"/>
    <n v="0"/>
    <n v="1"/>
    <n v="0"/>
    <x v="0"/>
    <x v="310"/>
    <x v="1810"/>
  </r>
  <r>
    <x v="3690"/>
    <s v="My words of Advice to everyone Today I know una go still abuse me Top 4| doggy| Osun| odunlade| Naira| Amala| TG Omoridoggy ASUU AsuuStrikeUpdate ASUUStrike ASUUStrikeMustEnd "/>
    <n v="1"/>
    <n v="1"/>
    <n v="2"/>
    <n v="0"/>
    <x v="1"/>
    <x v="1476"/>
    <x v="1789"/>
  </r>
  <r>
    <x v="3691"/>
    <s v="ASUU STRIKE UPDATE: LATEST NEWS AND RESUMPTION DATERecent developments on ASUU strike | AsuuStrikeUpdate ASUU  breastislife Kwankwaso ObiKwaso ASUUstrike ASUUstrike Afghanistan OBIdients PeterObi | via @expomaster2"/>
    <n v="2"/>
    <n v="1"/>
    <n v="1"/>
    <n v="0"/>
    <x v="0"/>
    <x v="1477"/>
    <x v="841"/>
  </r>
  <r>
    <x v="3692"/>
    <s v="ASUU STRIKE UPDATE: ASUU Raise Hope On Universities Reopeningdoggy AsuuStrikeUpdateASUUStrike"/>
    <n v="0"/>
    <n v="0"/>
    <n v="1"/>
    <n v="0"/>
    <x v="0"/>
    <x v="1478"/>
    <x v="267"/>
  </r>
  <r>
    <x v="3693"/>
    <s v="@BiggyUpdates AsuuStrikeUpdate ASUU ASUUStrike ASUUStrikeMustEnd "/>
    <n v="0"/>
    <n v="0"/>
    <n v="3"/>
    <n v="0"/>
    <x v="1"/>
    <x v="232"/>
    <x v="1811"/>
  </r>
  <r>
    <x v="3694"/>
    <s v="We have reached agreement for ASUU to call off Strike but no plans to accept UTAS - FGasuu AsuuStrikeUpdate ASUUStrike"/>
    <n v="2"/>
    <n v="1"/>
    <n v="6"/>
    <n v="0"/>
    <x v="2"/>
    <x v="0"/>
    <x v="225"/>
  </r>
  <r>
    <x v="3695"/>
    <s v="Nigeria will humble you AsuuStrikeUpdate ASUUStrikeMustEnd ASUUStrike asuu Buhari peterobi PeterObi4President tinubu "/>
    <n v="0"/>
    <n v="0"/>
    <n v="2"/>
    <n v="0"/>
    <x v="1"/>
    <x v="1479"/>
    <x v="1812"/>
  </r>
  <r>
    <x v="3696"/>
    <s v="AsuuStrikeUpdate students when Assu  finally calls of the strike ASUU ASUUstrike "/>
    <n v="0"/>
    <n v="1"/>
    <n v="9"/>
    <n v="0"/>
    <x v="1"/>
    <x v="8"/>
    <x v="1813"/>
  </r>
  <r>
    <x v="3697"/>
    <s v="ASUU Strike Will End Soon - Minister of Labour Read more at:  ASUU ASUUStrike ASUUStrikeUpdate EndASUUStrike EndAsuuStrikeNow"/>
    <n v="0"/>
    <n v="2"/>
    <n v="51"/>
    <n v="1"/>
    <x v="2"/>
    <x v="848"/>
    <x v="15"/>
  </r>
  <r>
    <x v="3698"/>
    <s v="News Update! SSANU &amp;amp; NASU extend strike by 2 months, despite rumours of Progressive talks between them and FG. sayGozASUUstrike  asuu  endasuustrike  AsuuStrikeUpdate  endasuustrikepermanentlynow "/>
    <n v="0"/>
    <n v="1"/>
    <n v="12"/>
    <n v="0"/>
    <x v="0"/>
    <x v="833"/>
    <x v="1051"/>
  </r>
  <r>
    <x v="3699"/>
    <s v="News Update! 'Expect Good News' - NANS Presido as rumours of talks between FG and ASUU progress smoothly. sayGoz ASUUstrike  asuu  endasuustrike  AsuuStrikeUpdate  endasuustrikepermanentlynow  "/>
    <n v="0"/>
    <n v="0"/>
    <n v="2"/>
    <n v="0"/>
    <x v="0"/>
    <x v="833"/>
    <x v="1051"/>
  </r>
  <r>
    <x v="3700"/>
    <s v="News Update!ASUU strike to end soon, according to Senator Chris Ngige. sayGozASUUstrike  asuu  endasuustrike  AsuuStrikeUpdate  endasuustrikepermanentlynow "/>
    <n v="1"/>
    <n v="0"/>
    <n v="9"/>
    <n v="1"/>
    <x v="0"/>
    <x v="833"/>
    <x v="1051"/>
  </r>
  <r>
    <x v="3701"/>
    <s v="Strike: Varsities will soon re-open, FG assures.In Summary: Meets with relevant agencies on Thursday. Denies planning different payment table for ASUU. campusgist ASSU ASUUStrike AsuuStrikeUpdate"/>
    <n v="1"/>
    <n v="0"/>
    <n v="0"/>
    <n v="0"/>
    <x v="0"/>
    <x v="1480"/>
    <x v="1394"/>
  </r>
  <r>
    <x v="3702"/>
    <s v="Please Of the greatest gbo gbo, Of the Greatest Nigeria students, lets tweet massively about this strike by 8pm today ASUU every student saying how this strike has grossly affected them. AsuuStrikeUpdate ASUU ASUUStrike NoSchoolNoElection"/>
    <n v="0"/>
    <n v="0"/>
    <n v="1"/>
    <n v="0"/>
    <x v="1"/>
    <x v="1481"/>
    <x v="1064"/>
  </r>
  <r>
    <x v="3703"/>
    <s v="Latest ASUU News On Resumption, ASUU Strike Update Today, 22 June 2022thiefnubu AsuuStrikeUpdateASUUStrike EndASUUStrike"/>
    <n v="0"/>
    <n v="0"/>
    <n v="1"/>
    <n v="0"/>
    <x v="0"/>
    <x v="1482"/>
    <x v="267"/>
  </r>
  <r>
    <x v="3704"/>
    <s v="As @ASUUNGR dont want to end the strike, let me first of all, go for Youth Service will come back after the strike to finish up from where I stopped @ASUU__NIGR ASUUStrikeMustEnd ASUUStrike AsuuStrikeUpdate ASUU_STRIKE Trending OBIdient2023 portable FYP cruise LISA "/>
    <n v="0"/>
    <n v="0"/>
    <n v="2"/>
    <n v="0"/>
    <x v="1"/>
    <x v="1483"/>
    <x v="1814"/>
  </r>
  <r>
    <x v="3705"/>
    <s v="What's going on with ASUU?Our government and killing the future and dreams of the youthsThe sensible citizens that have already acquired western education are giving them back to back headaches on TwitterNG. ASUUStrikeMustEnd AsuuStrikeUpdate ASUUStrike"/>
    <n v="1"/>
    <n v="0"/>
    <n v="3"/>
    <n v="0"/>
    <x v="0"/>
    <x v="237"/>
    <x v="1815"/>
  </r>
  <r>
    <x v="3706"/>
    <s v="If you jealous me, ah allah you stupid dieMe wey de use scope the survive asuu ASUUStrikeMustEnd ASUUstrike AsuuStrikeUpdate sowetoshutdown PeterObi"/>
    <n v="1"/>
    <n v="0"/>
    <n v="3"/>
    <n v="0"/>
    <x v="1"/>
    <x v="1484"/>
    <x v="1816"/>
  </r>
  <r>
    <x v="3707"/>
    <s v="News Update!ASUU Strike might be called as early as the First weeks of July, as talks between FG and ASUU progress. sayGozStart they pack those Handouts and Textbooks ooh..ASUUstrike  asuu  endasuustrike  AsuuStrikeUpdate  endasuustrikepermanentlynow"/>
    <n v="1"/>
    <n v="0"/>
    <n v="3"/>
    <n v="0"/>
    <x v="0"/>
    <x v="833"/>
    <x v="1051"/>
  </r>
  <r>
    <x v="3708"/>
    <s v="pastor ASUU AsuuStrikeUpdate ASUUStrikeMustEnd ASUUstrike ASUU_STRIKE "/>
    <n v="0"/>
    <n v="1"/>
    <n v="2"/>
    <n v="0"/>
    <x v="0"/>
    <x v="1485"/>
    <x v="1817"/>
  </r>
  <r>
    <x v="3709"/>
    <s v="ASUUStrike: Labour appeals to ASUU to shift groundASUUStrikeMustEnd AsuuStrikeUpdate "/>
    <n v="1"/>
    <n v="0"/>
    <n v="2"/>
    <n v="0"/>
    <x v="0"/>
    <x v="248"/>
    <x v="1769"/>
  </r>
  <r>
    <x v="3710"/>
    <s v="Strike: Negotiation Committee Waiting for FG, Says ASUU, SSANU and NASU ASUU ASUUStrike ASUUStrikeUpdate EndASUUStrike"/>
    <n v="0"/>
    <n v="0"/>
    <n v="1"/>
    <n v="1"/>
    <x v="2"/>
    <x v="744"/>
    <x v="15"/>
  </r>
  <r>
    <x v="3711"/>
    <s v="@BiggyUpdates The only good news to be heard now is ASUU strike had been called off. Any other news is not good news ASUUstrike AsuuStrikeUpdate officialasuu"/>
    <n v="3"/>
    <n v="1"/>
    <n v="18"/>
    <n v="0"/>
    <x v="0"/>
    <x v="1486"/>
    <x v="1818"/>
  </r>
  <r>
    <x v="3712"/>
    <s v="ASUU Strike Will Be Called Off Next Week - Minister of Education ASUUstrike ASUU EndASUUStrike ASUUStrikeUpdate"/>
    <n v="2"/>
    <n v="1"/>
    <n v="5"/>
    <n v="1"/>
    <x v="2"/>
    <x v="1487"/>
    <x v="15"/>
  </r>
  <r>
    <x v="3713"/>
    <s v="News Update!MInister of Education predicts strike will be called off within the next one week, in his recent Interview. sayGozASUUstrike  asuu  endasuustrike  AsuuStrikeUpdate  endasuustrikepermanentlynow  "/>
    <n v="0"/>
    <n v="0"/>
    <n v="1"/>
    <n v="0"/>
    <x v="0"/>
    <x v="833"/>
    <x v="1051"/>
  </r>
  <r>
    <x v="3714"/>
    <s v="News Update!As per the Progressive talks with FG that ASUU President - Emmanuel Osodeke mentioned recently, NITDA is said to commence IPPIS testing this Week. sayGozASUUstrike  asuu  endasuustrike  AsuuStrikeUpdate  endasuustrikepermanentlynow "/>
    <n v="0"/>
    <n v="0"/>
    <n v="1"/>
    <n v="1"/>
    <x v="0"/>
    <x v="833"/>
    <x v="1051"/>
  </r>
  <r>
    <x v="3715"/>
    <s v="ASUU ASUUstrike AsuuStrikeUpdateA 70-year-old woman in India was trampled to death by an elephant, and her corpse was then bizarrely attacked by the same beast at her funeral."/>
    <n v="0"/>
    <n v="0"/>
    <n v="2"/>
    <n v="0"/>
    <x v="0"/>
    <x v="5"/>
    <x v="1819"/>
  </r>
  <r>
    <x v="3716"/>
    <s v="Anytime I see this, all I remember is one Man from APC, Chai Nigeria go suffer  PeterObi Atiku kwakwanso  NNPP AsuuStrikeUpdate  ASUUstrike asuu sanusi Tinubu "/>
    <n v="1"/>
    <n v="2"/>
    <n v="6"/>
    <n v="1"/>
    <x v="0"/>
    <x v="1488"/>
    <x v="1820"/>
  </r>
  <r>
    <x v="3717"/>
    <s v="ASUU have called off the long awaited strikeasuu ASUUstrike AsuuStrikeUpdate ASUUStrikeMustEnd                                                         students are  expected to stay at home and learn skills"/>
    <n v="0"/>
    <n v="0"/>
    <n v="2"/>
    <n v="0"/>
    <x v="1"/>
    <x v="163"/>
    <x v="1821"/>
  </r>
  <r>
    <x v="3718"/>
    <s v="Its been back and forth meetings since february,committee after committee, read between the lines of what Lai Mohammed said..&quot;so much is going on behind the scenes&quot; this strike is on purpose and its political AsuuStrikeUpdate  ASUUstrike asuu sanusi Tinubu"/>
    <n v="0"/>
    <n v="0"/>
    <n v="0"/>
    <n v="0"/>
    <x v="0"/>
    <x v="1489"/>
    <x v="1822"/>
  </r>
  <r>
    <x v="3719"/>
    <s v="Set a reminder for @Globalrightsng's upcoming Space on Tuesday, 21st June at 8pm! Unending ASUUStrike: Time For Citizens' Action.   cc: @DeborahToluwase, @biodun_alao EndASUUstrike EndASUUstrikeNow ASUU ASUUStrikeMustEnd ASUUStrikeUpdate"/>
    <n v="1"/>
    <n v="4"/>
    <n v="3"/>
    <n v="0"/>
    <x v="0"/>
    <x v="1490"/>
    <x v="1823"/>
  </r>
  <r>
    <x v="3720"/>
    <s v="Strike: Renegotiation of 2009 Agreement At Advance State - ASUU President ASUU EndASUUStrike EndAsuuStrikeNow ASUUStrikeMustEnd ASUUStrike AsuuStrikeUpdate"/>
    <n v="0"/>
    <n v="1"/>
    <n v="7"/>
    <n v="1"/>
    <x v="2"/>
    <x v="1491"/>
    <x v="15"/>
  </r>
  <r>
    <x v="3721"/>
    <s v="Our parents whose children are home  based also deserve to stand besides their children &quot;with their graduation gown&quot;and strike same pose.AsuuStrikeUpdate asuu ASUUStrikeMustEnd ASUUstrike Nigerian leaders why? "/>
    <n v="1"/>
    <n v="0"/>
    <n v="3"/>
    <n v="0"/>
    <x v="0"/>
    <x v="536"/>
    <x v="1824"/>
  </r>
  <r>
    <x v="3722"/>
    <s v="ASUU To FG: Were not hungry.  doings ASUUstrike AsuuStrikeUpdate"/>
    <n v="1"/>
    <n v="0"/>
    <n v="1"/>
    <n v="0"/>
    <x v="0"/>
    <x v="17"/>
    <x v="210"/>
  </r>
  <r>
    <x v="3723"/>
    <s v="ASUU to FG: Were not yelewawa Almajiri, hunger wont force us to resume. ASUUStrikeMustEndASUUstrikeAsuuStrikeUpdate "/>
    <n v="0"/>
    <n v="0"/>
    <n v="2"/>
    <n v="0"/>
    <x v="0"/>
    <x v="453"/>
    <x v="210"/>
  </r>
  <r>
    <x v="3724"/>
    <s v="ASUU to FG: Were not beggars, hunger wont force us to resume  ASUUStrikeMustEnd ASUUstrike AsuuStrikeUpdate"/>
    <n v="0"/>
    <n v="0"/>
    <n v="0"/>
    <n v="0"/>
    <x v="2"/>
    <x v="453"/>
    <x v="13"/>
  </r>
  <r>
    <x v="3725"/>
    <s v="Endeavor to acquire the desires you admire so you don't expire without featuring in the future you requireAll of una no serious sha, una just dey pick candidates upadan, una nor see me for here abiasuu asuustrikeupdate ASUUStrikeMustEnd ASUUstrike "/>
    <n v="0"/>
    <n v="0"/>
    <n v="2"/>
    <n v="0"/>
    <x v="0"/>
    <x v="486"/>
    <x v="1825"/>
  </r>
  <r>
    <x v="3726"/>
    <s v="AsuuStrikeUpdateWere not beggars, hunger wont force us to resume, ASUU tells FG ASUUstrike ASUUStrikeMustEnd"/>
    <n v="1"/>
    <n v="1"/>
    <n v="3"/>
    <n v="0"/>
    <x v="0"/>
    <x v="232"/>
    <x v="1175"/>
  </r>
  <r>
    <x v="3727"/>
    <s v="We are not beggars, hunger wont force us to resume, ASUU tells FGASUU ASUUStrikeMustEnd ASUUstrike AsuuStrikeUpdate"/>
    <n v="0"/>
    <n v="1"/>
    <n v="1"/>
    <n v="0"/>
    <x v="0"/>
    <x v="618"/>
    <x v="976"/>
  </r>
  <r>
    <x v="3728"/>
    <s v="BREAKING NEWS&quot;Were not beggars, hunger wont force us to resume&quot; , ASUU tells FGRead more: Follow us on Instagram to get full ASUU update via the link below ASUU ASUUSTRIKE AsuuStrikeUpdate EndASUUStrike "/>
    <n v="0"/>
    <n v="5"/>
    <n v="25"/>
    <n v="0"/>
    <x v="0"/>
    <x v="744"/>
    <x v="8"/>
  </r>
  <r>
    <x v="3729"/>
    <s v="ASUU staffs can start coming in batches, I'm paying all ASUU ASUUstrikeASUUStrikeMustEnd ASUU_STRIKE AsuuStrikeUpdate ASUUStrikeNow "/>
    <n v="1"/>
    <n v="0"/>
    <n v="2"/>
    <n v="0"/>
    <x v="0"/>
    <x v="1492"/>
    <x v="1826"/>
  </r>
  <r>
    <x v="3730"/>
    <s v="ASU is still alive oo ASUU ASUUstrike AsuuStrikeUpdate ASUU_STRIKE "/>
    <n v="0"/>
    <n v="0"/>
    <n v="2"/>
    <n v="0"/>
    <x v="0"/>
    <x v="1493"/>
    <x v="1827"/>
  </r>
  <r>
    <x v="3731"/>
    <s v="Meeting never start soASUU ASUUstrike ASUUStrikeMustEnd AsuuStrikeUpdate ASUU_STRIKE Asuupastor17th ASUUStrikeNow 17thofjune june17th Twitter "/>
    <n v="0"/>
    <n v="0"/>
    <n v="1"/>
    <n v="0"/>
    <x v="0"/>
    <x v="1494"/>
    <x v="1828"/>
  </r>
  <r>
    <x v="3732"/>
    <s v="Oh my!! lol Asuupastor17th ASUU AsuuStrikeUpdate ASUUStrikeMustEnd  ASUUstrike  ifb "/>
    <n v="0"/>
    <n v="0"/>
    <n v="2"/>
    <n v="0"/>
    <x v="1"/>
    <x v="1495"/>
    <x v="1829"/>
  </r>
  <r>
    <x v="3733"/>
    <s v="News Update!'..Remain Patient, we're almost winning the Battle'- ASUU as talks with FG reach Advanced stages. sayGozASUUstrike  asuu  endasuustrike  AsuuStrikeUpdate  endasuustrikepermanentlynow "/>
    <n v="0"/>
    <n v="1"/>
    <n v="7"/>
    <n v="0"/>
    <x v="0"/>
    <x v="833"/>
    <x v="1051"/>
  </r>
  <r>
    <x v="3734"/>
    <s v="ASUU ASUUstrike ASUTwitter ASUUStrikeMustEnd AsuuStrikeUpdate 17thofjune  17thJune "/>
    <n v="0"/>
    <n v="0"/>
    <n v="2"/>
    <n v="0"/>
    <x v="0"/>
    <x v="1496"/>
    <x v="1830"/>
  </r>
  <r>
    <x v="3735"/>
    <s v="Where is this man Abeg ??????? Today is still fresh ASUU Strike Assu ASUUstrike ASUUStrikeMustEnd AsuuStrikeUpdate "/>
    <n v="0"/>
    <n v="0"/>
    <n v="1"/>
    <n v="0"/>
    <x v="1"/>
    <x v="1497"/>
    <x v="1831"/>
  </r>
  <r>
    <x v="3736"/>
    <s v="who remember 17 June AsuuASUUstrike ASUUStrikeMustEnd Asuupastor17th AsuunewsAsuuStrikeUpdateFG "/>
    <n v="0"/>
    <n v="0"/>
    <n v="3"/>
    <n v="0"/>
    <x v="0"/>
    <x v="1498"/>
    <x v="1832"/>
  </r>
  <r>
    <x v="3737"/>
    <s v="Retweet this for who mightNeed to see this latest Disclosed note from ASUUIt won't take u a minute to(RetweetMassivelyStudents)17th Of June 17thofjune ASUUStrikeMustEnd ASUUstrike ASUU AsuuStrikeUpdate EndAsuuStrikeNow EndASUUStrike olamide Asake BIGWIZ Davido "/>
    <n v="0"/>
    <n v="4"/>
    <n v="4"/>
    <n v="1"/>
    <x v="0"/>
    <x v="1499"/>
    <x v="503"/>
  </r>
  <r>
    <x v="3738"/>
    <s v="Today is 17th of June yall ASUU ASUUStrikeMustEnd ASUUstrike AsuuStrikeUpdate EndAsuuStrikeNow"/>
    <n v="0"/>
    <n v="1"/>
    <n v="2"/>
    <n v="0"/>
    <x v="1"/>
    <x v="1500"/>
    <x v="1833"/>
  </r>
  <r>
    <x v="3739"/>
    <s v="ASUUStrikeMustEnd ASUUstrike AsuuStrikeUpdate bullanationmagazine ASUU "/>
    <n v="0"/>
    <n v="0"/>
    <n v="0"/>
    <n v="0"/>
    <x v="1"/>
    <x v="1501"/>
    <x v="1834"/>
  </r>
  <r>
    <x v="3740"/>
    <s v="Pastor begging ASUU to call off strike 17thofjune ASUUstrike AsuuStrikeUpdate asuu_strike "/>
    <n v="0"/>
    <n v="0"/>
    <n v="1"/>
    <n v="0"/>
    <x v="1"/>
    <x v="1502"/>
    <x v="1835"/>
  </r>
  <r>
    <x v="3741"/>
    <s v="Hurray!!! It's finally 17th Of June. Great Nigerian Students are you ready? ASUU oya hear the voice of the Lord and call off the strike... We await oh Lord!ASUUStrikeMustEnd 17thofjune AsuuStrikeUpdate ASUUstrike ASUU ASUU_STRIKE"/>
    <n v="0"/>
    <n v="0"/>
    <n v="4"/>
    <n v="0"/>
    <x v="0"/>
    <x v="1503"/>
    <x v="1836"/>
  </r>
  <r>
    <x v="3742"/>
    <s v="Na Today we go know if God call one pastor or na him use MTN call himself ASUU ASUUstrike AsuuStrikeUpdate "/>
    <n v="0"/>
    <n v="3"/>
    <n v="21"/>
    <n v="0"/>
    <x v="1"/>
    <x v="5"/>
    <x v="1837"/>
  </r>
  <r>
    <x v="3743"/>
    <s v="Na Today we go know if God call one pastor or na him use MTN call himself ASUU ASUUstrike AsuuStrikeUpdate "/>
    <n v="1"/>
    <n v="0"/>
    <n v="7"/>
    <n v="0"/>
    <x v="0"/>
    <x v="5"/>
    <x v="1838"/>
  </r>
  <r>
    <x v="3744"/>
    <s v="Me I don pack my bag o. I just dey wait for announcement from ASUU ASUUstrike AsuuStrikeUpdate june17 "/>
    <n v="2"/>
    <n v="0"/>
    <n v="6"/>
    <n v="0"/>
    <x v="0"/>
    <x v="1504"/>
    <x v="1839"/>
  </r>
  <r>
    <x v="3745"/>
    <s v="Today is 17th, ASUU never call off strike. Are you thinking what I'm thinking?? ASUUstrike AsuuStrikeUpdate"/>
    <n v="0"/>
    <n v="0"/>
    <n v="1"/>
    <n v="0"/>
    <x v="0"/>
    <x v="17"/>
    <x v="1840"/>
  </r>
  <r>
    <x v="3746"/>
    <s v="&quot;ASUU to call off their Strike, on 17th of June, 2022...&quot;   Tomorrow Na TomorrowOkowa Wike ASUU AsuuStrikeUpdate ASUUstrike"/>
    <n v="1"/>
    <n v="0"/>
    <n v="2"/>
    <n v="0"/>
    <x v="0"/>
    <x v="0"/>
    <x v="1841"/>
  </r>
  <r>
    <x v="3747"/>
    <s v="Me waiting for the asuu strike prophecy to come to pass..Hours to go... Am I alone on this?? ASUU ASUUstrike AsuuStrikeUpdate ASUUStrikeMustEnd "/>
    <n v="2"/>
    <n v="0"/>
    <n v="2"/>
    <n v="0"/>
    <x v="0"/>
    <x v="163"/>
    <x v="1842"/>
  </r>
  <r>
    <x v="3748"/>
    <s v="Effect of ASUU strikeASUU_STRIKE ASUUstrike  Asuu AsuuStrikeUpdate EndASUUStrike "/>
    <n v="0"/>
    <n v="0"/>
    <n v="4"/>
    <n v="0"/>
    <x v="0"/>
    <x v="1505"/>
    <x v="1843"/>
  </r>
  <r>
    <x v="3749"/>
    <s v="Twitter must not forget what this man said about asuustrikeI day leftMaybe he would together with his church tell us what went wrong with his prophecyAsuuStrikeUpdate ASUU  @midey001 @TripleHay001 "/>
    <n v="4"/>
    <n v="2"/>
    <n v="12"/>
    <n v="2"/>
    <x v="0"/>
    <x v="31"/>
    <x v="1844"/>
  </r>
  <r>
    <x v="3750"/>
    <s v="The way this country is going, try dey reason to study abroad whether na for yourself or for your children. Don't compromise quality education for anything. ASUU ASUUstrike AsuuStrikeUpdate"/>
    <n v="0"/>
    <n v="3"/>
    <n v="8"/>
    <n v="0"/>
    <x v="2"/>
    <x v="5"/>
    <x v="1845"/>
  </r>
  <r>
    <x v="3751"/>
    <s v="ASUU Issue Is Not As Simple As Nigerians Think - Lai MohammedNewsupdate education ASUU AsuuStrikeUpdate ASUUstrike "/>
    <n v="0"/>
    <n v="0"/>
    <n v="3"/>
    <n v="0"/>
    <x v="0"/>
    <x v="1506"/>
    <x v="1390"/>
  </r>
  <r>
    <x v="3752"/>
    <s v="BreakingNews: ASUU AAU ASUU SUES EDO GOVT OVER SUSPENSION OF UNION ACTIVITIES koronublog ASUUStrikeMustEnd ASUUstrike AsuuStrikeUpdate"/>
    <n v="0"/>
    <n v="0"/>
    <n v="1"/>
    <n v="0"/>
    <x v="0"/>
    <x v="1507"/>
    <x v="1134"/>
  </r>
  <r>
    <x v="3753"/>
    <s v="For the very first time Im having fate in this pastors prophecy if ASSU no end the strike tomorrow pastorrr ohhhh!!!! ASUUstrike ASUUStrikeMustEnd AsuuStrikeUpdate ASUU_STRIKE"/>
    <n v="0"/>
    <n v="2"/>
    <n v="5"/>
    <n v="0"/>
    <x v="1"/>
    <x v="1508"/>
    <x v="1846"/>
  </r>
  <r>
    <x v="3754"/>
    <s v="..That JUNE 17th prophecy about ASUU strike fit LEGIT oo sayGozASUUstrike  asuu  endasuustrike  AsuuStrikeUpdate  endasuustrikepermanentlynow"/>
    <n v="3"/>
    <n v="0"/>
    <n v="4"/>
    <n v="0"/>
    <x v="0"/>
    <x v="833"/>
    <x v="1051"/>
  </r>
  <r>
    <x v="3755"/>
    <s v="ASUU Strike more complicated than Nigerian's think - FGAsuuStrikeUpdateASUUstrike"/>
    <n v="0"/>
    <n v="0"/>
    <n v="0"/>
    <n v="0"/>
    <x v="0"/>
    <x v="19"/>
    <x v="594"/>
  </r>
  <r>
    <x v="3756"/>
    <s v="ASUU Strike: A lot is going on behind the scenes, says FGASUUStrikeMustEnd ASUUstrike AsuuStrikeUpdate"/>
    <n v="1"/>
    <n v="0"/>
    <n v="1"/>
    <n v="0"/>
    <x v="0"/>
    <x v="453"/>
    <x v="669"/>
  </r>
  <r>
    <x v="3757"/>
    <s v="Strike: ASUU-FG Meeting Was Fair, Union Awaits Response From Government:  EndASUUStrike EndAsuuStrikeNow ASUU ASUUStrikeMustEnd ASUUstrike AsuuStrikeUpdate"/>
    <n v="1"/>
    <n v="0"/>
    <n v="3"/>
    <n v="0"/>
    <x v="2"/>
    <x v="1509"/>
    <x v="15"/>
  </r>
  <r>
    <x v="3758"/>
    <s v="ASUU ooooHostel rent do dey due ooo How far naaa???@ASUUNGR ASUUstrike AsuuStrikeUpdate gistlovers"/>
    <n v="1"/>
    <n v="0"/>
    <n v="0"/>
    <n v="0"/>
    <x v="0"/>
    <x v="1510"/>
    <x v="1847"/>
  </r>
  <r>
    <x v="3759"/>
    <s v="Strike: Were waiting to hear from FG, says ASUU  ASUUStrikeMustEnd ASUUstrike AsuuStrikeUpdate asuu_strike"/>
    <n v="0"/>
    <n v="0"/>
    <n v="1"/>
    <n v="0"/>
    <x v="2"/>
    <x v="1511"/>
    <x v="1848"/>
  </r>
  <r>
    <x v="3760"/>
    <s v="ASUUstrike AsuuStrikeUpdate ASUU ASUU strike since 19991999-5months2001 3months strike2002- 2weeks2003-6months2005-2weeks2006-1 week2007-3months2008- 1 week2009 - 4months.2010-5months strike2011-59days strike "/>
    <n v="1"/>
    <n v="0"/>
    <n v="1"/>
    <n v="0"/>
    <x v="0"/>
    <x v="31"/>
    <x v="1415"/>
  </r>
  <r>
    <x v="3761"/>
    <s v="Preach Peter obi in your department group chats Asuu ASUUstrike AsuuStrikeUpdate EndASUUStrike Students"/>
    <n v="0"/>
    <n v="0"/>
    <n v="3"/>
    <n v="0"/>
    <x v="1"/>
    <x v="1512"/>
    <x v="1849"/>
  </r>
  <r>
    <x v="3762"/>
    <s v="ASUU still expecting implementation from FG  Osodeke! EndASUUStrikeASUUstrike ASUU EndAsuuStrikeNow AsuuStrikeUpdate"/>
    <n v="1"/>
    <n v="0"/>
    <n v="3"/>
    <n v="0"/>
    <x v="0"/>
    <x v="1513"/>
    <x v="1850"/>
  </r>
  <r>
    <x v="3763"/>
    <s v="We are tired of this rough play u guy's are doing .ASUUASUUstrikeAsuuStrikeUpdateASUUStrikeMustEnd"/>
    <n v="0"/>
    <n v="0"/>
    <n v="1"/>
    <n v="0"/>
    <x v="0"/>
    <x v="163"/>
    <x v="1851"/>
  </r>
  <r>
    <x v="3764"/>
    <s v="..Today made it exactly 4 MONTHS ASUU have been on Strike.Normally, we suppose dey prep for second semester Exams by now.. sayGoz ASUUstrike  asuu  endasuustrike  AsuuStrikeUpdate  endasuustrikepermanentlynow"/>
    <n v="0"/>
    <n v="2"/>
    <n v="5"/>
    <n v="0"/>
    <x v="0"/>
    <x v="833"/>
    <x v="1051"/>
  </r>
  <r>
    <x v="3765"/>
    <s v="Today marks 4months of ASUU strike. What is the way forward for the students? ASUU ASUUStrikeMustEnd ASUUstrike AsuuStrikeUpdate"/>
    <n v="0"/>
    <n v="0"/>
    <n v="1"/>
    <n v="0"/>
    <x v="1"/>
    <x v="618"/>
    <x v="1729"/>
  </r>
  <r>
    <x v="3766"/>
    <s v="Update: Outcome of ASUU/FG Meeting.```*Same Story|*ASUUstrike AsuuStrikeUpdate ASUU"/>
    <n v="0"/>
    <n v="0"/>
    <n v="3"/>
    <n v="0"/>
    <x v="1"/>
    <x v="1514"/>
    <x v="1729"/>
  </r>
  <r>
    <x v="3767"/>
    <s v="ASUU ASUUstrike ASUUStrikeMustEnd AsuuStrikeUpdate "/>
    <n v="1"/>
    <n v="0"/>
    <n v="8"/>
    <n v="0"/>
    <x v="0"/>
    <x v="477"/>
    <x v="1852"/>
  </r>
  <r>
    <x v="3768"/>
    <s v="30daysoflearning Day2We are less than two hours from todays session on Introduction to Dataverse and sharepoint by 4pmPowerPlatform mspowerplatform ASUU ASUUstrike AsuuStrikeUpdate@TheOyinbooke @CinnamonXi @CBe_ata @japhletnwamu"/>
    <n v="0"/>
    <n v="6"/>
    <n v="8"/>
    <n v="1"/>
    <x v="0"/>
    <x v="1515"/>
    <x v="1853"/>
  </r>
  <r>
    <x v="3769"/>
    <s v="Strike: ASUU Talks Tough, Vows To Sanction Non-Complying Chapters -ASUUstrikeEndASUUStrikeASUUStrikeMustEndAsuuStrikeUpdate "/>
    <n v="0"/>
    <n v="1"/>
    <n v="3"/>
    <n v="0"/>
    <x v="0"/>
    <x v="1516"/>
    <x v="1854"/>
  </r>
  <r>
    <x v="3770"/>
    <s v="University Lecturers' Union, ASUU Issues Queries To Tertiary Institutions For Pulling Out Of Strike | Sahara Reporters  ASUUStrikeMustEnd ASUUstrike AsuuStrikeUpdate "/>
    <n v="0"/>
    <n v="0"/>
    <n v="3"/>
    <n v="0"/>
    <x v="1"/>
    <x v="453"/>
    <x v="1855"/>
  </r>
  <r>
    <x v="3771"/>
    <s v="Thank you ASUU  for making us bring out the potentials in us, yanzu kowa yasan ba lazy youth bane. Gashi duk mun fada kasuwanci. ASUUstrike ASUUStrikeMustEnd AsuuStrikeUpdate"/>
    <n v="0"/>
    <n v="0"/>
    <n v="1"/>
    <n v="0"/>
    <x v="0"/>
    <x v="477"/>
    <x v="1856"/>
  </r>
  <r>
    <x v="3772"/>
    <s v="News Update! FG set to meet ASUU today and SSANU on Friday over Strike sayGozASUUstrike  asuu  endasuustrike  AsuuStrikeUpdate  endasuustrikepermanentlynow "/>
    <n v="0"/>
    <n v="0"/>
    <n v="3"/>
    <n v="0"/>
    <x v="0"/>
    <x v="833"/>
    <x v="1051"/>
  </r>
  <r>
    <x v="3773"/>
    <s v="NASFAT Youth Wing, Niger State Chapter on a courtesy visit to the Vice- Chancellor, Professor Abiodun Musa Aibinu.Thank you for coming, It was good to see you!Suno offa nigeria university education students summituniversity ASUUstrike asuu asuustrikeupdate schools "/>
    <n v="0"/>
    <n v="2"/>
    <n v="3"/>
    <n v="0"/>
    <x v="1"/>
    <x v="1517"/>
    <x v="1618"/>
  </r>
  <r>
    <x v="3774"/>
    <s v="AsuuStrikeUpdate: FG team fails to meet deadline to resolve issue, will meet ASUU again ASUUstrike ASUUStrikeMustEnd ASUUStrikeNow"/>
    <n v="0"/>
    <n v="0"/>
    <n v="3"/>
    <n v="0"/>
    <x v="0"/>
    <x v="1518"/>
    <x v="1175"/>
  </r>
  <r>
    <x v="3775"/>
    <s v="ASUUstrike ASUU ASUUStrikeNow AsuuStrikeUpdate "/>
    <n v="0"/>
    <n v="0"/>
    <n v="1"/>
    <n v="0"/>
    <x v="1"/>
    <x v="1519"/>
    <x v="1857"/>
  </r>
  <r>
    <x v="3776"/>
    <s v="Let ASUU continue the strike jor, make dem kuku collect wetin dem wan collect once and for all, I no go like make ASUU delay me now and con still dey delay my pikin later.ASUUstrike ASUU AsuuStrikeUpdate"/>
    <n v="1"/>
    <n v="0"/>
    <n v="2"/>
    <n v="0"/>
    <x v="0"/>
    <x v="17"/>
    <x v="1858"/>
  </r>
  <r>
    <x v="3777"/>
    <s v="Asuu strike just be trending for nothing...we still dey house.  EndASUUStrike ASUUstrike AsuuStrikeUpdate"/>
    <n v="0"/>
    <n v="0"/>
    <n v="0"/>
    <n v="0"/>
    <x v="2"/>
    <x v="767"/>
    <x v="1859"/>
  </r>
  <r>
    <x v="3778"/>
    <s v="@ASUU_NEWS LolzzForget it there is more to what asuu wants from federal government.Nigerians student pray ooo; Asuu is planning to implement a million naira as school fees for every Nigeria student. Thank God for NANS.TrendingNow ASUUstrike AsuuStrikeUpdate "/>
    <n v="5"/>
    <n v="0"/>
    <n v="3"/>
    <n v="0"/>
    <x v="0"/>
    <x v="1520"/>
    <x v="1860"/>
  </r>
  <r>
    <x v="3779"/>
    <s v="@ASUU_NEWS What is the whole point of press briefing, if it's not being televised live. ASUUstrike AsuuStrikeUpdate"/>
    <n v="0"/>
    <n v="0"/>
    <n v="1"/>
    <n v="0"/>
    <x v="0"/>
    <x v="17"/>
    <x v="1861"/>
  </r>
  <r>
    <x v="3780"/>
    <s v="News Update!Untill FG Accepts Adopting UTAS,  We'll Remain On Strike For As Long As Possible  ASUU President, Prof. Emmanuel Osodeke speaks. sayGozASUUstrike  asuu  endasuustrike  AsuuStrikeUpdate  endasuustrikepermanentlynow, "/>
    <n v="1"/>
    <n v="0"/>
    <n v="5"/>
    <n v="1"/>
    <x v="0"/>
    <x v="833"/>
    <x v="1051"/>
  </r>
  <r>
    <x v="3781"/>
    <s v="AsuuStrikeUpdate: Brekete Family suspends fundraiser for ASUU, to return donations.ASUUstrike EndASUUStrike ASUU EndASUUStrikeNow"/>
    <n v="3"/>
    <n v="2"/>
    <n v="23"/>
    <n v="1"/>
    <x v="0"/>
    <x v="1521"/>
    <x v="217"/>
  </r>
  <r>
    <x v="3782"/>
    <s v="AsuuStrikeUpdate: Brekete Family suspends fundraiser for ASUU, to return donations.Details later on @PremiumTimesng ASUUstrike EndASUUStrike"/>
    <n v="0"/>
    <n v="1"/>
    <n v="4"/>
    <n v="0"/>
    <x v="0"/>
    <x v="1281"/>
    <x v="1862"/>
  </r>
  <r>
    <x v="3783"/>
    <s v="AsuuStrikeUpdate: Brekete Family suspends fundraiser for ASUU, to return donations.Details later on @PremiumTimesng ASUUstrike EndASUUStrike"/>
    <n v="1"/>
    <n v="0"/>
    <n v="7"/>
    <n v="1"/>
    <x v="0"/>
    <x v="1281"/>
    <x v="1863"/>
  </r>
  <r>
    <x v="3784"/>
    <s v="RetweetMassivelyStudents(You wouldn't die if you Retweet )safe someone fromFake rumors pls Stop spreding fake news RetweetMassivelyStudentsFakeNewsEndASUUStrike ASUU ASUUStrikeMustEnd AsuuStrikeUpdate ASUUStrikeNow ASUUstrike "/>
    <n v="1"/>
    <n v="3"/>
    <n v="0"/>
    <n v="0"/>
    <x v="0"/>
    <x v="1522"/>
    <x v="503"/>
  </r>
  <r>
    <x v="3785"/>
    <s v="God bless ASUU  God bless FGASUU ASUUstrike ASUUStrikeMustEnd AsuuStrikeUpdate "/>
    <n v="1"/>
    <n v="0"/>
    <n v="0"/>
    <n v="0"/>
    <x v="0"/>
    <x v="477"/>
    <x v="1864"/>
  </r>
  <r>
    <x v="3786"/>
    <s v="NEW: ASUU rescinds decision to brief media on strike update.Follow @futa_tv for more ASUU Strike Updates ASUU ASUU ASUUstrike ASUUStrikeUpdate EndASUUStrike EndASUUStrikeNow assu ASUUStrikeNow ASUUStrikeMustEndASUU EndASUUStrike "/>
    <n v="0"/>
    <n v="2"/>
    <n v="27"/>
    <n v="0"/>
    <x v="0"/>
    <x v="1523"/>
    <x v="1056"/>
  </r>
  <r>
    <x v="3787"/>
    <s v="AsuuStrikeUpdateASUU gives update on decision to brief media on strike suspension BREAKING  ASUUstrike EndASUUStrike EndAsuuStrikeNow ASUUStrikeMustEnd RT and follow for more updates. Do well to turn on PN and always engage tweets."/>
    <n v="0"/>
    <n v="1"/>
    <n v="5"/>
    <n v="0"/>
    <x v="0"/>
    <x v="1524"/>
    <x v="1175"/>
  </r>
  <r>
    <x v="3788"/>
    <s v="After the FG Briggs' Committee met with ASUU, all the branches of ASUU had meetings concerning the report of the Brigg's Committee and voted for the strike to be suspended.AsuuStrikeUpdate AsuuStrike "/>
    <n v="2"/>
    <n v="1"/>
    <n v="9"/>
    <n v="1"/>
    <x v="0"/>
    <x v="19"/>
    <x v="210"/>
  </r>
  <r>
    <x v="3789"/>
    <s v="Everyone still going about their lives. @ASUU_NGN is still on strike. Pls what has the Nigerian education system turned to??? Pls whats going on? ASUUStrikeMustEnd AsuuStrikeUpdate ASUUstrike"/>
    <n v="0"/>
    <n v="0"/>
    <n v="0"/>
    <n v="0"/>
    <x v="1"/>
    <x v="237"/>
    <x v="1865"/>
  </r>
  <r>
    <x v="3790"/>
    <s v="ASUUStrikeMustEndASUU AsuuStrikeUpdate ASUUstrike "/>
    <n v="0"/>
    <n v="0"/>
    <n v="1"/>
    <n v="0"/>
    <x v="0"/>
    <x v="612"/>
    <x v="1866"/>
  </r>
  <r>
    <x v="3791"/>
    <s v="ASUUStrikeMustEnd ASUU ASUUstrike AsuuStrikeUpdate "/>
    <n v="0"/>
    <n v="1"/>
    <n v="5"/>
    <n v="0"/>
    <x v="0"/>
    <x v="669"/>
    <x v="1867"/>
  </r>
  <r>
    <x v="3792"/>
    <s v="Unical Class Rep Vows Not to Collect Assignment of Students without PVC Follow @futa_tv for more related Updates ASUU ASUU ASUUstrike ASUUStrikeUpdate EndASUUStrike EndASUUStrikeNow assu ASUUStrikeNow ASUUStrikeMustEnd"/>
    <n v="0"/>
    <n v="1"/>
    <n v="12"/>
    <n v="0"/>
    <x v="0"/>
    <x v="1268"/>
    <x v="1056"/>
  </r>
  <r>
    <x v="3793"/>
    <s v="Bola Tinubu Promises 25% Budgetary Allocation to Education if ElectedFollow @futa_tv for more Campus Updates ASUU ASUU ASUUstrike ASUUStrikeUpdate EndASUUStrike EndASUUStrikeNow assu ASUUStrikeNow ASUUStrikeMustEnd"/>
    <n v="3"/>
    <n v="1"/>
    <n v="10"/>
    <n v="1"/>
    <x v="0"/>
    <x v="1268"/>
    <x v="1056"/>
  </r>
  <r>
    <x v="3794"/>
    <s v="News Update!..End to ASUU strike in CLOSE sight? sayGozASUUstrike  asuu  endasuustrike  AsuuStrikeUpdate  endasuustrikepermanentlynow "/>
    <n v="0"/>
    <n v="0"/>
    <n v="9"/>
    <n v="0"/>
    <x v="0"/>
    <x v="833"/>
    <x v="1051"/>
  </r>
  <r>
    <x v="3795"/>
    <s v="Guys Retweet and support the project ASUU ASUU ASUUstrike ASUUStrikeUpdate EndASUUStrike EndASUUStrikeNow assu ASUUStrikeMustEnd "/>
    <n v="0"/>
    <n v="1"/>
    <n v="1"/>
    <n v="0"/>
    <x v="0"/>
    <x v="1525"/>
    <x v="1868"/>
  </r>
  <r>
    <x v="3796"/>
    <s v="Over 1.8M Students affected by ASUU Strike -  StatisticsFollow @asuuupdate_ for more ASUU Updates ASUU ASUU ASUUstrike ASUUStrikeUpdate EndASUUStrike EndASUUStrikeNow assu ASUUStrikeNow ASUUStrikeMustEnd"/>
    <n v="10"/>
    <n v="17"/>
    <n v="93"/>
    <n v="0"/>
    <x v="0"/>
    <x v="1268"/>
    <x v="49"/>
  </r>
  <r>
    <x v="3797"/>
    <s v="Obaseki Lacks Power to Suspend ASUU's Activities in Edo State - AAU ASUU Chairman RepliesFollow @asuuupdate_ for more ASUU Updates ASUU ASUU ASUUstrike ASUUStrikeUpdate EndASUUStrike EndASUUStrikeNow assu ASUUStrikeNow ASUUStrikeMustEnd"/>
    <n v="1"/>
    <n v="2"/>
    <n v="22"/>
    <n v="0"/>
    <x v="0"/>
    <x v="1268"/>
    <x v="49"/>
  </r>
  <r>
    <x v="3798"/>
    <s v="Lecturers Who Fails to Resume will be Sacked - Obaseki as ASUU, SSANU, NASU, ASUP Suspended in Edo StateFollow @asuuupdate_ for more ASUU Strike Update ASUU ASUU ASUUstrike ASUUStrikeUpdate EndASUUStrike EndASUUStrikeNow assu AshewoSpace "/>
    <n v="13"/>
    <n v="26"/>
    <n v="258"/>
    <n v="1"/>
    <x v="0"/>
    <x v="1526"/>
    <x v="49"/>
  </r>
  <r>
    <x v="3799"/>
    <s v="Edo State Govt Suspends ASUU, SSANU, NASU, Orders Immediate Resumption of Schools In the StateFollow @asuuupdate_ for more ASUU Updates ASUU ASUU ASUUstrike ASUUStrikeUpdate EndASUUStrike EndASUUStrikeNow assu ASUUStrikeNow ASUUStrikeMustEnd"/>
    <n v="2"/>
    <n v="10"/>
    <n v="36"/>
    <n v="0"/>
    <x v="0"/>
    <x v="1268"/>
    <x v="49"/>
  </r>
  <r>
    <x v="3800"/>
    <s v="Bring ASUU Strike To An End Without Further Delay  NLC President Wabba Tells FGFollow @asuuupdate_ for more ASUU Updates ASUU ASUU ASUUstrike ASUUStrikeUpdate EndASUUStrike EndASUUStrikeNow assu ASUUStrikeNow ASUUStrikeMustEnd"/>
    <n v="3"/>
    <n v="7"/>
    <n v="43"/>
    <n v="1"/>
    <x v="0"/>
    <x v="1268"/>
    <x v="49"/>
  </r>
  <r>
    <x v="3801"/>
    <s v="Good morning @NGRPresident call off ASUU STRIKE ASUUSTRIKEUPDATE ASUUstrike ASUU"/>
    <n v="0"/>
    <n v="0"/>
    <n v="0"/>
    <n v="0"/>
    <x v="0"/>
    <x v="19"/>
    <x v="1734"/>
  </r>
  <r>
    <x v="3802"/>
    <s v="ASUU Strike: Edo Government Declares &quot;No Work, No Pay&quot; For University Lecturers, Directs Academic Resumption.... asuustrikeasuustrikeupdate asuuFollow @springfmradio for more information and update "/>
    <n v="0"/>
    <n v="0"/>
    <n v="0"/>
    <n v="0"/>
    <x v="4"/>
    <x v="31"/>
    <x v="1869"/>
  </r>
  <r>
    <x v="3803"/>
    <s v="ASUUstrike ASUU kelly bhadiekelly  na watin suppose day trend be this everything no be cruise lets talk about what really matters and focus on our future. The time is now.MattersArising2023. AsuuStrikeUpdate "/>
    <n v="0"/>
    <n v="1"/>
    <n v="6"/>
    <n v="0"/>
    <x v="1"/>
    <x v="1527"/>
    <x v="1870"/>
  </r>
  <r>
    <x v="3804"/>
    <s v="@NGRPresident @ASUU_NGN @OvieOmoAgege call off Asuu strike AsuuStrikeUpdate ASUUstrike ASUUStrikeMustEnd Tinubu"/>
    <n v="0"/>
    <n v="0"/>
    <n v="0"/>
    <n v="0"/>
    <x v="0"/>
    <x v="1528"/>
    <x v="1734"/>
  </r>
  <r>
    <x v="3805"/>
    <s v="115 DAYS OF ASUU STRIKE .All Nigerian public university students are all foolish. You all busy sharing campus pics when you are suppose to stage a protest and go back to school.AsuuStrikeUpdateASUUASUUstrikeEndASUUStrikeEndASUUStrikeNow@SavvyRinu@mrmacaronii "/>
    <n v="1"/>
    <n v="1"/>
    <n v="2"/>
    <n v="1"/>
    <x v="0"/>
    <x v="1529"/>
    <x v="1871"/>
  </r>
  <r>
    <x v="3806"/>
    <s v="Reports Claiming ASUU Will Suspend Strike This Week Not Real - ASUU StakeholdersFollow @asuuupdate_ for more ASUU Updates ASUU ASUU ASUUstrike ASUUStrikeUpdate EndASUUStrike EndASUUStrikeNow assu ASUUStrikeNow ASUUStrikeMustEnd  Sango WhatsApp Rapture Jesus"/>
    <n v="10"/>
    <n v="10"/>
    <n v="58"/>
    <n v="0"/>
    <x v="0"/>
    <x v="1530"/>
    <x v="49"/>
  </r>
  <r>
    <x v="3807"/>
    <s v="FG is also Testing UTAS, They might be given an Extension - ASUU PresidentFollow @asuuupdate_ for more ASUU Updates ASUU ASUU ASUUstrike ASUUStrikeUpdate EndASUUStrike EndASUUStrikeNow assu ASUUStrikeNow ASUUStrikeMustEnd  JESUS jesus"/>
    <n v="8"/>
    <n v="5"/>
    <n v="40"/>
    <n v="0"/>
    <x v="0"/>
    <x v="1531"/>
    <x v="49"/>
  </r>
  <r>
    <x v="3808"/>
    <s v="FG Insensitive To The Welfare Of ASUU, Lecturers Working Conditions Unfavorable  ASUU PresidentFollow @asuuupdate_ for more ASUU Updates ASUU ASUU ASUUstrike ASUUStrikeUpdate EndASUUStrike EndASUUStrikeNow assu ASUUStrikeNow ASUUStrikeMustEnd  Jesus Jesus"/>
    <n v="1"/>
    <n v="5"/>
    <n v="33"/>
    <n v="0"/>
    <x v="0"/>
    <x v="1531"/>
    <x v="49"/>
  </r>
  <r>
    <x v="3809"/>
    <s v="ASUU-FG Renegotiation (Professor Nimi Briggs) Panel Meet TodayFollow @asuuupdate_ for more ASUU Updates ASUU ASUU ASUUstrike ASUUStrikeUpdate EndASUUStrike EndASUUStrikeNow assu ASUUStrikeNow ASUUStrikeMustEnd  JESUS"/>
    <n v="6"/>
    <n v="15"/>
    <n v="90"/>
    <n v="1"/>
    <x v="0"/>
    <x v="1268"/>
    <x v="49"/>
  </r>
  <r>
    <x v="3810"/>
    <s v="ASUU, SSANU and NASU ends renegotiation with FG today.  ASUUstrike ASUUstrikeUpdate ASUUStrikeNow"/>
    <n v="0"/>
    <n v="0"/>
    <n v="1"/>
    <n v="0"/>
    <x v="2"/>
    <x v="1532"/>
    <x v="1848"/>
  </r>
  <r>
    <x v="3811"/>
    <s v="ASUUStrikeUpdateASUU President live on Brekete Family Radio Magazine programme:&quot;Minister of Education is handling the negotiations with 'ASUU' and they're making progress, if no third party is involved and then, we could be heading towards the right direction&quot;ASUUstrike"/>
    <n v="0"/>
    <n v="0"/>
    <n v="8"/>
    <n v="0"/>
    <x v="0"/>
    <x v="19"/>
    <x v="742"/>
  </r>
  <r>
    <x v="3812"/>
    <s v="ASUU ASUUstrike ASUUStrikeMustEnd AsuuStrikeUpdate "/>
    <n v="0"/>
    <n v="0"/>
    <n v="4"/>
    <n v="0"/>
    <x v="0"/>
    <x v="477"/>
    <x v="1872"/>
  </r>
  <r>
    <x v="3813"/>
    <s v="ASUU ASUUstrike ASUUStrikeMustEnd AsuuStrikeUpdate "/>
    <n v="0"/>
    <n v="1"/>
    <n v="5"/>
    <n v="0"/>
    <x v="0"/>
    <x v="477"/>
    <x v="1872"/>
  </r>
  <r>
    <x v="3814"/>
    <s v="ASUU Considers Concession of Main Demands, to make a Decision this Week ASUU ASUUStrike ASUUStrikeUpdate"/>
    <n v="0"/>
    <n v="0"/>
    <n v="5"/>
    <n v="1"/>
    <x v="2"/>
    <x v="5"/>
    <x v="15"/>
  </r>
  <r>
    <x v="3815"/>
    <s v="ASUUstrike AsuuStrikeUpdate ASUU "/>
    <n v="0"/>
    <n v="0"/>
    <n v="0"/>
    <n v="0"/>
    <x v="0"/>
    <x v="31"/>
    <x v="1873"/>
  </r>
  <r>
    <x v="3816"/>
    <s v="AsuuStrikeUpdate: STRIKE: ASUU CONSIDERS ADJUSTING MAIN DEMANDSASUUstrike EndASUUStrikeNow EndASUUStrike"/>
    <n v="0"/>
    <n v="0"/>
    <n v="8"/>
    <n v="0"/>
    <x v="0"/>
    <x v="1533"/>
    <x v="1134"/>
  </r>
  <r>
    <x v="3817"/>
    <s v="News Update! Resume Work Or Forfeit Salaries  Governor Makinde Fires At LAUTECH Lecturers Who Insists On ASUU Strike. sayGozASUUstrike  asuu  endasuustrike  AsuuStrikeUpdate  endasuustrikepermanentlynow[Details ] "/>
    <n v="0"/>
    <n v="0"/>
    <n v="5"/>
    <n v="0"/>
    <x v="0"/>
    <x v="833"/>
    <x v="1051"/>
  </r>
  <r>
    <x v="3818"/>
    <s v="Learn simple basic woodwork crafts that can earn you some little cash while you wait for ASUU. Register now @Amdan_academy  click register  ASUUstrike AsuuStrikeUpdate ASUU vocationalskills  DIY "/>
    <n v="0"/>
    <n v="4"/>
    <n v="12"/>
    <n v="0"/>
    <x v="10"/>
    <x v="1534"/>
    <x v="1874"/>
  </r>
  <r>
    <x v="3819"/>
    <s v="Resume Work Or Forfeit Salaries  Governor Makinde Replies LAUTECH Lecturers Who Insists On ASUU StrikeFollow @asuuupdate_ for more ASUU Updates ASUU ASUU ASUUstrike ASUUStrikeUpdate EndASUUStrike EndASUUStrikeNow assu ASUUStrikeNow ASUUStrikeMustEnd"/>
    <n v="1"/>
    <n v="4"/>
    <n v="45"/>
    <n v="0"/>
    <x v="0"/>
    <x v="1268"/>
    <x v="49"/>
  </r>
  <r>
    <x v="3820"/>
    <s v="Were Still On Strike, Let Your Children Still Be At Home  ASUU LAUTECH Tells ParentsFollow @asuuupdate_ for more ASUU Updates ASUU ASUU ASUUstrike ASUUStrikeUpdate EndASUUStrike EndASUUStrikeNow assu ASUUStrikeNow ASUUStrikeMustEnd"/>
    <n v="9"/>
    <n v="9"/>
    <n v="45"/>
    <n v="1"/>
    <x v="0"/>
    <x v="1268"/>
    <x v="49"/>
  </r>
  <r>
    <x v="3821"/>
    <s v="not to worry bro, watch what will happening!!!! something great is cooking!!!you'll resume school soonasuu ASUUstrike AsuuStrikeUpdate ASUUStrikeMustEnd "/>
    <n v="1"/>
    <n v="0"/>
    <n v="4"/>
    <n v="0"/>
    <x v="0"/>
    <x v="163"/>
    <x v="1875"/>
  </r>
  <r>
    <x v="3822"/>
    <s v="E don teh wey lautech drop leak sex tape. Wetin dey sup? I blame ASUU shaAsuu you do this oneAsuuStrikeUpdate ASUUstrike Sapa "/>
    <n v="0"/>
    <n v="1"/>
    <n v="2"/>
    <n v="0"/>
    <x v="1"/>
    <x v="1535"/>
    <x v="1766"/>
  </r>
  <r>
    <x v="3823"/>
    <s v="ASUU AND FG HAVE AGREED THAT TODAY IS FRIDAY. ASUU ASUUStrikeMustEnd ASUUstrike AsuuStrikeUpdate "/>
    <n v="2"/>
    <n v="2"/>
    <n v="14"/>
    <n v="2"/>
    <x v="1"/>
    <x v="618"/>
    <x v="1876"/>
  </r>
  <r>
    <x v="3824"/>
    <s v="A prominent Abuja radio host is planning to raise N18 billion to end the ASUU strike. ASUU ASUUstrike AsuuStrikeUpdate  EndASUUStrike"/>
    <n v="0"/>
    <n v="2"/>
    <n v="7"/>
    <n v="0"/>
    <x v="0"/>
    <x v="744"/>
    <x v="1877"/>
  </r>
  <r>
    <x v="3825"/>
    <s v="News Update! Negotiation With FG In Progress, We'll Make Our Decision Known Next Week  ASUU President Discloses sayGozASUUstrike  asuu  endasuustrike  AsuuStrikeUpdate  endasuustrikepermanentlynow ASUU "/>
    <n v="1"/>
    <n v="1"/>
    <n v="3"/>
    <n v="0"/>
    <x v="0"/>
    <x v="1536"/>
    <x v="1051"/>
  </r>
  <r>
    <x v="3826"/>
    <s v="WHEN ASUU FINALLY CALL OFF STRIKE ASUUstrike ASUU AsuuStrikeUpdate Me: "/>
    <n v="0"/>
    <n v="1"/>
    <n v="5"/>
    <n v="0"/>
    <x v="1"/>
    <x v="42"/>
    <x v="1033"/>
  </r>
  <r>
    <x v="3827"/>
    <s v="AsuuStrikeUpdate ASUUstrike ASUU "/>
    <n v="0"/>
    <n v="0"/>
    <n v="0"/>
    <n v="0"/>
    <x v="0"/>
    <x v="28"/>
    <x v="1878"/>
  </r>
  <r>
    <x v="3828"/>
    <s v="ASUU to meet over strike decision! EndASUUStrikeNow ASUU ASUUstrike AsuuStrikeUpdate"/>
    <n v="1"/>
    <n v="2"/>
    <n v="10"/>
    <n v="0"/>
    <x v="0"/>
    <x v="1537"/>
    <x v="1850"/>
  </r>
  <r>
    <x v="3829"/>
    <s v="It's Friday already , guess it's another Saturday in the trenches.ASUUstrike ASUU ASUUStrikeMustEnd AsuuStrikeUpdate"/>
    <n v="0"/>
    <n v="0"/>
    <n v="5"/>
    <n v="0"/>
    <x v="0"/>
    <x v="473"/>
    <x v="1879"/>
  </r>
  <r>
    <x v="3830"/>
    <s v="AsuuStrikeUpdateSTRIKE: ASUU MEETS AS VISITATION PANELS SUBMIT REPORTS ASUUstrike ASUUStrikeMustEnd EndASUUStrike EndASUUStrikeNow RT"/>
    <n v="0"/>
    <n v="1"/>
    <n v="6"/>
    <n v="0"/>
    <x v="0"/>
    <x v="1538"/>
    <x v="1175"/>
  </r>
  <r>
    <x v="3831"/>
    <s v="ASUU: ASUU STRIKE: WE NOW FARM, HUSTLE TO KEEP BUSY  UNIVERSITY STUDENTSEndASUUStrikeNow ASUUstrike AsuuStrikeUpdate ASUUStrikeNow"/>
    <n v="0"/>
    <n v="0"/>
    <n v="0"/>
    <n v="0"/>
    <x v="0"/>
    <x v="1539"/>
    <x v="1134"/>
  </r>
  <r>
    <x v="3832"/>
    <s v="10. We are misusing our opportunities, I figure out everything from school but school never thought me how to earn from what I study.. just think, focus and believe you can make it, God bless us and our hustle.ASUU ASUUstrike AsuuStrikeUpdate ASUUStrikeNow Asuudonation"/>
    <n v="1"/>
    <n v="0"/>
    <n v="3"/>
    <n v="0"/>
    <x v="0"/>
    <x v="1540"/>
    <x v="1880"/>
  </r>
  <r>
    <x v="3833"/>
    <s v="Political elites positioning themselves to corner resources beyond 2023  @ASUUNGR  tells NigeriansRead full story:  asuu ASUUstrike AsuuStrikeUpdate"/>
    <n v="0"/>
    <n v="1"/>
    <n v="12"/>
    <n v="0"/>
    <x v="0"/>
    <x v="5"/>
    <x v="1066"/>
  </r>
  <r>
    <x v="3834"/>
    <s v="Political elites positioning themselves to corner resources beyond 2023 ASUU tells Nigerians asuu ASUUstrike AsuuStrikeUpdate "/>
    <n v="0"/>
    <n v="0"/>
    <n v="1"/>
    <n v="0"/>
    <x v="0"/>
    <x v="5"/>
    <x v="1881"/>
  </r>
  <r>
    <x v="3835"/>
    <s v="When you are deceitful and dubious you are considered smart and good to go, but when you try to be straightforward and endeavour to stand with the truth you are seen as foolish. Why are we like this?ASUU ASUUstrike AsuuStrikeUpdate Abba Kyari"/>
    <n v="0"/>
    <n v="0"/>
    <n v="1"/>
    <n v="0"/>
    <x v="0"/>
    <x v="5"/>
    <x v="1862"/>
  </r>
  <r>
    <x v="3836"/>
    <s v="The minister of education, Adamu Adamu has received the reports of the committee set up to negotiate with ASUU. Follow @asuuupdate_ for more ASUU Updates ASUU ASUU ASUUstrike ASUUStrikeUpdate EndASUUStrike EndASUUStrikeNow assu ASUUStrikeNow ASUUStrikeMustEnd"/>
    <n v="8"/>
    <n v="4"/>
    <n v="67"/>
    <n v="0"/>
    <x v="0"/>
    <x v="1268"/>
    <x v="49"/>
  </r>
  <r>
    <x v="3837"/>
    <s v="Political elites positioning themselves to corner resources beyond 2023  ASUU tells NigeriansFollow @asuuupdate_ for more ASUU Updates ASUU ASUUstrike ASUUStrikeUpdate EndASUUStrike EndASUUStrikeNow assu ASUUStrikeNow ASUUStrikeMustEnd AshewoSpace AshewoGroup "/>
    <n v="2"/>
    <n v="2"/>
    <n v="14"/>
    <n v="1"/>
    <x v="0"/>
    <x v="1413"/>
    <x v="49"/>
  </r>
  <r>
    <x v="3838"/>
    <s v="This Year's ASUU Strike Officially Clocks 108 Days Today!Follow @asuuupdate_ for more ASUU Updates ASUU ASUU ASUUstrike ASUUStrikeUpdate EndASUUStrike EndASUUStrikeNow assu ASUUStrikeNow ASUUStrikeMustEnd snapchat coco / Abba Kyari "/>
    <n v="8"/>
    <n v="15"/>
    <n v="53"/>
    <n v="0"/>
    <x v="0"/>
    <x v="1541"/>
    <x v="49"/>
  </r>
  <r>
    <x v="3839"/>
    <s v="Be focused on your Main Demands Don't be deceived by FG - UNIBEN Lecturer Tells ASUUFollow @asuuupdate_ for more ASUU Strike Update ASUU ASUU ASUUstrike ASUUStrikeUpdate EndASUUStrike EndASUUStrikeNow assu AshewoSpace AshewoGroup "/>
    <n v="8"/>
    <n v="31"/>
    <n v="217"/>
    <n v="1"/>
    <x v="0"/>
    <x v="847"/>
    <x v="49"/>
  </r>
  <r>
    <x v="3840"/>
    <s v="ASUUstrike AsuuStrikeUpdate Asuu"/>
    <n v="0"/>
    <n v="0"/>
    <n v="1"/>
    <n v="0"/>
    <x v="0"/>
    <x v="31"/>
    <x v="1882"/>
  </r>
  <r>
    <x v="3841"/>
    <s v="It has been called off already... Here's the date... ASUU STRIKEASUUstrike AsuuStrikeUpdate @OfficialASUU_ @OfficialASUUNG "/>
    <n v="0"/>
    <n v="0"/>
    <n v="0"/>
    <n v="0"/>
    <x v="0"/>
    <x v="17"/>
    <x v="1883"/>
  </r>
  <r>
    <x v="3842"/>
    <s v="ASUU: Political elites positioning themselves to corner resources beyond 2023, ASUU tells Nigerians@ASUU_NGN ASUU ASUUstrike ASUUStrikeMustEnd AsuuStrikeUpdate"/>
    <n v="0"/>
    <n v="0"/>
    <n v="0"/>
    <n v="0"/>
    <x v="0"/>
    <x v="477"/>
    <x v="669"/>
  </r>
  <r>
    <x v="3843"/>
    <s v="Berekete ASUU Intervention Drop account number for contribution how much are you donating my man or i should mind my business EndAsuuStrikeNow ASUU ASUUstrike ASUUStrikeMustEnd AsuuStrikeUpdate @ASUUNGR @NGRPresident @MBuhari @NGRSenate @PulseNigeria247 "/>
    <n v="1"/>
    <n v="0"/>
    <n v="2"/>
    <n v="0"/>
    <x v="0"/>
    <x v="477"/>
    <x v="503"/>
  </r>
  <r>
    <x v="3844"/>
    <s v="Nah Tweeter for Android still dey appear under Official asuu post.... Wahala .. Upon our money for hand-outs... ASUU_NGN  ASUU AsuuStrikeUpdate ASUUStrikeMustEnd ASUUstrike "/>
    <n v="0"/>
    <n v="0"/>
    <n v="3"/>
    <n v="0"/>
    <x v="0"/>
    <x v="1542"/>
    <x v="1884"/>
  </r>
  <r>
    <x v="3845"/>
    <s v="ASUU-AAU To Continue with Strike till ASUU NEC Gives New OrderFollow @asuuupdate_ for more ASUU Updates ASUU ASUU ASUUstrike ASUUStrikeUpdate EndASUUStrike EndASUUStrikeNow assu ASUUStrikeNow ASUUStrikeMustEnd "/>
    <n v="8"/>
    <n v="7"/>
    <n v="40"/>
    <n v="0"/>
    <x v="0"/>
    <x v="1268"/>
    <x v="49"/>
  </r>
  <r>
    <x v="3846"/>
    <s v="Nans zone B shutdown Federal Secretariat and major roads in Akwa ibom Follow @asuuupdate_ for more ASUU Updates ASUU ASUU ASUUstrike ASUUStrikeUpdate EndASUUStrike EndASUUStrikeNow assu ASUUStrikeNow ASUUStrikeMustEnd "/>
    <n v="1"/>
    <n v="3"/>
    <n v="28"/>
    <n v="0"/>
    <x v="0"/>
    <x v="1268"/>
    <x v="49"/>
  </r>
  <r>
    <x v="3847"/>
    <s v="Una Nigeria pastor Don talk.. .  The update Don drop....ASUUstrike ASUUStrikeMustEnd AsuuStrikeUpdate ASUU "/>
    <n v="21"/>
    <n v="15"/>
    <n v="74"/>
    <n v="3"/>
    <x v="0"/>
    <x v="450"/>
    <x v="1885"/>
  </r>
  <r>
    <x v="3848"/>
    <s v="108 DAYS OF ASUU STRIKE .All Nigerian public university students are all foolish. You all busy sharing campus pics when you are suppose to stage a protest and go back to school.AsuuStrikeUpdateASUUASUUstrikeEndASUUStrikeEndASUUStrikeNow@SavvyRinu@mrmacaronii "/>
    <n v="0"/>
    <n v="0"/>
    <n v="4"/>
    <n v="0"/>
    <x v="0"/>
    <x v="1529"/>
    <x v="1871"/>
  </r>
  <r>
    <x v="3849"/>
    <s v="Meanwhile, still on the ASUU topic.Them wan do Crowd Funding for ASUU in Kano State[Details]ASUUstrike  asuu  endasuustrike  AsuuStrikeUpdate  endasuustrikepermanentlynow "/>
    <n v="0"/>
    <n v="1"/>
    <n v="6"/>
    <n v="0"/>
    <x v="0"/>
    <x v="1084"/>
    <x v="1051"/>
  </r>
  <r>
    <x v="3850"/>
    <s v="We don suffer, 2021 Jambites never enter school, them don write 2022 Jamb... This country is really messed up. They are preparing for election with ASUU still on strike.uniuyogist uniuyostudents uniuyo blog asuustrike endasuustrike asuu asuustrikeupdate asuustrike2022 "/>
    <n v="1"/>
    <n v="0"/>
    <n v="3"/>
    <n v="0"/>
    <x v="0"/>
    <x v="1543"/>
    <x v="1804"/>
  </r>
  <r>
    <x v="3851"/>
    <s v="Apart from &quot;FG in meeting with ASUU,&quot; there haven't been any intriguing updates recently. I'll give an update as soon as the meeting's decision is made public.Follow @innogistblog  for updates ASUU ASUUstrike AsuuStrikeUpdate"/>
    <n v="0"/>
    <n v="0"/>
    <n v="7"/>
    <n v="0"/>
    <x v="0"/>
    <x v="5"/>
    <x v="1877"/>
  </r>
  <r>
    <x v="3852"/>
    <s v="For your post construction cleaning, we've got you. We are just a call away... Our window cleaning game is the best... ASUUstrike ASUU AsuuStrikeUpdate "/>
    <n v="0"/>
    <n v="0"/>
    <n v="2"/>
    <n v="0"/>
    <x v="0"/>
    <x v="42"/>
    <x v="1886"/>
  </r>
  <r>
    <x v="3853"/>
    <s v="&quot;My administration spent a lot in education,&quot; says Oriji Uzo Kalu, urging the Federal Government to resolve the ASUU strike. ASUU ASUUstrike AsuuStrikeUpdate"/>
    <n v="0"/>
    <n v="2"/>
    <n v="5"/>
    <n v="0"/>
    <x v="0"/>
    <x v="5"/>
    <x v="1877"/>
  </r>
  <r>
    <x v="3854"/>
    <s v="Am i the only one finding it difficult to spell some wordsGod abeg!ASUU ASUUStrike ASUUStrikeMustEnd AsuuStrikeUpdate ASUUStrikeNow "/>
    <n v="2"/>
    <n v="2"/>
    <n v="8"/>
    <n v="0"/>
    <x v="0"/>
    <x v="1544"/>
    <x v="1056"/>
  </r>
  <r>
    <x v="3855"/>
    <s v="ASUU-KASU Threatens Internal Strike if University management does not Stop threatening their representative in the SchoolFollow @asuuupdate_ for latest ASUU Strike News ASUU ASUUstrike AsuuStrikeUpdate EndASUUStrikeNow ASUU ASUUStrikeNow ASUUStrikeMustEnd"/>
    <n v="0"/>
    <n v="6"/>
    <n v="31"/>
    <n v="0"/>
    <x v="0"/>
    <x v="1545"/>
    <x v="49"/>
  </r>
  <r>
    <x v="3856"/>
    <s v="Let's Talk ASUU Strike Join in my Space! ASUU ASUUSTRIKE AsuuStrikeUpdate EndASUUStrikeNow"/>
    <n v="0"/>
    <n v="0"/>
    <n v="3"/>
    <n v="0"/>
    <x v="0"/>
    <x v="395"/>
    <x v="8"/>
  </r>
  <r>
    <x v="3857"/>
    <s v="Make ASUU call off strike this jama-jama don taya me.ASUUStrikeMustEnd ASUUStrike EndASUUStrikeNow ASUU AsuuStrikeUpdate"/>
    <n v="0"/>
    <n v="0"/>
    <n v="5"/>
    <n v="0"/>
    <x v="0"/>
    <x v="1546"/>
    <x v="1887"/>
  </r>
  <r>
    <x v="3858"/>
    <s v="After primaries then comes FG resume talk with ASUU Nigeria no go change from this kind act 2 Campaign strategy for candidates that son the primary Your mind gats deh for this countryLemme see you o Lolo buga o ASUU AsuuStrikeUpdate ASUUStrike "/>
    <n v="0"/>
    <n v="0"/>
    <n v="1"/>
    <n v="0"/>
    <x v="0"/>
    <x v="0"/>
    <x v="1888"/>
  </r>
  <r>
    <x v="3859"/>
    <s v="AAU Management Deploys Security Operatives to Enforce ResumptionFollow @futa_tv for more ASUU Updates ASUU ASUU ASUUstrike ASUUStrikeUpdate EndASUUStrike EndASUUStrikeNowHookup  Zenith Bank  APCPrimaries  City boy  Victony   Soro Soke Nengi   sabinus"/>
    <n v="0"/>
    <n v="1"/>
    <n v="5"/>
    <n v="0"/>
    <x v="0"/>
    <x v="1547"/>
    <x v="1056"/>
  </r>
  <r>
    <x v="3860"/>
    <s v="Sen. Kalu Sympathizes with Students, Urges FG-ASUU To Settle Dispute &amp;amp; End StrikeFollow @asuuupdate_ for more ASUU Strike Update ASUU ASUU ASUUstrike ASUUStrikeUpdate EndASUUStrike EndASUUStrikeNow assu AshewoSpace AshewoGroup "/>
    <n v="18"/>
    <n v="72"/>
    <n v="688"/>
    <n v="2"/>
    <x v="0"/>
    <x v="847"/>
    <x v="49"/>
  </r>
  <r>
    <x v="3861"/>
    <s v="Ahmed Isah, Others To Raise N16 Billion In Two Weeks To Support ASUU In a Bid To End StrikeFollow @asuuupdate_ for more ASUU Updates ASUU ASUU ASUUstrike ASUUStrikeUpdate EndASUUStrike EndASUUStrikeNow assu ASUUStrikeNow ASUUStrikeMustEnd "/>
    <n v="6"/>
    <n v="12"/>
    <n v="60"/>
    <n v="1"/>
    <x v="0"/>
    <x v="1268"/>
    <x v="49"/>
  </r>
  <r>
    <x v="3862"/>
    <s v="[JUST-IN]ASUU Decries Militarisation Of AAU Ekpoma CampusAdministration recently, ASUU stated. Follow us on Instagram to get full ASUU updateASUU ASUUSTRIKE AsuuStrikeUpdate"/>
    <n v="1"/>
    <n v="4"/>
    <n v="22"/>
    <n v="0"/>
    <x v="0"/>
    <x v="5"/>
    <x v="8"/>
  </r>
  <r>
    <x v="3863"/>
    <s v="Will a time come soon in Nigeria, where ASUU strike will be a thing of the past, history?NaijaloveinfoAsks Naijaloveinfo NaijaloveinfoEducation ASUUStrike AsuuStrikeUpdate ASUUStrikeMustEnd"/>
    <n v="1"/>
    <n v="3"/>
    <n v="4"/>
    <n v="0"/>
    <x v="0"/>
    <x v="1548"/>
    <x v="1453"/>
  </r>
  <r>
    <x v="3864"/>
    <s v="A popular prophet Christ As of old ministries , prophet Ezenwa Ritabbi has revealed that God said By June 17, 2022 ASUU will call of its long going on Strike   ASUU ASUUStrikeMustEnd ASUUStrike AsuuStrikeUpdate ASUTwitter Pastor"/>
    <n v="2"/>
    <n v="1"/>
    <n v="4"/>
    <n v="0"/>
    <x v="0"/>
    <x v="1549"/>
    <x v="503"/>
  </r>
  <r>
    <x v="3865"/>
    <s v="Dangote Holds Meeting to End ADUST-ASUU Chapter Strike, Promises his Students to Get N5,500 per Month allowanceFollow @asuuupdate_ for more ASUU Updates ASUU ASUU ASUUstrike ASUUStrikeUpdate EndASUUStrike EndASUUStrikeNow assu ASUUStrikeNow ASUUStrikeMustEnd"/>
    <n v="11"/>
    <n v="14"/>
    <n v="61"/>
    <n v="1"/>
    <x v="0"/>
    <x v="1268"/>
    <x v="49"/>
  </r>
  <r>
    <x v="3866"/>
    <s v="In case you are planning to carry cutlass and collect rice for your vote during the next election, here's some reminder.... With tears in my eyes PeterObi4President ASUUstrike asuu AsuuStrikeUpdate PeterObi PeterObi4President2023 PeterObiCarryMeDeyGo EndSARS "/>
    <n v="2"/>
    <n v="1"/>
    <n v="5"/>
    <n v="0"/>
    <x v="0"/>
    <x v="1550"/>
    <x v="1889"/>
  </r>
  <r>
    <x v="3867"/>
    <s v="In case you are planning to carry cutlass and collect rice for your vote during the next election, here's some reminder.... With tears in my eyes PeterObi4President ASUUstrike asuu AsuuStrikeUpdate PeterObi PeterObi4President2023 PeterObiCarryMeDeyGo EndSARS "/>
    <n v="1"/>
    <n v="2"/>
    <n v="2"/>
    <n v="0"/>
    <x v="0"/>
    <x v="1550"/>
    <x v="1889"/>
  </r>
  <r>
    <x v="3868"/>
    <s v="Ngige Hails ASUP for Suspending Strike, Tells ASUU to Imitate themfor more ASUU Strike Update, Follow @futa_tvASUU ASUU ASUUstrike ASUUStrikeUpdate EndASUUStrike EndASUUStrikeNow assu AshewoSpace AshewoGroup "/>
    <n v="0"/>
    <n v="9"/>
    <n v="54"/>
    <n v="0"/>
    <x v="0"/>
    <x v="847"/>
    <x v="1056"/>
  </r>
  <r>
    <x v="3869"/>
    <s v="Ngige Hails ASUP for Suspending Strike, Tells ASUU to Imitate themFollow @asuuupdate_ for more ASUU Updates ASUU ASUU ASUUstrike ASUUStrikeUpdate EndASUUStrike EndASUUStrikeNow assu ASUUStrikeNow ASUUStrikeMustEnd"/>
    <n v="6"/>
    <n v="7"/>
    <n v="47"/>
    <n v="0"/>
    <x v="0"/>
    <x v="1268"/>
    <x v="49"/>
  </r>
  <r>
    <x v="3870"/>
    <s v="Just-In: Professor Gives Students Assignment of Getting their PVC, Says He would Verify Upon ResumptionFollow @futa_tv for more ASUU Updates ASUU ASUU ASUUstrike ASUUStrikeUpdate EndASUUStrike EndASUUStrikeNow assu ASUUStrikeNow ASUUStrikeMustEnd "/>
    <n v="6"/>
    <n v="8"/>
    <n v="37"/>
    <n v="0"/>
    <x v="0"/>
    <x v="1268"/>
    <x v="1056"/>
  </r>
  <r>
    <x v="3871"/>
    <s v="This man has been carrying ASUU for a long time now. ASUUStrikeMustEnd ASUUStrike AsuuStrikeUpdate "/>
    <n v="0"/>
    <n v="2"/>
    <n v="3"/>
    <n v="0"/>
    <x v="0"/>
    <x v="618"/>
    <x v="1890"/>
  </r>
  <r>
    <x v="3872"/>
    <s v="AAU Begins Lecture Amid ASUU Strike Follow @asuuupdate_ for more ASUU Updates ASUU ASUU ASUUstrike ASUUStrikeUpdate EndASUUStrike EndASUUStrikeNow assu ASUUStrikeNow ASUUStrikeMustEnd  40gb swedengate Tinubu Hope23 Gb Whatsapp  Something Hooge  Zenith Bank "/>
    <n v="2"/>
    <n v="9"/>
    <n v="28"/>
    <n v="0"/>
    <x v="0"/>
    <x v="1551"/>
    <x v="49"/>
  </r>
  <r>
    <x v="3873"/>
    <s v="There might be a Joint Strike Ending by SSANU, NASU, ASUU &amp;amp; NAT by Next week if Agreement with FG is reached.Follow @asuuupdate_ for more ASUU Updates ASUU ASUU ASUUstrike ASUUStrikeUpdate EndASUUStrike EndASUUStrikeNow assu ASUUStrikeNow ASUUStrikeMustEnd"/>
    <n v="15"/>
    <n v="17"/>
    <n v="90"/>
    <n v="2"/>
    <x v="0"/>
    <x v="1268"/>
    <x v="49"/>
  </r>
  <r>
    <x v="3874"/>
    <s v="IMSU Male student Threatens to Act Porn if ASUU Strike ContinuesFollow @asuuupdate_ for more ASUU Updates ASUU ASUU ASUUstrike ASUUStrikeUpdate EndASUUStrike EndASUUStrikeNow assu ASUUStrikeNow ASUUStrikeMustEnd Swedengate 40gb Tinubu Something Hooge Zenith Bank"/>
    <n v="8"/>
    <n v="4"/>
    <n v="31"/>
    <n v="0"/>
    <x v="0"/>
    <x v="1552"/>
    <x v="49"/>
  </r>
  <r>
    <x v="3875"/>
    <s v="We'll No longer Keep Quiet - NANS Set to Hold Protest on WednesdayFollow @futa_tv for more ASUU Updates ASUU ASUU ASUUstrike ASUUStrikeUpdate EndASUUStrike EndASUUStrikeNow assu ASUUStrikeNow ASUUStrikeMustEnd Zenith Bank Papaya "/>
    <n v="0"/>
    <n v="4"/>
    <n v="33"/>
    <n v="0"/>
    <x v="0"/>
    <x v="1553"/>
    <x v="1056"/>
  </r>
  <r>
    <x v="3876"/>
    <s v="Resolve Dispute &amp;amp; Reopen Varsities For Students - ABSU VC Begs ASUU, FGFollow @futa_tv for more ASUU Strike Update ASUU ASUU ASUUstrike ASUUStrikeUpdate EndASUUStrike EndASUUStrikeNow assu AshewoSpace AshewoGroup "/>
    <n v="2"/>
    <n v="7"/>
    <n v="60"/>
    <n v="0"/>
    <x v="0"/>
    <x v="847"/>
    <x v="1056"/>
  </r>
  <r>
    <x v="3877"/>
    <s v="We're Hoping Ongoing Negotiation will Solve ASUU Strike - Osodeke Speaks as Union may Suspend Strike soonFollow @asuuupdate_ for more ASUU Updates ASUU ASUU ASUUstrike ASUUStrikeUpdate EndASUUStrike EndASUUStrikeNow assu ASUUStrikeNow ASUUStrikeMustEnd "/>
    <n v="14"/>
    <n v="18"/>
    <n v="92"/>
    <n v="0"/>
    <x v="0"/>
    <x v="1268"/>
    <x v="49"/>
  </r>
  <r>
    <x v="3878"/>
    <s v="@ASUUNGN FG please don't listen to them, hear as dey talk, let Dem carry their legs go... We are  ok for this blessful infinite strike, don resume till mid of next tenure that is 2025. AsuuStrikeUpdate ASUUstrike  ASUU"/>
    <n v="58"/>
    <n v="6"/>
    <n v="55"/>
    <n v="0"/>
    <x v="0"/>
    <x v="28"/>
    <x v="1880"/>
  </r>
  <r>
    <x v="3879"/>
    <s v="BREAKING: Strike: Weve Resumed talks with FG, say ASUU, SSANUWhen asked if ASUU would call off the strike soon, Osodeke said, We dont know until we finish the negotiation.Read more: ASUU ASUUSTRIKE AsuuStrikeUpdate EndASUUStrikeNow"/>
    <n v="1"/>
    <n v="6"/>
    <n v="24"/>
    <n v="0"/>
    <x v="0"/>
    <x v="395"/>
    <x v="8"/>
  </r>
  <r>
    <x v="3880"/>
    <s v="14 February 2022 till Date, no Resolution. It's sadASUUstrike AsuuStrikeUpdate ASUU"/>
    <n v="0"/>
    <n v="0"/>
    <n v="3"/>
    <n v="0"/>
    <x v="0"/>
    <x v="31"/>
    <x v="1891"/>
  </r>
  <r>
    <x v="3881"/>
    <s v="Were negotiating with FG  ASUU, SSANU  ASUUstrike ASUUStrikeMustEnd AsuuStrikeUpdate ASUP education"/>
    <n v="0"/>
    <n v="0"/>
    <n v="4"/>
    <n v="0"/>
    <x v="2"/>
    <x v="1554"/>
    <x v="13"/>
  </r>
  <r>
    <x v="3882"/>
    <s v="Were negotiating with FG  ASUU, SSANU  ASUUstrike ASUUStrikeMustEnd AsuuStrikeUpdate ASUP education"/>
    <n v="0"/>
    <n v="0"/>
    <n v="3"/>
    <n v="0"/>
    <x v="2"/>
    <x v="1554"/>
    <x v="14"/>
  </r>
  <r>
    <x v="3883"/>
    <s v="Strike: Weve resumed talks with FG, say ASUU, SSANUFollow @futa_tv for more ASUU Strike Update ASUU ASUU ASUUstrike ASUUStrikeUpdate EndASUUStrike EndASUUStrikeNow assu ASUUStrikeNow ASUUStrikeMustEnd Strike Papaya konate God abeg "/>
    <n v="12"/>
    <n v="109"/>
    <n v="933"/>
    <n v="2"/>
    <x v="0"/>
    <x v="1555"/>
    <x v="1056"/>
  </r>
  <r>
    <x v="3884"/>
    <s v="ASUU Strike: Jangebe appeals to FG to negotiate with ASUUStrikeASUU ASUUstrike EndASUUStrikeNow AsuuStrikeUpdate ASUUStrikeMustEnd"/>
    <n v="0"/>
    <n v="2"/>
    <n v="2"/>
    <n v="0"/>
    <x v="0"/>
    <x v="1556"/>
    <x v="669"/>
  </r>
  <r>
    <x v="3885"/>
    <s v="We have resumed Talks with FG since Last week - ASUUFollow @asuuupdate_ for more ASUU Updates ASUU ASUU ASUUstrike ASUUStrikeUpdate EndASUUStrike EndASUUStrikeNow assu ASUUStrikeNow ASUUStrikeMustEnd "/>
    <n v="21"/>
    <n v="20"/>
    <n v="67"/>
    <n v="0"/>
    <x v="0"/>
    <x v="1268"/>
    <x v="49"/>
  </r>
  <r>
    <x v="3886"/>
    <s v="We know say work no dey, but make the students finish school fess..AsuuStrikeUpdate EndASUUStrikeNow ASUUstrike ASUU"/>
    <n v="0"/>
    <n v="1"/>
    <n v="6"/>
    <n v="1"/>
    <x v="0"/>
    <x v="1557"/>
    <x v="1826"/>
  </r>
  <r>
    <x v="3887"/>
    <s v="In case you are planning to carry cutlass and collect rice for your vote during the next election, here's some reminder.... With tears in my eyes PeterObi4President ASUUstrike asuu AsuuStrikeUpdate PeterObi PeterObi4President2023 PeterObiCarryMeDeyGo EndSARS "/>
    <n v="1"/>
    <n v="4"/>
    <n v="3"/>
    <n v="2"/>
    <x v="0"/>
    <x v="1550"/>
    <x v="1889"/>
  </r>
  <r>
    <x v="3888"/>
    <s v="If no be like this your church deliverance service dey be, abeg no invite meWelcome to Suplex City!WWESuperCard WWE PDPPresidentialPrimary @Naija_PR @Grachidex @Sonjoe_Kutuh BrockLesnar RealMadrid Odogwu ASUUstrike asuu asuustrikeupdate "/>
    <n v="2"/>
    <n v="1"/>
    <n v="0"/>
    <n v="0"/>
    <x v="1"/>
    <x v="1558"/>
    <x v="1331"/>
  </r>
  <r>
    <x v="3889"/>
    <s v="Payment of Minimum Wage Arrears Not enough reason to Suspend Warning Strike - Lecturers Tells ASUPFollow @futa_tv for more Campus Updates ASUU ASUU ASUUstrike ASUUStrikeUpdate EndASUUStrike EndASUUStrikeNow assu ASUUStrikeNow ASUUStrikeMustEnd"/>
    <n v="0"/>
    <n v="2"/>
    <n v="12"/>
    <n v="0"/>
    <x v="0"/>
    <x v="1268"/>
    <x v="1056"/>
  </r>
  <r>
    <x v="3890"/>
    <s v="ASUP Suspends Strike, Directs Lecturers to Resume May 30th, 2022Follow @futa_tv for more CAMPUS Updates ASUU ASUU ASUUstrike ASUUStrikeUpdate EndASUUStrike EndASUUStrikeNow assu ASUUStrikeNow ASUUStrikeMustEnd"/>
    <n v="3"/>
    <n v="9"/>
    <n v="36"/>
    <n v="0"/>
    <x v="0"/>
    <x v="1268"/>
    <x v="1056"/>
  </r>
  <r>
    <x v="3891"/>
    <s v="FG Should Come Forward with a Proposal in Response to the Renegotiated Document, We may Consider it - ASUUFollow @dein_godstime for more ASUU Updates ASUU ASUU ASUUstrike ASUUStrikeUpdate EndASUUStrike EndASUUStrikeNow assu ASUUStrikeNow ASUUStrikeMustEnd "/>
    <n v="1"/>
    <n v="2"/>
    <n v="11"/>
    <n v="0"/>
    <x v="0"/>
    <x v="1268"/>
    <x v="1892"/>
  </r>
  <r>
    <x v="3892"/>
    <s v="The ASUU strike, the suffering of students, and the degradation of infrastructure Rahma Olamide Oladosu wrote this. Follow @innogistblog for updates endasuustrikenow  asuustrikeupdate  endasuustrike asuustrike ASUUstrike asuu"/>
    <n v="0"/>
    <n v="1"/>
    <n v="4"/>
    <n v="0"/>
    <x v="0"/>
    <x v="1559"/>
    <x v="1877"/>
  </r>
  <r>
    <x v="3893"/>
    <s v="FG Should Come Forward with a Proposal in Response to the Renegotiated Document, We may Consider it - ASUUFollow @futa_tv for ASUU UpdatesASUU ASUU ASUUstrike ASUUStrikeUpdate EndASUUStrike EndASUUStrikeNow assu ASUUStrikeNow ASUUStrikeMustEnd "/>
    <n v="0"/>
    <n v="5"/>
    <n v="29"/>
    <n v="0"/>
    <x v="0"/>
    <x v="1268"/>
    <x v="1056"/>
  </r>
  <r>
    <x v="3894"/>
    <s v="FG Should Come Forward with a Proposal in Response to the Renegotiated Document, We may Consider it - ASUUFollow @asuuupdate_ for more ASUU Updates ASUU ASUU ASUUstrike ASUUStrikeUpdate EndASUUStrike EndASUUStrikeNow assu ASUUStrikeNow ASUUStrikeMustEnd "/>
    <n v="1"/>
    <n v="15"/>
    <n v="53"/>
    <n v="0"/>
    <x v="0"/>
    <x v="1268"/>
    <x v="49"/>
  </r>
  <r>
    <x v="3895"/>
    <s v="How i go dance when ASUU call off this strikeASUUstrike  asuu  endasuustrike  AsuuStrikeUpdate  endasuustrikepermanentlynow "/>
    <n v="0"/>
    <n v="0"/>
    <n v="0"/>
    <n v="0"/>
    <x v="0"/>
    <x v="1084"/>
    <x v="1051"/>
  </r>
  <r>
    <x v="3896"/>
    <s v="I ask a girl today which school shes attending she said poly Ibadan then I ask why she isnt in school she told me asuu strike pls does asuu strike affect poly? AshewoGroup ASUUstrike ASUU portable Strike After School AsuuStrikeUpdate"/>
    <n v="1"/>
    <n v="0"/>
    <n v="2"/>
    <n v="0"/>
    <x v="1"/>
    <x v="1560"/>
    <x v="1893"/>
  </r>
  <r>
    <x v="3897"/>
    <s v="There's no need to call off the strike when the federal government had not attended to our demands. ASUU President.Follow @asuuupdate_ for more ASUU Updates ASUU ASUU ASUUstrike ASUUStrikeUpdate EndASUUStrike EndASUUStrikeNow assu ASUUStrikeNow ASUUStrikeMustEnd "/>
    <n v="19"/>
    <n v="6"/>
    <n v="29"/>
    <n v="1"/>
    <x v="0"/>
    <x v="1268"/>
    <x v="49"/>
  </r>
  <r>
    <x v="3898"/>
    <s v="&quot;We Sympathise With You, But No Need To Call Off Strike&quot;  ASUU President Tells StudentsASUUstrike AsuuStrikeUpdate ASUUStrikeMustEnd"/>
    <n v="0"/>
    <n v="1"/>
    <n v="3"/>
    <n v="0"/>
    <x v="2"/>
    <x v="311"/>
    <x v="92"/>
  </r>
  <r>
    <x v="3899"/>
    <s v="AsuuStrikeUpdate How To Know There Is A Future For Any Country -Late Abashi If you want to know the future of a country, you should go and find out the state of their university. -Chris Abashi, 1999ASUU ASUUstrike @ASUUNGR @ASUU_NGN "/>
    <n v="1"/>
    <n v="0"/>
    <n v="2"/>
    <n v="0"/>
    <x v="0"/>
    <x v="8"/>
    <x v="1894"/>
  </r>
  <r>
    <x v="3900"/>
    <s v="ASUUASUUstrike ASUUStrikeMustEnd AsuuStrikeUpdate "/>
    <n v="0"/>
    <n v="1"/>
    <n v="4"/>
    <n v="0"/>
    <x v="0"/>
    <x v="477"/>
    <x v="1895"/>
  </r>
  <r>
    <x v="3901"/>
    <s v="N34B Released by FG Isn't part of ASUU's Demand to Suspend Strike - OsodekeFollow @futa_tv for more ASUU UpdatesASUU ASUU ASUUstrike ASUUStrikeUpdate EndASUUStrike EndASUUStrikeNow assu ASUUStrikeNow ASUUStrikeMustEnd"/>
    <n v="0"/>
    <n v="4"/>
    <n v="13"/>
    <n v="0"/>
    <x v="0"/>
    <x v="1268"/>
    <x v="1056"/>
  </r>
  <r>
    <x v="3902"/>
    <s v="N34B Released by FG Isn't part of ASUU's Demand to Suspend Strike - Osodeke ASUU President RevealsFollow @asuuupdate_ for more ASUU Updates ASUU ASUU ASUUstrike ASUUStrikeUpdate EndASUUStrike EndASUUStrikeNow assu ASUUStrikeNow ASUUStrikeMustEndPlease Retweet "/>
    <n v="11"/>
    <n v="8"/>
    <n v="32"/>
    <n v="1"/>
    <x v="0"/>
    <x v="1268"/>
    <x v="49"/>
  </r>
  <r>
    <x v="3903"/>
    <s v="ASUU Sympathize with Students Over Prolonged Strike Follow @asuuupdate_ for more ASUU Updates ASUU ASUU ASUUstrike ASUUStrikeUpdate EndASUUStrike EndASUUStrikeNow assu ASUUStrikeNow ASUUStrikeMustEndFollow  "/>
    <n v="25"/>
    <n v="25"/>
    <n v="210"/>
    <n v="1"/>
    <x v="0"/>
    <x v="1561"/>
    <x v="49"/>
  </r>
  <r>
    <x v="3904"/>
    <s v="If you're to decide, what will be your decision?@FutaBroEndASUUStrikeNow ASUUstrike AsuuStrikeUpdate Asuu "/>
    <n v="0"/>
    <n v="1"/>
    <n v="13"/>
    <n v="0"/>
    <x v="0"/>
    <x v="1562"/>
    <x v="1896"/>
  </r>
  <r>
    <x v="3905"/>
    <s v="Did you know that there are some people that claims that they are above the law and cannot be governed. Let's talk about the Sovereign citizenDelegates ASUUstrike AsuuStrikeUpdate ASUU Ukraine Nigeria sovereignpeople UnitedKingdom magnacarta "/>
    <n v="0"/>
    <n v="0"/>
    <n v="5"/>
    <n v="0"/>
    <x v="0"/>
    <x v="1563"/>
    <x v="1897"/>
  </r>
  <r>
    <x v="3906"/>
    <s v="AsuuStrikeUpdateASUU sympathises with varsity students over prolonged strikeRead more: Follow us on Instagram to get full ASUU updateASUU ASUUSTRIKE EndASUUStrikeNow "/>
    <n v="7"/>
    <n v="6"/>
    <n v="26"/>
    <n v="0"/>
    <x v="0"/>
    <x v="719"/>
    <x v="8"/>
  </r>
  <r>
    <x v="3907"/>
    <s v="You are a natural fool if you have any reason too stand with Asuu ASUUstrike AsuuStrikeUpdate "/>
    <n v="2"/>
    <n v="3"/>
    <n v="11"/>
    <n v="2"/>
    <x v="0"/>
    <x v="17"/>
    <x v="210"/>
  </r>
  <r>
    <x v="3908"/>
    <s v="AsuuStrikeUpdateExactly 100 days today that ASUU embark on Strike.Politicians doesn't care about our education hence they focus more on the pre election election activities. Buhari, APC, Adamu has failed.AdamuMustGoASUUEnd ASUUstrikeEndAsuuStrike EndASUUStrikeNow"/>
    <n v="0"/>
    <n v="2"/>
    <n v="2"/>
    <n v="0"/>
    <x v="0"/>
    <x v="1564"/>
    <x v="1898"/>
  </r>
  <r>
    <x v="3909"/>
    <s v="Na so e go be after ASUU strike, they fit comot person teeth o This guy come dey resemble @brainjotter__ for my eye, ogbeni if na you, abeg identify ASUU ASUUstrike AsuuStrikeUpdate ASUUStrikeMustEnd "/>
    <n v="0"/>
    <n v="1"/>
    <n v="2"/>
    <n v="0"/>
    <x v="0"/>
    <x v="163"/>
    <x v="1899"/>
  </r>
  <r>
    <x v="3910"/>
    <s v="I thought NANS and Nigeria students promised to stop primary in election at FCT?All students affected with the ongoing ASUU strike should come out for occupy Eagle Square and  National Stadium.Please RT ASUUstrike ASUUStrikeMustEnd ASUUstrikeUpdate"/>
    <n v="0"/>
    <n v="3"/>
    <n v="9"/>
    <n v="0"/>
    <x v="0"/>
    <x v="248"/>
    <x v="1900"/>
  </r>
  <r>
    <x v="3911"/>
    <s v="@NIG_ASUU Happy 100 days of ASUU strike to yall ASUU ASUUstrike AsuuStrikeUpdate ASUUStrikeMustEnd"/>
    <n v="0"/>
    <n v="0"/>
    <n v="2"/>
    <n v="0"/>
    <x v="1"/>
    <x v="163"/>
    <x v="1901"/>
  </r>
  <r>
    <x v="3912"/>
    <s v="Great Nigeria Students _ (Great ) We should not keep Quite let keep speaking up and protesting we pray may our voices be heard soon EndAsuuStrikeNow now we deserve uninterrupted Education it out right not our privilege @MBuhari @NGRPresident ASUU AsuuStrikeUpdate ASUUstrike"/>
    <n v="0"/>
    <n v="3"/>
    <n v="13"/>
    <n v="0"/>
    <x v="0"/>
    <x v="0"/>
    <x v="503"/>
  </r>
  <r>
    <x v="3913"/>
    <s v="Make the Clock just Kill these YEYE @MBuhari FG  endsasuustrike ASUU ASUUstrike AsuuStrikeUpdate EndASUUStrikeNow tableshaker "/>
    <n v="0"/>
    <n v="2"/>
    <n v="3"/>
    <n v="0"/>
    <x v="0"/>
    <x v="1565"/>
    <x v="1902"/>
  </r>
  <r>
    <x v="3914"/>
    <s v="ASUU ASUUStrikeMustEnd ASUUstrike AsuuStrikeUpdate "/>
    <n v="0"/>
    <n v="0"/>
    <n v="3"/>
    <n v="0"/>
    <x v="0"/>
    <x v="618"/>
    <x v="1903"/>
  </r>
  <r>
    <x v="3915"/>
    <s v="ASUU Strike: FG agrees to pay N34bn minimum wage arrearsRead more: adaba889fmnews education_adabafmnews ASUUstrike asuustrikeupdate news NewsUpdate"/>
    <n v="0"/>
    <n v="2"/>
    <n v="5"/>
    <n v="0"/>
    <x v="2"/>
    <x v="1566"/>
    <x v="1080"/>
  </r>
  <r>
    <x v="3916"/>
    <s v="Advance Your Leverage With Us At Amdan Academy; Become A Spokesman.. Learn The Art Of Speaking In Public; Communicate With A Large Audience kaduna kadunastateuniversity asuustrike asuu asuustrikeupdate delegates Primaries NigeriaFirst JobSeekersSA Jobs 2023Elections "/>
    <n v="0"/>
    <n v="3"/>
    <n v="2"/>
    <n v="0"/>
    <x v="1"/>
    <x v="1567"/>
    <x v="1904"/>
  </r>
  <r>
    <x v="3917"/>
    <s v="They are now calling &quot;senior man&quot; this &quot;boy&quot; .ASUU abeg ASUU ASUUstrike AsuuStrikeUpdate"/>
    <n v="0"/>
    <n v="0"/>
    <n v="0"/>
    <n v="0"/>
    <x v="0"/>
    <x v="5"/>
    <x v="1772"/>
  </r>
  <r>
    <x v="3918"/>
    <s v="ASUUStrikeUpdateASUU Strike is 101 Days Today!Happy Anniversary to all Nigerian StudentsASUU ASUUstrike EndASUUStrikeNow ASUUStrikeMustEnd"/>
    <n v="0"/>
    <n v="1"/>
    <n v="3"/>
    <n v="0"/>
    <x v="0"/>
    <x v="1568"/>
    <x v="742"/>
  </r>
  <r>
    <x v="3919"/>
    <s v="Advance Your Leverage With Us At Amdan Academy; Become A Spokesman.. Learn The Art Of Speaking In Public; Communicate With A Large Audience kaduna kadunastateuniversity asuustrike asuu asuustrikeupdate delegates Primaries NigeriaFirst JobSeekersSA Jobs 2023Elections "/>
    <n v="1"/>
    <n v="6"/>
    <n v="7"/>
    <n v="0"/>
    <x v="1"/>
    <x v="1567"/>
    <x v="1874"/>
  </r>
  <r>
    <x v="3920"/>
    <s v="ASUU and others has been given N34bn wage arrears from 2019Follow @innogistblog for updates  ASUU ASUUStrikeMustEnd EndASUUStrikeNow ASUUstrike AsuuStrikeUpdate"/>
    <n v="0"/>
    <n v="2"/>
    <n v="4"/>
    <n v="0"/>
    <x v="0"/>
    <x v="1569"/>
    <x v="1877"/>
  </r>
  <r>
    <x v="3921"/>
    <s v="The Minister of Labour and Employment, Senator Chris Ngige, disclosed this on Tuesday while responding to questions from labour correspondents in ABUJA on the prolonged ASUU strike.AsuuStrikeUpdate ASUUstrike"/>
    <n v="2"/>
    <n v="0"/>
    <n v="0"/>
    <n v="0"/>
    <x v="0"/>
    <x v="19"/>
    <x v="181"/>
  </r>
  <r>
    <x v="3922"/>
    <s v="ASUU STRIKE: Varsity, Polytechnic, COE lecturers, to get N34bn  minimum wage adjustment arrears~ FGAsuuStrikeUpdate ASUUstrike"/>
    <n v="0"/>
    <n v="0"/>
    <n v="0"/>
    <n v="0"/>
    <x v="0"/>
    <x v="19"/>
    <x v="210"/>
  </r>
  <r>
    <x v="3923"/>
    <s v="ASUUStrikeUpdate:&quot;Strike will last throughout this year if the government refuse to attend to our demands,&quot; says ASUU President in a recent interview.ASUUASUUstrikeASUUStrikeMustEndEndASUUStrikeNowCrystalGistMedia"/>
    <n v="1"/>
    <n v="1"/>
    <n v="5"/>
    <n v="1"/>
    <x v="0"/>
    <x v="1570"/>
    <x v="742"/>
  </r>
  <r>
    <x v="3924"/>
    <s v="News Update!  A recent UNIZIK Graduate of the Department of Science Education found dead in his friend's  Room... Details. sayGoz ASUUstrike  asuu  endasuustrike  AsuuStrikeUpdate  endasuustrikepermanentlynow "/>
    <n v="0"/>
    <n v="2"/>
    <n v="2"/>
    <n v="0"/>
    <x v="0"/>
    <x v="833"/>
    <x v="1051"/>
  </r>
  <r>
    <x v="3925"/>
    <s v="Meanwhile... Day 100 ASUUstrike ASUUstrike  asuu  endasuustrike  AsuuStrikeUpdate  endasuustrikepermanentlynow "/>
    <n v="0"/>
    <n v="1"/>
    <n v="3"/>
    <n v="0"/>
    <x v="0"/>
    <x v="1571"/>
    <x v="1051"/>
  </r>
  <r>
    <x v="3926"/>
    <s v="BREAKINGWhy We Wont Call Off Strike Despite Nigerian Governments Payment Of Minimum Wage Arrears  ASUUREAD MORE: ASUU ASUUSTRIKE AsuuStrikeUpdate EndASUUStrikeNow"/>
    <n v="5"/>
    <n v="4"/>
    <n v="13"/>
    <n v="0"/>
    <x v="0"/>
    <x v="395"/>
    <x v="8"/>
  </r>
  <r>
    <x v="3927"/>
    <s v="Asuu are not strategic enough and could lose the people's support soon.ASUUstrike ASUUStrikeUpdate"/>
    <n v="0"/>
    <n v="0"/>
    <n v="2"/>
    <n v="0"/>
    <x v="0"/>
    <x v="17"/>
    <x v="210"/>
  </r>
  <r>
    <x v="3928"/>
    <s v="On behalf of THe Nigeria student Association, We the Students Join @ASUUNGR in the fight.  WE REFUSE TO RESUME TILL ASUU DEMANDS ARE MET..MY LECTURERS STAND STRONGASUUstrike AsuuStrikeUpdate EndASUUStrikeNow Respect "/>
    <n v="0"/>
    <n v="1"/>
    <n v="0"/>
    <n v="0"/>
    <x v="0"/>
    <x v="1572"/>
    <x v="1905"/>
  </r>
  <r>
    <x v="3929"/>
    <s v="Na ASUU and FG cause all this linking of students sextape oo if everyone dey for school now nobody go get anybody time to dey post nonsense  EndAsuuStrikeNow abeg ASUU EndASUUStrikeNow ASUUstrike AsuuStrikeUpdate EndASUUStrike Eksu"/>
    <n v="0"/>
    <n v="0"/>
    <n v="1"/>
    <n v="0"/>
    <x v="0"/>
    <x v="1573"/>
    <x v="503"/>
  </r>
  <r>
    <x v="3930"/>
    <s v="Time waits for no one but this time invest in personal and skill development, this can become a game-changer for you!ASUUasuustrike asuustrikeupdate MondayMotivation "/>
    <n v="0"/>
    <n v="1"/>
    <n v="4"/>
    <n v="0"/>
    <x v="0"/>
    <x v="1574"/>
    <x v="1906"/>
  </r>
  <r>
    <x v="3931"/>
    <s v="If ASUU strikes ends now, sincerely speaking what will be your reaction? A THREAD!ASUU_NGR AsuuStrikeUpdate ASUUstrike"/>
    <n v="1"/>
    <n v="0"/>
    <n v="1"/>
    <n v="0"/>
    <x v="1"/>
    <x v="1575"/>
    <x v="1907"/>
  </r>
  <r>
    <x v="3932"/>
    <s v="Ebo added ASUU has always known that the IPPIS has always been a conduit pipe used by the cabal in government to milk the country dry and oppress workers. vom voiceofmeta asuu asuustrike asuustrikeupdate ippis"/>
    <n v="0"/>
    <n v="1"/>
    <n v="2"/>
    <n v="0"/>
    <x v="1"/>
    <x v="1576"/>
    <x v="1908"/>
  </r>
  <r>
    <x v="3933"/>
    <s v="AsuuStrikeUpdate ASUU ASUUStrike "/>
    <n v="0"/>
    <n v="0"/>
    <n v="0"/>
    <n v="0"/>
    <x v="2"/>
    <x v="8"/>
    <x v="15"/>
  </r>
  <r>
    <x v="3934"/>
    <s v="ASUU do want them to go, just that theyre also corrupt as FG.EndASUUStrikeNow ASUUstrike educational AsuuStrikeUpdate education EndASUUStrike"/>
    <n v="0"/>
    <n v="0"/>
    <n v="1"/>
    <n v="0"/>
    <x v="0"/>
    <x v="1577"/>
    <x v="1909"/>
  </r>
  <r>
    <x v="3935"/>
    <s v="At this rate if ASUU should call off strike. Students will begin their own strike .ASUUstrike EndASUUStrikeNow AsuuStrikeUpdate ASUU"/>
    <n v="2"/>
    <n v="2"/>
    <n v="1"/>
    <n v="0"/>
    <x v="1"/>
    <x v="1578"/>
    <x v="1910"/>
  </r>
  <r>
    <x v="3936"/>
    <s v="AsuuStrikeUpdateASUU Refuses to Resume Work, Says Payment of Arrears Not Its DemandRead more: ASUU ASUUSTRIKE EndASUUStrikeNow "/>
    <n v="9"/>
    <n v="6"/>
    <n v="21"/>
    <n v="0"/>
    <x v="0"/>
    <x v="719"/>
    <x v="8"/>
  </r>
  <r>
    <x v="3937"/>
    <s v="Some student when school resume after ASUU strikeASUUstrike Nancyisime RCCG obaseki pitobi BBNaija AsuuStrikeUpdate "/>
    <n v="0"/>
    <n v="4"/>
    <n v="6"/>
    <n v="0"/>
    <x v="0"/>
    <x v="1579"/>
    <x v="1085"/>
  </r>
  <r>
    <x v="3938"/>
    <s v="Unfortunately.. Day 97. sayGozASUUstrike  asuu  endasuustrike  AsuuStrikeUpdate  endasuustrikepermanentlynow "/>
    <n v="0"/>
    <n v="0"/>
    <n v="2"/>
    <n v="0"/>
    <x v="0"/>
    <x v="833"/>
    <x v="1051"/>
  </r>
  <r>
    <x v="3939"/>
    <s v="ASUU Chairman's voice: Are you waiting for resumption or it's resumption that's waiting for you?!. You better go and start JLSIMI...ASUU AsuuStrikeUpdate ASUUStrikeMustEnd ASUUstrike"/>
    <n v="0"/>
    <n v="0"/>
    <n v="2"/>
    <n v="0"/>
    <x v="0"/>
    <x v="486"/>
    <x v="1911"/>
  </r>
  <r>
    <x v="3940"/>
    <s v="ASUU send your account numberASUUstrikeAsuuStrikeUpdate  ASUUStrikeMustEnd"/>
    <n v="3"/>
    <n v="1"/>
    <n v="3"/>
    <n v="0"/>
    <x v="0"/>
    <x v="311"/>
    <x v="1912"/>
  </r>
  <r>
    <x v="3941"/>
    <s v="News Update!SSANU - Senior Staff Association of Nigerian Universities, Extends Strike By Four Weeks. sayGozASUUstrike  asuu  endasuustrike  AsuuStrikeUpdate  endasuustrikepermanentlynow "/>
    <n v="0"/>
    <n v="0"/>
    <n v="3"/>
    <n v="0"/>
    <x v="0"/>
    <x v="833"/>
    <x v="1051"/>
  </r>
  <r>
    <x v="3942"/>
    <s v="Jesus  see what asuu as caused AsuuStrikeUpdate ASUUstrike ASUUStrikeMustEnd "/>
    <n v="0"/>
    <n v="0"/>
    <n v="1"/>
    <n v="0"/>
    <x v="0"/>
    <x v="279"/>
    <x v="1913"/>
  </r>
  <r>
    <x v="3943"/>
    <s v="Hello!!                                                              Are you aware that this government that is keeping ASUU and Nigerian Students at home is a product of ASUU themselves? ASUUstrike AsuuStrikeUpdate"/>
    <n v="0"/>
    <n v="0"/>
    <n v="0"/>
    <n v="0"/>
    <x v="1"/>
    <x v="17"/>
    <x v="1914"/>
  </r>
  <r>
    <x v="3944"/>
    <s v="Minimum wage is not a criteria to which the strike shall be lifted Let the strike continue! Let the protesters get more aggressive!ASUU EndASUUStrikeNow AsuuStrikeUpdate ASUUstrike EndASUUStrike EndASUUStrikeNow"/>
    <n v="0"/>
    <n v="1"/>
    <n v="1"/>
    <n v="0"/>
    <x v="0"/>
    <x v="1580"/>
    <x v="143"/>
  </r>
  <r>
    <x v="3945"/>
    <s v="I hear say Asuu don carry FG straight winning ?? Them collect money,still dey tell their self make them spend the money wisely to get energy to collect more?This is the end AsuuStrikeUpdate AsuuStrikeUpdate ASUUstrikeAbeg I go like make una follow my akant "/>
    <n v="0"/>
    <n v="0"/>
    <n v="0"/>
    <n v="0"/>
    <x v="1"/>
    <x v="1581"/>
    <x v="805"/>
  </r>
  <r>
    <x v="3946"/>
    <s v="We The Great Students of Nigeria Stand Strong on this Struggle we ain't keeping quiet till our voices and cries are heard and  listen to EndAsuuStrikeNowRetweet massively StudentsASUUstrike AsuuStrikeUpdate EndASUUStrike ASUU @NGRSenate @MBuhari @HouseNGR @burnaboy @davido "/>
    <n v="0"/>
    <n v="2"/>
    <n v="11"/>
    <n v="0"/>
    <x v="0"/>
    <x v="1582"/>
    <x v="503"/>
  </r>
  <r>
    <x v="3947"/>
    <s v="University of Lagos ASUU chapter disclose due to the recently arrears payment by FG endasuustrikenow AsuuStrikeUpdate EndASUUStrike ASUUstrike Lagos Fudma "/>
    <n v="0"/>
    <n v="0"/>
    <n v="2"/>
    <n v="0"/>
    <x v="0"/>
    <x v="1583"/>
    <x v="503"/>
  </r>
  <r>
    <x v="3948"/>
    <s v="I see the core demand of Asuu is the adoption of UTAS. FG should test-run and accept the use of UTAS as Asuu new paying platform and this strike would be over. Is this too much for the FG to do? EndASUUStrikeNow ASUUstrike AsuuStrikeUpdate EndASUUStrike"/>
    <n v="0"/>
    <n v="0"/>
    <n v="0"/>
    <n v="0"/>
    <x v="0"/>
    <x v="1584"/>
    <x v="1915"/>
  </r>
  <r>
    <x v="3949"/>
    <s v="This Asuu Strike go really benefit MTN and other network oh! Cos this data bundles are heavy! Kilode AsuuStrikeUpdate ASUUStrikeNow ASUUstrike"/>
    <n v="0"/>
    <n v="0"/>
    <n v="0"/>
    <n v="0"/>
    <x v="1"/>
    <x v="1585"/>
    <x v="1916"/>
  </r>
  <r>
    <x v="3950"/>
    <s v="Money nor Dey money nor Dey 100 million Dey fly up and down  FG pay asuu ASUUstrike AsuuStrikeUpdate"/>
    <n v="2"/>
    <n v="0"/>
    <n v="1"/>
    <n v="0"/>
    <x v="2"/>
    <x v="17"/>
    <x v="1917"/>
  </r>
  <r>
    <x v="3951"/>
    <s v="Our Members Are Yet To Receive A Dime,We Don't Trust FG - ASUU Clears Air AsuuStrikeUpdate ASUUstrike"/>
    <n v="0"/>
    <n v="1"/>
    <n v="1"/>
    <n v="0"/>
    <x v="0"/>
    <x v="19"/>
    <x v="1432"/>
  </r>
  <r>
    <x v="3952"/>
    <s v="Is like I will get married before ASUU strike decide for me AsuuStrikeUpdate EndASUUStrikeNow ASUUstrike 1MillionMarch4PeterObi PeterObi4President2023 goodgovernance "/>
    <n v="0"/>
    <n v="1"/>
    <n v="2"/>
    <n v="0"/>
    <x v="1"/>
    <x v="1586"/>
    <x v="1918"/>
  </r>
  <r>
    <x v="3953"/>
    <s v="Payment of Minimum Wage Arrears Not One of the Main Demands - ASUUFollow @dein_godstime  for more ASUU Strike Update ASUU ASUU ASUUstrike ASUUStrikeUpdate EndASUUStrike EndASUUStrikeNow assu AshewoSpace AshewoGroup "/>
    <n v="0"/>
    <n v="0"/>
    <n v="14"/>
    <n v="0"/>
    <x v="0"/>
    <x v="847"/>
    <x v="1892"/>
  </r>
  <r>
    <x v="3954"/>
    <s v="AsuuStrikeUpdateBREAKING: FG MOVES TO END ASUU, ASUP STRIKES, BEGINS ARREARS PAYMENTASUU ASUUSTRIKE ASUUstrike  "/>
    <n v="0"/>
    <n v="1"/>
    <n v="1"/>
    <n v="0"/>
    <x v="0"/>
    <x v="133"/>
    <x v="1919"/>
  </r>
  <r>
    <x v="3955"/>
    <s v="Payment of Minimum Wage Arrears Not One of the Main Demands - ASUUFollow @asuuupdate_ for more ASUU Strike Update ASUU ASUU ASUUstrike ASUUStrikeUpdate EndASUUStrike EndASUUStrikeNow assu AshewoSpace AshewoGroup "/>
    <n v="27"/>
    <n v="103"/>
    <n v="599"/>
    <n v="2"/>
    <x v="0"/>
    <x v="847"/>
    <x v="49"/>
  </r>
  <r>
    <x v="3956"/>
    <s v="JUST IN: ASUU Condemns The Payment of Minimum Wage Arrears By The Federal Government and List It As Not Part Of Their Demands.ASUUstrike AsuuStrikeUpdate ASUUStrikeMustEnd EndASUUStrike "/>
    <n v="1"/>
    <n v="2"/>
    <n v="4"/>
    <n v="0"/>
    <x v="0"/>
    <x v="1587"/>
    <x v="1920"/>
  </r>
  <r>
    <x v="3957"/>
    <s v="...Also, Remember that Info i posted Two days ago on LAUTECH dissociating from ASUU??Well, there's an Update on that; - 'We Wont Teach Even If Students Resume'  LAUTECH ASUU Vows sayGozASUUstrike  asuu  endasuustrike  AsuuStrikeUpdate  endasuustrikepermanentlynow  "/>
    <n v="0"/>
    <n v="0"/>
    <n v="1"/>
    <n v="0"/>
    <x v="0"/>
    <x v="833"/>
    <x v="1051"/>
  </r>
  <r>
    <x v="3958"/>
    <s v="News Update! FG has began payment of the Minimum arrears of ASUU and ASUP Lecturers. sayGozASUUstrike  asuu  endasuustrike  AsuuStrikeUpdate  endasuustrikepermanentlynow "/>
    <n v="0"/>
    <n v="0"/>
    <n v="2"/>
    <n v="0"/>
    <x v="0"/>
    <x v="833"/>
    <x v="1051"/>
  </r>
  <r>
    <x v="3959"/>
    <s v="Air Your Opinion on ASUU strike Join Us in my Space! ASUU ASUUSTRIKE AsuuStrikeUpdate"/>
    <n v="0"/>
    <n v="4"/>
    <n v="16"/>
    <n v="1"/>
    <x v="0"/>
    <x v="5"/>
    <x v="8"/>
  </r>
  <r>
    <x v="3960"/>
    <s v="As e be now I wan finish school but I no want make asuu call of strike.Hu feels d same way...EndASUUStrikeNow AsuuStrikeUpdate ASUUstrike EndASUUStrike"/>
    <n v="1"/>
    <n v="0"/>
    <n v="0"/>
    <n v="0"/>
    <x v="0"/>
    <x v="1588"/>
    <x v="1688"/>
  </r>
  <r>
    <x v="3961"/>
    <s v="ASUU UpdatesRecent disbursement of Funds from FG to ASUU has nothing to do with the Ongoing StrikeIn short, FG has strengthen ASUU &amp;amp; hunger has nothing on themFG PAY ASUU NowUnited We Bargain! Divided We Beg!EndASUUStrikeNow ASUUstrike AsuuStrikeUpdate EndASUUStrike "/>
    <n v="4"/>
    <n v="6"/>
    <n v="10"/>
    <n v="0"/>
    <x v="0"/>
    <x v="1584"/>
    <x v="1668"/>
  </r>
  <r>
    <x v="3962"/>
    <s v="Switch... Switch it up Ponzi Nintendo StayInNigeria ASUU ASUUstrike AsuuStrikeUpdate ASUUStrikeMustEnd model SWITCH "/>
    <n v="1"/>
    <n v="0"/>
    <n v="2"/>
    <n v="0"/>
    <x v="0"/>
    <x v="1589"/>
    <x v="1921"/>
  </r>
  <r>
    <x v="3963"/>
    <s v="ASUU clears air on payment of arrearsAsuuStrikeUpdate ASUUstrike EndAsuuStrikeNow "/>
    <n v="0"/>
    <n v="2"/>
    <n v="3"/>
    <n v="0"/>
    <x v="0"/>
    <x v="659"/>
    <x v="1922"/>
  </r>
  <r>
    <x v="3964"/>
    <s v="This is what ASUU has to say about the unsolicited payment from the federal government..This is going to be a long ride !ASUUstrike ASUUStrikeMustEnd AsuuStrikeUpdate "/>
    <n v="1"/>
    <n v="6"/>
    <n v="9"/>
    <n v="0"/>
    <x v="0"/>
    <x v="248"/>
    <x v="1923"/>
  </r>
  <r>
    <x v="3965"/>
    <s v="FG moves to End ASUP and ASUU Strike begin arrears payment We are hoping for the best from FG and ASUUStudents Retweet massivelyAnd follow for more update Follow us na we too dey try drop updateENDASUUStrike AsuuStrikeUpdate ASUUstrike EndASUUStrikeNow EndASUUStrike"/>
    <n v="3"/>
    <n v="6"/>
    <n v="13"/>
    <n v="0"/>
    <x v="0"/>
    <x v="1590"/>
    <x v="503"/>
  </r>
  <r>
    <x v="3966"/>
    <s v="Person don dey final year, final year pro, final year pro max, since 2020 ASUU abeg.ASUUstrike  AsuuStrikeUpdate ASUU ASUUStrikeMustEnd"/>
    <n v="1"/>
    <n v="2"/>
    <n v="3"/>
    <n v="0"/>
    <x v="0"/>
    <x v="404"/>
    <x v="1924"/>
  </r>
  <r>
    <x v="3967"/>
    <s v="UPDATE ASUUstrike AsuuStrikeUpdate ASUU ASUUStrikeMustEnd "/>
    <n v="2"/>
    <n v="2"/>
    <n v="10"/>
    <n v="0"/>
    <x v="0"/>
    <x v="404"/>
    <x v="1432"/>
  </r>
  <r>
    <x v="3968"/>
    <s v="ASUU FUTA refute claims Over FUTA VC Appointment Follow @asuuupdate_ for more ASUU Updates ASUU ASUU ASUUstrike ASUUStrikeUpdate EndASUUStrike EndASUUStrikeNow assu ASUUStrikeNow ASUUStrikeMustEnd "/>
    <n v="0"/>
    <n v="2"/>
    <n v="10"/>
    <n v="0"/>
    <x v="0"/>
    <x v="1268"/>
    <x v="49"/>
  </r>
  <r>
    <x v="3969"/>
    <s v="AsuuStrikeUpdateBREAKING: FG MOVES TO END ASUU, ASUP STRIKES, BEGINS ARREARS PAYMENTRead more: ASUU ASUUSTRIKE EndASUUStrikeNow "/>
    <n v="0"/>
    <n v="0"/>
    <n v="1"/>
    <n v="0"/>
    <x v="0"/>
    <x v="719"/>
    <x v="1925"/>
  </r>
  <r>
    <x v="3970"/>
    <s v="ABSU VC tells Student to Vacate School Premises until Further NoticeFollow @asuuupdate_ for more ASUU Updates ASUU ASUU ASUUstrike ASUUStrikeUpdate EndASUUStrike EndASUUStrikeNow assu ASUUStrikeNow ASUUStrikeMustEnd"/>
    <n v="4"/>
    <n v="6"/>
    <n v="24"/>
    <n v="0"/>
    <x v="0"/>
    <x v="1268"/>
    <x v="49"/>
  </r>
  <r>
    <x v="3971"/>
    <s v="ASUU strike: Samklef applauds Cubana Chief priest for lending voice AsuuStrikeUpdate ASUUstrike ASUUStrikeMustEnd "/>
    <n v="0"/>
    <n v="0"/>
    <n v="0"/>
    <n v="0"/>
    <x v="2"/>
    <x v="1591"/>
    <x v="1807"/>
  </r>
  <r>
    <x v="3972"/>
    <s v="AsuuStrikeUpdate However, that is just one of the demands, so we have not reached anywhere. They have not attended to the others, but I can confirm that people have started receiving alerts of the arrears owed. ASUU saysRead more: ASUU ASUUSTRIKE"/>
    <n v="0"/>
    <n v="3"/>
    <n v="25"/>
    <n v="0"/>
    <x v="0"/>
    <x v="8"/>
    <x v="8"/>
  </r>
  <r>
    <x v="3973"/>
    <s v="Hello Nigerian students,It is time. Join this space to learn how to leverage ASUU Strike for growth.Click  to join the discussion.@thefavourgee @Klephonomy @gusitobby @kingsleythe1stt @TheHuthMan Nigeria ASUU ASUUStrike AsuuStrikeUpdate"/>
    <n v="0"/>
    <n v="0"/>
    <n v="0"/>
    <n v="0"/>
    <x v="2"/>
    <x v="1592"/>
    <x v="1926"/>
  </r>
  <r>
    <x v="3974"/>
    <s v="asuu abeg  AsuuStrikeUpdate ASUUstrike "/>
    <n v="0"/>
    <n v="0"/>
    <n v="1"/>
    <n v="0"/>
    <x v="0"/>
    <x v="19"/>
    <x v="1927"/>
  </r>
  <r>
    <x v="3975"/>
    <s v="FG MOVES TO END ASUU, POLY LECTURERS STRIKES, BEGINS ARREARS PAYMENTAsuuStrikeUpdate ASUUstrike EndASUUStrikeNow"/>
    <n v="0"/>
    <n v="1"/>
    <n v="4"/>
    <n v="0"/>
    <x v="0"/>
    <x v="659"/>
    <x v="1134"/>
  </r>
  <r>
    <x v="3976"/>
    <s v="Federal Govt Makes Move to End ASUU, ASUP Strikes, Begins Payment of Arrears ASUP ASUUstrike AsuuStrikeUpdate EndASUUStrikeNow ENDASUUStrike"/>
    <n v="0"/>
    <n v="1"/>
    <n v="7"/>
    <n v="0"/>
    <x v="2"/>
    <x v="1593"/>
    <x v="15"/>
  </r>
  <r>
    <x v="3977"/>
    <s v="AsuuStrikeUpdateBREAKING: FG MOVES TO END ASUU, ASUP STRIKES, BEGINS ARREARS PAYMENTRead more: ASUU ASUUSTRIKE EndASUUStrikeNow "/>
    <n v="36"/>
    <n v="49"/>
    <n v="295"/>
    <n v="0"/>
    <x v="0"/>
    <x v="719"/>
    <x v="8"/>
  </r>
  <r>
    <x v="3978"/>
    <s v="Do you want your school to pull out of AsuuStrike? Drop your school nameFollow @innogistblog for updates ASUU AsuuStrike AsuuStrikeUpdate ENDASUUStrike EndASUUStrikeNow"/>
    <n v="3"/>
    <n v="0"/>
    <n v="5"/>
    <n v="0"/>
    <x v="0"/>
    <x v="1594"/>
    <x v="1877"/>
  </r>
  <r>
    <x v="3979"/>
    <s v="The second chapter of the UNN protest is to commence tomorrow...the NSUKKA protest was a success but here is to a bigger demonstration....Enugu campus Versionunnprotest asuu AsuuStrikeUpdate ASUUstrike asuustrikemustend "/>
    <n v="2"/>
    <n v="18"/>
    <n v="61"/>
    <n v="2"/>
    <x v="0"/>
    <x v="1595"/>
    <x v="848"/>
  </r>
  <r>
    <x v="3980"/>
    <s v="LAUTECH students in 2 weeks time.. sayGozASUUstrike  asuu  endasuustrike  AsuuStrikeUpdate  endasuustrikepermanentlynow   "/>
    <n v="0"/>
    <n v="0"/>
    <n v="2"/>
    <n v="0"/>
    <x v="0"/>
    <x v="833"/>
    <x v="1051"/>
  </r>
  <r>
    <x v="3981"/>
    <s v="Another school pulls out of ASUU STRIKE: LAUTECH Pulls Out Of ASUU Strike, Tells Students To Resume Next Week.sayGozASUUstrike  asuu  endasuustrike  AsuuStrikeUpdate  endasuustrikepermanentlynow"/>
    <n v="0"/>
    <n v="0"/>
    <n v="1"/>
    <n v="1"/>
    <x v="0"/>
    <x v="833"/>
    <x v="1051"/>
  </r>
  <r>
    <x v="3982"/>
    <s v="ASUU STRIKE GIST LAUTECH has pulled out of ASUU Strike and they have instructed Students to Resume Next weekFollow @innogistblog for more ASUU Updates ASUU ASUUstrike ASUUStrikeUpdate EndASUUStrike EndASUUStrikeNow assu ASUUStrikeNow ASUUStrikeMustEnd"/>
    <n v="0"/>
    <n v="1"/>
    <n v="9"/>
    <n v="0"/>
    <x v="0"/>
    <x v="1268"/>
    <x v="1877"/>
  </r>
  <r>
    <x v="3983"/>
    <s v="LAUTECH Pulls Out of ASUU Strike, Tells Students to Resume Next weekFollow @asuuupdate_ for more ASUU Updates ASUU ASUU ASUUstrike ASUUStrikeUpdate EndASUUStrike EndASUUStrikeNow assu ASUUStrikeNow ASUUStrikeMustEnd"/>
    <n v="10"/>
    <n v="8"/>
    <n v="79"/>
    <n v="1"/>
    <x v="0"/>
    <x v="1268"/>
    <x v="49"/>
  </r>
  <r>
    <x v="3984"/>
    <s v="Eksu &amp;amp; Fuoye : End asuu strike protest ASUUstrike EndASUUStrikeNow EndASUUStrike AsuuStrikeUpdate asuu "/>
    <n v="0"/>
    <n v="1"/>
    <n v="3"/>
    <n v="0"/>
    <x v="0"/>
    <x v="1596"/>
    <x v="1928"/>
  </r>
  <r>
    <x v="3985"/>
    <s v="This is what Asuu is doing us... If you no get mind, you no fit school for Federal government university or Nigeria as a owe country ASUUstrike Asuu EndASUUStrikeNow AsuuStrikeUpdate donjazzy davido Akpabio2023 ASUUStrikeMustEnd "/>
    <n v="1"/>
    <n v="0"/>
    <n v="2"/>
    <n v="0"/>
    <x v="0"/>
    <x v="1597"/>
    <x v="1929"/>
  </r>
  <r>
    <x v="3986"/>
    <s v="AsuuStrikeUpdateBreaking; LAUTECH Shuns ASUU Strike, Announces 26 May, 2022 as Resumption Date...ASUUASUUstrikeASUUStrikeMustEndCrystalGistMedia "/>
    <n v="0"/>
    <n v="1"/>
    <n v="9"/>
    <n v="0"/>
    <x v="0"/>
    <x v="1598"/>
    <x v="742"/>
  </r>
  <r>
    <x v="3987"/>
    <s v="The entire students of Ekiti state came out to express their grievances against ASUU strike. Were calling in the FG to turn their listening ears to us. NYSC has age limit and jobs has age barrier. Enough is Enough!!!EndASUUStrike Eksu AsuuStrikeUpdate ASUUstrike NANS "/>
    <n v="0"/>
    <n v="2"/>
    <n v="6"/>
    <n v="0"/>
    <x v="1"/>
    <x v="1599"/>
    <x v="1930"/>
  </r>
  <r>
    <x v="3988"/>
    <s v="AsuuStrikeUpdate Nigerian Students Association, NANS Threatens To Shut Down All International Airports Over Prolonged Lecturers, ASUUs StrikeASUU ASUUSTRIKE EndASUUStrikeNow"/>
    <n v="4"/>
    <n v="4"/>
    <n v="42"/>
    <n v="0"/>
    <x v="0"/>
    <x v="719"/>
    <x v="8"/>
  </r>
  <r>
    <x v="3989"/>
    <s v="News Update!NASU to hold meeting Next week.. Its not ASUU oo, but its still counts. sayGozASUUstrike  asuu  endasuustrike  AsuuStrikeUpdate  endasuustrikepermanentlynow "/>
    <n v="0"/>
    <n v="0"/>
    <n v="2"/>
    <n v="0"/>
    <x v="0"/>
    <x v="833"/>
    <x v="1051"/>
  </r>
  <r>
    <x v="3990"/>
    <s v="ASUU well done oh!ramsey ASUUstrike EndASUUStrikeNow AsuuStrikeUpdate okada lagos parii abuja Dababy davido anambra thankyouGod 1MillionMarch4PeterObi "/>
    <n v="1"/>
    <n v="1"/>
    <n v="6"/>
    <n v="0"/>
    <x v="1"/>
    <x v="1600"/>
    <x v="1931"/>
  </r>
  <r>
    <x v="3991"/>
    <s v="Na so ASUU talk just die like this?..ASUUstrike AsuuStrikeUpdate"/>
    <n v="0"/>
    <n v="0"/>
    <n v="1"/>
    <n v="0"/>
    <x v="0"/>
    <x v="17"/>
    <x v="1932"/>
  </r>
  <r>
    <x v="3992"/>
    <s v="AsuuStrikeUpdateLAUTECH withdraws out of ASUU STRIKE,  announces resumption date for 2021/22 session ASUUstrike  EndASUUStrike EndASUUStrikeNow"/>
    <n v="0"/>
    <n v="0"/>
    <n v="5"/>
    <n v="0"/>
    <x v="0"/>
    <x v="1601"/>
    <x v="1175"/>
  </r>
  <r>
    <x v="3993"/>
    <s v="Army and Police have constitutional duties to protect &amp;amp; not attack protesting students  ASUU Lagos .Follow @asuuupdate_ for ASUU UpdatesASUU ASUU ASUUstrike ASUUStrikeUpdate EndASUUStrike EndASUUStrikeNow assu ASUUStrikeNow ASUUStrikeMustEnd "/>
    <n v="0"/>
    <n v="7"/>
    <n v="69"/>
    <n v="0"/>
    <x v="0"/>
    <x v="1268"/>
    <x v="49"/>
  </r>
  <r>
    <x v="3994"/>
    <s v="NANS Gives Nigerian Army 48hours Ultimatum to Apologize Or Risk Facing Massive Protest at Their BarracksFollow @asuuupdate_ for more ASUU Updates ASUU ASUU ASUUstrike ASUUStrikeUpdate EndASUUStrike EndASUUStrikeNow assu ASUUStrikeNow ASUUStrikeMustEnd "/>
    <n v="2"/>
    <n v="6"/>
    <n v="20"/>
    <n v="0"/>
    <x v="0"/>
    <x v="1268"/>
    <x v="49"/>
  </r>
  <r>
    <x v="3995"/>
    <s v="Nigeria Student Vows to Relocate Protest to Army Barracks Entrance over Disruption of Akure ProtestFollow @asuuupdate_ for more ASUU Updates ASUU ASUU ASUUstrike ASUUStrikeUpdate EndASUUStrike EndASUUStrikeNow assu ASUUStrikeNow ASUUStrikeMustEnd "/>
    <n v="4"/>
    <n v="2"/>
    <n v="11"/>
    <n v="0"/>
    <x v="0"/>
    <x v="1268"/>
    <x v="49"/>
  </r>
  <r>
    <x v="3996"/>
    <s v="NASU-NEC to Meet On 24th Of May, by 11amASUU NEC are yet to Fix a date for their own meetingFollow @asuuupdate_ for more ASUU Updates ASUU ASUU ASUUstrike ASUUStrikeUpdate EndASUUStrike EndASUUStrikeNow assu ASUUStrikeNow ASUUStrikeMustEnd"/>
    <n v="6"/>
    <n v="12"/>
    <n v="38"/>
    <n v="0"/>
    <x v="0"/>
    <x v="1268"/>
    <x v="49"/>
  </r>
  <r>
    <x v="3997"/>
    <s v="NAUS President Condemns Shooting of Students by Soldiers during ProtestFollow @asuuupdate_ for more ASUU Updates Comment, React, And Retweet ASUU ASUU ASUUstrike ASUUStrikeUpdate EndASUUStrike EndASUUStrikeNow assu ASUUStrikeNow ASUUStrikeMustEnd"/>
    <n v="0"/>
    <n v="3"/>
    <n v="12"/>
    <n v="0"/>
    <x v="0"/>
    <x v="1268"/>
    <x v="49"/>
  </r>
  <r>
    <x v="3998"/>
    <s v="A single course content covers the major online skills needed for online marketing business.This course was created by a popular online guru Toyin Omotosho, whose results speak volumes.DM me for free tutorialDont be a victim pleaseASUU AsuuStrikeUpdate ASUUstrike"/>
    <n v="0"/>
    <n v="0"/>
    <n v="1"/>
    <n v="0"/>
    <x v="0"/>
    <x v="1602"/>
    <x v="1933"/>
  </r>
  <r>
    <x v="3999"/>
    <s v="ASUU EndASUUStrikeNow ASUUstrike AsuuStrikeUpdate If u think deep and wisely even if its d FG's fault  of dis AsUU's strike,  so Asuu too dont like d students to go back to their classes. Stupid ASUu they are just fighting for their pocket aswr."/>
    <n v="0"/>
    <n v="1"/>
    <n v="7"/>
    <n v="0"/>
    <x v="0"/>
    <x v="1603"/>
    <x v="1909"/>
  </r>
  <r>
    <x v="4000"/>
    <s v="ASUU and Federal Government wahala, will it ever end? Maybe.Join us this Friday by 12pm as we discuss - *BEYOND ASUU STRIKE: Maximizing Time and Effort for Growth.*Click ASUU ASUUstrike EndASUUStrike AsuuStrikeUpdate ASUUStrikeMustEnd Nigeria "/>
    <n v="1"/>
    <n v="1"/>
    <n v="7"/>
    <n v="1"/>
    <x v="0"/>
    <x v="1604"/>
    <x v="1926"/>
  </r>
  <r>
    <x v="4001"/>
    <s v="EndASUUStrikeNow ASUU ASUUstrike vawulence Asuu AsuuStrikeUpdate OAUTwitter "/>
    <n v="0"/>
    <n v="6"/>
    <n v="8"/>
    <n v="0"/>
    <x v="0"/>
    <x v="1605"/>
    <x v="1934"/>
  </r>
  <r>
    <x v="4002"/>
    <s v="ASUU Strike: Students declare to move their protest to barracks over disruption by soldiers in OndoASUU AsuuStrikeUpdate ASUUstrike EndASUUStrike ASUUStrikeMustEnd"/>
    <n v="0"/>
    <n v="1"/>
    <n v="5"/>
    <n v="0"/>
    <x v="0"/>
    <x v="1606"/>
    <x v="669"/>
  </r>
  <r>
    <x v="4003"/>
    <s v="Registration for ASUU strike undergraduate IT free class is still on Registration link:@mrmacaronii @TonyOElumelu @mimi_rotimi ASUUstrike AsuuStrikeUpdate educational "/>
    <n v="0"/>
    <n v="0"/>
    <n v="4"/>
    <n v="0"/>
    <x v="0"/>
    <x v="1607"/>
    <x v="1935"/>
  </r>
  <r>
    <x v="4004"/>
    <s v="ASUU Agreed to Call Off Strike this week That's why we Postponed Protest - UNIPORT SUGFollow @asuuupdate_ for more ASUU Strike Update ASUU ASUU ASUUstrike ASUUStrikeUpdate EndASUUStrike EndASUUStrikeNow assu ASUUStrikeNow ASUUStrikeMustEnd  "/>
    <n v="3"/>
    <n v="1"/>
    <n v="12"/>
    <n v="0"/>
    <x v="0"/>
    <x v="1268"/>
    <x v="1936"/>
  </r>
  <r>
    <x v="4005"/>
    <s v="EndASUUStrikeNow ASUU ASUUstrike vawulence Asuu AsuuStrikeUpdate OAUTwitter "/>
    <n v="0"/>
    <n v="2"/>
    <n v="1"/>
    <n v="0"/>
    <x v="0"/>
    <x v="1605"/>
    <x v="1934"/>
  </r>
  <r>
    <x v="4006"/>
    <s v="EndASUUStrikeNow ASUU ASUUstrike vawulence Asuu AsuuStrikeUpdate OAUTwitter "/>
    <n v="0"/>
    <n v="2"/>
    <n v="1"/>
    <n v="0"/>
    <x v="0"/>
    <x v="1605"/>
    <x v="1934"/>
  </r>
  <r>
    <x v="4007"/>
    <s v="Students Beg Presidential Aspirants to Raise Funds For ASUUs Demands   ASUUstrike ASUUStrikeMustEnd AsuuStrikeUpdate"/>
    <n v="0"/>
    <n v="0"/>
    <n v="0"/>
    <n v="0"/>
    <x v="2"/>
    <x v="248"/>
    <x v="1937"/>
  </r>
  <r>
    <x v="4008"/>
    <s v="ASUU Strike: NANS appeals to Atiku, Tinubu, and others to help fund ASUU demandsASUUstrike ASUU AsuuStrikeUpdate EndASUUStrike ASUUStrikeMustEnd "/>
    <n v="0"/>
    <n v="0"/>
    <n v="2"/>
    <n v="0"/>
    <x v="0"/>
    <x v="1608"/>
    <x v="669"/>
  </r>
  <r>
    <x v="4009"/>
    <s v="EndASUUStrikeNow ASUU ASUUstrike vawulence Asuu AsuuStrikeUpdate OAUTwitter "/>
    <n v="0"/>
    <n v="5"/>
    <n v="3"/>
    <n v="0"/>
    <x v="0"/>
    <x v="1605"/>
    <x v="1934"/>
  </r>
  <r>
    <x v="4010"/>
    <s v="EndASUUStrikeNow ASUU ASUUstrike vawulence Asuu AsuuStrikeUpdate OAUTwitter "/>
    <n v="0"/>
    <n v="3"/>
    <n v="2"/>
    <n v="0"/>
    <x v="0"/>
    <x v="1605"/>
    <x v="1934"/>
  </r>
  <r>
    <x v="4011"/>
    <s v="Day 94 of ASUU strike. We can't continue like this. Travellers are stranded at IFE/IBADAN/OSOGBO/AKURE road. OAUTwitter AsuuStrikeUpdate ASUUstrike EndASUUStrike ASUU "/>
    <n v="0"/>
    <n v="11"/>
    <n v="15"/>
    <n v="1"/>
    <x v="0"/>
    <x v="1609"/>
    <x v="1008"/>
  </r>
  <r>
    <x v="4012"/>
    <s v="For more ASUU Updates, follow us on Instagram ASUU ASUUSTRIKE AsuuStrikeUpdate"/>
    <n v="0"/>
    <n v="2"/>
    <n v="5"/>
    <n v="0"/>
    <x v="0"/>
    <x v="5"/>
    <x v="8"/>
  </r>
  <r>
    <x v="4013"/>
    <s v="100 beautiful persons have now joined the Bachelor of copywriting course 23. Tag students affected by ASUU, I have a discount for them. If you don't learn a skill, Asuu can turn you to Asun.ASUUStrikeMustEnd AsuuStrikeUpdate ASUUstrike Asuu EndASUUStrikeNow"/>
    <n v="2"/>
    <n v="2"/>
    <n v="18"/>
    <n v="0"/>
    <x v="0"/>
    <x v="1610"/>
    <x v="1938"/>
  </r>
  <r>
    <x v="4014"/>
    <s v="Asuu and FG be like data subscription when it finished You renew it ASUU ASUUstrike AsuuStrikeUpdate"/>
    <n v="1"/>
    <n v="2"/>
    <n v="3"/>
    <n v="0"/>
    <x v="0"/>
    <x v="5"/>
    <x v="1939"/>
  </r>
  <r>
    <x v="4015"/>
    <s v="&quot;Stop Interfering in ASUU Issues&quot; - Osodeke Slams Nwajiuba Over Comment That State Varsities Have No Business with ASUU StrikeFollow @asuuupdate_  ASUU ASUU ASUUstrike ASUUStrikeUpdate EndASUUStrike EndASUUStrikeNow assu ASUUStrikeNow ASUUStrikeMustEnd"/>
    <n v="0"/>
    <n v="4"/>
    <n v="20"/>
    <n v="2"/>
    <x v="0"/>
    <x v="1268"/>
    <x v="49"/>
  </r>
  <r>
    <x v="4016"/>
    <s v="Any Twitter Space on Asuu Strike?Share the link or Tag @asuuupdate_  Let's engage each Other ASUU ASUU ASUUstrike ASUUStrikeUpdate EndASUUStrike EndASUUStrikeNow assu ASUUStrikeNow ASUUStrikeMustEnd"/>
    <n v="1"/>
    <n v="4"/>
    <n v="13"/>
    <n v="0"/>
    <x v="0"/>
    <x v="1268"/>
    <x v="49"/>
  </r>
  <r>
    <x v="4017"/>
    <s v="Any Tweet about ASUU? Tag @asuuupdate_  Let's engage your tweetsDon't forget to Retweet this ASUU ASUU ASUUstrike ASUUStrikeUpdate EndASUUStrike EndASUUStrikeNow assu ASUUStrikeNow ASUUStrikeMustEnd"/>
    <n v="0"/>
    <n v="7"/>
    <n v="11"/>
    <n v="0"/>
    <x v="0"/>
    <x v="1268"/>
    <x v="49"/>
  </r>
  <r>
    <x v="4018"/>
    <s v="Ahmadu Bello Foundation Calls to FG, ASUU to Reach Common Agreement &amp;amp; Suspend StrikeFor more ASUU News, Follow @futa_tvASUU ASUU ASUUstrike ASUUStrikeUpdate EndASUUStrike EndASUUStrikeNow assu ASUUStrikeNow ASUUStrikeMustEnd "/>
    <n v="0"/>
    <n v="2"/>
    <n v="7"/>
    <n v="1"/>
    <x v="0"/>
    <x v="1268"/>
    <x v="1056"/>
  </r>
  <r>
    <x v="4019"/>
    <s v="Ahmadu Bello Foundation Calls to FG, ASUU to Reach Common Agreement &amp;amp; Suspend StrikeFollow @asuuupdate_ for more ASUU Updates ASUU ASUU ASUUstrike ASUUStrikeUpdate EndASUUStrike EndASUUStrikeNow assu ASUUStrikeNow ASUUStrikeMustEnd "/>
    <n v="1"/>
    <n v="5"/>
    <n v="15"/>
    <n v="0"/>
    <x v="0"/>
    <x v="1268"/>
    <x v="49"/>
  </r>
  <r>
    <x v="4020"/>
    <s v="AAU ASUU Members Protest Over Cut in Salaries, Vows to Continue Local Strike after National StrikeFollow @asuuupdate_ for more ASUU Strike Update ASUU ASUU ASUUstrike ASUUStrikeUpdate EndASUUStrike EndASUUStrikeNow assu ASUUStrikeNow ASUUStrikeMustEnd "/>
    <n v="4"/>
    <n v="9"/>
    <n v="17"/>
    <n v="0"/>
    <x v="0"/>
    <x v="1268"/>
    <x v="49"/>
  </r>
  <r>
    <x v="4021"/>
    <s v="ASUU Mocks Accountant-General, urges FG To Discard IPPISASUUstrike AsuuStrikeUpdate ASUU EndASUUStrike ASUUStrikeMustEnd"/>
    <n v="0"/>
    <n v="1"/>
    <n v="1"/>
    <n v="0"/>
    <x v="0"/>
    <x v="1611"/>
    <x v="669"/>
  </r>
  <r>
    <x v="4022"/>
    <s v="and Nigeria  will come to be one great country united 80bn EFCC ASUU ASUP Nigeria ASUUstrike AsuuStrikeUpdate Northern Nigeria 2023Elections Arise TV channelstv NTA"/>
    <n v="0"/>
    <n v="0"/>
    <n v="0"/>
    <n v="0"/>
    <x v="1"/>
    <x v="1612"/>
    <x v="1940"/>
  </r>
  <r>
    <x v="4023"/>
    <s v="We would consider Suspending Strike over NIREC Appeal - Osodeke ASUU President DisclosesFollow @asuuupdate_ for more ASUU Strike Update ASUU ASUU ASUUstrike ASUUStrikeUpdate EndASUUStrike EndASUUStrikeNow assu AshewoSpace AshewoGroup "/>
    <n v="1"/>
    <n v="0"/>
    <n v="15"/>
    <n v="0"/>
    <x v="0"/>
    <x v="847"/>
    <x v="1892"/>
  </r>
  <r>
    <x v="4024"/>
    <s v="Asuu better call off their strike,  to get y'all out that talking stage most of you are already in.EndASUUStrike AsuuStrikeUpdate ASUUstrike ASUUStrikeMustEnd"/>
    <n v="0"/>
    <n v="0"/>
    <n v="2"/>
    <n v="1"/>
    <x v="0"/>
    <x v="1613"/>
    <x v="1941"/>
  </r>
  <r>
    <x v="4025"/>
    <s v="Earlier Today at AkureProtest : more Pictorial Evidence Showing Up where Troops from the Nigeria Army Shoot Live Bullet at EndASUUStrike Peaceful Protest in Akure Follow us @futa_tv ASUU ASUUstrike ASUUStrikeMustEnd AsuuStrikeUpdate ASUUStrikeNow EndASUUStrike "/>
    <n v="1"/>
    <n v="5"/>
    <n v="12"/>
    <n v="1"/>
    <x v="0"/>
    <x v="1614"/>
    <x v="1056"/>
  </r>
  <r>
    <x v="4026"/>
    <s v="Live At AKURE EndASUUStrike Protest, Cooking Going in a bit Comrade peel Yam dey Chop EggFollow @futa_tv for more ASUU Strike Update ASUU ASUU ASUUstrike ASUUStrikeUpdate AkureProtest EndASUUStrikeNow assu ASUUStrikeMustEnd ASUUStrikeNow "/>
    <n v="1"/>
    <n v="7"/>
    <n v="10"/>
    <n v="1"/>
    <x v="0"/>
    <x v="1615"/>
    <x v="1056"/>
  </r>
  <r>
    <x v="4027"/>
    <s v="AKURE EndASUUStrike Protest: More Picture Evidence of Army Disruption at Road Block Follow @futa_tv for more ASUU Strike Update ASUU ASUU ASUUstrike ASUUStrikeUpdate EndASUUStrike EndASUUStrikeNow assu ASUUStrikeMustEnd ASUUStrikeNow "/>
    <n v="0"/>
    <n v="7"/>
    <n v="20"/>
    <n v="0"/>
    <x v="0"/>
    <x v="1616"/>
    <x v="1056"/>
  </r>
  <r>
    <x v="4028"/>
    <s v="If the AGF of the Federation can steal 80 bilion, u ave no reason 2 end ur strike.Ask Buhari 2 use d stolen 80 billion to pay u nd keep the change.After all,d mony ASUU is asking 4 is nt even up 2 80 bilion!AsuuStrikeUpdate ASUUstrike ASUUStrikeNow Davido"/>
    <n v="0"/>
    <n v="0"/>
    <n v="0"/>
    <n v="0"/>
    <x v="0"/>
    <x v="1617"/>
    <x v="1942"/>
  </r>
  <r>
    <x v="4029"/>
    <s v="Female Students Postpones Nude Protest Indefinitely, Refuse to Give ReasonsFollow @asuuupdate_ for more ASUU Updates ASUU ASUU ASUUstrike ASUUStrikeUpdate EndASUUStrike EndASUUStrikeNow assu ASUUStrikeNow ASUUStrikeMustEnd  Protest BreakingNews  AshewoSpace "/>
    <n v="6"/>
    <n v="7"/>
    <n v="30"/>
    <n v="1"/>
    <x v="0"/>
    <x v="1618"/>
    <x v="49"/>
  </r>
  <r>
    <x v="4030"/>
    <s v="Air Peace Chairman Appeals To ASUU, FG To Resolve Dispute &amp;amp; Reopen Varsities For Stranded StudentsASUU ASUU ASUUstrike ASUUStrikeUpdate EndASUUStrike EndASUUStrikeNow assu ASUUStrikeNow ASUUStrikeMustEnd "/>
    <n v="5"/>
    <n v="8"/>
    <n v="35"/>
    <n v="0"/>
    <x v="0"/>
    <x v="1268"/>
    <x v="49"/>
  </r>
  <r>
    <x v="4031"/>
    <s v="Jangoism at its best.ASUU AsuuStrikeUpdate ASUUStrikeMustEnd ASUUstrike"/>
    <n v="0"/>
    <n v="0"/>
    <n v="0"/>
    <n v="0"/>
    <x v="0"/>
    <x v="486"/>
    <x v="1943"/>
  </r>
  <r>
    <x v="4032"/>
    <s v="ASUU Agreed to Call Off Strike this week That's why we Postponed Protest - UNIPORT SUGFollow @asuuupdate_ for more ASUU Strike Update ASUU ASUU ASUUstrike ASUUStrikeUpdate EndASUUStrike EndASUUStrikeNow assu ASUUStrikeNow ASUUStrikeMustEnd  "/>
    <n v="82"/>
    <n v="210"/>
    <n v="1615"/>
    <n v="4"/>
    <x v="0"/>
    <x v="1268"/>
    <x v="49"/>
  </r>
  <r>
    <x v="4033"/>
    <s v="State Universities Have No Business With ASUU Strike - NwajiubaFollow @asuuupdate_ for more ASUU Strike Update ASUU ASUU ASUUstrike ASUUStrikeUpdate EndASUUStrike EndASUUStrikeNow assu ASUUStrikeMustEnd ASUUStrikeNow "/>
    <n v="2"/>
    <n v="2"/>
    <n v="31"/>
    <n v="1"/>
    <x v="0"/>
    <x v="1619"/>
    <x v="49"/>
  </r>
  <r>
    <x v="4034"/>
    <s v="Just-In; Nigerian Army Disrupt EndASUUStrike Protest in Akure Crd: @futa_tv Follow @asuuupdate_ for more ASUU Strike Update ASUU ASUU ASUUstrike ASUUStrikeUpdate EndASUUStrike EndASUUStrikeNow assu AshewoSpace AshewoGroup "/>
    <n v="2"/>
    <n v="5"/>
    <n v="27"/>
    <n v="0"/>
    <x v="0"/>
    <x v="1620"/>
    <x v="49"/>
  </r>
  <r>
    <x v="4035"/>
    <s v="Nigeria Army on Tuesday, stormed the scene where students were protesting in Akure, Over the ASUUstrike  to disperse them blocking the major roads in the state Cc: @Ondoeyee  ASUUStrikeNow AsuuStrikeUpdate EndASUUStrike ASUUStrikeMustEnd EndASUUStrikeNow ASUU "/>
    <n v="10"/>
    <n v="37"/>
    <n v="96"/>
    <n v="2"/>
    <x v="0"/>
    <x v="1621"/>
    <x v="1056"/>
  </r>
  <r>
    <x v="4036"/>
    <s v="as ASUU no wan call off strike AsuuStrikeUpdate AshewoSpace ASUUstrike "/>
    <n v="0"/>
    <n v="1"/>
    <n v="3"/>
    <n v="0"/>
    <x v="1"/>
    <x v="1622"/>
    <x v="1944"/>
  </r>
  <r>
    <x v="4037"/>
    <s v="JUST IN: If ASUU cant listen to my plea, maybe they would listen to the new President.Buhari, says.ASUU ASUUstrike AsuuStrikeUpdate"/>
    <n v="0"/>
    <n v="0"/>
    <n v="2"/>
    <n v="0"/>
    <x v="2"/>
    <x v="5"/>
    <x v="1945"/>
  </r>
  <r>
    <x v="4038"/>
    <s v="Asuu  come and hear word  ASUU ASUUstrike AsuuStrikeUpdate ASUU no let this update pass you. Guys let's retweet!!!!!!! This yeye government!!!! "/>
    <n v="0"/>
    <n v="1"/>
    <n v="3"/>
    <n v="0"/>
    <x v="0"/>
    <x v="5"/>
    <x v="1946"/>
  </r>
  <r>
    <x v="4039"/>
    <s v="BREAKING: Nigerian Soldiers Open Fire On Students Peacefully Protesting Prolonged Lecturers, ASUUs Strike In Ondo.ASUU EndASUUStrike ASUUstrike AsuuStrikeUpdate "/>
    <n v="0"/>
    <n v="2"/>
    <n v="6"/>
    <n v="1"/>
    <x v="0"/>
    <x v="1369"/>
    <x v="1225"/>
  </r>
  <r>
    <x v="4040"/>
    <s v="Ongoing ASUU Strike protest in Moro Ile - Ife . Everywhere is blocked AsuuStrikeUpdate  EndASUUStrikeNow ASUUstrike  Strike "/>
    <n v="1"/>
    <n v="4"/>
    <n v="9"/>
    <n v="0"/>
    <x v="0"/>
    <x v="657"/>
    <x v="1947"/>
  </r>
  <r>
    <x v="4041"/>
    <s v="END ASUU STRIKE NOW ONDO STATE NIGERIAAsuuStrikeUpdate EndASUUStrikeNow ASUUstrike ASUU EndASUUStrike "/>
    <n v="1"/>
    <n v="1"/>
    <n v="3"/>
    <n v="0"/>
    <x v="0"/>
    <x v="1623"/>
    <x v="1948"/>
  </r>
  <r>
    <x v="4042"/>
    <s v="How would ASUU still be on strike and forms worth 100m were flying left and right? Now, 80billion naira uncovered by one person? Make it make sense... 80 Billion AsuuStrikeUpdate ASUUstrike"/>
    <n v="1"/>
    <n v="1"/>
    <n v="4"/>
    <n v="0"/>
    <x v="0"/>
    <x v="19"/>
    <x v="1949"/>
  </r>
  <r>
    <x v="4043"/>
    <s v="Never make the one you love feel lonely, especially when you are around.DeborahSamuel ASUU ASUUStrikeMustEnd ASUUstrike AsuuStrikeUpdate besties "/>
    <n v="0"/>
    <n v="0"/>
    <n v="0"/>
    <n v="0"/>
    <x v="0"/>
    <x v="1624"/>
    <x v="1950"/>
  </r>
  <r>
    <x v="4044"/>
    <s v="ASUU strike: Shehu Sani responds as female students threaten to protest nudeAsuuStrikeUpdate ASUU ASUUstrike ASUU EndASUUStrike EndASUUStrikeNow"/>
    <n v="0"/>
    <n v="0"/>
    <n v="0"/>
    <n v="0"/>
    <x v="0"/>
    <x v="1529"/>
    <x v="669"/>
  </r>
  <r>
    <x v="4045"/>
    <s v="I don't know why asuu is always trendingPls and pls I don't want to go back to school yet ohASUU AsuuStrikeUpdate ASUUstrike Vawulence"/>
    <n v="0"/>
    <n v="0"/>
    <n v="0"/>
    <n v="0"/>
    <x v="0"/>
    <x v="0"/>
    <x v="1951"/>
  </r>
  <r>
    <x v="4046"/>
    <s v="ASUU Strike: ASUU told to continue strike as Accountant General allegedly steals N80bnAsuuStrikeUpdate ASUUstrike ASUU EndASUUStrike"/>
    <n v="0"/>
    <n v="0"/>
    <n v="0"/>
    <n v="0"/>
    <x v="0"/>
    <x v="1281"/>
    <x v="669"/>
  </r>
  <r>
    <x v="4047"/>
    <s v="Please am in need of any job till the ASUU strike is over , am open to any job vacancy   AsuuStrikeUpdate ASUU EndASUUStrikeNow ASUUStrikeMustEnd ASUUstrike"/>
    <n v="0"/>
    <n v="0"/>
    <n v="0"/>
    <n v="0"/>
    <x v="1"/>
    <x v="1625"/>
    <x v="1952"/>
  </r>
  <r>
    <x v="4048"/>
    <s v="@MBuhari  Nigeria munada arziki sosae, kuma akwae kudi dan haka dn girman Allah ka bama @ASUUNGR kudinsu mu koma makaranta, wannan zaman ya isheni, nifa banason a fara damuna ina gidaASUUstrike AsuuStrikeUpdate EndASUUStrikeNow ASUU ASUUStrikeMustEnd "/>
    <n v="0"/>
    <n v="0"/>
    <n v="1"/>
    <n v="0"/>
    <x v="0"/>
    <x v="1626"/>
    <x v="1953"/>
  </r>
  <r>
    <x v="4049"/>
    <s v="Yahoo Boys Can Pay ASUU this money ooo..But na EFCC be problem ASUU EndASUUStrikeNow ASUUstrike EFCC Buhari AsuuStrikeUpdate"/>
    <n v="0"/>
    <n v="1"/>
    <n v="1"/>
    <n v="0"/>
    <x v="1"/>
    <x v="1627"/>
    <x v="1954"/>
  </r>
  <r>
    <x v="4050"/>
    <s v="For those who missed it, here's the ASUU Logo I rebranded recently. What's your honest opinion about this?Full Branding here:  ASUU ASUUstrike AsuuStrikeUpdate "/>
    <n v="4"/>
    <n v="13"/>
    <n v="45"/>
    <n v="0"/>
    <x v="2"/>
    <x v="5"/>
    <x v="1955"/>
  </r>
  <r>
    <x v="4051"/>
    <s v="Why not pay asuu the 80billion naira to end the strike ASUUstrike AsuuStrikeUpdate"/>
    <n v="0"/>
    <n v="0"/>
    <n v="1"/>
    <n v="0"/>
    <x v="1"/>
    <x v="17"/>
    <x v="1956"/>
  </r>
  <r>
    <x v="4052"/>
    <s v="Honestly,I should be a graduate this coming October,but what can I do? EndASUUStrikeNow ASUU ASUUStrikeMustEnd ASUUstrike AsuuStrikeUpdate"/>
    <n v="0"/>
    <n v="0"/>
    <n v="1"/>
    <n v="0"/>
    <x v="1"/>
    <x v="1628"/>
    <x v="1957"/>
  </r>
  <r>
    <x v="4053"/>
    <s v="ASUU strike has made it impossible to get my transcript. Something I requested and paid for since February.AsuuStrikeUpdate ASUUstrike EndASUUStrikeNow ASUU ASUU Strike"/>
    <n v="0"/>
    <n v="0"/>
    <n v="1"/>
    <n v="0"/>
    <x v="0"/>
    <x v="1629"/>
    <x v="1958"/>
  </r>
  <r>
    <x v="4054"/>
    <s v="You are a student?Or you know someone who is a student?This is a SPECIAL CALL for you to MAXIMIZE ASUU STRIKECome on board and secure yourself a long time investment opportunity through this channel today.ASUU ASUUstrike AsuuStrikeUpdate "/>
    <n v="0"/>
    <n v="0"/>
    <n v="0"/>
    <n v="0"/>
    <x v="0"/>
    <x v="5"/>
    <x v="1959"/>
  </r>
  <r>
    <x v="4055"/>
    <s v="ASUU, you do this one, oya na AsuuStrikeUpdate ASUUstrike "/>
    <n v="0"/>
    <n v="0"/>
    <n v="0"/>
    <n v="0"/>
    <x v="1"/>
    <x v="19"/>
    <x v="1960"/>
  </r>
  <r>
    <x v="4056"/>
    <s v="Late hours of the peaceful demonstration at FUTA JUNCTION/ROAD BLOCK We still continue tomorrow till we get a good response!!!ASUU  ASUUstrike ASUUStrikeMustEnd  EndASUUStrike  AkureProtest  AsuuStrikeUpdate "/>
    <n v="0"/>
    <n v="2"/>
    <n v="9"/>
    <n v="0"/>
    <x v="1"/>
    <x v="1630"/>
    <x v="287"/>
  </r>
  <r>
    <x v="4057"/>
    <s v="ASUU ASUUstrike AsuuStrikeUpdate ASUUStrikeMustEnd"/>
    <n v="0"/>
    <n v="1"/>
    <n v="6"/>
    <n v="0"/>
    <x v="0"/>
    <x v="163"/>
    <x v="1175"/>
  </r>
  <r>
    <x v="4058"/>
    <s v="Students vs AsuuASUU ASUUstrike ASUUStrikeMustEnd AsuuStrikeUpdate FGN "/>
    <n v="2"/>
    <n v="2"/>
    <n v="6"/>
    <n v="0"/>
    <x v="0"/>
    <x v="1631"/>
    <x v="1961"/>
  </r>
  <r>
    <x v="4059"/>
    <s v="ASUU strike going well make I go plan vacation AsuuStrikeUpdate ASUU ASUUstrike All is well"/>
    <n v="0"/>
    <n v="3"/>
    <n v="5"/>
    <n v="0"/>
    <x v="0"/>
    <x v="8"/>
    <x v="1962"/>
  </r>
  <r>
    <x v="4060"/>
    <s v="Students from several public universities in Ondo State have shut down the Ibadan-Ilesha-Akure highway during a protest over the strike action of the Academic Staff Union of Universities (ASUU).ASUU AsuuStrikeUpdate ASUUStrikeMustEnd AsuuStrike ondo "/>
    <n v="0"/>
    <n v="2"/>
    <n v="4"/>
    <n v="0"/>
    <x v="0"/>
    <x v="1632"/>
    <x v="1225"/>
  </r>
  <r>
    <x v="4061"/>
    <s v="Muslim student are having their afternoon prayer on Benin- ore highway Ogun stateASUUstrike ASUU AsuuStrikeUpdate "/>
    <n v="11"/>
    <n v="35"/>
    <n v="147"/>
    <n v="1"/>
    <x v="0"/>
    <x v="42"/>
    <x v="1963"/>
  </r>
  <r>
    <x v="4062"/>
    <s v="Nigerian Varsity Students Block Major Highways In Oyo, Osun, Ondo, Ogun Over Prolonged Lecturers, ASUUs Strike.ASUU AsuuStrikeUpdate EndASUUStrikeNow ASUUstrike "/>
    <n v="0"/>
    <n v="6"/>
    <n v="21"/>
    <n v="0"/>
    <x v="0"/>
    <x v="1633"/>
    <x v="1225"/>
  </r>
  <r>
    <x v="4063"/>
    <s v="Strike: Ogun students shut down Benin-Ore highwayStudents protesting the lingering strike action of the Academic Staff Union of Universities, on Monday, have reportedly blocked the Sagamu-Benin-Ore highway.ASUUAsuuStrikeUpdate ASUUstrike EndASUUStrikeNow "/>
    <n v="0"/>
    <n v="2"/>
    <n v="6"/>
    <n v="0"/>
    <x v="0"/>
    <x v="1634"/>
    <x v="1225"/>
  </r>
  <r>
    <x v="4064"/>
    <s v="Nigeria Government facilitate the come back of the BigBro naija Show to distract the protesting university students and stem the Youth uprising regarding the Asuu strike.ASUUstrike Bigbronaija YouthNigeria AsuuStrikeUpdate"/>
    <n v="0"/>
    <n v="0"/>
    <n v="0"/>
    <n v="0"/>
    <x v="0"/>
    <x v="1635"/>
    <x v="1964"/>
  </r>
  <r>
    <x v="4065"/>
    <s v="ASUUstrike ASUUAsuuStrikeUpdate @ASUUNGR @ASUU_NGN "/>
    <n v="0"/>
    <n v="0"/>
    <n v="0"/>
    <n v="0"/>
    <x v="0"/>
    <x v="42"/>
    <x v="1965"/>
  </r>
  <r>
    <x v="4066"/>
    <s v="EndASUUStrikeNow EndASUUStrike nobijoke ASUUstrike Asuu AsuuStrikeUpdate DeborahSamuel deborah "/>
    <n v="0"/>
    <n v="0"/>
    <n v="1"/>
    <n v="0"/>
    <x v="0"/>
    <x v="1636"/>
    <x v="1934"/>
  </r>
  <r>
    <x v="4067"/>
    <s v="EndASUUStrikeNow EndASUUStrike nobijoke ASUUstrike Asuu AsuuStrikeUpdate DeborahSamuel deborah "/>
    <n v="0"/>
    <n v="0"/>
    <n v="0"/>
    <n v="0"/>
    <x v="0"/>
    <x v="1636"/>
    <x v="1934"/>
  </r>
  <r>
    <x v="4068"/>
    <s v="We would consider Suspending Strike over NIREC Appeal - Osodeke ASUU President DisclosesFollow @asuuupdate_ for more ASUU Strike Update ASUU ASUU ASUUstrike ASUUStrikeUpdate EndASUUStrike EndASUUStrikeNow assu AshewoSpace AshewoGroup  ASUU"/>
    <n v="1"/>
    <n v="0"/>
    <n v="11"/>
    <n v="0"/>
    <x v="0"/>
    <x v="1637"/>
    <x v="1966"/>
  </r>
  <r>
    <x v="4069"/>
    <s v="ASUU peaceful protest going on In UNIBADAN MAIN gate We deserve uninterrupted Education EndAsuuStrikeNow ASUU EndASUUStrikeNow AsuuStrikeUpdate ASUUstrike "/>
    <n v="0"/>
    <n v="3"/>
    <n v="10"/>
    <n v="1"/>
    <x v="0"/>
    <x v="1638"/>
    <x v="503"/>
  </r>
  <r>
    <x v="4070"/>
    <s v="Is just a pity that some unilorin 100L students will sit at home for like a year...or more than sef, as per say Dem no cross after ASUU call off strike ASUUAsuuStrikeUpdate ASUUstrike "/>
    <n v="0"/>
    <n v="0"/>
    <n v="2"/>
    <n v="0"/>
    <x v="0"/>
    <x v="1639"/>
    <x v="1967"/>
  </r>
  <r>
    <x v="4071"/>
    <s v="Universities  On strikePolytechnics on strike Education Sector &amp;gt;&amp;gt;&amp;gt;  Supa Strikas.ASUU ASUUStrikeMustEnd ASUUstrike AsuuStrikeUpdate EndASUUStrikeNow"/>
    <n v="0"/>
    <n v="1"/>
    <n v="3"/>
    <n v="0"/>
    <x v="1"/>
    <x v="1500"/>
    <x v="1968"/>
  </r>
  <r>
    <x v="4072"/>
    <s v="AsuuStrikeUpdateNo agreement with FG, strike not ending soon  ASUU, SSANU, NASURead more: ASUU ASUUSTRIKE EndASUUStrikeNow "/>
    <n v="3"/>
    <n v="8"/>
    <n v="27"/>
    <n v="1"/>
    <x v="0"/>
    <x v="719"/>
    <x v="8"/>
  </r>
  <r>
    <x v="4073"/>
    <s v="Dear tweet famz I have a give for you from ASUU AMVCA8 abc730 ASUUstrike AsuuStrikeUpdate ASUUStrikeMustEnd NigeriaNews Nigerian "/>
    <n v="0"/>
    <n v="1"/>
    <n v="3"/>
    <n v="0"/>
    <x v="0"/>
    <x v="1640"/>
    <x v="1969"/>
  </r>
  <r>
    <x v="4074"/>
    <s v="My school, my school ASUU  ASUUstrike  AsuuStrikeUpdate  ASUUStrikeMustEnd  Lautech  RescueLAUTECH "/>
    <n v="2"/>
    <n v="5"/>
    <n v="19"/>
    <n v="1"/>
    <x v="0"/>
    <x v="1641"/>
    <x v="1970"/>
  </r>
  <r>
    <x v="4075"/>
    <s v="Can I get followers from yah side?Retweet and tag your friends if you're tired of this Asuu strike.More reliable updates, gist, sport, Asuu News, Jamb info and many more.ASUU ASUUstrike EndASUUStrikeNow EndASUUStrike ASUUStrikeMustEnd AsuuStrikeUpdate "/>
    <n v="0"/>
    <n v="3"/>
    <n v="9"/>
    <n v="1"/>
    <x v="0"/>
    <x v="1642"/>
    <x v="1175"/>
  </r>
  <r>
    <x v="4076"/>
    <s v="LATESTASUU STRIKE NOT GOOD OMEN FOR NIGERIA'S PROGRESS  UNILORIN VC  (see details here)AsuuStrikeUpdate ASUU ASUUstrike EndASUUStrikeNow EndASUUStrike ASUUStrikeMustEnd"/>
    <n v="0"/>
    <n v="1"/>
    <n v="2"/>
    <n v="0"/>
    <x v="0"/>
    <x v="1643"/>
    <x v="1175"/>
  </r>
  <r>
    <x v="4077"/>
    <s v="When Lucky Dube sang ...there will be no schools anymore... people thought he was under the influence of weedMaybe he was truly under the influence, thats why he saw the futureDear Nigerian students, whats up?AsuuStrikeUpdate ASUUstrike ASUU"/>
    <n v="0"/>
    <n v="1"/>
    <n v="10"/>
    <n v="0"/>
    <x v="1"/>
    <x v="28"/>
    <x v="1971"/>
  </r>
  <r>
    <x v="4078"/>
    <s v="Minister reveals why ASUU, FG are yet to reach agreement   AsuuStrikeUpdate ASUUStrikeMustEnd ASUUstrike @ASUUNGR"/>
    <n v="0"/>
    <n v="0"/>
    <n v="1"/>
    <n v="0"/>
    <x v="0"/>
    <x v="242"/>
    <x v="894"/>
  </r>
  <r>
    <x v="4079"/>
    <s v="Food cooking loading We ready for una today!!!ASUU  ASUUstrike ASUUStrikeMustEnd  EndASUUStrike  AkureProtest  AsuuStrikeUpdate "/>
    <n v="4"/>
    <n v="2"/>
    <n v="17"/>
    <n v="1"/>
    <x v="1"/>
    <x v="1630"/>
    <x v="287"/>
  </r>
  <r>
    <x v="4080"/>
    <s v="Here in LAUTECH EndASUUStrikeNow AsuuStrikeUpdate ASUU ASUUstrike  vawulence Vawulence nobijoke Endsars lautech "/>
    <n v="0"/>
    <n v="4"/>
    <n v="11"/>
    <n v="0"/>
    <x v="0"/>
    <x v="1644"/>
    <x v="1934"/>
  </r>
  <r>
    <x v="4081"/>
    <s v="ASUU EndASUUStrike ASUUstrike AsuuStrikeUpdate "/>
    <n v="0"/>
    <n v="1"/>
    <n v="5"/>
    <n v="0"/>
    <x v="1"/>
    <x v="1369"/>
    <x v="1972"/>
  </r>
  <r>
    <x v="4082"/>
    <s v="Concerned Great Ife Students protest ASUU strike extends to OUI . Now live at Oduduwa University express road linking Ibadan, Sure, I OAU, and Ife town. ASUUASUUstrikeAsuuStrikeUpdate EndASUUStrike "/>
    <n v="1"/>
    <n v="3"/>
    <n v="15"/>
    <n v="1"/>
    <x v="0"/>
    <x v="744"/>
    <x v="1008"/>
  </r>
  <r>
    <x v="4083"/>
    <s v="ASUU STRIKEThe Holy Prophet encouraged acquisition of knowledge in many of his sayings. However, it is necessary to note that learning goes beyond what could transpire in the four walls of a classroom ASUUstrikeAsuuStrikeUpdateAhmadiStudents "/>
    <n v="1"/>
    <n v="12"/>
    <n v="17"/>
    <n v="0"/>
    <x v="0"/>
    <x v="1645"/>
    <x v="1973"/>
  </r>
  <r>
    <x v="4084"/>
    <s v="Any day ASUU calls of strike it would be a mixed feeling for me. Mosha mo pe ko le ju odun yi lo,Ope ju next year ASUUstrike EndASUUStrikeNow AsuuStrikeUpdate ASUU ASUUStrikeMustEnd AMVCA8"/>
    <n v="0"/>
    <n v="0"/>
    <n v="0"/>
    <n v="0"/>
    <x v="0"/>
    <x v="1646"/>
    <x v="1887"/>
  </r>
  <r>
    <x v="4085"/>
    <s v="ASUU STRIKE: the students union of Federal university of Technology Akure, Adekunle Ajasin university (AAUA) and Olusegun Agagu University of Technology, relocates their secretariat and classroom to Ilesha-Owo expressway for a peaceful protest ASUUstrike AsuuStrikeUpdate "/>
    <n v="1"/>
    <n v="1"/>
    <n v="7"/>
    <n v="0"/>
    <x v="1"/>
    <x v="17"/>
    <x v="1972"/>
  </r>
  <r>
    <x v="4086"/>
    <s v="Students of different Universities in Ondo state have blocked the Ilesha-Akure road over prolonged strike by the Academic Staff Union of Universities (ASUU) in the country.AsuuStrikeUpdate ASUUstrike ASUUStrikeMustEnd student EndASUUStrike EndASUUStrikeNow "/>
    <n v="1"/>
    <n v="9"/>
    <n v="17"/>
    <n v="1"/>
    <x v="1"/>
    <x v="1647"/>
    <x v="1974"/>
  </r>
  <r>
    <x v="4087"/>
    <s v="ASUU STRIKE: protest hits Akure as Students unions barricades major road @FUTAkure @aauasuofficial  ASUUstrike ASUU AsuuStrikeUpdate "/>
    <n v="0"/>
    <n v="3"/>
    <n v="16"/>
    <n v="0"/>
    <x v="1"/>
    <x v="42"/>
    <x v="1972"/>
  </r>
  <r>
    <x v="4088"/>
    <s v="ASUU Strike: Minister discloses why ASUU, FG are yet to reach agreementAsuuStrikeUpdate ASUUstrike ASUU EndASUUStrikeNow ASUUStrikeMustEnd"/>
    <n v="0"/>
    <n v="1"/>
    <n v="1"/>
    <n v="0"/>
    <x v="0"/>
    <x v="1648"/>
    <x v="669"/>
  </r>
  <r>
    <x v="4089"/>
    <s v="Breaking: Ondo students shut down Akure-Ilesha highway over ASUU strikeRead more: adabafmnews education_adabafmnews educationmatters asuustrike asuustrikeupdate futa news newsupdate"/>
    <n v="0"/>
    <n v="0"/>
    <n v="0"/>
    <n v="0"/>
    <x v="2"/>
    <x v="1649"/>
    <x v="1080"/>
  </r>
  <r>
    <x v="4090"/>
    <s v="@DeborahToluwase @ASUUNGR If their source is from newspaper what difference will it make then. Are you in any word saying that newspapers dont gather their facts right. ASUU AsuuStrikeUpdate ASUUStrikeMustEnd ASUUstrike"/>
    <n v="0"/>
    <n v="0"/>
    <n v="2"/>
    <n v="0"/>
    <x v="1"/>
    <x v="1650"/>
    <x v="1975"/>
  </r>
  <r>
    <x v="4091"/>
    <s v="AsuuStrikeUpdateJUST-IN: The leadership of ASUU, SSANU and NASU have denied, saying that the Federal Government did not reach a favorable agreement with them. Strike Continues... For more ASUU Updates, follow us on Instagram ASUUstrike ASUU "/>
    <n v="9"/>
    <n v="11"/>
    <n v="51"/>
    <n v="0"/>
    <x v="0"/>
    <x v="28"/>
    <x v="8"/>
  </r>
  <r>
    <x v="4092"/>
    <s v="My children are also affected  Nwajiuba apologises over ASUU strike  ASUU AsuuStrikeUpdate ASUUstrike ASUUStrikeMustEnd education EducationCannotWait EducationForAll"/>
    <n v="0"/>
    <n v="0"/>
    <n v="0"/>
    <n v="0"/>
    <x v="2"/>
    <x v="1651"/>
    <x v="13"/>
  </r>
  <r>
    <x v="4093"/>
    <s v="ASUU strike: My two children are affected says Ex-minister, NwajiubaASUUstrikeASUUStrikeMustEnd ASUU EndASUUStrikeNow AsuuStrikeUpdate "/>
    <n v="0"/>
    <n v="1"/>
    <n v="0"/>
    <n v="0"/>
    <x v="0"/>
    <x v="1652"/>
    <x v="669"/>
  </r>
  <r>
    <x v="4094"/>
    <s v="News Update Asuu asuustrike asuustrikeupdate "/>
    <n v="0"/>
    <n v="2"/>
    <n v="3"/>
    <n v="0"/>
    <x v="0"/>
    <x v="5"/>
    <x v="1976"/>
  </r>
  <r>
    <x v="4095"/>
    <s v="ASUU ASUUstrike AsuuStrikeUpdate EndASUUStrike EndASUUStrikeNow "/>
    <n v="2"/>
    <n v="1"/>
    <n v="5"/>
    <n v="0"/>
    <x v="0"/>
    <x v="848"/>
    <x v="1877"/>
  </r>
  <r>
    <x v="4096"/>
    <s v="JUST IN: ASUU STRIKE: No agreement with FG, strike not ending soon  ASUU, SSANU, NASU ASUUStrike AsuuStrikeUpdate ASUU officialtboy"/>
    <n v="0"/>
    <n v="0"/>
    <n v="1"/>
    <n v="0"/>
    <x v="0"/>
    <x v="1653"/>
    <x v="1096"/>
  </r>
  <r>
    <x v="4097"/>
    <s v="AsuuStrikeUpdate ASUUStrikeMustEnd ASUUStrike ASUU Asuu president is the main problem of Nigerian education and by God grace God will punish him"/>
    <n v="0"/>
    <n v="1"/>
    <n v="2"/>
    <n v="0"/>
    <x v="0"/>
    <x v="491"/>
    <x v="1909"/>
  </r>
  <r>
    <x v="4098"/>
    <s v="FG-ASUU To &quot;Probably&quot; Meet todayFollow @asuuupdate_ for more ASUU Strike Update Please Retweet, Like &amp;amp; CommentASUU ASUU ASUUstrike ASUUStrikeUpdate EndASUUStrike EndASUUStrikeNow assu AshewoSpace AshewoGroup "/>
    <n v="4"/>
    <n v="8"/>
    <n v="49"/>
    <n v="0"/>
    <x v="0"/>
    <x v="847"/>
    <x v="49"/>
  </r>
  <r>
    <x v="4099"/>
    <s v="No Agreement with FG, Strike Not Ending Soon - ASUU, SSANU, NASU Source: Punch NewspaperFollow @asuuupdate_ for more ASUU Strike Update ASUU ASUU ASUUstrike ASUUStrikeUpdate EndASUUStrike EndASUUStrikeNow assu AshewoSpace AshewoGroup "/>
    <n v="14"/>
    <n v="11"/>
    <n v="33"/>
    <n v="0"/>
    <x v="0"/>
    <x v="847"/>
    <x v="49"/>
  </r>
  <r>
    <x v="4100"/>
    <s v="No Agreement With FG, Strike Not Ending Soon - ASUU, NASU, SSANU ASUU NASU SSANU AsuuStrikeUpdate ASUUStrike EndASUUStrikeNow EndASUUStrike"/>
    <n v="0"/>
    <n v="1"/>
    <n v="4"/>
    <n v="0"/>
    <x v="2"/>
    <x v="1654"/>
    <x v="15"/>
  </r>
  <r>
    <x v="4101"/>
    <s v="ASUU ASUUStrikeMustEnd AsuuStrikeUpdate ASUUStrike"/>
    <n v="0"/>
    <n v="0"/>
    <n v="1"/>
    <n v="0"/>
    <x v="1"/>
    <x v="623"/>
    <x v="1977"/>
  </r>
  <r>
    <x v="4102"/>
    <s v="News Update! Unizik might just Resume soon... Information from the office of the SUG PRO. sayGozASUUstrike  asuu  endasuustrike  AsuuStrikeUpdate  endasuustrikepermanentlynow Unizik's_Goz Channel  "/>
    <n v="1"/>
    <n v="0"/>
    <n v="2"/>
    <n v="0"/>
    <x v="0"/>
    <x v="833"/>
    <x v="1051"/>
  </r>
  <r>
    <x v="4103"/>
    <s v="We Will Not Recognise Her As FUTA Vice-Chancellor ASUU Kicks Against Mrs. Oladiji VC AppointmentFollow @asuuupdate_ for more ASUU Strike Update ASUU ASUU ASUUstrike ASUUStrikeUpdate EndASUUStrike EndASUUStrikeNow assu Titi  JusticeForDave  Deborah  vawulence "/>
    <n v="1"/>
    <n v="1"/>
    <n v="12"/>
    <n v="0"/>
    <x v="0"/>
    <x v="1655"/>
    <x v="49"/>
  </r>
  <r>
    <x v="4104"/>
    <s v="We hope to share Good News with you soon on our resumption back to Our Campuses - NANS PresidentFollow @asuuupdate_ for more ASUU Strike Update ASUU ASUU ASUUstrike ASUUStrikeUpdate EndASUUStrike EndASUUStrikeNow assu AshewoSpace AshewoGroup "/>
    <n v="2"/>
    <n v="3"/>
    <n v="28"/>
    <n v="0"/>
    <x v="0"/>
    <x v="847"/>
    <x v="49"/>
  </r>
  <r>
    <x v="4105"/>
    <s v="Governor Obaseki Urges ASUU, FG to Settle Dispute, Says Strike Has Worsened Drug AbuseFollow @asuuupdate_ for more ASUU Strike Update ASUU ASUU ASUUstrike ASUUStrikeUpdate EndASUUStrike EndASUUStrikeNow assu AshewoSpace AshewoGroup "/>
    <n v="1"/>
    <n v="3"/>
    <n v="12"/>
    <n v="0"/>
    <x v="0"/>
    <x v="847"/>
    <x v="49"/>
  </r>
  <r>
    <x v="4106"/>
    <s v="Buhari Orders NITDA to subject IPPIS, UTAS, U3PS to Integrity Test, Prepares to Pay LecturersFollow @asuuupdate_ for more ASUU Strike Update ASUU ASUU ASUUstrike ASUUStrikeUpdate EndASUUStrike EndASUUStrikeNow assu AshewoSpace AshewoGroup "/>
    <n v="1"/>
    <n v="6"/>
    <n v="31"/>
    <n v="1"/>
    <x v="0"/>
    <x v="847"/>
    <x v="49"/>
  </r>
  <r>
    <x v="4107"/>
    <s v="Justin: Buhari Orders NITDA to subject IPPIS, UTAS, U3PS to Integrity Test, Prepares to Pay Lecturers Follow us @futa_tv for more ASUU UpdateASUU ASUU ASUUstrike ASUUStrikeUpdate EndASUUStrike EndASUUStrikeNow  "/>
    <n v="3"/>
    <n v="9"/>
    <n v="59"/>
    <n v="0"/>
    <x v="0"/>
    <x v="848"/>
    <x v="1056"/>
  </r>
  <r>
    <x v="4108"/>
    <s v="AsuuStrikeUpdateASUU STRIKE: WERE PREPARED TO STAY OFF CLASS, HUNGRY TILL 2023  LECTURER TO FGRead more: ASUU ASUUSTRIKE EndASUUStrikeNow "/>
    <n v="11"/>
    <n v="10"/>
    <n v="53"/>
    <n v="1"/>
    <x v="0"/>
    <x v="719"/>
    <x v="8"/>
  </r>
  <r>
    <x v="4109"/>
    <s v="AsuuStrikeUpdate: Onyema Asks ASUU To Emulate Airline Operators ASUUstrike ASUU EndASUUStrikeNow ASUUStrikeMustEnd"/>
    <n v="0"/>
    <n v="0"/>
    <n v="2"/>
    <n v="0"/>
    <x v="0"/>
    <x v="1648"/>
    <x v="1175"/>
  </r>
  <r>
    <x v="4110"/>
    <s v="ASUUSTRIKEUPDATE BREAKINGVoting Begins... University of Calabar voted for continuation of StrikeStay tuned for more updates For more ASUU Updates, follow us on Instagram ASUUstrike ASUUASUU ASUUSTRIKE ENDASUUSTRIKENOW"/>
    <n v="3"/>
    <n v="6"/>
    <n v="17"/>
    <n v="0"/>
    <x v="0"/>
    <x v="1656"/>
    <x v="8"/>
  </r>
  <r>
    <x v="4111"/>
    <s v="@ASUU_NGN If you cant end the strike stop pausing the hustle or the skills we are learning. We dont want suspension of the strike but end it Asuu ASUUStrike AsuuStrikeUpdate ASUU"/>
    <n v="0"/>
    <n v="1"/>
    <n v="4"/>
    <n v="0"/>
    <x v="1"/>
    <x v="130"/>
    <x v="1978"/>
  </r>
  <r>
    <x v="4112"/>
    <s v="Federal Government should meet ASUU demand for ones and for all..endbadgovernment ASUUstrike AsuuStrikeUpdate"/>
    <n v="1"/>
    <n v="0"/>
    <n v="7"/>
    <n v="0"/>
    <x v="0"/>
    <x v="1657"/>
    <x v="1734"/>
  </r>
  <r>
    <x v="4113"/>
    <s v="We would consider Suspending Strike over NIREC Appeal - Osodeke ASUU President DisclosesFollow @asuuupdate_ for more ASUU Strike Update ASUU ASUU ASUUstrike ASUUStrikeUpdate EndASUUStrike EndASUUStrikeNow assu AshewoSpace AshewoGroup "/>
    <n v="85"/>
    <n v="398"/>
    <n v="2627"/>
    <n v="5"/>
    <x v="0"/>
    <x v="847"/>
    <x v="49"/>
  </r>
  <r>
    <x v="4114"/>
    <s v="It's an appeal and our members would consider it, it's not a request but an appeal and Appeals are usually for consideration - Osodeke ASUU PresidentFollow @asuuupdate_ for more ASUU Strike Update ASUU ASUU ASUUstrike ASUUStrikeUpdate EndASUUStrike EndASUUStrikeNow "/>
    <n v="3"/>
    <n v="7"/>
    <n v="59"/>
    <n v="0"/>
    <x v="0"/>
    <x v="848"/>
    <x v="49"/>
  </r>
  <r>
    <x v="4115"/>
    <s v="AsuuStrikeUpdate ASUUStrike ASUU FG and ASUU stop playing with us,we ain't political tools or rats. We want to return back to school. 1 level for 2 years habi,which feelings do u people have biko? Nigerian students let's fight for our right. "/>
    <n v="0"/>
    <n v="0"/>
    <n v="0"/>
    <n v="0"/>
    <x v="0"/>
    <x v="28"/>
    <x v="1979"/>
  </r>
  <r>
    <x v="4116"/>
    <s v="To catch Cruise with Jamb results is not the issue, but is your CGPA up to 1.5, you wey your CGPA no reach Sin30ASUU ASUU  100k USD  Daniel Regha  vawulence  ekosodin  Hearmeoutfutarians  OAUTwitter  AsuuStrikeUpdate  ASUUstrike "/>
    <n v="0"/>
    <n v="2"/>
    <n v="10"/>
    <n v="0"/>
    <x v="0"/>
    <x v="1658"/>
    <x v="1056"/>
  </r>
  <r>
    <x v="4117"/>
    <s v="Things to know about the school;1. New state university established on 20212. Not affected by ASUU strike 3. Accept jambites with 130 jamb score..Drop your question.. AMVCA EndASUUStrikeNow AsuuStrikeUpdate ASUUstrike ASUU protest"/>
    <n v="0"/>
    <n v="0"/>
    <n v="0"/>
    <n v="0"/>
    <x v="0"/>
    <x v="1659"/>
    <x v="1980"/>
  </r>
  <r>
    <x v="4118"/>
    <s v="Dear @ASUU_NGN @ASUUNGR don't you think it's to early for the strike to be called off. Please rethink your decision.Thank you for understanding. asuu ASUUStrikeMustEnd AsuuStrikeUpdate ASUUStrike"/>
    <n v="4"/>
    <n v="2"/>
    <n v="4"/>
    <n v="0"/>
    <x v="0"/>
    <x v="623"/>
    <x v="1981"/>
  </r>
  <r>
    <x v="4119"/>
    <s v="DEAR NAIJA LADIES,Breaking News.If you're dating a University lecturer..FG has paid them 2 months salary Note: copied!ASUUstrike ASUU AsuuStrikeUpdate@Gidi_Traffic"/>
    <n v="8"/>
    <n v="15"/>
    <n v="69"/>
    <n v="2"/>
    <x v="0"/>
    <x v="42"/>
    <x v="1982"/>
  </r>
  <r>
    <x v="4120"/>
    <s v="AsuuStrikeUpdateCALL TO SUSPEND STRIKE: WE'RE PREPARED TO STAY OFF CLASS, HUNGRY TILL 2023  ASUU TO BUHARI (see details here)ASUUStrike  ASUU ASUUStrikeMustEnd EndASUUStrikeNow RT, FOLLOW FOR MORE UPDATES AND TURN ON POST NOTIFICATION"/>
    <n v="0"/>
    <n v="2"/>
    <n v="3"/>
    <n v="0"/>
    <x v="0"/>
    <x v="1660"/>
    <x v="1175"/>
  </r>
  <r>
    <x v="4121"/>
    <s v="ASUU strike: Were prepared to stay off class, hungry till 2023  Lecturers to BuhariDetails shortly.ASUUstrike AsuuStrikeUpdate ASUU EndASUUStrikeNow  ASUUStrikeMustEnd Strike"/>
    <n v="2"/>
    <n v="2"/>
    <n v="16"/>
    <n v="0"/>
    <x v="0"/>
    <x v="1661"/>
    <x v="1175"/>
  </r>
  <r>
    <x v="4122"/>
    <s v="LATEST FG, RESOLVE THE LINGERING ASUU STRIKE (see details here )ASUUstrike AsuuStrikeUpdate ASUU EndASUUStrikeNow UPDATE ASUUStrikeMustEnd"/>
    <n v="0"/>
    <n v="1"/>
    <n v="6"/>
    <n v="0"/>
    <x v="0"/>
    <x v="1662"/>
    <x v="1175"/>
  </r>
  <r>
    <x v="4123"/>
    <s v="AsuuStrikeUpdate Strike: Nigerias university unions to consider religious bodys appeal to resume work  OfficialRead more: EndASUUStrikeNow ASUU ASUUSTRIKE "/>
    <n v="8"/>
    <n v="27"/>
    <n v="138"/>
    <n v="0"/>
    <x v="0"/>
    <x v="1663"/>
    <x v="8"/>
  </r>
  <r>
    <x v="4124"/>
    <s v="ASUU STRIKE UPDATE:Emmanuel Osodeke, President of ASUU, made said union would consider the appeal of Religious Bodys and will make its decision known as it has not been decided yet. Stay tuned!  ASUUstrike AsuuStrikeUpdate EndASUUStrikeNow"/>
    <n v="2"/>
    <n v="3"/>
    <n v="4"/>
    <n v="1"/>
    <x v="0"/>
    <x v="585"/>
    <x v="1877"/>
  </r>
  <r>
    <x v="4125"/>
    <s v="I think federal government need to do something about the on going strike and ans asuu so my mom cn go back to teaching cus I aint getting this ASUUstrike ASUU AsuuStrikeUpdate EndASUUStrikeNow Strike omo2023 "/>
    <n v="3"/>
    <n v="1"/>
    <n v="4"/>
    <n v="0"/>
    <x v="1"/>
    <x v="1664"/>
    <x v="1983"/>
  </r>
  <r>
    <x v="4126"/>
    <s v="Over 500 Female Student Set to Commence Nude Protest Over ASUU StrikeFollow @asuuupdate_ for more ASUU Strike Update ASUU ASUU ASUUstrike ASUUStrikeUpdate EndASUUStrike EndASUUStrikeNow assu AshewoSpace AshewoGroup "/>
    <n v="8"/>
    <n v="8"/>
    <n v="51"/>
    <n v="0"/>
    <x v="0"/>
    <x v="847"/>
    <x v="49"/>
  </r>
  <r>
    <x v="4127"/>
    <s v="ASUUstrike ,ASUU AsuuStrikeUpdate EndASUUStrikeNow ASUUStrikeMustEnd RT MASSIVELY, FOLLOW FOR MORE UPDATES AND TURN ON POST NOTIFICATION!"/>
    <n v="0"/>
    <n v="2"/>
    <n v="3"/>
    <n v="0"/>
    <x v="0"/>
    <x v="1665"/>
    <x v="1175"/>
  </r>
  <r>
    <x v="4128"/>
    <s v="LATESTAsuuStrikeUpdateSTRIKES: ASUU, SSANU, NASU, NAAT TO CONSIDER RELIGIOUS BODY's APPEAL TO RESUME WORK  OFFICIAL (see details here)ASUUstrike  EndASUUStrikeNow ASUUStrikeMustEnd RT, AND TURN ON POST NOTIFICATION"/>
    <n v="0"/>
    <n v="4"/>
    <n v="2"/>
    <n v="0"/>
    <x v="0"/>
    <x v="1666"/>
    <x v="1175"/>
  </r>
  <r>
    <x v="4129"/>
    <s v="FG's Request may be taken into due Consideration, Final Conclusion follows.Follow @asuuupdate_ for more ASUU Strike Update ASUU ASUU ASUUstrike ASUUStrikeUpdate EndASUUStrike EndASUUStrikeNow assu AshewoSpace AshewoGroup "/>
    <n v="2"/>
    <n v="9"/>
    <n v="53"/>
    <n v="1"/>
    <x v="0"/>
    <x v="847"/>
    <x v="49"/>
  </r>
  <r>
    <x v="4130"/>
    <s v="Just-In: ASUU to consider religious bodys appeal to resume work  OfficialFollow @asuuupdate_ for more ASUU Strike Update ASUU ASUU ASUUstrike ASUUStrikeUpdate EndASUUStrike EndASUUStrikeNow assu AshewoSpace AshewoGroup "/>
    <n v="35"/>
    <n v="51"/>
    <n v="194"/>
    <n v="2"/>
    <x v="0"/>
    <x v="847"/>
    <x v="49"/>
  </r>
  <r>
    <x v="4131"/>
    <s v="We are hopping for the best   Outcome Of the meeting   ASUU and FG recently held Meeting _____________EndASUUStrikeNow EndASUUStrike ASUUStrikeMustEnd ASUU AsuuStrikeUpdate ASUUStrike"/>
    <n v="0"/>
    <n v="1"/>
    <n v="9"/>
    <n v="0"/>
    <x v="0"/>
    <x v="1667"/>
    <x v="503"/>
  </r>
  <r>
    <x v="4132"/>
    <s v="BREAKING: JAMB Activates JAMB Result Checker Portal For JAMB Result 2022ASUUstrikeJAMBASUUAsuuStrikeUpdate "/>
    <n v="0"/>
    <n v="0"/>
    <n v="0"/>
    <n v="0"/>
    <x v="0"/>
    <x v="42"/>
    <x v="1984"/>
  </r>
  <r>
    <x v="4133"/>
    <s v="ASUU strike: We have reached agreements, it will end soon  FGASUUstrikeAsuuStrikeUpdate  via @Wothappen"/>
    <n v="0"/>
    <n v="0"/>
    <n v="4"/>
    <n v="0"/>
    <x v="0"/>
    <x v="17"/>
    <x v="267"/>
  </r>
  <r>
    <x v="4134"/>
    <s v="Jamb nice one ,Sha Thank God for asuu strike, na to try again next year.AsuuStrikeUpdate ASUU ASUUstrike EndASUUStrikeNow JAMB2022 jamb JAMBResult"/>
    <n v="0"/>
    <n v="0"/>
    <n v="4"/>
    <n v="0"/>
    <x v="0"/>
    <x v="1668"/>
    <x v="1985"/>
  </r>
  <r>
    <x v="4135"/>
    <s v="Just In: JAMB RESULTS have been RELEASED.Proceed to check yours NOW! sayGozASUUstrike  asuu  endasuustrike  AsuuStrikeUpdate  endasuustrikepermanentlynow"/>
    <n v="0"/>
    <n v="1"/>
    <n v="0"/>
    <n v="0"/>
    <x v="0"/>
    <x v="833"/>
    <x v="1051"/>
  </r>
  <r>
    <x v="4136"/>
    <s v="ASUU Strike: Agreements reached with lecturers will yield fruit next week  FGAsuuStrikeUpdate ASUUstrike ASUU EndASUUStrikeNow ASUUStrikeMustEnd"/>
    <n v="0"/>
    <n v="1"/>
    <n v="8"/>
    <n v="0"/>
    <x v="0"/>
    <x v="1648"/>
    <x v="669"/>
  </r>
  <r>
    <x v="4137"/>
    <s v="Oyo Students Shut Down Expressway, Vow To Occupy Major Roads Until ASUU Demands Are Met  ASUUStrikeMustEnd ASUU AsuuStrikeUpdate ASUUStrike @ASUUNGR @nans nans @rovingnaija"/>
    <n v="0"/>
    <n v="8"/>
    <n v="6"/>
    <n v="1"/>
    <x v="2"/>
    <x v="1669"/>
    <x v="14"/>
  </r>
  <r>
    <x v="4138"/>
    <s v="Oyo Students Shut Down Expressway, Vow To Occupy Major Roads Until ASUU Demands Are Met  ASUUStrikeMustEnd ASUU AsuuStrikeUpdate ASUUStrike"/>
    <n v="0"/>
    <n v="2"/>
    <n v="8"/>
    <n v="0"/>
    <x v="2"/>
    <x v="612"/>
    <x v="13"/>
  </r>
  <r>
    <x v="4139"/>
    <s v="End ASUU Strike! - Sign the Petition!  via @Change  EndASUUStrikeNow AsuuStrikeUpdate ASUU Strike ASUUstrike"/>
    <n v="0"/>
    <n v="0"/>
    <n v="0"/>
    <n v="0"/>
    <x v="1"/>
    <x v="1670"/>
    <x v="1986"/>
  </r>
  <r>
    <x v="4140"/>
    <s v="AsuuStrikeUpdateFG, Varsity workers may reach agreement next weekTHE Federal Government has expressed optimism that the decisions reached at its tripartite plus meeting with the university-based unions would start yielding fruits next week.ASUUstrikeASUU EndASUUStrikeNow"/>
    <n v="1"/>
    <n v="3"/>
    <n v="16"/>
    <n v="1"/>
    <x v="0"/>
    <x v="1671"/>
    <x v="1175"/>
  </r>
  <r>
    <x v="4141"/>
    <s v="ASUU strike has worsened drug abuse  ObasekiAsuuStrikeUpdate ASUUstrike ASUU EndASUUStrikeNow ASUUStrikeMustEnd"/>
    <n v="0"/>
    <n v="12"/>
    <n v="10"/>
    <n v="0"/>
    <x v="0"/>
    <x v="1648"/>
    <x v="669"/>
  </r>
  <r>
    <x v="4142"/>
    <s v="Agreement reached with ASUU @ASUU_NGN, others, strike ends soon FG.ASUUStrike AsuuStrikeUpdate "/>
    <n v="1"/>
    <n v="0"/>
    <n v="1"/>
    <n v="0"/>
    <x v="1"/>
    <x v="17"/>
    <x v="1987"/>
  </r>
  <r>
    <x v="4143"/>
    <s v="ASUU don Strike again for 3Mths.Tell me say people when write JAMB.Hw he go be? Cuz I like know were them won get admission for SCHOOL. They better Call off this Strike, let's know the way forward. ASUU AsuuStrikeUpdate ASUUstrike ASUUStrikeMustEnd"/>
    <n v="0"/>
    <n v="2"/>
    <n v="5"/>
    <n v="0"/>
    <x v="0"/>
    <x v="376"/>
    <x v="1988"/>
  </r>
  <r>
    <x v="4144"/>
    <s v="Female students plan naked protest over ASUU strike AsuuStrikeUpdate ASUUstrike ASUU EndASUUStrikeNow ASUUStrikeMustEnd Follow for more and turn on post notification"/>
    <n v="0"/>
    <n v="2"/>
    <n v="5"/>
    <n v="0"/>
    <x v="0"/>
    <x v="1648"/>
    <x v="1175"/>
  </r>
  <r>
    <x v="4145"/>
    <s v="Wait first  School Dey on strike and you Dey write  JAMB, where una Dey go ?Sapa ASUU atiku Gistlover AsuuStrikeUpdate ASUUstrike Burna"/>
    <n v="1"/>
    <n v="0"/>
    <n v="0"/>
    <n v="0"/>
    <x v="1"/>
    <x v="1672"/>
    <x v="1989"/>
  </r>
  <r>
    <x v="4146"/>
    <s v="Asuu please do the needful before I impregnate someone ,edakun eshanu mi asuu asuu AsuuStrikeUpdate ASUUstrike AsuuStrikeUpdate"/>
    <n v="0"/>
    <n v="0"/>
    <n v="0"/>
    <n v="0"/>
    <x v="0"/>
    <x v="1673"/>
    <x v="1990"/>
  </r>
  <r>
    <x v="4147"/>
    <s v="Five successful Yahoo boys can pay Asuu the money oo..! But nah EFCC be the problem ASUUstrike AsuuStrikeUpdate ASUU"/>
    <n v="0"/>
    <n v="0"/>
    <n v="0"/>
    <n v="1"/>
    <x v="0"/>
    <x v="31"/>
    <x v="1991"/>
  </r>
  <r>
    <x v="4148"/>
    <s v="ASUU strike: AAUA students protest, seek intervention of govsAsuuStrikeUpdate ASUUstrike ASUU EndASUUStrikeNow ASUUStrikeMustEnd"/>
    <n v="1"/>
    <n v="2"/>
    <n v="5"/>
    <n v="0"/>
    <x v="0"/>
    <x v="1648"/>
    <x v="669"/>
  </r>
  <r>
    <x v="4149"/>
    <s v="Congratulations to my sis for the matric ASUU no reach state Uni Na why we Fed.Sdt dey tey for schoolASUUStrike AsuuStrikeUpdate "/>
    <n v="0"/>
    <n v="0"/>
    <n v="1"/>
    <n v="0"/>
    <x v="0"/>
    <x v="1674"/>
    <x v="1992"/>
  </r>
  <r>
    <x v="4150"/>
    <s v="With makeup or without makeup?AMVCA8 AsuuStrikeUpdate ASUUStrikeMustEnd ASUUStrike ASUU professor model makeup "/>
    <n v="6"/>
    <n v="0"/>
    <n v="9"/>
    <n v="0"/>
    <x v="0"/>
    <x v="1675"/>
    <x v="1921"/>
  </r>
  <r>
    <x v="4151"/>
    <s v="Asuu strike . ASUU ASUUstrike EndASUUStrikeNow AsuuStrikeUpdate ASUUStrikeMustEnd "/>
    <n v="0"/>
    <n v="0"/>
    <n v="1"/>
    <n v="0"/>
    <x v="0"/>
    <x v="1556"/>
    <x v="1993"/>
  </r>
  <r>
    <x v="4152"/>
    <s v="AsuuStrikeUpdateAgain, OAU students block Ife-Ibadan Highway over ASUU strikeRead more: ASUU ASUUstrike "/>
    <n v="0"/>
    <n v="7"/>
    <n v="37"/>
    <n v="0"/>
    <x v="0"/>
    <x v="8"/>
    <x v="8"/>
  </r>
  <r>
    <x v="4153"/>
    <s v="One of d soldiers car turning back EndASUUStrikeNow wecantcontinelikethis nobijoke OperationTestRun EndASUUStrikeIbadan UI Asuu AsuuStrikeUpdate Asuustrike "/>
    <n v="0"/>
    <n v="0"/>
    <n v="2"/>
    <n v="0"/>
    <x v="0"/>
    <x v="1676"/>
    <x v="1934"/>
  </r>
  <r>
    <x v="4154"/>
    <s v="Are you aware of the outcome of this meeting that was previously held between ASUU and FG ___________ drop what you have heard End ASUU Strike permanently Retweet and follow for more update, ASUU AsuuStrikeUpdate ASUUstrike EndASUUStrikeNow ASUUStrikeMustEnd"/>
    <n v="0"/>
    <n v="2"/>
    <n v="2"/>
    <n v="0"/>
    <x v="0"/>
    <x v="1677"/>
    <x v="503"/>
  </r>
  <r>
    <x v="4155"/>
    <s v="As we continue to  protest across the country over the lingering strike action of the Academic Staff Union of Universities ,we are  out in numbers to block the Ijebu Ode/Ibadan express road. AsuuStrikeUpdate ASUUstrike ASUUStrikeMustEnd  ASUU "/>
    <n v="1"/>
    <n v="8"/>
    <n v="18"/>
    <n v="0"/>
    <x v="1"/>
    <x v="384"/>
    <x v="1994"/>
  </r>
  <r>
    <x v="4156"/>
    <s v="Nigerian Students Block Major Ijebu Ode-Ibadan Road Over University Lecturers Strike, Protest Causes Gridlock In Ogun. ASUU ASUUStrikeMustEnd ASUUStrike EndASUUStrikeNow AsuuStrikeUpdate nans "/>
    <n v="0"/>
    <n v="6"/>
    <n v="3"/>
    <n v="0"/>
    <x v="0"/>
    <x v="1678"/>
    <x v="1225"/>
  </r>
  <r>
    <x v="4157"/>
    <s v="Nigerian Students Block Major Ijebu Ode-Ibadan Road Over University Lecturers Strike, Protest Causes Gridlock In Ogun.ASUU ASUUStrikeMustEnd AsuuStrikeUpdate ASUUStrike "/>
    <n v="0"/>
    <n v="6"/>
    <n v="7"/>
    <n v="0"/>
    <x v="0"/>
    <x v="623"/>
    <x v="1225"/>
  </r>
  <r>
    <x v="4158"/>
    <s v="@ASUU_NGN @ASUUNGR please after all the strikes tell your lecturers to let final year and spill over students go don't make them repeat again there are many people who are waiting ooooooo let the line move  please and please  ASUUStrikeMustEnd AsuuStrikeUpdate ASUUstrike"/>
    <n v="0"/>
    <n v="0"/>
    <n v="0"/>
    <n v="0"/>
    <x v="0"/>
    <x v="237"/>
    <x v="1995"/>
  </r>
  <r>
    <x v="4159"/>
    <s v="ASUUSTRIKE is a 8 credit unit course all Nigerian students must offer and pass. AsuuStrikeUpdate ASUU ASUUStrikeMustEnd"/>
    <n v="0"/>
    <n v="1"/>
    <n v="8"/>
    <n v="0"/>
    <x v="0"/>
    <x v="1679"/>
    <x v="1996"/>
  </r>
  <r>
    <x v="4160"/>
    <s v="FG, ASUU in talks as ASUP plans to resume strike.LetsTalk | ASUUStrike  | AsuuStrikeUpdate"/>
    <n v="1"/>
    <n v="0"/>
    <n v="2"/>
    <n v="0"/>
    <x v="2"/>
    <x v="1680"/>
    <x v="180"/>
  </r>
  <r>
    <x v="4161"/>
    <s v="ASUU Strike: AAUA Students storms the street, demand end to incessant strike ASUU AsuuStrikeUpdate ASUUStrike protest "/>
    <n v="0"/>
    <n v="0"/>
    <n v="5"/>
    <n v="0"/>
    <x v="1"/>
    <x v="1681"/>
    <x v="1972"/>
  </r>
  <r>
    <x v="4162"/>
    <s v="ASUU don't change mindASUUstrike AsuuStrikeUpdate EndASUUStrikeNow a "/>
    <n v="0"/>
    <n v="1"/>
    <n v="4"/>
    <n v="0"/>
    <x v="0"/>
    <x v="1682"/>
    <x v="1997"/>
  </r>
  <r>
    <x v="4163"/>
    <s v="If this man enter seat of power again, we don dieASUU ASUUstrike AsuuStrikeUpdate "/>
    <n v="0"/>
    <n v="0"/>
    <n v="2"/>
    <n v="0"/>
    <x v="1"/>
    <x v="5"/>
    <x v="1998"/>
  </r>
  <r>
    <x v="4164"/>
    <s v="ASUU May Likely Bow to Pressure and Resume Academic Activities on Monday  asuu AsuuStrikeUpdate ASUUStrike"/>
    <n v="1"/>
    <n v="0"/>
    <n v="4"/>
    <n v="0"/>
    <x v="2"/>
    <x v="0"/>
    <x v="683"/>
  </r>
  <r>
    <x v="4165"/>
    <s v="I hope NYSC is preparing to receive 30 years and aboveIt's not our fault, we entered early but ASUU and FG happenedI'll be 30 soon and I must serve ASUU ASUUstrike AsuuStrikeUpdate"/>
    <n v="3"/>
    <n v="6"/>
    <n v="19"/>
    <n v="0"/>
    <x v="0"/>
    <x v="5"/>
    <x v="1999"/>
  </r>
  <r>
    <x v="4166"/>
    <s v="Uni in Nigeria be like ASUU AsuuStrikeUpdate ASUUStrike Nigeria "/>
    <n v="0"/>
    <n v="0"/>
    <n v="0"/>
    <n v="0"/>
    <x v="0"/>
    <x v="1683"/>
    <x v="2000"/>
  </r>
  <r>
    <x v="4167"/>
    <s v="ASUU rejects Federal Government's offer to suspend strike conditionally.ASUUstrike AsuuStrikeUpdate ASUU Federal Reserve"/>
    <n v="0"/>
    <n v="1"/>
    <n v="5"/>
    <n v="0"/>
    <x v="0"/>
    <x v="31"/>
    <x v="2001"/>
  </r>
  <r>
    <x v="4168"/>
    <s v="ASUU Rejects FG Plea To Call Off Strike  ASUU AsuuStrikeUpdate ASUUStrike education"/>
    <n v="0"/>
    <n v="0"/>
    <n v="0"/>
    <n v="0"/>
    <x v="2"/>
    <x v="1684"/>
    <x v="14"/>
  </r>
  <r>
    <x v="4169"/>
    <s v="ASUU Rejects FG Plea To Call Off Strike  ASUU AsuuStrikeUpdate ASUUStrike nans @nans"/>
    <n v="0"/>
    <n v="0"/>
    <n v="0"/>
    <n v="0"/>
    <x v="2"/>
    <x v="1685"/>
    <x v="13"/>
  </r>
  <r>
    <x v="4170"/>
    <s v="To suspend the strike is not the issue, but hope you have get ready your House Rent fee or I should mind my business you wey dey owe landlord money ASUU ASUU ASUUstrike ASUUStrikeUpdate EndASUUStrike EndASUUStrikeNow assu AshewoSpace AshewoGroup "/>
    <n v="3"/>
    <n v="4"/>
    <n v="21"/>
    <n v="0"/>
    <x v="0"/>
    <x v="847"/>
    <x v="1056"/>
  </r>
  <r>
    <x v="4171"/>
    <s v="Well Start To Implement Part Of ASUU Demands As From Next Week - FGAsuuStrikeUpdate ASUUstrike ASUU"/>
    <n v="0"/>
    <n v="0"/>
    <n v="3"/>
    <n v="0"/>
    <x v="0"/>
    <x v="28"/>
    <x v="2002"/>
  </r>
  <r>
    <x v="4172"/>
    <s v="Good morning The Great Nigeria Students _______We are hopping for the best    ASUU and FG meeting That was previously held Retweet massively Students Follow for more update EndASUUStrikeNow AsuuStrikeUpdate ASUU ASUUStrike EndASUUStrike"/>
    <n v="0"/>
    <n v="7"/>
    <n v="6"/>
    <n v="0"/>
    <x v="0"/>
    <x v="1686"/>
    <x v="503"/>
  </r>
  <r>
    <x v="4173"/>
    <s v="But on a serious note which terms and condition ASUU give Federal Government abeg when dem no fit come to understanding ? AsuuStrikeUpdate ASUUstrike EndASUUStrikeNow "/>
    <n v="0"/>
    <n v="0"/>
    <n v="3"/>
    <n v="0"/>
    <x v="1"/>
    <x v="1469"/>
    <x v="2003"/>
  </r>
  <r>
    <x v="4174"/>
    <s v="We have put some timelines for some aspects like renegotiation of 2009 agreement in terms of condition of service and wage review. So, we are hopeful that by next weekend, the unions will see a conclusion of that area.ASUU AsuuStrikeUpdate ASUUStrike"/>
    <n v="0"/>
    <n v="0"/>
    <n v="2"/>
    <n v="0"/>
    <x v="1"/>
    <x v="0"/>
    <x v="1375"/>
  </r>
  <r>
    <x v="4175"/>
    <s v="ASUU bows to pressure, considers suspending strikeSource: DailyPostFollow @futa_tv for more ASUU Strike Update ASUU ASUU ASUUstrike ASUUStrikeUpdate EndASUUStrike EndASUUStrikeNow assu AshewoSpace AshewoGroup "/>
    <n v="5"/>
    <n v="13"/>
    <n v="78"/>
    <n v="0"/>
    <x v="0"/>
    <x v="847"/>
    <x v="1056"/>
  </r>
  <r>
    <x v="4176"/>
    <s v="Just-In: ASUU rejects FG's Appeal to suspend the strikeFollow @asuuupdate_ for more ASUU Strike Update ASUU ASUU ASUUstrike ASUUStrikeUpdate EndASUUStrike EndASUUStrikeNow assu AshewoSpace AshewoGroup "/>
    <n v="2"/>
    <n v="5"/>
    <n v="37"/>
    <n v="0"/>
    <x v="0"/>
    <x v="847"/>
    <x v="49"/>
  </r>
  <r>
    <x v="4177"/>
    <s v="AsuuStrikeUpdate The Academic Staff Union of Universities (ASUU) has rejected the plea to back down from its ongoing strike conditionally.For more ASUU Updates, follow us on Instagram ASUUstrike ASUU"/>
    <n v="2"/>
    <n v="4"/>
    <n v="40"/>
    <n v="1"/>
    <x v="0"/>
    <x v="28"/>
    <x v="8"/>
  </r>
  <r>
    <x v="4178"/>
    <s v="BREAKING: ASUU has rejected the appeal by the FG to suspend the strike, the strike continues!Follow @futa_tv for latest ASUU Strike Update ASUU ASUU ASUUstrike ASUUStrikeUpdate EndASUUStrike EndASUUStrikeNow assu AshewoSpace AshewoGroup "/>
    <n v="5"/>
    <n v="32"/>
    <n v="191"/>
    <n v="0"/>
    <x v="0"/>
    <x v="847"/>
    <x v="1056"/>
  </r>
  <r>
    <x v="4179"/>
    <s v="ASUU STRIKE CONTINUES - THE tripartite plus meeting convened by the Federal Government with the striking university based unions last night ended without any concrete agreement for the workers to go back to work.ASUU ASUUstrike AsuuStrikeUpdate"/>
    <n v="0"/>
    <n v="1"/>
    <n v="2"/>
    <n v="0"/>
    <x v="0"/>
    <x v="5"/>
    <x v="1877"/>
  </r>
  <r>
    <x v="4180"/>
    <s v="Politician, Adamu Garba, yanks off APC flag from his office days after failing to secure his presidential nomination form.AsuuStrikeUpdate @adamugarba Garba Adamu ASUU ASUUstrike IlorinProtest  Ngige TheView "/>
    <n v="0"/>
    <n v="0"/>
    <n v="3"/>
    <n v="0"/>
    <x v="0"/>
    <x v="1687"/>
    <x v="2004"/>
  </r>
  <r>
    <x v="4181"/>
    <s v="President Buhari appeals to ASUU to call off strike.ASUU may call off strike any moment from now and school to resume on Monday.AsuuStrikeUpdate ASUUstrike ASUU Ngige IlorinProtest Amaechi2023 EndASUUStrikeNow TheSarakiDeclaration Osinbajo "/>
    <n v="0"/>
    <n v="2"/>
    <n v="12"/>
    <n v="0"/>
    <x v="0"/>
    <x v="1688"/>
    <x v="2004"/>
  </r>
  <r>
    <x v="4182"/>
    <s v="Just in strike: ASUU, NASU, SSANU turn down FG plea to re-open schools, meeting ends in deadlock AsuuStrikeUpdate ASUUstrike ASUU"/>
    <n v="0"/>
    <n v="0"/>
    <n v="4"/>
    <n v="0"/>
    <x v="0"/>
    <x v="28"/>
    <x v="2005"/>
  </r>
  <r>
    <x v="4183"/>
    <s v="President Muhammadu Buhari Finally Speaks on Ending ASUU STRIKE  asuu ASUUstrike AsuuStrikeUpdate"/>
    <n v="0"/>
    <n v="0"/>
    <n v="1"/>
    <n v="0"/>
    <x v="2"/>
    <x v="5"/>
    <x v="683"/>
  </r>
  <r>
    <x v="4184"/>
    <s v="ASUU Officially Confirms Extension Of Strike By Three (3) Months  asuu ASUUstrike AsuuStrikeUpdate"/>
    <n v="0"/>
    <n v="0"/>
    <n v="2"/>
    <n v="0"/>
    <x v="2"/>
    <x v="5"/>
    <x v="683"/>
  </r>
  <r>
    <x v="4185"/>
    <s v="ASUU Strike 2022: Committee Of Vice-Chancellors Sends Powerful Message To FG, ASUU  asuu ASUUstrike AsuuStrikeUpdate"/>
    <n v="0"/>
    <n v="0"/>
    <n v="0"/>
    <n v="0"/>
    <x v="2"/>
    <x v="5"/>
    <x v="683"/>
  </r>
  <r>
    <x v="4186"/>
    <s v="No ASUU strike In Nigeria....!!!Their children are in Manchester university we are here  chesting strike ASUU AsuuStrikeUpdate ASUUstrike @phspecials NigerianIdol nigeriaelection"/>
    <n v="0"/>
    <n v="0"/>
    <n v="4"/>
    <n v="0"/>
    <x v="0"/>
    <x v="1689"/>
    <x v="2006"/>
  </r>
  <r>
    <x v="4187"/>
    <s v="Me testing my old skills ASUU thank you oAsuuStrikeUpdate ASUU ASUUstrike "/>
    <n v="0"/>
    <n v="0"/>
    <n v="3"/>
    <n v="0"/>
    <x v="0"/>
    <x v="8"/>
    <x v="490"/>
  </r>
  <r>
    <x v="4188"/>
    <s v="News Update! Details.. sayGozASUUstrike  asuu  endasuustrike  AsuuStrikeUpdate  endasuustrikepermanentlynow  "/>
    <n v="1"/>
    <n v="1"/>
    <n v="2"/>
    <n v="0"/>
    <x v="0"/>
    <x v="833"/>
    <x v="1051"/>
  </r>
  <r>
    <x v="4189"/>
    <s v="Nawa I never ready oASUUstrike AsuuStrikeUpdate ASUU "/>
    <n v="2"/>
    <n v="0"/>
    <n v="0"/>
    <n v="0"/>
    <x v="0"/>
    <x v="31"/>
    <x v="2007"/>
  </r>
  <r>
    <x v="4190"/>
    <s v="JUSTIN: University unions turned down FG plea to re-open schoolsFollow @futa_tv for ASUU Strike UpdateASUU ASUU ASUUstrike ASUUStrikeUpdate EndASUUStrike EndASUUStrikeNow assu AshewoSpace AshewoGroup "/>
    <n v="7"/>
    <n v="15"/>
    <n v="50"/>
    <n v="0"/>
    <x v="0"/>
    <x v="847"/>
    <x v="1056"/>
  </r>
  <r>
    <x v="4191"/>
    <s v="Pictures from FG-ASUU Meeting, Meeting Has finally come to an EndFollow @asuuupdate_ for more ASUU Strike Update ASUU ASUU ASUUstrike ASUUStrikeUpdate EndASUUStrike EndASUUStrikeNow assu AshewoSpace AshewoGroup "/>
    <n v="3"/>
    <n v="11"/>
    <n v="36"/>
    <n v="1"/>
    <x v="0"/>
    <x v="847"/>
    <x v="49"/>
  </r>
  <r>
    <x v="4192"/>
    <s v="BREAKING: University unions turned down FG plea to re-open schoolsFollow @asuuupdate_ for more ASUU Strike Update ASUU ASUU ASUUstrike ASUUStrikeUpdate EndASUUStrike EndASUUStrikeNow assu AshewoSpace AshewoGroup Deborah  yorubamuslim  Sokoto "/>
    <n v="7"/>
    <n v="7"/>
    <n v="36"/>
    <n v="0"/>
    <x v="0"/>
    <x v="1690"/>
    <x v="49"/>
  </r>
  <r>
    <x v="4193"/>
    <s v="AsuuStrikeUpdateASUU President, Prof. Osodeke refused to speak to journalists on the outcome of the meeting tonight, but one of the union members said that there was nothing new, except that the govt team wanted them to call off the strike which they rejected. ASUUstrike"/>
    <n v="0"/>
    <n v="3"/>
    <n v="18"/>
    <n v="1"/>
    <x v="0"/>
    <x v="19"/>
    <x v="1175"/>
  </r>
  <r>
    <x v="4194"/>
    <s v=",write tests, do assignments or term papers and ultimately, write exams under 3 months? YOU'RE MAD!ASUU AsuuStrikeUpdate ASUUstrike"/>
    <n v="2"/>
    <n v="0"/>
    <n v="1"/>
    <n v="0"/>
    <x v="0"/>
    <x v="0"/>
    <x v="1325"/>
  </r>
  <r>
    <x v="4195"/>
    <s v="ASUU, FGN Why will FGN be begging ASUU when you refuse to do the needful ASUU AsuuStrikeUpdate ASUUstrike"/>
    <n v="0"/>
    <n v="0"/>
    <n v="4"/>
    <n v="0"/>
    <x v="0"/>
    <x v="0"/>
    <x v="2008"/>
  </r>
  <r>
    <x v="4196"/>
    <s v="Femi Adesina: ASUU strike won't destroy Buhari's legacy... it's an endemic issue | TheCable ASUU  ASUUstrike  AsuuStrikeUpdate  EndASUUStrikeNow "/>
    <n v="1"/>
    <n v="4"/>
    <n v="6"/>
    <n v="0"/>
    <x v="0"/>
    <x v="395"/>
    <x v="1175"/>
  </r>
  <r>
    <x v="4197"/>
    <s v="write tests, do assignments or term papers and ultimately, write exams under 3 months? YOU'RE MAD!ASUU AsuuStrikeUpdate ASUUstrike"/>
    <n v="0"/>
    <n v="0"/>
    <n v="1"/>
    <n v="0"/>
    <x v="0"/>
    <x v="0"/>
    <x v="1325"/>
  </r>
  <r>
    <x v="4198"/>
    <s v="ASUU - FG Meeting still ongoing.Stay tuned for updates.EndASUUStrikeNow ENDASSUSTRIKE AsuuStrikeUpdate ASUUstrike "/>
    <n v="4"/>
    <n v="1"/>
    <n v="7"/>
    <n v="0"/>
    <x v="2"/>
    <x v="1691"/>
    <x v="15"/>
  </r>
  <r>
    <x v="4199"/>
    <s v="News Update!ASUUstrike  asuu  endasuustrike  AsuuStrikeUpdate  endasuustrikepermanentlynow "/>
    <n v="0"/>
    <n v="0"/>
    <n v="2"/>
    <n v="1"/>
    <x v="0"/>
    <x v="1084"/>
    <x v="1051"/>
  </r>
  <r>
    <x v="4200"/>
    <s v="Las  las , ASUU, SSANU, NASU eventually Kala, danu waWon w iwa ika!AsuuStrikeUpdate ASUUstrike UnionsWork BREAKING "/>
    <n v="0"/>
    <n v="0"/>
    <n v="4"/>
    <n v="0"/>
    <x v="0"/>
    <x v="1692"/>
    <x v="1175"/>
  </r>
  <r>
    <x v="4201"/>
    <s v="STRIKE: University unions turned down FG plea to re-open schools, says nothing concrete to warrant suspension of strikeEndASUUStrikeNow  ASUU  ASUUstrike  AsuuStrikeUpdate IlorinProtest RT, FOLLOW FOR MORE AND TURN ON POST NOTIFICATION!"/>
    <n v="1"/>
    <n v="2"/>
    <n v="19"/>
    <n v="1"/>
    <x v="0"/>
    <x v="1693"/>
    <x v="1175"/>
  </r>
  <r>
    <x v="4202"/>
    <s v="FG-ASUU Meeting has Come to an End Follow @asuuupdate_ for more ASUU Strike Update ASUU ASUU ASUUstrike ASUUStrikeUpdate EndASUUStrike EndASUUStrikeNow assu AshewoSpace AshewoGroup "/>
    <n v="3"/>
    <n v="7"/>
    <n v="50"/>
    <n v="0"/>
    <x v="0"/>
    <x v="847"/>
    <x v="49"/>
  </r>
  <r>
    <x v="4203"/>
    <s v="Meeting With FG has Ended, The strike might be suspended soon, Anticipating the Official Press Release Concerning the Outcome of the Meeting. Follow @asuuupdate_ for more ASUU Strike Update ASUU ASUU ASUUstrike ASUUStrikeUpdate EndASUUStrike EndASUUStrikeNow assu "/>
    <n v="5"/>
    <n v="12"/>
    <n v="54"/>
    <n v="0"/>
    <x v="0"/>
    <x v="1694"/>
    <x v="49"/>
  </r>
  <r>
    <x v="4204"/>
    <s v="The strike might be suspended soon. Follow @futa_tv more details! ASUU ASUUStrike AsuuStrikeUpdate ASUU"/>
    <n v="3"/>
    <n v="5"/>
    <n v="19"/>
    <n v="0"/>
    <x v="0"/>
    <x v="5"/>
    <x v="1056"/>
  </r>
  <r>
    <x v="4205"/>
    <s v="Asuu no gree, collect your money  ASUU ASUUstrike AsuuStrikeUpdate EndASUUStrike EndASUUStrike"/>
    <n v="1"/>
    <n v="0"/>
    <n v="8"/>
    <n v="0"/>
    <x v="1"/>
    <x v="1695"/>
    <x v="2009"/>
  </r>
  <r>
    <x v="4206"/>
    <s v="UPDATE ASUU to consider suspending strike for a grace of 3 months with option to begin indefinite strike if FG fails to meet demands. ASUUstrike AsuuStrikeUpdate EndASUUStrikeNow"/>
    <n v="2"/>
    <n v="4"/>
    <n v="31"/>
    <n v="0"/>
    <x v="0"/>
    <x v="585"/>
    <x v="2010"/>
  </r>
  <r>
    <x v="4207"/>
    <s v="Asuu dey mad to call off this strike. @ASUU_NGN @ASUUNGR AsuuStrikeUpdate ASUU ASUUstrike"/>
    <n v="0"/>
    <n v="0"/>
    <n v="0"/>
    <n v="0"/>
    <x v="0"/>
    <x v="8"/>
    <x v="2011"/>
  </r>
  <r>
    <x v="4208"/>
    <s v="ASUU Strike: Abubakar Tafawa Balewa University (ATBU) and Bauchi State University, Gadau (BASUG) female students plan nakedprotest.ASUU AsuuStrikeUpdate ASUUstrike EndASUUStrikeNow ENDASSUSTRIKE"/>
    <n v="3"/>
    <n v="5"/>
    <n v="12"/>
    <n v="1"/>
    <x v="0"/>
    <x v="1696"/>
    <x v="1668"/>
  </r>
  <r>
    <x v="4209"/>
    <s v="ASUU to consider suspending strike for a grace period of 3 months with option to begin indefinite strike if Fed Govt fails to meet demands.If this proposal is accepted, students may be allowed to return to campus from MondayAsuuStrikeUpdate ASUUstrike CampusConnect"/>
    <n v="1"/>
    <n v="2"/>
    <n v="10"/>
    <n v="0"/>
    <x v="0"/>
    <x v="1697"/>
    <x v="2012"/>
  </r>
  <r>
    <x v="4210"/>
    <s v="With shock Ive experienced on this asuu strike, Love no fit break my heart again asuu ASUUstrike AsuuStrikeUpdate EndASUUStrike EndASUUStrikeNow"/>
    <n v="1"/>
    <n v="0"/>
    <n v="2"/>
    <n v="0"/>
    <x v="1"/>
    <x v="848"/>
    <x v="2009"/>
  </r>
  <r>
    <x v="4211"/>
    <s v="Unilorin korope drivers right nowASUU AsuuStrikeUpdate ASUUstrike "/>
    <n v="0"/>
    <n v="2"/>
    <n v="8"/>
    <n v="0"/>
    <x v="1"/>
    <x v="0"/>
    <x v="2013"/>
  </r>
  <r>
    <x v="4212"/>
    <s v="BREAKING: ASUU, Others May Suspend Strike Soon As FG IntervenesStay tuned for more updates!!AsuuStrikeUpdate  Asuu ASUUstrike  EndASUUStrikeNow "/>
    <n v="1"/>
    <n v="2"/>
    <n v="11"/>
    <n v="0"/>
    <x v="0"/>
    <x v="719"/>
    <x v="1175"/>
  </r>
  <r>
    <x v="4213"/>
    <s v="Who is to be blamed ? ASUUASUUstrike EndASUUStrike AsuuStrikeUpdate"/>
    <n v="3"/>
    <n v="0"/>
    <n v="2"/>
    <n v="0"/>
    <x v="1"/>
    <x v="203"/>
    <x v="2009"/>
  </r>
  <r>
    <x v="4214"/>
    <s v="ASUU AsuuStrikeUpdate ASUUstrike EndASUUStrikeNow"/>
    <n v="0"/>
    <n v="2"/>
    <n v="6"/>
    <n v="0"/>
    <x v="1"/>
    <x v="1469"/>
    <x v="2009"/>
  </r>
  <r>
    <x v="4215"/>
    <s v="Just-In: FG Appeals to ASUU to Conditionally Suspend Strike for 3month, ASUU To Give Feedback soon...Follow @asuuupdate_ for more ASUU Strike Update ASUU ASUU ASUUstrike ASUUStrikeUpdate EndASUUStrike EndASUUStrikeNow assu AshewoSpace AshewoGroup "/>
    <n v="22"/>
    <n v="36"/>
    <n v="136"/>
    <n v="1"/>
    <x v="0"/>
    <x v="847"/>
    <x v="49"/>
  </r>
  <r>
    <x v="4216"/>
    <s v="ASSU to suspend strike for three months with option to begin indefinite strike if Federal Govt. fails to meet demand Student can resume on Monday if proposal is accepted ASUU ASUUstrike AsuuStrikeUpdate "/>
    <n v="0"/>
    <n v="2"/>
    <n v="6"/>
    <n v="1"/>
    <x v="0"/>
    <x v="5"/>
    <x v="2014"/>
  </r>
  <r>
    <x v="4217"/>
    <s v="Good news from ASUU meeting  congrat in advance great Nigerian students . ASUU AsuuStrikeUpdate ASUUstrike ASUU"/>
    <n v="0"/>
    <n v="0"/>
    <n v="0"/>
    <n v="0"/>
    <x v="1"/>
    <x v="1698"/>
    <x v="2015"/>
  </r>
  <r>
    <x v="4218"/>
    <s v="Not that I dont want Asuu to call of strike but Make them no strike again till I finish o Make them collect money wey FG Dey owe them now Abeg  oCause yall cant be doing 1year on 1year offWith our education o Abeg @ASUU_NGN @ASUUNGR ASUU ASUUstrike AsuuStrikeUpdate"/>
    <n v="1"/>
    <n v="1"/>
    <n v="11"/>
    <n v="0"/>
    <x v="1"/>
    <x v="5"/>
    <x v="2016"/>
  </r>
  <r>
    <x v="4219"/>
    <s v="Students complaining asuu,the only lasting solution to the problem is that the NANS should donate and pay off ASUU instead of the Government.each student to pay 1k will do.I know that there will be massive turn up ASUU AsuuStrikeUpdate ASUUstrike FGN"/>
    <n v="0"/>
    <n v="1"/>
    <n v="4"/>
    <n v="0"/>
    <x v="1"/>
    <x v="1699"/>
    <x v="2017"/>
  </r>
  <r>
    <x v="4220"/>
    <s v="Seriously if Asuu should call off this strike, I will be one of the most happiest person on earth AsuuStrikeUpdate ASUUstrike ASUU"/>
    <n v="6"/>
    <n v="4"/>
    <n v="28"/>
    <n v="0"/>
    <x v="1"/>
    <x v="28"/>
    <x v="2018"/>
  </r>
  <r>
    <x v="4221"/>
    <s v="LATESTAsuuStrikeUpdateNIGERIAN STUDENTS, NANS BLOCK NSUKKA-ENUGU ROAD, SHUT DOWN BUSINESS ACTIVITIES OVER PROLONGED LECTURES, ASUU'S STRIKE(see details here) ASUU ASUUstrike  ENDASSUSTRIKE  EndASUUStrikeNow"/>
    <n v="0"/>
    <n v="1"/>
    <n v="4"/>
    <n v="0"/>
    <x v="0"/>
    <x v="1700"/>
    <x v="1175"/>
  </r>
  <r>
    <x v="4222"/>
    <s v="ASUUStrikeUpdateIn View: ASUU to consider suspending strike for a grace period of 3 months with option to begin indefinite strike if Fed Govt fails to meet demands.If this proposal is accepted, students may be allowed to return to campus from Monday.ASUUASUUstrike"/>
    <n v="2"/>
    <n v="5"/>
    <n v="19"/>
    <n v="0"/>
    <x v="0"/>
    <x v="8"/>
    <x v="742"/>
  </r>
  <r>
    <x v="4223"/>
    <s v="With ASUU on strike, how can students get their transcript from UNICALASUU ASUUstrike AsuuStrikeUpdate"/>
    <n v="0"/>
    <n v="0"/>
    <n v="1"/>
    <n v="0"/>
    <x v="0"/>
    <x v="5"/>
    <x v="2019"/>
  </r>
  <r>
    <x v="4224"/>
    <s v="Dear Asuu please listen to FG,Also Dear FG listen to Asuu, please settle this amicably my future is on the line   AsuuStrikeUpdate  ASUUstrike"/>
    <n v="0"/>
    <n v="2"/>
    <n v="3"/>
    <n v="0"/>
    <x v="0"/>
    <x v="19"/>
    <x v="2020"/>
  </r>
  <r>
    <x v="4225"/>
    <s v="Asuu members are reportedly contemplating on ending the strike and give Federal Government 90-120 days to meet their demands. After which they'll restart a full blown suffocating strike.More details......EndASUUStrike AsuuStrikeUpdate ASUUstrike"/>
    <n v="1"/>
    <n v="0"/>
    <n v="2"/>
    <n v="0"/>
    <x v="0"/>
    <x v="793"/>
    <x v="210"/>
  </r>
  <r>
    <x v="4226"/>
    <s v="@sqicict AsuuStrikeUpdate ASUUstrike ASUU "/>
    <n v="0"/>
    <n v="2"/>
    <n v="6"/>
    <n v="0"/>
    <x v="0"/>
    <x v="28"/>
    <x v="2021"/>
  </r>
  <r>
    <x v="4227"/>
    <s v="President Buhari said we should not return back home if we don't resolve the on going ASUU strike  Buhari Chief Of StaffshareASUUstrikeAsuuStrikeUpdate campusconnect"/>
    <n v="0"/>
    <n v="1"/>
    <n v="2"/>
    <n v="0"/>
    <x v="0"/>
    <x v="1701"/>
    <x v="2012"/>
  </r>
  <r>
    <x v="4228"/>
    <s v="FG said na 5 years una go dey oo, whistle holder don talk ooASUU ASUU ASUUstrike ASUUStrikeUpdate EndASUUStrike  EndASUUStrikeNow assu ASUU "/>
    <n v="0"/>
    <n v="1"/>
    <n v="3"/>
    <n v="0"/>
    <x v="1"/>
    <x v="1702"/>
    <x v="2022"/>
  </r>
  <r>
    <x v="4229"/>
    <s v="I legit Missed dressing like this to schoolAsuuStrikeUpdate ASUU ASUUstrike EndASUUStrikeNow EndASUUStrike "/>
    <n v="1"/>
    <n v="1"/>
    <n v="11"/>
    <n v="0"/>
    <x v="0"/>
    <x v="1703"/>
    <x v="2023"/>
  </r>
  <r>
    <x v="4230"/>
    <s v="This Guy in the Picture should be arrested, he knows everyone involved in Deborah's Death that happens in Shehu shagari College of Education Please Retweet till all Nigerians see this ASUU Sokoto Zainab Pantami pantami Sabinus AsuuStrikeUpdate ASUUstrike "/>
    <n v="2"/>
    <n v="6"/>
    <n v="6"/>
    <n v="1"/>
    <x v="0"/>
    <x v="1704"/>
    <x v="2024"/>
  </r>
  <r>
    <x v="4231"/>
    <s v="ASUU has Agreed to Call Off the Ongoing Strike, Only if Agreement is reached with FG TodayFollow @asuuupdate_ for more ASUU Strike Update ASUU ASUU ASUUstrike ASUUStrikeUpdate EndASUUStrike EndASUUStrikeNow assu AshewoSpace AshewoGroup"/>
    <n v="5"/>
    <n v="9"/>
    <n v="66"/>
    <n v="0"/>
    <x v="0"/>
    <x v="847"/>
    <x v="49"/>
  </r>
  <r>
    <x v="4232"/>
    <s v="ASUUstrikeASUUAsuuStrikeUpdate "/>
    <n v="0"/>
    <n v="1"/>
    <n v="17"/>
    <n v="0"/>
    <x v="0"/>
    <x v="42"/>
    <x v="1161"/>
  </r>
  <r>
    <x v="4233"/>
    <s v="FUTA Appoints First New Female Vice Chancellor Prof. Mrs Temidayo Oladiji (Professor of nutritional biochemistry from Unilorin)thefutarianstv Akure futa ASUU AsuuStrikeUpdate ASUUstrike EndASUUStrike WeareFutarians HearMeOutFutarians "/>
    <n v="0"/>
    <n v="8"/>
    <n v="25"/>
    <n v="0"/>
    <x v="0"/>
    <x v="1705"/>
    <x v="1056"/>
  </r>
  <r>
    <x v="4234"/>
    <s v="This Guy in the Picture should be arrested, he knows everyone involved in Deborah's Death that happens in Shehu shagari College of Education Please Retweet till all Nigerians see this ASUU Sokoto Zainab Pantami pantami Sabinus AsuuStrikeUpdate ASUUstrike "/>
    <n v="9"/>
    <n v="61"/>
    <n v="25"/>
    <n v="9"/>
    <x v="0"/>
    <x v="1704"/>
    <x v="2025"/>
  </r>
  <r>
    <x v="4235"/>
    <s v="ASUUvsKASU: KASU Orders Students to Resume &amp;amp; Commence immediately Few Moment after KASU-ASUU Orders Student to Vacate ClassroomsFollow @asuuupdate_ for more ASUU Strike Update ASUU ASUU ASUUstrike ASUUStrikeUpdate EndASUUStrike EndASUUStrikeNow assu Deborah "/>
    <n v="3"/>
    <n v="4"/>
    <n v="33"/>
    <n v="0"/>
    <x v="0"/>
    <x v="1706"/>
    <x v="49"/>
  </r>
  <r>
    <x v="4236"/>
    <s v="ASUU Make i use my Jamb result find work for CBN.ASUUstrike AsuuStrikeUpdate "/>
    <n v="6"/>
    <n v="1"/>
    <n v="10"/>
    <n v="0"/>
    <x v="0"/>
    <x v="5"/>
    <x v="2026"/>
  </r>
  <r>
    <x v="4237"/>
    <s v="ASUU  Who get Land for Farming? ASUUstrike AsuuStrikeUpdate .   As i get this Certificate like this,  na to cut plot start dey plant kawai. "/>
    <n v="0"/>
    <n v="0"/>
    <n v="7"/>
    <n v="0"/>
    <x v="0"/>
    <x v="5"/>
    <x v="2026"/>
  </r>
  <r>
    <x v="4238"/>
    <s v="Consider students plight, call off strike, Buhari begs ASUU For Latest ASUU Updates Follow @asuuupdate_ on TwitterASUU ASUU ASUUstrike ASUUStrikeUpdate EndASUUStrike  EndASUUStrikeNow assu AshewoSpace AshewoGroup "/>
    <n v="19"/>
    <n v="111"/>
    <n v="943"/>
    <n v="0"/>
    <x v="0"/>
    <x v="847"/>
    <x v="49"/>
  </r>
  <r>
    <x v="4239"/>
    <s v="FG-ASUU meeting begins by 4pmASUU ASUUstrike AsuuStrikeUpdate EndASUUStrikeNow EndASUUStrike "/>
    <n v="0"/>
    <n v="0"/>
    <n v="7"/>
    <n v="0"/>
    <x v="2"/>
    <x v="1707"/>
    <x v="15"/>
  </r>
  <r>
    <x v="4240"/>
    <s v="Nobody: Nigerian Students waiting patiently to hear the Outcome of Today's FG - ASUU MeetingASUU AsuuStrikeUpdate ASUUstrike Ngige OAUtwitter HearMeOutFutarians EndASUUStrikeNow WeAreFutarians "/>
    <n v="1"/>
    <n v="16"/>
    <n v="89"/>
    <n v="1"/>
    <x v="0"/>
    <x v="1708"/>
    <x v="1056"/>
  </r>
  <r>
    <x v="4241"/>
    <s v="ASUU strike: OAU Muslim Students Observed Prayer on the road during Protest.AsuuStrikeUpdateNANSASUUstrike EndASUUStrike EndASUUStrikeNow oaugate OAUTwitter "/>
    <n v="0"/>
    <n v="16"/>
    <n v="48"/>
    <n v="1"/>
    <x v="0"/>
    <x v="1709"/>
    <x v="1225"/>
  </r>
  <r>
    <x v="4242"/>
    <s v="JUST IN: Buhari Begs ASUU to Call off Strike  ASUU EndASUUStrikeNow EndASUUStrike ASUUstrike AsuuStrikeUpdate"/>
    <n v="1"/>
    <n v="1"/>
    <n v="5"/>
    <n v="0"/>
    <x v="2"/>
    <x v="1710"/>
    <x v="15"/>
  </r>
  <r>
    <x v="4243"/>
    <s v="ASUU Strike: Nigerian Students to Raise Funds for Lecturers to End Industrial Action AsuuStrikeUpdate ASUUStrike EndASUUStrikeNow EndASUUStrike ASUU"/>
    <n v="1"/>
    <n v="0"/>
    <n v="3"/>
    <n v="0"/>
    <x v="2"/>
    <x v="1711"/>
    <x v="15"/>
  </r>
  <r>
    <x v="4244"/>
    <s v="AsuuStrikeUpdate asuustrike ASUU    "/>
    <n v="0"/>
    <n v="1"/>
    <n v="1"/>
    <n v="0"/>
    <x v="0"/>
    <x v="28"/>
    <x v="1877"/>
  </r>
  <r>
    <x v="4245"/>
    <s v="AsuuStrikeUpdate asuustrike ASUU ASUUstrike "/>
    <n v="0"/>
    <n v="1"/>
    <n v="1"/>
    <n v="0"/>
    <x v="0"/>
    <x v="1712"/>
    <x v="1877"/>
  </r>
  <r>
    <x v="4246"/>
    <s v="JUST IN: Be patient, call off strike, Buhari begs ASUUThe President, Major General Muhammadu Buhari (retd.) on Thursday appealed to the Academic Staff Union of Universities to consider the plight of students and call off the ongoing strike.AsuuStrikeUpdate ASUUstrike zino "/>
    <n v="0"/>
    <n v="4"/>
    <n v="5"/>
    <n v="0"/>
    <x v="0"/>
    <x v="1713"/>
    <x v="1225"/>
  </r>
  <r>
    <x v="4247"/>
    <s v="LATESTASUU STRIKE: STUDENTS PROTESTING SHUT DOWN IFE-IBADAN ROAD (see details here)MR YES, FOR A-MEDIA UPDATEASUUstrike EndASUUStrike EndASUUStrikeNow AsuuStrikeUpdate NANS"/>
    <n v="0"/>
    <n v="4"/>
    <n v="5"/>
    <n v="0"/>
    <x v="0"/>
    <x v="1714"/>
    <x v="1175"/>
  </r>
  <r>
    <x v="4248"/>
    <s v="Asuu AsuuStrikeUpdate ASUUstrike  FG Oau "/>
    <n v="0"/>
    <n v="0"/>
    <n v="2"/>
    <n v="0"/>
    <x v="0"/>
    <x v="1715"/>
    <x v="2027"/>
  </r>
  <r>
    <x v="4249"/>
    <s v="LATESTCALL OFF, CONSIDER STUDENTS, BUHARI REACTS TO ASUU STRIKE, BEG LECTURERS, ASKS STUDENTS TO BE PATIENCE (see details here)EndASUUStrike ASUUstrike EndASUUStrikeNow AsuuStrikeUpdate"/>
    <n v="0"/>
    <n v="1"/>
    <n v="6"/>
    <n v="0"/>
    <x v="0"/>
    <x v="1716"/>
    <x v="1175"/>
  </r>
  <r>
    <x v="4250"/>
    <s v="A lot of young students like me are confused, worried and brokeASUU AsuuStrikeUpdate ASUUstrike"/>
    <n v="1"/>
    <n v="0"/>
    <n v="4"/>
    <n v="0"/>
    <x v="1"/>
    <x v="0"/>
    <x v="2028"/>
  </r>
  <r>
    <x v="4251"/>
    <s v="To all those foreign students who wants to study in Nigeria how do you see and rate ASUU AsuuStrikeUpdate EndASUUStrikeNow ASUUstrike"/>
    <n v="0"/>
    <n v="0"/>
    <n v="1"/>
    <n v="0"/>
    <x v="0"/>
    <x v="657"/>
    <x v="2029"/>
  </r>
  <r>
    <x v="4252"/>
    <s v="I pray this will be the last meeting to call off the strikes., ASUUstrike ASUU AsuuStrikeUpdate  @NUGANigeria @REDOXRRR  @alijamiro alijamiro @followKWSG "/>
    <n v="1"/>
    <n v="0"/>
    <n v="2"/>
    <n v="0"/>
    <x v="0"/>
    <x v="1717"/>
    <x v="2030"/>
  </r>
  <r>
    <x v="4253"/>
    <s v="JUST IN: FG Reportedly Invites ASUU, NIREC To Meet Today Over Strike Action. sayGozASUUstrike  asuu  endasuustrike  AsuuStrikeUpdate  endasuustrikepermanentlynow"/>
    <n v="1"/>
    <n v="0"/>
    <n v="3"/>
    <n v="0"/>
    <x v="0"/>
    <x v="833"/>
    <x v="1051"/>
  </r>
  <r>
    <x v="4254"/>
    <s v="My guy wan drop out Abeg una get any compensation for person wey don tire make I know abeg AsuuStrikeUpdate EndASUUStrikeNow EndASUUStrike ASUUstrike ASUU "/>
    <n v="0"/>
    <n v="1"/>
    <n v="2"/>
    <n v="0"/>
    <x v="1"/>
    <x v="1718"/>
    <x v="2031"/>
  </r>
  <r>
    <x v="4255"/>
    <s v="Students shut down Lagos-Abeokuta road, reps intervene  ASUU AsuuStrikeUpdate ASUUstrike @ASUUNGR @ASUU_NGN"/>
    <n v="0"/>
    <n v="1"/>
    <n v="6"/>
    <n v="0"/>
    <x v="2"/>
    <x v="0"/>
    <x v="13"/>
  </r>
  <r>
    <x v="4256"/>
    <s v="ASSU strike action update.My 2cents to Nigeria studentsNigerians nigeriastudents AsuuStrikeUpdate ASUUstrike ASUU Another NANS EndASUUStrike EndASUUStrikeNow "/>
    <n v="1"/>
    <n v="0"/>
    <n v="4"/>
    <n v="0"/>
    <x v="1"/>
    <x v="1719"/>
    <x v="2032"/>
  </r>
  <r>
    <x v="4257"/>
    <s v="Buhari's Chief of Staff Heads Fresh Negotiations With ASUU Today  @MBuhari ASUU AsuuStrikeUpdate ASUUstrike EndASUUStrikeNow"/>
    <n v="0"/>
    <n v="0"/>
    <n v="2"/>
    <n v="0"/>
    <x v="1"/>
    <x v="1469"/>
    <x v="196"/>
  </r>
  <r>
    <x v="4258"/>
    <s v="ASUUstrike AsuuStrikeUpdate EndASUUStrike ASUU lets get your votes counting "/>
    <n v="1"/>
    <n v="0"/>
    <n v="10"/>
    <n v="0"/>
    <x v="1"/>
    <x v="1582"/>
    <x v="2031"/>
  </r>
  <r>
    <x v="4259"/>
    <s v="Since the ASUU strike started what have you been up to......ASUU ASUUstrike EndASUUStrike EndASUUStrikeNow AsuuStrikeUpdate NANS ASUU Federal Government JAMB Vawulence Aproko"/>
    <n v="0"/>
    <n v="0"/>
    <n v="1"/>
    <n v="0"/>
    <x v="0"/>
    <x v="1720"/>
    <x v="2033"/>
  </r>
  <r>
    <x v="4260"/>
    <s v="As far as I'm concerned, this is an opportunity of a lifetime and shouldn't be taken for granted.Swing into action!ASUU AsuuStrikeUpdate ASUUstrike"/>
    <n v="0"/>
    <n v="0"/>
    <n v="3"/>
    <n v="0"/>
    <x v="0"/>
    <x v="0"/>
    <x v="1933"/>
  </r>
  <r>
    <x v="4261"/>
    <s v="I couldn't do much because I couldn't foot the bills until a friend introduced me to an online marketing digital course that brought my breakthrough.It pains me to see students roaming the streets without taking advantage of the &quot;wait&quot;.ASUU ASUUstrike AsuuStrikeUpdate"/>
    <n v="1"/>
    <n v="0"/>
    <n v="0"/>
    <n v="0"/>
    <x v="0"/>
    <x v="5"/>
    <x v="1933"/>
  </r>
  <r>
    <x v="4262"/>
    <s v="I remembered years back how I had longed to equip myself with online skills. I searched the internet and realized it was very expensive to enroll in the course.ASUU AsuuStrikeUpdate ASUUstrike"/>
    <n v="0"/>
    <n v="0"/>
    <n v="0"/>
    <n v="0"/>
    <x v="0"/>
    <x v="0"/>
    <x v="1933"/>
  </r>
  <r>
    <x v="4263"/>
    <s v="A single course content covers the major online skills needed for online marketing business.This course was created by a popular online guru Toyin Omotosho, whose results speak volumes.ASUU AsuuStrikeUpdate ASUUstrike"/>
    <n v="0"/>
    <n v="0"/>
    <n v="0"/>
    <n v="0"/>
    <x v="0"/>
    <x v="0"/>
    <x v="1933"/>
  </r>
  <r>
    <x v="4264"/>
    <s v="I hope Asuu, EndASUUStrike  is still active, let it not be swept under the carpet. Dear Nigerian youths we can't keep mute while they continue with their political affairs like everything is in order. EndASUUStrike EndASUUStrike AsuuStrikeUpdate ASUUstrike"/>
    <n v="0"/>
    <n v="0"/>
    <n v="0"/>
    <n v="0"/>
    <x v="0"/>
    <x v="1721"/>
    <x v="2034"/>
  </r>
  <r>
    <x v="4265"/>
    <s v=" ASUU : Buharis chief of staff, Ngige and others to meet ASUU on Thursday (Today)EndASUUStrike ASUUstrike AsuuStrikeUpdate ASUU Follow @thenaijaedugist"/>
    <n v="0"/>
    <n v="2"/>
    <n v="8"/>
    <n v="1"/>
    <x v="0"/>
    <x v="1722"/>
    <x v="976"/>
  </r>
  <r>
    <x v="4266"/>
    <s v="ASUP will commence a two-week strike from May 16  AsuuStrikeUpdate asuustrike asuu ASUUstrike asuustrikeupdate"/>
    <n v="0"/>
    <n v="1"/>
    <n v="2"/>
    <n v="0"/>
    <x v="0"/>
    <x v="1723"/>
    <x v="2035"/>
  </r>
  <r>
    <x v="4267"/>
    <s v="ASUU STRIKE UPDATE: Reps step in as students shut down the Lagos-Abeokuta route ASUU EndASUUStrikeNow AsuuStrikeUpdate ASUUstrike"/>
    <n v="0"/>
    <n v="2"/>
    <n v="6"/>
    <n v="0"/>
    <x v="0"/>
    <x v="1299"/>
    <x v="2035"/>
  </r>
  <r>
    <x v="4268"/>
    <s v="The Nigerian government Doenst care about us.But just imagine Hollywood making a movie about the Asuu strike.ASUU AsuuStrikeUpdate ASUUstrike luna Lunacrash @Chemicalboyy @headboygram "/>
    <n v="0"/>
    <n v="0"/>
    <n v="1"/>
    <n v="0"/>
    <x v="1"/>
    <x v="1724"/>
    <x v="2036"/>
  </r>
  <r>
    <x v="4269"/>
    <s v="Great Nigerian student i think we should go and learn work, or focus on youtube channelASUU AsuuStrikeUpdate ASUUstrike "/>
    <n v="0"/>
    <n v="0"/>
    <n v="1"/>
    <n v="0"/>
    <x v="0"/>
    <x v="0"/>
    <x v="2037"/>
  </r>
  <r>
    <x v="4270"/>
    <s v="...The Chief of Staff to the President, Professor Agboola Gambari, will chair the meeting.ASUUASUUstrikeAsuuStrikeUpdateEndASUUStrikeEndASUUStrikeNowTeamNSUKGuideCrystalGistMedia"/>
    <n v="0"/>
    <n v="1"/>
    <n v="5"/>
    <n v="0"/>
    <x v="0"/>
    <x v="1725"/>
    <x v="742"/>
  </r>
  <r>
    <x v="4271"/>
    <s v="I respect people that went/go to federal uni because....FederalGovernmentASUU AsuuStrikeUpdate ASUUstrike"/>
    <n v="0"/>
    <n v="1"/>
    <n v="1"/>
    <n v="0"/>
    <x v="0"/>
    <x v="1726"/>
    <x v="2038"/>
  </r>
  <r>
    <x v="4272"/>
    <s v="Retweet this Handle and follow  @officialOiS01EndASUUStrikeNowAsuuStrikeUpdateASUUstrikeASUUEnd ASUU Strike permanently  @officialOiS01"/>
    <n v="0"/>
    <n v="1"/>
    <n v="4"/>
    <n v="0"/>
    <x v="0"/>
    <x v="1727"/>
    <x v="503"/>
  </r>
  <r>
    <x v="4273"/>
    <s v="Some people will comment this &quot;IFB&quot; stuff on @ASUU_NGN  and still don't know the meaning of it... Just sayingAsuuStrikeUpdate ASUUstrike EndASUUStrikeNow"/>
    <n v="0"/>
    <n v="0"/>
    <n v="3"/>
    <n v="0"/>
    <x v="0"/>
    <x v="659"/>
    <x v="64"/>
  </r>
  <r>
    <x v="4274"/>
    <s v="Let's see how this meeting would go tomorrow with Asuu 12th may 2022Please follow me, I would follow back ASUUstrike AsuuStrikeUpdate EndASUUStrikeNow EndASUUStrike "/>
    <n v="1"/>
    <n v="0"/>
    <n v="3"/>
    <n v="0"/>
    <x v="0"/>
    <x v="1728"/>
    <x v="2039"/>
  </r>
  <r>
    <x v="4275"/>
    <s v="Our Departmental group name don change  Nigerian Government anytime una say make we graduate we graduate Asuu ASUU ministerofeducation ASUUstrike Nigeria education oboAsuuStrikeUpdateASUUstrike "/>
    <n v="0"/>
    <n v="0"/>
    <n v="0"/>
    <n v="0"/>
    <x v="0"/>
    <x v="1729"/>
    <x v="2040"/>
  </r>
  <r>
    <x v="4276"/>
    <s v="Lagos ASUU ASUUstrike APC AsuuStrikeUpdate"/>
    <n v="0"/>
    <n v="0"/>
    <n v="0"/>
    <n v="0"/>
    <x v="1"/>
    <x v="1730"/>
    <x v="2041"/>
  </r>
  <r>
    <x v="4277"/>
    <s v="Minister of State for Education, Emeka Nwajiuba Resigns Following Buhari's Order ASUU AsuuStrikeUpdate ASUUstrike EndASUUStrikeNow EndASUUStrike"/>
    <n v="0"/>
    <n v="0"/>
    <n v="0"/>
    <n v="0"/>
    <x v="2"/>
    <x v="1731"/>
    <x v="15"/>
  </r>
  <r>
    <x v="4278"/>
    <s v="The Chief of Staff to @MBuhari will be meeting with the leadership of ASUU and other concerned unions to address the ongoing ASUUstrike .The meeting is scheduled to hold on Thursday in Abuja at the Banquet Hall, State House.Hoping to see where it ends!AsuuStrikeUpdate "/>
    <n v="1"/>
    <n v="13"/>
    <n v="32"/>
    <n v="0"/>
    <x v="0"/>
    <x v="5"/>
    <x v="1254"/>
  </r>
  <r>
    <x v="4279"/>
    <s v="Well, theres always an advantage associated with disadvantages!Thanks to ASUU strike, Ive started learning a hand work (hairstyling) which Nigerians mostly call hairdressing!!! ASUUstrike EndASUUStrikeNow AsuuStrikeUpdate"/>
    <n v="1"/>
    <n v="0"/>
    <n v="3"/>
    <n v="0"/>
    <x v="1"/>
    <x v="617"/>
    <x v="2042"/>
  </r>
  <r>
    <x v="4280"/>
    <s v="EndASUUStrikeNow ASUU ASUUstrike AsuuStrikeUpdate @ASUU_NGN "/>
    <n v="0"/>
    <n v="5"/>
    <n v="13"/>
    <n v="0"/>
    <x v="1"/>
    <x v="1537"/>
    <x v="2043"/>
  </r>
  <r>
    <x v="4281"/>
    <s v="Problem no dey finisheduniversity AsuuStrikeUpdate ASUUstrike ASUU MTN MUFC "/>
    <n v="0"/>
    <n v="0"/>
    <n v="0"/>
    <n v="0"/>
    <x v="0"/>
    <x v="1732"/>
    <x v="1363"/>
  </r>
  <r>
    <x v="4282"/>
    <s v="Nigeria is the number one country of origin for international students from Africa, and outbound mobility numbers are growing at a rapid pace..Full article MustardInsights ASUU ASUUstrike AsuuStrikeUpdate"/>
    <n v="0"/>
    <n v="11"/>
    <n v="9"/>
    <n v="0"/>
    <x v="1"/>
    <x v="1733"/>
    <x v="2044"/>
  </r>
  <r>
    <x v="4283"/>
    <s v="Where CANDIDATES wan use JAMB enter??As ASUU DON EXTENT STRIKE TO THREE (3) MONTHS. (JAMB) TALK SAY NA 1.4 MILLION CANDIDATES DON WRITE THE EXAM.HOW YOU THINK SAY WE FIT TACKLE THE EDUCATION SYSTEM FOR OUR COUNTRY?AsuuStrikeUpdateEndASUUStrike ASUUstrike "/>
    <n v="0"/>
    <n v="0"/>
    <n v="0"/>
    <n v="0"/>
    <x v="0"/>
    <x v="923"/>
    <x v="2045"/>
  </r>
  <r>
    <x v="4284"/>
    <s v="If The two ministers attending to the Asuu strike and other unions strike, will minister of education, Adamu Adamu have the ability to solve the STRIKES?ASUUstrike EndASUUStrike AsuuStrikeUpdate "/>
    <n v="0"/>
    <n v="0"/>
    <n v="3"/>
    <n v="0"/>
    <x v="0"/>
    <x v="467"/>
    <x v="1175"/>
  </r>
  <r>
    <x v="4285"/>
    <s v="I no blame asuu for their strike AsuuStrikeUpdate ASUUstrike ASUU that_capguy "/>
    <n v="0"/>
    <n v="0"/>
    <n v="2"/>
    <n v="0"/>
    <x v="0"/>
    <x v="1734"/>
    <x v="1985"/>
  </r>
  <r>
    <x v="4286"/>
    <s v="Later they will say na only twitter we get Mouth Oun re oooo ASUU AsuuStrikeUpdate ASUUstrike unilorin "/>
    <n v="0"/>
    <n v="1"/>
    <n v="5"/>
    <n v="0"/>
    <x v="0"/>
    <x v="1735"/>
    <x v="2046"/>
  </r>
  <r>
    <x v="4287"/>
    <s v="By the time ASUU calls off it's strike, yawa go gas. Deans will no longer remember HoD's names, students will not recognise their lecturers, lecturers go don forget last topic!AsuuStrikeUpdate ASUUstrike ASUU @tfsnaija OAUTwitter @BashirAhmaad @erigganewmoney"/>
    <n v="2"/>
    <n v="4"/>
    <n v="9"/>
    <n v="0"/>
    <x v="0"/>
    <x v="895"/>
    <x v="2047"/>
  </r>
  <r>
    <x v="4288"/>
    <s v="Why we will remain on strike  ASUUAsuuStrikeUpdate ASUU ASUUstrike asu "/>
    <n v="0"/>
    <n v="0"/>
    <n v="0"/>
    <n v="0"/>
    <x v="0"/>
    <x v="1736"/>
    <x v="669"/>
  </r>
  <r>
    <x v="4289"/>
    <s v="ASUU Why? Yanzu haka Agric din tawa ta qare  ASUU EndASUUStrike ASUUstrike AsuuStrikeUpdate "/>
    <n v="0"/>
    <n v="0"/>
    <n v="1"/>
    <n v="0"/>
    <x v="1"/>
    <x v="1369"/>
    <x v="2048"/>
  </r>
  <r>
    <x v="4290"/>
    <s v="ASUU AsuuStrikeUpdate ASUUstrike"/>
    <n v="0"/>
    <n v="0"/>
    <n v="0"/>
    <n v="0"/>
    <x v="0"/>
    <x v="0"/>
    <x v="2049"/>
  </r>
  <r>
    <x v="4291"/>
    <s v="AsuuStrikeUpdate Lemme  now see how dy will use train  that they refuse to see to the  train security  of the passenger, how they will use the train to go out for campaign  when aviation  shut down, lemme now see how they will use road transportation  ASUU , ASUUstrike"/>
    <n v="1"/>
    <n v="1"/>
    <n v="1"/>
    <n v="0"/>
    <x v="2"/>
    <x v="8"/>
    <x v="2050"/>
  </r>
  <r>
    <x v="4292"/>
    <s v="Another day, another morning and ASUU is yet to call of the strike AsuuStrikeUpdate ASUUstrike"/>
    <n v="1"/>
    <n v="0"/>
    <n v="2"/>
    <n v="0"/>
    <x v="0"/>
    <x v="19"/>
    <x v="2051"/>
  </r>
  <r>
    <x v="4293"/>
    <s v="Just realizing Im a lonely person when Im not working or busy with something Asuu ASUUstrike AsuuStrikeUpdate gistlover"/>
    <n v="0"/>
    <n v="0"/>
    <n v="2"/>
    <n v="0"/>
    <x v="1"/>
    <x v="1737"/>
    <x v="2052"/>
  </r>
  <r>
    <x v="4294"/>
    <s v="enough is enoughIbadan protest commence End Asuu strikeASUUASUUstrike AsuuStrikeUpdate ASUUStrikeDay81 "/>
    <n v="0"/>
    <n v="5"/>
    <n v="14"/>
    <n v="0"/>
    <x v="0"/>
    <x v="1738"/>
    <x v="2053"/>
  </r>
  <r>
    <x v="4295"/>
    <s v="And thats right ASUU AsuuStrikeUpdate ASUUstrike "/>
    <n v="0"/>
    <n v="1"/>
    <n v="3"/>
    <n v="0"/>
    <x v="1"/>
    <x v="0"/>
    <x v="2054"/>
  </r>
  <r>
    <x v="4296"/>
    <s v="ASUU Strike: Dont Disrupt Political Activities, Senate President Appeals To Students EndASUUStrike EndASUUStrikeNow ASUUstrike AsuuStrikeUpdate ASUU"/>
    <n v="1"/>
    <n v="2"/>
    <n v="2"/>
    <n v="0"/>
    <x v="0"/>
    <x v="1739"/>
    <x v="1432"/>
  </r>
  <r>
    <x v="4297"/>
    <s v="ASUU STRIKE: Senate President Ahmad Lawan on Tuesday said the Senate (upper chamber) will intervene in the ongoing strike action of the Academic Staff Union of Universities, Faults 2009 Agreement ASUU ASUUstrike AsuuStrikeUpdate"/>
    <n v="0"/>
    <n v="0"/>
    <n v="2"/>
    <n v="0"/>
    <x v="2"/>
    <x v="5"/>
    <x v="976"/>
  </r>
  <r>
    <x v="4298"/>
    <s v="JUST IN: @ASUUNGR STRIKE: DON'T DISRUPT POLITICAL ACTIVITIES, LAWAN APPEALS TO STUDENTS ASUU AsuuStrikeUpdate EndASUUStrike ASUUstrike"/>
    <n v="1"/>
    <n v="2"/>
    <n v="4"/>
    <n v="2"/>
    <x v="0"/>
    <x v="1167"/>
    <x v="1096"/>
  </r>
  <r>
    <x v="4299"/>
    <s v="AsuuStrikeUpdateASUU Strike: Dont disrupt political activities, FG appeals to studentsRead more: ASUUstrike "/>
    <n v="0"/>
    <n v="1"/>
    <n v="2"/>
    <n v="1"/>
    <x v="0"/>
    <x v="19"/>
    <x v="1066"/>
  </r>
  <r>
    <x v="4300"/>
    <s v="ASUU is tiredASUP is also tiredThe coat of arm sef don tire.Omo Na wa oASUUEndASUUStrikeEndASUUStrikeNow ASUUstrike AsuuStrikeUpdate "/>
    <n v="1"/>
    <n v="2"/>
    <n v="3"/>
    <n v="0"/>
    <x v="0"/>
    <x v="1740"/>
    <x v="2055"/>
  </r>
  <r>
    <x v="4301"/>
    <s v="AsuuStrikeUpdateASUU Strike: Dont disrupt political activities, FG appeals to studentsRead more: For more ASUU Updates, follow us on Instagram ASUU ASUUstrike "/>
    <n v="5"/>
    <n v="2"/>
    <n v="17"/>
    <n v="1"/>
    <x v="0"/>
    <x v="8"/>
    <x v="8"/>
  </r>
  <r>
    <x v="4302"/>
    <s v="Thank you @ASUUNGR. I'm gonna concentrate on my business. @ProfOsinbajo I need facility support for my business. Pls you guys should patronise me.ASUU AsuuStrikeUpdate ASUUstrike "/>
    <n v="0"/>
    <n v="0"/>
    <n v="0"/>
    <n v="0"/>
    <x v="0"/>
    <x v="0"/>
    <x v="2056"/>
  </r>
  <r>
    <x v="4303"/>
    <s v="Sadly funnyASUU AsuuStrikeUpdate ASUUstrike "/>
    <n v="2"/>
    <n v="0"/>
    <n v="1"/>
    <n v="0"/>
    <x v="0"/>
    <x v="0"/>
    <x v="2057"/>
  </r>
  <r>
    <x v="4304"/>
    <s v="What happened to the funded? Four years course metamorphosis into six years Ohhh what are academy muahahahahahah academic yoohohohoh cause by this politicul yoyos politicul yobos in their leadership barbaration ASUU student school AsuuStrikeUpdate ASUUstrike "/>
    <n v="1"/>
    <n v="0"/>
    <n v="0"/>
    <n v="0"/>
    <x v="0"/>
    <x v="1741"/>
    <x v="2058"/>
  </r>
  <r>
    <x v="4305"/>
    <s v="Between ASUU and thunder, na who really strikepass ? ASUU ASUUstrike  AsuuStrikeUpdate"/>
    <n v="0"/>
    <n v="0"/>
    <n v="4"/>
    <n v="0"/>
    <x v="1"/>
    <x v="5"/>
    <x v="1971"/>
  </r>
  <r>
    <x v="4306"/>
    <s v="FG, ASUU To Resume Talks This Week  Ngige Assures StudentFollow @asuuupdate_ for more ASUU Strike Update ASUU ASUU ASUUstrike AsuuStrikeUpdate Apostle nudity EndASUUStrikeNow snapchat unilag EndASUUStrike assu AshewoSpace AshewoGroup "/>
    <n v="4"/>
    <n v="28"/>
    <n v="162"/>
    <n v="2"/>
    <x v="0"/>
    <x v="1742"/>
    <x v="49"/>
  </r>
  <r>
    <x v="4307"/>
    <s v="Police Must Not Shoot any Students  UNIBADAN VC Media Adviser Warns as NANS Commence ProtestFollow @asuuupdate_ for more ASUU Strike Update ASUU ASUU ASUUstrike ASUUStrikeUpdate EndASUUStrike EndASUUStrikeNow assu AshewoSpace unilag nudity snapchat apostle"/>
    <n v="1"/>
    <n v="4"/>
    <n v="23"/>
    <n v="0"/>
    <x v="0"/>
    <x v="1743"/>
    <x v="49"/>
  </r>
  <r>
    <x v="4308"/>
    <s v="NASU, SSANU, Presents &quot;UPPPS&quot; (New Payment Platform) to FGFollow @asuuupdate_ for more ASUU Strike Update ASUU ASUU ASUUstrike ASUUStrikeUpdate EndASUUStrike EndASUUStrikeNow assu AshewoSpace AshewoGroup snapchat unilag apostle nudity "/>
    <n v="1"/>
    <n v="6"/>
    <n v="26"/>
    <n v="0"/>
    <x v="0"/>
    <x v="1744"/>
    <x v="49"/>
  </r>
  <r>
    <x v="4309"/>
    <s v="We would Ensure Total Blockage to National Assembly and Airport Roads - NANS PresidentFollow @asuuupdate_ for more ASUU Strike Update ASUU ASUU ASUUstrike ASUUStrikeUpdate EndASUUStrike EndASUUStrikeNow assu nudity chrisland "/>
    <n v="2"/>
    <n v="4"/>
    <n v="41"/>
    <n v="0"/>
    <x v="0"/>
    <x v="1745"/>
    <x v="49"/>
  </r>
  <r>
    <x v="4310"/>
    <s v="&quot;Senate will bring back the Federal Government and ASUU to negotiation table&quot;  Senate President, Ahmad Lawan. Follow @asuuupdate_ for more ASUU Strike Update ASUU ASUU ASUUstrike ASUUStrikeUpdate EndASUUStrike EndASUUStrikeNow assu AshewoSpace AshewoGroup"/>
    <n v="3"/>
    <n v="3"/>
    <n v="21"/>
    <n v="0"/>
    <x v="0"/>
    <x v="847"/>
    <x v="49"/>
  </r>
  <r>
    <x v="4311"/>
    <s v="ASUU! Please call off this strike before my landlord children come to me to solve their math assignment..  ASUUstrike   AsuuStrikeUpdate   ASUUStrikeDay81"/>
    <n v="0"/>
    <n v="0"/>
    <n v="0"/>
    <n v="0"/>
    <x v="0"/>
    <x v="1746"/>
    <x v="2059"/>
  </r>
  <r>
    <x v="4312"/>
    <s v="End strike ooo asuu, not untill we we marry you go call of strikeASUUstrike IlorinProtest AsuuStrikeUpdate ASUU student university UniversityChallenge "/>
    <n v="0"/>
    <n v="0"/>
    <n v="0"/>
    <n v="0"/>
    <x v="0"/>
    <x v="1747"/>
    <x v="1363"/>
  </r>
  <r>
    <x v="4313"/>
    <s v="Zamuje cotonou siyo mota, idan akwai me sakon degree yabayar da wuri. Wednesday ne tafiyar zuwa sunday degree dinku ya zama ready.ASUU ASUUstrike AsuuStrikeUpdate"/>
    <n v="1"/>
    <n v="0"/>
    <n v="1"/>
    <n v="0"/>
    <x v="0"/>
    <x v="5"/>
    <x v="2060"/>
  </r>
  <r>
    <x v="4314"/>
    <s v="ASUU ASUUstrike EndASUUStrikeNow AsuuStrikeUpdate @ASUU_NGN            If youre in Enugu please try to be there "/>
    <n v="0"/>
    <n v="2"/>
    <n v="1"/>
    <n v="0"/>
    <x v="1"/>
    <x v="646"/>
    <x v="2061"/>
  </r>
  <r>
    <x v="4315"/>
    <s v="Come and get trained as a fashion designer pending ASUU strike, Nigerian education needs support, you won't regret that you are trained.ASUU ASUUstrike AsuuStrikeUpdate "/>
    <n v="1"/>
    <n v="1"/>
    <n v="2"/>
    <n v="0"/>
    <x v="0"/>
    <x v="933"/>
    <x v="2062"/>
  </r>
  <r>
    <x v="4316"/>
    <s v="(4) Never been this upset, now my project which was putting my mind off the events has rounded off. I can't help but wonder, who we offend abeg? Naija leaders no dey try Las LasASUU ASUUstrike AsuuStrikeUpdate EndASUUStrikeNow EndASUUStrike "/>
    <n v="0"/>
    <n v="0"/>
    <n v="2"/>
    <n v="0"/>
    <x v="0"/>
    <x v="1707"/>
    <x v="1697"/>
  </r>
  <r>
    <x v="4317"/>
    <s v="(3) Chigoz ProxRick here, multifaceted artist and songwriter (link on my bio to check out my song)A Biomedical Technology graduate in waiting from FUTO Owerri. I'm a realtor/agent, beauty/makeup consultant.ASUU ASUUstrike AsuuStrikeUpdate EndASUUStrikeNow EndASUUStrike "/>
    <n v="0"/>
    <n v="0"/>
    <n v="0"/>
    <n v="0"/>
    <x v="0"/>
    <x v="1707"/>
    <x v="1697"/>
  </r>
  <r>
    <x v="4318"/>
    <s v="(2.) Let's connect and get to know each other, who knows it could boost our brands and business, thereby putting our minds off the current predicament we find ourselvesASUU ASUUstrike AsuuStrikeUpdate EndASUUStrikeNow EndASUUStrike "/>
    <n v="0"/>
    <n v="0"/>
    <n v="0"/>
    <n v="0"/>
    <x v="0"/>
    <x v="1707"/>
    <x v="1697"/>
  </r>
  <r>
    <x v="4319"/>
    <s v="(1.) If you're a fellow student or worse, a fellow &quot;graduate in waiting&quot; like me kindly engage...ASUU ASUUstrike AsuuStrikeUpdate EndASUUStrikeNow EndASUUStrike "/>
    <n v="0"/>
    <n v="1"/>
    <n v="2"/>
    <n v="0"/>
    <x v="0"/>
    <x v="1707"/>
    <x v="1697"/>
  </r>
  <r>
    <x v="4320"/>
    <s v="2022Your year of academic rest ASUU ASUUstrike AsuuStrikeUpdate Trending school Academic 2022"/>
    <n v="0"/>
    <n v="0"/>
    <n v="1"/>
    <n v="0"/>
    <x v="0"/>
    <x v="1748"/>
    <x v="2063"/>
  </r>
  <r>
    <x v="4321"/>
    <s v="That's the bitter truth,Take it or leave it NANS ASUUstrike ASUU AsuuStrikeUpdate IlorinProtest "/>
    <n v="0"/>
    <n v="2"/>
    <n v="3"/>
    <n v="1"/>
    <x v="0"/>
    <x v="1749"/>
    <x v="1311"/>
  </r>
  <r>
    <x v="4322"/>
    <s v="ASUU Extends Strike By 12 Weeks.Click the link below to read more;...ASUUstrike AsuuStrikeUpdate nigeria thequickreadng "/>
    <n v="0"/>
    <n v="0"/>
    <n v="0"/>
    <n v="0"/>
    <x v="2"/>
    <x v="1750"/>
    <x v="2064"/>
  </r>
  <r>
    <x v="4323"/>
    <s v="All movie spoilers will be killed on Friday BloodSistersNetflix BloodSisters BloodyHeartEp4 ASUU ASUUstrike AsuuStrikeUpdate"/>
    <n v="0"/>
    <n v="0"/>
    <n v="1"/>
    <n v="0"/>
    <x v="1"/>
    <x v="1751"/>
    <x v="1331"/>
  </r>
  <r>
    <x v="4324"/>
    <s v="FG begging ASUU president to end the strike,look at the reaction of  ASUU chairman ,until our demand are met  AsuuStrikeUpdateASUU ASUUstrike EndASUUStrikeNow WhatsApp snapchat mbapp Davido baddest Grammy Buga Egbeda blade man United Hazard chrisland JAMB "/>
    <n v="1"/>
    <n v="0"/>
    <n v="6"/>
    <n v="0"/>
    <x v="0"/>
    <x v="1752"/>
    <x v="2065"/>
  </r>
  <r>
    <x v="4325"/>
    <s v="How much does ASUU need? Can they crowd fund?  Let's solve this issue once and for all ASUUstrike ASUU AsuuStrikeUpdate"/>
    <n v="0"/>
    <n v="1"/>
    <n v="5"/>
    <n v="1"/>
    <x v="0"/>
    <x v="42"/>
    <x v="2066"/>
  </r>
  <r>
    <x v="4326"/>
    <s v="For people who can pay 100m for election forms,this continous strike action does not faze them. That alone is  disheartening.'Giant of Africa' is a title after all What is the hope for the average Nigerian??ASUUASUUstrike AsuuStrikeUpdate"/>
    <n v="0"/>
    <n v="0"/>
    <n v="2"/>
    <n v="0"/>
    <x v="0"/>
    <x v="5"/>
    <x v="2067"/>
  </r>
  <r>
    <x v="4327"/>
    <s v="ASUU Strike: NANS Directs Students To Block Airport Roads, Others Daily For Three HoursASUU nans AsuuStrikeUpdate ASUUstrike"/>
    <n v="1"/>
    <n v="2"/>
    <n v="6"/>
    <n v="0"/>
    <x v="2"/>
    <x v="1753"/>
    <x v="2068"/>
  </r>
  <r>
    <x v="4328"/>
    <s v="As ASUU don dey over strike, make I use this one hold bodyASUU EndASUUStrikeNow EndASUUStrike ASUU ASUUstrike Abeg WhatsApp chrisland AsuuStrikeUpdate Nigeria APE education TWICE tuesdayvibe "/>
    <n v="1"/>
    <n v="0"/>
    <n v="2"/>
    <n v="0"/>
    <x v="0"/>
    <x v="1754"/>
    <x v="251"/>
  </r>
  <r>
    <x v="4329"/>
    <s v="They told us University is 4years and now ASUU and F.G dey use us catch cruise. Youseeam!?  EndASUUStrike ASUUstrike EndASUUStrikeNow AsuuStrikeUpdate"/>
    <n v="0"/>
    <n v="0"/>
    <n v="0"/>
    <n v="0"/>
    <x v="0"/>
    <x v="1755"/>
    <x v="2069"/>
  </r>
  <r>
    <x v="4330"/>
    <s v="Nobody born of man is vested with the power to hinder the progress and success of the son of man! Asuu really needs to find another language for the government. They need to research on the language if truely they are good researchers.ASUU  ASUUstrike  AsuuStrikeUpdate"/>
    <n v="0"/>
    <n v="1"/>
    <n v="3"/>
    <n v="0"/>
    <x v="0"/>
    <x v="5"/>
    <x v="2070"/>
  </r>
  <r>
    <x v="4331"/>
    <s v="President Buhari should end ASUU strike in 7 days - Sign the Petition!  via @ChangeAsuuStrikeUpdateASUUNANSASUUstrike"/>
    <n v="0"/>
    <n v="0"/>
    <n v="7"/>
    <n v="0"/>
    <x v="0"/>
    <x v="1756"/>
    <x v="2071"/>
  </r>
  <r>
    <x v="4332"/>
    <s v="My Oyibo friend asks me *Whatis Asuu strike*I told him it's a Yearly Festivalin Nigeria. ASUUstrike ASUU AsuuStrikeUpdate EndASUUStrike Cryptocrash"/>
    <n v="1"/>
    <n v="0"/>
    <n v="2"/>
    <n v="0"/>
    <x v="1"/>
    <x v="1757"/>
    <x v="2072"/>
  </r>
  <r>
    <x v="4333"/>
    <s v="I done see person way go help us face ASUU , this guy go finish them make una no worry asuuEndASUUStrike AsuuStrikeUpdate ASUUstrike "/>
    <n v="1"/>
    <n v="4"/>
    <n v="8"/>
    <n v="1"/>
    <x v="1"/>
    <x v="853"/>
    <x v="2073"/>
  </r>
  <r>
    <x v="4334"/>
    <s v="ASUU stop this political gabbage ,time no dey our side ,no use us do politics ASUUstrike EndASUUStrikeNow EndASUUStrike AsuuStrikeUpdate Another 3"/>
    <n v="0"/>
    <n v="0"/>
    <n v="3"/>
    <n v="0"/>
    <x v="0"/>
    <x v="1758"/>
    <x v="2074"/>
  </r>
  <r>
    <x v="4335"/>
    <s v="Unilorin joining ASUU strike was a mistake in the first place @unilorinnews AsuuStrikeUpdate ASUUstrike ilorinprotest"/>
    <n v="0"/>
    <n v="0"/>
    <n v="1"/>
    <n v="0"/>
    <x v="1"/>
    <x v="1759"/>
    <x v="2075"/>
  </r>
  <r>
    <x v="4336"/>
    <s v="Great Nigerian students, they are so many businesses you can start with your mobile phone and Data legitimately. Your lectures and FG are not for your good. Don't tie your Destiny to school.ASUU Asuustrike AsuuStrikeUpdate"/>
    <n v="1"/>
    <n v="0"/>
    <n v="2"/>
    <n v="0"/>
    <x v="0"/>
    <x v="5"/>
    <x v="2076"/>
  </r>
  <r>
    <x v="4337"/>
    <s v="..Fact!- If to say ASUU no dey Strike,  Na by this time wey Garuba square dey full wella.. then Exams go start Next Week. sayGozASUUstrike  asuu  endasuustrike  AsuuStrikeUpdate  endasuustrikepermanentlynow"/>
    <n v="0"/>
    <n v="0"/>
    <n v="3"/>
    <n v="0"/>
    <x v="0"/>
    <x v="833"/>
    <x v="1051"/>
  </r>
  <r>
    <x v="4338"/>
    <s v="News Update!Polytechnics to join Federal Universities on a Nationwide strike by May 11th, Tomorrow.sayGozNa only State Universities and Privates still remain.. ASUUstrike  asuu  endasuustrike  AsuuStrikeUpdate  endasuustrikepermanentlynow "/>
    <n v="1"/>
    <n v="0"/>
    <n v="0"/>
    <n v="0"/>
    <x v="0"/>
    <x v="833"/>
    <x v="1051"/>
  </r>
  <r>
    <x v="4339"/>
    <s v="News Update!ASUU &amp;amp; FG to still resume Talks despite 3-months rollover strike..  sayGozASUUstrike  asuu  endasuustrike  AsuuStrikeUpdate  endasuustrikepermanentlynow "/>
    <n v="0"/>
    <n v="0"/>
    <n v="0"/>
    <n v="0"/>
    <x v="0"/>
    <x v="833"/>
    <x v="1051"/>
  </r>
  <r>
    <x v="4340"/>
    <s v="ASUU:Your renewal to ASUU STRIKE plan is successful. You have been charged with 3months of staying at home and expiry date is 1/08/2022.To opt out of auto renewal,change your University to a private university.Thank you ASUUstrike ASUU AsuuStrikeUpdate "/>
    <n v="0"/>
    <n v="0"/>
    <n v="3"/>
    <n v="0"/>
    <x v="0"/>
    <x v="42"/>
    <x v="2077"/>
  </r>
  <r>
    <x v="4341"/>
    <s v="News Update!:ASUU Official PRESS RELEASE! sayGozASUUstrike  asuu  endasuustrike  AsuuStrikeUpdate  endasuustrikepermanentlynow "/>
    <n v="0"/>
    <n v="0"/>
    <n v="2"/>
    <n v="0"/>
    <x v="0"/>
    <x v="833"/>
    <x v="1051"/>
  </r>
  <r>
    <x v="4342"/>
    <s v="Government should meet ASUUs demands so they can call off the strike - Sunday Asefon, NANS PresidentLetsTalk | AsuuStrikeUpdate | ASUUstrike "/>
    <n v="0"/>
    <n v="1"/>
    <n v="5"/>
    <n v="0"/>
    <x v="2"/>
    <x v="1760"/>
    <x v="180"/>
  </r>
  <r>
    <x v="4343"/>
    <s v="We cant continue this way. Something has to be done to the lingering ASUU strike.. A long lasting solution, we need...AsuuStrikeUpdate ASUUstrike ASUUstrike"/>
    <n v="0"/>
    <n v="1"/>
    <n v="1"/>
    <n v="0"/>
    <x v="1"/>
    <x v="1761"/>
    <x v="2078"/>
  </r>
  <r>
    <x v="4344"/>
    <s v="Follow me and I follow backJAMB ASUU WhatsApp anime AsuuStrikeUpdate ASUUstrike nudity DoctorStrangeInTheMultiverseOfMadness snapchat Twitter"/>
    <n v="0"/>
    <n v="1"/>
    <n v="4"/>
    <n v="0"/>
    <x v="0"/>
    <x v="1762"/>
    <x v="2079"/>
  </r>
  <r>
    <x v="4345"/>
    <s v="University of Ilorin Students peaceful protest against ASUU Strike we pray for Almighty God to intervene in this struggle so that strike can be call of on time Retweet StudentsEndASUUStrikeNow AsuuStrikeUpdate ASUUstrike ASUU ENDASUUSTRIKEPERMANENTLYNOW  ASUU  "/>
    <n v="0"/>
    <n v="3"/>
    <n v="13"/>
    <n v="0"/>
    <x v="0"/>
    <x v="1763"/>
    <x v="503"/>
  </r>
  <r>
    <x v="4346"/>
    <s v="A msg frm a brother this morning..if i had known I wouldnt have gone to school bcos i dont see any good in it,people doing trade are far better than most people with first class IlorinProtest ASUU ASUUstrike AsuuStrikeUpdate "/>
    <n v="1"/>
    <n v="4"/>
    <n v="16"/>
    <n v="1"/>
    <x v="1"/>
    <x v="1764"/>
    <x v="2080"/>
  </r>
  <r>
    <x v="4347"/>
    <s v="Crazy madness now!!!! There's enough money for election, for the same seat you'd do nothing about but no money for education. Now close to 30candidates!!!! What?!!!!! Students, why are you not angry?!!! ASUU ASUUstrike AsuuStrikeUpdate "/>
    <n v="1"/>
    <n v="1"/>
    <n v="3"/>
    <n v="0"/>
    <x v="0"/>
    <x v="5"/>
    <x v="2081"/>
  </r>
  <r>
    <x v="4348"/>
    <s v="We are tired... There is no hope for Nigeria Education if it continues like this. AsuuStrikeUpdate ASUU ASUUstrike "/>
    <n v="0"/>
    <n v="4"/>
    <n v="9"/>
    <n v="0"/>
    <x v="0"/>
    <x v="8"/>
    <x v="2082"/>
  </r>
  <r>
    <x v="4349"/>
    <s v="Nobody:Asuu:ASUU ASUUstrike AsuuStrikeUpdate "/>
    <n v="0"/>
    <n v="0"/>
    <n v="4"/>
    <n v="0"/>
    <x v="0"/>
    <x v="5"/>
    <x v="2083"/>
  </r>
  <r>
    <x v="4350"/>
    <s v="Take advantage of this ASUUstrike and invest in yourself. Learn AutoCAD today, and create building plans, animations, sketches, technical drawing designs among others with the use of Computer. The world is evolving, so should You!!! AsuuStrikeUpdate  ASUU "/>
    <n v="0"/>
    <n v="0"/>
    <n v="0"/>
    <n v="0"/>
    <x v="0"/>
    <x v="31"/>
    <x v="2084"/>
  </r>
  <r>
    <x v="4351"/>
    <s v="E be like salam go don Dey carry beards before we resume oASUUstrike AsuuStrikeUpdate Asuu "/>
    <n v="1"/>
    <n v="2"/>
    <n v="14"/>
    <n v="0"/>
    <x v="0"/>
    <x v="31"/>
    <x v="1843"/>
  </r>
  <r>
    <x v="4352"/>
    <s v="Suddenly, Private University vs Public University debates just died out. ASUU AsuuStrikeUpdate ASUUstrike ASUUStrikeDay81"/>
    <n v="0"/>
    <n v="1"/>
    <n v="2"/>
    <n v="0"/>
    <x v="1"/>
    <x v="1765"/>
    <x v="2085"/>
  </r>
  <r>
    <x v="4353"/>
    <s v="ASUU extends strike by 3 monthsASUU ASUUstrike AsuuStrikeUpdate @ASUUNGR @RecruitmentPres "/>
    <n v="0"/>
    <n v="0"/>
    <n v="2"/>
    <n v="0"/>
    <x v="0"/>
    <x v="5"/>
    <x v="2086"/>
  </r>
  <r>
    <x v="4354"/>
    <s v="If ASUU wants things to change, they should beckon on the student body to be radical.Students by default should know this and understand that it's their future and destiny that is at stake here.cryptocurrency ASUUstrike ASUUstrike AsuuStrikeUpdate"/>
    <n v="1"/>
    <n v="0"/>
    <n v="2"/>
    <n v="0"/>
    <x v="0"/>
    <x v="1766"/>
    <x v="2087"/>
  </r>
  <r>
    <x v="4355"/>
    <s v="Should we create a Twitter space here to air our opinions as regards the 3months extension of ASUU Strike? ASUUstrike ASUU AsuuStrikeUpdate"/>
    <n v="1"/>
    <n v="4"/>
    <n v="11"/>
    <n v="0"/>
    <x v="0"/>
    <x v="42"/>
    <x v="8"/>
  </r>
  <r>
    <x v="4356"/>
    <s v="AsuuStrikeUpdateASUU Strike: NANS Directs Students To Block Airport Roads, Others Daily For Three HoursRead more: For more ASUU Updates, follow us on Instagram ASUU ASUUSTRIKE "/>
    <n v="1"/>
    <n v="6"/>
    <n v="25"/>
    <n v="0"/>
    <x v="0"/>
    <x v="8"/>
    <x v="8"/>
  </r>
  <r>
    <x v="4357"/>
    <s v="Wait a minute, i will not beg you again. Keep wasting away, keep postponing, thinking you've got time.But remember you were told...See you after some weeks into the strike action...ByeASUUstrike ASUU AsuuStrikeUpdate EndASUUStrike EndSARS EndBadGovernance"/>
    <n v="1"/>
    <n v="2"/>
    <n v="2"/>
    <n v="0"/>
    <x v="0"/>
    <x v="1767"/>
    <x v="2088"/>
  </r>
  <r>
    <x v="4358"/>
    <s v="ASUUstrike AsuuStrikeUpdateEverything must be done to end the ongoing ASUU strike. I implore President Buhari to use his good office to resolve this unnecessary impasse "/>
    <n v="1"/>
    <n v="0"/>
    <n v="0"/>
    <n v="0"/>
    <x v="0"/>
    <x v="17"/>
    <x v="2089"/>
  </r>
  <r>
    <x v="4359"/>
    <s v="Me thinking about this additional 3month ASUU'S strike in a way that will please my God,  Damnnsabinus tundeednut mufasatundeednutASUUstrike AsuuStrikeUpdate "/>
    <n v="0"/>
    <n v="0"/>
    <n v="2"/>
    <n v="0"/>
    <x v="0"/>
    <x v="1768"/>
    <x v="2090"/>
  </r>
  <r>
    <x v="4360"/>
    <s v="This one that Asuu has increase their strike. Shey I didnt write jamb for myself ASUUstrike AsuuStrikeUpdate"/>
    <n v="0"/>
    <n v="0"/>
    <n v="0"/>
    <n v="0"/>
    <x v="1"/>
    <x v="17"/>
    <x v="2091"/>
  </r>
  <r>
    <x v="4361"/>
    <s v="Na money I Dey find ASUUstrike AsuuStrikeUpdate ASUU Jonathan MONEY wealth "/>
    <n v="0"/>
    <n v="0"/>
    <n v="3"/>
    <n v="0"/>
    <x v="1"/>
    <x v="1769"/>
    <x v="2092"/>
  </r>
  <r>
    <x v="4362"/>
    <s v="I have a new roommate thank you ASUU ASUUstrike AsuuStrikeUpdate "/>
    <n v="0"/>
    <n v="1"/>
    <n v="1"/>
    <n v="0"/>
    <x v="1"/>
    <x v="17"/>
    <x v="2093"/>
  </r>
  <r>
    <x v="4363"/>
    <s v="Indeed, Employment comes with AGE LIMIT. ASUU and FGN should please act fast! AsuuStrikeUpdate ASUUstrike"/>
    <n v="0"/>
    <n v="0"/>
    <n v="1"/>
    <n v="0"/>
    <x v="0"/>
    <x v="19"/>
    <x v="2094"/>
  </r>
  <r>
    <x v="4364"/>
    <s v="Currency: ASUU/STUDENTTP 1: 2 MONTHSTP 2: 4 MONTHSTP 3: 6 MONTHSSl:FG. ASUU AsuuStrikeUpdate ASUUstrike"/>
    <n v="0"/>
    <n v="0"/>
    <n v="0"/>
    <n v="0"/>
    <x v="0"/>
    <x v="0"/>
    <x v="2095"/>
  </r>
  <r>
    <x v="4365"/>
    <s v="Just lolASUUASUUstrike AsuuStrikeUpdate EndASUUStrike EndASUUStrikeNow ENDASUUSTRIKEPERMANENTLYNOW FGENDASUUSTRIKENOW "/>
    <n v="0"/>
    <n v="4"/>
    <n v="3"/>
    <n v="0"/>
    <x v="0"/>
    <x v="1770"/>
    <x v="2096"/>
  </r>
  <r>
    <x v="4366"/>
    <s v="ASUU &amp;amp; THUNDERwho strike pass ASUUstrike  AsuuStrikeUpdate nudity gbola snapchat "/>
    <n v="0"/>
    <n v="0"/>
    <n v="1"/>
    <n v="0"/>
    <x v="0"/>
    <x v="1771"/>
    <x v="2097"/>
  </r>
  <r>
    <x v="4367"/>
    <s v="Mosquito Net has 900,984 holes. I counted it today I come in peace Credit: copied! ASUUstrike ASUU AsuuStrikeUpdate@Gidi_Traffic@Naija_PR@ASUUNGR "/>
    <n v="2"/>
    <n v="2"/>
    <n v="4"/>
    <n v="1"/>
    <x v="0"/>
    <x v="42"/>
    <x v="1982"/>
  </r>
  <r>
    <x v="4368"/>
    <s v="The book wey dey my body don chop poison, thanks Asuu/FG. Biko, wen u see me, no call me scholar cus I fit wos youASUU ASUUstrike AsuuStrikeUpdate EndASUUStrike unilorin"/>
    <n v="0"/>
    <n v="0"/>
    <n v="0"/>
    <n v="0"/>
    <x v="0"/>
    <x v="1772"/>
    <x v="2098"/>
  </r>
  <r>
    <x v="4369"/>
    <s v="JUST-INASUU Strike Extension is illegal, As FG plans to take ASUU to courtFor more ASUU Updates, follow us on Instagram ASUU ASUUSTRIKE AsuuStrikeUpdate ASUUStrikeDay81 "/>
    <n v="9"/>
    <n v="13"/>
    <n v="47"/>
    <n v="4"/>
    <x v="0"/>
    <x v="1773"/>
    <x v="8"/>
  </r>
  <r>
    <x v="4370"/>
    <s v="I don come marry zicsoloma daughterJoin my telegram channel  nudity || Man of God || Gbola || Snapchat ASUUstrike AsuuStrikeUpdate ASUU  || Chrisland || Stephanie "/>
    <n v="3"/>
    <n v="6"/>
    <n v="28"/>
    <n v="0"/>
    <x v="0"/>
    <x v="1774"/>
    <x v="2099"/>
  </r>
  <r>
    <x v="4371"/>
    <s v="Bloody hell!!!!  Can't stop laughing Cryptocrash nudity Gbola ASUU ASUUstrike AsuuStrikeUpdate "/>
    <n v="1"/>
    <n v="1"/>
    <n v="0"/>
    <n v="0"/>
    <x v="0"/>
    <x v="1775"/>
    <x v="2100"/>
  </r>
  <r>
    <x v="4372"/>
    <s v="Business is about your ability to see what others ain't seeing. Own a business today!!! Our leaders don't care about us. They only care about their personal interest that's why ASUU is still on strike.AsuuStrikeUpdate EndASUUStrike Nudity Gbola ASUUstrike"/>
    <n v="0"/>
    <n v="0"/>
    <n v="1"/>
    <n v="0"/>
    <x v="0"/>
    <x v="1776"/>
    <x v="1774"/>
  </r>
  <r>
    <x v="4373"/>
    <s v="As aluta continua don't be the type that will waste his time sleeping &amp;amp; watching TV shows all day long starting doing something that will add value to your life change your thinking change your life ASUU ASUUstrike AsuuStrikeUpdate"/>
    <n v="0"/>
    <n v="1"/>
    <n v="2"/>
    <n v="0"/>
    <x v="0"/>
    <x v="5"/>
    <x v="2101"/>
  </r>
  <r>
    <x v="4374"/>
    <s v="Mu fada muku falalar  NATIONAL OPEN UNIVERSITY ko mu barkunda ASUU? AsuuStrikeUpdate ASUUstrike"/>
    <n v="0"/>
    <n v="0"/>
    <n v="0"/>
    <n v="0"/>
    <x v="1"/>
    <x v="19"/>
    <x v="2102"/>
  </r>
  <r>
    <x v="4375"/>
    <s v="Join us at the University of ilorin school gate to protest against the ASUU strike.EndASUUStrike ASUUstrike AsuuStrikeUpdate  IlorinProtest "/>
    <n v="0"/>
    <n v="1"/>
    <n v="6"/>
    <n v="0"/>
    <x v="1"/>
    <x v="1777"/>
    <x v="2103"/>
  </r>
  <r>
    <x v="4376"/>
    <s v="Who says we shldnt blame asuu for this strikeI blame asuu i blame fg i blame my mummy i blame myself i blame everybodyAsuuStrikeUpdate ASUUstrike"/>
    <n v="0"/>
    <n v="0"/>
    <n v="1"/>
    <n v="0"/>
    <x v="2"/>
    <x v="19"/>
    <x v="2104"/>
  </r>
  <r>
    <x v="4377"/>
    <s v="Realease Date: {27th Jan 2022}SONG LINK ON MY BIO .Repost | Share  2022 Kid Trap Music YouTube: Kodded WRLDkoddedwrld paranoiaexcuse trapmusic hiphopmusic emotrap ASUUstrike asuu AsuuStrikeUpdate "/>
    <n v="1"/>
    <n v="0"/>
    <n v="4"/>
    <n v="0"/>
    <x v="1"/>
    <x v="1778"/>
    <x v="1166"/>
  </r>
  <r>
    <x v="4378"/>
    <s v="Hello! Your renewal to ASUU strike plan is successful. You have been charged with 3 months of staying at home and expiry date is 1/08/2022. To opt out of auto renewal, get a flight and leave the country. Thank you for choosing ASUUASUUstrikeAsuuStrikeUpdate"/>
    <n v="0"/>
    <n v="2"/>
    <n v="5"/>
    <n v="1"/>
    <x v="0"/>
    <x v="17"/>
    <x v="2105"/>
  </r>
  <r>
    <x v="4379"/>
    <s v="Nigeria: Students slam ASUU for extension of three-month-old strike by 12 more weeksNigeria Lagos ASUU AsuuStrikeUpdate ASUUstrike "/>
    <n v="0"/>
    <n v="0"/>
    <n v="0"/>
    <n v="0"/>
    <x v="2"/>
    <x v="1779"/>
    <x v="2106"/>
  </r>
  <r>
    <x v="4380"/>
    <s v="Strike: Buharis Govt, ASUU Are All Insensitive Over Plight of Students, Parents  ASUU AsuuStrikeUpdate ASUUstrike"/>
    <n v="0"/>
    <n v="1"/>
    <n v="1"/>
    <n v="0"/>
    <x v="1"/>
    <x v="0"/>
    <x v="196"/>
  </r>
  <r>
    <x v="4381"/>
    <s v="Lord thank u for this day and our daily breadGood morning y'all Big tems | Pau Torres | Wizkid | Oga Sabinus | young thug | Arsenal | Xhaka | ASUU | ASUUstrike | AsuuStrikeUpdate | Nudity | "/>
    <n v="0"/>
    <n v="0"/>
    <n v="1"/>
    <n v="0"/>
    <x v="0"/>
    <x v="5"/>
    <x v="2100"/>
  </r>
  <r>
    <x v="4382"/>
    <s v="I find it hard to understand why the president of Nigeria has not made any statement to at least assure Nigerians that he is aware of the what is going on as regards to the asuu strike. What a set back!!!AsuuStrikeUpdate ASUUstrike ASUU"/>
    <n v="0"/>
    <n v="1"/>
    <n v="0"/>
    <n v="0"/>
    <x v="1"/>
    <x v="28"/>
    <x v="2107"/>
  </r>
  <r>
    <x v="4383"/>
    <s v="School nah Scam But people still dey Buy Jamb forms Student don protest to end ASUU ASUUstrike AsuuStrikeUpdate AsuuStrikeUpdate"/>
    <n v="0"/>
    <n v="1"/>
    <n v="1"/>
    <n v="0"/>
    <x v="0"/>
    <x v="1780"/>
    <x v="2108"/>
  </r>
  <r>
    <x v="4384"/>
    <s v="I don comot proldy OOUite from my bio, I don humble.. ASUU no be my mate AsuuStrikeUpdate ASUUstrike "/>
    <n v="1"/>
    <n v="0"/>
    <n v="1"/>
    <n v="0"/>
    <x v="0"/>
    <x v="19"/>
    <x v="2109"/>
  </r>
  <r>
    <x v="4385"/>
    <s v="AsuuStrikeUpdateFG, ASUU To Resume Negotiations This Week EndASUUStrike ASUUstrike"/>
    <n v="0"/>
    <n v="1"/>
    <n v="1"/>
    <n v="0"/>
    <x v="0"/>
    <x v="923"/>
    <x v="1175"/>
  </r>
  <r>
    <x v="4386"/>
    <s v="AsuuStrikeUpdateStrike extension: Students slam ASUU, Federal Govt EndASUUStrike ASUUstrike EndASUUStrikeNow"/>
    <n v="0"/>
    <n v="0"/>
    <n v="2"/>
    <n v="0"/>
    <x v="0"/>
    <x v="1781"/>
    <x v="1175"/>
  </r>
  <r>
    <x v="4387"/>
    <s v="So Jambite una think sey dis Asuu strike affect only old students? ASUUstrike JAMB AsuuStrikeUpdate"/>
    <n v="0"/>
    <n v="0"/>
    <n v="2"/>
    <n v="0"/>
    <x v="0"/>
    <x v="1782"/>
    <x v="2110"/>
  </r>
  <r>
    <x v="4388"/>
    <s v="@prudenceovlagos When student really ready to fight this bastards they go come out in numbers shutdown all federal roads.ASUU: FG are not serious.Biggest joke of the centuryASUU ASUUstrike  AsuuStrikeUpdate  EndASUUStrike"/>
    <n v="0"/>
    <n v="3"/>
    <n v="5"/>
    <n v="0"/>
    <x v="0"/>
    <x v="744"/>
    <x v="2111"/>
  </r>
  <r>
    <x v="4389"/>
    <s v="Some scholarship slots are open! Buzz to know if they are still available!MondayMotivation AsuuStrikeUpdate ASUUstrike asuu "/>
    <n v="0"/>
    <n v="0"/>
    <n v="1"/>
    <n v="0"/>
    <x v="0"/>
    <x v="1783"/>
    <x v="2112"/>
  </r>
  <r>
    <x v="4390"/>
    <s v="It's the students edition, it's highly discounted and it promises to be a major game changerASUUstrike AsuuStrikeUpdate ASUU "/>
    <n v="0"/>
    <n v="0"/>
    <n v="2"/>
    <n v="0"/>
    <x v="0"/>
    <x v="31"/>
    <x v="2112"/>
  </r>
  <r>
    <x v="4391"/>
    <s v="Nothing will make Nigerians sad I swr.  we know how to lighten the situationBitcoinCrash nudity Ponzi ASUU JAMB Sabinus cowgirl Apostle Pastor Elon AsuuStrikeUpdate ASUUstrike "/>
    <n v="1"/>
    <n v="2"/>
    <n v="15"/>
    <n v="0"/>
    <x v="1"/>
    <x v="1784"/>
    <x v="1975"/>
  </r>
  <r>
    <x v="4392"/>
    <s v="@UnitedWorkersOz Time to support better conditions &amp;amp; better pay for aged care workers. Time to care about people in aged care AgedCareCrisis AgedCareStrike ChangeAgedCare ausvotes auspoll2022 7NEWS 9News @abcnews AsuuStrikeUpdate ASUUstrike ASUU "/>
    <n v="0"/>
    <n v="2"/>
    <n v="1"/>
    <n v="0"/>
    <x v="2"/>
    <x v="1785"/>
    <x v="2113"/>
  </r>
  <r>
    <x v="4393"/>
    <s v="AsuuStrikeUpdatePictorial: UNILAG students protest ASUU strike AsuuStrikeUpdate ASUUstrike Follow for more updates!!"/>
    <n v="0"/>
    <n v="0"/>
    <n v="3"/>
    <n v="0"/>
    <x v="0"/>
    <x v="277"/>
    <x v="1175"/>
  </r>
  <r>
    <x v="4394"/>
    <s v="AsuuStrikeUpdateCall off strike, return to work, Ngige tells ASUU ASUUstrikeEndASUUStrike EndASUUStrikeNow Follow for more updates!!"/>
    <n v="0"/>
    <n v="1"/>
    <n v="2"/>
    <n v="0"/>
    <x v="0"/>
    <x v="1601"/>
    <x v="1175"/>
  </r>
  <r>
    <x v="4395"/>
    <s v="Na Parents this ASUU strike pain pass.ASUUstrike AsuuStrikeUpdate"/>
    <n v="0"/>
    <n v="0"/>
    <n v="0"/>
    <n v="0"/>
    <x v="0"/>
    <x v="17"/>
    <x v="2114"/>
  </r>
  <r>
    <x v="4396"/>
    <s v="Your strike subscription had just been renewed for 3 more months. Thank youPutin Gbola Apostle Strike ASUUstrike AsuuStrikeUpdate ASUU"/>
    <n v="0"/>
    <n v="0"/>
    <n v="1"/>
    <n v="0"/>
    <x v="0"/>
    <x v="1786"/>
    <x v="2115"/>
  </r>
  <r>
    <x v="4397"/>
    <s v="Jamb!!...... See watin sup oo asuu ASUUstrike AsuuStrikeUpdate "/>
    <n v="0"/>
    <n v="0"/>
    <n v="0"/>
    <n v="0"/>
    <x v="0"/>
    <x v="5"/>
    <x v="2116"/>
  </r>
  <r>
    <x v="4398"/>
    <s v="Federal Government &amp;amp; ASUU  Vs Universities rn ASUU AsuuStrikeUpdate asuu ASUUstrike sabinus gbola "/>
    <n v="1"/>
    <n v="1"/>
    <n v="5"/>
    <n v="1"/>
    <x v="1"/>
    <x v="1787"/>
    <x v="2117"/>
  </r>
  <r>
    <x v="4399"/>
    <s v="Finally, the plan will be to settle for one candidate.... Is that a strategy?JOKERS!!!.. ASUU strike is a big picture to alert Nigerians already.All we hear is N100m APCASUU ASUUstrike AsuuStrikeUpdate"/>
    <n v="0"/>
    <n v="1"/>
    <n v="6"/>
    <n v="0"/>
    <x v="1"/>
    <x v="5"/>
    <x v="2118"/>
  </r>
  <r>
    <x v="4400"/>
    <s v="The only recognised universities that have stipulated graduation year are &quot;Private Universities, National Open University of Nigeria and Others&quot;ASUU ASUUstrike AsuuStrikeUpdate"/>
    <n v="0"/>
    <n v="0"/>
    <n v="5"/>
    <n v="0"/>
    <x v="0"/>
    <x v="5"/>
    <x v="1862"/>
  </r>
  <r>
    <x v="4401"/>
    <s v="National Open University students are watching all this  ASUU and FG saga as something funny Shebi una talk say na old people school? naso una go also old for house with that endless ASUU strikeASUU ASUUstrike AsuuStrikeUpdate"/>
    <n v="2"/>
    <n v="0"/>
    <n v="5"/>
    <n v="0"/>
    <x v="0"/>
    <x v="5"/>
    <x v="1862"/>
  </r>
  <r>
    <x v="4402"/>
    <s v="free us and let's get back to school... We need to start and finish school early to start focusing on our lives and careers... ASUUStrikeDay81 ASUU ASUUstrike AsuuStrikeUpdate end all of these and let's get back to work... We are tired... @officialEFCC @PoliceNG etc can see"/>
    <n v="1"/>
    <n v="0"/>
    <n v="0"/>
    <n v="0"/>
    <x v="0"/>
    <x v="1788"/>
    <x v="148"/>
  </r>
  <r>
    <x v="4403"/>
    <s v="Low key, some are enjoying the strike oo. Imagine a 200L undergraduate being a Tech guy making 6figures. Or someone learning and adapting to a trade or something newASUUstrike AsuuStrikeUpdate  ASUU "/>
    <n v="0"/>
    <n v="1"/>
    <n v="12"/>
    <n v="0"/>
    <x v="1"/>
    <x v="31"/>
    <x v="157"/>
  </r>
  <r>
    <x v="4404"/>
    <s v="Lol Classof2021 yaff turn to something wey person no know Make we kuku scatter everywhere joor ASUUstrike AsuuStrikeUpdate ASUU "/>
    <n v="0"/>
    <n v="2"/>
    <n v="2"/>
    <n v="0"/>
    <x v="1"/>
    <x v="1789"/>
    <x v="157"/>
  </r>
  <r>
    <x v="4405"/>
    <s v="Dear @ASUUNGR Private Universities are still open, and you think your action will be effective? ASUU AsuuStrikeUpdate asuustrike"/>
    <n v="0"/>
    <n v="0"/>
    <n v="2"/>
    <n v="0"/>
    <x v="0"/>
    <x v="0"/>
    <x v="2119"/>
  </r>
  <r>
    <x v="4406"/>
    <s v="Asuu dey strike sha Tag a Man U fan and  @rymboxx @MrMowiz ASUU ASUUstrike AsuuStrikeUpdate ManUnited "/>
    <n v="0"/>
    <n v="3"/>
    <n v="6"/>
    <n v="1"/>
    <x v="1"/>
    <x v="1790"/>
    <x v="2120"/>
  </r>
  <r>
    <x v="4407"/>
    <s v="Another 3 months at home?While we wait to see who blinks first between FG and ASUU, my sons - Kola and Olamide tried their hands on music. Written, composed, and produced by them.Enjoy the single and encourage them, please.AsuuStrikeUpdate ASUUstrike"/>
    <n v="0"/>
    <n v="0"/>
    <n v="0"/>
    <n v="0"/>
    <x v="0"/>
    <x v="19"/>
    <x v="2121"/>
  </r>
  <r>
    <x v="4408"/>
    <s v="What do you think?ASUU AsuuStrikeUpdate ASUUstrike 2023Elections EndBadGovernaceinNigeria EndSars AshewoSpace PoliticsLive EndPoliceBrutality trending Opinion0 "/>
    <n v="0"/>
    <n v="1"/>
    <n v="2"/>
    <n v="0"/>
    <x v="1"/>
    <x v="1791"/>
    <x v="2122"/>
  </r>
  <r>
    <x v="4409"/>
    <s v="I don't know what to believe again in this nigerianASUU ASUUstrike AsuuStrikeUpdate "/>
    <n v="0"/>
    <n v="0"/>
    <n v="1"/>
    <n v="0"/>
    <x v="2"/>
    <x v="5"/>
    <x v="824"/>
  </r>
  <r>
    <x v="4410"/>
    <s v="Both the ASUU and FederalGovernment one day, oll we have to die, and God will surely judge the texication between you and us.ASUUstrike ASUU AsuuStrikeUpdate ASUUStrikeDay81 unilag another12 NANS "/>
    <n v="1"/>
    <n v="0"/>
    <n v="5"/>
    <n v="0"/>
    <x v="0"/>
    <x v="1792"/>
    <x v="1953"/>
  </r>
  <r>
    <x v="4411"/>
    <s v="This apostle is still thinking about the students amidst this misdemeanourThe girl maybe right or wrong....its not for us to say.......what do u think?ASUUstrike AsuuStrikeUpdate ASUU "/>
    <n v="0"/>
    <n v="0"/>
    <n v="8"/>
    <n v="0"/>
    <x v="2"/>
    <x v="31"/>
    <x v="824"/>
  </r>
  <r>
    <x v="4412"/>
    <s v="ASUU just added 3 months of StrikeWell, we have an offer for any student who wants to learn SMARTPHONE repair and LAPTOP repair @ 50,000 duration: 1 month of Full TrainingWith evidence of being a studentknow more on WhatsApp +2349018313380ASUUstrike AsuuStrikeUpdate "/>
    <n v="0"/>
    <n v="0"/>
    <n v="2"/>
    <n v="0"/>
    <x v="2"/>
    <x v="17"/>
    <x v="2123"/>
  </r>
  <r>
    <x v="4413"/>
    <s v="ASUUstrike ASUU AsuuStrikeUpdate asuuabeg "/>
    <n v="1"/>
    <n v="0"/>
    <n v="0"/>
    <n v="0"/>
    <x v="0"/>
    <x v="1793"/>
    <x v="2124"/>
  </r>
  <r>
    <x v="4414"/>
    <s v="Anger, Condemnations Trail ASUUs Extension of Strike  ASUUstrike AsuuStrikeUpdate"/>
    <n v="0"/>
    <n v="0"/>
    <n v="0"/>
    <n v="0"/>
    <x v="1"/>
    <x v="17"/>
    <x v="196"/>
  </r>
  <r>
    <x v="4415"/>
    <s v="ASUU Strike has been extended,you can take advantage of the strike to learn a skill,If youre interested learning photography and you reside in Benin,Send a DMASUU ASUUstrike AsuuStrikeUpdate ASUUStrikeDay81 "/>
    <n v="0"/>
    <n v="1"/>
    <n v="1"/>
    <n v="0"/>
    <x v="1"/>
    <x v="1773"/>
    <x v="2125"/>
  </r>
  <r>
    <x v="4416"/>
    <s v="FG told ASUU, sorry no money now, we have presidential forms to pay forASUU ASUUstrike AsuuStrikeUpdate"/>
    <n v="0"/>
    <n v="0"/>
    <n v="0"/>
    <n v="0"/>
    <x v="0"/>
    <x v="5"/>
    <x v="846"/>
  </r>
  <r>
    <x v="4417"/>
    <s v="The Energy used to avert Airline Strike even b4 it began, same Energy Should have been used to tackle the Months old ASUU strike.You can see that Education is nd never was a priority for the Nigerian Government.AsuuStrikeUpdate | ASUUstrike|Ameachi |Gbola |Sabinus |100m Apc|"/>
    <n v="0"/>
    <n v="0"/>
    <n v="4"/>
    <n v="1"/>
    <x v="0"/>
    <x v="19"/>
    <x v="2126"/>
  </r>
  <r>
    <x v="4418"/>
    <s v="I came across a project that assures a win win situation for Students. Forget ASUUSTRIKE they said @asuu_token  is merging crypto with education, the future of learning is decentralized.ASUU EndASUUStrike AsuuStrikeUpdate ASUUStrikeDay81 "/>
    <n v="1"/>
    <n v="1"/>
    <n v="1"/>
    <n v="0"/>
    <x v="1"/>
    <x v="1794"/>
    <x v="2127"/>
  </r>
  <r>
    <x v="4419"/>
    <s v="Asuu 6Mercy 06:0Asuu fear my come back ASUU ASUUstrike AsuuStrikeUpdate"/>
    <n v="1"/>
    <n v="0"/>
    <n v="0"/>
    <n v="0"/>
    <x v="0"/>
    <x v="5"/>
    <x v="2124"/>
  </r>
  <r>
    <x v="4420"/>
    <s v="Asuu asuu una well done oASUU  ASUUstrike ASUTwitter AsuuStrikeUpdate  "/>
    <n v="0"/>
    <n v="0"/>
    <n v="0"/>
    <n v="0"/>
    <x v="0"/>
    <x v="1795"/>
    <x v="2128"/>
  </r>
  <r>
    <x v="4421"/>
    <s v="With the way this ASUU strike is going en,na to marry remain oo..Whos ready for marriageCome and pay my brideprice ASUUstrike AsuuStrikeUpdate"/>
    <n v="0"/>
    <n v="0"/>
    <n v="4"/>
    <n v="0"/>
    <x v="1"/>
    <x v="17"/>
    <x v="2129"/>
  </r>
  <r>
    <x v="4422"/>
    <s v="Ile ASUU yin ASUU ASUUstrike AsuuStrikeUpdate"/>
    <n v="0"/>
    <n v="0"/>
    <n v="2"/>
    <n v="0"/>
    <x v="1"/>
    <x v="5"/>
    <x v="2130"/>
  </r>
  <r>
    <x v="4423"/>
    <s v="AsuuStrikeUpdateASUU strike: Im ready to be jailed  Sowore mobilizes mass protest, vows to shutdown economyRead; ASUUstrikeEndASUUStrike EndASUUStrikeNow RT Massively!! And follow for more updates. Don't forget to turn on notification."/>
    <n v="0"/>
    <n v="0"/>
    <n v="0"/>
    <n v="0"/>
    <x v="0"/>
    <x v="1601"/>
    <x v="1175"/>
  </r>
  <r>
    <x v="4424"/>
    <s v="Asuu just added 3 months to their strike, are you still reading those materials and textbooks or you sef wan go hustle find money?EndASUUStrike ASUUstrike AsuuStrikeUpdateSabinus gbola apostle tekno teni "/>
    <n v="1"/>
    <n v="2"/>
    <n v="11"/>
    <n v="0"/>
    <x v="0"/>
    <x v="767"/>
    <x v="2131"/>
  </r>
  <r>
    <x v="4425"/>
    <s v="I've been this &quot;good morning everyone&quot;, only, kind of guy in my compound. I hope as she grows she will understand that life doesn't give some people the privilege to be around every time. asuustrike asuu election2023 asuustrikeupdate "/>
    <n v="0"/>
    <n v="0"/>
    <n v="0"/>
    <n v="0"/>
    <x v="0"/>
    <x v="1796"/>
    <x v="2132"/>
  </r>
  <r>
    <x v="4426"/>
    <s v="AsuuStrikeUpdate ASUUstrike ASUU VocationalSkill "/>
    <n v="0"/>
    <n v="0"/>
    <n v="0"/>
    <n v="0"/>
    <x v="0"/>
    <x v="1797"/>
    <x v="2133"/>
  </r>
  <r>
    <x v="4427"/>
    <s v="Thank God say I get Plan B ASUU ASUUstrike AsuuStrikeUpdate "/>
    <n v="0"/>
    <n v="0"/>
    <n v="0"/>
    <n v="0"/>
    <x v="0"/>
    <x v="5"/>
    <x v="2134"/>
  </r>
  <r>
    <x v="4428"/>
    <s v="While the ASUU strike was onSome students used the opportunity of not being in the University environment to make some money onlineDo you want to shout scam?Shout na.. while others are making moneyASUU ASUUstrike AsuuStrikeUpdate "/>
    <n v="0"/>
    <n v="0"/>
    <n v="1"/>
    <n v="0"/>
    <x v="2"/>
    <x v="5"/>
    <x v="2135"/>
  </r>
  <r>
    <x v="4429"/>
    <s v="ASUU ASUUstrike Purchase presidential ticket for one lecturer to contest in the upcoming general elections. Students will overwhelmingly campaign and vote for you.This is what you should be discussing in your subsequent meetings.AsuuStrikeUpdate"/>
    <n v="1"/>
    <n v="1"/>
    <n v="2"/>
    <n v="0"/>
    <x v="2"/>
    <x v="5"/>
    <x v="2136"/>
  </r>
  <r>
    <x v="4430"/>
    <s v="Drag FG not ASUU, we are trying but theyre dragging us instead! EndASUUStrike ASUU ASUUstrike AsuuStrikeUpdate"/>
    <n v="0"/>
    <n v="2"/>
    <n v="4"/>
    <n v="0"/>
    <x v="1"/>
    <x v="1446"/>
    <x v="2137"/>
  </r>
  <r>
    <x v="4431"/>
    <s v="GiveUsPeterObi or this would happen to Nigeria. Click to watch  nudity thy rod ASUUPhotoshop ASUUstrike AsuuStrikeUpdate Election2022PH"/>
    <n v="0"/>
    <n v="0"/>
    <n v="0"/>
    <n v="0"/>
    <x v="1"/>
    <x v="1798"/>
    <x v="2138"/>
  </r>
  <r>
    <x v="4432"/>
    <s v="Top trending gist-Steve Crown | ASUU Strike | Netflix | Mercy Aigbe I Ma...  via @YouTube ASUUstrike AsuuStrikeUpdate Apostle I Money Heist Netflix"/>
    <n v="0"/>
    <n v="0"/>
    <n v="0"/>
    <n v="0"/>
    <x v="2"/>
    <x v="17"/>
    <x v="2139"/>
  </r>
  <r>
    <x v="4433"/>
    <s v="AsuuStrikeUpdateASUU EXTENDS STRIKE BY 12 WEEKS (see details here)ASUUStrikeEndASUUStrike EndASUUStrikeNow"/>
    <n v="0"/>
    <n v="1"/>
    <n v="3"/>
    <n v="0"/>
    <x v="0"/>
    <x v="1601"/>
    <x v="1175"/>
  </r>
  <r>
    <x v="4434"/>
    <s v="@ASUUNGN They said 12 weeks?!As in 3 whole months?!!!ASUU ASUUstrike AsuuStrikeUpdate"/>
    <n v="2"/>
    <n v="0"/>
    <n v="1"/>
    <n v="0"/>
    <x v="2"/>
    <x v="5"/>
    <x v="2140"/>
  </r>
  <r>
    <x v="4435"/>
    <s v="Gbogbo yin, upon the lailatul quadri night wey una do untop ASUU &amp;amp; FG, na plus 3months end am, boda wale mechanic loh sure ju baayiASUUstrike AsuuStrikeUpdate"/>
    <n v="0"/>
    <n v="0"/>
    <n v="1"/>
    <n v="0"/>
    <x v="0"/>
    <x v="17"/>
    <x v="2141"/>
  </r>
  <r>
    <x v="4436"/>
    <s v="ASUU strike: NANS vows to block airports, federal roads  AsuuStrikeUpdate ASUUstrike"/>
    <n v="0"/>
    <n v="0"/>
    <n v="2"/>
    <n v="0"/>
    <x v="1"/>
    <x v="19"/>
    <x v="2103"/>
  </r>
  <r>
    <x v="4437"/>
    <s v="Since i heard that ASUU  has added another 12weeks to the on going strike, it has left me wondering if the government  wants to go and higher youths outside Nigeria to help them in d primaries cos, Omo, &quot;Una no dey play una game well again oh&quot;. ASUUstrike AsuuStrikeUpdate "/>
    <n v="0"/>
    <n v="1"/>
    <n v="2"/>
    <n v="0"/>
    <x v="0"/>
    <x v="1799"/>
    <x v="1867"/>
  </r>
  <r>
    <x v="4438"/>
    <s v="If government are not willing to take responsibility, I believe that the citizens can force the change. If APC can raise more than 2bn in less than 1 month, I believe we can do something about this ASUU strikeASUUstrike AsuuStrikeUpdate ASUUStrikeDay81"/>
    <n v="0"/>
    <n v="0"/>
    <n v="2"/>
    <n v="0"/>
    <x v="2"/>
    <x v="1800"/>
    <x v="2142"/>
  </r>
  <r>
    <x v="4439"/>
    <s v="If government are not willing to take responsibility, I believe that the citizens can force the change. I am willing to contribute 1Million naira to any organized movement to receive the funds to settle ASUU.ASUUstrike AsuuStrikeUpdate ASUUStrikeDay81"/>
    <n v="1"/>
    <n v="0"/>
    <n v="3"/>
    <n v="0"/>
    <x v="2"/>
    <x v="1746"/>
    <x v="2142"/>
  </r>
  <r>
    <x v="4440"/>
    <s v="Airline Negotiations vs ASUU Negotiations. ASUUstrike AsuuStrikeUpdate "/>
    <n v="0"/>
    <n v="0"/>
    <n v="0"/>
    <n v="0"/>
    <x v="0"/>
    <x v="17"/>
    <x v="2143"/>
  </r>
  <r>
    <x v="4441"/>
    <s v="Retweet if u are tire of staying at home@ASUU_NGN edakunEndASUUStrike ASUUstrike AsuuStrikeUpdate ApostleSuleman Lekki gbola Federalgovernment "/>
    <n v="2"/>
    <n v="1"/>
    <n v="13"/>
    <n v="0"/>
    <x v="1"/>
    <x v="1801"/>
    <x v="2144"/>
  </r>
  <r>
    <x v="4442"/>
    <s v="Why do children of all Nigerian politicians study abroad, while citizens suffer?jamb JAMBResult JAMB2022 ASUU assustrike ASSU AsuuStrikeUpdate ASUUstrike"/>
    <n v="0"/>
    <n v="0"/>
    <n v="1"/>
    <n v="0"/>
    <x v="2"/>
    <x v="1802"/>
    <x v="2145"/>
  </r>
  <r>
    <x v="4443"/>
    <s v="ASUU ASUUstrike AsuuStrikeUpdate "/>
    <n v="0"/>
    <n v="1"/>
    <n v="1"/>
    <n v="0"/>
    <x v="0"/>
    <x v="5"/>
    <x v="2055"/>
  </r>
  <r>
    <x v="4444"/>
    <s v="Hello! Your renewal to ASUU STRIKE plan is successful. You have been charged with 3 months of staying at home and expiry date 01/08/2022. To opt out of this renewal leave this country or drop out ASUUstrike AsuuStrikeUpdate"/>
    <n v="1"/>
    <n v="1"/>
    <n v="1"/>
    <n v="0"/>
    <x v="1"/>
    <x v="17"/>
    <x v="2146"/>
  </r>
  <r>
    <x v="4445"/>
    <s v="Apostle | Gbola | ASUU | Stephanie | PhotoshopAsuuStrikeUpdate asuu asuustrike Strike school nudity "/>
    <n v="0"/>
    <n v="0"/>
    <n v="0"/>
    <n v="0"/>
    <x v="0"/>
    <x v="1803"/>
    <x v="2147"/>
  </r>
  <r>
    <x v="4446"/>
    <s v="ASUU are the custodians of Behavioral change &amp;amp; scientific  Development! Ku rike kwarai against all threats and starvation ASUU arewa ASUUstrike AsuuStrikeUpdate"/>
    <n v="0"/>
    <n v="0"/>
    <n v="1"/>
    <n v="0"/>
    <x v="1"/>
    <x v="1804"/>
    <x v="2148"/>
  </r>
  <r>
    <x v="4447"/>
    <s v="A serious government will go and negotiate with ASUU so that our children can go back to their classes.{@MBuhari  2015}.Wannan tunatarwa ce.ASUU AsuuStrikeUpdate ASUUstrike ASUUStrikeDay81 "/>
    <n v="3"/>
    <n v="6"/>
    <n v="24"/>
    <n v="1"/>
    <x v="0"/>
    <x v="1765"/>
    <x v="1269"/>
  </r>
  <r>
    <x v="4448"/>
    <s v="So if ASUU refuse to end the strike, what is your PLAN BASUU ASUUstrike AsuuStrikeUpdate asuu"/>
    <n v="0"/>
    <n v="1"/>
    <n v="1"/>
    <n v="0"/>
    <x v="0"/>
    <x v="130"/>
    <x v="846"/>
  </r>
  <r>
    <x v="4449"/>
    <s v="And if man fit catch the middle man ehn, keep striking ehn ASUU omo re bii custard ASUUstrike AsuuStrikeUpdate "/>
    <n v="0"/>
    <n v="0"/>
    <n v="2"/>
    <n v="0"/>
    <x v="0"/>
    <x v="5"/>
    <x v="2149"/>
  </r>
  <r>
    <x v="4450"/>
    <s v="If you cant afford a private or abroad University, Go to NOUN instead of sitting at home cause of ASUU strike. NOUN is a good option, I had to be in the system to affirm! Who says you cant have a double degree anyways?? AsuuStrikeUpdate ASUUstrike"/>
    <n v="0"/>
    <n v="0"/>
    <n v="0"/>
    <n v="0"/>
    <x v="1"/>
    <x v="19"/>
    <x v="2150"/>
  </r>
  <r>
    <x v="4451"/>
    <s v="ASUU extends strike by 12 weeks.ASUUstrike AsuuStrikeUpdate ASUUStrikeDay81 EndASUUStrike "/>
    <n v="0"/>
    <n v="0"/>
    <n v="0"/>
    <n v="0"/>
    <x v="0"/>
    <x v="1805"/>
    <x v="2151"/>
  </r>
  <r>
    <x v="4452"/>
    <s v="@Naija_PR So I'm making this random tweet and though it might sound like a joke,I'm dead serious.I'm a computer science student and this ASUU strike has me so stuck,my mind is messed up.So,if you are kind enough to sponsor a student to a private university ASUUstrike AsuuStrikeUpdate"/>
    <n v="1"/>
    <n v="1"/>
    <n v="3"/>
    <n v="0"/>
    <x v="1"/>
    <x v="17"/>
    <x v="2152"/>
  </r>
  <r>
    <x v="4453"/>
    <s v="Them say make I tell you day Asuu don renew another 3month subscription ..ASUUstrike AsuuStrikeUpdate"/>
    <n v="0"/>
    <n v="0"/>
    <n v="0"/>
    <n v="0"/>
    <x v="1"/>
    <x v="17"/>
    <x v="2153"/>
  </r>
  <r>
    <x v="4454"/>
    <s v="ASUU extends strike by another 12 weeks-ASUUstrike assustrike AsuuStrikeUpdate nans Unilag"/>
    <n v="0"/>
    <n v="0"/>
    <n v="1"/>
    <n v="0"/>
    <x v="0"/>
    <x v="1806"/>
    <x v="2154"/>
  </r>
  <r>
    <x v="4455"/>
    <s v="This is not the first time ASUU is doing their madness. If you ask me I'm seriously not happy wit the strike and on the other hand I'm also happy because I got myself a life outside education which is paying me real So learn and get a lifeASUU ASUUstrike AsuuStrikeUpdate"/>
    <n v="2"/>
    <n v="0"/>
    <n v="1"/>
    <n v="0"/>
    <x v="0"/>
    <x v="5"/>
    <x v="2155"/>
  </r>
  <r>
    <x v="4456"/>
    <s v="About the year 2000 when ASUU went on strike for 11 months, I got an apprenticeship job wherein I made so much money that I was comfortable for a long time even after school resumed. What are you doing while waiting? AsuuStrikeUpdate ASUUstrike ASUU gbola"/>
    <n v="0"/>
    <n v="0"/>
    <n v="0"/>
    <n v="0"/>
    <x v="1"/>
    <x v="1807"/>
    <x v="2156"/>
  </r>
  <r>
    <x v="4457"/>
    <s v="@ASUU_NGN @ASUUNGR What kind of playing is this?!! ASUU ASUUstrike AsuuStrikeUpdate"/>
    <n v="0"/>
    <n v="0"/>
    <n v="0"/>
    <n v="0"/>
    <x v="1"/>
    <x v="5"/>
    <x v="2117"/>
  </r>
  <r>
    <x v="4458"/>
    <s v="School goes on strike, camera resumes school.ASUU ASUUstrike AsuuStrikeUpdate "/>
    <n v="1"/>
    <n v="1"/>
    <n v="2"/>
    <n v="0"/>
    <x v="0"/>
    <x v="5"/>
    <x v="2157"/>
  </r>
  <r>
    <x v="4459"/>
    <s v="What do you think?ASUU AsuuStrikeUpdate ASUUstrike 2023Elections EndBadGovernaceinNigeria EndSars AshewoSpace PoliticsLive EndPoliceBrutality trending Opinion0 "/>
    <n v="0"/>
    <n v="0"/>
    <n v="3"/>
    <n v="0"/>
    <x v="1"/>
    <x v="1791"/>
    <x v="2122"/>
  </r>
  <r>
    <x v="4460"/>
    <s v="ASUU TO FGASUU ASUUstrike AsuuStrikeUpdate "/>
    <n v="0"/>
    <n v="0"/>
    <n v="1"/>
    <n v="0"/>
    <x v="1"/>
    <x v="5"/>
    <x v="2158"/>
  </r>
  <r>
    <x v="4461"/>
    <s v="@stephaniedocean Asuu just added 3 extra months to the strike and all y'all sinners seem to care about is Apostle Suleiman's Dick.HELL ASPIRANTS!!!ASUUstrike AsuuStrikeUpdate "/>
    <n v="0"/>
    <n v="0"/>
    <n v="1"/>
    <n v="0"/>
    <x v="0"/>
    <x v="5"/>
    <x v="2159"/>
  </r>
  <r>
    <x v="4462"/>
    <s v="What do you think?ASUU AsuuStrikeUpdate ASUUstrike 2023Elections EndBadGovernaceinNigeria EndSars AshewoSpace PoliticsLive EndPoliceBrutality trending Opinion0 "/>
    <n v="2"/>
    <n v="4"/>
    <n v="5"/>
    <n v="0"/>
    <x v="1"/>
    <x v="1791"/>
    <x v="2122"/>
  </r>
  <r>
    <x v="4463"/>
    <s v="BREAKING NEWS: ASUU extends the ongoing strike by 12 weeks. More details later! ASUU ASUUstrike AsuuStrikeUpdate"/>
    <n v="0"/>
    <n v="0"/>
    <n v="1"/>
    <n v="0"/>
    <x v="0"/>
    <x v="5"/>
    <x v="181"/>
  </r>
  <r>
    <x v="4464"/>
    <s v="Nigerian lecturers after getting employed..ASUU ASUUstrike AsuuStrikeUpdate "/>
    <n v="0"/>
    <n v="1"/>
    <n v="2"/>
    <n v="0"/>
    <x v="0"/>
    <x v="5"/>
    <x v="2160"/>
  </r>
  <r>
    <x v="4465"/>
    <s v="BREAKING: ASUU releases statement, extends strike by 3 months  AsuuStrikeUpdate ASUU ASUUstrike Federal education educationnews EducationCannotWait EducationForAll @ASUUNGR"/>
    <n v="0"/>
    <n v="0"/>
    <n v="0"/>
    <n v="0"/>
    <x v="2"/>
    <x v="1808"/>
    <x v="14"/>
  </r>
  <r>
    <x v="4466"/>
    <s v="BREAKING: ASUU releases statement, extends strike by 3 months  AsuuStrikeUpdate ASUU ASUUstrike Federal education educationnews EducationCannotWait EducationForAll @ASUUNGR"/>
    <n v="0"/>
    <n v="0"/>
    <n v="2"/>
    <n v="0"/>
    <x v="2"/>
    <x v="1808"/>
    <x v="13"/>
  </r>
  <r>
    <x v="4467"/>
    <s v="But wait o , freshers never resume normal, strike catch dem for their papa house  dem con do jamb againWe go get fresh, fresher, freshest ASUU ASUUstrike AsuuStrikeUpdate Apostle    University"/>
    <n v="0"/>
    <n v="0"/>
    <n v="0"/>
    <n v="0"/>
    <x v="0"/>
    <x v="5"/>
    <x v="2161"/>
  </r>
  <r>
    <x v="4468"/>
    <s v="Benzema is the second best striker in the world right now after ASUU...What a failed Nation.They don't care abt d masses it high time we kicked dem all out on der fvcking a$$e$.ASUUstrike AsuuStrikeUpdate Nigerians"/>
    <n v="0"/>
    <n v="0"/>
    <n v="2"/>
    <n v="0"/>
    <x v="0"/>
    <x v="1809"/>
    <x v="2162"/>
  </r>
  <r>
    <x v="4469"/>
    <s v="FG: No work no pay ASUU: No pay no workSTUDENTS: No school no electionASUUstrike AsuuStrikeUpdate Federal government uncle B nudityAnother 3 EndASUUStrike EndASUUStrikeNow "/>
    <n v="0"/>
    <n v="4"/>
    <n v="26"/>
    <n v="0"/>
    <x v="1"/>
    <x v="1810"/>
    <x v="1613"/>
  </r>
  <r>
    <x v="4470"/>
    <s v="Are primary school students still singing these song?1. University yii se o da mi loju wipe maa debe..2xEko lon gbeni depo giga... 2.Bata mi a dun kokokaa..2xTimba ka iwe mi Bata...ASUU ASUUstrike AsuuStrikeUpdate ASUUStrikeDay81 endASUUstrikenow!!!"/>
    <n v="0"/>
    <n v="0"/>
    <n v="1"/>
    <n v="0"/>
    <x v="0"/>
    <x v="1811"/>
    <x v="2163"/>
  </r>
  <r>
    <x v="4471"/>
    <s v="Una dey shout &quot;Ed ASUU str!ke&quot; like say na the Academics una dey missASUU ASUUstrike AsuuStrikeUpdate"/>
    <n v="1"/>
    <n v="1"/>
    <n v="1"/>
    <n v="0"/>
    <x v="0"/>
    <x v="5"/>
    <x v="2164"/>
  </r>
  <r>
    <x v="4472"/>
    <s v="I hope Companies who are  looking for a 25 year old graduate with 5 years working experience are seeing what is happening  ASUU ASUUstrike AsuuStrikeUpdate"/>
    <n v="0"/>
    <n v="0"/>
    <n v="3"/>
    <n v="0"/>
    <x v="0"/>
    <x v="5"/>
    <x v="2165"/>
  </r>
  <r>
    <x v="4473"/>
    <s v="The Academic Staff Union of Universities' current strike has been extended for another three months, according to the protesting students.BREAKING ASUUstrike AsuuStrikeUpdate ASUU"/>
    <n v="0"/>
    <n v="0"/>
    <n v="0"/>
    <n v="0"/>
    <x v="1"/>
    <x v="1812"/>
    <x v="2166"/>
  </r>
  <r>
    <x v="4474"/>
    <s v="ASUU strike now occurs in semesters. 2nd semester has commenced, ends in August.ASUUstrikeAsuuStrikeUpdate"/>
    <n v="0"/>
    <n v="0"/>
    <n v="1"/>
    <n v="0"/>
    <x v="0"/>
    <x v="17"/>
    <x v="2167"/>
  </r>
  <r>
    <x v="4475"/>
    <s v="UNILAG students protest as ASUU extends strike by 3 MONTHS! Read the full story below.ASUUstrike AsuuStrikeUpdate ASUU"/>
    <n v="0"/>
    <n v="2"/>
    <n v="5"/>
    <n v="0"/>
    <x v="2"/>
    <x v="31"/>
    <x v="496"/>
  </r>
  <r>
    <x v="4476"/>
    <s v="85 DAYS OF ASUU STRIKE .3 Months added All Nigerian public university students are all foolish. You all busy sharing campus pics when you are suppose to stage a protest and go back to school.AsuuStrikeUpdateASUUASUUstrikeEndASUUStrikeEndASUUStrikeNow "/>
    <n v="0"/>
    <n v="0"/>
    <n v="0"/>
    <n v="0"/>
    <x v="0"/>
    <x v="1529"/>
    <x v="1871"/>
  </r>
  <r>
    <x v="4477"/>
    <s v="RT @biodun_alao: Currently at UNILAG where students are gathering to protest the prolonged ASUU strike. There's heavy security presence. ASUUstrike EndASUUStrike ASUUStrikeUpdate "/>
    <n v="0"/>
    <n v="0"/>
    <n v="0"/>
    <n v="0"/>
    <x v="11"/>
    <x v="203"/>
    <x v="2168"/>
  </r>
  <r>
    <x v="4478"/>
    <s v="ASUU declares strike extension by 12 weeksRead more: adaba889fmnews education_adabafmnews AsuuStrikeUpdate ASUUstrike news"/>
    <n v="0"/>
    <n v="0"/>
    <n v="0"/>
    <n v="0"/>
    <x v="2"/>
    <x v="1813"/>
    <x v="1080"/>
  </r>
  <r>
    <x v="4479"/>
    <s v="School pauses. Life continues.What are you currently doing with yourself this period? Don't let excuses get the better of you. Learn a high income skill and make mad money off it.ASUU ASUUstrike AsuuStrikeUpdate"/>
    <n v="1"/>
    <n v="1"/>
    <n v="2"/>
    <n v="0"/>
    <x v="0"/>
    <x v="5"/>
    <x v="2169"/>
  </r>
  <r>
    <x v="4480"/>
    <s v="Asuu and fg whatever you decide please do na pesin wey no get plan B e go pain pass Wai roll over sai dai roll on@ASUUNGR ASUU ASUUstrike ASUUStrikeDay81 AsuuStrikeUpdate "/>
    <n v="0"/>
    <n v="1"/>
    <n v="4"/>
    <n v="0"/>
    <x v="0"/>
    <x v="1814"/>
    <x v="1342"/>
  </r>
  <r>
    <x v="4481"/>
    <s v="House Rent Just dey wasteASUU ASUUstrike AsuuStrikeUpdate"/>
    <n v="0"/>
    <n v="1"/>
    <n v="3"/>
    <n v="0"/>
    <x v="0"/>
    <x v="5"/>
    <x v="2170"/>
  </r>
  <r>
    <x v="4482"/>
    <s v="Raise hope, in less than 24hr dash hopes. What a country?ASUUstrike ASUU AsuuStrikeUpdate"/>
    <n v="0"/>
    <n v="0"/>
    <n v="0"/>
    <n v="0"/>
    <x v="2"/>
    <x v="42"/>
    <x v="2171"/>
  </r>
  <r>
    <x v="4483"/>
    <s v="Meanwhile.. EndASUUstrike protest currently ongoing in Lagos.sayGozASUUstrike  Asuu endasuustrike  AsuuStrikeUpdate  ENDASUUSTRIKEPERMANENTLYNOW "/>
    <n v="1"/>
    <n v="7"/>
    <n v="9"/>
    <n v="0"/>
    <x v="0"/>
    <x v="1815"/>
    <x v="1051"/>
  </r>
  <r>
    <x v="4484"/>
    <s v="What's your plan now ASUU has extended the warning strike by 12 Weeks?ASUU EndASUUStrike ASUUstrike AsuuStrikeUpdate"/>
    <n v="1"/>
    <n v="0"/>
    <n v="0"/>
    <n v="0"/>
    <x v="0"/>
    <x v="1369"/>
    <x v="2172"/>
  </r>
  <r>
    <x v="4485"/>
    <s v="Protests Against ASUU Expanding Strike By 12 Weeks - THINIS GATE -  ASUU ASUUstrike AsuuStrikeUpdate ASUUStrikeDay81"/>
    <n v="0"/>
    <n v="0"/>
    <n v="0"/>
    <n v="0"/>
    <x v="2"/>
    <x v="1773"/>
    <x v="2173"/>
  </r>
  <r>
    <x v="4486"/>
    <s v="The way  ASUU dey strike Twitter go still give ASUUstrike emoji soon wetin naah?EndASUUStrike EndSARS  AsuuStrikeUpdate"/>
    <n v="0"/>
    <n v="3"/>
    <n v="2"/>
    <n v="0"/>
    <x v="0"/>
    <x v="1816"/>
    <x v="2174"/>
  </r>
  <r>
    <x v="4487"/>
    <s v="ASUU don shock us!AsuuApostleAsuuStrikeUpdate EndASUUStrikeNow ASUUstrike wizkid "/>
    <n v="0"/>
    <n v="1"/>
    <n v="4"/>
    <n v="0"/>
    <x v="0"/>
    <x v="1817"/>
    <x v="9"/>
  </r>
  <r>
    <x v="4488"/>
    <s v="With what I've been seeing on my WhatsApp status, ASUU &amp;amp; FG will really drive these kids into fraud, prostitution and crime. So sorry for Nigerian students mheeen...ASUUstrike ASUU AsuuStrikeUpdate"/>
    <n v="0"/>
    <n v="0"/>
    <n v="0"/>
    <n v="0"/>
    <x v="0"/>
    <x v="42"/>
    <x v="2175"/>
  </r>
  <r>
    <x v="4489"/>
    <s v="ASUU to all NIGERIAN STUDENTS right now!We don collect wotowoto!+3 months!ASUU EndASUUStrike nudity AsuuStrikeUpdate ASUUstrike "/>
    <n v="1"/>
    <n v="0"/>
    <n v="4"/>
    <n v="0"/>
    <x v="0"/>
    <x v="1818"/>
    <x v="2176"/>
  </r>
  <r>
    <x v="4490"/>
    <s v="This is why ASUU is Trending  ASUU terms strike as Warning and extends for 3 months more.Follow @tonicexpression for moreASUUstrike AsuuStrikeUpdate ASUUStrikeDay81 Unilag tonicproductions "/>
    <n v="0"/>
    <n v="2"/>
    <n v="1"/>
    <n v="0"/>
    <x v="1"/>
    <x v="1819"/>
    <x v="2177"/>
  </r>
  <r>
    <x v="4491"/>
    <s v="BREAKING NEWS: ASUU allegedly goes on an additional 12 weeks' strike (3 months) moments after negotiations with FG. ASUUstrike AsuuStrikeUpdate ASUUStrikeDay81"/>
    <n v="0"/>
    <n v="0"/>
    <n v="0"/>
    <n v="0"/>
    <x v="0"/>
    <x v="1746"/>
    <x v="2178"/>
  </r>
  <r>
    <x v="4492"/>
    <s v="Hustle oooo!! So your Child(ren) can school abroad. This shit will never stop in Nigeria. EndASUUStrike EnoughIsEnough ASUUstrike ASUU AsuuStrikeUpdate"/>
    <n v="0"/>
    <n v="0"/>
    <n v="0"/>
    <n v="0"/>
    <x v="0"/>
    <x v="1820"/>
    <x v="2179"/>
  </r>
  <r>
    <x v="4493"/>
    <s v="When students thought they were going to check up, Asuu had this in stock for all studentASUU ASUUstrike AsuuStrikeUpdate "/>
    <n v="1"/>
    <n v="0"/>
    <n v="3"/>
    <n v="0"/>
    <x v="0"/>
    <x v="5"/>
    <x v="2180"/>
  </r>
  <r>
    <x v="4494"/>
    <s v="Please, I am open to opportunities, gigs and all of that in publichealth I am a final year student of health education.I have volunteered for several organisations, Such as the red cross.Help meASUU ASUUStrikeDay81 AsuuStrikeUpdate ASUUstrike"/>
    <n v="0"/>
    <n v="0"/>
    <n v="0"/>
    <n v="0"/>
    <x v="0"/>
    <x v="1821"/>
    <x v="2181"/>
  </r>
  <r>
    <x v="4495"/>
    <s v="ASUUstrike : Students of the University of Lagos, have taken to the streets on Monday to protest the ongoing strike by ASUU, says they are tired of staying at home.AsuuStrikeUpdate ASUU ASUUStrikeDay81 "/>
    <n v="0"/>
    <n v="1"/>
    <n v="2"/>
    <n v="0"/>
    <x v="1"/>
    <x v="1822"/>
    <x v="2166"/>
  </r>
  <r>
    <x v="4496"/>
    <s v="Nothing to show for it. It's so disheartening to see all this currently going on, yet we have people who are supposed to speak on behalf of students paying 100m for a ticket....What's for the Future NIGERIA? ASUUstrike AsuuStrikeUpdate ASUU"/>
    <n v="0"/>
    <n v="0"/>
    <n v="0"/>
    <n v="0"/>
    <x v="0"/>
    <x v="31"/>
    <x v="2182"/>
  </r>
  <r>
    <x v="4497"/>
    <s v="4months old male Siberian husky. Available for giveaway price. Don't sleep on it. ASUUstrike AsuuStrikeUpdate ASUU dogsoftwitter Huskies forsale "/>
    <n v="0"/>
    <n v="0"/>
    <n v="1"/>
    <n v="0"/>
    <x v="0"/>
    <x v="1823"/>
    <x v="2183"/>
  </r>
  <r>
    <x v="4498"/>
    <s v="Stop blaming ASUU, hold your government accountable...Block airports and see what happens.Less than 24hrs that airlines operators threatened strike, govt intervened.ASUUstrike AsuuStrikeUpdate"/>
    <n v="1"/>
    <n v="2"/>
    <n v="6"/>
    <n v="0"/>
    <x v="0"/>
    <x v="5"/>
    <x v="1254"/>
  </r>
  <r>
    <x v="4499"/>
    <s v="ASUU has extended the strike by 3 months , Are you happy about this decision ? Vote , Like and Retweet ASUUstrike  AsuuStrikeUpdate  ASUUStrikeDay81 OAUTwitter"/>
    <n v="1"/>
    <n v="2"/>
    <n v="3"/>
    <n v="1"/>
    <x v="1"/>
    <x v="1824"/>
    <x v="616"/>
  </r>
  <r>
    <x v="4500"/>
    <s v="Nobody:ASUU looking at Jambites :Follow @asuuupdate_AsuuStrikeUpdate ASUUstrike EndASUUStrike EndASUUStrikeNow ASUU Apostle Pastor nudity  "/>
    <n v="0"/>
    <n v="0"/>
    <n v="2"/>
    <n v="0"/>
    <x v="0"/>
    <x v="1825"/>
    <x v="2184"/>
  </r>
  <r>
    <x v="4501"/>
    <s v="Me in 2016: Yes! I'll graduate in 2020, law school in 2021, NYSC  in 2022 ASUU: ASUUstrike AsuuStrikeUpdate "/>
    <n v="0"/>
    <n v="0"/>
    <n v="0"/>
    <n v="0"/>
    <x v="0"/>
    <x v="17"/>
    <x v="2185"/>
  </r>
  <r>
    <x v="4502"/>
    <s v="Make person drop cover for assu nahASUU  ASUUstrike AsuuStrikeUpdate"/>
    <n v="0"/>
    <n v="0"/>
    <n v="2"/>
    <n v="0"/>
    <x v="0"/>
    <x v="5"/>
    <x v="2186"/>
  </r>
  <r>
    <x v="4503"/>
    <s v="ASUU Strike ASUUstrike AsuuStrikeUpdate "/>
    <n v="1"/>
    <n v="0"/>
    <n v="0"/>
    <n v="0"/>
    <x v="1"/>
    <x v="17"/>
    <x v="2187"/>
  </r>
  <r>
    <x v="4504"/>
    <s v="Asuu tace angama bokoAsuuStrikeUpdate ASUUstrike"/>
    <n v="1"/>
    <n v="0"/>
    <n v="0"/>
    <n v="0"/>
    <x v="1"/>
    <x v="19"/>
    <x v="2188"/>
  </r>
  <r>
    <x v="4505"/>
    <s v="I thought I signed up for a FOUR year course but it has turned to FOR years .ASUU ASUUstrike AsuuStrikeUpdate ASUUStrikeDay81"/>
    <n v="0"/>
    <n v="0"/>
    <n v="3"/>
    <n v="0"/>
    <x v="0"/>
    <x v="1773"/>
    <x v="2189"/>
  </r>
  <r>
    <x v="4506"/>
    <s v="Here's a serious joke.EndASUUStrike EndASUUStrikeNow ASUU ASUUstrike AsuuStrikeUpdate "/>
    <n v="0"/>
    <n v="0"/>
    <n v="2"/>
    <n v="0"/>
    <x v="0"/>
    <x v="1826"/>
    <x v="2190"/>
  </r>
  <r>
    <x v="4507"/>
    <s v="ASUU  ASUUstrike AsuuStrikeUpdate "/>
    <n v="0"/>
    <n v="0"/>
    <n v="0"/>
    <n v="0"/>
    <x v="1"/>
    <x v="17"/>
    <x v="2191"/>
  </r>
  <r>
    <x v="4508"/>
    <s v="Omo 2022 no sure for Class of 2021 againEndASUUStrikeAsuuStrikeUpdateASUUstrikeASUU"/>
    <n v="2"/>
    <n v="0"/>
    <n v="5"/>
    <n v="0"/>
    <x v="0"/>
    <x v="1827"/>
    <x v="2192"/>
  </r>
  <r>
    <x v="4509"/>
    <s v="As a Nigerian student, Nigeria has failed me! Always have and they've done it again.  Giant of Africa in the mud. Nigerianstudents ASUU AsuuStrikeUpdate ASUUstrike"/>
    <n v="1"/>
    <n v="0"/>
    <n v="7"/>
    <n v="0"/>
    <x v="0"/>
    <x v="1828"/>
    <x v="2193"/>
  </r>
  <r>
    <x v="4510"/>
    <s v="Leemao ASUU shaaa@temitopepr ASUUstrike ASUU AsuuStrikeUpdate "/>
    <n v="0"/>
    <n v="0"/>
    <n v="7"/>
    <n v="0"/>
    <x v="1"/>
    <x v="42"/>
    <x v="2194"/>
  </r>
  <r>
    <x v="4511"/>
    <s v="Osun State university is better by far. Come 3080 you no gree, see your life ..Happy resumption to all 3080 students ASUU ASUUstrikeAsuuStrikeUpdate "/>
    <n v="1"/>
    <n v="2"/>
    <n v="6"/>
    <n v="0"/>
    <x v="0"/>
    <x v="5"/>
    <x v="2195"/>
  </r>
  <r>
    <x v="4512"/>
    <s v="ASUU Extends Strike by Another Three Months   ASUUstrike AsuuStrikeUpdate "/>
    <n v="0"/>
    <n v="0"/>
    <n v="0"/>
    <n v="0"/>
    <x v="2"/>
    <x v="17"/>
    <x v="196"/>
  </r>
  <r>
    <x v="4513"/>
    <s v="ASUU just dey give us wotowoto back to back. ASUU ASUUstrike AsuuStrikeUpdate"/>
    <n v="0"/>
    <n v="0"/>
    <n v="1"/>
    <n v="0"/>
    <x v="0"/>
    <x v="5"/>
    <x v="2196"/>
  </r>
  <r>
    <x v="4514"/>
    <s v="News Update!JUST IN: ASUU Rumoured To Roll Over Strike By 12 weeks.sayGozASUUstrike  Asuu endasuustrike  AsuuStrikeUpdate  endasuustrikepermanentlynow ASUU"/>
    <n v="0"/>
    <n v="0"/>
    <n v="0"/>
    <n v="0"/>
    <x v="0"/>
    <x v="1536"/>
    <x v="1051"/>
  </r>
  <r>
    <x v="4515"/>
    <s v="School dey on strike, people dey write jamb exam ...Where una wan go ?? ASUUstrike NigerianidolS7 LeniRobredoForPresident ASUU AsuuStrikeUpdate"/>
    <n v="0"/>
    <n v="1"/>
    <n v="1"/>
    <n v="0"/>
    <x v="0"/>
    <x v="1829"/>
    <x v="1689"/>
  </r>
  <r>
    <x v="4516"/>
    <s v="Fuck school@ASUU_NGN ASUUstrike AsuuStrikeUpdate"/>
    <n v="0"/>
    <n v="0"/>
    <n v="0"/>
    <n v="0"/>
    <x v="0"/>
    <x v="17"/>
    <x v="2197"/>
  </r>
  <r>
    <x v="4517"/>
    <s v="E nor suppose better for Asuu and FG sha        ASUU ASUUstrike AsuuStrikeUpdate"/>
    <n v="0"/>
    <n v="0"/>
    <n v="0"/>
    <n v="0"/>
    <x v="1"/>
    <x v="5"/>
    <x v="2198"/>
  </r>
  <r>
    <x v="4518"/>
    <s v="ASUU has just Extended The ASUUstrike By 3 Months.The National Executive Council, NEC, of the union made this known via press briefing few minutes ago.&quot;We have decided to extend the strike till August 1st, 2022&quot; - ASUU ChairmanFollow @futa_tv for AsuuStrikeUpdate"/>
    <n v="0"/>
    <n v="1"/>
    <n v="8"/>
    <n v="0"/>
    <x v="0"/>
    <x v="5"/>
    <x v="1056"/>
  </r>
  <r>
    <x v="4519"/>
    <s v="ASUU extends strike for another 3months, just two days after Buhari had approved 567 billions for ASUU to finalise the 2009 agreement. You just can't deny it, that this administration and deceit are synonymous.ASUU ASUUstrike AsuuStrikeUpdate"/>
    <n v="0"/>
    <n v="0"/>
    <n v="0"/>
    <n v="0"/>
    <x v="2"/>
    <x v="5"/>
    <x v="2199"/>
  </r>
  <r>
    <x v="4520"/>
    <s v="ASUU Extended Warning Strike By 3 Months (12 Weeks)The National Executive Council, NEC, of the union made this known via press briefing few minutes ago.ASUUstrike AsuuStrikeUpdate "/>
    <n v="0"/>
    <n v="0"/>
    <n v="0"/>
    <n v="0"/>
    <x v="0"/>
    <x v="5"/>
    <x v="2200"/>
  </r>
  <r>
    <x v="4521"/>
    <s v="Asuu looking at students writing jamb@ASUUNGR @ASUU_NGN ASUUstrike AsuuStrikeUpdate "/>
    <n v="12"/>
    <n v="130"/>
    <n v="155"/>
    <n v="2"/>
    <x v="1"/>
    <x v="17"/>
    <x v="2201"/>
  </r>
  <r>
    <x v="4522"/>
    <s v="If you know that you wrote JAMB and you put federal University as your first choice it is better that you go and change it to state university's because you might get admission this year in federal University and start school next year ASUU ASUUstrike AsuuStrikeUpdate"/>
    <n v="0"/>
    <n v="1"/>
    <n v="4"/>
    <n v="0"/>
    <x v="0"/>
    <x v="5"/>
    <x v="1689"/>
  </r>
  <r>
    <x v="4523"/>
    <s v="ASUUstrike AsuuStrikeUpdate ASUUAsuuMy parent sent me to school I don't know when to graduate Pls stop the strikePls stop the strikeI just want my certificate Pls stop the strike Pls stop the strike I just want to be a graduate "/>
    <n v="0"/>
    <n v="0"/>
    <n v="2"/>
    <n v="0"/>
    <x v="0"/>
    <x v="31"/>
    <x v="2202"/>
  </r>
  <r>
    <x v="4524"/>
    <s v="Me looking at my friends studying law and medicine  na ten years you go use for uni ASUU assu ASUUstrike AsuuStrikeUpdate "/>
    <n v="0"/>
    <n v="2"/>
    <n v="5"/>
    <n v="0"/>
    <x v="1"/>
    <x v="476"/>
    <x v="2203"/>
  </r>
  <r>
    <x v="4525"/>
    <s v="Na bad thing to be Nigerian??@elonmusk come and buy my country or even me seff....Lemme just be fanning you from the A.cASUUstrike ASUU AsuuStrikeUpdate"/>
    <n v="1"/>
    <n v="0"/>
    <n v="2"/>
    <n v="0"/>
    <x v="0"/>
    <x v="42"/>
    <x v="2204"/>
  </r>
  <r>
    <x v="4526"/>
    <s v="PRIVATE UNIVERSITIES RN: ASUU ASUUstrike strike Nigeria AsuuStrikeUpdate"/>
    <n v="0"/>
    <n v="0"/>
    <n v="0"/>
    <n v="0"/>
    <x v="0"/>
    <x v="1830"/>
    <x v="2205"/>
  </r>
  <r>
    <x v="4527"/>
    <s v="ASUU ASUUstrike AsuuStrikeUpdate "/>
    <n v="0"/>
    <n v="0"/>
    <n v="6"/>
    <n v="0"/>
    <x v="0"/>
    <x v="5"/>
    <x v="2206"/>
  </r>
  <r>
    <x v="4528"/>
    <s v="BREAKING: ASUU Extends Strike by 12 Weeks  ASUUstrike AsuuStrikeUpdate EndASUUStrike EndASUUStrikeNow"/>
    <n v="0"/>
    <n v="0"/>
    <n v="3"/>
    <n v="0"/>
    <x v="2"/>
    <x v="1831"/>
    <x v="15"/>
  </r>
  <r>
    <x v="4529"/>
    <s v="Nobody could see this coming.  ASUU AsuuStrikeUpdate ASUUstrike "/>
    <n v="1"/>
    <n v="1"/>
    <n v="6"/>
    <n v="0"/>
    <x v="1"/>
    <x v="0"/>
    <x v="2207"/>
  </r>
  <r>
    <x v="4530"/>
    <s v="Important Question !!!Can I apply for Masters without First Degree???Because this asuu strike has been extended by 12weeks,I no fit wait again asuu ASUU ASUUstrike AsuuStrikeUpdate"/>
    <n v="1"/>
    <n v="0"/>
    <n v="1"/>
    <n v="0"/>
    <x v="1"/>
    <x v="933"/>
    <x v="2208"/>
  </r>
  <r>
    <x v="4531"/>
    <s v="Learn Mini importation digital marketing and Real EstateASUUstrike ASUU AsuuStrikeUpdate"/>
    <n v="0"/>
    <n v="0"/>
    <n v="3"/>
    <n v="0"/>
    <x v="0"/>
    <x v="42"/>
    <x v="2209"/>
  </r>
  <r>
    <x v="4532"/>
    <s v="Yall wrote jamb inside Asuu strike Lmao What was the plan tell me ?ASUU ASUUstrike AsuuStrikeUpdate"/>
    <n v="0"/>
    <n v="0"/>
    <n v="0"/>
    <n v="0"/>
    <x v="1"/>
    <x v="5"/>
    <x v="2016"/>
  </r>
  <r>
    <x v="4533"/>
    <s v="BREAKING: ASUU EXTENDS STRIKE BY THREE MONTHSASUU ASUUSTRIKE AsuuStrikeUpdate"/>
    <n v="0"/>
    <n v="1"/>
    <n v="2"/>
    <n v="0"/>
    <x v="0"/>
    <x v="5"/>
    <x v="2210"/>
  </r>
  <r>
    <x v="4534"/>
    <s v=" UPDATE ASUU NEC extends strike by 12 weeks@ASUU___NGRASUU FG meeting to come up Next weekhopegettingshattered ASUUstrikeAsuuStrikeUpdateEndASUUStrike GENIUS ASUU STRIKE UPDATE "/>
    <n v="1"/>
    <n v="1"/>
    <n v="4"/>
    <n v="0"/>
    <x v="0"/>
    <x v="1832"/>
    <x v="596"/>
  </r>
  <r>
    <x v="4535"/>
    <s v="AsuuStrikeUpdateSecurity presence, Roadblock as @UnilagNigeria students stage protest over ASUU Strike in LagosEndASUUStrikeNow ASUUstrike "/>
    <n v="0"/>
    <n v="3"/>
    <n v="7"/>
    <n v="0"/>
    <x v="0"/>
    <x v="1833"/>
    <x v="9"/>
  </r>
  <r>
    <x v="4536"/>
    <s v="Please who will sponsor my education to a private university , I don't mind writing another jamb.ASUUstrike Asuu AsuuStrikeUpdate AsuuUpdate."/>
    <n v="0"/>
    <n v="0"/>
    <n v="4"/>
    <n v="1"/>
    <x v="0"/>
    <x v="1834"/>
    <x v="2211"/>
  </r>
  <r>
    <x v="4537"/>
    <s v="Breaking: ASUU Extends Strike with 3 Month Follow @asuuupdate_ for more ASUU Strike Update Like, Comment, &amp;amp; RetweetASUU ASUU ASUUstrike ASUUStrikeUpdate EndASUUStrike EndASUUStrikeNow assu AshewoSpace AshewoGroupnudity apostle pastor"/>
    <n v="18"/>
    <n v="13"/>
    <n v="37"/>
    <n v="5"/>
    <x v="0"/>
    <x v="1835"/>
    <x v="49"/>
  </r>
  <r>
    <x v="4538"/>
    <s v="As they share selfishness wickedness and greediness Na Asuu carry the lion share, Academic bandit according of nigeria.ASUUstrike AsuuStrikeUpdate"/>
    <n v="0"/>
    <n v="0"/>
    <n v="1"/>
    <n v="0"/>
    <x v="0"/>
    <x v="17"/>
    <x v="210"/>
  </r>
  <r>
    <x v="4539"/>
    <s v="BREAKING: ASUU EXTENDS STRIKE BY THREE MONTHSRead Full: For more ASUU Updates, follow us on Instagram ASUU ASUUSTRIKE AsuuStrikeUpdate ASUUStrikeDay81 "/>
    <n v="10"/>
    <n v="10"/>
    <n v="45"/>
    <n v="0"/>
    <x v="0"/>
    <x v="1773"/>
    <x v="8"/>
  </r>
  <r>
    <x v="4540"/>
    <s v="BREAKING: ASUU EXTENDS STRIKE BY THREE MONTHSRead Full: For more ASUU Updates, follow us on Instagram ASUU ASUUSTRIKE AsuuStrikeUpdate ASUUStrikeDay81"/>
    <n v="4"/>
    <n v="5"/>
    <n v="15"/>
    <n v="0"/>
    <x v="0"/>
    <x v="1773"/>
    <x v="8"/>
  </r>
  <r>
    <x v="4541"/>
    <s v="ASUU ASUUstrike ASUUStrikeDay81 AsuuStrikeUpdate asuu "/>
    <n v="1"/>
    <n v="0"/>
    <n v="4"/>
    <n v="0"/>
    <x v="1"/>
    <x v="1836"/>
    <x v="2208"/>
  </r>
  <r>
    <x v="4542"/>
    <s v="Nobody:ASUU looking at Jambites :Follow @asuuupdate_AsuuStrikeUpdate ASUUstrike EndASUUStrike EndASUUStrikeNow ASUU Apostle Pastor nudity "/>
    <n v="10"/>
    <n v="25"/>
    <n v="173"/>
    <n v="4"/>
    <x v="0"/>
    <x v="1825"/>
    <x v="49"/>
  </r>
  <r>
    <x v="4543"/>
    <s v="AsuuStrikeUpdate ASUUstrike  has been Extended by  3 months.ASUU EndASUUStrike Apostle"/>
    <n v="0"/>
    <n v="0"/>
    <n v="2"/>
    <n v="0"/>
    <x v="0"/>
    <x v="1837"/>
    <x v="9"/>
  </r>
  <r>
    <x v="4544"/>
    <s v="AsuuStrikeUpdate &quot;We will have a Press Meeting soon to make known our final decision&quot; ASUU NEC Chairman saysFor Full OFFICIAL ASUU ANNOUNCEMENT.... follow us on Instagram ASUU ASUUSTRIKE "/>
    <n v="6"/>
    <n v="6"/>
    <n v="34"/>
    <n v="0"/>
    <x v="0"/>
    <x v="8"/>
    <x v="8"/>
  </r>
  <r>
    <x v="4545"/>
    <s v="Is it true ASUUstrike strike has been suspended?ASUUAsuuStrikeUpdate"/>
    <n v="1"/>
    <n v="0"/>
    <n v="3"/>
    <n v="0"/>
    <x v="0"/>
    <x v="42"/>
    <x v="2212"/>
  </r>
  <r>
    <x v="4546"/>
    <s v="Currently at UNILAG where students are gathering to protest the prolonged ASUU strike. There's heavy security presence. ASUUstrike EndASUUStrike ASUUStrikeUpdate "/>
    <n v="14"/>
    <n v="138"/>
    <n v="269"/>
    <n v="4"/>
    <x v="0"/>
    <x v="203"/>
    <x v="2213"/>
  </r>
  <r>
    <x v="4547"/>
    <s v="The best gift your child can get from you, is he/she attending a private school, or at least a school not under ASUU, if you suffer and your pikin follow suffer, then you done fvck up ASUUASUUstrikeAsuuStrikeUpdateASUUStrikeDay81"/>
    <n v="1"/>
    <n v="0"/>
    <n v="1"/>
    <n v="0"/>
    <x v="0"/>
    <x v="1738"/>
    <x v="2214"/>
  </r>
  <r>
    <x v="4548"/>
    <s v="&quot;ASUU did not receive any invitation from FG, they did not call us. We are not begging them to meet with us and we will not go to them if they do not invite us.&quot;  ASUU President, Prof Emmanuel Osodeke.for more AsuuStrikeUpdateFollow @asuuupdate_ ASUUstrike EndASUUStrike"/>
    <n v="6"/>
    <n v="6"/>
    <n v="24"/>
    <n v="0"/>
    <x v="0"/>
    <x v="1244"/>
    <x v="49"/>
  </r>
  <r>
    <x v="4549"/>
    <s v="For Full OFFICIAL ASUU ANNOUNCEMENT.... follow us on Instagram ASUU ASUUSTRIKE AsuuStrikeUpdate ASUUStrikeDay81"/>
    <n v="0"/>
    <n v="4"/>
    <n v="10"/>
    <n v="0"/>
    <x v="0"/>
    <x v="1773"/>
    <x v="8"/>
  </r>
  <r>
    <x v="4550"/>
    <s v="We have no reason to suspend the strike. The Federal Government is not serious. - ASUUAsuuStrikeUpdate ASUU ASUUstrike "/>
    <n v="0"/>
    <n v="0"/>
    <n v="1"/>
    <n v="0"/>
    <x v="1"/>
    <x v="8"/>
    <x v="2166"/>
  </r>
  <r>
    <x v="4551"/>
    <s v="ASUU Threatens to Extend Strike Indefinitely As Warning Action Ends, Says FG Not Serious ASUU AsuuStrikeUpdate EndASUUStrike EndASUUStrikeNow ASUUstrike"/>
    <n v="0"/>
    <n v="0"/>
    <n v="4"/>
    <n v="0"/>
    <x v="2"/>
    <x v="1838"/>
    <x v="15"/>
  </r>
  <r>
    <x v="4552"/>
    <s v="NEW: ASUU-FG Disagrees Over Planned Meeting. For more ASUU Strike Update, Follow @futa_tv ASUU ASUU ASUUstrike ASUUStrikeUpdate EndASUUStrike EndASUUStrikeNow assu AshewoSpace AshewoGroup "/>
    <n v="1"/>
    <n v="5"/>
    <n v="23"/>
    <n v="0"/>
    <x v="0"/>
    <x v="1839"/>
    <x v="1056"/>
  </r>
  <r>
    <x v="4553"/>
    <s v="Just-In: ASUU, FG Disagrees Over Planned Meeting.Follow @asuuupdate_ for more ASUU Strike Update ASUU ASUU ASUUstrike ASUUStrikeUpdate EndASUUStrike EndASUUStrikeNow assu AshewoSpace AshewoGroup Retweet, Comment, &amp;amp; Love"/>
    <n v="6"/>
    <n v="6"/>
    <n v="19"/>
    <n v="1"/>
    <x v="0"/>
    <x v="847"/>
    <x v="49"/>
  </r>
  <r>
    <x v="4554"/>
    <s v="Good morning lovely Great Nigeria Students it another day to speak up Retweet massively EndAsuuStrikeNowASUU ASUUstrike AsuuStrikeUpdate EndASUUStrike ENDASSUSTRIKE"/>
    <n v="3"/>
    <n v="9"/>
    <n v="9"/>
    <n v="0"/>
    <x v="0"/>
    <x v="1840"/>
    <x v="503"/>
  </r>
  <r>
    <x v="4555"/>
    <s v="Welcome to 9ja where degree holders are searching for job and job holders are searching for degree! If you've seen this situation before please RT, like and followASUU AsuuStrikeUpdate ASUUstrike EndASUUStrike Wizkid"/>
    <n v="0"/>
    <n v="1"/>
    <n v="7"/>
    <n v="0"/>
    <x v="0"/>
    <x v="1841"/>
    <x v="2215"/>
  </r>
  <r>
    <x v="4556"/>
    <s v="I pity those wey de go school ASUU vs Naija gomenti ASUU  ASUUstrike ASUTwitter AsuuStrikeUpdate "/>
    <n v="0"/>
    <n v="0"/>
    <n v="2"/>
    <n v="0"/>
    <x v="0"/>
    <x v="1795"/>
    <x v="2128"/>
  </r>
  <r>
    <x v="4557"/>
    <s v="AsuuStrikeUpdate ASUUstrike: We are in for Real Action, ASUU would neither be fooled this time around nor yielded to Pressure from Stakeholders - ASUU NEC-Strike: ASUU Branch threatens to Sanction Members over Resumption-ASUU, FG disagree over Planned Meeting"/>
    <n v="1"/>
    <n v="0"/>
    <n v="4"/>
    <n v="0"/>
    <x v="0"/>
    <x v="1842"/>
    <x v="9"/>
  </r>
  <r>
    <x v="4558"/>
    <s v="ASUU vs Naija gomenti ASUU  ASUUstrike ASUTwitter AsuuStrikeUpdate "/>
    <n v="0"/>
    <n v="0"/>
    <n v="1"/>
    <n v="0"/>
    <x v="0"/>
    <x v="1795"/>
    <x v="2128"/>
  </r>
  <r>
    <x v="4559"/>
    <s v="Make una no try am@ASUU_NGN  @ASUUNGR AsuuStrikeUpdate ASUUstrike ASUU "/>
    <n v="0"/>
    <n v="0"/>
    <n v="5"/>
    <n v="0"/>
    <x v="0"/>
    <x v="28"/>
    <x v="2216"/>
  </r>
  <r>
    <x v="4560"/>
    <s v="I was randomly thinking and realised in my hostel, The miss moremi, The big bold and beautiful, and I have been queens for 2 years and counting now. Miss petite 2019, ASUU abeg let me crown a new queen make I graduate abeg.ASUU AsuuStrikeUpdateASUUstrike boerzoektvrouw"/>
    <n v="0"/>
    <n v="0"/>
    <n v="2"/>
    <n v="0"/>
    <x v="0"/>
    <x v="1843"/>
    <x v="1517"/>
  </r>
  <r>
    <x v="4561"/>
    <s v="@ASUU_NGN It's a pain in the ass that most of this old hags sitting as asuu committee their children doesn't school in Nigeria but they want to delay our own time get money which they can send to their children abroad fuck y'all AsuuStrikeUpdate asuu ASUU ASUUstrike"/>
    <n v="0"/>
    <n v="0"/>
    <n v="1"/>
    <n v="0"/>
    <x v="0"/>
    <x v="842"/>
    <x v="2217"/>
  </r>
  <r>
    <x v="4562"/>
    <s v="Follow us on Instagram for full update and information as regards ASUU strike via the link belowASUU ASUUSTRIKE AsuuStrikeUpdate ASUUStrikeDay81"/>
    <n v="1"/>
    <n v="1"/>
    <n v="9"/>
    <n v="0"/>
    <x v="0"/>
    <x v="1773"/>
    <x v="8"/>
  </r>
  <r>
    <x v="4563"/>
    <s v="NEW: Committee of VC Begs ASUU, FG to Resolve StrikeFollow @futa_tv for more ASUU Strike Update ASUU ASUU ASUUstrike ASUUStrikeUpdate EndASUUStrike EndASUUStrikeNow assu AshewoSpace AshewoGroup  Netnaija  Wickedness  Kemi  BBNaija "/>
    <n v="1"/>
    <n v="4"/>
    <n v="29"/>
    <n v="0"/>
    <x v="0"/>
    <x v="1844"/>
    <x v="1056"/>
  </r>
  <r>
    <x v="4564"/>
    <s v="JUSTIN: Committee of VC Urges FG-ASUU to End StrikeFollow @asuuupdate_ for more ASUU Strike Update ASUU ASUU ASUUstrike ASUUStrikeUpdate EndASUUStrike EndASUUStrikeNow assu AshewoSpace AshewoGroup "/>
    <n v="2"/>
    <n v="5"/>
    <n v="101"/>
    <n v="0"/>
    <x v="0"/>
    <x v="847"/>
    <x v="49"/>
  </r>
  <r>
    <x v="4565"/>
    <s v="We are still meeting. But from the reports given so far, we have no reason to suspend the strike. The FG is not serious. Follow @asuuupdate_ for more ASUU Strike Update ASUU ASUU ASUUstrike ASUUStrikeUpdate EndASUUStrike EndASUUStrikeNow   "/>
    <n v="7"/>
    <n v="9"/>
    <n v="98"/>
    <n v="0"/>
    <x v="0"/>
    <x v="848"/>
    <x v="49"/>
  </r>
  <r>
    <x v="4566"/>
    <s v="ASUU NEC Meeting is Presently going on.Decisions will be finalized and made known Tomorrow.Follow @asuuupdate_ for more ASUU Strike Update ASUU ASUU ASUUstrike ASUUStrikeUpdate EndASUUStrike EndASUUStrikeNow assu AshewoSpace AshewoGroup Retweet, Like, &amp;amp; Comment"/>
    <n v="5"/>
    <n v="1"/>
    <n v="16"/>
    <n v="1"/>
    <x v="0"/>
    <x v="847"/>
    <x v="49"/>
  </r>
  <r>
    <x v="4567"/>
    <s v="ASUUStrikeUpdateASUU NEC Meeting currently ongoing...Their stand would be known tomorrow..ASUUASUUstrikeEndASUUStrikeCrystalGistMedia"/>
    <n v="2"/>
    <n v="1"/>
    <n v="12"/>
    <n v="0"/>
    <x v="0"/>
    <x v="1845"/>
    <x v="742"/>
  </r>
  <r>
    <x v="4568"/>
    <s v="How does anyone learn in such on and off conditions of strike! Strike today, lectures tomorrow, more strikes today, lectures tomorrow... Kai! Where did we go wrong? ASUU ASUUstrike AsuuStrikeUpdate"/>
    <n v="1"/>
    <n v="0"/>
    <n v="5"/>
    <n v="0"/>
    <x v="0"/>
    <x v="5"/>
    <x v="2218"/>
  </r>
  <r>
    <x v="4569"/>
    <s v="We are tired of staying at home pls end this madness now permanently Students pls Retweet Enough is enough endasuustrikenow EndASUUStrike EndASUUStrikeNow ASUU ASUUstrike AsuuStrikeUpdate ASUUStrikeDay81"/>
    <n v="0"/>
    <n v="7"/>
    <n v="9"/>
    <n v="0"/>
    <x v="0"/>
    <x v="1846"/>
    <x v="503"/>
  </r>
  <r>
    <x v="4570"/>
    <s v="One word for the jambites ASUUstrike AsuuStrikeUpdate Abeg learn crypto Trust me abeg add forex too It's for ur safety ASUU"/>
    <n v="1"/>
    <n v="2"/>
    <n v="4"/>
    <n v="0"/>
    <x v="0"/>
    <x v="31"/>
    <x v="94"/>
  </r>
  <r>
    <x v="4571"/>
    <s v="The Warning Strike is ending tomorrow while we await New decision to be publish by ASUU Make God help us oo EndASUUStrike EndASUUStrikeNow ASUUstrike AsuuStrikeUpdate ASUU"/>
    <n v="0"/>
    <n v="0"/>
    <n v="6"/>
    <n v="0"/>
    <x v="0"/>
    <x v="1739"/>
    <x v="503"/>
  </r>
  <r>
    <x v="4572"/>
    <s v="Im tired fr ASUU EndASUUStrike AsuuStrikeUpdate ASUUstrike "/>
    <n v="1"/>
    <n v="0"/>
    <n v="5"/>
    <n v="0"/>
    <x v="1"/>
    <x v="853"/>
    <x v="2219"/>
  </r>
  <r>
    <x v="4573"/>
    <s v="ASUU threatens to extend strike indefinitely, as it ends its warning strike on Monday.ASUU ASUUstrike AsuuStrikeUpdate "/>
    <n v="1"/>
    <n v="2"/>
    <n v="4"/>
    <n v="0"/>
    <x v="5"/>
    <x v="5"/>
    <x v="1673"/>
  </r>
  <r>
    <x v="4574"/>
    <s v="JUST IN: Prof. Yemi Osinbajo, FG Appeals to ASUU To Suspend strikeASUU ASUU ASUUstrike ASUUStrikeUpdate EndASUUStrikeNow assu AshewoSpace ASUU "/>
    <n v="0"/>
    <n v="3"/>
    <n v="8"/>
    <n v="0"/>
    <x v="0"/>
    <x v="1847"/>
    <x v="2220"/>
  </r>
  <r>
    <x v="4575"/>
    <s v="I told my mum that our lecturer said we should PAY attention. She said how much? I quickly told her 70KASUU AsuuStrikeUpdate AsuuStrikeUpdate ASUUStrikeDay81 ASUUstrike"/>
    <n v="1"/>
    <n v="0"/>
    <n v="2"/>
    <n v="0"/>
    <x v="0"/>
    <x v="1848"/>
    <x v="2221"/>
  </r>
  <r>
    <x v="4576"/>
    <s v="BREAKING: ASUU NEC meeting ongoing, may extend strike  ASUU AsuuStrikeUpdate ASUUstrike ASUUStrikeDay81 "/>
    <n v="0"/>
    <n v="0"/>
    <n v="2"/>
    <n v="0"/>
    <x v="1"/>
    <x v="1849"/>
    <x v="2166"/>
  </r>
  <r>
    <x v="4577"/>
    <s v="ASUU ASUUstrike AsuuStrikeUpdate "/>
    <n v="0"/>
    <n v="0"/>
    <n v="2"/>
    <n v="0"/>
    <x v="0"/>
    <x v="5"/>
    <x v="1775"/>
  </r>
  <r>
    <x v="4578"/>
    <s v="On God bayii  AsuuStrikeUpdate ASUU ASUUstrike "/>
    <n v="0"/>
    <n v="0"/>
    <n v="1"/>
    <n v="0"/>
    <x v="0"/>
    <x v="8"/>
    <x v="596"/>
  </r>
  <r>
    <x v="4579"/>
    <s v="If ASUU refuse to end the strike, what is your PLAN B?ASUU AsuuStrikeUpdate ASUUstrike"/>
    <n v="1"/>
    <n v="0"/>
    <n v="3"/>
    <n v="0"/>
    <x v="0"/>
    <x v="0"/>
    <x v="846"/>
  </r>
  <r>
    <x v="4580"/>
    <s v="Jokers AsuuStrikeUpdate ASUUstrike ASUU "/>
    <n v="0"/>
    <n v="0"/>
    <n v="2"/>
    <n v="0"/>
    <x v="1"/>
    <x v="28"/>
    <x v="2222"/>
  </r>
  <r>
    <x v="4581"/>
    <s v="Wicked and distructive Politics has played the deepest role in the ASUU strike and it about to get worse in the incoming Days.Our elders are at it again. Since we prefer to call them elders and not what they are. ASUU AsuuStrikeUpdate ASUUStrikeDay81 ASUUstrike"/>
    <n v="0"/>
    <n v="1"/>
    <n v="3"/>
    <n v="0"/>
    <x v="0"/>
    <x v="1850"/>
    <x v="2223"/>
  </r>
  <r>
    <x v="4582"/>
    <s v="ASUUOn behalf of all of us at University of Ilorin, I hereby plead to ASUU, @MBuhari @ProfOsinbajo @NigEducation to Please end ASUU strike. we are dying at home please safe our future.@ARISEtv @channelstv @SaharaReporters ASUUstrike AsuuStrikeUpdate "/>
    <n v="0"/>
    <n v="2"/>
    <n v="9"/>
    <n v="0"/>
    <x v="0"/>
    <x v="5"/>
    <x v="882"/>
  </r>
  <r>
    <x v="4583"/>
    <s v="AsuuStrikeUpdate ASUUstrike trend EndASUUStrikeThanks to asuu All of you our lady's that  get pregnant on val and before the  strike  Your secret is save we won't know and you can come back  and be the slay queen you her."/>
    <n v="0"/>
    <n v="1"/>
    <n v="2"/>
    <n v="0"/>
    <x v="0"/>
    <x v="1851"/>
    <x v="2224"/>
  </r>
  <r>
    <x v="4584"/>
    <s v="AsuuStrikeUpdateASUU strike: Buhari govt has failed us  TUC ASUUstrike EndASUUStrike EndASUUStrikeNow"/>
    <n v="0"/>
    <n v="1"/>
    <n v="3"/>
    <n v="0"/>
    <x v="0"/>
    <x v="1601"/>
    <x v="1175"/>
  </r>
  <r>
    <x v="4585"/>
    <s v="asuu ASUUstrike  AsuuStrikeUpdate  this is why ASUU IS TRENDING "/>
    <n v="0"/>
    <n v="0"/>
    <n v="12"/>
    <n v="0"/>
    <x v="0"/>
    <x v="5"/>
    <x v="2111"/>
  </r>
  <r>
    <x v="4586"/>
    <s v="AsuuStrikeUpdateASUU ends warning action; may begin indefinite strike EndASUUStrike ASUUstrike ENDASSUSTRIKE EndASUUStrikeNow"/>
    <n v="0"/>
    <n v="1"/>
    <n v="2"/>
    <n v="0"/>
    <x v="0"/>
    <x v="1852"/>
    <x v="1175"/>
  </r>
  <r>
    <x v="4587"/>
    <s v="AsuuStrikeUpdateFLAHSWe are yet to see any invite for meeting, says Asuu as strike enters third month ASUUstrike EndASUUStrike EndASUUStrikeNow ENDASSUSTRIKE"/>
    <n v="0"/>
    <n v="0"/>
    <n v="3"/>
    <n v="0"/>
    <x v="0"/>
    <x v="1853"/>
    <x v="1175"/>
  </r>
  <r>
    <x v="4588"/>
    <s v="ASUUstrike made me a new lover of the basket game. Am I welcome to the beautiful family?basketball NigerianIdol ASUU ASUUStrikeDay81 AsuuStrikeUpdate "/>
    <n v="7"/>
    <n v="1"/>
    <n v="22"/>
    <n v="2"/>
    <x v="1"/>
    <x v="1854"/>
    <x v="2225"/>
  </r>
  <r>
    <x v="4589"/>
    <s v="Sorry I cant watch this alone ASUU ASUUstrike AsuuStrikeUpdate assustrike DoctorWho "/>
    <n v="2"/>
    <n v="2"/>
    <n v="5"/>
    <n v="0"/>
    <x v="1"/>
    <x v="1855"/>
    <x v="2226"/>
  </r>
  <r>
    <x v="4590"/>
    <s v="indefinite Strike, however,the Union would made it's decision public tomorrow.ASUU ASUUstrike AsuuStrikeUpdate Acid"/>
    <n v="0"/>
    <n v="0"/>
    <n v="0"/>
    <n v="0"/>
    <x v="0"/>
    <x v="1856"/>
    <x v="2227"/>
  </r>
  <r>
    <x v="4591"/>
    <s v="ASUU AsuuStrikeUpdate  ASUUstrike , School don tire me already.  I just want to get married.  Period"/>
    <n v="3"/>
    <n v="1"/>
    <n v="13"/>
    <n v="0"/>
    <x v="0"/>
    <x v="0"/>
    <x v="2026"/>
  </r>
  <r>
    <x v="4592"/>
    <s v="ASUU AsuuStrikeUpdate ASUUstrike  Let's get back to what we've been doing.. "/>
    <n v="4"/>
    <n v="3"/>
    <n v="29"/>
    <n v="0"/>
    <x v="0"/>
    <x v="0"/>
    <x v="2026"/>
  </r>
  <r>
    <x v="4593"/>
    <s v="ASUU Rate My work,  Who ASUUstrike epp again..  AsuuStrikeUpdate "/>
    <n v="4"/>
    <n v="0"/>
    <n v="11"/>
    <n v="0"/>
    <x v="0"/>
    <x v="5"/>
    <x v="2026"/>
  </r>
  <r>
    <x v="4594"/>
    <s v="Just in:&quot;HAPPY MOTHER'S DAY TO ME&quot; @temsbaby TEMS wishes herself.What's your say?tems MothersDay temsbaby temothersday BUGA MultiverseOfMadness AsuuStrikeUpdate ASUUstrike ASUU "/>
    <n v="0"/>
    <n v="0"/>
    <n v="7"/>
    <n v="0"/>
    <x v="0"/>
    <x v="1857"/>
    <x v="2228"/>
  </r>
  <r>
    <x v="4595"/>
    <s v="Shey you hear? If FG no agree to their terms, Indefinite Strike Go StartASUUASUUStrikeUpdateASUUStrikeBloodSistersMothersDay UpdatesbyVA "/>
    <n v="0"/>
    <n v="1"/>
    <n v="2"/>
    <n v="0"/>
    <x v="0"/>
    <x v="1858"/>
    <x v="1114"/>
  </r>
  <r>
    <x v="4596"/>
    <s v="ASUUstrike ASUU AsuuStrikeUpdate"/>
    <n v="0"/>
    <n v="0"/>
    <n v="2"/>
    <n v="0"/>
    <x v="0"/>
    <x v="42"/>
    <x v="2229"/>
  </r>
  <r>
    <x v="4597"/>
    <s v="ASUU ends warning action; may begin indefinite strike  ASUU AsuuStrikeUpdate  ASUUstrike ASUUStrikeDay81 @ASUUNGR @ASUU_NGN"/>
    <n v="0"/>
    <n v="0"/>
    <n v="2"/>
    <n v="0"/>
    <x v="2"/>
    <x v="1765"/>
    <x v="13"/>
  </r>
  <r>
    <x v="4598"/>
    <s v="@AdesolaBlessin9 ..Update!Just In: ASUU has not called off strike yet.. The fate of ASUU strike maybe decided Tomorrow, 9th of May. Fingers Crossed sayGozASUUstrike  Asuu endasuustrike  AsuuStrikeUpdate  endasuustrikepermanentlynow  "/>
    <n v="2"/>
    <n v="4"/>
    <n v="23"/>
    <n v="0"/>
    <x v="0"/>
    <x v="833"/>
    <x v="1051"/>
  </r>
  <r>
    <x v="4599"/>
    <s v="Just In: ASUU has not called off strike yet.. The fate of ASUU strike maybe decided Tomorrow, 9th of May. Fingers Crossed sayGozASUUstrike  Asuu endasuustrike  AsuuStrikeUpdate  endasuustrikepermanentlynow "/>
    <n v="0"/>
    <n v="0"/>
    <n v="4"/>
    <n v="0"/>
    <x v="0"/>
    <x v="833"/>
    <x v="1051"/>
  </r>
  <r>
    <x v="4600"/>
    <s v="ASUU-NEC Meeting has been Scheduled to Hold Tommorow Monday 9th May Follow @futa_tv for more ASUU Strike Update ASUU ASUU ASUUstrike ASUUStrikeUpdate EndASUUStrike EndASUUStrikeNow assu Jamb Timileyin Even Ronaldo Xender Breakfaststories "/>
    <n v="2"/>
    <n v="9"/>
    <n v="61"/>
    <n v="0"/>
    <x v="0"/>
    <x v="1859"/>
    <x v="1056"/>
  </r>
  <r>
    <x v="4601"/>
    <s v="JUST-IN: ASUU-NEC Meeting has been Scheduled to Hold Tommorow Monday 9th May Follow @asuuupdate_ for more ASUU Strike Update ASUU ASUU ASUUstrike ASUUStrikeUpdate EndASUUStrike EndASUUStrikeNow assu AshewoSpace AshewoGroup Retweet, like &amp;amp; Comment"/>
    <n v="1"/>
    <n v="4"/>
    <n v="21"/>
    <n v="2"/>
    <x v="0"/>
    <x v="847"/>
    <x v="49"/>
  </r>
  <r>
    <x v="4602"/>
    <s v="Breaking: ASUU Ends Warning Strike, may Embark on indefinite Strike soonSource: Vanguard NewsFollow @futa_tv for more ASUU Strike Update ASUU ASUU ASUUstrike ASUUStrikeUpdate EndASUUStrike EndASUUStrikeNow assu AshewoSpace AshewoGroup "/>
    <n v="3"/>
    <n v="7"/>
    <n v="34"/>
    <n v="0"/>
    <x v="0"/>
    <x v="847"/>
    <x v="1056"/>
  </r>
  <r>
    <x v="4603"/>
    <s v="ASUU Ends Warning Strike TomorrowASUU will end its warning strike tomorrow (Monday), 9th of May 2022, as considerations on indefinite strike commenceFollow @asuuupdate_ for more ASUU Strike Update ASUU ASUU ASUUstrike ASUUStrikeUpdate EndASUUStrike EndASUUStrikeNow"/>
    <n v="2"/>
    <n v="4"/>
    <n v="16"/>
    <n v="0"/>
    <x v="0"/>
    <x v="848"/>
    <x v="49"/>
  </r>
  <r>
    <x v="4604"/>
    <s v="ASUU ends caution movement; can also additionally start indefinite strike  CaneloBivol MothersDay VGMA23 MothersDay ASUUstrike AsuuStrikeUpdate"/>
    <n v="0"/>
    <n v="0"/>
    <n v="0"/>
    <n v="0"/>
    <x v="1"/>
    <x v="1860"/>
    <x v="2230"/>
  </r>
  <r>
    <x v="4605"/>
    <s v="Breaking: ASUU Ends Warning Strike, may begin indefinite StrikeSource: Vanguard NewsFollow @asuuupdate_ for more ASUU Strike Update ASUU ASUU ASUUstrike ASUUStrikeUpdate EndASUUStrike EndASUUStrikeNow assu AshewoSpace AshewoGroup Please Like &amp;amp; retweet"/>
    <n v="4"/>
    <n v="6"/>
    <n v="37"/>
    <n v="0"/>
    <x v="0"/>
    <x v="847"/>
    <x v="49"/>
  </r>
  <r>
    <x v="4606"/>
    <s v="BREAKING: Academic Staff Union of Universities, ASUU, ends warning action,may begin indefinite strike tomorrow. ASUU AsuuStrikeUpdate ASUUstrike asuu "/>
    <n v="0"/>
    <n v="0"/>
    <n v="3"/>
    <n v="0"/>
    <x v="1"/>
    <x v="1861"/>
    <x v="2166"/>
  </r>
  <r>
    <x v="4607"/>
    <s v="&quot; Some students' hope ( including me, lol )&quot;ASUU ( @ASUUNGR) : Now that the President has approved 456bn, we will go on an indefinite strike until they pay 544bn more to make it 1trillion. Then we will call off the strike. ASUUASUUstrike AsuuStrikeUpdate ASUTwitter "/>
    <n v="0"/>
    <n v="1"/>
    <n v="3"/>
    <n v="1"/>
    <x v="0"/>
    <x v="1218"/>
    <x v="2231"/>
  </r>
  <r>
    <x v="4608"/>
    <s v="AsuuStrikeUpdate: Buhari did not approve any N456bn for ASUU.EndASUUStrikeNow FGENDASUUSTRIKENOW ASUUstrike @GoldmyneTV "/>
    <n v="0"/>
    <n v="3"/>
    <n v="2"/>
    <n v="0"/>
    <x v="0"/>
    <x v="1862"/>
    <x v="136"/>
  </r>
  <r>
    <x v="4609"/>
    <s v="See watin my eyes see.  Both of them na Federal Uni Students MothersDay DavidoDay BloodSistersNetflix Man U Dimeji Bankole Tottenham Emefiele CBN Governor Brighton AsuuStrikeUpdate ASUU ASUUstrike EndASUUStrikeNow endasuustrike "/>
    <n v="2"/>
    <n v="0"/>
    <n v="0"/>
    <n v="0"/>
    <x v="0"/>
    <x v="1863"/>
    <x v="2232"/>
  </r>
  <r>
    <x v="4610"/>
    <s v="84 DAYS OF ASUU STRIKE .All Nigerian public university students are all foolish. You all busy sharing campus pics when you are suppose to stage a protest and go back to school.AsuuStrikeUpdateASUUASUUstrikeEndASUUStrikeEndASUUStrikeNowFools "/>
    <n v="0"/>
    <n v="1"/>
    <n v="4"/>
    <n v="0"/>
    <x v="0"/>
    <x v="1529"/>
    <x v="1871"/>
  </r>
  <r>
    <x v="4611"/>
    <s v="Aspiring students just concluded their JAMB examination while universities are still on strike and the Students have protested against the strike and pleaded for it to be cut off.What's your take on the ASUU strike?Let's go EndASUUStrike AsuuStrikeUpdate ASUUstrike ASUU "/>
    <n v="0"/>
    <n v="7"/>
    <n v="73"/>
    <n v="0"/>
    <x v="0"/>
    <x v="1827"/>
    <x v="2228"/>
  </r>
  <r>
    <x v="4612"/>
    <s v="FLASH: @ASUU_NGN Agrees To Resume Talks With FG Next Week; Strike Might Be Called Off If Agreement is Made.ASUU AsuuStrikeUpdate ASUUstrike"/>
    <n v="0"/>
    <n v="0"/>
    <n v="1"/>
    <n v="0"/>
    <x v="0"/>
    <x v="1864"/>
    <x v="2233"/>
  </r>
  <r>
    <x v="4613"/>
    <s v="No End in Sight as ASUU Strike enters Third MonthFollow @asuuupdate_ for more ASUU Strike Update ASUU ASUU ASUUstrike ASUUStrikeUpdate EndASUUStrike EndASUUStrikeNow assu AshewoSpace AshewoGroup "/>
    <n v="4"/>
    <n v="12"/>
    <n v="129"/>
    <n v="0"/>
    <x v="0"/>
    <x v="847"/>
    <x v="49"/>
  </r>
  <r>
    <x v="4614"/>
    <s v="Just-In: We are Yet to Be Invited by FG - ASUU President Follow @asuuupdate_ for more ASUU Strike Update ASUU ASUU ASUUstrike ASUUStrikeUpdate EndASUUStrikeNow assu AshewoSpace "/>
    <n v="1"/>
    <n v="15"/>
    <n v="130"/>
    <n v="1"/>
    <x v="0"/>
    <x v="1865"/>
    <x v="49"/>
  </r>
  <r>
    <x v="4615"/>
    <s v="Governor Udom Urges FG-ASUU to End Strike &amp;amp; Reopens University Follow @asuuupdate_ for more ASUU Strike Update ASUU ASUU ASUUstrike ASUUStrikeUpdate EndASUUStrike EndASUUStrikeNow assu AshewoSpace AshewoGroup"/>
    <n v="0"/>
    <n v="2"/>
    <n v="27"/>
    <n v="0"/>
    <x v="0"/>
    <x v="847"/>
    <x v="49"/>
  </r>
  <r>
    <x v="4616"/>
    <s v="Anytime i remember that i have a pending degree to complete, i get depressed.AsuuStrikeUpdate ASUUstrike ASUU"/>
    <n v="1"/>
    <n v="3"/>
    <n v="11"/>
    <n v="1"/>
    <x v="0"/>
    <x v="28"/>
    <x v="2234"/>
  </r>
  <r>
    <x v="4617"/>
    <s v="I think there should be law banning politicians children from schooling abroad .It should be part of Inec requirements.My name is Ossai Ovie Success ASUU  AsuuStrikeUpdate ASUUstrike"/>
    <n v="0"/>
    <n v="0"/>
    <n v="2"/>
    <n v="0"/>
    <x v="1"/>
    <x v="0"/>
    <x v="2235"/>
  </r>
  <r>
    <x v="4618"/>
    <s v="Asuu strike pushing students into Prostitution, Ritual Killings .The strike by Academic Staff Union of Universities (ASUU) has pushed thousands of our students into prostitution and ritual killings . ASUUstrike AsuuStrikeUpdate ASUU "/>
    <n v="1"/>
    <n v="0"/>
    <n v="3"/>
    <n v="0"/>
    <x v="1"/>
    <x v="31"/>
    <x v="2235"/>
  </r>
  <r>
    <x v="4619"/>
    <s v="Enough is enough end this madness permanently now RT Students let fight for our future together don't be left behind pls Retweet this now AsuuStrikeUpdate ASUU ASUUstrike EndASUUStrike EndASUUStrikeNow "/>
    <n v="0"/>
    <n v="2"/>
    <n v="5"/>
    <n v="0"/>
    <x v="0"/>
    <x v="1529"/>
    <x v="503"/>
  </r>
  <r>
    <x v="4620"/>
    <s v="Which schools will be protesting next week with respect to the prolonged ASUU strike? 1. Lagos students - Monday 2. UNILORIN/Ilorin students - Tuesday EndASUUStrike AsuuStrikeUpdate ASUUStrikeVia @biodun_alao"/>
    <n v="3"/>
    <n v="9"/>
    <n v="20"/>
    <n v="1"/>
    <x v="1"/>
    <x v="853"/>
    <x v="2236"/>
  </r>
  <r>
    <x v="4621"/>
    <s v="Which schools will be protesting next week with respect to the prolonged ASUU strike? 1. Lagos students - Monday 2. UNILORIN/Ilorin students - Tuesday EndASUUStrike AsuuStrikeUpdate ASUUStrike"/>
    <n v="4"/>
    <n v="17"/>
    <n v="55"/>
    <n v="2"/>
    <x v="0"/>
    <x v="853"/>
    <x v="2213"/>
  </r>
  <r>
    <x v="4622"/>
    <s v="Just saw this on a Facebook page @ASUUNGN @DeborahToluwase how true is thisEndASUUStrikeNowFGENDASUUSTRIKENOWASUUASUUstrikeAsuuStrikeUpdateEndASUUStrikepermanentlynowEndASUUStrike "/>
    <n v="2"/>
    <n v="1"/>
    <n v="6"/>
    <n v="2"/>
    <x v="0"/>
    <x v="1866"/>
    <x v="2096"/>
  </r>
  <r>
    <x v="4623"/>
    <s v="ASUU x Jambites jamb ASUU Jambites ASUUstrike AsuuStrikeUpdate "/>
    <n v="0"/>
    <n v="0"/>
    <n v="0"/>
    <n v="0"/>
    <x v="0"/>
    <x v="1867"/>
    <x v="2237"/>
  </r>
  <r>
    <x v="4624"/>
    <s v="..Meanwhile, as all this, was Happening ABSU-ASUU Chapter suggested a 4-week roll-over strike.So in the midst of a GOOD NEWS.. alot of students are still Confused sayGozASUUstrike  Asuu endasuustrike  AsuuStrikeUpdate  endasuustrikepermanentlynow  "/>
    <n v="1"/>
    <n v="0"/>
    <n v="1"/>
    <n v="0"/>
    <x v="0"/>
    <x v="833"/>
    <x v="1051"/>
  </r>
  <r>
    <x v="4625"/>
    <s v="Details of the Announcement..:sayGozASUUstrike  Asuu endasuustrike  AsuuStrikeUpdate  endasuustrikepermanentlynow "/>
    <n v="1"/>
    <n v="0"/>
    <n v="1"/>
    <n v="0"/>
    <x v="0"/>
    <x v="833"/>
    <x v="1051"/>
  </r>
  <r>
    <x v="4626"/>
    <s v="News Update!FG to Resume talks with ASUU next week... As Nigerian students anticipate a positive outcome from the Meeting. sayGozASUUstrike  Asuu endasuustrike  AsuuStrikeUpdate  endasuustrikepermanentlynow "/>
    <n v="1"/>
    <n v="0"/>
    <n v="8"/>
    <n v="1"/>
    <x v="0"/>
    <x v="833"/>
    <x v="1051"/>
  </r>
  <r>
    <x v="4627"/>
    <s v="Nobody:FUTA Students when they reach the line that contains 'Fuuu uuu taa aa', while singing the school anthem.akure futa Students wearefutarians asuu ASUUstrike AsuuStrikeUpdate ASUUStrikeDay81 EndASUUStrike "/>
    <n v="7"/>
    <n v="8"/>
    <n v="54"/>
    <n v="1"/>
    <x v="0"/>
    <x v="1868"/>
    <x v="1056"/>
  </r>
  <r>
    <x v="4628"/>
    <s v="Wow , Asuu strike don dey last pass my past relationship  AsuuStrikeUpdate ASUUstrike ASUUStrikeDay81 "/>
    <n v="0"/>
    <n v="0"/>
    <n v="1"/>
    <n v="0"/>
    <x v="0"/>
    <x v="1869"/>
    <x v="2238"/>
  </r>
  <r>
    <x v="4629"/>
    <s v="BREAKING: ABSU Asuu Chapter Rolls Over Strike for another 4 weeksFollow @asuuupdate_ for more ASUU Strike Update ASUU ASUU ASUUstrike ASUUStrikeUpdate EndASUUStrikeNow assu AshewoSpace "/>
    <n v="2"/>
    <n v="4"/>
    <n v="35"/>
    <n v="0"/>
    <x v="0"/>
    <x v="1865"/>
    <x v="49"/>
  </r>
  <r>
    <x v="4630"/>
    <s v="FLASH: ASUU Agrees To Resume Talks With FG Next Week; Strike Might Be Called Off If Agreement is MadeFollow @asuuupdate_ for more ASUU Strike Update ASUU ASUU ASUUstrike ASUUStrikeUpdate EndASUUStrikeNow assu AshewoSpace "/>
    <n v="11"/>
    <n v="29"/>
    <n v="235"/>
    <n v="0"/>
    <x v="0"/>
    <x v="1870"/>
    <x v="49"/>
  </r>
  <r>
    <x v="4631"/>
    <s v="BREAKING: ABSU Asuu Chapter Rollover Strike for another 4 weeksFollow up for more ASUU Strike UpdateASUU ASUU ASUUstrike ASUUStrikeUpdate EndASUUStrikeNow assu AshewoSpace "/>
    <n v="0"/>
    <n v="3"/>
    <n v="18"/>
    <n v="1"/>
    <x v="0"/>
    <x v="1865"/>
    <x v="1056"/>
  </r>
  <r>
    <x v="4632"/>
    <s v="@nansngr  when will Abuja protest commence EndASUUStrike EndASUUStrikeNow ASUUstrike ASUU AsuuStrikeUpdate JambBuhariFGENDASUUSTRIKENOW "/>
    <n v="1"/>
    <n v="5"/>
    <n v="8"/>
    <n v="2"/>
    <x v="0"/>
    <x v="1871"/>
    <x v="2096"/>
  </r>
  <r>
    <x v="4633"/>
    <s v="Chris Ngige, Labour and Employment Minister, will resume talks with ASUU next week. The move is the government's latest attempt to terminate the ASUU strike which began on February 14, 2022.ASUU ASUUSTRIKE AsuuStrikeUpdate "/>
    <n v="0"/>
    <n v="1"/>
    <n v="3"/>
    <n v="0"/>
    <x v="0"/>
    <x v="5"/>
    <x v="1877"/>
  </r>
  <r>
    <x v="4634"/>
    <s v="ASUU strike What is your take  EndASUUStrikeNow AsuuStrikeUpdate asuustrike BreakingNews DoctorStrange 100m "/>
    <n v="0"/>
    <n v="1"/>
    <n v="5"/>
    <n v="0"/>
    <x v="1"/>
    <x v="1872"/>
    <x v="2239"/>
  </r>
  <r>
    <x v="4635"/>
    <s v="How true is this? &quot;We are unaware of the ongoing ASUU strike says President Muhammadu Buhari and the Minister of Education&quot;  And moreover what's your say about this? EndASUUStrikeNow ASUUSTRIKE AsuuStrikeUpdate"/>
    <n v="0"/>
    <n v="4"/>
    <n v="10"/>
    <n v="0"/>
    <x v="0"/>
    <x v="1873"/>
    <x v="2240"/>
  </r>
  <r>
    <x v="4636"/>
    <s v="Analysis: ASUU and the Incessant Strikes in Nigeria, the way Forward  ASUUSTRIKE AsuuStrikeUpdate"/>
    <n v="0"/>
    <n v="0"/>
    <n v="0"/>
    <n v="0"/>
    <x v="2"/>
    <x v="17"/>
    <x v="2241"/>
  </r>
  <r>
    <x v="4637"/>
    <s v="Abeg is this update true?asuu AsuuStrikeUpdate asuustrike "/>
    <n v="1"/>
    <n v="2"/>
    <n v="10"/>
    <n v="0"/>
    <x v="0"/>
    <x v="0"/>
    <x v="1775"/>
  </r>
  <r>
    <x v="4638"/>
    <s v="E be like say ASUU won use style add another extra year to the one wey COVID been don give me oh Shey na to pick Jamb form go private university? jamb ASUU ASUUSTRIKE AsuuStrikeUpdate @ASUUNGR @JAMBHQ "/>
    <n v="0"/>
    <n v="0"/>
    <n v="2"/>
    <n v="0"/>
    <x v="0"/>
    <x v="1874"/>
    <x v="2242"/>
  </r>
  <r>
    <x v="4639"/>
    <s v="This right here is why Federal Government should look beyond STUDENTS AND ASUU bcos....fridaymorning ASUU AsuuStrikeUpdate ASUUSTRIKE EndASUUStrike Endsars AmberHeardlsALiar "/>
    <n v="0"/>
    <n v="0"/>
    <n v="4"/>
    <n v="0"/>
    <x v="0"/>
    <x v="1875"/>
    <x v="2243"/>
  </r>
  <r>
    <x v="4640"/>
    <s v="This is surely getting out of handThe University students no more have hope for schools anymoreGovt have to do something about this and educational sector had to improve strike ASUUSTRIKE AsuuStrikeUpdate ASUU "/>
    <n v="0"/>
    <n v="1"/>
    <n v="1"/>
    <n v="0"/>
    <x v="0"/>
    <x v="1876"/>
    <x v="2244"/>
  </r>
  <r>
    <x v="4641"/>
    <s v="@BroKedono Things Will only get from bad to worse if this doesn't stopAsuuStrikeUpdate ASUUSTRIKE Twitter strike ASUU Students"/>
    <n v="1"/>
    <n v="1"/>
    <n v="0"/>
    <n v="0"/>
    <x v="0"/>
    <x v="1877"/>
    <x v="2244"/>
  </r>
  <r>
    <x v="4642"/>
    <s v="100 million naira flying all over, and you will want ASUU to call off the strike.EndASUUStrike ASUUSTRIKE AsuuStrikeUpdate I hope this is not like a return to the FG purse?I hope this is not like raising funds for campaigns. Or won't  EFCC be ready to prosecute?"/>
    <n v="0"/>
    <n v="5"/>
    <n v="7"/>
    <n v="0"/>
    <x v="2"/>
    <x v="767"/>
    <x v="2245"/>
  </r>
  <r>
    <x v="4643"/>
    <s v="my school iD card has graduated and I personally havent graduated AsuuStrikeUpdate futa ASUUSTRIKE ASUU30DaysOfLearning ASUU"/>
    <n v="0"/>
    <n v="1"/>
    <n v="3"/>
    <n v="0"/>
    <x v="1"/>
    <x v="1878"/>
    <x v="2246"/>
  </r>
  <r>
    <x v="4644"/>
    <s v="AsuuStrikeUpdate ASUU FGN AsuuStrike Make ASUU no call off, book no dey enter my head again oooo. Only one note I wanna read is Naira "/>
    <n v="0"/>
    <n v="0"/>
    <n v="2"/>
    <n v="0"/>
    <x v="0"/>
    <x v="1879"/>
    <x v="2247"/>
  </r>
  <r>
    <x v="4645"/>
    <s v="Like to continue the strike.Rt to lend a voice towards ending it.EndASUUStrikeAsuuStrikeUpdate ASUUstrike Asuu"/>
    <n v="0"/>
    <n v="0"/>
    <n v="1"/>
    <n v="0"/>
    <x v="0"/>
    <x v="1827"/>
    <x v="2248"/>
  </r>
  <r>
    <x v="4646"/>
    <s v="Isnt not a joke Nation? ASUU is on strike and another set of students writing JAMB today AsuuStrikeUpdate ASUUstrike"/>
    <n v="1"/>
    <n v="0"/>
    <n v="5"/>
    <n v="0"/>
    <x v="1"/>
    <x v="19"/>
    <x v="2249"/>
  </r>
  <r>
    <x v="4647"/>
    <s v="To let you know that non of the presidential candidate cares about the Education System of the Country, Non of them has pushed anything we can see towards the Asuu strike. Non. They dont care. AsuuStrikeUpdate ASUU ASUUstrike"/>
    <n v="0"/>
    <n v="1"/>
    <n v="0"/>
    <n v="0"/>
    <x v="1"/>
    <x v="8"/>
    <x v="2250"/>
  </r>
  <r>
    <x v="4648"/>
    <s v="All this 300/400lvl girls shouting school and marriage is difficult better wake up and accept that Ring and move ASUUstrike AsuuStrikeUpdate ASUU"/>
    <n v="0"/>
    <n v="0"/>
    <n v="1"/>
    <n v="0"/>
    <x v="1"/>
    <x v="31"/>
    <x v="2251"/>
  </r>
  <r>
    <x v="4649"/>
    <s v="Better tell your boyfriend to propose and forget about marriage after school ASUUstrike AsuuStrikeUpdate ASUU"/>
    <n v="0"/>
    <n v="0"/>
    <n v="1"/>
    <n v="0"/>
    <x v="1"/>
    <x v="31"/>
    <x v="2251"/>
  </r>
  <r>
    <x v="4650"/>
    <s v="AFTER they call off the ASUUstrike What Next??ASUU AsuuStrikeUpdate"/>
    <n v="0"/>
    <n v="0"/>
    <n v="0"/>
    <n v="0"/>
    <x v="0"/>
    <x v="42"/>
    <x v="2252"/>
  </r>
  <r>
    <x v="4651"/>
    <s v="They have brain and time to run around for coming election,yet they ignore the Asuu strike and let the kids stay at home...... I pray this country gets into the hand of the righteous one.ASUUstrike AsuuStrikeUpdate ASUU"/>
    <n v="1"/>
    <n v="1"/>
    <n v="1"/>
    <n v="0"/>
    <x v="0"/>
    <x v="31"/>
    <x v="2253"/>
  </r>
  <r>
    <x v="4652"/>
    <s v="Before asuu will resume all girls will have get pregnant AsuuStrikeUpdate ASUU ASUUstrike government TikTok "/>
    <n v="0"/>
    <n v="0"/>
    <n v="0"/>
    <n v="0"/>
    <x v="0"/>
    <x v="1880"/>
    <x v="1363"/>
  </r>
  <r>
    <x v="4653"/>
    <s v="No reopening of Universities, No party Primaries  NANS President.Follow @asuuupdate_ for more ASUU Strike Update ASUU ASUU ASUUstrike ASUUStrikeUpdate EndASUUStrikeNow assu AshewoSpace "/>
    <n v="1"/>
    <n v="2"/>
    <n v="43"/>
    <n v="0"/>
    <x v="0"/>
    <x v="1865"/>
    <x v="49"/>
  </r>
  <r>
    <x v="4654"/>
    <s v="We are Battle Ready, the highest thing they would do is to shoot us - NANS PresidentFollow @asuuupdate_ for more ASUU Strike Update ASUU ASUU ASUUstrike ASUUStrikeUpdate EndASUUStrikeNow assu AshewoSpace "/>
    <n v="1"/>
    <n v="1"/>
    <n v="32"/>
    <n v="0"/>
    <x v="0"/>
    <x v="1865"/>
    <x v="49"/>
  </r>
  <r>
    <x v="4655"/>
    <s v="Asuu warning strike will end on MondayWhat's NextENDASSUSTRIKE ASUUstrike ASUU AsuuStrikeUpdate"/>
    <n v="0"/>
    <n v="0"/>
    <n v="3"/>
    <n v="1"/>
    <x v="0"/>
    <x v="1881"/>
    <x v="2254"/>
  </r>
  <r>
    <x v="4656"/>
    <s v="Nigerian politicians, oblivious of striking university teachers, focus on election campaigns  via @feathersproject 'ASUU is negotiating with a tone-deaf government, it might be time for the union to rethink its strategy' ASUUstrike AsuuStrikeUpdate"/>
    <n v="0"/>
    <n v="0"/>
    <n v="2"/>
    <n v="0"/>
    <x v="2"/>
    <x v="17"/>
    <x v="2255"/>
  </r>
  <r>
    <x v="4657"/>
    <s v="Abi ki n lo GBA form nii.... Declaration is growing,ASUU is striking. ASUUstrike AsuuStrikeUpdate TheWifeShowmax"/>
    <n v="0"/>
    <n v="0"/>
    <n v="1"/>
    <n v="0"/>
    <x v="0"/>
    <x v="1882"/>
    <x v="2256"/>
  </r>
  <r>
    <x v="4658"/>
    <s v="News Update!:NANS President - 'We Are Battle Ready, The Highest They Can Do Is To Shoot Us'..As the Association plans to disrupt Party Primaries sayGoz!ASUUstrike  Asuu endasuustrike  AsuuStrikeUpdate  ENDASUUSTRIKEPERMANENTLYNOW"/>
    <n v="0"/>
    <n v="0"/>
    <n v="1"/>
    <n v="0"/>
    <x v="0"/>
    <x v="833"/>
    <x v="1051"/>
  </r>
  <r>
    <x v="4659"/>
    <s v="EndASUUStrike ENDASUUSTRIKEPERMANENTLYNOW FGENDASUUSTRIKENOW EndASUUStrikeNow ASUU ASUUstrike AsuuStrikeUpdate "/>
    <n v="0"/>
    <n v="1"/>
    <n v="2"/>
    <n v="0"/>
    <x v="0"/>
    <x v="1883"/>
    <x v="2096"/>
  </r>
  <r>
    <x v="4660"/>
    <s v="Why is @OfficialAPCNg not giving the money they have obtained from sales of forms to ASUU since they have integrity.scammers everywhere.AsuuStrikeUpdate ASUUstrike Buhari @MBuhari pls look into it."/>
    <n v="0"/>
    <n v="0"/>
    <n v="0"/>
    <n v="0"/>
    <x v="0"/>
    <x v="1884"/>
    <x v="2257"/>
  </r>
  <r>
    <x v="4661"/>
    <s v="End ASUU Strike!!!ASUU ASUUstrike @ASUUNGR AsuuStrikeUpdate "/>
    <n v="0"/>
    <n v="0"/>
    <n v="0"/>
    <n v="0"/>
    <x v="0"/>
    <x v="5"/>
    <x v="2258"/>
  </r>
  <r>
    <x v="4662"/>
    <s v="ASUUstrike AsuuStrikeUpdate ASUU's 2-months Strike is expected to end on May 13th.   Also, SSANU/NASU 1-Month Strike will end on May 22ndI hope it works out "/>
    <n v="1"/>
    <n v="0"/>
    <n v="1"/>
    <n v="0"/>
    <x v="0"/>
    <x v="17"/>
    <x v="2202"/>
  </r>
  <r>
    <x v="4663"/>
    <s v="Person when won write jamb on Saturday don go auchi go rent house  faith is the substance of everything hope for  EndASUUStrike AsuuStrikeUpdate ASUUstrike asuu"/>
    <n v="0"/>
    <n v="0"/>
    <n v="1"/>
    <n v="0"/>
    <x v="1"/>
    <x v="1827"/>
    <x v="2259"/>
  </r>
  <r>
    <x v="4664"/>
    <s v="ASUU ASUUstrike AsuuStrikeUpdate"/>
    <n v="0"/>
    <n v="0"/>
    <n v="0"/>
    <n v="0"/>
    <x v="0"/>
    <x v="5"/>
    <x v="2260"/>
  </r>
  <r>
    <x v="4665"/>
    <s v="Pure cruise  Asuu please end the strike EndASUUStrike ASUUstrike AsuuStrikeUpdate ASUU please retweet "/>
    <n v="0"/>
    <n v="0"/>
    <n v="2"/>
    <n v="0"/>
    <x v="1"/>
    <x v="1885"/>
    <x v="2259"/>
  </r>
  <r>
    <x v="4666"/>
    <s v="EndASUUStrikeASUUstrike AsuuStrikeUpdate ASUU "/>
    <n v="1"/>
    <n v="0"/>
    <n v="2"/>
    <n v="0"/>
    <x v="0"/>
    <x v="1885"/>
    <x v="2261"/>
  </r>
  <r>
    <x v="4667"/>
    <s v="Asuu Please Call Off strike, architect want Drop out ASUUstrike ASUU AsuuStrikeUpdate ASUTwitter "/>
    <n v="0"/>
    <n v="0"/>
    <n v="2"/>
    <n v="0"/>
    <x v="1"/>
    <x v="1886"/>
    <x v="2262"/>
  </r>
  <r>
    <x v="4668"/>
    <s v="At this moment, which one will makes you happy the most?1) End of ASUU Strike2) Send your account details AsuuStrikeUpdate ASUU ASUUstrike"/>
    <n v="2"/>
    <n v="0"/>
    <n v="3"/>
    <n v="0"/>
    <x v="1"/>
    <x v="8"/>
    <x v="1632"/>
  </r>
  <r>
    <x v="4669"/>
    <s v="Im tired of this country and how our future is being toyed with. For over 5yrs now since my admission/matric Im still in yr3 2nd semester ASUU and FG are not doing us any good at all. Wish I have someone to sponsor my schooling abroad. asuu ASUUstrike AsuuStrikeUpdate"/>
    <n v="0"/>
    <n v="0"/>
    <n v="0"/>
    <n v="0"/>
    <x v="1"/>
    <x v="5"/>
    <x v="2263"/>
  </r>
  <r>
    <x v="4670"/>
    <s v="FG and ASUU do something about this strike, we are tired. @PulseNigeria247 @DeborahToluwase @vanguardngrnews EndASUUStrike EndASUUStrikeNow AsuuStrikeUpdate ASUUstrike asuu "/>
    <n v="0"/>
    <n v="9"/>
    <n v="10"/>
    <n v="0"/>
    <x v="1"/>
    <x v="1887"/>
    <x v="2264"/>
  </r>
  <r>
    <x v="4671"/>
    <s v="Thank you Katsina for your solidarity towards the reNEW Nigeria mission headed by HE Nyesom Ezenwo Wike.It is possible.RENEW May Wike wike2023 possibilities Nigeria ASUU ASUUstrike AsuuStrikeUpdate "/>
    <n v="1"/>
    <n v="3"/>
    <n v="9"/>
    <n v="0"/>
    <x v="2"/>
    <x v="1888"/>
    <x v="541"/>
  </r>
  <r>
    <x v="4672"/>
    <s v="EndASUUStrike ENDASSUSTRIKE EndASUUstrikeNOWFGENDASUUSTRIKENOWASUUstrike AsuuStrikeUpdate ASUU "/>
    <n v="0"/>
    <n v="0"/>
    <n v="1"/>
    <n v="0"/>
    <x v="0"/>
    <x v="1889"/>
    <x v="2096"/>
  </r>
  <r>
    <x v="4673"/>
    <s v="It seems like Comrade Asefon has collected brown envelopesWhere the hell is he now?EndASUUStrike AsuuStrikeUpdate ASUUstrike Asuu"/>
    <n v="0"/>
    <n v="0"/>
    <n v="0"/>
    <n v="0"/>
    <x v="0"/>
    <x v="1827"/>
    <x v="2265"/>
  </r>
  <r>
    <x v="4674"/>
    <s v="It's not only the University Sector that's in Total Disarray - Man Lambasts ASUU over Incessant StrikeFollow @asuuupdate_ for more ASUU Strike Update ASUU ASUU ASUUstrike ASUUStrikeUpdate EndASUUStrikeNow assu AshewoSpace "/>
    <n v="0"/>
    <n v="3"/>
    <n v="33"/>
    <n v="0"/>
    <x v="0"/>
    <x v="1865"/>
    <x v="49"/>
  </r>
  <r>
    <x v="4675"/>
    <s v="Hello twitter FG and ASUU said we should move on  anambrastate ASUUstrike AsuuStrikeUpdate "/>
    <n v="0"/>
    <n v="0"/>
    <n v="1"/>
    <n v="0"/>
    <x v="0"/>
    <x v="1890"/>
    <x v="2266"/>
  </r>
  <r>
    <x v="4676"/>
    <s v="FG should be Blamed for the Prolonged ASUU Strike  NANS President via Channels TelevisionFollow @asuuupdate_ for more ASUU Strike Update ASUU ASUU ASUUstrike ASUUStrikeUpdate EndASUUStrikeNow assu AshewoSpace "/>
    <n v="0"/>
    <n v="2"/>
    <n v="25"/>
    <n v="0"/>
    <x v="0"/>
    <x v="1865"/>
    <x v="49"/>
  </r>
  <r>
    <x v="4677"/>
    <s v="Strike: ASUU wants Minister Nwajiuba's Certificate withdrawn as Edo Students ProtestFollow @asuuupdate_ for more ASUU Strike Update ASUU ASUU ASUUstrike ASUUStrikeUpdate EndASUUStrikeNow assu AshewoSpace "/>
    <n v="0"/>
    <n v="1"/>
    <n v="33"/>
    <n v="0"/>
    <x v="0"/>
    <x v="1891"/>
    <x v="49"/>
  </r>
  <r>
    <x v="4678"/>
    <s v="It is intolerable that schools are closed and we are campaigning  Peter Obi  ASUUstrike ASUU AsuuStrikeUpdate ASUUStrikeDay78 @ASUUNGR 2023Elections 2023Election PeterObi4President peterobi2023 PeterObiForPresident2023 PeterObi @PeterObi"/>
    <n v="0"/>
    <n v="0"/>
    <n v="1"/>
    <n v="0"/>
    <x v="2"/>
    <x v="1892"/>
    <x v="13"/>
  </r>
  <r>
    <x v="4679"/>
    <s v="@nansngr you can imagine how effective that would beEndASUUStrike EndASUUStrikeNow ASUUASUUstrike AsuuStrikeUpdate FGENDASUUSTRIKENOWBloodSisters donkeyLagosSwindlers "/>
    <n v="1"/>
    <n v="1"/>
    <n v="4"/>
    <n v="0"/>
    <x v="0"/>
    <x v="1893"/>
    <x v="2096"/>
  </r>
  <r>
    <x v="4680"/>
    <s v="On the cross of Calvary, praise the Lord.How to stay peaceful with your spouse-English to Yoruba TranslationASUUstrike AsuuStrikeUpdate ASUU chrislandschoolvideo RenosNuggets"/>
    <n v="0"/>
    <n v="0"/>
    <n v="1"/>
    <n v="0"/>
    <x v="2"/>
    <x v="1894"/>
    <x v="1162"/>
  </r>
  <r>
    <x v="4681"/>
    <s v="Today's AsuuStrikeUpdate I will do Everything Possible to Engage with ASUU - Oshiomhole says as He declares for PresidencyLagos Governor's Wife Expresses Concern Over ASUUstrike, Calls For God interventionPlease RT, like, &amp;amp; CommentEndASUUStrikeNow  AshewoSpace "/>
    <n v="2"/>
    <n v="4"/>
    <n v="11"/>
    <n v="0"/>
    <x v="0"/>
    <x v="1895"/>
    <x v="1056"/>
  </r>
  <r>
    <x v="4682"/>
    <s v="JUST IN: I will do Everything Possible to Engage with ASUU - Oshiomhole says as He declares for Presidency Follow @asuuupdate_ for more ASUU Strike Update ASUU ASUU ASUUstrike ASUUStrikeUpdate EndASUUStrikeNow assu AshewoSpace "/>
    <n v="0"/>
    <n v="1"/>
    <n v="14"/>
    <n v="0"/>
    <x v="0"/>
    <x v="1865"/>
    <x v="49"/>
  </r>
  <r>
    <x v="4683"/>
    <s v="Lagos Governor's Wife Expresses Concern Over ASUU Strike, Calls For God interventionFollow @asuuupdate_ for more ASUU Strike Update ASUU ASUU ASUUstrike ASUUStrikeUpdate EndASUUStrikeNow assu AshewoSpace "/>
    <n v="4"/>
    <n v="1"/>
    <n v="20"/>
    <n v="0"/>
    <x v="0"/>
    <x v="1865"/>
    <x v="49"/>
  </r>
  <r>
    <x v="4684"/>
    <s v="10 DAYS MORE STRIKE IS STILL ON Follow @asuuupdate_ for more ASUU Strike Update ASUU ASUU ASUUstrike ASUUStrikeUpdate EndASUUStrikeNow assu AshewoSpace "/>
    <n v="1"/>
    <n v="1"/>
    <n v="23"/>
    <n v="0"/>
    <x v="0"/>
    <x v="1865"/>
    <x v="49"/>
  </r>
  <r>
    <x v="4685"/>
    <s v="A talented Nigerian student, Olayinka, made great use of ASUU Strike to design, a handcrafted, durable &amp;amp; elegant shoes.How do you rate his shoe craftsmanship?Pls retweet, let promote him @1blvck_boy and give him the recognition it deserves. ASUUstrike AsuuStrikeUpdate "/>
    <n v="0"/>
    <n v="4"/>
    <n v="9"/>
    <n v="0"/>
    <x v="0"/>
    <x v="17"/>
    <x v="2267"/>
  </r>
  <r>
    <x v="4686"/>
    <s v="100m for presidential form them see am drop but them no fit pay asuu n Nysc youth corpers. Some of una go still shine teeth go dy epp them complain. Buhari o ti ko yin lo gbon to abi.allowance AsuuStrikeUpdate ASUU ASUUStrikeDay78 EndASUUStrikeNow ASUUstrike NYSC"/>
    <n v="0"/>
    <n v="0"/>
    <n v="3"/>
    <n v="0"/>
    <x v="1"/>
    <x v="1896"/>
    <x v="2268"/>
  </r>
  <r>
    <x v="4687"/>
    <s v="80 days of ASUU strike and all we are concerned about is who becomes President NEXT YEAR!!! Crazy things are indeed happening  AsuuStrikeUpdate ASUUstrike 2023Elections"/>
    <n v="0"/>
    <n v="0"/>
    <n v="0"/>
    <n v="0"/>
    <x v="0"/>
    <x v="1897"/>
    <x v="2089"/>
  </r>
  <r>
    <x v="4688"/>
    <s v="ASUU Strike: Nigerian University Students Protest Over Ongoing Strike at University of Ibadan (UI) GateASUU ASUUstrike AsuuStrikeUpdate universities"/>
    <n v="0"/>
    <n v="0"/>
    <n v="2"/>
    <n v="0"/>
    <x v="2"/>
    <x v="1898"/>
    <x v="15"/>
  </r>
  <r>
    <x v="4689"/>
    <s v="In this life, don't focus on just getting school knowledge.Life is far from that!Have a skill that can give you some cash!ASUU ASUUstrike AsuuStrikeUpdate NIGERIANSCHOOL"/>
    <n v="1"/>
    <n v="0"/>
    <n v="1"/>
    <n v="0"/>
    <x v="2"/>
    <x v="1899"/>
    <x v="2269"/>
  </r>
  <r>
    <x v="4690"/>
    <s v="ASUU Strike: UNIBEN Students Protest Ongoing Strike - See Photos ASUU ASUUstrike Universities AsuuStrikeUpdate"/>
    <n v="0"/>
    <n v="0"/>
    <n v="3"/>
    <n v="0"/>
    <x v="2"/>
    <x v="1900"/>
    <x v="15"/>
  </r>
  <r>
    <x v="4691"/>
    <s v="ASUU Strike: Kaduna State University (KASU) Lecturers Shuns Resumption Directive, Advises Students to Stay At Home ASUUstrike Universities AsuuStrikeUpdate"/>
    <n v="0"/>
    <n v="0"/>
    <n v="0"/>
    <n v="0"/>
    <x v="2"/>
    <x v="1901"/>
    <x v="15"/>
  </r>
  <r>
    <x v="4692"/>
    <s v="They don't use to strike in the university I watch in Yoruba movies oooooooooASUU AsuuStrikeUpdate ASUUstrike  AjasinTv"/>
    <n v="1"/>
    <n v="0"/>
    <n v="9"/>
    <n v="0"/>
    <x v="0"/>
    <x v="1902"/>
    <x v="2270"/>
  </r>
  <r>
    <x v="4693"/>
    <s v="NoPayNoWork ASUU ASUUstrike AsuuStrikeUpdate"/>
    <n v="0"/>
    <n v="0"/>
    <n v="0"/>
    <n v="0"/>
    <x v="0"/>
    <x v="1903"/>
    <x v="2271"/>
  </r>
  <r>
    <x v="4694"/>
    <s v="AsuuStrikeUpdate ASUU ASUUstrike @ASUU_NGN "/>
    <n v="0"/>
    <n v="0"/>
    <n v="1"/>
    <n v="0"/>
    <x v="0"/>
    <x v="8"/>
    <x v="939"/>
  </r>
  <r>
    <x v="4695"/>
    <s v="A student wey I once taught in a tutorial is graduating next year March from AJAYI Crowther University ASUU thank you oAsuuStrikeUpdate ASUU ASUUstrike"/>
    <n v="1"/>
    <n v="9"/>
    <n v="19"/>
    <n v="0"/>
    <x v="1"/>
    <x v="8"/>
    <x v="1632"/>
  </r>
  <r>
    <x v="4696"/>
    <s v="AsuuStrikeUpdate &quot;When shall I see my class?&quot; @uniben students protest ASUU strike which has lasted for almost 3 months.ASUUstrike ASUUStrikeDay78 "/>
    <n v="1"/>
    <n v="1"/>
    <n v="3"/>
    <n v="0"/>
    <x v="0"/>
    <x v="1904"/>
    <x v="9"/>
  </r>
  <r>
    <x v="4697"/>
    <s v="How una go dey protest dey smile like this AsuuStrikeUpdate ASUUstrike ASUU EndASUUStrikeNow "/>
    <n v="2"/>
    <n v="0"/>
    <n v="3"/>
    <n v="0"/>
    <x v="0"/>
    <x v="1671"/>
    <x v="251"/>
  </r>
  <r>
    <x v="4698"/>
    <s v="Just InFG raises Hope of Students as 2009 agreements reports with ASUU, SSANU, NASU and others Awaits Approval at Education MinistryMe: me wey knw get kobo for hand ASUUstrike AsuuStrikeUpdate "/>
    <n v="0"/>
    <n v="0"/>
    <n v="5"/>
    <n v="0"/>
    <x v="0"/>
    <x v="17"/>
    <x v="210"/>
  </r>
  <r>
    <x v="4699"/>
    <s v="ASUUStrikeUpdateI feel for them, I feel for other students who are at home. I feel the same way other parents feel, but can I bring money from my house and give it to ASUU??? - Minister of State for Education (Nwajiuba)ASUUstrikeTeamNSUKGuideCrystalGistMedia"/>
    <n v="0"/>
    <n v="0"/>
    <n v="1"/>
    <n v="0"/>
    <x v="0"/>
    <x v="1905"/>
    <x v="742"/>
  </r>
  <r>
    <x v="4700"/>
    <s v="In space of days, up to 10 other aspirants also bought this form. Bubu baby recently gave 1b naira to one classified Islamic body, add to the nomination forms; - 2billion!  Just in a space of weeks. Where is our clueless NANS? ASUUstrike ASUU AsuuStrikeUpdate"/>
    <n v="0"/>
    <n v="0"/>
    <n v="1"/>
    <n v="0"/>
    <x v="0"/>
    <x v="42"/>
    <x v="2272"/>
  </r>
  <r>
    <x v="4701"/>
    <s v="ASUUStrikeUpdateWe don't know why ASUU is on strike - FGState varsities have no business joining ASUU Strike over issues claimed to have caused strike - FGYou Can't dictate to us how your salary will be paid - FG to ASUUASUUstrikeEndASUUStrikeCrystalGistMedia"/>
    <n v="0"/>
    <n v="1"/>
    <n v="5"/>
    <n v="0"/>
    <x v="0"/>
    <x v="1906"/>
    <x v="742"/>
  </r>
  <r>
    <x v="4702"/>
    <s v="On behalf of Nigerian Students, ASUU-phobia is what we fear the most. The second is Sapa.Hope I'm right Tags:Ponzi AsuuStrikeUpdate  ShopRite Airtel BBNaijaReunion ASUUstrike ASUU "/>
    <n v="1"/>
    <n v="0"/>
    <n v="3"/>
    <n v="0"/>
    <x v="1"/>
    <x v="1907"/>
    <x v="2273"/>
  </r>
  <r>
    <x v="4703"/>
    <s v="We planned it,Police staged itEndASUUStrikeNow EndASUUStrike ASUUstrike asuu AsuuStrikeUpdate "/>
    <n v="0"/>
    <n v="1"/>
    <n v="6"/>
    <n v="0"/>
    <x v="0"/>
    <x v="1908"/>
    <x v="1767"/>
  </r>
  <r>
    <x v="4704"/>
    <s v="Guys could this be true AsuuStrikeUpdate ASUUstrike ASUU "/>
    <n v="6"/>
    <n v="0"/>
    <n v="3"/>
    <n v="1"/>
    <x v="0"/>
    <x v="28"/>
    <x v="2274"/>
  </r>
  <r>
    <x v="4705"/>
    <s v="Asuu Strike Challenge Week 2ASUUstrike  AsuuStrikeUpdate  gistlover "/>
    <n v="0"/>
    <n v="0"/>
    <n v="0"/>
    <n v="0"/>
    <x v="1"/>
    <x v="1909"/>
    <x v="2275"/>
  </r>
  <r>
    <x v="4706"/>
    <s v="NEW: Heavy Police Patrol Vans Storms Unibadan, Unilag Main Gate as Students Plans to Hold Protest against ASUU Strike Today.Follow @asuuupdate_ for more ASUU Strike Update ASUU ASUU ASUUstrike ASUUStrikeUpdate EndASUUStrikeNow assu AshewoSpace "/>
    <n v="2"/>
    <n v="2"/>
    <n v="73"/>
    <n v="0"/>
    <x v="0"/>
    <x v="1910"/>
    <x v="49"/>
  </r>
  <r>
    <x v="4707"/>
    <s v="BREAKING : Coalition of Southern and Middle Belts Youth Leaders Assembly (COSMBYLA) Gives FG 7days to Resolve ASUU Strike or Face Mass ProtestFollow @asuuupdate_ for more ASUU Strike Update ASUU ASUU ASUUstrike ASUUStrikeUpdate EndASUUStrikeNow assu AshewoSpace "/>
    <n v="1"/>
    <n v="4"/>
    <n v="55"/>
    <n v="0"/>
    <x v="0"/>
    <x v="1911"/>
    <x v="49"/>
  </r>
  <r>
    <x v="4708"/>
    <s v="NEW: Coalition of Southern and Middle Belts Youth Leaders Assembly (COSMBYLA) Gives FG 7days to Resolve ASUU Strike or Face Mass ProtestFollow for more ASUU Strike UpdateASUU ASUU ASUUstrike ASUUStrikeUpdate EndASUUStrikeNow assu AshewoSpace "/>
    <n v="1"/>
    <n v="2"/>
    <n v="29"/>
    <n v="0"/>
    <x v="0"/>
    <x v="1910"/>
    <x v="1056"/>
  </r>
  <r>
    <x v="4709"/>
    <s v="Striking ASUU Members shouldn't be Paid their Salaries - Nwajiuba (Minister of state for Education)Follow @futa_tv for more ASUU Strike Update ASUU ASUU ASUUstrike ASUUStrikeUpdate EndASUUStrikeNow assu AshewoSpace OAUTwitter "/>
    <n v="0"/>
    <n v="0"/>
    <n v="11"/>
    <n v="0"/>
    <x v="0"/>
    <x v="1912"/>
    <x v="1056"/>
  </r>
  <r>
    <x v="4710"/>
    <s v="JUST IN: Striking ASUU Members shouldn't be Paid their Salaries - Nwajiuba (Minister of state for Education).Follow @asuuupdate_ for more ASUU Strike Update ASUU ASUU ASUUstrike ASUUStrikeUpdate EndASUUStrikeNow assu AshewoSpace "/>
    <n v="0"/>
    <n v="1"/>
    <n v="20"/>
    <n v="0"/>
    <x v="0"/>
    <x v="1865"/>
    <x v="49"/>
  </r>
  <r>
    <x v="4711"/>
    <s v="Keep lamenting, O ye Jobless youths..If you have something doing you won't think about ASUU strike...cos it will be an avenue for you to make income...FIND SOMETHING DOING NOWAsuuStrikeUpdateASUUstrike Asuu"/>
    <n v="0"/>
    <n v="0"/>
    <n v="2"/>
    <n v="0"/>
    <x v="0"/>
    <x v="28"/>
    <x v="2276"/>
  </r>
  <r>
    <x v="4712"/>
    <s v="JUST-IN: Futa Student TeamROOMME Emerges as Winner of  Wema Bank @alat_ng Hackaholics Competition thefutarianstv futa akure ASUU ASUUstrike AsuuStrikeUpdate AshewoSpace OAUTwitter WeareFutarians "/>
    <n v="4"/>
    <n v="6"/>
    <n v="31"/>
    <n v="1"/>
    <x v="0"/>
    <x v="1913"/>
    <x v="1056"/>
  </r>
  <r>
    <x v="4713"/>
    <s v="I have done so well that e even ASUU will soon give me an award - Ngige boasts in AriseTv InterviewFollow @asuuupdate_ for more ASUU Strike Update ASUU ASUU ASUUstrike ASUUStrikeUpdate EndASUUStrikeNow assu AshewoSpace "/>
    <n v="0"/>
    <n v="5"/>
    <n v="65"/>
    <n v="1"/>
    <x v="0"/>
    <x v="1865"/>
    <x v="49"/>
  </r>
  <r>
    <x v="4714"/>
    <s v="JUST IN: Prof. Yemi Osinbajo, FG Appeals to ASUU To Suspend strikeFollow @asuuupdate_ for more ASUU Strike Update ASUU ASUU ASUUstrike ASUUStrikeUpdate EndASUUStrikeNow assu AshewoSpace "/>
    <n v="46"/>
    <n v="196"/>
    <n v="1386"/>
    <n v="5"/>
    <x v="0"/>
    <x v="1865"/>
    <x v="49"/>
  </r>
  <r>
    <x v="4715"/>
    <s v="ASUU would meet and Possibly Extend the Strike if the Government Fails to Meet it's Demands  ASUU President RevealsFollow @asuuupdate_  for more ASUU NewsASUU AsuuStrikeUpdate ASUUstrike ASUU30DaysOfLearning EndASUUStrikeNow "/>
    <n v="1"/>
    <n v="5"/>
    <n v="72"/>
    <n v="0"/>
    <x v="0"/>
    <x v="1914"/>
    <x v="49"/>
  </r>
  <r>
    <x v="4716"/>
    <s v="President Buhari Can Direct Vice President Osinbajo to Handle the Negotiations between ASUU-FG, since he is a Professor - Osodeke, ASUU PresidentFollow @asuuupdate_ for more ASUU UpdatesLike &amp;amp; RTASUU AsuuStrikeUpdate ASUUstrike ASUU30DaysOfLearning EndASUUStrikeNow"/>
    <n v="0"/>
    <n v="3"/>
    <n v="8"/>
    <n v="1"/>
    <x v="0"/>
    <x v="1914"/>
    <x v="49"/>
  </r>
  <r>
    <x v="4717"/>
    <s v="Someone should open a Gofundme so we could all donate and pay asuu so students would return to school AsuuStrikeUpdate ASUU ASUUstrike"/>
    <n v="0"/>
    <n v="0"/>
    <n v="1"/>
    <n v="0"/>
    <x v="1"/>
    <x v="8"/>
    <x v="2277"/>
  </r>
  <r>
    <x v="4718"/>
    <s v="ASUU E de dakun ASUUstrike AsuuStrikeUpdate "/>
    <n v="0"/>
    <n v="0"/>
    <n v="4"/>
    <n v="0"/>
    <x v="0"/>
    <x v="5"/>
    <x v="2278"/>
  </r>
  <r>
    <x v="4719"/>
    <s v="ASUU STRIKE UPDATE A lot of us don't even know why we are on strike, well here is all you need to know about asuu strikeEndASUUStrikeNowAsuuStrikeUpdate ASUUstrike"/>
    <n v="0"/>
    <n v="0"/>
    <n v="5"/>
    <n v="0"/>
    <x v="0"/>
    <x v="1915"/>
    <x v="1897"/>
  </r>
  <r>
    <x v="4720"/>
    <s v="If you're to decide, what will be your decision?EndASUUStrikeNow ASUUstrike AsuuStrikeUpdate Asuu EidMubarak EidUlFitr Happysallah "/>
    <n v="0"/>
    <n v="0"/>
    <n v="9"/>
    <n v="0"/>
    <x v="0"/>
    <x v="1916"/>
    <x v="2279"/>
  </r>
  <r>
    <x v="4721"/>
    <s v="Na aspirant wey help us tackle ASUU Strike we d endorseEndASUUStrikeNow AsuuStrikeUpdate ASUUstrike"/>
    <n v="0"/>
    <n v="0"/>
    <n v="1"/>
    <n v="0"/>
    <x v="1"/>
    <x v="1915"/>
    <x v="2280"/>
  </r>
  <r>
    <x v="4722"/>
    <s v="It's no longer funny ohASUU abeg naASUUstrike AsuuStrikeUpdate asuu"/>
    <n v="0"/>
    <n v="0"/>
    <n v="1"/>
    <n v="0"/>
    <x v="0"/>
    <x v="31"/>
    <x v="2281"/>
  </r>
  <r>
    <x v="4723"/>
    <s v="These month is my month lord I prayed before may 20 let asuu strike end strike AsuuStrikeUpdate ASUUstrike"/>
    <n v="0"/>
    <n v="0"/>
    <n v="1"/>
    <n v="0"/>
    <x v="0"/>
    <x v="1917"/>
    <x v="1363"/>
  </r>
  <r>
    <x v="4724"/>
    <s v="Asuu strike must end Asuu and federal government you Nan wan collectASUUstrike AsuuStrikeUpdate ASUU"/>
    <n v="0"/>
    <n v="0"/>
    <n v="0"/>
    <n v="0"/>
    <x v="0"/>
    <x v="31"/>
    <x v="1363"/>
  </r>
  <r>
    <x v="4725"/>
    <s v="Take your protest to the government house not the school gate...EndASUUStrikeNow ASUUstrike AsuuStrikeUpdate Asuu "/>
    <n v="1"/>
    <n v="0"/>
    <n v="0"/>
    <n v="0"/>
    <x v="0"/>
    <x v="1562"/>
    <x v="2282"/>
  </r>
  <r>
    <x v="4726"/>
    <s v="Retweet aggressively if you're tired of the strike and you want ASUU &amp;amp; FG to call it off ASAP !!EndASUUStrikeNow AsuuStrikeUpdate ASUUstrike "/>
    <n v="0"/>
    <n v="26"/>
    <n v="49"/>
    <n v="0"/>
    <x v="0"/>
    <x v="1915"/>
    <x v="2010"/>
  </r>
  <r>
    <x v="4727"/>
    <s v="EndASUUStrikeNow ASUU AsuuStrikeUpdate ASUUstrike "/>
    <n v="0"/>
    <n v="0"/>
    <n v="1"/>
    <n v="0"/>
    <x v="0"/>
    <x v="1918"/>
    <x v="1564"/>
  </r>
  <r>
    <x v="4728"/>
    <s v=" AsuuStrikeUpdateSenate President Lawan Seeks 'Speedy' End to ASUUstrikeUNILAG, UNIBEN Students Set To Organise EndASUUStrike Protest by Tuesday May 3rd &amp;amp; May 4th.Strike will not RollOver, we are making Sure of it - Ngige RolloverStrike Expires 13Days ASUU "/>
    <n v="9"/>
    <n v="10"/>
    <n v="70"/>
    <n v="1"/>
    <x v="0"/>
    <x v="1919"/>
    <x v="1056"/>
  </r>
  <r>
    <x v="4729"/>
    <s v="NEW: Senate President Lawan Seeks 'Speedy' End to ASUU StrikeASUU ASUUstrike AsuuStrikeUpdate EndASUUStrikeNow ASUU30DaysOfLearning doggy dogs "/>
    <n v="1"/>
    <n v="1"/>
    <n v="29"/>
    <n v="0"/>
    <x v="0"/>
    <x v="1920"/>
    <x v="49"/>
  </r>
  <r>
    <x v="4730"/>
    <s v="@Naffsy3 It time we advice ourselves on 9ja Universities, please avoid any university under the spell and grip of ASUU if u want your future not to have potholes AVOID &amp;amp; RUN!!!!!It's time we take a standAsuuStrikeUpdate ASUUstrike EidUlFitr"/>
    <n v="0"/>
    <n v="0"/>
    <n v="0"/>
    <n v="0"/>
    <x v="0"/>
    <x v="1921"/>
    <x v="2283"/>
  </r>
  <r>
    <x v="4731"/>
    <s v="@yemialadee It time we advice ourselves on 9ja Universities, please avoid any university under the spell and grip of ASUU if u want your future not to have potholes AVOID &amp;amp; RUN!!!!!It's time we take a standAsuuStrikeUpdate ASUUstrike EidUlFitr"/>
    <n v="0"/>
    <n v="0"/>
    <n v="1"/>
    <n v="0"/>
    <x v="0"/>
    <x v="1921"/>
    <x v="2283"/>
  </r>
  <r>
    <x v="4732"/>
    <s v="It time we advice ourselves on 9ja Universities, please avoid any university under the spell and grip of ASUU if u want your future not to have potholes AVOID &amp;amp; RUN!!!!!It's time we take a standAsuuStrikeUpdate ASUUstrike EidUlFitr"/>
    <n v="0"/>
    <n v="0"/>
    <n v="1"/>
    <n v="0"/>
    <x v="0"/>
    <x v="1921"/>
    <x v="2283"/>
  </r>
  <r>
    <x v="4733"/>
    <s v="Who else dey feel this Asuu strike na till next year  Lol My country be like .....ASUU AsuuStrikeUpdate ASUUstrike "/>
    <n v="0"/>
    <n v="1"/>
    <n v="1"/>
    <n v="0"/>
    <x v="0"/>
    <x v="0"/>
    <x v="2284"/>
  </r>
  <r>
    <x v="4734"/>
    <s v="The chances of things changing for good in the Nigerian education sector are very slim. The Nigerian President's children had their education abroad, likewise the children of other top politicians in the country. ASUU ASUUstrike AsuuStrikeUpdate doggy"/>
    <n v="1"/>
    <n v="0"/>
    <n v="1"/>
    <n v="0"/>
    <x v="1"/>
    <x v="1922"/>
    <x v="2285"/>
  </r>
  <r>
    <x v="4735"/>
    <s v="@yemialadee If Asuu know, make dem just add like 2 months  join...I never ready for school lazynigerianstudent AsuuStrikeUpdate ASUUstrike doggy"/>
    <n v="0"/>
    <n v="0"/>
    <n v="2"/>
    <n v="0"/>
    <x v="0"/>
    <x v="1923"/>
    <x v="2286"/>
  </r>
  <r>
    <x v="4736"/>
    <s v="ASUU strike no too pain me ooo, na the cashew wey dey spoil for campus dey pain me pass (Yakub axis especially) FUNAABxperienceASUU ASUUstrike AsuuStrikeUpdate LekkiGirls AshewoSpace "/>
    <n v="1"/>
    <n v="1"/>
    <n v="3"/>
    <n v="0"/>
    <x v="0"/>
    <x v="1924"/>
    <x v="2287"/>
  </r>
  <r>
    <x v="4737"/>
    <s v="Collectively, let us end the asuu strike with our PVC. Vote out anyone who is not interested in our collective future. Let us stop recycling politicians.Burna ASUUstrike AsuuStrikeUpdate Gen Z doggy"/>
    <n v="0"/>
    <n v="0"/>
    <n v="0"/>
    <n v="0"/>
    <x v="2"/>
    <x v="1925"/>
    <x v="2288"/>
  </r>
  <r>
    <x v="4738"/>
    <s v="Do you know that a N100,000,000 presidential nomination form can pay a Professor's salary at N416,667 per month for 20 years? Multiply that by the number of aspirants &amp;amp; you'll know that our leaders don't see education as a priorityASUU AsuuStrikeUpdate ASUUstrike dogs"/>
    <n v="0"/>
    <n v="1"/>
    <n v="2"/>
    <n v="0"/>
    <x v="0"/>
    <x v="1926"/>
    <x v="2288"/>
  </r>
  <r>
    <x v="4739"/>
    <s v="74th day of ASUU strike.A lot of student go don give up on education Dey focus on what to do next.But seriously ASUU should call of the strike, its no longer funny again o ASUU AsuuStrikeUpdate ASUUstrike asuu"/>
    <n v="0"/>
    <n v="0"/>
    <n v="3"/>
    <n v="0"/>
    <x v="1"/>
    <x v="142"/>
    <x v="2289"/>
  </r>
  <r>
    <x v="4740"/>
    <s v="Type ASUU and keep tapping on the middle word on your keyboard till it makes a complete sentence. AsuuStrikeUpdate ASUU ASUUstrike doggy dogs"/>
    <n v="0"/>
    <n v="0"/>
    <n v="0"/>
    <n v="0"/>
    <x v="1"/>
    <x v="1927"/>
    <x v="2285"/>
  </r>
  <r>
    <x v="4741"/>
    <s v="AsuuStrikeUpdate ASUUstrike ASUU federalgovt "/>
    <n v="0"/>
    <n v="2"/>
    <n v="4"/>
    <n v="0"/>
    <x v="0"/>
    <x v="1928"/>
    <x v="2290"/>
  </r>
  <r>
    <x v="4742"/>
    <s v="The Nigerian Labour Congress NLC has issued a threat to embark on a three-day nationwide warning strike if the Federal Government continues to ignore the demands of the Academic Staff Union of Universities (ASUU).AsuuStrikeUpdate ASUUstrike "/>
    <n v="0"/>
    <n v="0"/>
    <n v="0"/>
    <n v="0"/>
    <x v="2"/>
    <x v="19"/>
    <x v="2291"/>
  </r>
  <r>
    <x v="4743"/>
    <s v="Before if you see  ASUU trending you'll know that it's because of the strike, but now ASUU  don turn market place. If you want make your post go far just use ASUU or ASUUstrike  or AsuuStrikeUpdate "/>
    <n v="0"/>
    <n v="0"/>
    <n v="2"/>
    <n v="0"/>
    <x v="0"/>
    <x v="933"/>
    <x v="2292"/>
  </r>
  <r>
    <x v="4744"/>
    <s v="ASUU is on strike.And Jamb is about to conducted Exam for fresh aspirants.Are we seriously gonna let that exam take place? After the exam, which school dem Wan apply for? Uni dey strike, Asup dey deliberate on strike. ASUU ASUUstrike AsuuStrikeUpdate jamb adamuadamu"/>
    <n v="1"/>
    <n v="0"/>
    <n v="0"/>
    <n v="0"/>
    <x v="2"/>
    <x v="1929"/>
    <x v="1690"/>
  </r>
  <r>
    <x v="4745"/>
    <s v="@nansngr @_NANS_001 ASUU ASUUstrike AsuuStrikeUpdate EndASUUStrikeEndASUUStrikeNow EndASUUStrikepermanentlynowIfb "/>
    <n v="1"/>
    <n v="0"/>
    <n v="0"/>
    <n v="0"/>
    <x v="0"/>
    <x v="1930"/>
    <x v="2096"/>
  </r>
  <r>
    <x v="4746"/>
    <s v="NobodyAbsolutely nobody.Nigerian lecturers coming to lecture hall after ASUU call-off strike.ASUU ASUUstrike AsuuStrikeUpdate "/>
    <n v="0"/>
    <n v="0"/>
    <n v="1"/>
    <n v="0"/>
    <x v="0"/>
    <x v="5"/>
    <x v="2293"/>
  </r>
  <r>
    <x v="4747"/>
    <s v="Can you now see the reason they don't deserve our attention talk much of votes? They are all bunches of jokers! ASUU ASUUstrike AsuuStrikeUpdate 2023Elections WeCantContinueLikeThis"/>
    <n v="0"/>
    <n v="0"/>
    <n v="2"/>
    <n v="0"/>
    <x v="0"/>
    <x v="1931"/>
    <x v="2294"/>
  </r>
  <r>
    <x v="4748"/>
    <s v="This good for nothing man that keep students at home for 74 days too want to go for presidency, he is only concern about that than settling the assu agreement.  bird of the same feathers... Omoyele Sowore remain the only alternative ASUU AsuuStrikeUpdate ASUUstrike "/>
    <n v="1"/>
    <n v="0"/>
    <n v="2"/>
    <n v="0"/>
    <x v="0"/>
    <x v="0"/>
    <x v="2294"/>
  </r>
  <r>
    <x v="4749"/>
    <s v="I dare not try this legwork in public... The last time I tried, I ended up disgracing my ancestors AsuuStrikeUpdate ASUU ASUUstrike "/>
    <n v="1"/>
    <n v="1"/>
    <n v="4"/>
    <n v="0"/>
    <x v="0"/>
    <x v="8"/>
    <x v="2210"/>
  </r>
  <r>
    <x v="4750"/>
    <s v="Everything Asuu is proof that you need to get your pvc for 2023EndASUUStrikeNow ASUUstrike EndASUUStrike AsuuStrikeUpdate"/>
    <n v="1"/>
    <n v="0"/>
    <n v="0"/>
    <n v="0"/>
    <x v="0"/>
    <x v="1932"/>
    <x v="2295"/>
  </r>
  <r>
    <x v="4751"/>
    <s v="ASUUstrike AsuuStrikeUpdate ASUU MissingPerson findandsavefuhad "/>
    <n v="0"/>
    <n v="0"/>
    <n v="1"/>
    <n v="0"/>
    <x v="1"/>
    <x v="1933"/>
    <x v="2296"/>
  </r>
  <r>
    <x v="4752"/>
    <s v="precious rinu TwitterForSamsung ministerofeducation reginadaniels ASUU AsuuStrikeUpdate ASUUstrike "/>
    <n v="0"/>
    <n v="1"/>
    <n v="0"/>
    <n v="0"/>
    <x v="0"/>
    <x v="1934"/>
    <x v="911"/>
  </r>
  <r>
    <x v="4753"/>
    <s v="ASUU-FG Meets TodayFollow  @asuuupdate_ for Live UpdatesASUU ASUUstrike AsuuStrikeUpdate EndASUUStrikeNow "/>
    <n v="0"/>
    <n v="16"/>
    <n v="147"/>
    <n v="0"/>
    <x v="0"/>
    <x v="395"/>
    <x v="49"/>
  </r>
  <r>
    <x v="4754"/>
    <s v="AsuuStrikeUpdate  ASUUstrike  asuu "/>
    <n v="0"/>
    <n v="0"/>
    <n v="0"/>
    <n v="0"/>
    <x v="0"/>
    <x v="28"/>
    <x v="2210"/>
  </r>
  <r>
    <x v="4755"/>
    <s v="Despite ASUU strike, minister of state for education buys APC Presidential form for N100 million  ASUU AsuuStrikeUpdate ASUUstrike APC apcnationalconvention 2023Elections 2023election"/>
    <n v="0"/>
    <n v="0"/>
    <n v="0"/>
    <n v="0"/>
    <x v="2"/>
    <x v="1935"/>
    <x v="14"/>
  </r>
  <r>
    <x v="4756"/>
    <s v="Despite ASUU strike, minister of state for education buys APC Presidential form for N100 million  AsuuStrikeUpdate ASUU ASUUstrike"/>
    <n v="0"/>
    <n v="0"/>
    <n v="0"/>
    <n v="0"/>
    <x v="2"/>
    <x v="8"/>
    <x v="13"/>
  </r>
  <r>
    <x v="4757"/>
    <s v="BreakingNews : ASUU Don't Need to Embark on Strike for their Demands to be Addressed - Nwajiuba Speaks as He Joins Presidential Race ASUU  adultery  Metamask  Regina Daniels  Cucumber  MUNCHE   weather for 2  AsuuStrikeUpdate  ASUUstrike   EndASUUStrike"/>
    <n v="6"/>
    <n v="8"/>
    <n v="22"/>
    <n v="1"/>
    <x v="0"/>
    <x v="1936"/>
    <x v="1056"/>
  </r>
  <r>
    <x v="4758"/>
    <s v="BREAKING: UNIUYO Lecturer declares Intention to buy N50Millon Governorship ticket ASUU ASUUstrike AsuuStrikeUpdate EndASUUStrikeNow"/>
    <n v="0"/>
    <n v="0"/>
    <n v="5"/>
    <n v="0"/>
    <x v="0"/>
    <x v="395"/>
    <x v="49"/>
  </r>
  <r>
    <x v="4759"/>
    <s v="NEW: I have done What Napoleon Could not do, ASUU Can't Sweep Away My Untiring Efforts - Ngige BoastsASUU ASUUstrike AsuuStrikeUpdate EndASUUStrikeNow "/>
    <n v="1"/>
    <n v="5"/>
    <n v="57"/>
    <n v="0"/>
    <x v="0"/>
    <x v="395"/>
    <x v="49"/>
  </r>
  <r>
    <x v="4760"/>
    <s v="NEW : I have done What Napoleon Could not do, ASUU Can't Sweep Away My Untiring Efforts - Ngige BoastsASUU ASUUstrike AsuuStrikeUpdate AshewoSpace EndASUUStrikeNow OAUTwitter"/>
    <n v="1"/>
    <n v="1"/>
    <n v="6"/>
    <n v="0"/>
    <x v="0"/>
    <x v="1937"/>
    <x v="1056"/>
  </r>
  <r>
    <x v="4761"/>
    <s v="AsuuStrikeUpdate No work no pay has been invoked by FG against ASUU.!! ASUUASUUstrike"/>
    <n v="2"/>
    <n v="0"/>
    <n v="2"/>
    <n v="1"/>
    <x v="0"/>
    <x v="19"/>
    <x v="2297"/>
  </r>
  <r>
    <x v="4762"/>
    <s v="Amid Ongoing ASUU Strike, Education Minister Purchases N100m APC Presidential FormAsuuStrikeUpdateASUUstrike"/>
    <n v="0"/>
    <n v="1"/>
    <n v="2"/>
    <n v="0"/>
    <x v="0"/>
    <x v="19"/>
    <x v="2298"/>
  </r>
  <r>
    <x v="4763"/>
    <s v="Lol nobody gives two fs about Nigerian students its just a game of politics to them gambling with the lives of innocent young people ASUU AsuuStrikeUpdate  ASUUstrike gistlover Trending "/>
    <n v="0"/>
    <n v="1"/>
    <n v="4"/>
    <n v="0"/>
    <x v="1"/>
    <x v="1938"/>
    <x v="2299"/>
  </r>
  <r>
    <x v="4764"/>
    <s v="Me after 72 days of ASUU strikeASUU AsuuStrikeUpdate ASUUstrike EndASUUStrikeNow "/>
    <n v="1"/>
    <n v="1"/>
    <n v="3"/>
    <n v="0"/>
    <x v="0"/>
    <x v="1469"/>
    <x v="2300"/>
  </r>
  <r>
    <x v="4765"/>
    <s v="Money wey dem suppose pay lecturers dem don use am buy presidential election form..Our leaders of tomorrow no get tomorrow @ASUUNGR ASUU ASUUstrike AsuuStrikeUpdate"/>
    <n v="1"/>
    <n v="0"/>
    <n v="1"/>
    <n v="0"/>
    <x v="0"/>
    <x v="5"/>
    <x v="2301"/>
  </r>
  <r>
    <x v="4766"/>
    <s v="As the strike action embarked by the Academic Staff Union of Universities(ASUU) lingers, the management of Kaduna State University (KASU) has scheduled to commence full academic activities for the 2020/2021 academic year on May 9ASUUstrike AsuuStrikeUpdate wednesdaythought "/>
    <n v="0"/>
    <n v="0"/>
    <n v="1"/>
    <n v="0"/>
    <x v="2"/>
    <x v="1939"/>
    <x v="2302"/>
  </r>
  <r>
    <x v="4767"/>
    <s v="Imagine ASUU strike has become norms to Nigeria's Education System What is the hope of Future LeadersASUUstrike AsuuStrikeUpdate"/>
    <n v="0"/>
    <n v="0"/>
    <n v="3"/>
    <n v="0"/>
    <x v="1"/>
    <x v="17"/>
    <x v="2303"/>
  </r>
  <r>
    <x v="4768"/>
    <s v="I really want to go back to school  somehow should please please with the federal government on our behalf asuu ASUUstrike AsuuStrikeUpdate Wizkid BIGWIZ Davido "/>
    <n v="0"/>
    <n v="1"/>
    <n v="5"/>
    <n v="0"/>
    <x v="0"/>
    <x v="1940"/>
    <x v="2304"/>
  </r>
  <r>
    <x v="4769"/>
    <s v="The University of Manitoba provides a lot of support for international students.- affordable tuition- flexible pament plans -scholarship grantsASUU AsuuStrikeUpdate ASUUstrike jobsearch student nursingstudents "/>
    <n v="0"/>
    <n v="1"/>
    <n v="0"/>
    <n v="0"/>
    <x v="0"/>
    <x v="1941"/>
    <x v="2305"/>
  </r>
  <r>
    <x v="4770"/>
    <s v="NowPlaying Gra Gra @timayatimaya On Naijahowudey with @Tinytuneoficialnaijaforum naijamatanaijapalava98point3AsuuStrikeUpdate ASUU ASUUstrike"/>
    <n v="0"/>
    <n v="0"/>
    <n v="0"/>
    <n v="0"/>
    <x v="0"/>
    <x v="1942"/>
    <x v="2306"/>
  </r>
  <r>
    <x v="4771"/>
    <s v="I would just drop this here. ASUUstrike ASUU AsuuStrikeUpdate ASUU30DaysOfLearning "/>
    <n v="1"/>
    <n v="3"/>
    <n v="2"/>
    <n v="0"/>
    <x v="0"/>
    <x v="1943"/>
    <x v="2307"/>
  </r>
  <r>
    <x v="4772"/>
    <s v="...So we are not going to give up on our demands - ASUU President, Prof. Emmanuel Osodeke Speaks..ASUUASUUstrikeAsuuStrikeUpdateTeamNSUKGuideCrystalGistMedia"/>
    <n v="0"/>
    <n v="0"/>
    <n v="1"/>
    <n v="0"/>
    <x v="0"/>
    <x v="1944"/>
    <x v="742"/>
  </r>
  <r>
    <x v="4773"/>
    <s v="NowPlaying Presence @emobi On Naijahowudey with @Tinytuneoficialnaijaforum naijamatanaijapalava98point3AsuuStrikeUpdate ASUU ASUUstrike"/>
    <n v="0"/>
    <n v="0"/>
    <n v="2"/>
    <n v="0"/>
    <x v="0"/>
    <x v="1942"/>
    <x v="2306"/>
  </r>
  <r>
    <x v="4774"/>
    <s v="wetin be d solution to  ASUUstrike palava wey dey go on for Nigeriaas chrisngige talk sey hin hand no deyNaijahowyoudeynaijaforum naijamatanaijapalava98point3AsuuStrikeUpdate ASUU"/>
    <n v="0"/>
    <n v="1"/>
    <n v="3"/>
    <n v="0"/>
    <x v="2"/>
    <x v="1945"/>
    <x v="2306"/>
  </r>
  <r>
    <x v="4775"/>
    <s v="NowPlaying Cultural Praise ejyknwambaogene On Naijahowudey with @Tinytuneoficialnaijaforum naijamatanaijapalava98point3AsuuStrikeUpdate ASUU ASUUstrike"/>
    <n v="0"/>
    <n v="0"/>
    <n v="0"/>
    <n v="0"/>
    <x v="0"/>
    <x v="1946"/>
    <x v="2306"/>
  </r>
  <r>
    <x v="4776"/>
    <s v="NowPlaying Understand @Omah_Lay  On Naijahowudey with @Tinytuneoficialnaijaforum naijamatanaijapalava98point3AsuuStrikeUpdate ASUU ASUUstrike"/>
    <n v="0"/>
    <n v="0"/>
    <n v="0"/>
    <n v="0"/>
    <x v="0"/>
    <x v="1942"/>
    <x v="2306"/>
  </r>
  <r>
    <x v="4777"/>
    <s v="NowPlaying High @adekunleGOLD X  @davido On Naijahowudey with @Tinytuneoficialnaijaforum naijamatanaijapalava98point3AsuuStrikeUpdate ASUU ASUUstrike"/>
    <n v="0"/>
    <n v="0"/>
    <n v="0"/>
    <n v="0"/>
    <x v="0"/>
    <x v="1942"/>
    <x v="2306"/>
  </r>
  <r>
    <x v="4778"/>
    <s v="Students when ASUU calls off strike AsuuStrikeUpdate ASUU ASUUstrike "/>
    <n v="0"/>
    <n v="0"/>
    <n v="1"/>
    <n v="0"/>
    <x v="0"/>
    <x v="8"/>
    <x v="1772"/>
  </r>
  <r>
    <x v="4779"/>
    <s v="Hello my name is ZulaykhaI make handwritten Arabic CalligraphyKindly like and followASUUASUUstrike AsuuStrikeUpdate "/>
    <n v="1"/>
    <n v="7"/>
    <n v="19"/>
    <n v="2"/>
    <x v="0"/>
    <x v="5"/>
    <x v="2308"/>
  </r>
  <r>
    <x v="4780"/>
    <s v="No work, No Pay Mode Activated! ASUU ASUUstrike AsuuStrikeUpdate EndASUUStrikeNow "/>
    <n v="0"/>
    <n v="0"/>
    <n v="5"/>
    <n v="0"/>
    <x v="0"/>
    <x v="395"/>
    <x v="742"/>
  </r>
  <r>
    <x v="4781"/>
    <s v="Aside @MBuhari  , The worst thing to ever happen to Nigeria in this 21st century is Chris Ngige as Labour Minister and Adamu Adamu as Education Minister. AsuuStrikeUpdate ASUUstrike  ASUU"/>
    <n v="0"/>
    <n v="0"/>
    <n v="0"/>
    <n v="0"/>
    <x v="0"/>
    <x v="28"/>
    <x v="2309"/>
  </r>
  <r>
    <x v="4782"/>
    <s v="won SU Sha Fe Ba Tiwa Je. Make Elon Musk Kuku Buy Nigeria Sef.OAUTwitter ASUUstrike ASUTwitter AsuuStrikeUpdate ElonMusk"/>
    <n v="0"/>
    <n v="2"/>
    <n v="3"/>
    <n v="0"/>
    <x v="0"/>
    <x v="1947"/>
    <x v="2310"/>
  </r>
  <r>
    <x v="4783"/>
    <s v="Are you ready for exams if the ASUU strike end today?ASUU AsuuStrikeUpdate asuustrike"/>
    <n v="2"/>
    <n v="0"/>
    <n v="3"/>
    <n v="0"/>
    <x v="0"/>
    <x v="0"/>
    <x v="2311"/>
  </r>
  <r>
    <x v="4784"/>
    <s v="AsuuStrikeUpdate ASUUSTRIKE: FG STOPS STRIKING VARSITY WORKERS SALARY ASUU Strike: Lecturers making negotiation difficult  Minister of Labour, Ngige- Naijaedugist- ASUU / Nairaland / Chicken Republic"/>
    <n v="0"/>
    <n v="1"/>
    <n v="1"/>
    <n v="0"/>
    <x v="2"/>
    <x v="1948"/>
    <x v="976"/>
  </r>
  <r>
    <x v="4785"/>
    <s v="chickenrepublic AsuuStrikeUpdate ASUU ASUUstrike"/>
    <n v="0"/>
    <n v="0"/>
    <n v="0"/>
    <n v="0"/>
    <x v="0"/>
    <x v="1949"/>
    <x v="2312"/>
  </r>
  <r>
    <x v="4786"/>
    <s v="I used to be a student but now I wash plates and make they house clean. Feels bad AsuuStrikeUpdate ASUU ASUUstrike"/>
    <n v="1"/>
    <n v="0"/>
    <n v="1"/>
    <n v="0"/>
    <x v="0"/>
    <x v="8"/>
    <x v="2313"/>
  </r>
  <r>
    <x v="4787"/>
    <s v="The federal Government should just declare a state of Emergency on the education sector. The government of today have nothing to offer young Nigerians who still believe in education is the key to a better tomorrow. AsuuStrikeUpdate ASUU ASUUstrike"/>
    <n v="0"/>
    <n v="0"/>
    <n v="1"/>
    <n v="0"/>
    <x v="1"/>
    <x v="8"/>
    <x v="2314"/>
  </r>
  <r>
    <x v="4788"/>
    <s v=" AsuuStrikeUpdate  NANS Kickoff Online Twitter Protest, tells FG-ASUU To anticipate Mother of all Protest KSU Orders Student to Resume by May 9 Amidst AsuuStrikeWe are enjoying Strike Benefit - BSU, ASUU Chapter FG Starts No Work No Pay Policy on ASUU@futa_tv"/>
    <n v="3"/>
    <n v="3"/>
    <n v="16"/>
    <n v="1"/>
    <x v="0"/>
    <x v="28"/>
    <x v="1056"/>
  </r>
  <r>
    <x v="4789"/>
    <s v="NEW: The Rolled Over ASUU Strike will End in 17daysEndASUUStrikeNow AshewoSpace ASUU AsuuStrikeUpdate ASUUstrike "/>
    <n v="4"/>
    <n v="21"/>
    <n v="105"/>
    <n v="0"/>
    <x v="0"/>
    <x v="1950"/>
    <x v="1056"/>
  </r>
  <r>
    <x v="4790"/>
    <s v="Strike: Ngige Accuses ASUU of Making Negotiations Difficult  AsuuStrikeUpdate ASUUstrike "/>
    <n v="0"/>
    <n v="0"/>
    <n v="3"/>
    <n v="2"/>
    <x v="1"/>
    <x v="19"/>
    <x v="196"/>
  </r>
  <r>
    <x v="4791"/>
    <s v="As at April 24, 2022, ASUU extended its strike by one month!Obviously, you cant blame ASUU. They are being mistreated by the FG of Nigeria.What then is the hope of the Nigerian students? ASUU AsuuStrikeUpdate ASUUstrike"/>
    <n v="0"/>
    <n v="0"/>
    <n v="0"/>
    <n v="0"/>
    <x v="1"/>
    <x v="0"/>
    <x v="2315"/>
  </r>
  <r>
    <x v="4792"/>
    <s v="@SHEZ__001 Gara dai mata suje suyi aure gashi dai kuna gani professor a jami'ar jihar kaduna ya koma waka sanadiyar ASUU STRIKE AsuuStrikeUpdate ASUU ASUUstrike "/>
    <n v="0"/>
    <n v="0"/>
    <n v="2"/>
    <n v="0"/>
    <x v="0"/>
    <x v="8"/>
    <x v="1440"/>
  </r>
  <r>
    <x v="4793"/>
    <s v="JUST IN: NANS Launches Online Twitter Protest Over ASUU Strike.Follow @asuuupdate_ for more ASUU Strike Update ASUU ASUU ASUUstrike ASUUStrikeUpdate EndASUUStrikeNow assu AshewoSpace "/>
    <n v="17"/>
    <n v="81"/>
    <n v="697"/>
    <n v="1"/>
    <x v="0"/>
    <x v="1865"/>
    <x v="49"/>
  </r>
  <r>
    <x v="4794"/>
    <s v="Its weird when someone innocent is suffering when there were two different fightersAsuu asuustrike asuustrikeupdate econnect econnectapp econnectaaua "/>
    <n v="0"/>
    <n v="10"/>
    <n v="21"/>
    <n v="0"/>
    <x v="1"/>
    <x v="1951"/>
    <x v="157"/>
  </r>
  <r>
    <x v="4795"/>
    <s v="I am here right now  Please do well to join the conversation. Let's discuss  AsuuStrikeUpdate  @ASUUNGR  ASUU ASUUstrike EndASUUStrikeNow ASUU30DaysOfLearning "/>
    <n v="0"/>
    <n v="0"/>
    <n v="0"/>
    <n v="0"/>
    <x v="0"/>
    <x v="1952"/>
    <x v="1598"/>
  </r>
  <r>
    <x v="4796"/>
    <s v="On the low, I miss Unilag, I miss FSS, I miss Faculty of Arts, and I miss the Geography Department.ASUU Please Bill Ejoor ASUU AsuuStrikeUpdate ASUUstrike  "/>
    <n v="0"/>
    <n v="0"/>
    <n v="0"/>
    <n v="0"/>
    <x v="0"/>
    <x v="0"/>
    <x v="2316"/>
  </r>
  <r>
    <x v="4797"/>
    <s v="Do you know that 95% if not all of NANS executives including Sunday the NANS president attends either State University or Private University. They aren't feeling the pain ASUU | Burnaboy | James Brown Benue BodyChallengeEndASUUStrikeNow AsuuStrikeUpdate ASUUstrike "/>
    <n v="1"/>
    <n v="0"/>
    <n v="1"/>
    <n v="0"/>
    <x v="0"/>
    <x v="1953"/>
    <x v="136"/>
  </r>
  <r>
    <x v="4798"/>
    <s v="Most lecturers no see their March Salary ooNo work, No Pay Policy at work!!ASUU ASUUstrike AsuuStrikeUpdate EndASUUStrikeNow"/>
    <n v="1"/>
    <n v="0"/>
    <n v="5"/>
    <n v="0"/>
    <x v="0"/>
    <x v="395"/>
    <x v="742"/>
  </r>
  <r>
    <x v="4799"/>
    <s v="After Asuu calls of the strike Me to my landlady:asuu AsuuStrikeUpdate ASUUstrike "/>
    <n v="1"/>
    <n v="0"/>
    <n v="5"/>
    <n v="0"/>
    <x v="1"/>
    <x v="0"/>
    <x v="2317"/>
  </r>
  <r>
    <x v="4800"/>
    <s v="Students under ASUU, come to AFIT. You will do 4 years course in 3 years.ASUU ASUUstrike AsuuStrikeUpdate "/>
    <n v="0"/>
    <n v="0"/>
    <n v="0"/>
    <n v="0"/>
    <x v="0"/>
    <x v="5"/>
    <x v="2318"/>
  </r>
  <r>
    <x v="4801"/>
    <s v="With the way this ASUU strike is heading , I think the greatest Nigerian students should really find something to doMost have businesses, work on it to grow during this period or start learning a relevant skillMay GOD be with us allASUU AsuuStrikeUpdate ASUUstrike"/>
    <n v="0"/>
    <n v="0"/>
    <n v="0"/>
    <n v="0"/>
    <x v="2"/>
    <x v="0"/>
    <x v="2319"/>
  </r>
  <r>
    <x v="4802"/>
    <s v="If you did not get any tech certificate to show after the strike, Omo na Government win oh.AsuuStrikeUpdate techskillsASUU ASUUstrike "/>
    <n v="0"/>
    <n v="3"/>
    <n v="9"/>
    <n v="0"/>
    <x v="0"/>
    <x v="1954"/>
    <x v="2320"/>
  </r>
  <r>
    <x v="4803"/>
    <s v="Tired of the ASUU strike? Come join us at Educa8 Africa. Were teaching students in-demand skills needed to thrive globally.AsuuStrikeUpdate ASUUstrike ASUU"/>
    <n v="0"/>
    <n v="0"/>
    <n v="1"/>
    <n v="0"/>
    <x v="1"/>
    <x v="28"/>
    <x v="2321"/>
  </r>
  <r>
    <x v="4804"/>
    <s v="ASUU strike: Education reporters protest, demand immediate reopening of varsities ASUU AsuuStrikeUpdate ASUUstrike"/>
    <n v="0"/>
    <n v="1"/>
    <n v="0"/>
    <n v="0"/>
    <x v="0"/>
    <x v="0"/>
    <x v="1175"/>
  </r>
  <r>
    <x v="4805"/>
    <s v="Since Asuu don't want us to do our convocation, let me use this memory dey hold body  unn ASUU ASUUstrike AsuuStrikeUpdate "/>
    <n v="0"/>
    <n v="0"/>
    <n v="2"/>
    <n v="0"/>
    <x v="0"/>
    <x v="1955"/>
    <x v="2322"/>
  </r>
  <r>
    <x v="4806"/>
    <s v="We Might Probably Roll Over Strike by May 14 - ASUU President Reveals via Punch Newspaper Follow us up for more ASUU Strike UpdateEndASUUStrikeNow ASUU AsuuStrike AsuuStrikeUpdate "/>
    <n v="0"/>
    <n v="3"/>
    <n v="23"/>
    <n v="0"/>
    <x v="0"/>
    <x v="1537"/>
    <x v="49"/>
  </r>
  <r>
    <x v="4807"/>
    <s v="I can't seem to get a hang of this NFT STUFF can someone explain to me? ASUU AsuuStrike AsuuStrikeUpdate NFTGiveaways NFTCommunity"/>
    <n v="1"/>
    <n v="0"/>
    <n v="1"/>
    <n v="0"/>
    <x v="0"/>
    <x v="1956"/>
    <x v="1883"/>
  </r>
  <r>
    <x v="4808"/>
    <s v="ASUU faults FGs negotiation, may continue strikeThe Academic Staff Union of Universities has condemned the Federal Governments handling of the negotiation on its demands and nonchalant attitude towards the ongoing strike.ASUU EndASUUStrikeNow AsuuStrikeUpdate AsuuStrike "/>
    <n v="2"/>
    <n v="3"/>
    <n v="12"/>
    <n v="0"/>
    <x v="0"/>
    <x v="1299"/>
    <x v="1056"/>
  </r>
  <r>
    <x v="4809"/>
    <s v="How exactly powerless is NANS?AsuuStrikeUpdate AsuuStrike ASUU @ASUUNGR NANS"/>
    <n v="0"/>
    <n v="0"/>
    <n v="3"/>
    <n v="0"/>
    <x v="0"/>
    <x v="1957"/>
    <x v="2323"/>
  </r>
  <r>
    <x v="4810"/>
    <s v="FG/NASU Meeting Ends In Deadlock, ASUU Continues Strike  AsuuStrikeUpdate AsuuStrike ASUU"/>
    <n v="0"/>
    <n v="0"/>
    <n v="0"/>
    <n v="0"/>
    <x v="2"/>
    <x v="28"/>
    <x v="921"/>
  </r>
  <r>
    <x v="4811"/>
    <s v="ASUU AsuuStrikeUpdate ASUUstrike nigerianstudents "/>
    <n v="0"/>
    <n v="0"/>
    <n v="0"/>
    <n v="0"/>
    <x v="0"/>
    <x v="1958"/>
    <x v="1889"/>
  </r>
  <r>
    <x v="4812"/>
    <s v="@Chude__ ASUU AsuuStrikeUpdate ASUUstrike"/>
    <n v="0"/>
    <n v="0"/>
    <n v="0"/>
    <n v="0"/>
    <x v="0"/>
    <x v="0"/>
    <x v="1889"/>
  </r>
  <r>
    <x v="4813"/>
    <s v="Both ASUU &amp;amp; FG are barawo, if not... FG can pay ASUU 200bn to suspend strike but they don't want to simply because barawo sabi barawo, FG knows the money won't be used for what it is meant for therefore trying not to release the fund.ASUU ASUUstrike AsuuStrikeUpdate @ASUUNGR"/>
    <n v="1"/>
    <n v="0"/>
    <n v="4"/>
    <n v="0"/>
    <x v="2"/>
    <x v="5"/>
    <x v="1690"/>
  </r>
  <r>
    <x v="4814"/>
    <s v="AsuuStrikeUpdate ASUU ASUUstrike Yobestateuniversity "/>
    <n v="0"/>
    <n v="0"/>
    <n v="1"/>
    <n v="0"/>
    <x v="0"/>
    <x v="1959"/>
    <x v="2324"/>
  </r>
  <r>
    <x v="4815"/>
    <s v="FG prioritise 2023 Election and Neglects Great Nigerian students This is insanity!Shame on the leadership of this country   Vote wisely!ASUU ASUUstrike AsuuStrikeUpdate EndASUUStrikeNow APC PDP OAUTwitter OAU"/>
    <n v="0"/>
    <n v="1"/>
    <n v="2"/>
    <n v="0"/>
    <x v="0"/>
    <x v="1960"/>
    <x v="2325"/>
  </r>
  <r>
    <x v="4816"/>
    <s v="The ODC ASUU STRIKE CHALLENGE is going on smoothly . We are proud of all of you taking out time to study in this trying period. ASUU ASUUstrike AsuuStrikeUpdate "/>
    <n v="0"/>
    <n v="0"/>
    <n v="3"/>
    <n v="0"/>
    <x v="1"/>
    <x v="5"/>
    <x v="2275"/>
  </r>
  <r>
    <x v="4817"/>
    <s v="Why dont we think of having a Gofund me for ASUU?? How much is 200B that we can't raise ASUUstrike AsuuStrikeUpdate ASUU"/>
    <n v="1"/>
    <n v="0"/>
    <n v="0"/>
    <n v="0"/>
    <x v="2"/>
    <x v="31"/>
    <x v="2326"/>
  </r>
  <r>
    <x v="4818"/>
    <s v="News Update! :ASUU PRESIDENT - Nine weeks into Strike and Government is still yet to Utter a word on University Students not being in school. sayGoz Unizik's_Goz Channel ASUUstrike  Asuu endasuustrike  AsuuStrikeUpdate  endasuustrikepermanentlynow "/>
    <n v="0"/>
    <n v="1"/>
    <n v="1"/>
    <n v="0"/>
    <x v="0"/>
    <x v="833"/>
    <x v="1051"/>
  </r>
  <r>
    <x v="4819"/>
    <s v="News Update! BUHARI's Government told ASUU  to Charge Federal University Students a WHOOPING N1Million School Fees Annually!.. - ASUU PRESIDENT. sayGoz Unizik's_Goz Channel ASUUstrike  Asuu endasuustrike  AsuuStrikeUpdate  endasuustrikepermanentlynow  "/>
    <n v="1"/>
    <n v="0"/>
    <n v="0"/>
    <n v="0"/>
    <x v="0"/>
    <x v="833"/>
    <x v="1051"/>
  </r>
  <r>
    <x v="4820"/>
    <s v="Allegedly.. Turns out BUHARI Gov't wanted ASUU to Increase School fees to N1Milli Annually.. ASUU President turned it down, that's why the ASUU strike is treated Lack-lusterly by the FG.sayGozASUUstrike  Asuu endasuustrike  AsuuStrikeUpdate  endasuustrikepermanentlynow"/>
    <n v="1"/>
    <n v="1"/>
    <n v="1"/>
    <n v="1"/>
    <x v="0"/>
    <x v="833"/>
    <x v="1051"/>
  </r>
  <r>
    <x v="4821"/>
    <s v="NEW ASUU UPDATE: &quot;We have not started the strike we threatened. This is still a warning strike.&quot; - ASUU PresidentRetweet, like, and follow us for more ASUU Strike UpdateASUU ASUUStrike ASUUStrikeUpdate assustrike ASSU OAUTwitter WeareFutarians thefutarianstv"/>
    <n v="5"/>
    <n v="5"/>
    <n v="17"/>
    <n v="2"/>
    <x v="0"/>
    <x v="1961"/>
    <x v="1056"/>
  </r>
  <r>
    <x v="4822"/>
    <s v="Please someone should help us here..ASUU  ASUUstrike  AsuuStrikeUpdate "/>
    <n v="0"/>
    <n v="2"/>
    <n v="1"/>
    <n v="0"/>
    <x v="0"/>
    <x v="5"/>
    <x v="2327"/>
  </r>
  <r>
    <x v="4823"/>
    <s v="Let move onShould we stop the strike or we move onEndASUUStrikeNow AsuuStrikeUpdate ASUU ASUUstrike ASUU30DaysOfLearning homesforsale Scholz school Nigerians Nigeria NigerianIdol "/>
    <n v="0"/>
    <n v="0"/>
    <n v="4"/>
    <n v="1"/>
    <x v="0"/>
    <x v="1962"/>
    <x v="2328"/>
  </r>
  <r>
    <x v="4824"/>
    <s v="None of the Presidential hopefuls are saying anything about the ongoing ASUU strike. We need to know what solutions they can offer that can nip this ugly situation in the bud once and for all.AsuuStrikeUpdate ASUUstrike"/>
    <n v="0"/>
    <n v="2"/>
    <n v="5"/>
    <n v="0"/>
    <x v="0"/>
    <x v="0"/>
    <x v="2329"/>
  </r>
  <r>
    <x v="4825"/>
    <s v="Dear ASUU pls don't let this strike exceed May 14.. I use God beg unna, because I no fit cope for this house again AsuuStrikeUpdate ASUU ASUUstrike"/>
    <n v="0"/>
    <n v="0"/>
    <n v="1"/>
    <n v="0"/>
    <x v="0"/>
    <x v="8"/>
    <x v="2330"/>
  </r>
  <r>
    <x v="4826"/>
    <s v="If you're to decide, what will be your decision?EndASUUStrikeNow ASUUstrike AsuuStrikeUpdate Asuu ASUU ASUU "/>
    <n v="0"/>
    <n v="4"/>
    <n v="45"/>
    <n v="1"/>
    <x v="0"/>
    <x v="1963"/>
    <x v="2331"/>
  </r>
  <r>
    <x v="4827"/>
    <s v=": UNILORIN DAM happyEarthDay2022 : iamverafrank / IGAsuuStrikeUpdate | ASUUstrike | ASUU "/>
    <n v="0"/>
    <n v="0"/>
    <n v="1"/>
    <n v="0"/>
    <x v="1"/>
    <x v="1964"/>
    <x v="2332"/>
  </r>
  <r>
    <x v="4828"/>
    <s v="@ASUU_NGN After the government will be arresting youths for cyber crime. Isn't this enough reasons to go into cyber crime?Moreover, depriving students of the education they've already paid for is another category of crime. ASUUstrike AsuuStrikeUpdate"/>
    <n v="0"/>
    <n v="0"/>
    <n v="4"/>
    <n v="0"/>
    <x v="0"/>
    <x v="17"/>
    <x v="2333"/>
  </r>
  <r>
    <x v="4829"/>
    <s v="The day wey SAPA hold my shirt for school ajeh I chop Fufu and beans go classShare your experience with SAPAAsuuStrikeUpdate ASUUEndASUUStrikeNow ASUUstrike"/>
    <n v="0"/>
    <n v="1"/>
    <n v="0"/>
    <n v="0"/>
    <x v="0"/>
    <x v="1833"/>
    <x v="2334"/>
  </r>
  <r>
    <x v="4830"/>
    <s v="Day 70 of ASUU strike . I want to start my speech by saying my name ASUU ASUUstrike AsuuStrikeUpdate "/>
    <n v="0"/>
    <n v="2"/>
    <n v="5"/>
    <n v="0"/>
    <x v="0"/>
    <x v="5"/>
    <x v="2335"/>
  </r>
  <r>
    <x v="4831"/>
    <s v="EndASUUStrikeNow  ASUUstrike  AsuuStrikeUpdate  ASUU "/>
    <n v="0"/>
    <n v="0"/>
    <n v="3"/>
    <n v="0"/>
    <x v="2"/>
    <x v="1562"/>
    <x v="2336"/>
  </r>
  <r>
    <x v="4832"/>
    <s v="ASUU We are Ushers, we can also come in as Hostesses/Promo girls/Marketers/Bottle girls. We help make an event more professionally organized, classey and secured. Call us now at 08153963500. We refuse to allow ASUU make us handicapped. AsuuStrikeUpdate ASUUstrike asuu30day "/>
    <n v="0"/>
    <n v="0"/>
    <n v="1"/>
    <n v="0"/>
    <x v="0"/>
    <x v="1965"/>
    <x v="1867"/>
  </r>
  <r>
    <x v="4833"/>
    <s v="I strongly opine that if the Federal Government fails to meet the demands of ASUU next month, Nigerian students should prevent the ruling All Progressives Congress from holding its Presidential Primaries.  AsuuStrikeUpdate ASUUStrike"/>
    <n v="0"/>
    <n v="1"/>
    <n v="3"/>
    <n v="0"/>
    <x v="0"/>
    <x v="19"/>
    <x v="2337"/>
  </r>
  <r>
    <x v="4834"/>
    <s v="FG and Asuu don collect loud from unknown source ASUU ASUUstrike AsuuStrikeUpdate EndASUUStrikeNow "/>
    <n v="0"/>
    <n v="1"/>
    <n v="2"/>
    <n v="0"/>
    <x v="0"/>
    <x v="395"/>
    <x v="2338"/>
  </r>
  <r>
    <x v="4835"/>
    <s v="Asin ehhhh  when I saw this he shock me .......this country is full of uneccessary cruise  I'm tired honestly nothing motivates me in this country anymore ASUU ASUUstrike EndASUUStrikeNow AsuuStrikeUpdate "/>
    <n v="1"/>
    <n v="1"/>
    <n v="3"/>
    <n v="0"/>
    <x v="0"/>
    <x v="646"/>
    <x v="2338"/>
  </r>
  <r>
    <x v="4836"/>
    <s v="@ASUU_NEWS Which Kind rubbish be this, our education is now a joke to you people abicuz I don't understand  anyway  abeg end strike una Mama don Taya ASUU ASUUstrike AsuuStrikeUpdate unilag EndASUUStrikeNow"/>
    <n v="4"/>
    <n v="1"/>
    <n v="5"/>
    <n v="0"/>
    <x v="0"/>
    <x v="1966"/>
    <x v="2339"/>
  </r>
  <r>
    <x v="4837"/>
    <s v="@ASUU_NEWS @NGRPresident please what's all this? Aren't we paying school for education? So why are you not willing to pay @ASUUNGR we are tired of being at home we want to go back to school  your kids are schooling abroad EndASUUStrikeNow education ASUU ASUUstrike AsuuStrikeUpdate"/>
    <n v="0"/>
    <n v="1"/>
    <n v="2"/>
    <n v="0"/>
    <x v="0"/>
    <x v="1967"/>
    <x v="2340"/>
  </r>
  <r>
    <x v="4838"/>
    <s v="ASUUHow true is this???The Minister of Labour and Employment, Chris Ngige, believes the suspension of the strike embarked on by the Academic Staff Union of Universities (ASUU), is dependent on the union.AsuuStrikeUpdate ASUUstrike ASUU30DaysOfLearning "/>
    <n v="0"/>
    <n v="0"/>
    <n v="2"/>
    <n v="0"/>
    <x v="0"/>
    <x v="1968"/>
    <x v="2341"/>
  </r>
  <r>
    <x v="4839"/>
    <s v="The matter get as e be.The wickedness of man is now visible to the blind and audible to the deaf.AsuuStrikeUpdate ASUU ASUUstrike "/>
    <n v="0"/>
    <n v="0"/>
    <n v="2"/>
    <n v="0"/>
    <x v="0"/>
    <x v="8"/>
    <x v="2342"/>
  </r>
  <r>
    <x v="4840"/>
    <s v="Justice for Pablo . See wetin ASUU and Chris Ngige don cause now. Most Popular Fresher don collect wotowotoASUU AsuuStrikeUpdate ASUUstrike HearMeOutFutarians OAUTwitter "/>
    <n v="2"/>
    <n v="10"/>
    <n v="72"/>
    <n v="3"/>
    <x v="0"/>
    <x v="1969"/>
    <x v="547"/>
  </r>
  <r>
    <x v="4841"/>
    <s v="I fin dey tire for Asuu matter to the extend wey I don dey forget say I been get admission sef!!!If wuna tire wuna go resume,as far say e no fit stop my hustling...You're on your own @ASUUNGR @ASUUNGR @NIG_ASUU AsuuStrikeUpdate ASUUstrike ASUU30DaysOfLearning "/>
    <n v="0"/>
    <n v="0"/>
    <n v="1"/>
    <n v="0"/>
    <x v="0"/>
    <x v="1970"/>
    <x v="2343"/>
  </r>
  <r>
    <x v="4842"/>
    <s v="ASUUStrikeUpdateWe Are Dialoguing, The Committees Are Working, UTAS Is Being Tested - NgigeWe Are Nine Weeks On Strike And The Government Have Not Uttered Any Word  ASUUASUUstrikeEndASUUStrikeNowTeamNSUKGuideCrystalGistMedia"/>
    <n v="0"/>
    <n v="0"/>
    <n v="2"/>
    <n v="0"/>
    <x v="0"/>
    <x v="1971"/>
    <x v="742"/>
  </r>
  <r>
    <x v="4843"/>
    <s v="Yahoo boys can actually clear this ASUU debt, na EFCC be the issue AsuuStrikeUpdate ASUUstrike"/>
    <n v="0"/>
    <n v="0"/>
    <n v="2"/>
    <n v="0"/>
    <x v="0"/>
    <x v="19"/>
    <x v="2344"/>
  </r>
  <r>
    <x v="4844"/>
    <s v="Tonight we begin Asuu vs FGNa God go help us settle the matter@ASUUNGR @ASUU_NGN @DrIsaPantami @SMiTHiE___ EndASUUStrikeNow ASUUstrike ASUU  AsuuStrikeUpdate education"/>
    <n v="0"/>
    <n v="1"/>
    <n v="3"/>
    <n v="0"/>
    <x v="0"/>
    <x v="1972"/>
    <x v="2345"/>
  </r>
  <r>
    <x v="4845"/>
    <s v="AsuuStrikeUpdate ASUUstrike ASUU "/>
    <n v="1"/>
    <n v="1"/>
    <n v="5"/>
    <n v="0"/>
    <x v="0"/>
    <x v="28"/>
    <x v="1415"/>
  </r>
  <r>
    <x v="4846"/>
    <s v="Imagine EndASUUStrike AsuuStrikeUpdate ASUU ASUUstrike "/>
    <n v="0"/>
    <n v="2"/>
    <n v="2"/>
    <n v="0"/>
    <x v="1"/>
    <x v="1445"/>
    <x v="2317"/>
  </r>
  <r>
    <x v="4847"/>
    <s v="Strike: Pay Us N200bn From N4trn Fuel Subsidy to Return to School - ASUU Tells FG AsuuStrikeUpdate ASUUstrike AsuuChairmanStudentMeeting"/>
    <n v="0"/>
    <n v="0"/>
    <n v="3"/>
    <n v="0"/>
    <x v="2"/>
    <x v="1973"/>
    <x v="15"/>
  </r>
  <r>
    <x v="4848"/>
    <s v="EndASUUStrikeNow AsuuStrikeUpdate ASUUstrike ASUU ASUU "/>
    <n v="0"/>
    <n v="0"/>
    <n v="0"/>
    <n v="0"/>
    <x v="0"/>
    <x v="1974"/>
    <x v="2346"/>
  </r>
  <r>
    <x v="4849"/>
    <s v="Which level are you when you realize you're not graduating with a first class ASUUstrike OAUTwitter EndASUUStrikeNow AsuuStrikeUpdate ASUU"/>
    <n v="7"/>
    <n v="8"/>
    <n v="8"/>
    <n v="0"/>
    <x v="0"/>
    <x v="1975"/>
    <x v="2347"/>
  </r>
  <r>
    <x v="4850"/>
    <s v="Nobody:Nigeria Student looking for ASUU Strike Update: ASUUstrike OAUTwitter AsuuStrikeUpdate ASUU "/>
    <n v="6"/>
    <n v="10"/>
    <n v="27"/>
    <n v="0"/>
    <x v="0"/>
    <x v="1976"/>
    <x v="1056"/>
  </r>
  <r>
    <x v="4851"/>
    <s v="Students to Fed Govt, ASUU: we want to go back to school With the Federal Government and ASUU still locked in a seemingly unending battle, students in tertiary institutions across the country are tired of staying at home. ASUUstrike ASUU ASUUStrikeUpdate "/>
    <n v="5"/>
    <n v="13"/>
    <n v="32"/>
    <n v="1"/>
    <x v="2"/>
    <x v="42"/>
    <x v="511"/>
  </r>
  <r>
    <x v="4852"/>
    <s v="INJI WAHHH  AsuuStrikeUpdate ASUU SUN JANYE STRIKE  ASUUstrike 100 50 "/>
    <n v="0"/>
    <n v="1"/>
    <n v="2"/>
    <n v="0"/>
    <x v="1"/>
    <x v="19"/>
    <x v="2348"/>
  </r>
  <r>
    <x v="4853"/>
    <s v="Wetin do Crowwe? Why you no declare there? Mtcheew TwitterBan ASUU ASUUstrike AsuuStrikeUpdate "/>
    <n v="0"/>
    <n v="0"/>
    <n v="1"/>
    <n v="0"/>
    <x v="0"/>
    <x v="1977"/>
    <x v="1697"/>
  </r>
  <r>
    <x v="4854"/>
    <s v="As Seen From FacebookSense or NonsenseASUU ASUUstrike AsuuStrikeUpdate campusconnect "/>
    <n v="0"/>
    <n v="0"/>
    <n v="4"/>
    <n v="0"/>
    <x v="0"/>
    <x v="1978"/>
    <x v="2012"/>
  </r>
  <r>
    <x v="4855"/>
    <s v="Stoner for skul don Dey collect for house ASUU ASUUstrike AsuuStrikeUpdate EndASUUStrikeNow "/>
    <n v="0"/>
    <n v="0"/>
    <n v="2"/>
    <n v="0"/>
    <x v="1"/>
    <x v="395"/>
    <x v="2349"/>
  </r>
  <r>
    <x v="4856"/>
    <s v="So ahmed Tinubu &amp;amp; osinbanjo get the money to buy form for president 100m and still asuu dey on strike Tinubu only my country can relate ASUUstrike EndASUUStrikeNow LekkiMassacre AsuuStrikeUpdate"/>
    <n v="0"/>
    <n v="0"/>
    <n v="1"/>
    <n v="0"/>
    <x v="1"/>
    <x v="1979"/>
    <x v="2348"/>
  </r>
  <r>
    <x v="4857"/>
    <s v="ContestAlert chrislandschoolvideo win leaks ASUU ASUUstrike AsuuStrikeUpdate "/>
    <n v="0"/>
    <n v="0"/>
    <n v="3"/>
    <n v="0"/>
    <x v="0"/>
    <x v="1980"/>
    <x v="2350"/>
  </r>
  <r>
    <x v="4858"/>
    <s v="Also.. ASUU President in a Recent interview..ASUUstrike  Asuu endasuustrike  AsuuStrikeUpdate  endasuustrikepermanentlynow sayGoz "/>
    <n v="0"/>
    <n v="0"/>
    <n v="2"/>
    <n v="1"/>
    <x v="0"/>
    <x v="1981"/>
    <x v="1051"/>
  </r>
  <r>
    <x v="4859"/>
    <s v="7). ASUU Meeting with FG Negotiation personnelASUUstrike  Asuu endasuustrike  AsuuStrikeUpdate  endasuustrikepermanentlynowsayGoz "/>
    <n v="1"/>
    <n v="0"/>
    <n v="0"/>
    <n v="0"/>
    <x v="0"/>
    <x v="1982"/>
    <x v="1051"/>
  </r>
  <r>
    <x v="4860"/>
    <s v="Tuesday Stay humble Person wey you dey call boss na him another person dey call boyEndASUUStrikeNow EndASUUStrike ASUU ASUUstrike AsuuStrikeUpdate"/>
    <n v="0"/>
    <n v="0"/>
    <n v="1"/>
    <n v="0"/>
    <x v="0"/>
    <x v="1983"/>
    <x v="2351"/>
  </r>
  <r>
    <x v="4861"/>
    <s v="ASUU on strike, Chris Ngige dey declare for presidency. And of the greatest Nigerian students over to you. | AsuuStrikeUpdate ASUUstrikeShe's 13 chrisland Ubi Franklin Unilag Rita Dominic Imo State Mia Khalifa Avaioza |"/>
    <n v="1"/>
    <n v="1"/>
    <n v="2"/>
    <n v="0"/>
    <x v="0"/>
    <x v="1984"/>
    <x v="2352"/>
  </r>
  <r>
    <x v="4862"/>
    <s v="Even @heisrema is tired of ASUU strike and it makes us wonder how you feel about it too.OAUTwitter oaugate ASUUstrike AsuuStrikeUpdate"/>
    <n v="19"/>
    <n v="14"/>
    <n v="28"/>
    <n v="1"/>
    <x v="0"/>
    <x v="1985"/>
    <x v="616"/>
  </r>
  <r>
    <x v="4863"/>
    <s v="FG has N4 trillion to fund fuel subsidies and dont have N200 billion for universities, does it make any sense? - Asuu ASUUstrike ASUU AsuuStrikeUpdate RT!!!"/>
    <n v="0"/>
    <n v="1"/>
    <n v="2"/>
    <n v="0"/>
    <x v="0"/>
    <x v="42"/>
    <x v="1175"/>
  </r>
  <r>
    <x v="4864"/>
    <s v="'SINCE DEM GIVE ME ADMISSION I NEVA START SCHOOL O, E DON DO NAU! , REMA @heisrema LEMENTS, BEGS ASUU TO CALL OFF STRIKE ASUUASUUstrikeAsuuStrikeUpdate"/>
    <n v="0"/>
    <n v="0"/>
    <n v="2"/>
    <n v="0"/>
    <x v="0"/>
    <x v="5"/>
    <x v="1175"/>
  </r>
  <r>
    <x v="4865"/>
    <s v="Waking up to check for updates in Asuu strikeAsuuStrikeUpdate ASUUstrike asuu EndASUUStrikeNow "/>
    <n v="1"/>
    <n v="2"/>
    <n v="6"/>
    <n v="0"/>
    <x v="1"/>
    <x v="1671"/>
    <x v="2317"/>
  </r>
  <r>
    <x v="4866"/>
    <s v="Unpopular opinion: Companies dont ask for school results anymoreGo to YouTube or udemy and learn a skill ASUU AsuuStrikeUpdate ASUUstrike"/>
    <n v="0"/>
    <n v="0"/>
    <n v="2"/>
    <n v="0"/>
    <x v="1"/>
    <x v="0"/>
    <x v="2353"/>
  </r>
  <r>
    <x v="4867"/>
    <s v="I have wayyy too much time to be depressed in this house..ASUUASUUstrike AsuuStrikeUpdate"/>
    <n v="0"/>
    <n v="0"/>
    <n v="0"/>
    <n v="0"/>
    <x v="0"/>
    <x v="5"/>
    <x v="2354"/>
  </r>
  <r>
    <x v="4868"/>
    <s v="Remember What Goes Up Most Surely Comes DOWN!ASUU:TURN DOWN SCHOOLS FOR STRIKE.FG: FOCUSSING ON THEIR ELECTIONS.NO BODY IS WORRIED ABT NIGERIANS FUTURE...(Who is going to pay Nigerian students for waste of time).EndASUUStrikeNowASUUstrikeAsuuStrikeUpdate"/>
    <n v="0"/>
    <n v="0"/>
    <n v="1"/>
    <n v="0"/>
    <x v="0"/>
    <x v="1986"/>
    <x v="2355"/>
  </r>
  <r>
    <x v="4869"/>
    <s v="*Yahoo boys can actually clear this ASUU debt, na EFCC be the issue* AsuuStrikeUpdate ASUUstrike ASUU"/>
    <n v="0"/>
    <n v="0"/>
    <n v="2"/>
    <n v="0"/>
    <x v="1"/>
    <x v="28"/>
    <x v="2356"/>
  </r>
  <r>
    <x v="4870"/>
    <s v="Guys please continue tweeting Im retweeting all!!!!AsuuStrikeUpdate ASUU ASUUstrike asuu"/>
    <n v="0"/>
    <n v="2"/>
    <n v="1"/>
    <n v="0"/>
    <x v="1"/>
    <x v="274"/>
    <x v="2317"/>
  </r>
  <r>
    <x v="4871"/>
    <s v="The strike looks good on me .      AsuuStrikeUpdate ASUUstrike Easter ASUU "/>
    <n v="0"/>
    <n v="0"/>
    <n v="3"/>
    <n v="0"/>
    <x v="1"/>
    <x v="1987"/>
    <x v="2357"/>
  </r>
  <r>
    <x v="4872"/>
    <s v="4 months after gaining admission, Nigerian singer and rapper Rema Cries Out As ASUU Strike Continues with zero hopeAsuuStrikeUpdate ASUUASUUstrike myschoolnews"/>
    <n v="0"/>
    <n v="0"/>
    <n v="1"/>
    <n v="0"/>
    <x v="2"/>
    <x v="1988"/>
    <x v="225"/>
  </r>
  <r>
    <x v="4873"/>
    <s v="Polytechnic student done drop quotes for university students, they said a moving KEKE is better than spoiled jeep.This life no balanceASUUstrike AsuuStrikeUpdate ASUU"/>
    <n v="0"/>
    <n v="0"/>
    <n v="3"/>
    <n v="0"/>
    <x v="0"/>
    <x v="31"/>
    <x v="1253"/>
  </r>
  <r>
    <x v="4874"/>
    <s v="ASUU and FG  Howfar? ASUUstrike ASUU EndASUUStrikeNow EndASUUStrike AsuuStrikeUpdate FG"/>
    <n v="0"/>
    <n v="1"/>
    <n v="3"/>
    <n v="0"/>
    <x v="0"/>
    <x v="1989"/>
    <x v="2358"/>
  </r>
  <r>
    <x v="4875"/>
    <s v="Mavin singer Rema cried out he have not attend any class ever since Unilag offer him admission due to Asuu StrikeEndASUUStrikeNow AsuuStrikeUpdate EndASUUStrike ASUUstrike ASUU koronublog "/>
    <n v="0"/>
    <n v="1"/>
    <n v="2"/>
    <n v="0"/>
    <x v="0"/>
    <x v="1990"/>
    <x v="1134"/>
  </r>
  <r>
    <x v="4876"/>
    <s v="Dem delay @heisrema ASUU@DONJAZZY ASUU ASUUstrike EndASUUStrikeNow AsuuStrikeUpdate "/>
    <n v="0"/>
    <n v="1"/>
    <n v="2"/>
    <n v="0"/>
    <x v="0"/>
    <x v="646"/>
    <x v="2359"/>
  </r>
  <r>
    <x v="4877"/>
    <s v="ASUU we dey take God beg una, call off this strike. Have pity on us. It's appalling ASUU ASUUstrike AsuuStrikeUpdate EndASUUStrikeNow "/>
    <n v="1"/>
    <n v="3"/>
    <n v="6"/>
    <n v="0"/>
    <x v="0"/>
    <x v="395"/>
    <x v="2360"/>
  </r>
  <r>
    <x v="4878"/>
    <s v="Fellow Nigerian students.. you're not alone sayGozASUUstrike  Asuu endasuustrike  AsuuStrikeUpdate  endasuustrikepermanentlynow "/>
    <n v="0"/>
    <n v="0"/>
    <n v="0"/>
    <n v="0"/>
    <x v="0"/>
    <x v="833"/>
    <x v="1051"/>
  </r>
  <r>
    <x v="4879"/>
    <s v="ASUU pls help us outWe are tired of this strike ASUUstrike EndASUUStrikeNow AsuuStrikeUpdate Shatta"/>
    <n v="0"/>
    <n v="0"/>
    <n v="2"/>
    <n v="0"/>
    <x v="1"/>
    <x v="1991"/>
    <x v="2361"/>
  </r>
  <r>
    <x v="4880"/>
    <s v="ASUU PRANK!!! GONE WRONG  retweet guys, na small remain the guy for break my head.... ...Truth or dear olamide asake AsuuStrikeUpdate ASUUstrike Ukraine MenWithGame african africans africa "/>
    <n v="1"/>
    <n v="1"/>
    <n v="6"/>
    <n v="0"/>
    <x v="0"/>
    <x v="1992"/>
    <x v="1295"/>
  </r>
  <r>
    <x v="4881"/>
    <s v="AsuuStrikeUpdate ASUUstrike ASUUstrike The only way NANS can compel FG to settle with ASUU is STOP the parties' PRIMARY ELECTION  coming up on May 2022. It will not be easy but it is achievable!!"/>
    <n v="2"/>
    <n v="0"/>
    <n v="6"/>
    <n v="0"/>
    <x v="2"/>
    <x v="1993"/>
    <x v="2362"/>
  </r>
  <r>
    <x v="4882"/>
    <s v="Govt Not Concerned With Students Future-  ASUU ASUUstrike EndASUUStrikeNow AsuuStrikeUpdate @ASUU_NGN @ASUUNGR"/>
    <n v="0"/>
    <n v="0"/>
    <n v="0"/>
    <n v="0"/>
    <x v="0"/>
    <x v="617"/>
    <x v="1432"/>
  </r>
  <r>
    <x v="4883"/>
    <s v="ASUU chairman never lied when he said the strike is going to be a total, indefinite, suffocating, comprehensive strike.  AsuuStrikeUpdate  ASUUstrike ASUU "/>
    <n v="2"/>
    <n v="6"/>
    <n v="25"/>
    <n v="1"/>
    <x v="0"/>
    <x v="28"/>
    <x v="2010"/>
  </r>
  <r>
    <x v="4884"/>
    <s v="With the way this ASUU strike is progressing, some university student will be totally unrecognizable by the time the strike is over. How will they explain to their children that they are still in sch but yet to resumeASUUstrike lautech esther AsuuStrikeUpdate"/>
    <n v="0"/>
    <n v="0"/>
    <n v="0"/>
    <n v="0"/>
    <x v="0"/>
    <x v="1994"/>
    <x v="2363"/>
  </r>
  <r>
    <x v="4885"/>
    <s v="Happy Easter JordanNigerianIdolASUU AsuuStrikeUpdate ASUUstrikeLook at the trend.How many academic sessions have you wasted during your time?How can absolute end be put on ASUU STRIKE?Cr. : Prof. OlayinkaFmr. UNIBADAN VC "/>
    <n v="1"/>
    <n v="0"/>
    <n v="0"/>
    <n v="0"/>
    <x v="0"/>
    <x v="1995"/>
    <x v="2364"/>
  </r>
  <r>
    <x v="4886"/>
    <s v="Make FG just sell one small state like Ekiti use the money pay ASUU...AsuuStrikeUpdate ASUUstrike"/>
    <n v="15"/>
    <n v="11"/>
    <n v="57"/>
    <n v="3"/>
    <x v="0"/>
    <x v="19"/>
    <x v="2010"/>
  </r>
  <r>
    <x v="4887"/>
    <s v="My Dad is more pissed about this strike more than i am... Everyday; &quot;Abdulsallam, any update about the strike..??&quot; AsuuStrikeUpdate EndASUUStrikeNow ASUUstrike ASUU"/>
    <n v="0"/>
    <n v="4"/>
    <n v="14"/>
    <n v="0"/>
    <x v="0"/>
    <x v="1557"/>
    <x v="2010"/>
  </r>
  <r>
    <x v="4888"/>
    <s v="A meme with a revealing truthMay God help usAsuuStrikeUpdate ASUUstrike asuu "/>
    <n v="0"/>
    <n v="1"/>
    <n v="2"/>
    <n v="0"/>
    <x v="1"/>
    <x v="28"/>
    <x v="2317"/>
  </r>
  <r>
    <x v="4889"/>
    <s v="I created my own version of fireboydml Apollo album cover,If you prefer this to the original.Hit the like button. Let's tag fireboydml till he sees thisNewMusicFriday fireboydml AsuuStrikeUpdate ASUU ASUUstrike asuu30daysoflearning Wizkidfc Wizkid GraphicDesign "/>
    <n v="0"/>
    <n v="0"/>
    <n v="4"/>
    <n v="0"/>
    <x v="0"/>
    <x v="1996"/>
    <x v="2365"/>
  </r>
  <r>
    <x v="4890"/>
    <s v="UNN ASUUstrike AsuuStrikeUpdate ASUU "/>
    <n v="0"/>
    <n v="0"/>
    <n v="0"/>
    <n v="0"/>
    <x v="1"/>
    <x v="1997"/>
    <x v="1604"/>
  </r>
  <r>
    <x v="4891"/>
    <s v="Just two months ASUU strike and mori don forget project topic  it is a pity for me AsuuStrikeUpdate ASUU ASUUstrike "/>
    <n v="0"/>
    <n v="0"/>
    <n v="2"/>
    <n v="0"/>
    <x v="1"/>
    <x v="8"/>
    <x v="2366"/>
  </r>
  <r>
    <x v="4892"/>
    <s v="AsuuStrikeUpdateYour Silence Is Not Golden Nigerian Students Calls Out NANS, NAUS, SUG As ASUU Strike Enters Its 3rd Month. ASUUstrike"/>
    <n v="1"/>
    <n v="1"/>
    <n v="1"/>
    <n v="0"/>
    <x v="0"/>
    <x v="8"/>
    <x v="9"/>
  </r>
  <r>
    <x v="4893"/>
    <s v="@ASUU_NGN Im back ooo please call the strike off  AsuuStrikeUpdate ASUUstrike asuustrikemustend"/>
    <n v="0"/>
    <n v="0"/>
    <n v="0"/>
    <n v="0"/>
    <x v="1"/>
    <x v="279"/>
    <x v="2367"/>
  </r>
  <r>
    <x v="4894"/>
    <s v="ASUU kuyi Mai yiwuwa ku dawo. An yi ruwa ana so a tura comrade gonna AsuuStrikeUpdate ASUUstrike"/>
    <n v="1"/>
    <n v="1"/>
    <n v="0"/>
    <n v="0"/>
    <x v="0"/>
    <x v="19"/>
    <x v="2368"/>
  </r>
  <r>
    <x v="4895"/>
    <s v="Situation of things in Nigerias Educational System1st slide: Fed. University Students 2nd slide: ASUU3rd Slide: Federal Government 4th slide: Fed. University Aspirants EndASUUStrikeNow ASUUstrike AsuuStrikeUpdate "/>
    <n v="0"/>
    <n v="4"/>
    <n v="3"/>
    <n v="0"/>
    <x v="1"/>
    <x v="1873"/>
    <x v="2369"/>
  </r>
  <r>
    <x v="4896"/>
    <s v="ASUUstrike AsuuStrikeUpdate ASUU "/>
    <n v="0"/>
    <n v="0"/>
    <n v="0"/>
    <n v="0"/>
    <x v="0"/>
    <x v="31"/>
    <x v="2370"/>
  </r>
  <r>
    <x v="4897"/>
    <s v="End Asuu Strike BBNaija ASUUstrike ASUU AsuuStrikeUpdate @ASUUNGR @ASUU_NGN @ASUUNGN @yabaleftonline @instablog9ja "/>
    <n v="0"/>
    <n v="1"/>
    <n v="6"/>
    <n v="1"/>
    <x v="0"/>
    <x v="1998"/>
    <x v="2371"/>
  </r>
  <r>
    <x v="4898"/>
    <s v="ASUU ati Federal Government daran lojo lailatul-QudirAsuuStrikeUpdate ASUUstrike ASUU"/>
    <n v="0"/>
    <n v="21"/>
    <n v="45"/>
    <n v="7"/>
    <x v="0"/>
    <x v="28"/>
    <x v="2372"/>
  </r>
  <r>
    <x v="4899"/>
    <s v="Them gats call this strike off. Bro!!! I don forget how to hold pen.AsuuStrikeUpdate ASUU ASUUstrike"/>
    <n v="0"/>
    <n v="0"/>
    <n v="0"/>
    <n v="0"/>
    <x v="1"/>
    <x v="8"/>
    <x v="2373"/>
  </r>
  <r>
    <x v="4900"/>
    <s v="Funny how majority of students are not bothered anymore by any beef  between FG and ASUU we just drink a cold zobo and move forward AsuuStrikeUpdate ASUUstrike EndASUUStrikeNow"/>
    <n v="3"/>
    <n v="7"/>
    <n v="11"/>
    <n v="0"/>
    <x v="1"/>
    <x v="659"/>
    <x v="2374"/>
  </r>
  <r>
    <x v="4901"/>
    <s v="Reps Approve N4trn For Fuel SubsidyYet, there's no money to attend to Asuu ASUUstrike AsuuStrikeUpdate RT!!!"/>
    <n v="0"/>
    <n v="1"/>
    <n v="2"/>
    <n v="0"/>
    <x v="0"/>
    <x v="5"/>
    <x v="1175"/>
  </r>
  <r>
    <x v="4902"/>
    <s v="NLC Update on the issue of the ongoing ASUU strike ASUUstrike AsuuStrikeUpdate EndASUUStrikeNow "/>
    <n v="1"/>
    <n v="1"/>
    <n v="0"/>
    <n v="0"/>
    <x v="0"/>
    <x v="585"/>
    <x v="503"/>
  </r>
  <r>
    <x v="4903"/>
    <s v="ASUU strike = 2 months old todayEndASUUStrikeNow AsuuStrikeUpdate ASUUstrike"/>
    <n v="0"/>
    <n v="3"/>
    <n v="3"/>
    <n v="0"/>
    <x v="1"/>
    <x v="1915"/>
    <x v="2375"/>
  </r>
  <r>
    <x v="4904"/>
    <s v="JUST INASUU STRIKE: GO BACK TO YOUR STUDENTS, FG TELLS STRIKING LECTURERSEndASUUStrikeNow ASUUstrike AsuuStrikeUpdate"/>
    <n v="2"/>
    <n v="8"/>
    <n v="21"/>
    <n v="0"/>
    <x v="0"/>
    <x v="1873"/>
    <x v="2376"/>
  </r>
  <r>
    <x v="4905"/>
    <s v="If you're to decide, what will be your decision?EndASUUStrikeNow ASUUstrike AsuuStrikeUpdate Asuu "/>
    <n v="63"/>
    <n v="365"/>
    <n v="3512"/>
    <n v="9"/>
    <x v="0"/>
    <x v="1562"/>
    <x v="547"/>
  </r>
  <r>
    <x v="4906"/>
    <s v="Happy 2 Months AnniversaryGbogbo Great Nigeria Student                 Ever Gallant Student ASUU ASUUstrike AsuuStrikeUpdate @ASUUNGR @ASUU_NGN "/>
    <n v="0"/>
    <n v="0"/>
    <n v="1"/>
    <n v="0"/>
    <x v="1"/>
    <x v="5"/>
    <x v="2377"/>
  </r>
  <r>
    <x v="4907"/>
    <s v="How I am looking at my admission paper, to be sure its not for years they wrote. ASUU ASUUstrike AsuuStrikeUpdate University nigeria "/>
    <n v="0"/>
    <n v="0"/>
    <n v="0"/>
    <n v="0"/>
    <x v="1"/>
    <x v="1999"/>
    <x v="2378"/>
  </r>
  <r>
    <x v="4908"/>
    <s v="BREAKING: REPS APPROVE N4 TRILLION FOR PETROL SUBSIDYAnd ASUU Demand for 1trillion which is yet to be approved by FG.AsuuStrikeUpdate ASUUstrike"/>
    <n v="0"/>
    <n v="0"/>
    <n v="0"/>
    <n v="0"/>
    <x v="0"/>
    <x v="2000"/>
    <x v="9"/>
  </r>
  <r>
    <x v="4909"/>
    <s v="ASUU Strike: Intervene in disagreement over UTAS now before things get messy, CSO charges stakeholdersAsuuStrikeUpdate myschoolnews ASUUstrike "/>
    <n v="0"/>
    <n v="0"/>
    <n v="2"/>
    <n v="0"/>
    <x v="2"/>
    <x v="2001"/>
    <x v="225"/>
  </r>
  <r>
    <x v="4910"/>
    <s v="BREAKING: Drop Your Ego, Meet ASUU, others demands Within 21 days, NLC tells FGRead More...AsuuStrikeUpdate ASUUstrike BREAKING"/>
    <n v="0"/>
    <n v="0"/>
    <n v="0"/>
    <n v="0"/>
    <x v="0"/>
    <x v="2002"/>
    <x v="2379"/>
  </r>
  <r>
    <x v="4911"/>
    <s v="Thanks to ASUU and FG for not letting me graduate this month. Thanks for wasting two months of my life.  No cap oh una too try AsuuStrikeUpdate ASUUstrike NeverGraduate Hustle AsuuStrikeUpdate "/>
    <n v="0"/>
    <n v="0"/>
    <n v="0"/>
    <n v="0"/>
    <x v="1"/>
    <x v="2003"/>
    <x v="1916"/>
  </r>
  <r>
    <x v="4912"/>
    <s v="Its a good day to remind you that while ASUU strike is on-going, you house rent is on-going ASUUstrike AsuuStrikeUpdate"/>
    <n v="0"/>
    <n v="0"/>
    <n v="2"/>
    <n v="0"/>
    <x v="1"/>
    <x v="17"/>
    <x v="2380"/>
  </r>
  <r>
    <x v="4913"/>
    <s v="Shey na until when everybody do Yahoo, asuu go call off strike niNa home training still dey hold me down o, Asuu abeg AsuuStrikeUpdate  ASUUstrike  ASUU EndASUUStrike"/>
    <n v="1"/>
    <n v="2"/>
    <n v="5"/>
    <n v="0"/>
    <x v="0"/>
    <x v="2004"/>
    <x v="2381"/>
  </r>
  <r>
    <x v="4914"/>
    <s v="Great Nigeria students ....Happy two months warning strike prayfornigeriaeducationsystem ASUUstrike Asuu FG AsuuStrikeUpdate"/>
    <n v="1"/>
    <n v="0"/>
    <n v="6"/>
    <n v="1"/>
    <x v="0"/>
    <x v="2005"/>
    <x v="2338"/>
  </r>
  <r>
    <x v="4915"/>
    <s v="Nigerians in Shock as FG spends N12 billion on feeding school children every month while ASUU strike Lingers into month of MayRead More..AsuuStrikeUpdate ASUUstrike "/>
    <n v="0"/>
    <n v="0"/>
    <n v="0"/>
    <n v="0"/>
    <x v="0"/>
    <x v="19"/>
    <x v="2379"/>
  </r>
  <r>
    <x v="4916"/>
    <s v="Strike: Outcome of the April 11th Meeting Between FG and ASUU  AsuuStrikeUpdate ASUUstrike"/>
    <n v="0"/>
    <n v="0"/>
    <n v="2"/>
    <n v="0"/>
    <x v="2"/>
    <x v="0"/>
    <x v="15"/>
  </r>
  <r>
    <x v="4917"/>
    <s v="Omo see wetin strike dey cause  ASUU AsuuStrikeUpdate ASUUstrike "/>
    <n v="1"/>
    <n v="5"/>
    <n v="10"/>
    <n v="0"/>
    <x v="0"/>
    <x v="0"/>
    <x v="2382"/>
  </r>
  <r>
    <x v="4918"/>
    <s v="If this thing I hear is true...Imagine going to class and being lectured Chinese robots?ASUU ASUUstrike AsuuStrikeUpdate "/>
    <n v="0"/>
    <n v="0"/>
    <n v="1"/>
    <n v="0"/>
    <x v="0"/>
    <x v="5"/>
    <x v="2383"/>
  </r>
  <r>
    <x v="4919"/>
    <s v="Government is ath the liberty to choose whichever means it sees fit to pay it employees...Asuu or University employees aren't any different...Jst like the insurgents can't win the war with government,  You too can't!!!ASUU AsuuStrikeUpdate ASUUstrike"/>
    <n v="0"/>
    <n v="0"/>
    <n v="1"/>
    <n v="0"/>
    <x v="0"/>
    <x v="0"/>
    <x v="2384"/>
  </r>
  <r>
    <x v="4920"/>
    <s v="ASUUStrikeUpdateJust In: NLC Issues 21-day Ultimatum to FG Over ASUU, NASU, Others' Strike or Shut Down the Country ASUUstrikeASUUTeamNSUKGuideCrystalGistMedia"/>
    <n v="2"/>
    <n v="2"/>
    <n v="14"/>
    <n v="0"/>
    <x v="0"/>
    <x v="2006"/>
    <x v="742"/>
  </r>
  <r>
    <x v="4921"/>
    <s v="JUST IN: IPPIS is pulled up for unilateral manipulations, Drop your ego, accept UTAS, COEASU charges FGAsuuStrikeUpdate ASUU ASUUstrike myschoolnews "/>
    <n v="0"/>
    <n v="0"/>
    <n v="0"/>
    <n v="0"/>
    <x v="2"/>
    <x v="1988"/>
    <x v="225"/>
  </r>
  <r>
    <x v="4922"/>
    <s v="News Update!JUST IN: Concerned Nigerian Students Fixes 18th April For Online Protest Over ASUU Strike. sayGozASUUstrike  Asuu endasuustrike  AsuuStrikeUpdate  endasuustrikepermanentlynow "/>
    <n v="0"/>
    <n v="2"/>
    <n v="6"/>
    <n v="0"/>
    <x v="0"/>
    <x v="833"/>
    <x v="1051"/>
  </r>
  <r>
    <x v="4923"/>
    <s v="Nigerians in Shock as FG spends N12 billion on feeding school children every month while ASUU strike Lingers into month of MayAsuuStrikeUpdate ASUU ASUUStrikemyschoolnews"/>
    <n v="0"/>
    <n v="0"/>
    <n v="1"/>
    <n v="0"/>
    <x v="2"/>
    <x v="1988"/>
    <x v="225"/>
  </r>
  <r>
    <x v="4924"/>
    <s v="Education minister Adamu Adamu is not bothered about ASUU strike: Ngige.ASUUstrike  Asuu endasuustrike  AsuuStrikeUpdate  endasuustrikepermanentlynow "/>
    <n v="0"/>
    <n v="0"/>
    <n v="0"/>
    <n v="0"/>
    <x v="0"/>
    <x v="1084"/>
    <x v="1051"/>
  </r>
  <r>
    <x v="4925"/>
    <s v="Omo...ei dey like FG no HOLD any Meeting with ASUU ooASUUstrike  Asuu endasuustrike  AsuuStrikeUpdate  endasuustrikepermanentlynow "/>
    <n v="1"/>
    <n v="1"/>
    <n v="3"/>
    <n v="0"/>
    <x v="0"/>
    <x v="1084"/>
    <x v="1051"/>
  </r>
  <r>
    <x v="4926"/>
    <s v="Someone somewhere needs to see this &quot;Examination failure is not life failure&quot;ASUUstrike AsuuStrikeUpdate ASUU OAUTwitter oouites futarians TrendingNow Trending"/>
    <n v="0"/>
    <n v="4"/>
    <n v="8"/>
    <n v="0"/>
    <x v="0"/>
    <x v="2007"/>
    <x v="1056"/>
  </r>
  <r>
    <x v="4927"/>
    <s v="You will be like go and call me that Buhari let me give him 1bn instead of him borrowing money up and down@Naija102FM @ASUU_NGN ASUUstrike AsuuStrikeUpdate Learn how to sell other people's products and make money for yourself chat to know more "/>
    <n v="0"/>
    <n v="0"/>
    <n v="1"/>
    <n v="0"/>
    <x v="0"/>
    <x v="2008"/>
    <x v="2385"/>
  </r>
  <r>
    <x v="4928"/>
    <s v="It was reported that 175,000 candidates applied for this year's JAMB  mock examination, 127 candidates scored above 200.jambASUU ASUUstrike AsuuStrikeUpdate"/>
    <n v="0"/>
    <n v="0"/>
    <n v="1"/>
    <n v="0"/>
    <x v="0"/>
    <x v="1874"/>
    <x v="9"/>
  </r>
  <r>
    <x v="4929"/>
    <s v="ASUUStrike:NLC Plans To Shut Down Nigeria For 3 Days In Solidarity With ASUUASUUAsuuStrikeUpdateTeamNSUKGuideCrystalGistMedis"/>
    <n v="1"/>
    <n v="1"/>
    <n v="6"/>
    <n v="0"/>
    <x v="0"/>
    <x v="2009"/>
    <x v="742"/>
  </r>
  <r>
    <x v="4930"/>
    <s v="LATESTASUUstrike : NLC Plans To Shut Down Country For Three Days In Solidarity with ASUU On Strikeasuu AsuuStrikeUpdate"/>
    <n v="0"/>
    <n v="0"/>
    <n v="2"/>
    <n v="0"/>
    <x v="0"/>
    <x v="42"/>
    <x v="9"/>
  </r>
  <r>
    <x v="4931"/>
    <s v="r ASUU ti jba pap ti s mi by oooooo.AsuuStrikeUpdate ASUUstrike ASUU "/>
    <n v="2"/>
    <n v="2"/>
    <n v="6"/>
    <n v="0"/>
    <x v="0"/>
    <x v="28"/>
    <x v="2386"/>
  </r>
  <r>
    <x v="4932"/>
    <s v="@MBuhari @ProfOsinbajo @LabourMinNG @NigEducation ASUUASUUstrike AsuuStrikeUpdate EndASUUStrike EndasuustrikenowEndasuustrikepermanentlynow "/>
    <n v="0"/>
    <n v="0"/>
    <n v="2"/>
    <n v="0"/>
    <x v="0"/>
    <x v="1930"/>
    <x v="2096"/>
  </r>
  <r>
    <x v="4933"/>
    <s v="ASUUstrike AsuuStrikeUpdate ASUU  "/>
    <n v="0"/>
    <n v="0"/>
    <n v="3"/>
    <n v="0"/>
    <x v="0"/>
    <x v="31"/>
    <x v="2387"/>
  </r>
  <r>
    <x v="4934"/>
    <s v="Add more knowledge to your portfolio while you are at home (or &quot;off school&quot;)ASUUstrikeASUUAsuuStrikeUpdate "/>
    <n v="0"/>
    <n v="0"/>
    <n v="0"/>
    <n v="0"/>
    <x v="0"/>
    <x v="42"/>
    <x v="2388"/>
  </r>
  <r>
    <x v="4935"/>
    <s v="Nobody: I will make money during this ASUU StrikeSapa: AsuuStrikeUpdate ASUU ASUUstrike OAUTwitter "/>
    <n v="1"/>
    <n v="6"/>
    <n v="25"/>
    <n v="1"/>
    <x v="0"/>
    <x v="207"/>
    <x v="1056"/>
  </r>
  <r>
    <x v="4936"/>
    <s v="What have you learnt at home since ASUU strike started?AsuuStrikeUpdateASUUASUUstrike@ASUU_NGN@officialKASU@NigEducation"/>
    <n v="0"/>
    <n v="1"/>
    <n v="2"/>
    <n v="0"/>
    <x v="0"/>
    <x v="8"/>
    <x v="2389"/>
  </r>
  <r>
    <x v="4937"/>
    <s v="BREAKING: Blame Adamu Adamu and Chukwuemeka Nwajiuba for incessant strike in Nigerian Universities - Chris NgigeASUU AsuuStrikeUpdate ASUUstrike Buhari "/>
    <n v="1"/>
    <n v="1"/>
    <n v="4"/>
    <n v="0"/>
    <x v="2"/>
    <x v="2010"/>
    <x v="225"/>
  </r>
  <r>
    <x v="4938"/>
    <s v="ASUU Strike: Union Lists Conditions for Schools Resumption AsuuStrikeUpdate ASUUstrike"/>
    <n v="0"/>
    <n v="0"/>
    <n v="3"/>
    <n v="0"/>
    <x v="2"/>
    <x v="19"/>
    <x v="15"/>
  </r>
  <r>
    <x v="4939"/>
    <s v="ASUUStrikeUpdateASUU meets with the Federal Government Recognization Team but the Union President said that the FG are not prepared.Crd: TVCNewsASUUASUUstrikeAsuuStrikeUpdateTeamNSUKGuideCrystalGistMedia"/>
    <n v="0"/>
    <n v="0"/>
    <n v="3"/>
    <n v="1"/>
    <x v="0"/>
    <x v="2011"/>
    <x v="742"/>
  </r>
  <r>
    <x v="4940"/>
    <s v="Its how we are patiently waiting for some uncouth adult to decide our future;while their kids arent even in the country ASUU ASUUstrike AsuuStrikeUpdate"/>
    <n v="1"/>
    <n v="0"/>
    <n v="4"/>
    <n v="0"/>
    <x v="1"/>
    <x v="5"/>
    <x v="2390"/>
  </r>
  <r>
    <x v="4941"/>
    <s v="Lets start with this 30BG Olamide ASUU AsuuStrikeUpdate Olosho ASUUstrike 2023Elections AshewoSpace  "/>
    <n v="0"/>
    <n v="0"/>
    <n v="0"/>
    <n v="0"/>
    <x v="1"/>
    <x v="2012"/>
    <x v="2391"/>
  </r>
  <r>
    <x v="4942"/>
    <s v="JUST NOWFEDERAL GOVERNMENT ASKS FOR SIX WEEKS TO DECIDE ON ASUU STRIKEASUUstrike AsuuStrikeUpdate asuu "/>
    <n v="4"/>
    <n v="1"/>
    <n v="10"/>
    <n v="0"/>
    <x v="0"/>
    <x v="31"/>
    <x v="9"/>
  </r>
  <r>
    <x v="4943"/>
    <s v="ASUU Zonal Coordinator made this known during a press conference at UNIABUJA, Gwagwalada on Monday, said; Members are ready to resume to their duty posts as soon as their demands are met by the FG. ASUUSTRIKE AsuuStrikeUpdate asuu "/>
    <n v="0"/>
    <n v="2"/>
    <n v="4"/>
    <n v="0"/>
    <x v="0"/>
    <x v="31"/>
    <x v="9"/>
  </r>
  <r>
    <x v="4944"/>
    <s v="LATESTNO RESUMPTION WITHOUT MEETING OUR DEMANDS, ASUU TELLS FGASUU, Abuja Zones says there will be no resumption in public universities until all their demands are met.ASUUSTRIKE AsuuStrikeUpdate asuu"/>
    <n v="1"/>
    <n v="0"/>
    <n v="2"/>
    <n v="0"/>
    <x v="0"/>
    <x v="31"/>
    <x v="9"/>
  </r>
  <r>
    <x v="4945"/>
    <s v="News Update! :ASUU to meet with FG this Evening... This will be their First Meeting since the Rollover 2-month strike declaration. sayGoz ASUUstrike  Asuu endasuustrike  AsuuStrikeUpdate  endasuustrikepermanentlynow "/>
    <n v="0"/>
    <n v="0"/>
    <n v="1"/>
    <n v="0"/>
    <x v="0"/>
    <x v="833"/>
    <x v="1051"/>
  </r>
  <r>
    <x v="4946"/>
    <s v="Nobody:Final year students waiting for today's FG - ASUU Meeting outcome:AsuuStrikeUpdate AsuuStrikeUpdate ASUUstrike ASUU OAUTwitter "/>
    <n v="0"/>
    <n v="15"/>
    <n v="43"/>
    <n v="1"/>
    <x v="2"/>
    <x v="2013"/>
    <x v="1056"/>
  </r>
  <r>
    <x v="4947"/>
    <s v="Someone Said &quot;may ASUU meeting with FG End up like the Last FUTASU Election&quot; AsuuStrikeUpdate ASUUstrike ASUU OAUTwitter EndASUUstrike ASSUstrike "/>
    <n v="2"/>
    <n v="4"/>
    <n v="10"/>
    <n v="1"/>
    <x v="2"/>
    <x v="2014"/>
    <x v="1056"/>
  </r>
  <r>
    <x v="4948"/>
    <s v="Install the Blazingprojects mobile App and get over 50,000 final year project topics and complete materials from 98 departments. No internet needed. Available FREE on Google play store: --AsuuStrikeUpdate ASUU AsuuStrike Osinbajo Jesus NFTs RCCG The VP "/>
    <n v="0"/>
    <n v="0"/>
    <n v="0"/>
    <n v="0"/>
    <x v="2"/>
    <x v="8"/>
    <x v="2392"/>
  </r>
  <r>
    <x v="4949"/>
    <s v="Install the Blazingprojects mobile App and get over 50,000 final year project topics and complete materials from 98 departments. No internet needed. Available FREE on Google play store: --AsuuStrikeUpdate ASUU AsuuStrike Osinbajo "/>
    <n v="0"/>
    <n v="0"/>
    <n v="1"/>
    <n v="0"/>
    <x v="2"/>
    <x v="8"/>
    <x v="2392"/>
  </r>
  <r>
    <x v="4950"/>
    <s v="I no even send if ASUU call off strike. My own na make that my school no fix exam 2days after resumption cos I Sabi wetin those people fit doAsuuStrikeUpdate ASUUstrike ASUU AshewoSpace OAUTwitter "/>
    <n v="2"/>
    <n v="5"/>
    <n v="28"/>
    <n v="1"/>
    <x v="0"/>
    <x v="2015"/>
    <x v="1056"/>
  </r>
  <r>
    <x v="4951"/>
    <s v="God of Elijah abeg make unilag no start exam immediately after this strike ooAsuuStrikeUpdateASUUstrike ASUU "/>
    <n v="5"/>
    <n v="8"/>
    <n v="40"/>
    <n v="0"/>
    <x v="1"/>
    <x v="28"/>
    <x v="2393"/>
  </r>
  <r>
    <x v="4952"/>
    <s v="Before you start praying for ASUU to Call off strike, Hope you don pay your House Rent in the Off Campus you're staying? You wey dey owe rent  ASUUstrike ASUUStrike AsuuStrikeUpdate OAUTwitter "/>
    <n v="3"/>
    <n v="6"/>
    <n v="40"/>
    <n v="1"/>
    <x v="0"/>
    <x v="2016"/>
    <x v="1056"/>
  </r>
  <r>
    <x v="4953"/>
    <s v="Gen for sale guys, very cheap price 20k( slightly negotiable), perfect condition, no noise...only problem na say e dey only work when normal nepa light dey or another gen dey on, help me retweet ASUU ASUUstrike AsuuStrikeUpdate   Kuda shank lady t halland vector Yoruba "/>
    <n v="0"/>
    <n v="1"/>
    <n v="5"/>
    <n v="0"/>
    <x v="0"/>
    <x v="5"/>
    <x v="2394"/>
  </r>
  <r>
    <x v="4954"/>
    <s v="Students vs ASUU Vs FGHandicap Endless MatchWho be referee? ASUUstrike ASUU AsuuStrikeUpdate ASUU Arewa Aquaconnect Aquaconnect First Lady "/>
    <n v="0"/>
    <n v="0"/>
    <n v="2"/>
    <n v="0"/>
    <x v="0"/>
    <x v="2017"/>
    <x v="2395"/>
  </r>
  <r>
    <x v="4955"/>
    <s v="Let's see what you are thinking of.ASUUstrikeAsuuStrikeUpdate ASUU "/>
    <n v="0"/>
    <n v="6"/>
    <n v="45"/>
    <n v="0"/>
    <x v="0"/>
    <x v="31"/>
    <x v="2396"/>
  </r>
  <r>
    <x v="4956"/>
    <s v="AsuuStrikeUpdate  ASUUstrike  ASUU  help me get clients we Dey strike oh "/>
    <n v="0"/>
    <n v="1"/>
    <n v="2"/>
    <n v="0"/>
    <x v="1"/>
    <x v="28"/>
    <x v="2397"/>
  </r>
  <r>
    <x v="4957"/>
    <s v="Even catfish self get albinoWhich one be ASUU ColorAbeg invest my school fees in catfish business make, ASUU never call-off strike o abeg make una pray for meASUU AsuuStrikeUpdate ASUUstrike AsuuStrikeUpdate "/>
    <n v="0"/>
    <n v="0"/>
    <n v="3"/>
    <n v="0"/>
    <x v="0"/>
    <x v="357"/>
    <x v="2395"/>
  </r>
  <r>
    <x v="4958"/>
    <s v="Let's see what you are thinking of. ASUUstrikeAsuuStrikeUpdate asuu  AsuuStrikeUpdate "/>
    <n v="0"/>
    <n v="0"/>
    <n v="3"/>
    <n v="0"/>
    <x v="0"/>
    <x v="664"/>
    <x v="2398"/>
  </r>
  <r>
    <x v="4959"/>
    <s v="I don't want to hear that ASUU called off strike after I invested my school fees in 3 months business. Make the 3months pass first, E remain 2 months. GOD Pls help me o.Pls pray for me ASUUstrike AsuuStrikeUpdate ASUU Arewa Aquaconnect The VP Kuda "/>
    <n v="1"/>
    <n v="0"/>
    <n v="2"/>
    <n v="1"/>
    <x v="0"/>
    <x v="2018"/>
    <x v="2395"/>
  </r>
  <r>
    <x v="4960"/>
    <s v="ASUU chairman never lied when he said the strike is going to be a total, indefinite, suffocating, comprehensive strike.  AsuuStrikeUpdate  ASUUstrike ASUU "/>
    <n v="0"/>
    <n v="1"/>
    <n v="4"/>
    <n v="0"/>
    <x v="0"/>
    <x v="28"/>
    <x v="2010"/>
  </r>
  <r>
    <x v="4961"/>
    <s v="ASUU and FG Team led by Chris Ngige meets tomorrow to resolve issues concerning the ongoing strike. So if they call of strike, shey na this brain I go use write exam. God abeg ASUU ASUUstrike AsuuStrikeUpdate "/>
    <n v="6"/>
    <n v="8"/>
    <n v="112"/>
    <n v="0"/>
    <x v="0"/>
    <x v="5"/>
    <x v="547"/>
  </r>
  <r>
    <x v="4962"/>
    <s v="Update:Lets wait till tomorrow again econnectApp econnectonline asuu update ASUUstrike AsuuStrikeUpdate "/>
    <n v="2"/>
    <n v="4"/>
    <n v="26"/>
    <n v="0"/>
    <x v="1"/>
    <x v="2019"/>
    <x v="157"/>
  </r>
  <r>
    <x v="4963"/>
    <s v="Make ASUU call off ASUUstrike ASUU AsuuStrikeUpdate"/>
    <n v="0"/>
    <n v="0"/>
    <n v="4"/>
    <n v="0"/>
    <x v="1"/>
    <x v="42"/>
    <x v="2399"/>
  </r>
  <r>
    <x v="4964"/>
    <s v="[BREAKING]: After 56 days of strike, FG set to meet ASUU todayASUUstrike ASUU AsuuStrikeUpdate "/>
    <n v="1"/>
    <n v="3"/>
    <n v="38"/>
    <n v="0"/>
    <x v="0"/>
    <x v="42"/>
    <x v="9"/>
  </r>
  <r>
    <x v="4965"/>
    <s v="JUST IN: ASUU makes U-Turn to Call Off Strike, Releases Conditions as Meeting BeginsASUUAsuuStrikeUpdate AsuuStrikemyschoolnews "/>
    <n v="0"/>
    <n v="0"/>
    <n v="6"/>
    <n v="0"/>
    <x v="2"/>
    <x v="2020"/>
    <x v="225"/>
  </r>
  <r>
    <x v="4966"/>
    <s v="ASUUStrikeUpdate11th April, 2022FG to hold a meeting with ASUU leadership this evening at 5pm to discuss on the lingering issues regarding the 2009 agreement among others.ASUUASUUstrikeAsuuStrikeUpdateTeamNSUKGuideCrystalGistMedia"/>
    <n v="1"/>
    <n v="5"/>
    <n v="18"/>
    <n v="0"/>
    <x v="0"/>
    <x v="2011"/>
    <x v="742"/>
  </r>
  <r>
    <x v="4967"/>
    <s v="A dead body was found at @UnilagNigeria lagoon front todayASUUstrike unilagnuga2022 Kaduna AsuuStrikeUpdate ASUU "/>
    <n v="1"/>
    <n v="10"/>
    <n v="15"/>
    <n v="0"/>
    <x v="0"/>
    <x v="2021"/>
    <x v="9"/>
  </r>
  <r>
    <x v="4968"/>
    <s v="This one weak me.. make them give us license as students and see wonders. ASUUstrike AsuuStrikeUpdate ASUU "/>
    <n v="0"/>
    <n v="0"/>
    <n v="1"/>
    <n v="0"/>
    <x v="1"/>
    <x v="31"/>
    <x v="2400"/>
  </r>
  <r>
    <x v="4969"/>
    <s v="FG cant pay ASUU N200bn at once, strike wont produce money  Minister ASUUstrike AsuuStrikeUpdate ASUU "/>
    <n v="0"/>
    <n v="0"/>
    <n v="1"/>
    <n v="0"/>
    <x v="0"/>
    <x v="31"/>
    <x v="9"/>
  </r>
  <r>
    <x v="4970"/>
    <s v="ASUUASUUstrikeASUUSTRIKEUPDATEHello Nigerians, come 2023 vote wisely. "/>
    <n v="0"/>
    <n v="2"/>
    <n v="5"/>
    <n v="0"/>
    <x v="1"/>
    <x v="5"/>
    <x v="2401"/>
  </r>
  <r>
    <x v="4971"/>
    <s v="That line.. 'I love you, like Government like to owe Teacher(Lecturer)' just explains where we students are now sayGozASUUstrike  Asuu endasuustrike  AsuuStrikeUpdate  endasuustrikepermanentlynow "/>
    <n v="0"/>
    <n v="0"/>
    <n v="0"/>
    <n v="0"/>
    <x v="0"/>
    <x v="833"/>
    <x v="1051"/>
  </r>
  <r>
    <x v="4972"/>
    <s v="Are you sure it's &quot;Four years&quot; they wrote in my admission letter abi na &quot;For years&quot;... I no understand again ooASUUstrike asuu AsuuStrikeUpdate"/>
    <n v="0"/>
    <n v="0"/>
    <n v="0"/>
    <n v="0"/>
    <x v="0"/>
    <x v="42"/>
    <x v="2402"/>
  </r>
  <r>
    <x v="4973"/>
    <s v="You sure say na four years them put for my admission letter Abi na for years @ASUU_NGN @ASUUNGR??ASUU ASUUstrike AsuuStrikeUpdate"/>
    <n v="0"/>
    <n v="0"/>
    <n v="1"/>
    <n v="0"/>
    <x v="0"/>
    <x v="5"/>
    <x v="2403"/>
  </r>
  <r>
    <x v="4974"/>
    <s v="The Academic Staff Union of Universities, ASUU says it has no plan to reopen public universities anytime soon. 1/2ASUUstrike  AsuuStrikeUpdate  ASUU "/>
    <n v="1"/>
    <n v="0"/>
    <n v="0"/>
    <n v="0"/>
    <x v="0"/>
    <x v="31"/>
    <x v="9"/>
  </r>
  <r>
    <x v="4975"/>
    <s v="ASUUstrikeASUUASUUStrikeUpdate "/>
    <n v="0"/>
    <n v="0"/>
    <n v="0"/>
    <n v="0"/>
    <x v="0"/>
    <x v="42"/>
    <x v="2404"/>
  </r>
  <r>
    <x v="4976"/>
    <s v="This ASUU strike is a game plan for the next election. When election is near that is when they will remember us. ASUUstrike ASUU AsuuStrikeUpdate ASUU Elections Elections2022"/>
    <n v="0"/>
    <n v="0"/>
    <n v="1"/>
    <n v="0"/>
    <x v="1"/>
    <x v="2022"/>
    <x v="2377"/>
  </r>
  <r>
    <x v="4977"/>
    <s v="ASUUStrikeUpdateThe Academic Staff Union of Universities, ASUU says it has no plan to reopen public universities anytime soon.The Union also challenged the Federal Government to make public the result of the integrity test it conducted on UTAS.ASUUASUUstrike"/>
    <n v="2"/>
    <n v="1"/>
    <n v="5"/>
    <n v="0"/>
    <x v="0"/>
    <x v="8"/>
    <x v="742"/>
  </r>
  <r>
    <x v="4978"/>
    <s v="AsuuStrikeUpdate ASUUstrike ASUU "/>
    <n v="0"/>
    <n v="1"/>
    <n v="2"/>
    <n v="0"/>
    <x v="0"/>
    <x v="28"/>
    <x v="2405"/>
  </r>
  <r>
    <x v="4979"/>
    <s v="ASUU declares that there was no hope in sight when students would return to schools.ASUU ASUUstrike AsuuStrikeUpdate"/>
    <n v="1"/>
    <n v="0"/>
    <n v="0"/>
    <n v="0"/>
    <x v="0"/>
    <x v="5"/>
    <x v="9"/>
  </r>
  <r>
    <x v="4980"/>
    <s v="ASUUStrikeUpdateAccording to reports, the salaries of ASUU members is yet to be paid as FG strictly enforces the 'No Work, No Pay' Policy...TeamNSUKGuideCrystalGistMediaASUUstrike AsuuStrikeUpdate"/>
    <n v="0"/>
    <n v="0"/>
    <n v="0"/>
    <n v="0"/>
    <x v="0"/>
    <x v="2023"/>
    <x v="742"/>
  </r>
  <r>
    <x v="4981"/>
    <s v="We Intentionally Used President Buharis Teeth-picking Picture To Illustrate Lazy, Insensitive Leadership  Scottish University ASUUstrike ASUU Strike AsuuStrikeUpdate "/>
    <n v="2"/>
    <n v="0"/>
    <n v="1"/>
    <n v="0"/>
    <x v="0"/>
    <x v="2024"/>
    <x v="9"/>
  </r>
  <r>
    <x v="4982"/>
    <s v="Asuu Strike: Five Ways To Make Money as a StudentStudents ASUUstrike AsuuStrikeUpdate Students business Update blogger"/>
    <n v="0"/>
    <n v="0"/>
    <n v="0"/>
    <n v="0"/>
    <x v="0"/>
    <x v="2025"/>
    <x v="2406"/>
  </r>
  <r>
    <x v="4983"/>
    <s v="ASUU and Federal Government you people should pity us now . Make a whole Comrade they wash plates and sweep the house ASUUstrike Kaduna EndSARS FreeMaziNnamdiKanuNow Nigeria horriblebosses AsuuStrikeUpdate "/>
    <n v="0"/>
    <n v="1"/>
    <n v="4"/>
    <n v="0"/>
    <x v="1"/>
    <x v="2026"/>
    <x v="655"/>
  </r>
  <r>
    <x v="4984"/>
    <s v="News Update! ASUU PRESIDENT recently granted an Interview to reply to statement made by a Ministry of Education personnel in the name of Nwajiuba.Pictures with Details. sayGozASUUstrike  Asuu endasuustrike  AsuuStrikeUpdate  endasuustrikepermanentlynow "/>
    <n v="0"/>
    <n v="0"/>
    <n v="1"/>
    <n v="0"/>
    <x v="0"/>
    <x v="833"/>
    <x v="1051"/>
  </r>
  <r>
    <x v="4985"/>
    <s v="Dont wait for ASUU strike to be over, visit  to learn how to make moneyAsuuStrikeUpdate ASUU30DaysOfLearning drsakintayo stephenakintayo EducationForAll asuu22 asuustrike "/>
    <n v="0"/>
    <n v="2"/>
    <n v="4"/>
    <n v="0"/>
    <x v="1"/>
    <x v="2027"/>
    <x v="2407"/>
  </r>
  <r>
    <x v="4986"/>
    <s v="Don't wait for ASUU, get equipped at Stephen Akintayo University today! Pay $1.47c to learn proficient business ideas for a month. The registration link  will be opened today at 6-8pm. The coupon code is ASUU22. ASUU ASUUstrike AsuuStrikeUpdate youth "/>
    <n v="1"/>
    <n v="2"/>
    <n v="6"/>
    <n v="0"/>
    <x v="0"/>
    <x v="2028"/>
    <x v="2408"/>
  </r>
  <r>
    <x v="4987"/>
    <s v="Ahhh!!!! Omo this ASUU fit make Boys and Girls turn Parents O ASUU ASUUstrike AsuuStrikeUpdate AsuuStrikeUpdate"/>
    <n v="0"/>
    <n v="0"/>
    <n v="1"/>
    <n v="0"/>
    <x v="0"/>
    <x v="2029"/>
    <x v="2409"/>
  </r>
  <r>
    <x v="4988"/>
    <s v="I heard unilag dark skinned guys are the best and most caring!! Proof me wrong!!!Great akokites, tap in let follow each other!! @UnilagNigeria @unilagfm_1031 @UNILAGGist @unilagalumni unilag unilagnuga2022 ASUU ASUUstrike AsuuStrikeUpdate Wizkid "/>
    <n v="0"/>
    <n v="0"/>
    <n v="2"/>
    <n v="0"/>
    <x v="0"/>
    <x v="2030"/>
    <x v="2410"/>
  </r>
  <r>
    <x v="4989"/>
    <s v="Nigerians React Over Senate Approval For Six New Universities of Medical Sciences in Nigeria ASUU ASUUstrike AsuuStrikeUpdate "/>
    <n v="0"/>
    <n v="0"/>
    <n v="2"/>
    <n v="0"/>
    <x v="2"/>
    <x v="5"/>
    <x v="2411"/>
  </r>
  <r>
    <x v="4990"/>
    <s v="Hustle oooo make your pikin no use 6 years dey shout GBO GBO!, GBA GBA!!Aani sho oribu oo!!OAU OAUTwitter Oautweeter ASUU AsuuStrikeUpdate  ASUUstrike"/>
    <n v="0"/>
    <n v="2"/>
    <n v="6"/>
    <n v="0"/>
    <x v="0"/>
    <x v="2031"/>
    <x v="2412"/>
  </r>
  <r>
    <x v="4991"/>
    <s v="Time shall tell!AsuuStrikeUpdate  ASUU ASUUstrike StudentsTweetPolitics studentlife Students "/>
    <n v="0"/>
    <n v="1"/>
    <n v="0"/>
    <n v="0"/>
    <x v="2"/>
    <x v="2032"/>
    <x v="2413"/>
  </r>
  <r>
    <x v="4992"/>
    <s v="@PeterAd50277617 Car tracker skill dey o. As you dey wait for Asuu strike. Hit me up for updateAsuuAsuuStrikeUpdate ASUUstrike"/>
    <n v="1"/>
    <n v="0"/>
    <n v="2"/>
    <n v="0"/>
    <x v="0"/>
    <x v="0"/>
    <x v="2414"/>
  </r>
  <r>
    <x v="4993"/>
    <s v="ASUU strike: Save our childrens future, women society tasks stakeholders ASUU ASUUstrike AsuuStrikeUpdate ASUU30DaysOfLearning ENDASUUSTRIKEPERMANENTLYNOW RETWEET, LIKE AND FOLLOW FOR MORE UPDATES..."/>
    <n v="0"/>
    <n v="0"/>
    <n v="6"/>
    <n v="0"/>
    <x v="0"/>
    <x v="2033"/>
    <x v="1175"/>
  </r>
  <r>
    <x v="4994"/>
    <s v="Meet Joseph Sarwuan Tarkaa a Student of University Of Makurdi 300L pushing iron condemn because of ASUU-FG and No Work in the Country. ASUUSTRIKE ASUU AsuuStrikeUpdate "/>
    <n v="1"/>
    <n v="2"/>
    <n v="3"/>
    <n v="0"/>
    <x v="0"/>
    <x v="42"/>
    <x v="9"/>
  </r>
  <r>
    <x v="4995"/>
    <s v="What Department has the highest number of hookup girls in your University??ASUUstrikeASUUAsuuStrikeUpdate"/>
    <n v="0"/>
    <n v="0"/>
    <n v="0"/>
    <n v="0"/>
    <x v="0"/>
    <x v="42"/>
    <x v="2415"/>
  </r>
  <r>
    <x v="4996"/>
    <s v="It's been 50 days into ASUUstrike now and the painful thing is that FGN and ASUU r still on loggerheads and trading blame at each other and with this FGN has shown how they showed less of importance they attached to education in this country. So so pathetic!!!AsuuStrikeUpdate"/>
    <n v="0"/>
    <n v="0"/>
    <n v="1"/>
    <n v="0"/>
    <x v="0"/>
    <x v="17"/>
    <x v="2416"/>
  </r>
  <r>
    <x v="4997"/>
    <s v="ASUUSTRIKE AsuuStrikeUpdate ASUU Tinubu ibadan EndSARS EndASUUstrike "/>
    <n v="0"/>
    <n v="2"/>
    <n v="3"/>
    <n v="0"/>
    <x v="0"/>
    <x v="2034"/>
    <x v="9"/>
  </r>
  <r>
    <x v="4998"/>
    <s v="Dear Mr President,You might have the world at your feet,but remember you're not God.If you don't attend to the needs of this country especially ASUU,Allah will not answer your prayers this Ramadan because you're making us frustrated@MBuhari ASUUstrike AsuuStrikeUpdate"/>
    <n v="1"/>
    <n v="1"/>
    <n v="8"/>
    <n v="0"/>
    <x v="0"/>
    <x v="17"/>
    <x v="2417"/>
  </r>
  <r>
    <x v="4999"/>
    <s v="The fact that ASUU is on strike should not strike out your future. Time is not on a break, it keeps ticking and it waits for no one!Arise, it is time to SOARDr OGAASUUstrike AsuuStrikeUpdate"/>
    <n v="0"/>
    <n v="0"/>
    <n v="0"/>
    <n v="0"/>
    <x v="2"/>
    <x v="17"/>
    <x v="2418"/>
  </r>
  <r>
    <x v="5000"/>
    <s v="@ASUUNGR ASUU ASUUstrike AsuuStrikeUpdate "/>
    <n v="0"/>
    <n v="0"/>
    <n v="3"/>
    <n v="0"/>
    <x v="0"/>
    <x v="5"/>
    <x v="2419"/>
  </r>
  <r>
    <x v="5001"/>
    <s v="50 days of ASUU strike in 2022. Shows how irresponsible we are as a nation and how less important education is to us. This is after the strikes of 2020 and 2021. It is very shameful and embarrassing.AsuuStrikeUpdate Endasuustrike ASUUstrike"/>
    <n v="0"/>
    <n v="0"/>
    <n v="4"/>
    <n v="0"/>
    <x v="1"/>
    <x v="923"/>
    <x v="2420"/>
  </r>
  <r>
    <x v="5002"/>
    <s v="Meanwhile.. Today makes it 50 Days since ASUU went on Strike.ASUUstrike  Asuu endasuustrike  AsuuStrikeUpdate  endasuustrikepermanentlynowsayGoz"/>
    <n v="0"/>
    <n v="0"/>
    <n v="2"/>
    <n v="1"/>
    <x v="0"/>
    <x v="1981"/>
    <x v="1051"/>
  </r>
  <r>
    <x v="5003"/>
    <s v="You dey celebrate 50day of ASUU  strike one year go soon reach ASUUstrike AsuuStrikeUpdate"/>
    <n v="0"/>
    <n v="1"/>
    <n v="3"/>
    <n v="0"/>
    <x v="0"/>
    <x v="5"/>
    <x v="2421"/>
  </r>
  <r>
    <x v="5004"/>
    <s v="Omoh, Shey na like this we go continueASUU ASUUstrike AsuuStrikeUpdate ENDASUUSTRIKEPERMANENTLYNOW "/>
    <n v="0"/>
    <n v="0"/>
    <n v="0"/>
    <n v="0"/>
    <x v="1"/>
    <x v="2035"/>
    <x v="2422"/>
  </r>
  <r>
    <x v="5005"/>
    <s v="3. Therefore, the FG is guilty of a BREACH OF CONTRACT &amp;amp; the students are entitled to sue for damages &amp;amp; to ask for an order of court to compel the FG reopen schools.ASUUstrike ASUU AsuuStrikeUpdate"/>
    <n v="1"/>
    <n v="1"/>
    <n v="3"/>
    <n v="0"/>
    <x v="2"/>
    <x v="42"/>
    <x v="2423"/>
  </r>
  <r>
    <x v="5006"/>
    <s v="2. as long as students pay the appropriate fees, the FG is duty bound to provide continuous education. Students cannot be made to suffer any loss as result an employment dispute btw the FG &amp;amp; its workers (ASUU). ASUUstrike ASUU AsuuStrikeUpdate"/>
    <n v="1"/>
    <n v="1"/>
    <n v="0"/>
    <n v="0"/>
    <x v="2"/>
    <x v="42"/>
    <x v="2423"/>
  </r>
  <r>
    <x v="5007"/>
    <s v="Rather than the 'all bark and no bite' which NANS has been doing, I think the students' body can sue the FG for a breach of contract &amp;amp; ask the court to compel the FG to reopen schools. @NANSNIG ASUUstrike ASUU AsuuStrikeUpdate"/>
    <n v="2"/>
    <n v="1"/>
    <n v="6"/>
    <n v="1"/>
    <x v="2"/>
    <x v="42"/>
    <x v="2423"/>
  </r>
  <r>
    <x v="5008"/>
    <s v="After NYSC what next?ASUUstrike AsuuStrikeUpdate ASUU "/>
    <n v="0"/>
    <n v="1"/>
    <n v="2"/>
    <n v="0"/>
    <x v="0"/>
    <x v="31"/>
    <x v="2424"/>
  </r>
  <r>
    <x v="5009"/>
    <s v="I've decided to keep tagging @MBuhariuntil the ASUU strike is resolved. This is the little role I'll be playing. Whosoever is handling his Twitter account will have no peace until he shows @MBuhariASUUstrikeAsuuStrikeUpdate asuu AsuuStrikeUpdate"/>
    <n v="1"/>
    <n v="4"/>
    <n v="25"/>
    <n v="1"/>
    <x v="0"/>
    <x v="664"/>
    <x v="2425"/>
  </r>
  <r>
    <x v="5010"/>
    <s v="ASUU Strike: You Can't Fight Insecurity Keeping Student At Home, ASUU Tells Fed Govt.ASUUstrikeASUU AsuuStrikeUpdate government Nigeria Students "/>
    <n v="3"/>
    <n v="16"/>
    <n v="125"/>
    <n v="2"/>
    <x v="0"/>
    <x v="2036"/>
    <x v="2426"/>
  </r>
  <r>
    <x v="5011"/>
    <s v="@LARKOR3 @horlhibellz @BelloOladayo7 @symply_mae4u This argument was never an issue of prayer or wish, cause for a fact what would be would truly be. But doesn't it sounds provoking that some set could even have the though after that we experienced in 2020? That's the logic here bro.ASUUstrike ASUU AsuuStrikeUpdate"/>
    <n v="0"/>
    <n v="0"/>
    <n v="3"/>
    <n v="0"/>
    <x v="0"/>
    <x v="42"/>
    <x v="2427"/>
  </r>
  <r>
    <x v="5012"/>
    <s v="News Update! ASUU President in a Recent interview disclosed that.. ASUU plans to list out disobedient Lecturers &amp;amp; threaten them with sanctions. sayGoz Unizik's_Goz ChannelASUUstrike  Asuu endasuustrike  AsuuStrikeUpdate  ENDASUUSTRIKEPERMANENTLYNOW "/>
    <n v="1"/>
    <n v="0"/>
    <n v="2"/>
    <n v="0"/>
    <x v="0"/>
    <x v="833"/>
    <x v="1051"/>
  </r>
  <r>
    <x v="5013"/>
    <s v="ASUUstrike ASUU AsuuStrikeUpdate"/>
    <n v="0"/>
    <n v="0"/>
    <n v="1"/>
    <n v="0"/>
    <x v="0"/>
    <x v="42"/>
    <x v="2428"/>
  </r>
  <r>
    <x v="5014"/>
    <s v=" asuu AsuuStrikeUpdate  ASUUstrike "/>
    <n v="0"/>
    <n v="0"/>
    <n v="3"/>
    <n v="0"/>
    <x v="1"/>
    <x v="0"/>
    <x v="2429"/>
  </r>
  <r>
    <x v="5015"/>
    <s v="Click on the link below to be added to ASUU Strike update WhatsApp group platform(Drop your NAME and save ours as ASUU UPDATES)Retweet asuustrike ASUU AsuuStrikeUpdate "/>
    <n v="2"/>
    <n v="1"/>
    <n v="6"/>
    <n v="0"/>
    <x v="0"/>
    <x v="42"/>
    <x v="8"/>
  </r>
  <r>
    <x v="5016"/>
    <s v="[JUST-IN] ASUP ISSUES ONE MONTH WARNING STRIKE NOTICEClick on the link below to be added to ASUU Strike update WhatsApp group platform(Drop your NAME and save ours as ASUU UPDATES)Retweet asuustrike ASUU AsuuStrikeUpdate  "/>
    <n v="0"/>
    <n v="1"/>
    <n v="11"/>
    <n v="0"/>
    <x v="0"/>
    <x v="42"/>
    <x v="8"/>
  </r>
  <r>
    <x v="5017"/>
    <s v="Happy New Month to all Nigerian StudentsHow is the strike going at your ends.Click on the link below to be added to ASUU Strike update WhatsApp group platform(Drop your NAME and save ours as ASUU UPDATES)Retweet asuustrike ASUU AsuuStrikeUpdate "/>
    <n v="0"/>
    <n v="0"/>
    <n v="2"/>
    <n v="0"/>
    <x v="0"/>
    <x v="42"/>
    <x v="8"/>
  </r>
  <r>
    <x v="5018"/>
    <s v="ASUU has said it would compile a list of errant lecturers who have continued to attend to the academic needs of students despite the ongoing industrial action by the union. The union also threatened to sanction the lecturers found culpable.ASUU ASUUstrike AsuuStrikeUpdate"/>
    <n v="12"/>
    <n v="2"/>
    <n v="42"/>
    <n v="0"/>
    <x v="0"/>
    <x v="5"/>
    <x v="217"/>
  </r>
  <r>
    <x v="5019"/>
    <s v="UTAS comment: ASUU threatens to withdraw NITDA boss degree certificateClick on the link below to be added to ASUU Strike update WhatsApp group platform(Drop your NAME and save ours as ASUU UPDATES)Retweet asuustrike ASUU AsuuStrikeUpdate "/>
    <n v="0"/>
    <n v="2"/>
    <n v="8"/>
    <n v="0"/>
    <x v="0"/>
    <x v="42"/>
    <x v="8"/>
  </r>
  <r>
    <x v="5020"/>
    <s v="Happy New Month to all Nigerian Students.How is the strike going at your ends.Click on the link below to be added to ASUU Strike update WhatsApp group platform(Drop your NAME and save ours as ASUU UPDATES)Retweet asuustrike ASUU AsuuStrikeUpdate "/>
    <n v="3"/>
    <n v="1"/>
    <n v="9"/>
    <n v="0"/>
    <x v="0"/>
    <x v="42"/>
    <x v="8"/>
  </r>
  <r>
    <x v="5021"/>
    <s v="Day 46 on ASUU strike.Students, Which trade or hand work you don learn?How much you don gain and save during this period???ASUU ASUUstrike  AsuuStrikeUpdate"/>
    <n v="3"/>
    <n v="1"/>
    <n v="11"/>
    <n v="0"/>
    <x v="0"/>
    <x v="5"/>
    <x v="2010"/>
  </r>
  <r>
    <x v="5022"/>
    <s v="STRIKE: ASUU THREATENS TO WITHDRAW NITDA'S DG DEGREE CERTIFICATE OVER UTAS COMMENTRead more:   ASUUstrike AsuuStrikeUpdate"/>
    <n v="0"/>
    <n v="0"/>
    <n v="0"/>
    <n v="0"/>
    <x v="2"/>
    <x v="17"/>
    <x v="15"/>
  </r>
  <r>
    <x v="5023"/>
    <s v="In case you don't know... They make &quot;carrot pie&quot; in Osun state  *over1.5 mrmacaroni TrendingNow ASUU ASUUstrike AsuuStrikeUpdate "/>
    <n v="0"/>
    <n v="1"/>
    <n v="2"/>
    <n v="0"/>
    <x v="0"/>
    <x v="2037"/>
    <x v="2430"/>
  </r>
  <r>
    <x v="5024"/>
    <s v="The most sickening and disheartening issue on this ASUU strike is how both parties have even forgotten usStudents are even satisfiedArrghASUU ASUUstrike AsuuStrikeUpdate"/>
    <n v="0"/>
    <n v="2"/>
    <n v="4"/>
    <n v="0"/>
    <x v="0"/>
    <x v="5"/>
    <x v="2431"/>
  </r>
  <r>
    <x v="5025"/>
    <s v="Massive/Referral Giveaway.To get more updates about ASUU Strike via our whatsapp statusVia our WhatsApp Status(Drop your NAME and save ours as ASUU UPDATESRetweet this to all Nigerian Students spread the newsasuustrike ASUU AsuuStrikeUpdate "/>
    <n v="0"/>
    <n v="1"/>
    <n v="5"/>
    <n v="0"/>
    <x v="0"/>
    <x v="42"/>
    <x v="8"/>
  </r>
  <r>
    <x v="5026"/>
    <s v="Have FG owed senators or ministers salary before?ASUUstrike AsuuStrikeUpdate ASUU nasu"/>
    <n v="0"/>
    <n v="0"/>
    <n v="1"/>
    <n v="0"/>
    <x v="1"/>
    <x v="2038"/>
    <x v="2432"/>
  </r>
  <r>
    <x v="5027"/>
    <s v="As e dey hot, una don see wetin @ASUUNGR @ASUU_NGN @AsuuNGG don cause.Boys don uproot landlord plantainASUUstrike AsuuStrikeUpdate "/>
    <n v="0"/>
    <n v="1"/>
    <n v="3"/>
    <n v="0"/>
    <x v="0"/>
    <x v="17"/>
    <x v="2433"/>
  </r>
  <r>
    <x v="5028"/>
    <s v="I swear this ASUU strike is making me go crazy ASUUstrike AsuuStrikeUpdate ASUU"/>
    <n v="0"/>
    <n v="2"/>
    <n v="3"/>
    <n v="0"/>
    <x v="2"/>
    <x v="31"/>
    <x v="2434"/>
  </r>
  <r>
    <x v="5029"/>
    <s v="ASUUstrike AsuuStrikeUpdate ASUU"/>
    <n v="0"/>
    <n v="0"/>
    <n v="1"/>
    <n v="0"/>
    <x v="0"/>
    <x v="31"/>
    <x v="2435"/>
  </r>
  <r>
    <x v="5030"/>
    <s v="SS3 boys coming to toast me.The audacity ASSU una don tryASUUstrike AsuuStrikeUpdate  ASUU "/>
    <n v="0"/>
    <n v="1"/>
    <n v="9"/>
    <n v="0"/>
    <x v="0"/>
    <x v="31"/>
    <x v="2436"/>
  </r>
  <r>
    <x v="5031"/>
    <s v="ASUUstrike no go humble you keh??A whole comrade, great Pablo don dey prepare Amala perfectly. ASUUstrike turn comrade to housewife. ASUUstrike ASUU AsuuStrikeUpdate"/>
    <n v="0"/>
    <n v="0"/>
    <n v="1"/>
    <n v="0"/>
    <x v="2"/>
    <x v="2039"/>
    <x v="2437"/>
  </r>
  <r>
    <x v="5032"/>
    <s v="&quot;Govt's Silence Not Our Business, We Will Not Relent In Our Demands,&quot; says ASUUThe current warning strike is expected to end May 14.  It would be rolled over to more months if FG fails to meet our demands.Follow us for more updates. AsuuStrikeUpdate ASUUstrike "/>
    <n v="7"/>
    <n v="7"/>
    <n v="27"/>
    <n v="2"/>
    <x v="0"/>
    <x v="0"/>
    <x v="2376"/>
  </r>
  <r>
    <x v="5033"/>
    <s v="PUBLIC ANNOUNCEMENTAsuuStrikeUpdate To get more updates about ASUU Strike via our whatsapp statusVia our WhatsApp Status(Drop your NAME and save ours as ASUU UPDATESRetweet this to all Nigerian Students spread the newsasuustrike ASUU "/>
    <n v="0"/>
    <n v="0"/>
    <n v="6"/>
    <n v="0"/>
    <x v="0"/>
    <x v="28"/>
    <x v="8"/>
  </r>
  <r>
    <x v="5034"/>
    <s v="News Update!There's also much talk about progress in  plans to call-off the Strike in an Undisclosed Date.Not Confirmed, tho! ASUUstrike  Asuu endasuustrike  AsuuStrikeUpdate  endasuustrikepermanentlynow sayGoz"/>
    <n v="2"/>
    <n v="1"/>
    <n v="1"/>
    <n v="0"/>
    <x v="0"/>
    <x v="1981"/>
    <x v="1051"/>
  </r>
  <r>
    <x v="5035"/>
    <s v="Still waiting for ASUU to call off strike?I bet you don't have all the TIME in the world. If you had started your KDP journey you would have started getting result...Not too late though, start now!ASUUstrike AsuuStrikeUpdate ASUU"/>
    <n v="0"/>
    <n v="0"/>
    <n v="2"/>
    <n v="0"/>
    <x v="0"/>
    <x v="31"/>
    <x v="2438"/>
  </r>
  <r>
    <x v="5036"/>
    <s v="PUBLIC ANNOUNCEMENTAsuuStrikeUpdate To get more updates about ASUU Strike via our whatsapp statusVia our WhatsApp Status(Drop your NAME and save ours as ASUU UPDATES)Retweet this to all Nigerian Students spread the newsasuustrike ASUU "/>
    <n v="4"/>
    <n v="5"/>
    <n v="9"/>
    <n v="0"/>
    <x v="0"/>
    <x v="28"/>
    <x v="8"/>
  </r>
  <r>
    <x v="5037"/>
    <s v="PUBLIC ANNOUNCEMENTAsuuStrikeUpdate To get more updates about ASUU Strike via our whatsapp statusVia our WhatsApp Status(Drop your NAME and save ours as ASUU UPDATES)Retweet this to all Nigerian Students spread the newsasuustrike ASUU nigvsgha "/>
    <n v="4"/>
    <n v="3"/>
    <n v="9"/>
    <n v="0"/>
    <x v="0"/>
    <x v="2040"/>
    <x v="8"/>
  </r>
  <r>
    <x v="5038"/>
    <s v="We can't stay home any longer!ASUUstrike ASUU AsuuStrikeUpdate ENDASUUSTRIKEPERMANENTLYNOW "/>
    <n v="0"/>
    <n v="1"/>
    <n v="1"/>
    <n v="0"/>
    <x v="0"/>
    <x v="2041"/>
    <x v="1175"/>
  </r>
  <r>
    <x v="5039"/>
    <s v="Lecturers una go collect o,Government na still al of us dey run amUna don too waste person time with no compensation... Na una go still suffer the consequences of the jobless youthsASUU, ASUUstrike , AsuuStrikeUpdate"/>
    <n v="0"/>
    <n v="2"/>
    <n v="3"/>
    <n v="0"/>
    <x v="0"/>
    <x v="5"/>
    <x v="2439"/>
  </r>
  <r>
    <x v="5040"/>
    <s v="BREAKINGASUU STRIKE: NANS RESUMES PROTEST IN ABUJA (DETAILS)ASUUstrike AsuuStrikeUpdate"/>
    <n v="1"/>
    <n v="4"/>
    <n v="12"/>
    <n v="0"/>
    <x v="0"/>
    <x v="5"/>
    <x v="2376"/>
  </r>
  <r>
    <x v="5041"/>
    <s v="ASUU strike has turned students to a lot of things.Some have become business owners, and others premium errand boys/girls.Click link to read my blog post on ''Types of Students during ASUU strike&quot;asuu ASUUstrike AsuuStrikeUpdatelifehacks naija "/>
    <n v="0"/>
    <n v="0"/>
    <n v="0"/>
    <n v="0"/>
    <x v="0"/>
    <x v="2042"/>
    <x v="2440"/>
  </r>
  <r>
    <x v="5042"/>
    <s v="AsuuStrikeUpdate STRIKE: FG INVOKES NO WORK, NO PAY POLICY ON ASUU and OthersRead more; Get ASUU Strike live updates via our WhatsApp Status(Drop your NAME and save ours as ASUU UPDATES)ASUUstrike asuu "/>
    <n v="0"/>
    <n v="10"/>
    <n v="40"/>
    <n v="0"/>
    <x v="0"/>
    <x v="28"/>
    <x v="8"/>
  </r>
  <r>
    <x v="5043"/>
    <s v="Let's see what university students have to say about ASUU strike ASUUstrike ASUUstrike AsuuStrikeUpdate "/>
    <n v="3"/>
    <n v="5"/>
    <n v="129"/>
    <n v="0"/>
    <x v="0"/>
    <x v="286"/>
    <x v="2441"/>
  </r>
  <r>
    <x v="5044"/>
    <s v="Let me drop this here too NUGA2022  NugaGames2022  ASUU ASUUstrike AsuuStrikeUpdate "/>
    <n v="0"/>
    <n v="0"/>
    <n v="0"/>
    <n v="0"/>
    <x v="0"/>
    <x v="2043"/>
    <x v="2442"/>
  </r>
  <r>
    <x v="5045"/>
    <s v="Penalty saved that led Petroleum Engineering Football team to d finals RealWonder ASUUstrike AsuuStrikeUpdate ASUU "/>
    <n v="1"/>
    <n v="0"/>
    <n v="2"/>
    <n v="0"/>
    <x v="1"/>
    <x v="2044"/>
    <x v="2443"/>
  </r>
  <r>
    <x v="5046"/>
    <s v="That feelings of been the best goal keeper in futo for the third consecutive time ... Futo vc cup Final 31/03/2022.. PET vs URP on Thursday,.RealWonder AsuuStrikeUpdate ASUU ASUUstrike "/>
    <n v="2"/>
    <n v="0"/>
    <n v="3"/>
    <n v="0"/>
    <x v="1"/>
    <x v="2045"/>
    <x v="2443"/>
  </r>
  <r>
    <x v="5047"/>
    <s v="@channelstv What have yu done about ASUUstrike ASUU AsuuStrikeUpdate Hmmm?Nothing Be giving yourself hope Mr man"/>
    <n v="0"/>
    <n v="0"/>
    <n v="0"/>
    <n v="0"/>
    <x v="0"/>
    <x v="42"/>
    <x v="2444"/>
  </r>
  <r>
    <x v="5048"/>
    <s v="@ASUUNGR if you'd let your children lead the protest, then others will follow. ASUUstrike asuu AsuuStrikeUpdate"/>
    <n v="0"/>
    <n v="0"/>
    <n v="3"/>
    <n v="0"/>
    <x v="0"/>
    <x v="42"/>
    <x v="2445"/>
  </r>
  <r>
    <x v="5049"/>
    <s v="Great Nigerian studentsGreat!So I was thinking, is it not to launch our own ASUU NFTs like this. Abi what do you think?AsuuStrikeUpdate ASUU ASUUstrike "/>
    <n v="0"/>
    <n v="0"/>
    <n v="1"/>
    <n v="0"/>
    <x v="0"/>
    <x v="8"/>
    <x v="2446"/>
  </r>
  <r>
    <x v="5050"/>
    <s v="ASUU STRIKE: 6 Weeks to Go ASUU ASUUstrike  AsuuStrikeUpdate ASUU Strike ASSU OAUTwitter BreakingNews"/>
    <n v="0"/>
    <n v="0"/>
    <n v="7"/>
    <n v="0"/>
    <x v="0"/>
    <x v="2046"/>
    <x v="1056"/>
  </r>
  <r>
    <x v="5051"/>
    <s v="ASUU Strike: NANS Begins Protests, Directs Students to Occupy Abuja Streets With Cooking Pots AsuuStrikeUpdate ASUUstrike"/>
    <n v="0"/>
    <n v="0"/>
    <n v="8"/>
    <n v="0"/>
    <x v="2"/>
    <x v="19"/>
    <x v="15"/>
  </r>
  <r>
    <x v="5052"/>
    <s v="AsuuStrikeUpdateASUU STRIKE: NANS Mobilizes Members for Nationwide ProtestRead more: Get ASUU Strike live updates via our WhatsApp Status(Drop your NAME and save ours as ASUU UPDATES)ASUUstrike asuu "/>
    <n v="2"/>
    <n v="6"/>
    <n v="24"/>
    <n v="0"/>
    <x v="0"/>
    <x v="28"/>
    <x v="8"/>
  </r>
  <r>
    <x v="5053"/>
    <s v="Thanks to ASUU and FG,a 400L Chemical Engineering student started a POS jobASUUstrike student AsuuStrikeUpdate BREAKING"/>
    <n v="0"/>
    <n v="0"/>
    <n v="5"/>
    <n v="0"/>
    <x v="0"/>
    <x v="2047"/>
    <x v="2447"/>
  </r>
  <r>
    <x v="5054"/>
    <s v="When I was still glowing.....if not for Asuu and PetrolAsuuStrikeUpdate ASUUstrike "/>
    <n v="1"/>
    <n v="0"/>
    <n v="7"/>
    <n v="0"/>
    <x v="0"/>
    <x v="19"/>
    <x v="2448"/>
  </r>
  <r>
    <x v="5055"/>
    <s v="GOD when??...ASUU and FG una PAPA and MAMA...yes nah me talk ma i repeat una PAPA and MAMA...do you gerrit  if you don't gerrit forgerrabourritt asuuASUUstrike AsuuStrikeUpdate "/>
    <n v="0"/>
    <n v="0"/>
    <n v="0"/>
    <n v="0"/>
    <x v="0"/>
    <x v="5"/>
    <x v="2449"/>
  </r>
  <r>
    <x v="5056"/>
    <s v="I'm a student of Nnamdi  Azikiwe University 200lvl, We all know Asuu is on strike, if you need a PA or Office assistant male to be precise I'm available in Nnewi, Awka. NnewiAwkaASUUstrike AsuuStrikeUpdate"/>
    <n v="2"/>
    <n v="0"/>
    <n v="1"/>
    <n v="0"/>
    <x v="0"/>
    <x v="2048"/>
    <x v="2450"/>
  </r>
  <r>
    <x v="5057"/>
    <s v="AsuuStrikeUpdate NANS gives FG, ASUU 2 weeks deadline to open varsitiesRead more: Get ASUU Strike live updates via our WhatsApp Status(Drop your NAME and save ours as ASUU UPDATES)ASUUstrike asuu "/>
    <n v="3"/>
    <n v="2"/>
    <n v="22"/>
    <n v="0"/>
    <x v="0"/>
    <x v="28"/>
    <x v="8"/>
  </r>
  <r>
    <x v="5058"/>
    <s v="Hello @ASUUNGR , have you seen this circular from DELSU?ASUUstrike ASUU AsuuStrikeUpdate "/>
    <n v="0"/>
    <n v="0"/>
    <n v="2"/>
    <n v="0"/>
    <x v="2"/>
    <x v="42"/>
    <x v="2451"/>
  </r>
  <r>
    <x v="5059"/>
    <s v="@ASUU_NGN Are you aware that there is a serious crisis brewing in Delta State University, Abraka (DELSU)? What are you doing about it?ASUUstrike ASUU AsuuStrikeUpdate"/>
    <n v="0"/>
    <n v="0"/>
    <n v="0"/>
    <n v="0"/>
    <x v="2"/>
    <x v="42"/>
    <x v="2451"/>
  </r>
  <r>
    <x v="5060"/>
    <s v="We also have Future @ FG and ASUU ASUUstrike AsuuStrikeUpdate "/>
    <n v="1"/>
    <n v="20"/>
    <n v="48"/>
    <n v="4"/>
    <x v="0"/>
    <x v="17"/>
    <x v="2452"/>
  </r>
  <r>
    <x v="5061"/>
    <s v="Nigerian students after @ASUU_NGN is done with themGod abeg ASUU AsuuStrikeUpdate ASUUstrike "/>
    <n v="0"/>
    <n v="0"/>
    <n v="0"/>
    <n v="0"/>
    <x v="1"/>
    <x v="0"/>
    <x v="2453"/>
  </r>
  <r>
    <x v="5062"/>
    <s v="     '  . Dear Nigerian students,Guard your health jealously during this ASUU strike with these 4 weapons.ASUUstrike AsuuStrikeUpdate asuu asuuandfg "/>
    <n v="1"/>
    <n v="1"/>
    <n v="3"/>
    <n v="0"/>
    <x v="0"/>
    <x v="2049"/>
    <x v="2454"/>
  </r>
  <r>
    <x v="5063"/>
    <s v="ASUU, you guys should kindly call of this strike please....My mom is already complaining that  i am the only one eating all the food in the house AsuuStrikeUpdateASUUstrike ASUU"/>
    <n v="0"/>
    <n v="0"/>
    <n v="1"/>
    <n v="0"/>
    <x v="0"/>
    <x v="28"/>
    <x v="2455"/>
  </r>
  <r>
    <x v="5064"/>
    <s v="TOTAL GROUNDING OF UNIVERSITIES LOOMS AS SSANU, NASU GIVES FG DEADLINE ULTIMATUMGet ASUU Strike live updates via our WhatsApp Status(Drop your NAME and save ours as ASUU UPDATES)AsuuStrikeUpdate ASUUstrike asuu "/>
    <n v="0"/>
    <n v="0"/>
    <n v="11"/>
    <n v="0"/>
    <x v="0"/>
    <x v="28"/>
    <x v="8"/>
  </r>
  <r>
    <x v="5065"/>
    <s v="FG claimed no money for varsities but built railway to Niger ASUUGet ASUU Strike live updates via our WhatsApp Status(Drop your NAME and save ours as ASUU UPDATES)AsuuStrikeUpdate ASUUstrike asuu "/>
    <n v="0"/>
    <n v="0"/>
    <n v="5"/>
    <n v="0"/>
    <x v="0"/>
    <x v="28"/>
    <x v="8"/>
  </r>
  <r>
    <x v="5066"/>
    <s v="Human Rights Commission Worried Over ASUUs Endless Strikes   ASUUstrike AsuuStrikeUpdate "/>
    <n v="0"/>
    <n v="0"/>
    <n v="1"/>
    <n v="0"/>
    <x v="1"/>
    <x v="17"/>
    <x v="196"/>
  </r>
  <r>
    <x v="5067"/>
    <s v="ASUU DELSU Chapter Currently in Delta State University To STOP Academic ActivitiesFollow up for more ASUU Strike Update ASUU ASUUstrike AsuuStrikeUpdate ASUU ASSU ASSUstrike"/>
    <n v="0"/>
    <n v="1"/>
    <n v="5"/>
    <n v="0"/>
    <x v="0"/>
    <x v="2050"/>
    <x v="1056"/>
  </r>
  <r>
    <x v="5068"/>
    <s v="NAAT today, joins ASUU as they Strike against the FG's Non Implementation of the 2009 agreement. sayGoz Unizik's_Goz Channel ASUUstrike  Asuu endasuustrike  AsuuStrikeUpdate  endasuustrikepermanentlynow "/>
    <n v="0"/>
    <n v="0"/>
    <n v="0"/>
    <n v="1"/>
    <x v="0"/>
    <x v="833"/>
    <x v="1051"/>
  </r>
  <r>
    <x v="5069"/>
    <s v="I will continue my business even when the strike is over and school resumes. I will have to find a balance between school and my job, he said.Source: P.M NewsASUU ASUUstrike AsuuStrikeUpdate"/>
    <n v="0"/>
    <n v="1"/>
    <n v="6"/>
    <n v="0"/>
    <x v="0"/>
    <x v="5"/>
    <x v="2376"/>
  </r>
  <r>
    <x v="5070"/>
    <s v="The ASUU strike is one limiting factor for every undergraduate . Would you like the opportunity to have skills you can monetize whilst being in school?  Click the link to know more finessechallange AsuuStrikeUpdate Careers education ASUUstrike "/>
    <n v="0"/>
    <n v="1"/>
    <n v="2"/>
    <n v="0"/>
    <x v="0"/>
    <x v="2051"/>
    <x v="2456"/>
  </r>
  <r>
    <x v="5071"/>
    <s v="So let's assume I'm a student who wants to learn a skill this ASUU period.Which would you recommend to me ??ASUU ASUUstrike AsuuStrikeUpdate FG wisdomegunubi"/>
    <n v="2"/>
    <n v="0"/>
    <n v="1"/>
    <n v="0"/>
    <x v="0"/>
    <x v="2052"/>
    <x v="2457"/>
  </r>
  <r>
    <x v="5072"/>
    <s v="Wake up, eat, sleep ASUUstrike AsuuStrikeUpdate asuu"/>
    <n v="0"/>
    <n v="0"/>
    <n v="0"/>
    <n v="0"/>
    <x v="1"/>
    <x v="31"/>
    <x v="2458"/>
  </r>
  <r>
    <x v="5073"/>
    <s v="We will attend to ASUU after APC National Convention - FGFollow up for more ASUU Strike Update ASUU ASUUstrike AsuuStrikeUpdate ASSU"/>
    <n v="1"/>
    <n v="0"/>
    <n v="7"/>
    <n v="0"/>
    <x v="0"/>
    <x v="2053"/>
    <x v="1056"/>
  </r>
  <r>
    <x v="5074"/>
    <s v="Final year students, keep working on your project, the strike can be called off anytime. Stay preparedASUUstrike ASUU AsuuStrikeUpdate"/>
    <n v="4"/>
    <n v="6"/>
    <n v="48"/>
    <n v="0"/>
    <x v="0"/>
    <x v="42"/>
    <x v="8"/>
  </r>
  <r>
    <x v="5075"/>
    <s v="ASUU will consider us and suspend strike for the time.Federal Government. Because we all are not getting younger, and to add to it once you clock the age of 30 years and you are yet to graduate just forget about service.AsuuStrikeUpdate ASUUstrike"/>
    <n v="0"/>
    <n v="0"/>
    <n v="0"/>
    <n v="0"/>
    <x v="0"/>
    <x v="19"/>
    <x v="2459"/>
  </r>
  <r>
    <x v="5076"/>
    <s v="Which I believe we are more than that if each student is paying the total sum of 3k as ASUU due per semester irrespective of your level  that will be 6k for each Academic session. 6k multiplied by 182k that will be 1,092,000,000 per year I believe AsuuStrikeUpdate ASUUstrike"/>
    <n v="0"/>
    <n v="0"/>
    <n v="0"/>
    <n v="0"/>
    <x v="0"/>
    <x v="19"/>
    <x v="2459"/>
  </r>
  <r>
    <x v="5077"/>
    <s v="We have 91 universities in Nigeria both federal and state universitie We are all paying faculty &amp;amp; departmental dues of different amount. I want to bring the idea that each campus should implement the payment of ASUU due. Assuming we have 2k students AsuuStrikeUpdate ASUUstrike"/>
    <n v="0"/>
    <n v="0"/>
    <n v="0"/>
    <n v="0"/>
    <x v="0"/>
    <x v="19"/>
    <x v="2459"/>
  </r>
  <r>
    <x v="5078"/>
    <s v="@ASUU_NGN @ASUUNGR This one's no well.You want students to join which nonsense struggle???Struggle that you've used in killing students' passion for education in this sick country.Abeg make una get out. ASUUstrike AsuuStrikeUpdate"/>
    <n v="0"/>
    <n v="0"/>
    <n v="0"/>
    <n v="0"/>
    <x v="1"/>
    <x v="17"/>
    <x v="2460"/>
  </r>
  <r>
    <x v="5079"/>
    <s v="Let's see what our students have to say about ASUU strike OOUites ASUU ASUUstrike AsuuStrikeUpdate oouites "/>
    <n v="0"/>
    <n v="0"/>
    <n v="10"/>
    <n v="0"/>
    <x v="0"/>
    <x v="2054"/>
    <x v="2461"/>
  </r>
  <r>
    <x v="5080"/>
    <s v="&quot;Sometimes, you work not because of money but because of opportunities it brings, people it connects you to and the enlightenment it brings.&quot; - Anonymous.Retweet, this might help someone. ASUUstrikeASUUAsuuStrikeUpdate "/>
    <n v="1"/>
    <n v="0"/>
    <n v="5"/>
    <n v="0"/>
    <x v="0"/>
    <x v="42"/>
    <x v="2462"/>
  </r>
  <r>
    <x v="5081"/>
    <s v="2023 make asuu too vote for president (fg) wey go dey pay their salaries ASUUstrike AsuuStrikeUpdate"/>
    <n v="0"/>
    <n v="0"/>
    <n v="3"/>
    <n v="0"/>
    <x v="0"/>
    <x v="17"/>
    <x v="2463"/>
  </r>
  <r>
    <x v="5082"/>
    <s v="[JUST-IN] Why well never Encourage Increase in Varsities School's Fees To Meet Our Demands ASUU Chairman tackles FGGet live updates via our WhatsApp Status(Drop your NAME and save ours as ASUU UPDATES)AsuuStrikeUpdate ASUUstrike asuu "/>
    <n v="0"/>
    <n v="3"/>
    <n v="12"/>
    <n v="0"/>
    <x v="0"/>
    <x v="28"/>
    <x v="8"/>
  </r>
  <r>
    <x v="5083"/>
    <s v="Since our students went home for asuu strike, majority of the female one's no dey post pictures or videos again  wetin happen? Oh them dey dia real papa house AsuuStrikeUpdate ASUUstrike"/>
    <n v="0"/>
    <n v="0"/>
    <n v="0"/>
    <n v="0"/>
    <x v="0"/>
    <x v="19"/>
    <x v="2464"/>
  </r>
  <r>
    <x v="5084"/>
    <s v="ASUU urges Nigerian students to join in the struggle if they want to resume on time.Me right now:AsuuStrikeUpdate ASUUstrike "/>
    <n v="0"/>
    <n v="0"/>
    <n v="1"/>
    <n v="0"/>
    <x v="0"/>
    <x v="19"/>
    <x v="2465"/>
  </r>
  <r>
    <x v="5085"/>
    <s v="We don dey carry King of Fayolence to go join ASUU in the struggle.ASUUstrike AsuuStrikeUpdate "/>
    <n v="0"/>
    <n v="0"/>
    <n v="3"/>
    <n v="0"/>
    <x v="0"/>
    <x v="17"/>
    <x v="2465"/>
  </r>
  <r>
    <x v="5086"/>
    <s v="Do you miss your fellowship serviceWhich fellowship do you attend..!Comment below ASUU ASUUstrike AsuuStrikeUpdate"/>
    <n v="2"/>
    <n v="1"/>
    <n v="8"/>
    <n v="0"/>
    <x v="0"/>
    <x v="5"/>
    <x v="8"/>
  </r>
  <r>
    <x v="5087"/>
    <s v="State Universities are created and owned by State Governments, i don't know why they are joining in agitation towards the FG. Aren't they bankrolled by their respective state governments?Omo the story no too clear sha ASUUstrike AsuuStrikeUpdate ASUU"/>
    <n v="0"/>
    <n v="0"/>
    <n v="4"/>
    <n v="0"/>
    <x v="0"/>
    <x v="31"/>
    <x v="2466"/>
  </r>
  <r>
    <x v="5088"/>
    <s v="Asuu no be so but make money o @ASUUNGR @ASUU_NGN  AsuuStrikeUpdate ASUUstrike "/>
    <n v="0"/>
    <n v="1"/>
    <n v="2"/>
    <n v="0"/>
    <x v="0"/>
    <x v="19"/>
    <x v="2467"/>
  </r>
  <r>
    <x v="5089"/>
    <s v="My father after asking him for money to go back to school After ASUU STRIKE ASUUstrike AsuuStrikeUpdate ASUU Students "/>
    <n v="1"/>
    <n v="4"/>
    <n v="8"/>
    <n v="0"/>
    <x v="1"/>
    <x v="2055"/>
    <x v="2468"/>
  </r>
  <r>
    <x v="5090"/>
    <s v="Listening to Stalling by @Nasty_CSA ASUU ASUUstrike CloseupProtects AsuuStrikeUpdate "/>
    <n v="3"/>
    <n v="3"/>
    <n v="22"/>
    <n v="0"/>
    <x v="1"/>
    <x v="2056"/>
    <x v="2469"/>
  </r>
  <r>
    <x v="5091"/>
    <s v="Do you miss your fellowship serviceWhich fellowship do you attend..!Comment below ASUU ASUUstrike AsuuStrikeUpdate"/>
    <n v="4"/>
    <n v="0"/>
    <n v="12"/>
    <n v="0"/>
    <x v="0"/>
    <x v="5"/>
    <x v="8"/>
  </r>
  <r>
    <x v="5092"/>
    <s v="ASUU Strike: If You Want Strike To Be Suspended Soon, Then Join Us In The Struggle, ASUU Encourages University StudentsASUU ASUUStrike ASUUStrikeUpdate"/>
    <n v="0"/>
    <n v="0"/>
    <n v="0"/>
    <n v="0"/>
    <x v="2"/>
    <x v="5"/>
    <x v="2470"/>
  </r>
  <r>
    <x v="5093"/>
    <s v="Strike: FG Accuses ASUU of Seeking Another 'Gunpoint Agreement'Get live updates via our WhatsApp Status(Drop your NAME and save ours as ASUU UPDATES)AsuuStrikeUpdate ASUUstrike asuu "/>
    <n v="2"/>
    <n v="1"/>
    <n v="12"/>
    <n v="0"/>
    <x v="0"/>
    <x v="28"/>
    <x v="8"/>
  </r>
  <r>
    <x v="5094"/>
    <s v="AsuuStrikeUpdate ASUUstrike ASUU ... If not for ASUU STRIKE "/>
    <n v="0"/>
    <n v="0"/>
    <n v="22"/>
    <n v="0"/>
    <x v="0"/>
    <x v="28"/>
    <x v="2471"/>
  </r>
  <r>
    <x v="5095"/>
    <s v="Nigeria students at the moment ASUUstrike ASUU Nigeria AsuuStrikeUpdate "/>
    <n v="0"/>
    <n v="1"/>
    <n v="1"/>
    <n v="0"/>
    <x v="0"/>
    <x v="2057"/>
    <x v="2472"/>
  </r>
  <r>
    <x v="5096"/>
    <s v="Where Anonymous na, make he hack FG acct pay asuu na.AsuuStrikeUpdate ASUUstrike"/>
    <n v="0"/>
    <n v="0"/>
    <n v="0"/>
    <n v="0"/>
    <x v="0"/>
    <x v="19"/>
    <x v="2473"/>
  </r>
  <r>
    <x v="5097"/>
    <s v="Fellow Nigerians, no be only for Naija strike de, we sef been wan go strike for Canada on Friday AsuuStrikeUpdate ASUUstrike Bianca NugaUnilag2022 2face ASUU "/>
    <n v="0"/>
    <n v="0"/>
    <n v="2"/>
    <n v="0"/>
    <x v="0"/>
    <x v="2058"/>
    <x v="2474"/>
  </r>
  <r>
    <x v="5098"/>
    <s v="*ASUU* no do well... ASUUstrike AsuuStrikeUpdate Trending FYP "/>
    <n v="0"/>
    <n v="0"/>
    <n v="1"/>
    <n v="0"/>
    <x v="1"/>
    <x v="2059"/>
    <x v="2475"/>
  </r>
  <r>
    <x v="5099"/>
    <s v="Student book Bolt, na HOD come pick am.Wahala for this strike  ASUU AsuuStrikeUpdate ASUUstrike"/>
    <n v="0"/>
    <n v="1"/>
    <n v="17"/>
    <n v="0"/>
    <x v="0"/>
    <x v="0"/>
    <x v="2476"/>
  </r>
  <r>
    <x v="5100"/>
    <s v="Just in: FG CALLS OF STRIKE AS ASUU MEETS DEMANDS AsuuStrikeUpdate ASUUstrike ASUU"/>
    <n v="0"/>
    <n v="0"/>
    <n v="0"/>
    <n v="0"/>
    <x v="0"/>
    <x v="28"/>
    <x v="2477"/>
  </r>
  <r>
    <x v="5101"/>
    <s v="Of the Greatest Nigerian Students! They said you should FEEL AT HOME ASUUstrike asuu AsuuStrikeUpdate ASUU30DaysOfLearning "/>
    <n v="0"/>
    <n v="1"/>
    <n v="5"/>
    <n v="0"/>
    <x v="1"/>
    <x v="1943"/>
    <x v="2478"/>
  </r>
  <r>
    <x v="5102"/>
    <s v="This SAPA ehn, for garri to blind my eye, aggo use onion keep am open. No be me SAPA go killSapa sapa ASUU AsuuStrikeUpdate ASUUstrike meme Memes lol "/>
    <n v="0"/>
    <n v="0"/>
    <n v="0"/>
    <n v="0"/>
    <x v="1"/>
    <x v="2060"/>
    <x v="2479"/>
  </r>
  <r>
    <x v="5103"/>
    <s v="To get latest about ASUU Strike on Instagram click the link below ASUUstrike ASUU AsuuStrikeUpdate "/>
    <n v="0"/>
    <n v="1"/>
    <n v="6"/>
    <n v="0"/>
    <x v="0"/>
    <x v="42"/>
    <x v="8"/>
  </r>
  <r>
    <x v="5104"/>
    <s v="Lecturers who want to earn more than N416,000 should go into Politics.&quot; - FG tells ASUUAsuuStrikeUpdate ASUUstrike"/>
    <n v="0"/>
    <n v="0"/>
    <n v="0"/>
    <n v="0"/>
    <x v="0"/>
    <x v="19"/>
    <x v="2164"/>
  </r>
  <r>
    <x v="5105"/>
    <s v="JUST-IN NANS President, ASEFON Took Bribe From EDUCATION Minister To Attack VARSITY Lecturers, South-West Students AllegeVia our WhatsApp Status(Drop your NAME and save ours as ASUU UPDATES)AsuuStrikeUpdate ASUUstrike asuu "/>
    <n v="6"/>
    <n v="3"/>
    <n v="19"/>
    <n v="0"/>
    <x v="0"/>
    <x v="28"/>
    <x v="8"/>
  </r>
  <r>
    <x v="5106"/>
    <s v="FGNigeria AsuuStrikeUpdate ASUUstrike ASUU y'all see this and have a rethink. Stop frustrating me, I repeat stop frustrating me  "/>
    <n v="5"/>
    <n v="22"/>
    <n v="30"/>
    <n v="2"/>
    <x v="0"/>
    <x v="2061"/>
    <x v="2480"/>
  </r>
  <r>
    <x v="5107"/>
    <s v="ASUU charges the students to join them in their struggle. LoL. How much does it benefit us than it benefit the Nigerian students? If NANS is indeed serious about putting an end to this strike, they should demand for two things. Check them below. AsuuStrikeUpdate ASUUstrike"/>
    <n v="5"/>
    <n v="4"/>
    <n v="12"/>
    <n v="1"/>
    <x v="0"/>
    <x v="19"/>
    <x v="2481"/>
  </r>
  <r>
    <x v="5108"/>
    <s v="LAUTECH Students Give Lecturers 72 Hours to Pull Out of ASUU Strike  ASUUstrike AsuuStrikeUpdate"/>
    <n v="0"/>
    <n v="0"/>
    <n v="0"/>
    <n v="0"/>
    <x v="1"/>
    <x v="17"/>
    <x v="196"/>
  </r>
  <r>
    <x v="5109"/>
    <s v="Yajin aikin ASUU: BUK ta umarci alibai da su bar makarantar  AsuuStrikeUpdate ASUUstrike"/>
    <n v="0"/>
    <n v="0"/>
    <n v="0"/>
    <n v="0"/>
    <x v="2"/>
    <x v="19"/>
    <x v="2482"/>
  </r>
  <r>
    <x v="5110"/>
    <s v="JUST-INDELSU backs out of ASUU strike, resumes classesVia our WhatsApp Status(Drop your NAME and save ours as ASUU UPDATES)AsuuStrikeUpdate ASUUstrike asuu "/>
    <n v="1"/>
    <n v="0"/>
    <n v="12"/>
    <n v="0"/>
    <x v="0"/>
    <x v="28"/>
    <x v="8"/>
  </r>
  <r>
    <x v="5111"/>
    <s v="AsuuStrikeUpdate ASUUstrike asuu "/>
    <n v="0"/>
    <n v="2"/>
    <n v="25"/>
    <n v="0"/>
    <x v="0"/>
    <x v="28"/>
    <x v="8"/>
  </r>
  <r>
    <x v="5112"/>
    <s v="How time fliesPresident Buhari (Presidential Aspirants 2015) speaking about ASUU Strike 2015.ASUUstrike AsuuStrikeUpdate ASUU "/>
    <n v="1"/>
    <n v="3"/>
    <n v="14"/>
    <n v="0"/>
    <x v="0"/>
    <x v="31"/>
    <x v="8"/>
  </r>
  <r>
    <x v="5113"/>
    <s v="PUBLIC ANNOUNCEMENTAsuuStrikeUpdate To get more updates about ASUU Strike via our whatsapp statusJOIN Via our WhatsApp Status(Drop your NAME and save ours as ASUU UPDATES)Retweet this to all Nigerian Students spread the newsasuustrike ASUU "/>
    <n v="0"/>
    <n v="0"/>
    <n v="5"/>
    <n v="0"/>
    <x v="0"/>
    <x v="28"/>
    <x v="8"/>
  </r>
  <r>
    <x v="5114"/>
    <s v="ASUUStrikeUpdateNSUK have decided to join the 8 weeks roll over nationwide ASUU Strike..Crd: J.SASUUstrikeAsuuStrikeUpdateTeamNSUKGuideCrystalGistMedia "/>
    <n v="0"/>
    <n v="1"/>
    <n v="1"/>
    <n v="0"/>
    <x v="0"/>
    <x v="2062"/>
    <x v="742"/>
  </r>
  <r>
    <x v="5115"/>
    <s v="ASUU and FG are not ready for any Renegotiation Meeting.Students: What do you thinkASUUstrike ASUU AsuuStrikeUpdate"/>
    <n v="7"/>
    <n v="4"/>
    <n v="25"/>
    <n v="1"/>
    <x v="0"/>
    <x v="42"/>
    <x v="8"/>
  </r>
  <r>
    <x v="5116"/>
    <s v="I held a pen today to write and it felt so weird in my hand......*sigh* ASUU ASUUstrike AsuuStrikeUpdate"/>
    <n v="0"/>
    <n v="1"/>
    <n v="2"/>
    <n v="0"/>
    <x v="0"/>
    <x v="5"/>
    <x v="2483"/>
  </r>
  <r>
    <x v="5117"/>
    <s v="Una sure say na 4years them write for my admission letter  Abi na for years olosho AcademicTwitter hushpuppi Davido AsuuStrikeUpdate ASUUstrike ASUU "/>
    <n v="1"/>
    <n v="2"/>
    <n v="3"/>
    <n v="1"/>
    <x v="0"/>
    <x v="2063"/>
    <x v="2403"/>
  </r>
  <r>
    <x v="5118"/>
    <s v="ASUU rollover strike: Bauchi traders, landlords groan as varsity students vacate hostels  AsuuStrikeUpdate ASUUstrike UNSC esut"/>
    <n v="0"/>
    <n v="0"/>
    <n v="0"/>
    <n v="0"/>
    <x v="2"/>
    <x v="2064"/>
    <x v="2484"/>
  </r>
  <r>
    <x v="5119"/>
    <s v="Student order uber, na im HOD come pick am.Na wa for ASUU strike oAsuuAsuuStrikeUpdateASUUstrike "/>
    <n v="4"/>
    <n v="8"/>
    <n v="27"/>
    <n v="0"/>
    <x v="0"/>
    <x v="0"/>
    <x v="2485"/>
  </r>
  <r>
    <x v="5120"/>
    <s v="Are you enjoying ASUU Strike or Not?AsuuStrikeUpdate ASUU ASUUstrike"/>
    <n v="15"/>
    <n v="3"/>
    <n v="18"/>
    <n v="0"/>
    <x v="0"/>
    <x v="8"/>
    <x v="8"/>
  </r>
  <r>
    <x v="5121"/>
    <s v="Student order Uber, Na HOD come pick am ? Na wah for strike AsuuStrikeUpdate ASUU ASUUstrike"/>
    <n v="0"/>
    <n v="0"/>
    <n v="3"/>
    <n v="0"/>
    <x v="0"/>
    <x v="8"/>
    <x v="2486"/>
  </r>
  <r>
    <x v="5122"/>
    <s v="Student book BOLT na HOD con pick am This ASUU strike don cause yawa oAsuuStrikeUpdate ASUUstrike"/>
    <n v="0"/>
    <n v="1"/>
    <n v="2"/>
    <n v="0"/>
    <x v="0"/>
    <x v="19"/>
    <x v="2487"/>
  </r>
  <r>
    <x v="5123"/>
    <s v=" JUST-IN: FUTA Gives Students 24hours to vacate School Hostels as School Closes Over Strike@AkureHowFar @FUTAkure  @FUTARadio931FM @AkurePalace @AKURECITY futa akure thefutarianstv AsuuStrikeUpdate ASUU ASUUstrike "/>
    <n v="0"/>
    <n v="4"/>
    <n v="16"/>
    <n v="0"/>
    <x v="0"/>
    <x v="2065"/>
    <x v="1056"/>
  </r>
  <r>
    <x v="5124"/>
    <s v="ASUU ASUUstrike AsuuStrikeUpdate"/>
    <n v="0"/>
    <n v="1"/>
    <n v="2"/>
    <n v="0"/>
    <x v="0"/>
    <x v="5"/>
    <x v="968"/>
  </r>
  <r>
    <x v="5125"/>
    <s v="NANS threatens showdown over ASUU and FG Issues AsuuStrikeUpdateASUUstrikeASUU SHARE Join This Group to received More  Updates"/>
    <n v="0"/>
    <n v="0"/>
    <n v="0"/>
    <n v="0"/>
    <x v="0"/>
    <x v="28"/>
    <x v="2488"/>
  </r>
  <r>
    <x v="5126"/>
    <s v="Let see undergraduate student reaction on the ASUU strike And FG negotiations.AsuuStrikeUpdate ASUU ASUUstrike "/>
    <n v="0"/>
    <n v="0"/>
    <n v="2"/>
    <n v="0"/>
    <x v="0"/>
    <x v="8"/>
    <x v="2489"/>
  </r>
  <r>
    <x v="5127"/>
    <s v="So I am proud to say I just completed the Foundation of UX design course under the Google UX certification course on Coursera, ASUU KEEP STRIKING OOO make i finish this course ehn.ux uxdesign coursera googleux ASUUstrike AsuuStrikeUpdate "/>
    <n v="0"/>
    <n v="0"/>
    <n v="0"/>
    <n v="0"/>
    <x v="2"/>
    <x v="2066"/>
    <x v="2490"/>
  </r>
  <r>
    <x v="5128"/>
    <s v="Even if every school rejects ASUU, Uniport will not, cannot, should not, must not, dare not, neither not, over not, kolanut, cashew nut, nutmeg. tiger not and can never leave ASUU.WE ARE UNIQUE UNIPORT PERIODASUUstrike AsuuStrikeUpdate"/>
    <n v="0"/>
    <n v="0"/>
    <n v="2"/>
    <n v="0"/>
    <x v="0"/>
    <x v="17"/>
    <x v="2491"/>
  </r>
  <r>
    <x v="5129"/>
    <s v="No place like home- UI ManagementASUU AsuuStrikeUpdate ASUUstrike"/>
    <n v="1"/>
    <n v="0"/>
    <n v="2"/>
    <n v="0"/>
    <x v="0"/>
    <x v="0"/>
    <x v="2492"/>
  </r>
  <r>
    <x v="5130"/>
    <s v="You came from home and home you shall return!- UI ManagementAsuuStrikeUpdate ASUU ASUUstrike"/>
    <n v="2"/>
    <n v="2"/>
    <n v="5"/>
    <n v="0"/>
    <x v="0"/>
    <x v="8"/>
    <x v="2492"/>
  </r>
  <r>
    <x v="5131"/>
    <s v="University of Ibadan to students in halls of residence &amp;gt;&amp;gt;&amp;gt;&amp;gt;AsuuStrikeUpdate ASUU ASUUstrike "/>
    <n v="1"/>
    <n v="0"/>
    <n v="4"/>
    <n v="0"/>
    <x v="0"/>
    <x v="8"/>
    <x v="2492"/>
  </r>
  <r>
    <x v="5132"/>
    <s v="Is ASUU right to say that it won't renegotiate with FG?ASUUAsuuStrikeUpdateASUUstrike"/>
    <n v="0"/>
    <n v="0"/>
    <n v="0"/>
    <n v="0"/>
    <x v="0"/>
    <x v="0"/>
    <x v="2493"/>
  </r>
  <r>
    <x v="5133"/>
    <s v="Dear friends,You carried your neighbors baby for a walk , you met with a long time friend who thought the baby is yours and gave the baby 20k Who owns the money?AsuuStrikeUpdate ASUU ASUUstrike"/>
    <n v="0"/>
    <n v="0"/>
    <n v="1"/>
    <n v="0"/>
    <x v="2"/>
    <x v="8"/>
    <x v="2494"/>
  </r>
  <r>
    <x v="5134"/>
    <s v="Do you want @ASUUNGR to End strike or continue with the strikeAsuuStrikeUpdate ASUUstrike ASUU instablog "/>
    <n v="0"/>
    <n v="0"/>
    <n v="6"/>
    <n v="0"/>
    <x v="2"/>
    <x v="2067"/>
    <x v="2494"/>
  </r>
  <r>
    <x v="5135"/>
    <s v="I'm not really happy about this strikeASUUstrike AsuuStrikeUpdate Upon the 8 weeks strikeDelta State University refused to Join the strike..... Which means disobeying Asuu orders. Asuu punish Delsu for increment of fresher school fees Violating your order of extension"/>
    <n v="0"/>
    <n v="0"/>
    <n v="0"/>
    <n v="0"/>
    <x v="0"/>
    <x v="17"/>
    <x v="2495"/>
  </r>
  <r>
    <x v="5136"/>
    <s v="JUST-IN&quot;We are not ready for a Renegotiation&quot; - ASUU tackles FG ASUU ASUUstrike AsuuStrikeUpdate"/>
    <n v="0"/>
    <n v="1"/>
    <n v="22"/>
    <n v="0"/>
    <x v="0"/>
    <x v="5"/>
    <x v="8"/>
  </r>
  <r>
    <x v="5137"/>
    <s v="ASUU ASUUstrike AsuuStrikeUpdateNANS has given both the Federal Government and ASUU two weeks ultimatum, from 15th March to 28th March 2022 to end the strike or face unprecedented anger of students."/>
    <n v="0"/>
    <n v="1"/>
    <n v="25"/>
    <n v="0"/>
    <x v="0"/>
    <x v="5"/>
    <x v="217"/>
  </r>
  <r>
    <x v="5138"/>
    <s v="Delsu VC don join cult.. imagine!! Pulling out of the ASUU strike, when still a member of ASUU, how hin take do amAsuuStrikeUpdate Delsu ASUUstrike ASUU delsuasuu delsu O.B.O"/>
    <n v="1"/>
    <n v="0"/>
    <n v="5"/>
    <n v="0"/>
    <x v="1"/>
    <x v="2068"/>
    <x v="2496"/>
  </r>
  <r>
    <x v="5139"/>
    <s v="Me to my friends after the strikeASUUstrike asuu AsuuStrikeUpdate "/>
    <n v="0"/>
    <n v="2"/>
    <n v="6"/>
    <n v="1"/>
    <x v="1"/>
    <x v="42"/>
    <x v="2497"/>
  </r>
  <r>
    <x v="5140"/>
    <s v="Rashin Mafadi State University ta biyewa ASUU Tana Yajin aiki Allah wadaran naka ya lalaceASUUstrike AsuuStrikeUpdate"/>
    <n v="0"/>
    <n v="0"/>
    <n v="1"/>
    <n v="0"/>
    <x v="0"/>
    <x v="5"/>
    <x v="2498"/>
  </r>
  <r>
    <x v="5141"/>
    <s v="Pick one!Let's know your stand.ASUU ASUUstrike AsuuStrikeUpdate  "/>
    <n v="1"/>
    <n v="1"/>
    <n v="4"/>
    <n v="0"/>
    <x v="0"/>
    <x v="5"/>
    <x v="2499"/>
  </r>
  <r>
    <x v="5142"/>
    <s v="NANS Threatens to Occupy Abuja If ASUU Strike Persists ASUUstrike AsuuStrikeUpdate"/>
    <n v="0"/>
    <n v="0"/>
    <n v="0"/>
    <n v="0"/>
    <x v="2"/>
    <x v="17"/>
    <x v="15"/>
  </r>
  <r>
    <x v="5143"/>
    <s v="I swear to God ASUU dey under Delsu... We are about to resume school what nonsense. ASUU ASUUstrike  AsuuStrikeUpdate"/>
    <n v="0"/>
    <n v="0"/>
    <n v="3"/>
    <n v="0"/>
    <x v="0"/>
    <x v="5"/>
    <x v="2500"/>
  </r>
  <r>
    <x v="5144"/>
    <s v="We're live guysJoin me in the discussASUUASUUstrike AsuuStrikeUpdate"/>
    <n v="0"/>
    <n v="0"/>
    <n v="1"/>
    <n v="0"/>
    <x v="0"/>
    <x v="5"/>
    <x v="2501"/>
  </r>
  <r>
    <x v="5145"/>
    <s v="Greatest Nigerian student, greatest gbo gbo don turn nanny and plate washer  AsuuStrikeUpdate ASUU ASUUstrike"/>
    <n v="0"/>
    <n v="0"/>
    <n v="1"/>
    <n v="0"/>
    <x v="0"/>
    <x v="8"/>
    <x v="2502"/>
  </r>
  <r>
    <x v="5146"/>
    <s v="ASUU, any update???ASUU ASUUstrike AsuuStrikeUpdate Students"/>
    <n v="0"/>
    <n v="0"/>
    <n v="1"/>
    <n v="0"/>
    <x v="0"/>
    <x v="2069"/>
    <x v="2503"/>
  </r>
  <r>
    <x v="5147"/>
    <s v="Private universities to Universities under ASUU AsuuStrikeUpdatestrike ASUUstrike Asuu UniversityChallenge NigeriansDemandAnswers "/>
    <n v="0"/>
    <n v="0"/>
    <n v="3"/>
    <n v="0"/>
    <x v="0"/>
    <x v="2070"/>
    <x v="2504"/>
  </r>
  <r>
    <x v="5148"/>
    <s v="ASUUstrike asuu  AsuuStrikeUpdate "/>
    <n v="2"/>
    <n v="1"/>
    <n v="2"/>
    <n v="0"/>
    <x v="1"/>
    <x v="42"/>
    <x v="2505"/>
  </r>
  <r>
    <x v="5149"/>
    <s v="Simbi don turn hookup girl,Audu don de do yahoo now na ASUU strike cause am..AsuuStrikeUpdate ASUUstrike"/>
    <n v="0"/>
    <n v="0"/>
    <n v="0"/>
    <n v="0"/>
    <x v="0"/>
    <x v="19"/>
    <x v="2506"/>
  </r>
  <r>
    <x v="5150"/>
    <s v="My USA friend just asked me.What is ASUU? I told him it's an annual festivalin Nigeria where students don't go to school for several months.ASUUstrike AsuuStrikeUpdate ASUU"/>
    <n v="3"/>
    <n v="0"/>
    <n v="5"/>
    <n v="1"/>
    <x v="1"/>
    <x v="31"/>
    <x v="2507"/>
  </r>
  <r>
    <x v="5151"/>
    <s v="Private university dey finish 4yrs course in 3yrs.... Greatest gbogbogbo dey house dey do Tiktok ASUU ASUUstrike AsuuStrikeUpdate"/>
    <n v="0"/>
    <n v="2"/>
    <n v="13"/>
    <n v="0"/>
    <x v="0"/>
    <x v="5"/>
    <x v="1056"/>
  </r>
  <r>
    <x v="5152"/>
    <s v="ASUU and FG dan cause something ooo ASUU AsuuStrikeUpdate ASUUstrike "/>
    <n v="0"/>
    <n v="0"/>
    <n v="1"/>
    <n v="0"/>
    <x v="0"/>
    <x v="0"/>
    <x v="2360"/>
  </r>
  <r>
    <x v="5153"/>
    <s v="That moment you chop all your food thinking say last game go enter...ASUU ASUUstrike AsuuStrikeUpdate  "/>
    <n v="0"/>
    <n v="1"/>
    <n v="4"/>
    <n v="0"/>
    <x v="0"/>
    <x v="5"/>
    <x v="2508"/>
  </r>
  <r>
    <x v="5154"/>
    <s v="Let's see what University students have to say about ASUU strikeASUU ASUUstrike AsuuStrikeUpdate "/>
    <n v="0"/>
    <n v="0"/>
    <n v="5"/>
    <n v="0"/>
    <x v="0"/>
    <x v="5"/>
    <x v="2509"/>
  </r>
  <r>
    <x v="5155"/>
    <s v="WHY ASUU STRIKE CAN NEVER END. NIGERIAN STUDENTS CAN RELATE ASUU ASUUstrike AsuuStrikeUpdate  EndSARS "/>
    <n v="0"/>
    <n v="1"/>
    <n v="7"/>
    <n v="0"/>
    <x v="2"/>
    <x v="2071"/>
    <x v="2118"/>
  </r>
  <r>
    <x v="5156"/>
    <s v="Alert3 Students of Bayero State University(Department of Biochemistry)got kidnapped on their way back home due to ASUU Strike, Kidnappers demanding for 3 Million RansomBank: First BankAcct Number: 3180221038Acct Name: Salaudeen Yasir AlaniASUUstrike AsuuStrikeUpdate ASUU "/>
    <n v="4"/>
    <n v="10"/>
    <n v="24"/>
    <n v="0"/>
    <x v="0"/>
    <x v="31"/>
    <x v="8"/>
  </r>
  <r>
    <x v="5157"/>
    <s v="ASUU ASUUstrike AsuuStrikeUpdate "/>
    <n v="2"/>
    <n v="2"/>
    <n v="6"/>
    <n v="1"/>
    <x v="0"/>
    <x v="5"/>
    <x v="2510"/>
  </r>
  <r>
    <x v="5158"/>
    <s v="Just 2k ASUU ASUUstrike AsuuStrikeUpdate "/>
    <n v="0"/>
    <n v="0"/>
    <n v="0"/>
    <n v="0"/>
    <x v="0"/>
    <x v="5"/>
    <x v="2511"/>
  </r>
  <r>
    <x v="5159"/>
    <s v="And I still cant understand why Im paying school fees to school portal if school are depending on Government money Oouites oou AsuuStrikeUpdate ASUUstrike ASUU education"/>
    <n v="0"/>
    <n v="0"/>
    <n v="1"/>
    <n v="0"/>
    <x v="1"/>
    <x v="2072"/>
    <x v="2512"/>
  </r>
  <r>
    <x v="5160"/>
    <s v="If its not this devilish ASSU and Government strike I suppose to be preparing for exam anytime soon from next week ASUU ASUUstrike Oouites oou AsuuStrikeUpdate"/>
    <n v="0"/>
    <n v="0"/>
    <n v="1"/>
    <n v="0"/>
    <x v="1"/>
    <x v="2073"/>
    <x v="2512"/>
  </r>
  <r>
    <x v="5161"/>
    <s v="Greatest gbagba and gbogbo ,what do you think about the Asuu strike ?ASUU AsuuStrikeUpdate ASUUstrike "/>
    <n v="0"/>
    <n v="3"/>
    <n v="9"/>
    <n v="0"/>
    <x v="1"/>
    <x v="0"/>
    <x v="2513"/>
  </r>
  <r>
    <x v="5162"/>
    <s v="Let's see what University students have to say about ASUU strikeASUU ASUUstrike AsuuStrikeUpdate "/>
    <n v="0"/>
    <n v="3"/>
    <n v="11"/>
    <n v="0"/>
    <x v="0"/>
    <x v="5"/>
    <x v="2514"/>
  </r>
  <r>
    <x v="5163"/>
    <s v="Assu have mercy many people have turned into slaves at home this suffering is too much ASUUstrike AsuuStrikeUpdate assustrike AsuuStrikeUpdate ASUU"/>
    <n v="0"/>
    <n v="0"/>
    <n v="3"/>
    <n v="0"/>
    <x v="1"/>
    <x v="2074"/>
    <x v="2515"/>
  </r>
  <r>
    <x v="5164"/>
    <s v="ASUU is on strike, students are at home.FuelNoDey done available is spoiling people's car &amp;amp; it is expensive.ASUU ASUUstrike AsuuStrikeUpdate"/>
    <n v="1"/>
    <n v="0"/>
    <n v="0"/>
    <n v="0"/>
    <x v="2"/>
    <x v="2075"/>
    <x v="2516"/>
  </r>
  <r>
    <x v="5165"/>
    <s v="ASUU endasuustrikepermanentlynow AsuuStrikeUpdate ASUUstrike "/>
    <n v="0"/>
    <n v="0"/>
    <n v="5"/>
    <n v="0"/>
    <x v="0"/>
    <x v="2076"/>
    <x v="2517"/>
  </r>
  <r>
    <x v="5166"/>
    <s v="Nigerian Students Set to Invade Abuja Over ASUU Strike  ASUU AsuuStrikeUpdate ASUUstrike"/>
    <n v="1"/>
    <n v="1"/>
    <n v="9"/>
    <n v="1"/>
    <x v="1"/>
    <x v="0"/>
    <x v="196"/>
  </r>
  <r>
    <x v="5167"/>
    <s v="For the same reason, the best time to embark on this industrial action is immediately after a new government assumes power. That way their demands will be negotiated and met almost immediately.ASUU AsuuStrikeUpdate ASUUstrike"/>
    <n v="0"/>
    <n v="0"/>
    <n v="2"/>
    <n v="0"/>
    <x v="0"/>
    <x v="0"/>
    <x v="2481"/>
  </r>
  <r>
    <x v="5168"/>
    <s v="National grid Asuu AsuuStrikeUpdate ASUUstrike EndSARS ENDASUUSTRIKEPERMANENTLYNOW "/>
    <n v="0"/>
    <n v="1"/>
    <n v="1"/>
    <n v="0"/>
    <x v="0"/>
    <x v="2077"/>
    <x v="2518"/>
  </r>
  <r>
    <x v="5169"/>
    <s v="Nigerian universities are fields of broken dreams  AsuuStrikeUpdate ASUUstrike ASUU AfricansinUkraine "/>
    <n v="3"/>
    <n v="0"/>
    <n v="7"/>
    <n v="1"/>
    <x v="0"/>
    <x v="2078"/>
    <x v="2519"/>
  </r>
  <r>
    <x v="5170"/>
    <s v="Nigerian Students Set to Invade Abuja Over ASUU Strike  @ASUUNGR ASUUstrike AsuuStrikeUpdate EducationForAll"/>
    <n v="0"/>
    <n v="0"/>
    <n v="0"/>
    <n v="0"/>
    <x v="2"/>
    <x v="2079"/>
    <x v="196"/>
  </r>
  <r>
    <x v="5171"/>
    <s v="AsuuStrikeUpdate ASUU ASUUstrike NigeriansDemandAnswers "/>
    <n v="0"/>
    <n v="0"/>
    <n v="0"/>
    <n v="0"/>
    <x v="0"/>
    <x v="2080"/>
    <x v="1754"/>
  </r>
  <r>
    <x v="5172"/>
    <s v="Abeg use this ASSU strike and learn a trade /skillgetinvolved ASUUstrike abcd2023 AsuuStrikeUpdate ASUU Davido"/>
    <n v="0"/>
    <n v="0"/>
    <n v="0"/>
    <n v="0"/>
    <x v="0"/>
    <x v="2081"/>
    <x v="2520"/>
  </r>
  <r>
    <x v="5173"/>
    <s v="Update Are you ready to resume or weve all agreed with the 2 months?ASUU ASUUstrike AsuuStrikeUpdate "/>
    <n v="0"/>
    <n v="0"/>
    <n v="1"/>
    <n v="0"/>
    <x v="1"/>
    <x v="5"/>
    <x v="2521"/>
  </r>
  <r>
    <x v="5174"/>
    <s v="@Meekydre0 Abeg make ASUU call of the strike abeg cuz na only food person dey enjoy for house but you see the rest don tire person ,the one wey cum worst part b sey they turn person  to houseboy  finish Davido ASUUstrike AsuuStrikeUpdate"/>
    <n v="0"/>
    <n v="0"/>
    <n v="2"/>
    <n v="0"/>
    <x v="0"/>
    <x v="2082"/>
    <x v="2522"/>
  </r>
  <r>
    <x v="5175"/>
    <s v="Are you still holding onto your first class certificate or 5 Europe used cars for Uber in Lagos?ASUU ASUUstrike AsuuStrikeUpdate Cultist Davido Olamide"/>
    <n v="0"/>
    <n v="0"/>
    <n v="2"/>
    <n v="0"/>
    <x v="1"/>
    <x v="2083"/>
    <x v="2521"/>
  </r>
  <r>
    <x v="5176"/>
    <s v="ASUU ASUUstrike  AsuuStrikeUpdate Upon say we dey strike,  I still dey acquire ma Certificates small small. . "/>
    <n v="1"/>
    <n v="2"/>
    <n v="23"/>
    <n v="0"/>
    <x v="0"/>
    <x v="5"/>
    <x v="2026"/>
  </r>
  <r>
    <x v="5177"/>
    <s v="We won't suspend strike until all our demands are met_ ASUUASUUStrike ASUU_FG AsuustrikeUpdate ngige "/>
    <n v="0"/>
    <n v="0"/>
    <n v="0"/>
    <n v="0"/>
    <x v="4"/>
    <x v="2084"/>
    <x v="2523"/>
  </r>
  <r>
    <x v="5178"/>
    <s v="ASUU ASUUstrike AsuuStrikeUpdate   As for me,  i sip water, write some code, sip water again,  pray and sleep.  One day,  one day, we go make am Inn Shaa Allahu... "/>
    <n v="1"/>
    <n v="2"/>
    <n v="11"/>
    <n v="0"/>
    <x v="0"/>
    <x v="5"/>
    <x v="2026"/>
  </r>
  <r>
    <x v="5179"/>
    <s v="And I been tell them say na college of education I won go, My mama no gree now see Watin @ASUUNGR dey do me, 4 years don dey turn 6 year. Omo make I just go learn vulcanizer for brother Mufu side ASUU AsuuStrikeUpdate ASUUstrike"/>
    <n v="0"/>
    <n v="0"/>
    <n v="1"/>
    <n v="0"/>
    <x v="1"/>
    <x v="0"/>
    <x v="2524"/>
  </r>
  <r>
    <x v="5180"/>
    <s v="500level engineering men looking at asuu ASUUstrike ASUU AsuuStrikeUpdate  "/>
    <n v="0"/>
    <n v="0"/>
    <n v="1"/>
    <n v="0"/>
    <x v="1"/>
    <x v="42"/>
    <x v="2525"/>
  </r>
  <r>
    <x v="5181"/>
    <s v="   !!!Dear ASUU Students,What Does This Really Means To You. Think Wise Statistics Shows That Opportunity Don't Find You. VICE VERSA.I'm Cooking  Something For You.Wait For It.ASUUstrike  ASUU AsuuStrikeUpdate"/>
    <n v="1"/>
    <n v="0"/>
    <n v="1"/>
    <n v="0"/>
    <x v="0"/>
    <x v="42"/>
    <x v="2526"/>
  </r>
  <r>
    <x v="5182"/>
    <s v="Mention names that sure for you that will resume after strike with belle(pregnancy). I wont mention Bella, Catherine, Mariam and Oyindamolas names.ASUU AshewoSpace Breakfaststories ASUUstrike AsuuStrikeUpdate"/>
    <n v="0"/>
    <n v="0"/>
    <n v="1"/>
    <n v="0"/>
    <x v="1"/>
    <x v="2085"/>
    <x v="2521"/>
  </r>
  <r>
    <x v="5183"/>
    <s v="If you are happy with this compulsory vacation lets let appreciate the equilibrium arrows but if you are not,lets allow love to rain mdee ASUU ASUUstrike AsuuStrikeUpdate "/>
    <n v="1"/>
    <n v="1"/>
    <n v="6"/>
    <n v="0"/>
    <x v="1"/>
    <x v="2086"/>
    <x v="2521"/>
  </r>
  <r>
    <x v="5184"/>
    <s v="That sweet feeling when you successfully steal meat from the pot and you still remember where the spoon was placedASUU AsuuStrikeUpdate ASUUstrike"/>
    <n v="0"/>
    <n v="0"/>
    <n v="1"/>
    <n v="0"/>
    <x v="1"/>
    <x v="0"/>
    <x v="2527"/>
  </r>
  <r>
    <x v="5185"/>
    <s v="If you did a 4-years degree course for that exact 4 years, you nor know wetin God do for you oh...We are struggling not to do a 4 years course for 6 years and ASUU is confirming it now that it will be for 6yearsASUU AsuuStrikeUpdate ASUUstrike"/>
    <n v="0"/>
    <n v="1"/>
    <n v="4"/>
    <n v="0"/>
    <x v="1"/>
    <x v="0"/>
    <x v="2527"/>
  </r>
  <r>
    <x v="5186"/>
    <s v="Dear asuu ESUT have start giving admission with your additional strike do something please ASUU AsuuStrikeUpdate ASUUstrike"/>
    <n v="0"/>
    <n v="0"/>
    <n v="3"/>
    <n v="0"/>
    <x v="0"/>
    <x v="0"/>
    <x v="2528"/>
  </r>
  <r>
    <x v="5187"/>
    <s v="The two months dem give na disguise, theres a high chance well still be on strike till general election.   ASUU AsuuStrikeUpdate ASUUstrike"/>
    <n v="0"/>
    <n v="0"/>
    <n v="2"/>
    <n v="0"/>
    <x v="1"/>
    <x v="0"/>
    <x v="2529"/>
  </r>
  <r>
    <x v="5188"/>
    <s v="Laspotech Wey turn university how is the weather now  ASUU ASUUstrike AsuuStrikeUpdate"/>
    <n v="0"/>
    <n v="0"/>
    <n v="1"/>
    <n v="0"/>
    <x v="1"/>
    <x v="5"/>
    <x v="2530"/>
  </r>
  <r>
    <x v="5189"/>
    <s v="AsuuStrikeUpdate Strike: Weve met all ASUUs demands, FG insistsAlsoGet live updates on ASUU Strike via our WhatsApp(ASUU TV)(Drop your NAME and save as ASUU updateasuustrike ASUU "/>
    <n v="0"/>
    <n v="0"/>
    <n v="14"/>
    <n v="0"/>
    <x v="0"/>
    <x v="28"/>
    <x v="8"/>
  </r>
  <r>
    <x v="5190"/>
    <s v="Need multiple source of income,one is too close to none.....AsuuStrikeUpdate ASUUstrike ASUU"/>
    <n v="0"/>
    <n v="0"/>
    <n v="2"/>
    <n v="0"/>
    <x v="1"/>
    <x v="28"/>
    <x v="2531"/>
  </r>
  <r>
    <x v="5191"/>
    <s v="AsuuStrikeUpdate ASUU ASUUstrike university "/>
    <n v="0"/>
    <n v="0"/>
    <n v="1"/>
    <n v="0"/>
    <x v="0"/>
    <x v="2087"/>
    <x v="2532"/>
  </r>
  <r>
    <x v="5192"/>
    <s v="I'm recruiting people for paid surveys, trying out new apps, free trials, quizzes, gaming and more. You earn in US DollarsInterested?ASUU AsuuStrikeUpdate ASUUstrike"/>
    <n v="3"/>
    <n v="21"/>
    <n v="4"/>
    <n v="1"/>
    <x v="0"/>
    <x v="0"/>
    <x v="968"/>
  </r>
  <r>
    <x v="5193"/>
    <s v="Here's my reaction to the ASUU strike ASUU ASUUstrike AsuuStrikeUpdate "/>
    <n v="0"/>
    <n v="0"/>
    <n v="0"/>
    <n v="0"/>
    <x v="0"/>
    <x v="5"/>
    <x v="2533"/>
  </r>
  <r>
    <x v="5194"/>
    <s v="Breaking news; All University students are advised to return to their parents houses as ASUU extends strike to 8 weeks. AsuuStrikeUpdate ASUUstrike ASUU"/>
    <n v="1"/>
    <n v="1"/>
    <n v="3"/>
    <n v="0"/>
    <x v="0"/>
    <x v="28"/>
    <x v="2534"/>
  </r>
  <r>
    <x v="5195"/>
    <s v="Your 2 months ASUU strike subscription has been renewed successfully.ASUU will continue to serve you better,for any enquiry, contact Federal Government.FederalGovernment ASUUstrike ASUU AsuuStrikeUpdate CancelStudentDebt EndSARS"/>
    <n v="0"/>
    <n v="2"/>
    <n v="8"/>
    <n v="0"/>
    <x v="0"/>
    <x v="2088"/>
    <x v="2115"/>
  </r>
  <r>
    <x v="5196"/>
    <s v="ASUU strike! I was even hoping that everything will be set by JUNE! With these new developments????OAU gotta do something ASUUstrike AsuuStrikeUpdate OAUTwitter ASUU"/>
    <n v="1"/>
    <n v="0"/>
    <n v="9"/>
    <n v="0"/>
    <x v="1"/>
    <x v="2089"/>
    <x v="2535"/>
  </r>
  <r>
    <x v="5197"/>
    <s v="ASUU knows all the problems with education, economy, Subsidy, Security Vote but can't provide solutions. Professor Ogunyemi is a student leader masquerading as an ASUU leader, all talks no substance. @MaupeO was so on point today.ASUU ASUUstrike AsuuStrikeUpdate"/>
    <n v="0"/>
    <n v="0"/>
    <n v="0"/>
    <n v="0"/>
    <x v="0"/>
    <x v="5"/>
    <x v="2536"/>
  </r>
  <r>
    <x v="5198"/>
    <s v="5 Type of Handwork To Learn Within 2 Months While Waiting For The Strike To Be OvermyschoolnewsAsuuStrikeUpdate ASUU ASUUstrike "/>
    <n v="0"/>
    <n v="0"/>
    <n v="0"/>
    <n v="0"/>
    <x v="2"/>
    <x v="2090"/>
    <x v="225"/>
  </r>
  <r>
    <x v="5199"/>
    <s v="LATEST ASUU STRIKE UPDATEClick here to read more about the ongoing ASUUstrike .MondayMotivationAsuuStrikeUpdateASUU"/>
    <n v="0"/>
    <n v="0"/>
    <n v="0"/>
    <n v="0"/>
    <x v="0"/>
    <x v="2091"/>
    <x v="841"/>
  </r>
  <r>
    <x v="5200"/>
    <s v="PRESS RELEASE AsuuAsuuStrikeUpdate ASUUstrike campusgistarena "/>
    <n v="0"/>
    <n v="1"/>
    <n v="7"/>
    <n v="0"/>
    <x v="0"/>
    <x v="2092"/>
    <x v="1415"/>
  </r>
  <r>
    <x v="5201"/>
    <s v="Nigeria evacuates another 301 of its citizens from Ukraine following the outbreak of war, bringing the total number of evacuations to 1,800.  Via @The_EastAfrican AshewoVibes ASUU ASUUstrike AsuuStrikeUpdate AshewoSpace"/>
    <n v="0"/>
    <n v="0"/>
    <n v="5"/>
    <n v="0"/>
    <x v="0"/>
    <x v="2093"/>
    <x v="2537"/>
  </r>
  <r>
    <x v="5202"/>
    <s v="Kukuruku  Good morning ohh .. it's last headline for me, wahala be like FG &amp;amp; Union's Strike thefutarianstv ASUU / ASUUstrike / AsuuStrikeUpdate /AshewoSpace / ASUU Strike / ASSU / assustrike / ASUU / fuelscarcity "/>
    <n v="0"/>
    <n v="2"/>
    <n v="10"/>
    <n v="0"/>
    <x v="0"/>
    <x v="2094"/>
    <x v="1056"/>
  </r>
  <r>
    <x v="5203"/>
    <s v="ASUU ASUUstrike AsuuStrikeUpdate "/>
    <n v="0"/>
    <n v="0"/>
    <n v="3"/>
    <n v="0"/>
    <x v="2"/>
    <x v="5"/>
    <x v="2538"/>
  </r>
  <r>
    <x v="5204"/>
    <s v="What's your craziest experience with any Shuttle Driver?ASUU | ASUUstrike  | AsuuStrikeUpdate | ASSU | assustrike | ASUU | ASUU Strike"/>
    <n v="2"/>
    <n v="2"/>
    <n v="4"/>
    <n v="0"/>
    <x v="0"/>
    <x v="2050"/>
    <x v="1056"/>
  </r>
  <r>
    <x v="5205"/>
    <s v="Final year student: last cardASUU: hold on pick 4weeksASUU: hold on pick 8weeksFinal year student!!!ASUUstrike AsuuStrikeUpdate"/>
    <n v="0"/>
    <n v="0"/>
    <n v="1"/>
    <n v="0"/>
    <x v="0"/>
    <x v="17"/>
    <x v="2539"/>
  </r>
  <r>
    <x v="5206"/>
    <s v="Any legit news about ASUU? ASUU ASUUstrike AsuuStrikeUpdate"/>
    <n v="1"/>
    <n v="0"/>
    <n v="1"/>
    <n v="0"/>
    <x v="1"/>
    <x v="5"/>
    <x v="2540"/>
  </r>
  <r>
    <x v="5207"/>
    <s v="Since when you enter school?ASUU ASUUstrike AsuuStrikeUpdate"/>
    <n v="0"/>
    <n v="0"/>
    <n v="1"/>
    <n v="0"/>
    <x v="0"/>
    <x v="5"/>
    <x v="2541"/>
  </r>
  <r>
    <x v="5208"/>
    <s v="ASUU ASUUstrike AsuuStrikeUpdate "/>
    <n v="0"/>
    <n v="2"/>
    <n v="7"/>
    <n v="0"/>
    <x v="1"/>
    <x v="5"/>
    <x v="2542"/>
  </r>
  <r>
    <x v="5209"/>
    <s v="Greatest gbo gbo....greatest gba gba....Fundamental kinki....How una dey na? ASUU ASUUstrike AsuuStrikeUpdate"/>
    <n v="0"/>
    <n v="0"/>
    <n v="1"/>
    <n v="0"/>
    <x v="1"/>
    <x v="5"/>
    <x v="2543"/>
  </r>
  <r>
    <x v="5210"/>
    <s v="ASUU abeg na 4 shirts and 1 trouser I carry come house abeg 8 weeks bawo?ASUUstrike ASUU AsuuStrikeUpdate MatchDay2022"/>
    <n v="0"/>
    <n v="0"/>
    <n v="1"/>
    <n v="0"/>
    <x v="0"/>
    <x v="2095"/>
    <x v="2487"/>
  </r>
  <r>
    <x v="5211"/>
    <s v="Eat healthy and live a good life. Asuu is showing your future doctors and therapists shege their graduation no sure ASUU ASUUstrike AsuuStrikeUpdate"/>
    <n v="0"/>
    <n v="0"/>
    <n v="1"/>
    <n v="0"/>
    <x v="0"/>
    <x v="5"/>
    <x v="2544"/>
  </r>
  <r>
    <x v="5212"/>
    <s v="The Youths trying to save Nigeria from collapsing likeASUUstrike ASUU AsuuStrikeUpdate Cultist "/>
    <n v="0"/>
    <n v="7"/>
    <n v="26"/>
    <n v="1"/>
    <x v="0"/>
    <x v="2096"/>
    <x v="2545"/>
  </r>
  <r>
    <x v="5213"/>
    <s v="Dont worry, 8 weeks will be over soonASUU ASUUstrike AsuuStrikeUpdate Students unilorin "/>
    <n v="1"/>
    <n v="0"/>
    <n v="0"/>
    <n v="0"/>
    <x v="1"/>
    <x v="2097"/>
    <x v="2546"/>
  </r>
  <r>
    <x v="5214"/>
    <s v="Nigerian Universities have embarked on a 2-month warning strike. @tekedia is offering CollegeBoost to engage University students. Check with your SUG  for free enrollment through sponsorship. RT rtItBot ASUUstrikeAsuuStrikeUpdate ASUU "/>
    <n v="0"/>
    <n v="1"/>
    <n v="1"/>
    <n v="0"/>
    <x v="0"/>
    <x v="2098"/>
    <x v="2547"/>
  </r>
  <r>
    <x v="5215"/>
    <s v="ASUU ASUUstrike AsuuStrikeUpdate "/>
    <n v="0"/>
    <n v="0"/>
    <n v="1"/>
    <n v="0"/>
    <x v="0"/>
    <x v="5"/>
    <x v="1605"/>
  </r>
  <r>
    <x v="5216"/>
    <s v="O TUN TI ZEH OOO!!!Having sales issues as a WhatsApp vendor? The COMRADE way to sell is here; Na tactics full amAnticipate the release!!!..Bailly/IELTS/iPhone SE/Mdee/Telles/Wizkid FC/Davido/Manchester City/ASUU/ASUUstrike/AsuuStrikeUpdate/EFCC/Tife/Oshiomole/Cultist/Glen "/>
    <n v="1"/>
    <n v="2"/>
    <n v="9"/>
    <n v="0"/>
    <x v="1"/>
    <x v="5"/>
    <x v="287"/>
  </r>
  <r>
    <x v="5217"/>
    <s v="@ASUU_____Nig Mtchew u want us to be begging cos your children ain't affected lol ASUUstrike ASUU AsuuStrikeUpdate"/>
    <n v="0"/>
    <n v="0"/>
    <n v="0"/>
    <n v="0"/>
    <x v="0"/>
    <x v="42"/>
    <x v="2548"/>
  </r>
  <r>
    <x v="5218"/>
    <s v="..Bailly/IELTS/iPhone SE/Mdee/Telles/Wizkid FC/Davido/Manchester City/ASUU/ASUUstrike/AsuuStrikeUpdate/EFCC/Newcastle/Oshiomole "/>
    <n v="0"/>
    <n v="0"/>
    <n v="2"/>
    <n v="0"/>
    <x v="1"/>
    <x v="5"/>
    <x v="287"/>
  </r>
  <r>
    <x v="5219"/>
    <s v="Bailly/IELTS/iPhone SE/Mdee/Telles/Wizkid FC/Davido/Manchester City/ASUU/ASUUstrike/AsuuStrikeUpdate/EFCC/Newcastle/Oshiomole"/>
    <n v="0"/>
    <n v="0"/>
    <n v="0"/>
    <n v="0"/>
    <x v="1"/>
    <x v="5"/>
    <x v="287"/>
  </r>
  <r>
    <x v="5220"/>
    <s v="Bailly/IELTS/iPhone SE/Mdee/Telles/Wizkid FC/Davido/Manchester City/ASUU/ASUUstrike/AsuuStrikeUpdate/EFCC/Newcastle/Oshiomole "/>
    <n v="0"/>
    <n v="0"/>
    <n v="0"/>
    <n v="0"/>
    <x v="1"/>
    <x v="5"/>
    <x v="287"/>
  </r>
  <r>
    <x v="5221"/>
    <s v="Learn a skill or wait on ASUU ???ASUUstrike AsuuStrikeUpdate "/>
    <n v="0"/>
    <n v="2"/>
    <n v="5"/>
    <n v="0"/>
    <x v="0"/>
    <x v="5"/>
    <x v="2549"/>
  </r>
  <r>
    <x v="5222"/>
    <s v="ASUU:Congratulations!Dear customer, You have successfullyrenewed your ASUU strike subscription forfree to sleep, watch movies and go on errands. Strike valid for 8 weeksDial *Calendar to check your balance. ASUUstrike AsuuStrikeUpdate ASUU"/>
    <n v="1"/>
    <n v="0"/>
    <n v="1"/>
    <n v="0"/>
    <x v="1"/>
    <x v="31"/>
    <x v="2550"/>
  </r>
  <r>
    <x v="5223"/>
    <s v="No school, no light,no fuel  all I can say is OmoooooASUU ASUUstrike AsuuStrikeUpdate Nigeria fuelscarcity"/>
    <n v="0"/>
    <n v="1"/>
    <n v="4"/>
    <n v="0"/>
    <x v="1"/>
    <x v="2099"/>
    <x v="2551"/>
  </r>
  <r>
    <x v="5224"/>
    <s v="ILE ASUU YINASUU ASUUstrike AsuuStrikeUpdate"/>
    <n v="0"/>
    <n v="0"/>
    <n v="1"/>
    <n v="0"/>
    <x v="1"/>
    <x v="5"/>
    <x v="2552"/>
  </r>
  <r>
    <x v="5225"/>
    <s v="Bayero University Kano releases Memo to pursue hostel students who have refused to go home despite ASUU strike.ASUU ASUUstrike AsuuStrikeUpdate "/>
    <n v="0"/>
    <n v="0"/>
    <n v="1"/>
    <n v="0"/>
    <x v="1"/>
    <x v="5"/>
    <x v="2553"/>
  </r>
  <r>
    <x v="5226"/>
    <s v="Every student need to listen to this if you don't understand hausa find someone to translate for youASUU AsuuStrikeUpdate ASUUstrike "/>
    <n v="13"/>
    <n v="30"/>
    <n v="91"/>
    <n v="6"/>
    <x v="0"/>
    <x v="0"/>
    <x v="2554"/>
  </r>
  <r>
    <x v="5227"/>
    <s v="Are we going to continue blaming the government ??They are tired of hearing they've failed us.The least we can do right now is equip ourselves so no matter how bad it later gets, we won't be stranded.ASUU ASUUstrike AsuuStrikeUpdate"/>
    <n v="0"/>
    <n v="0"/>
    <n v="0"/>
    <n v="0"/>
    <x v="0"/>
    <x v="5"/>
    <x v="2457"/>
  </r>
  <r>
    <x v="5228"/>
    <s v="ASUU can strike for all I care,the only striker I need is youASUUstrike AsuuStrikeUpdate "/>
    <n v="0"/>
    <n v="1"/>
    <n v="2"/>
    <n v="0"/>
    <x v="0"/>
    <x v="17"/>
    <x v="2555"/>
  </r>
  <r>
    <x v="5229"/>
    <s v="ASUU Official Release of Eight WEEKS Roll-Over Strike actionASUUstrike ASUU AsuuStrikeUpdate "/>
    <n v="1"/>
    <n v="4"/>
    <n v="17"/>
    <n v="1"/>
    <x v="0"/>
    <x v="42"/>
    <x v="8"/>
  </r>
  <r>
    <x v="5230"/>
    <s v="asuu to nigerian university students.&quot;hold on, pick two.&quot;  ASUUstrike AsuuStrikeUpdate "/>
    <n v="0"/>
    <n v="2"/>
    <n v="5"/>
    <n v="1"/>
    <x v="0"/>
    <x v="17"/>
    <x v="2556"/>
  </r>
  <r>
    <x v="5231"/>
    <s v="The aforementioned universities are all under ASUU3/3Crd: Campus CatchTeamNSUKGuideCrystalGistMediaASUUASUUstrike AsuuStrikeUpdate"/>
    <n v="0"/>
    <n v="0"/>
    <n v="0"/>
    <n v="0"/>
    <x v="0"/>
    <x v="2100"/>
    <x v="742"/>
  </r>
  <r>
    <x v="5232"/>
    <s v="To those of us that thought well graduate at 20.. chairs.Abi how them dey take spell am sef, chears Abi na chess .ASUU help my life, I no sabi book againASUUstrike AsuuStrikeUpdate ASUU assustrike"/>
    <n v="1"/>
    <n v="3"/>
    <n v="9"/>
    <n v="0"/>
    <x v="1"/>
    <x v="2101"/>
    <x v="2557"/>
  </r>
  <r>
    <x v="5233"/>
    <s v="Na now people wey dey relationship dey find new partner especially those ones that are in Enugu while the other half is in Lagos . ASUUstrike AsuuStrikeUpdate asuu "/>
    <n v="1"/>
    <n v="0"/>
    <n v="4"/>
    <n v="0"/>
    <x v="1"/>
    <x v="31"/>
    <x v="2558"/>
  </r>
  <r>
    <x v="5234"/>
    <s v="Such a shame to have ASUU and Federal Government in the same country.ASUUstrike AsuuStrikeUpdate "/>
    <n v="0"/>
    <n v="1"/>
    <n v="1"/>
    <n v="0"/>
    <x v="0"/>
    <x v="17"/>
    <x v="2559"/>
  </r>
  <r>
    <x v="5235"/>
    <s v="Greatest Nigerian student I don tire for una . Government no send our papaASUUstrike AsuuStrikeUpdate ASUU"/>
    <n v="0"/>
    <n v="0"/>
    <n v="1"/>
    <n v="0"/>
    <x v="1"/>
    <x v="31"/>
    <x v="2560"/>
  </r>
  <r>
    <x v="5236"/>
    <s v="A very sad truthASUU ASUUstrike official_Asuu AsuuStrikeUpdate "/>
    <n v="0"/>
    <n v="0"/>
    <n v="0"/>
    <n v="0"/>
    <x v="0"/>
    <x v="2102"/>
    <x v="2561"/>
  </r>
  <r>
    <x v="5237"/>
    <s v="See wetin ASUU strike cause now, I sweep finish, this small boy dae tell me say e no clean!!!ASUU || ASUUstrike || AsuuStrikeUpdate || Iyabo Ojo || Federal Government || Bruno Fernandes "/>
    <n v="0"/>
    <n v="0"/>
    <n v="4"/>
    <n v="0"/>
    <x v="0"/>
    <x v="17"/>
    <x v="2562"/>
  </r>
  <r>
    <x v="5238"/>
    <s v="Going to university for 4years program and graduating after 6-7 years  is still an achievement Weldone ASUU ASUUstrike AsuuStrikeUpdate"/>
    <n v="1"/>
    <n v="0"/>
    <n v="7"/>
    <n v="0"/>
    <x v="1"/>
    <x v="5"/>
    <x v="2563"/>
  </r>
  <r>
    <x v="5239"/>
    <s v="ASUU Only Wants To Extend Strike Because We Have Met Demands-FG  ASUUstrike AsuuStrikeUpdate "/>
    <n v="0"/>
    <n v="1"/>
    <n v="1"/>
    <n v="0"/>
    <x v="1"/>
    <x v="17"/>
    <x v="196"/>
  </r>
  <r>
    <x v="5240"/>
    <s v="Asuu strike? Don't panicStarting a Profitable *E-commerce* Business would really be a good side hustle to venture into 2022 even as a student...Even If You're Just Starting Online TodayASUUstrike AsuuStrikeUpdate  business sidehustle"/>
    <n v="1"/>
    <n v="1"/>
    <n v="2"/>
    <n v="0"/>
    <x v="0"/>
    <x v="2103"/>
    <x v="2564"/>
  </r>
  <r>
    <x v="5241"/>
    <s v="Food for thoughtCommonwealthDay2022 ASUUstrike ASUU AsuuStrikeUpdate "/>
    <n v="0"/>
    <n v="1"/>
    <n v="2"/>
    <n v="0"/>
    <x v="0"/>
    <x v="2104"/>
    <x v="2565"/>
  </r>
  <r>
    <x v="5242"/>
    <s v="ASUU Gives Reasons for Extending Strike  ASUU ASUUstrike AsuuStrikeUpdate "/>
    <n v="1"/>
    <n v="0"/>
    <n v="0"/>
    <n v="0"/>
    <x v="1"/>
    <x v="5"/>
    <x v="196"/>
  </r>
  <r>
    <x v="5243"/>
    <s v="What did i do to deserve this kind of message from jamb. God will judge you guys  ASUUstrike ASUU AsuuStrikeUpdate chioma "/>
    <n v="0"/>
    <n v="0"/>
    <n v="1"/>
    <n v="0"/>
    <x v="1"/>
    <x v="2105"/>
    <x v="2566"/>
  </r>
  <r>
    <x v="5244"/>
    <s v="Dont let the ASUU strike define the future of your careerTake care charge of your future today. Confused and in of need clarity on what to do next? ASUU ASUUstrike AsuuStrikeUpdate "/>
    <n v="1"/>
    <n v="5"/>
    <n v="6"/>
    <n v="0"/>
    <x v="1"/>
    <x v="5"/>
    <x v="2567"/>
  </r>
  <r>
    <x v="5245"/>
    <s v="Today's incessant strikes by ASUU and the I don't care attitude of the govt is one of the far-reaching negative impacts of the attacks on students movement by the likes of Babangida. Till today, mini dictators in institutions continue the trend. ASUUstrike AsuuStrikeUpdate"/>
    <n v="0"/>
    <n v="0"/>
    <n v="0"/>
    <n v="0"/>
    <x v="0"/>
    <x v="5"/>
    <x v="2568"/>
  </r>
  <r>
    <x v="5246"/>
    <s v="ASUU message to nigerian students  ASUUstrike AsuuStrikeUpdate "/>
    <n v="0"/>
    <n v="1"/>
    <n v="7"/>
    <n v="0"/>
    <x v="1"/>
    <x v="5"/>
    <x v="2551"/>
  </r>
  <r>
    <x v="5247"/>
    <s v="National cake ASUU ASUUstrike AsuuStrikeUpdate"/>
    <n v="0"/>
    <n v="0"/>
    <n v="2"/>
    <n v="0"/>
    <x v="0"/>
    <x v="5"/>
    <x v="1772"/>
  </r>
  <r>
    <x v="5248"/>
    <s v="The madness that happened in our higher institutions and students' response to it is a micro representation of what is happening in Nigeria at large and the citizen's response to it. ASUUstrike AsuuStrikeUpdate ASUU"/>
    <n v="0"/>
    <n v="0"/>
    <n v="0"/>
    <n v="0"/>
    <x v="0"/>
    <x v="31"/>
    <x v="2568"/>
  </r>
  <r>
    <x v="5249"/>
    <s v="The students affected by the ASUUstrike are sincerely enjoying the short break of the transmission in their education years. The Govt is playing dice with their education yet they are doing nothing other than the &quot;I want to graduate on time&quot;@ASUU_NGN @ASUUNGR  AsuuStrikeUpdate"/>
    <n v="1"/>
    <n v="0"/>
    <n v="1"/>
    <n v="0"/>
    <x v="0"/>
    <x v="17"/>
    <x v="2568"/>
  </r>
  <r>
    <x v="5250"/>
    <s v="Asuu nowadays asuu AsuuStrikeUpdate ASUUstrike "/>
    <n v="0"/>
    <n v="0"/>
    <n v="3"/>
    <n v="0"/>
    <x v="1"/>
    <x v="0"/>
    <x v="2569"/>
  </r>
  <r>
    <x v="5251"/>
    <s v="Final Year students :2 papers to go, last card.ASUU :  hold on, General Market, pick 2... Game continue.. ASUU ASUUstrike AsuuStrikeUpdate"/>
    <n v="0"/>
    <n v="0"/>
    <n v="1"/>
    <n v="0"/>
    <x v="2"/>
    <x v="5"/>
    <x v="2570"/>
  </r>
  <r>
    <x v="5252"/>
    <s v="FG Reacts To Two Months Extension Of ASUU Strike ASUUstrike AsuuStrikeUpdate"/>
    <n v="0"/>
    <n v="0"/>
    <n v="1"/>
    <n v="0"/>
    <x v="2"/>
    <x v="17"/>
    <x v="2571"/>
  </r>
  <r>
    <x v="5253"/>
    <s v="What is our parents saying or doing about this strike why are they so patient are de not affected is the Society taming them still don't get ASUUstrike AsuuStrikeUpdate ASUU"/>
    <n v="0"/>
    <n v="0"/>
    <n v="0"/>
    <n v="0"/>
    <x v="0"/>
    <x v="31"/>
    <x v="796"/>
  </r>
  <r>
    <x v="5254"/>
    <s v="Splendid news.Now i have time to sharpen my digital skills.@ASUUNGN  thank you.ASUUstrike AsuuStrikeUpdate ASUU "/>
    <n v="1"/>
    <n v="0"/>
    <n v="3"/>
    <n v="0"/>
    <x v="0"/>
    <x v="31"/>
    <x v="2572"/>
  </r>
  <r>
    <x v="5255"/>
    <s v="So na jobless and ideal student dem dey call 'Comrade' now. Nice one Federal Government and ASUUstrike ASUU AsuuStrikeUpdate"/>
    <n v="0"/>
    <n v="0"/>
    <n v="3"/>
    <n v="0"/>
    <x v="0"/>
    <x v="42"/>
    <x v="2573"/>
  </r>
  <r>
    <x v="5256"/>
    <s v="Trust the process.                           - ASUUASUUstrike AsuuStrikeUpdate"/>
    <n v="0"/>
    <n v="0"/>
    <n v="2"/>
    <n v="0"/>
    <x v="0"/>
    <x v="17"/>
    <x v="2574"/>
  </r>
  <r>
    <x v="5257"/>
    <s v="Since the people cannot decide the Nigeria they want, the politicians will keep on deciding for the people the Nigeria they must have. StillBelieve EndSARS AsuuStrikeUpdate ASUU ASUUstrike Africa StillBelieveByEtceteraEjikeme"/>
    <n v="0"/>
    <n v="8"/>
    <n v="8"/>
    <n v="1"/>
    <x v="0"/>
    <x v="2106"/>
    <x v="2575"/>
  </r>
  <r>
    <x v="5258"/>
    <s v="BREAKING: ASUU extends warning strike for additional two months.ASUU ASUUstrike AsuuStrikeUpdate "/>
    <n v="1"/>
    <n v="0"/>
    <n v="0"/>
    <n v="0"/>
    <x v="0"/>
    <x v="5"/>
    <x v="181"/>
  </r>
  <r>
    <x v="5259"/>
    <s v="Irrespective of ASUU StrikeIn 2 month's time, you will be richer, productive and be in good health.asuustrike AsuuStrikeUpdate asuu"/>
    <n v="3"/>
    <n v="1"/>
    <n v="37"/>
    <n v="1"/>
    <x v="0"/>
    <x v="31"/>
    <x v="8"/>
  </r>
  <r>
    <x v="5260"/>
    <s v="Pikolo Trenches vs Pikolo Cambodia ASUU ASUUstrike AsuuStrikeUpdate MondayMotivation abbakyari "/>
    <n v="0"/>
    <n v="0"/>
    <n v="1"/>
    <n v="0"/>
    <x v="1"/>
    <x v="2107"/>
    <x v="2576"/>
  </r>
  <r>
    <x v="5261"/>
    <s v="Ali go to school And Ali de mo we Asuu strike for school Ali gbona ile You should know the rest ASUUstrike AsuuStrikeUpdate asuu"/>
    <n v="0"/>
    <n v="1"/>
    <n v="2"/>
    <n v="0"/>
    <x v="1"/>
    <x v="31"/>
    <x v="2577"/>
  </r>
  <r>
    <x v="5262"/>
    <s v="there's hardly anything you can do about ASUU resumption. But you can achieve a lot with this digital marketing course. Enroll to join the fifth batch of the Diploma of Digital Marketing nowASUUstrike AsuuStrikeUpdate "/>
    <n v="0"/>
    <n v="1"/>
    <n v="2"/>
    <n v="0"/>
    <x v="0"/>
    <x v="17"/>
    <x v="2578"/>
  </r>
  <r>
    <x v="5263"/>
    <s v="&quot;I want to go to University&quot;,&quot;I don't like polytechnic (pokilitecknic)&quot;,now ASUU has extended your graduation date by three monthsMeanwhile,Dem fit do another strike TOP-UP after the 2 months extension....UniversityInTheMUDAsuuStrikeUpdate ASUUstrike "/>
    <n v="0"/>
    <n v="0"/>
    <n v="0"/>
    <n v="0"/>
    <x v="2"/>
    <x v="2108"/>
    <x v="2579"/>
  </r>
  <r>
    <x v="5264"/>
    <s v="Make FG sell one small state like KATSINA and pay ASUU na ASUUstrike AsuuStrikeUpdate katsina"/>
    <n v="0"/>
    <n v="0"/>
    <n v="0"/>
    <n v="0"/>
    <x v="2"/>
    <x v="2109"/>
    <x v="2580"/>
  </r>
  <r>
    <x v="5265"/>
    <s v="In life dont rush                                  -ASUU.                                     ASUUstrike AsuuStrikeUpdate ASUU"/>
    <n v="0"/>
    <n v="0"/>
    <n v="1"/>
    <n v="0"/>
    <x v="1"/>
    <x v="31"/>
    <x v="2550"/>
  </r>
  <r>
    <x v="5266"/>
    <s v="CONFIRMED:ASUU finally confirms the strike extension by 8 weeks, commencing today.Fellow Nigerian students, SHALL WE???..ASUUstrike/AsuuStrikeUpdate/Chimera/BREAKING NEWS/PiNetwork/Cultist/Abba Kyari/Elon/Indomie/Haaland/Obiano/Lekki/cryptocurrecy "/>
    <n v="35"/>
    <n v="27"/>
    <n v="167"/>
    <n v="8"/>
    <x v="1"/>
    <x v="2110"/>
    <x v="287"/>
  </r>
  <r>
    <x v="5267"/>
    <s v="My stand is that I stand with ASUU in this fight. Till 2023, after the election. ASUUstrike AsuuStrikeUpdate "/>
    <n v="0"/>
    <n v="0"/>
    <n v="8"/>
    <n v="0"/>
    <x v="0"/>
    <x v="5"/>
    <x v="2207"/>
  </r>
  <r>
    <x v="5268"/>
    <s v="ASUU ASUUstrike AsuuStrikeUpdate Fellow update by 6:30                                                                                                                          @POchukwuma"/>
    <n v="0"/>
    <n v="0"/>
    <n v="0"/>
    <n v="0"/>
    <x v="0"/>
    <x v="5"/>
    <x v="2581"/>
  </r>
  <r>
    <x v="5269"/>
    <s v="Speaks alots.ASUU ASUUstrike AsuuStrikeUpdate "/>
    <n v="2"/>
    <n v="2"/>
    <n v="4"/>
    <n v="0"/>
    <x v="1"/>
    <x v="5"/>
    <x v="2582"/>
  </r>
  <r>
    <x v="5270"/>
    <s v="Let's see what University students have to say about ASUU strikeASUU ASUUstrike AsuuStrikeUpdate"/>
    <n v="0"/>
    <n v="0"/>
    <n v="1"/>
    <n v="0"/>
    <x v="2"/>
    <x v="5"/>
    <x v="2583"/>
  </r>
  <r>
    <x v="5271"/>
    <s v="ASUU Strike extended by 8 weeks (2months) ASUU asuustrikeasuustrikeupdate"/>
    <n v="0"/>
    <n v="0"/>
    <n v="3"/>
    <n v="0"/>
    <x v="0"/>
    <x v="5"/>
    <x v="1304"/>
  </r>
  <r>
    <x v="5272"/>
    <s v="BREAKING NEWS ASUU extends strike by 2 months.Details below.ASUUstrike AsuuStrikeUpdate ENDSARS Burna Osinbajo Abba Kyari NDLEA Aso Rock"/>
    <n v="0"/>
    <n v="0"/>
    <n v="0"/>
    <n v="0"/>
    <x v="0"/>
    <x v="2071"/>
    <x v="2584"/>
  </r>
  <r>
    <x v="5273"/>
    <s v="To enter a federal uni is human , to finish is divine.Omo na to acquire a skill or get a JobASUUstrikeAsuuStrikeUpdateASUU "/>
    <n v="1"/>
    <n v="0"/>
    <n v="4"/>
    <n v="0"/>
    <x v="0"/>
    <x v="31"/>
    <x v="2585"/>
  </r>
  <r>
    <x v="5274"/>
    <s v="Academic Staff Union of Universities (ASUU), has extended its warning strike for another two months.Asuu AsuuStrike AsuuStrikeUpdate "/>
    <n v="0"/>
    <n v="0"/>
    <n v="1"/>
    <n v="0"/>
    <x v="2"/>
    <x v="5"/>
    <x v="2470"/>
  </r>
  <r>
    <x v="5275"/>
    <s v="Dear ASUU, thank you for finally opening our eyes and giving some of us the ush we needed.ASUUstrike AsuuStrikeUpdate"/>
    <n v="0"/>
    <n v="0"/>
    <n v="0"/>
    <n v="0"/>
    <x v="1"/>
    <x v="5"/>
    <x v="2586"/>
  </r>
  <r>
    <x v="5276"/>
    <s v="Forget Asuu first........... So na how my House Rent go expire be this............. Life no fairAsuuStrikeUpdate ASUUstrike ASUU"/>
    <n v="1"/>
    <n v="2"/>
    <n v="13"/>
    <n v="0"/>
    <x v="0"/>
    <x v="28"/>
    <x v="2587"/>
  </r>
  <r>
    <x v="5277"/>
    <s v="This is so unfair... Will I be running course of 4years for 6years now? ASUU AsuuStrikeUpdate  ASUUstrike "/>
    <n v="0"/>
    <n v="1"/>
    <n v="2"/>
    <n v="0"/>
    <x v="0"/>
    <x v="0"/>
    <x v="2360"/>
  </r>
  <r>
    <x v="5278"/>
    <s v="Isn't it funny how 2020 Freshers are still 2022 Freshers ... 2 years of Freshness... Eternal Drip ASUUstrike AsuuStrikeUpdate ASUU  ASUU "/>
    <n v="0"/>
    <n v="1"/>
    <n v="7"/>
    <n v="0"/>
    <x v="0"/>
    <x v="31"/>
    <x v="2588"/>
  </r>
  <r>
    <x v="5279"/>
    <s v="ASUU extend strike to 8 weeks  ASUUstrike ASUU AsuuStrikeUpdate"/>
    <n v="0"/>
    <n v="0"/>
    <n v="1"/>
    <n v="0"/>
    <x v="0"/>
    <x v="42"/>
    <x v="670"/>
  </r>
  <r>
    <x v="5280"/>
    <s v="ASUU ASUUstrike AsuuStrikeUpdate . uiuxdesignUIIf you like design,  give it a try.  It will pay someday.  As ASUU dey drop info,  build yourself to be that highest paid designer.. "/>
    <n v="4"/>
    <n v="1"/>
    <n v="7"/>
    <n v="0"/>
    <x v="0"/>
    <x v="2111"/>
    <x v="2026"/>
  </r>
  <r>
    <x v="5281"/>
    <s v="Pick one!Let's know your stand.ASUU ASUUstrike AsuuStrikeUpdate "/>
    <n v="0"/>
    <n v="0"/>
    <n v="2"/>
    <n v="0"/>
    <x v="1"/>
    <x v="5"/>
    <x v="2589"/>
  </r>
  <r>
    <x v="5282"/>
    <s v="ASUU vs FG Una matter de for Alter ASUU AsuuStrikeUpdate ASUUstrike"/>
    <n v="0"/>
    <n v="0"/>
    <n v="1"/>
    <n v="0"/>
    <x v="2"/>
    <x v="0"/>
    <x v="2494"/>
  </r>
  <r>
    <x v="5283"/>
    <s v="FG says it won't make gunpoint negotiations with ASUU, ASUU extends strike for two months.Is ASUU being too hard?ASUU strike ASUUstrike AsuuStrikeUpdate portharcourt superfmph superbreakfastshow"/>
    <n v="1"/>
    <n v="0"/>
    <n v="2"/>
    <n v="0"/>
    <x v="0"/>
    <x v="2112"/>
    <x v="2590"/>
  </r>
  <r>
    <x v="5284"/>
    <s v="Sportybet or Crypto?ASUUstrike ASUU AsuuStrikeUpdate "/>
    <n v="0"/>
    <n v="0"/>
    <n v="1"/>
    <n v="0"/>
    <x v="1"/>
    <x v="42"/>
    <x v="2591"/>
  </r>
  <r>
    <x v="5285"/>
    <s v="@TheNationNews Almost  6-10 years now The same strategy of strike in order to get their demand met . Can't they come up with another plan to get their demands since the strike isn't working?ONLY A FOOL DOES THE SAME THING AND EXPECT DIFFERENT RESULTS ASUUstrike ASUU AsuuStrikeUpdate"/>
    <n v="1"/>
    <n v="0"/>
    <n v="1"/>
    <n v="0"/>
    <x v="1"/>
    <x v="42"/>
    <x v="2592"/>
  </r>
  <r>
    <x v="5286"/>
    <s v="Nigerian Students pick one and let's project for you on radio ASUUstrike asuu AsuuStrikeUpdate "/>
    <n v="1"/>
    <n v="0"/>
    <n v="6"/>
    <n v="0"/>
    <x v="0"/>
    <x v="2113"/>
    <x v="2593"/>
  </r>
  <r>
    <x v="5287"/>
    <s v="Almost  6-10 years now The same strategy of strike in order to get their demand met . Can't they come up with another plan to get their demands since the strike isn't working?ONLY A FOOL DOES THE SAME THING AND EXPECT DIFFERENT RESULTS ASUUstrike ASUU AsuuStrikeUpdate"/>
    <n v="0"/>
    <n v="1"/>
    <n v="3"/>
    <n v="0"/>
    <x v="1"/>
    <x v="42"/>
    <x v="2592"/>
  </r>
  <r>
    <x v="5288"/>
    <s v="Exporting talent could become a new source of revenue that could yield as much as Agriculture in the long run. Not to mention the fact that it will bolster the private sector here. It is time to look ahead. ASUUstrike AsuuStrikeUpdate ASUU"/>
    <n v="0"/>
    <n v="0"/>
    <n v="1"/>
    <n v="0"/>
    <x v="2"/>
    <x v="31"/>
    <x v="2594"/>
  </r>
  <r>
    <x v="5289"/>
    <s v="@seerofedinburgh What skill will you learn if ASUU decides to continue the strike for another 2 months?For me, As a student, I'll consider getting some azure tutorials ASUUstrike AsuuStrikeUpdate"/>
    <n v="0"/>
    <n v="0"/>
    <n v="2"/>
    <n v="0"/>
    <x v="0"/>
    <x v="5"/>
    <x v="2595"/>
  </r>
  <r>
    <x v="5290"/>
    <s v="I think the collapse of public universities in Nigeria is long overdue. Let us face it, Nigerian govt doesn't have the financial and intellectual capacity to run these many public universities. ASUU ASUUstrike AsuuStrikeUpdate"/>
    <n v="1"/>
    <n v="0"/>
    <n v="2"/>
    <n v="0"/>
    <x v="2"/>
    <x v="5"/>
    <x v="2594"/>
  </r>
  <r>
    <x v="5291"/>
    <s v="Customers abeg  inside this ASUU strike Make I just Dey make $200 per customerASUUstrike AsuuStrikeUpdate asuu "/>
    <n v="0"/>
    <n v="0"/>
    <n v="1"/>
    <n v="0"/>
    <x v="1"/>
    <x v="31"/>
    <x v="287"/>
  </r>
  <r>
    <x v="5292"/>
    <s v="What skill will you learn if ASUU decides to continue the strike for another 2 months?For me, As a student, I'll consider getting some azure tutorials ASUUstrike AsuuStrikeUpdate"/>
    <n v="1"/>
    <n v="1"/>
    <n v="5"/>
    <n v="0"/>
    <x v="0"/>
    <x v="5"/>
    <x v="2596"/>
  </r>
  <r>
    <x v="5293"/>
    <s v="need the money ASUU is fighting for as an academic but at the same time I want to wrap up this programme. Whatever happens we give God the glory but the Nigerian academic system is an absolute mess. If you can afford it, give your children better ASUUstrike AsuuStrikeUpdate"/>
    <n v="0"/>
    <n v="0"/>
    <n v="1"/>
    <n v="0"/>
    <x v="1"/>
    <x v="17"/>
    <x v="2597"/>
  </r>
  <r>
    <x v="5294"/>
    <s v="So ASUU don extend strike... WOWASUU ASUUstrike AsuuStrikeUpdate"/>
    <n v="0"/>
    <n v="0"/>
    <n v="2"/>
    <n v="0"/>
    <x v="0"/>
    <x v="5"/>
    <x v="2598"/>
  </r>
  <r>
    <x v="5295"/>
    <s v="BREAKING: ASUU Extends Strike For Two MonthsASUUstrike | AsuuStrikeUpdate "/>
    <n v="0"/>
    <n v="0"/>
    <n v="2"/>
    <n v="0"/>
    <x v="2"/>
    <x v="5"/>
    <x v="976"/>
  </r>
  <r>
    <x v="5296"/>
    <s v="This is a clear sign for Nigerian youth that the country has nothing to offer them. I'll advise every young person to go and learn craft. Thanks ASUU ASUUstrike AsuuStrikeUpdate"/>
    <n v="0"/>
    <n v="0"/>
    <n v="2"/>
    <n v="0"/>
    <x v="0"/>
    <x v="5"/>
    <x v="2599"/>
  </r>
  <r>
    <x v="5297"/>
    <s v="The NEC member noted the strike was extended by eight weeks pending the time the Federal Government will address the unions demands.ASUUstrike AsuuStrikeUpdate ASUU"/>
    <n v="13"/>
    <n v="11"/>
    <n v="71"/>
    <n v="1"/>
    <x v="2"/>
    <x v="31"/>
    <x v="511"/>
  </r>
  <r>
    <x v="5298"/>
    <s v="@ASUU_NGN @ASUUNGR Thinking of who did we offend in this country to deserve all this nawa ooh....ASUUstrike AsuuStrikeUpdate ASUU "/>
    <n v="0"/>
    <n v="0"/>
    <n v="3"/>
    <n v="0"/>
    <x v="0"/>
    <x v="31"/>
    <x v="2449"/>
  </r>
  <r>
    <x v="5299"/>
    <s v="This thing called education in Nigeria is just heartbreakingASUUstrike ASUU AsuuStrikeUpdate"/>
    <n v="0"/>
    <n v="2"/>
    <n v="7"/>
    <n v="0"/>
    <x v="1"/>
    <x v="42"/>
    <x v="2600"/>
  </r>
  <r>
    <x v="5300"/>
    <s v="Nigerian government in 4 words When you all die You will all leave the money in foreign land where you all kept itThe money will not follow u to graveyard The young girl of your daughter age leaves youAnother person will inherit your homeAsuuStrikeUpdate ASUU ASUUstrike "/>
    <n v="0"/>
    <n v="0"/>
    <n v="0"/>
    <n v="0"/>
    <x v="1"/>
    <x v="8"/>
    <x v="2601"/>
  </r>
  <r>
    <x v="5301"/>
    <s v="ASUUstrike Update: ASUU has extended its ongoing strike action by another eight weeks.Two key demands must be addressed:1. Renegotiation of the ASUU-FG 2009 agreement.2. Deployment of UTAS for payment. ASUUStrikeUpdate ASUU "/>
    <n v="3"/>
    <n v="7"/>
    <n v="33"/>
    <n v="1"/>
    <x v="0"/>
    <x v="31"/>
    <x v="1670"/>
  </r>
  <r>
    <x v="5302"/>
    <s v="ASUU ASUUstrike AsuuStrikeUpdate BREAKING: ASUU extends warning strike for additional two months. "/>
    <n v="8"/>
    <n v="9"/>
    <n v="14"/>
    <n v="0"/>
    <x v="2"/>
    <x v="5"/>
    <x v="2602"/>
  </r>
  <r>
    <x v="5303"/>
    <s v="When I Said &quot;Part of me is tired of school, buh Wetin I start make I finish am&quot;. Pls Y'all this is what I do!...Help me retweet my freestyle videos, Staying Away from school for another 2 months buh No Level!ASUUstrikeAsuuStrikeUpdate ASUU "/>
    <n v="19"/>
    <n v="46"/>
    <n v="151"/>
    <n v="12"/>
    <x v="0"/>
    <x v="31"/>
    <x v="2603"/>
  </r>
  <r>
    <x v="5304"/>
    <s v="Let's see what University students have to say about ASUU strikeASUU ASUUstrike AsuuStrikeUpdate  "/>
    <n v="1"/>
    <n v="3"/>
    <n v="9"/>
    <n v="0"/>
    <x v="0"/>
    <x v="5"/>
    <x v="2604"/>
  </r>
  <r>
    <x v="5305"/>
    <s v="To all class 2022, Na 2025 we dey go service o !Imagine, we still Dey 400-level, and another strike still fit sup after this one before we graduate Omooo  Oga o !ASUUstrike AsuuStrikeUpdate ASUU"/>
    <n v="6"/>
    <n v="1"/>
    <n v="14"/>
    <n v="1"/>
    <x v="1"/>
    <x v="31"/>
    <x v="287"/>
  </r>
  <r>
    <x v="5306"/>
    <s v="Wow ASUUAt first, it was a pick 1 and now it's a pick 2.Nigerian Government and its system of Education, pathetic!ASUUstrike AsuuStrikeUpdate"/>
    <n v="0"/>
    <n v="0"/>
    <n v="2"/>
    <n v="0"/>
    <x v="0"/>
    <x v="5"/>
    <x v="2605"/>
  </r>
  <r>
    <x v="5307"/>
    <s v="The student in me is tired... ASUU ASUUstrike AsuuStrikeUpdate"/>
    <n v="0"/>
    <n v="1"/>
    <n v="2"/>
    <n v="0"/>
    <x v="0"/>
    <x v="5"/>
    <x v="2606"/>
  </r>
  <r>
    <x v="5308"/>
    <s v="Do you want to learn how to edit and create professional videos your smartphone?I have a packaged course on Smartphone video creation. First 20 Persons will sign up at a discount feeSign up here ASUUASUUstrike AsuuStrikeUpdate "/>
    <n v="0"/>
    <n v="0"/>
    <n v="3"/>
    <n v="0"/>
    <x v="0"/>
    <x v="5"/>
    <x v="2607"/>
  </r>
  <r>
    <x v="5309"/>
    <s v="ASUU to Nigeria students ASUU asuu ASUUstrike AsuuStrikeUpdate "/>
    <n v="0"/>
    <n v="0"/>
    <n v="2"/>
    <n v="0"/>
    <x v="1"/>
    <x v="2114"/>
    <x v="2608"/>
  </r>
  <r>
    <x v="5310"/>
    <s v="Breaking! University Lecturers Extend Strike by Two Months  ASUUstrike AsuuStrikeUpdate ASUU"/>
    <n v="0"/>
    <n v="0"/>
    <n v="0"/>
    <n v="0"/>
    <x v="1"/>
    <x v="31"/>
    <x v="196"/>
  </r>
  <r>
    <x v="5311"/>
    <s v="JUST-IN: ASUU Extends Strike with 2 Months follow up for more ASUU Strike UpdateASUU ASUUstrike BreakingNews AsuuStrikeUpdate ASSU assustrike"/>
    <n v="1"/>
    <n v="4"/>
    <n v="7"/>
    <n v="0"/>
    <x v="0"/>
    <x v="2115"/>
    <x v="1056"/>
  </r>
  <r>
    <x v="5312"/>
    <s v="Nobody:Absolutely Nobody:Me right now: ASUU Students ASUUstrike AsuuStrikeUpdate "/>
    <n v="0"/>
    <n v="2"/>
    <n v="13"/>
    <n v="0"/>
    <x v="0"/>
    <x v="2116"/>
    <x v="2609"/>
  </r>
  <r>
    <x v="5313"/>
    <s v="JUST IN: ASUU  extends strike for additional 2 months ASUU ASUUstrike DSMedia  AsuuStrikeUpdate"/>
    <n v="0"/>
    <n v="0"/>
    <n v="2"/>
    <n v="0"/>
    <x v="0"/>
    <x v="2117"/>
    <x v="2610"/>
  </r>
  <r>
    <x v="5314"/>
    <s v="This is what i do oooo, no be me ASUU go finish. ASUUstrike AsuuStrikeUpdate "/>
    <n v="1"/>
    <n v="0"/>
    <n v="7"/>
    <n v="0"/>
    <x v="0"/>
    <x v="5"/>
    <x v="2611"/>
  </r>
  <r>
    <x v="5315"/>
    <s v="Usman Danfodio University freshers resuming after asuu strike ASUU AsuuStrikeUpdate ASUUstrike "/>
    <n v="0"/>
    <n v="0"/>
    <n v="0"/>
    <n v="0"/>
    <x v="0"/>
    <x v="0"/>
    <x v="2612"/>
  </r>
  <r>
    <x v="5316"/>
    <s v="@Premier_100 Students proposes ASUU disposesAsuuStrikeUpdate ASUUstrike"/>
    <n v="0"/>
    <n v="0"/>
    <n v="3"/>
    <n v="0"/>
    <x v="0"/>
    <x v="19"/>
    <x v="2613"/>
  </r>
  <r>
    <x v="5317"/>
    <s v="Universities are going into extinct too if we don't look drastically on solutions to curb it.ASUU AcademicTwitter AsuuStrikeUpdate ASUUstrike"/>
    <n v="0"/>
    <n v="0"/>
    <n v="4"/>
    <n v="0"/>
    <x v="1"/>
    <x v="2118"/>
    <x v="2614"/>
  </r>
  <r>
    <x v="5318"/>
    <s v="ASUUstrike Update:Unfortunately, ASUU has extended its ongoing strike action by another eight weeks.Two key demands must be addressed:1. Renegotiation of the ASUU-FG 2009 agreement.2. Deployment of UTAS for payment. ASUUStrikeUpdate ASUU "/>
    <n v="2"/>
    <n v="6"/>
    <n v="19"/>
    <n v="6"/>
    <x v="0"/>
    <x v="31"/>
    <x v="2213"/>
  </r>
  <r>
    <x v="5319"/>
    <s v="Just few hours ago, the federal government stated that the much-talked about UTAS, a salary payment option for lecturers has experienced failure.But the leadership of ASUU countered governments claim.ASUUstrike AsuuStrikeUpdate MONSTA_X"/>
    <n v="0"/>
    <n v="0"/>
    <n v="0"/>
    <n v="0"/>
    <x v="1"/>
    <x v="2119"/>
    <x v="2615"/>
  </r>
  <r>
    <x v="5320"/>
    <s v="Let's see what University students have to say about ASUU strikeASUU ASUUstrike AsuuStrikeUpdate  "/>
    <n v="0"/>
    <n v="1"/>
    <n v="3"/>
    <n v="0"/>
    <x v="0"/>
    <x v="5"/>
    <x v="2616"/>
  </r>
  <r>
    <x v="5321"/>
    <s v="  ASUUstrike AsuuStrikeUpdate ASUU"/>
    <n v="0"/>
    <n v="0"/>
    <n v="1"/>
    <n v="0"/>
    <x v="1"/>
    <x v="17"/>
    <x v="2617"/>
  </r>
  <r>
    <x v="5322"/>
    <s v="ASUU extends strike by 2months,they now said STAY TUNED for more details,jor which more details?Ya serving us break fast and still asking to stay for moreHaha fear God nowAsuuStrikeUpdate ASUUstrike unilorin "/>
    <n v="0"/>
    <n v="0"/>
    <n v="6"/>
    <n v="0"/>
    <x v="0"/>
    <x v="1735"/>
    <x v="2618"/>
  </r>
  <r>
    <x v="5323"/>
    <s v="One this Nigerian government can never fail to do is disappoint it's citizens. 8 fvcking weeks of strikeASUUstrikeAsuuStrikeUpdateASUU"/>
    <n v="0"/>
    <n v="0"/>
    <n v="0"/>
    <n v="0"/>
    <x v="0"/>
    <x v="31"/>
    <x v="2619"/>
  </r>
  <r>
    <x v="5324"/>
    <s v="My Nigerian students, what do you have in mind about this strike. RT to support strike. Like to end strike. ASUU ASUUstrike AsuuStrikeUpdate Breakfaststories "/>
    <n v="0"/>
    <n v="1"/>
    <n v="3"/>
    <n v="0"/>
    <x v="0"/>
    <x v="2120"/>
    <x v="2620"/>
  </r>
  <r>
    <x v="5325"/>
    <s v="Before una officially announce anything, lehme peacefully concentrate on my business....Ko si timeASUU ASUUstrike AsuuStrikeUpdate "/>
    <n v="0"/>
    <n v="0"/>
    <n v="1"/>
    <n v="0"/>
    <x v="0"/>
    <x v="5"/>
    <x v="2621"/>
  </r>
  <r>
    <x v="5326"/>
    <s v="ASUU strike has given me the opportunity to improve myself. I just finished my course on the Fundamentals of Digital Marketing provided by Google Digital Garage and Digital marketing 101 by Simplilearn. Congratulations  to me. ASUUstrike , AsuuStrikeUpdate "/>
    <n v="1"/>
    <n v="0"/>
    <n v="5"/>
    <n v="0"/>
    <x v="0"/>
    <x v="17"/>
    <x v="2622"/>
  </r>
  <r>
    <x v="5327"/>
    <s v="Either of the two will bring p**syHome or school, where's your bitch?Oou ASUU ASUUstrike AsuuStrikeUpdate "/>
    <n v="1"/>
    <n v="1"/>
    <n v="7"/>
    <n v="0"/>
    <x v="0"/>
    <x v="2121"/>
    <x v="2623"/>
  </r>
  <r>
    <x v="5328"/>
    <s v="Shebi na una talk say we never stop learning,Why ASUU strike dey bother you.@CleopasCletus ASUU ASUUstrike AsuuStrikeUpdate "/>
    <n v="0"/>
    <n v="0"/>
    <n v="1"/>
    <n v="0"/>
    <x v="0"/>
    <x v="5"/>
    <x v="2624"/>
  </r>
  <r>
    <x v="5329"/>
    <s v="JUST IN: ASUU Extends Strike By 2 Months   ASUU ASUUstrike AsuuStrikeUpdate"/>
    <n v="0"/>
    <n v="2"/>
    <n v="4"/>
    <n v="0"/>
    <x v="2"/>
    <x v="5"/>
    <x v="15"/>
  </r>
  <r>
    <x v="5330"/>
    <s v="AsuuStrikeUpdateBREAKING: ASUU extends strike for 2 monthsAlsoGet live updates on ASUU Strike via our WhatsApp(ASUU TV)(Drop your NAME and save as ASUU updateasuustrike ASUU"/>
    <n v="2"/>
    <n v="4"/>
    <n v="25"/>
    <n v="0"/>
    <x v="0"/>
    <x v="28"/>
    <x v="8"/>
  </r>
  <r>
    <x v="5331"/>
    <s v="BREAKING: ASUU Extends Strike by 8 WeeksASUU ASUUstrike AsuuStrikeUpdate"/>
    <n v="0"/>
    <n v="0"/>
    <n v="2"/>
    <n v="0"/>
    <x v="5"/>
    <x v="5"/>
    <x v="2625"/>
  </r>
  <r>
    <x v="5332"/>
    <s v="Pls get me to 1k followers na I Dn try na ASUU ASUUstrike AsuuStrikeUpdate "/>
    <n v="0"/>
    <n v="0"/>
    <n v="1"/>
    <n v="0"/>
    <x v="0"/>
    <x v="5"/>
    <x v="1370"/>
  </r>
  <r>
    <x v="5333"/>
    <s v="Is the grammar for meASUUstrike AsuuStrikeUpdate ASUU "/>
    <n v="0"/>
    <n v="1"/>
    <n v="4"/>
    <n v="0"/>
    <x v="0"/>
    <x v="31"/>
    <x v="2626"/>
  </r>
  <r>
    <x v="5334"/>
    <s v="Through an unconfirmed source(possibly one of the unions members), the ASUU strike has been said to be extended by 8 more weeks after its meeting yesterday!!!Once again students, Get busy with your life!!!ASUUstrike/AsuuStrikeUpdate/Neymar/Osinbajo/Lagos Airport/Kwara "/>
    <n v="0"/>
    <n v="1"/>
    <n v="4"/>
    <n v="0"/>
    <x v="1"/>
    <x v="5"/>
    <x v="287"/>
  </r>
  <r>
    <x v="5335"/>
    <s v="Asuu no show love oASUUstrike AsuuStrikeUpdate ASUU"/>
    <n v="0"/>
    <n v="0"/>
    <n v="6"/>
    <n v="0"/>
    <x v="0"/>
    <x v="31"/>
    <x v="2627"/>
  </r>
  <r>
    <x v="5336"/>
    <s v="Please  help us I got this message this morningASUU ASUUstrike AsuuStrikeUpdate "/>
    <n v="0"/>
    <n v="1"/>
    <n v="2"/>
    <n v="0"/>
    <x v="0"/>
    <x v="5"/>
    <x v="2628"/>
  </r>
  <r>
    <x v="5337"/>
    <s v="ASUUstrike ASUU AsuuStrikeUpdate "/>
    <n v="0"/>
    <n v="0"/>
    <n v="4"/>
    <n v="0"/>
    <x v="0"/>
    <x v="42"/>
    <x v="2629"/>
  </r>
  <r>
    <x v="5338"/>
    <s v="Although the union has not made any public statement regarding the outcome of the meeting, a source revealed that members resolved at the meeting held in an undisclosed location that the industrial action be extended for two more months.ASUU ASUUstrike AsuuStrikeUpdate"/>
    <n v="0"/>
    <n v="0"/>
    <n v="1"/>
    <n v="0"/>
    <x v="0"/>
    <x v="5"/>
    <x v="380"/>
  </r>
  <r>
    <x v="5339"/>
    <s v="This is still whats going on; no new news yet!!!ASUU ASUUstrike AsuuStrikeUpdate "/>
    <n v="3"/>
    <n v="0"/>
    <n v="2"/>
    <n v="0"/>
    <x v="1"/>
    <x v="5"/>
    <x v="287"/>
  </r>
  <r>
    <x v="5340"/>
    <s v="AsuuStrikeUpdateBREAKING: ASUU extends strike for 2 monthsRead more: AlsoGet live updates on ASUU Strike via our WhatsApp(ASUU TV)(Drop your NAME and save as ASUU updateasuustrike ASUU "/>
    <n v="1"/>
    <n v="3"/>
    <n v="20"/>
    <n v="0"/>
    <x v="0"/>
    <x v="28"/>
    <x v="8"/>
  </r>
  <r>
    <x v="5341"/>
    <s v="Education is the key!!!AsuuStrikeUpdate ASUUstrike ASUU"/>
    <n v="1"/>
    <n v="2"/>
    <n v="5"/>
    <n v="0"/>
    <x v="1"/>
    <x v="28"/>
    <x v="2552"/>
  </r>
  <r>
    <x v="5342"/>
    <s v="Asuu no show Love O, eight more weeks in the trenchesASUUstrike AsuuStrikeUpdate"/>
    <n v="0"/>
    <n v="0"/>
    <n v="0"/>
    <n v="0"/>
    <x v="0"/>
    <x v="17"/>
    <x v="2630"/>
  </r>
  <r>
    <x v="5343"/>
    <s v="CONFIRMED: ASUU EXTENDS STRIKE FOR 2 MONTHS.Details Later...ASUUstrike ASUU AsuuStrikeUpdate "/>
    <n v="9"/>
    <n v="6"/>
    <n v="62"/>
    <n v="2"/>
    <x v="0"/>
    <x v="42"/>
    <x v="2376"/>
  </r>
  <r>
    <x v="5344"/>
    <s v="ASUU no do abeg  I don dey forget matric number small small ASUU ASUUstrike AsuuStrikeUpdate"/>
    <n v="0"/>
    <n v="0"/>
    <n v="1"/>
    <n v="0"/>
    <x v="0"/>
    <x v="933"/>
    <x v="2631"/>
  </r>
  <r>
    <x v="5345"/>
    <s v="Let's see what University students have to say about ASUU strikeASUU ASUUstrike AsuuStrikeUpdate  "/>
    <n v="3"/>
    <n v="2"/>
    <n v="11"/>
    <n v="0"/>
    <x v="0"/>
    <x v="5"/>
    <x v="2632"/>
  </r>
  <r>
    <x v="5346"/>
    <s v="Am sorry to say this, @ASUUNGR might lose this fight if the go on another strike.ASUUASUUstrike AsuuStrikeUpdate"/>
    <n v="0"/>
    <n v="0"/>
    <n v="4"/>
    <n v="0"/>
    <x v="0"/>
    <x v="5"/>
    <x v="2633"/>
  </r>
  <r>
    <x v="5347"/>
    <s v="AsuuStrikeUpdate ASUU to hold conference today by 7/8am to decide the fate of ASUUstrike "/>
    <n v="1"/>
    <n v="2"/>
    <n v="25"/>
    <n v="0"/>
    <x v="2"/>
    <x v="8"/>
    <x v="2634"/>
  </r>
  <r>
    <x v="5348"/>
    <s v="Hi Futarians. Like or Retweet??ASUU ASUUstrike AsuuStrikeUpdate "/>
    <n v="4"/>
    <n v="10"/>
    <n v="107"/>
    <n v="0"/>
    <x v="0"/>
    <x v="5"/>
    <x v="2471"/>
  </r>
  <r>
    <x v="5349"/>
    <s v="We wont make negotiations with ASUU under compulsion, says FG Michael Daniel Media_LoudspeakerASUU ASUUstrike AsuuStrikeUpdate"/>
    <n v="0"/>
    <n v="0"/>
    <n v="0"/>
    <n v="0"/>
    <x v="0"/>
    <x v="5"/>
    <x v="2635"/>
  </r>
  <r>
    <x v="5350"/>
    <s v="ASUU ASUUstrike  AsuuStrikeUpdate  When they strike, we get busy doing wa we do.... "/>
    <n v="1"/>
    <n v="0"/>
    <n v="6"/>
    <n v="0"/>
    <x v="0"/>
    <x v="5"/>
    <x v="2026"/>
  </r>
  <r>
    <x v="5351"/>
    <s v="Stop Misinforming Nigerians Over University Payment System  ASUU  ASUU ASUUstrike AsuuStrikeUpdate"/>
    <n v="0"/>
    <n v="0"/>
    <n v="0"/>
    <n v="0"/>
    <x v="1"/>
    <x v="5"/>
    <x v="196"/>
  </r>
  <r>
    <x v="5352"/>
    <s v="LATESTWE WON'T MAKE PROMISES THAT WE WON'T BE ABLE TO FULFILL SAYS FG AS ASUU ANNOUNCES FINAL DECISION MONDAY (see details here)FOR MORE UPDATES, JOIN;  A-MEDIA UPDATEASUU ASUUstrike AsuuStrikeUpdate RETWEET &amp;amp;LIKE"/>
    <n v="0"/>
    <n v="0"/>
    <n v="4"/>
    <n v="0"/>
    <x v="0"/>
    <x v="5"/>
    <x v="1175"/>
  </r>
  <r>
    <x v="5353"/>
    <s v="LATESTASUU MAY DECLARE INDEFINITE STRIKE  OFFICIAL (see details here)FOR MORE UPDATES, JOIN;  A-MEDIA UPDATEASUU ASUUstrike AsuuStrikeUpdate RETWEET, LIKE AND FOLLOW FOR MORE UPDATES."/>
    <n v="1"/>
    <n v="0"/>
    <n v="3"/>
    <n v="0"/>
    <x v="0"/>
    <x v="5"/>
    <x v="1175"/>
  </r>
  <r>
    <x v="5354"/>
    <s v="We Wont Make Gunpoint Negotiations With ASUU  FGASUU ASUUStrike ASUUStrikeUpdate NgEduSchoolNews"/>
    <n v="0"/>
    <n v="1"/>
    <n v="6"/>
    <n v="0"/>
    <x v="2"/>
    <x v="2122"/>
    <x v="2470"/>
  </r>
  <r>
    <x v="5355"/>
    <s v="ASUU ASUUstrike AsuuStrikeUpdateASUU would announce the final decision on whether to proceed with an indefinite strike or suspend the current industrial action today (Monday)."/>
    <n v="4"/>
    <n v="4"/>
    <n v="31"/>
    <n v="0"/>
    <x v="0"/>
    <x v="5"/>
    <x v="217"/>
  </r>
  <r>
    <x v="5356"/>
    <s v="But what are these Ppl [FG] gaining from hurting Students ASUU ASUUstrike AsuuStrikeUpdate "/>
    <n v="1"/>
    <n v="1"/>
    <n v="9"/>
    <n v="0"/>
    <x v="0"/>
    <x v="5"/>
    <x v="2636"/>
  </r>
  <r>
    <x v="5357"/>
    <s v="ASUU ASUUstrike  AsuuStrikeUpdate  Nigeria Tech Job opportunities you can learn without going to school.1. Data Scientist, Median annual wage:$118,7092. Software Developer,Median annual wage:$102,8803. Information Security Analyst,Median annual wage:$88,890"/>
    <n v="1"/>
    <n v="2"/>
    <n v="8"/>
    <n v="0"/>
    <x v="0"/>
    <x v="2123"/>
    <x v="2026"/>
  </r>
  <r>
    <x v="5358"/>
    <s v="ASUUStrikeUpdateAccording to BBC Hausa..ASUU have extended their warning strike to 8weeks more due to lack of agreement with the Federal Government of Nigeria.Strike Continues; Not Indefinitely.ASUUstrikeAsuuStrikeUpdateTeamNSUKGuideCrystalGistMedia"/>
    <n v="2"/>
    <n v="1"/>
    <n v="6"/>
    <n v="0"/>
    <x v="0"/>
    <x v="2062"/>
    <x v="742"/>
  </r>
  <r>
    <x v="5359"/>
    <s v="I am now a front end developer, thanks to ASUU strikeASUU ASUUstrike AsuuStrikeUpdate"/>
    <n v="3"/>
    <n v="0"/>
    <n v="5"/>
    <n v="0"/>
    <x v="0"/>
    <x v="5"/>
    <x v="2637"/>
  </r>
  <r>
    <x v="5360"/>
    <s v="@ASUU_NGN Ogbeni ASUU &amp;amp; alaye FG... Wetin dey sup you don call off the strike abi e still dey loom .. bcus students go strike street major road ASAP... U wan dey play with our nipples.. una wan Collect AsuuStrikeUpdate ASUUstrike"/>
    <n v="0"/>
    <n v="0"/>
    <n v="3"/>
    <n v="0"/>
    <x v="0"/>
    <x v="19"/>
    <x v="2638"/>
  </r>
  <r>
    <x v="5361"/>
    <s v="The story sef no wan clear again.Make everybody go learn work.Go complete am, if you don start before.AsuuStrikeUpdate ASUU ASUUstrike "/>
    <n v="2"/>
    <n v="2"/>
    <n v="43"/>
    <n v="2"/>
    <x v="0"/>
    <x v="8"/>
    <x v="2376"/>
  </r>
  <r>
    <x v="5362"/>
    <s v="AsuuStrikeUpdateASUU May Declare Indefinite Strike, Awaits Official Release OfficialRead more: AlsoGet live updates on ASUU Strike via our WhatsApp(ASUU TV)(Drop your NAME and save as ASUU updateasuustrike ASUU "/>
    <n v="4"/>
    <n v="2"/>
    <n v="27"/>
    <n v="0"/>
    <x v="0"/>
    <x v="28"/>
    <x v="8"/>
  </r>
  <r>
    <x v="5363"/>
    <s v="AsuuStrikeUpdateASUU May Declare Indefinite Strike, Awaits Official Release OfficialRead more: AlsoGet live updates on ASUU Strike via our WhatsApp(ASUU TV)(Drop your NAME and save as ASUU updateasuustrike ASUU"/>
    <n v="0"/>
    <n v="0"/>
    <n v="8"/>
    <n v="0"/>
    <x v="0"/>
    <x v="28"/>
    <x v="8"/>
  </r>
  <r>
    <x v="5364"/>
    <s v="ASUU ASUUstrike  AsuuStrikeUpdate Use two months abeg.  This eight weeks sounds like today and tomorrow.. "/>
    <n v="1"/>
    <n v="5"/>
    <n v="18"/>
    <n v="0"/>
    <x v="0"/>
    <x v="5"/>
    <x v="2026"/>
  </r>
  <r>
    <x v="5365"/>
    <s v="ASUU ASUUstrike AsuuStrikeUpdate Me to ASUU and FG. There's notin they can do to my Future,   Cos i gat God by ma side..... "/>
    <n v="0"/>
    <n v="0"/>
    <n v="7"/>
    <n v="0"/>
    <x v="0"/>
    <x v="5"/>
    <x v="2026"/>
  </r>
  <r>
    <x v="5366"/>
    <s v="ASUUstrike ASUU AsuuStrikeUpdate This is what i do,  nd it will pay Inn Shaa Allahu... I'm tired of this ASUU of a thing.. "/>
    <n v="4"/>
    <n v="2"/>
    <n v="24"/>
    <n v="0"/>
    <x v="0"/>
    <x v="42"/>
    <x v="2026"/>
  </r>
  <r>
    <x v="5367"/>
    <s v="I fit turn 30yr for a 4yr course, entered at 19yr ASUUASUUstrike AsuuStrikeUpdate"/>
    <n v="0"/>
    <n v="0"/>
    <n v="5"/>
    <n v="0"/>
    <x v="0"/>
    <x v="5"/>
    <x v="2639"/>
  </r>
  <r>
    <x v="5368"/>
    <s v="If the strike continues, we might have agreements at gunpoint with you  FG tells ASUUASUU ASUUstrike AsuuStrikeUpdate "/>
    <n v="22"/>
    <n v="19"/>
    <n v="208"/>
    <n v="4"/>
    <x v="0"/>
    <x v="5"/>
    <x v="2376"/>
  </r>
  <r>
    <x v="5369"/>
    <s v="JUST-INWe wont make gunpoint negotiations with ASUU, says FGStay-TunedLive updates on ASUU Strike via our WhatsApp(ASUU TV)(Drop your NAME and save as ASUU TV) ASUU ASUUstrike AsuuStrikeUpdate "/>
    <n v="1"/>
    <n v="3"/>
    <n v="37"/>
    <n v="0"/>
    <x v="0"/>
    <x v="5"/>
    <x v="8"/>
  </r>
  <r>
    <x v="5370"/>
    <s v="RT if you still use a bell in your morning devotions at home, or reply any other handy instrument on the table. GMASUU AsuuStrikeUpdate AsuuStrike"/>
    <n v="0"/>
    <n v="0"/>
    <n v="2"/>
    <n v="0"/>
    <x v="2"/>
    <x v="0"/>
    <x v="2640"/>
  </r>
  <r>
    <x v="5371"/>
    <s v="Student will Definitely hear from us - UNILAG ASUU Vice Chairman assures Student as Meeting ends (1:30am)Official Memo to be released in the daylight Follow up for more ASUU Strike Update ASUU Strike / ASUU / ASUUstrike  / ASUUstrikeUpdate / ASSU"/>
    <n v="1"/>
    <n v="2"/>
    <n v="18"/>
    <n v="0"/>
    <x v="0"/>
    <x v="2053"/>
    <x v="1056"/>
  </r>
  <r>
    <x v="5372"/>
    <s v="@dev_allahnana ASUU ASUUstrike AsuuStrikeUpdateI'm AA, O+, Slim average fine boi...If u'r ready hit me up biko,  lets give birth to Leaders of tomorrow that will take over this ASUU of a thing..."/>
    <n v="2"/>
    <n v="0"/>
    <n v="8"/>
    <n v="0"/>
    <x v="0"/>
    <x v="5"/>
    <x v="2595"/>
  </r>
  <r>
    <x v="5373"/>
    <s v="ASUU ASUUstrike AsuuStrikeUpdateI'm AA, O+, Slim average fine boi...If u'r ready hit me up biko,  lets give birth to Leaders of tomorrow that will take over this ASUU of a thing..."/>
    <n v="2"/>
    <n v="1"/>
    <n v="7"/>
    <n v="0"/>
    <x v="0"/>
    <x v="5"/>
    <x v="2026"/>
  </r>
  <r>
    <x v="5374"/>
    <s v="@official__Assu Many of you can read but only few understand what they are reading and it's sad.ASUU ASUUstrike AsuuStrikeUpdate"/>
    <n v="0"/>
    <n v="0"/>
    <n v="2"/>
    <n v="0"/>
    <x v="0"/>
    <x v="5"/>
    <x v="2595"/>
  </r>
  <r>
    <x v="5375"/>
    <s v="@BiggyUpdates asuuNigerian StudentsYour Opinion on ASUU Indefinite Strike. Do you think it's the best option? Comment below pleaseASUUstrike AsuuStrikeUpdate"/>
    <n v="4"/>
    <n v="0"/>
    <n v="3"/>
    <n v="0"/>
    <x v="0"/>
    <x v="5"/>
    <x v="2595"/>
  </r>
  <r>
    <x v="5376"/>
    <s v="asuuNigerian StudentsYour Opinion on ASUU Indefinite Strike. Do you think it's the best option? Comment below pleaseASUUstrike AsuuStrikeUpdate"/>
    <n v="21"/>
    <n v="4"/>
    <n v="59"/>
    <n v="0"/>
    <x v="0"/>
    <x v="5"/>
    <x v="8"/>
  </r>
  <r>
    <x v="5377"/>
    <s v="The Union is fighting so hard for the best interest of the student at large.ASUU ASUUstrike AsuuStrikeUpdate"/>
    <n v="1"/>
    <n v="1"/>
    <n v="4"/>
    <n v="0"/>
    <x v="1"/>
    <x v="5"/>
    <x v="2552"/>
  </r>
  <r>
    <x v="5378"/>
    <s v="ASUU ASUUstrike AsuuStrikeUpdate Lemme see the Academic and Non-Academic Students "/>
    <n v="0"/>
    <n v="1"/>
    <n v="29"/>
    <n v="0"/>
    <x v="0"/>
    <x v="5"/>
    <x v="2026"/>
  </r>
  <r>
    <x v="5379"/>
    <s v="AsuuStrikeUpdate&quot;We can't afford of back down now, we will keep agitating until FG is ready, if they claim UTAS integrity failed, we should go publicly to test run again for Nigerians to see&quot; ASUU saysMeeting still on ASUUstrike ASUU "/>
    <n v="0"/>
    <n v="0"/>
    <n v="4"/>
    <n v="0"/>
    <x v="0"/>
    <x v="28"/>
    <x v="2641"/>
  </r>
  <r>
    <x v="5380"/>
    <s v="@ay_fancyBG 2 months of resumption or indefinite strike!Which one do you prefer?ASUU ASUUstrike AsuuStrikeUpdate"/>
    <n v="1"/>
    <n v="0"/>
    <n v="5"/>
    <n v="0"/>
    <x v="0"/>
    <x v="5"/>
    <x v="2595"/>
  </r>
  <r>
    <x v="5381"/>
    <s v="ASUU ASUUstrikeAsuuStrikeUpdate ASUU Chairman addressing Nigerian to go nd learn skills with a simple sentence.  &quot;What are you doing&quot;? "/>
    <n v="0"/>
    <n v="0"/>
    <n v="2"/>
    <n v="0"/>
    <x v="0"/>
    <x v="5"/>
    <x v="2026"/>
  </r>
  <r>
    <x v="5382"/>
    <s v="2 months of resumption or indefinite strike!Which one do you prefer?ASUU ASUUstrike AsuuStrikeUpdate"/>
    <n v="2"/>
    <n v="0"/>
    <n v="6"/>
    <n v="0"/>
    <x v="0"/>
    <x v="5"/>
    <x v="2487"/>
  </r>
  <r>
    <x v="5383"/>
    <s v="ASUU won do vigil? Abi wetin dey sup bayi...This people stubborn shaASUUstrike ASUU AsuuStrikeUpdate"/>
    <n v="0"/>
    <n v="0"/>
    <n v="8"/>
    <n v="0"/>
    <x v="0"/>
    <x v="42"/>
    <x v="2487"/>
  </r>
  <r>
    <x v="5384"/>
    <s v="Me just imagining what UNIZIK will do to her freshers once they resume OMO their body go tell.dem AsuuStrikeUpdate ASUU ASUUstrike "/>
    <n v="0"/>
    <n v="0"/>
    <n v="9"/>
    <n v="0"/>
    <x v="0"/>
    <x v="8"/>
    <x v="1370"/>
  </r>
  <r>
    <x v="5385"/>
    <s v="Even witches and wizards no do meeting reach this asuu peopleASUU AsuuStrikeUpdate ASUUstrike"/>
    <n v="2"/>
    <n v="0"/>
    <n v="11"/>
    <n v="1"/>
    <x v="0"/>
    <x v="0"/>
    <x v="2642"/>
  </r>
  <r>
    <x v="5386"/>
    <s v="expressed the need for the federal government to be proactive and dialogue with the leadership of the union to ensure an amicable resolution of the crisisASUUstrikeAsuuStrikeUpdateASUU"/>
    <n v="0"/>
    <n v="0"/>
    <n v="5"/>
    <n v="0"/>
    <x v="0"/>
    <x v="31"/>
    <x v="380"/>
  </r>
  <r>
    <x v="5387"/>
    <s v="INDEFINITE STRIKE!!!ASUU ASUUstrike AsuuStrikeUpdate"/>
    <n v="23"/>
    <n v="6"/>
    <n v="52"/>
    <n v="4"/>
    <x v="1"/>
    <x v="5"/>
    <x v="2552"/>
  </r>
  <r>
    <x v="5388"/>
    <s v="Rare picture of FG and ASUU todayASUUASUUstrikeAsuuStrikeUpdate "/>
    <n v="0"/>
    <n v="0"/>
    <n v="6"/>
    <n v="0"/>
    <x v="0"/>
    <x v="5"/>
    <x v="1968"/>
  </r>
  <r>
    <x v="5389"/>
    <s v="JUST-INIndefinite Strike is Inevitable, ASUU says, as deliberations comes to an end, Official Release soon..Stay-TunedLive updates on ASUU Strike via our WhatsApp(ASUU TV)(Drop your NAME and save as ASUU TV) ASUU ASUUstrike AsuuStrikeUpdate "/>
    <n v="14"/>
    <n v="6"/>
    <n v="57"/>
    <n v="1"/>
    <x v="0"/>
    <x v="5"/>
    <x v="8"/>
  </r>
  <r>
    <x v="5390"/>
    <s v="Members expressed regret that the countrys public universities are witnessing another strike action resulting from a trade dispute with the unions. ASUU ASUUstrike AsuuStrikeUpdate"/>
    <n v="1"/>
    <n v="0"/>
    <n v="6"/>
    <n v="0"/>
    <x v="0"/>
    <x v="5"/>
    <x v="380"/>
  </r>
  <r>
    <x v="5391"/>
    <s v="Is your pokilitecnik still admitting?  ASUU ASUUstrike AsuuStrikeUpdate"/>
    <n v="0"/>
    <n v="0"/>
    <n v="2"/>
    <n v="0"/>
    <x v="2"/>
    <x v="5"/>
    <x v="2643"/>
  </r>
  <r>
    <x v="5392"/>
    <s v="YALL DID NOT SEE THIS COMING ASUU ASUUstrike AsuuStrikeUpdate"/>
    <n v="7"/>
    <n v="2"/>
    <n v="17"/>
    <n v="1"/>
    <x v="1"/>
    <x v="5"/>
    <x v="2552"/>
  </r>
  <r>
    <x v="5393"/>
    <s v="Strike: Federal Govt Misleading Nigerians on UTAS - ASUU ASUUstrike AsuuStrikeUpdate"/>
    <n v="2"/>
    <n v="0"/>
    <n v="2"/>
    <n v="0"/>
    <x v="2"/>
    <x v="17"/>
    <x v="15"/>
  </r>
  <r>
    <x v="5394"/>
    <s v="I now know the reason why ASUU and FG meeting no dey end wellShey na this kind grammar Ngige wan understand ASUU ASUUstrike AsuuStrikeUpdate "/>
    <n v="3"/>
    <n v="0"/>
    <n v="9"/>
    <n v="0"/>
    <x v="2"/>
    <x v="5"/>
    <x v="2643"/>
  </r>
  <r>
    <x v="5395"/>
    <s v="@ASUUNGR Like u guys are proud to come online and post this rubbish... When students &amp;amp; people's children's life are put on hold... While ur children are conveniently schooling outside the country.... E no go better for Una @ASUUNGR I SwrASUU ASUUstrike AsuuStrikeUpdate"/>
    <n v="0"/>
    <n v="0"/>
    <n v="7"/>
    <n v="0"/>
    <x v="0"/>
    <x v="5"/>
    <x v="2644"/>
  </r>
  <r>
    <x v="5396"/>
    <s v="TELL THE GOVERNMENT TO STOP PLAYING GAMES WITH USASUU ASUUstrike AsuuStrikeUpdate"/>
    <n v="16"/>
    <n v="4"/>
    <n v="38"/>
    <n v="0"/>
    <x v="1"/>
    <x v="5"/>
    <x v="2552"/>
  </r>
  <r>
    <x v="5397"/>
    <s v="If asuu declare indefinite strike, lets all unfollow their fake twitter.I dont know how they got to almost 300k .they dont deserve it. asuu ASUUstrike AsuuStrikeUpdate"/>
    <n v="0"/>
    <n v="0"/>
    <n v="8"/>
    <n v="0"/>
    <x v="1"/>
    <x v="5"/>
    <x v="2429"/>
  </r>
  <r>
    <x v="5398"/>
    <s v="Some people want the strike to be called off so that Ramadan no go meet them for house  Una no won fastASUUstrike ASUU AsuuStrikeUpdate"/>
    <n v="0"/>
    <n v="1"/>
    <n v="16"/>
    <n v="0"/>
    <x v="0"/>
    <x v="42"/>
    <x v="2487"/>
  </r>
  <r>
    <x v="5399"/>
    <s v="Dem say make I chose poly,I say God forbid,ASUU don forbid university for me bayi ASUUstrike ASUU AsuuStrikeUpdate"/>
    <n v="1"/>
    <n v="0"/>
    <n v="17"/>
    <n v="0"/>
    <x v="0"/>
    <x v="42"/>
    <x v="2487"/>
  </r>
  <r>
    <x v="5400"/>
    <s v="So striving to get a BSC degree is now a sin in Nigeria Save our future pls. END STRIKEASUU  ASUUstrike AsuuStrikeUpdate"/>
    <n v="1"/>
    <n v="1"/>
    <n v="11"/>
    <n v="0"/>
    <x v="0"/>
    <x v="5"/>
    <x v="2417"/>
  </r>
  <r>
    <x v="5401"/>
    <s v="ASUU ASUUstrike AsuuStrikeUpdate "/>
    <n v="0"/>
    <n v="1"/>
    <n v="4"/>
    <n v="0"/>
    <x v="0"/>
    <x v="5"/>
    <x v="163"/>
  </r>
  <r>
    <x v="5402"/>
    <s v="Let's see what University students have to say about ASUU strikeASUU ASUUstrike AsuuStrikeUpdate "/>
    <n v="17"/>
    <n v="33"/>
    <n v="279"/>
    <n v="2"/>
    <x v="1"/>
    <x v="5"/>
    <x v="2552"/>
  </r>
  <r>
    <x v="5403"/>
    <s v="I pray the meeting dont end in another dreadlock asuu AsuuStrikeUpdate ASUUstrike"/>
    <n v="1"/>
    <n v="0"/>
    <n v="6"/>
    <n v="0"/>
    <x v="1"/>
    <x v="0"/>
    <x v="2429"/>
  </r>
  <r>
    <x v="5404"/>
    <s v="Nigerian Students: I want to graduate fastAsuu :ASUU ASUUstrike AsuuStrikeUpdate "/>
    <n v="0"/>
    <n v="0"/>
    <n v="4"/>
    <n v="0"/>
    <x v="0"/>
    <x v="5"/>
    <x v="2645"/>
  </r>
  <r>
    <x v="5405"/>
    <s v="precious  ASUU ASUUstrike AsuuStrikeUpdate "/>
    <n v="0"/>
    <n v="0"/>
    <n v="5"/>
    <n v="0"/>
    <x v="0"/>
    <x v="2124"/>
    <x v="2646"/>
  </r>
  <r>
    <x v="5406"/>
    <s v="Just saw this now....Anything wen make the strike reach three months, I don comot body from schoolASUU ASUUstrike AsuuStrikeUpdate "/>
    <n v="3"/>
    <n v="1"/>
    <n v="10"/>
    <n v="1"/>
    <x v="0"/>
    <x v="5"/>
    <x v="2647"/>
  </r>
  <r>
    <x v="5407"/>
    <s v="Naso I do debate for secondary school supporting the motion that &quot;Schooling in Nigeria is better than schooling outside the country&quot;.... I for sit down ooo, who send meASUU AsuuStrikeUpdate ASUUstrike "/>
    <n v="0"/>
    <n v="4"/>
    <n v="12"/>
    <n v="0"/>
    <x v="0"/>
    <x v="0"/>
    <x v="2648"/>
  </r>
  <r>
    <x v="5408"/>
    <s v="School na scam, but you're following ASUU strike updatesASUU ASUUstrike AsuuStrikeUpdate "/>
    <n v="6"/>
    <n v="2"/>
    <n v="29"/>
    <n v="0"/>
    <x v="0"/>
    <x v="5"/>
    <x v="2649"/>
  </r>
  <r>
    <x v="5409"/>
    <s v="Let's see what NSUK students have to say about ASUU strikeASUUstrike ASUU AsuuStrikeUpdate Nsuk NsukTwitterSpace "/>
    <n v="1"/>
    <n v="2"/>
    <n v="9"/>
    <n v="0"/>
    <x v="0"/>
    <x v="2125"/>
    <x v="2650"/>
  </r>
  <r>
    <x v="5410"/>
    <s v="So this errands and washing of plates continues tomorrow...ASUU AsuuStrikeUpdate ASUUstrike "/>
    <n v="0"/>
    <n v="1"/>
    <n v="21"/>
    <n v="0"/>
    <x v="0"/>
    <x v="0"/>
    <x v="2648"/>
  </r>
  <r>
    <x v="5411"/>
    <s v="ASUUJUST-IN: ASUU NEC Meeting Still Ongoing. Stay-Tuned for more updatesLive updates on ASUU Strike via our WhatsApp(ASUU TV)(Drop your NAME and save as ASUU TV) ASUU ASUUstrike AsuuStrikeUpdate  AsuuStrikeUpdate "/>
    <n v="7"/>
    <n v="5"/>
    <n v="27"/>
    <n v="0"/>
    <x v="0"/>
    <x v="2029"/>
    <x v="8"/>
  </r>
  <r>
    <x v="5412"/>
    <s v="If you are happy and you know say Yes/No inside this ASUU Stike rogbodiyan. AsuuStrikeUpdate ASUUstrike"/>
    <n v="0"/>
    <n v="0"/>
    <n v="1"/>
    <n v="0"/>
    <x v="1"/>
    <x v="19"/>
    <x v="2651"/>
  </r>
  <r>
    <x v="5413"/>
    <s v="Let's drop our suggestionsI'll be following everyone that suggested so we can get to know each otherASUU ASUUstrike AsuuStrikeUpdate @ASUUNGR @NIG_ASUU @ASUUNGN "/>
    <n v="1"/>
    <n v="1"/>
    <n v="27"/>
    <n v="0"/>
    <x v="0"/>
    <x v="5"/>
    <x v="2652"/>
  </r>
  <r>
    <x v="5414"/>
    <s v="ASUU ASUUstrike  AsuuStrikeUpdateFG is misleading Nigerians on UTAS   ASUU"/>
    <n v="10"/>
    <n v="1"/>
    <n v="49"/>
    <n v="0"/>
    <x v="0"/>
    <x v="5"/>
    <x v="217"/>
  </r>
  <r>
    <x v="5415"/>
    <s v="Oya make I see una suggestion oooASUU ASUUstrike AsuuStrikeUpdate @ASUUNGR @ASUUNGN @NIG_ASUU "/>
    <n v="1"/>
    <n v="10"/>
    <n v="62"/>
    <n v="0"/>
    <x v="0"/>
    <x v="5"/>
    <x v="2652"/>
  </r>
  <r>
    <x v="5416"/>
    <s v="Let's see what University students have to say about ASUU strikeASUU ASUUstrike AsuuStrikeUpdate "/>
    <n v="1"/>
    <n v="2"/>
    <n v="24"/>
    <n v="0"/>
    <x v="0"/>
    <x v="5"/>
    <x v="2653"/>
  </r>
  <r>
    <x v="5417"/>
    <s v="LATEST ASUU STRIKE UPDATEClick here to read more about the ongoing ASUUstrike .AsuuStrikeUpdateASUU"/>
    <n v="0"/>
    <n v="0"/>
    <n v="6"/>
    <n v="0"/>
    <x v="0"/>
    <x v="31"/>
    <x v="841"/>
  </r>
  <r>
    <x v="5418"/>
    <s v="How can you be in mathematics department but you keep telling me about your problems,it doesnt add up. Better open your textbook and find the solution.ASUU AsuuStrikeUpdateASUUstrike"/>
    <n v="0"/>
    <n v="0"/>
    <n v="9"/>
    <n v="0"/>
    <x v="1"/>
    <x v="0"/>
    <x v="2654"/>
  </r>
  <r>
    <x v="5419"/>
    <s v="Strike continues AsuuStrikeUpdate ASUUstrike ASUU "/>
    <n v="0"/>
    <n v="0"/>
    <n v="5"/>
    <n v="0"/>
    <x v="1"/>
    <x v="28"/>
    <x v="2655"/>
  </r>
  <r>
    <x v="5420"/>
    <s v="The FG is the cause of the strike they don't value Education in NG, we are not calling off the strike until they meet our demands ASUU ASUUstrike AsuuStrikeUpdate  "/>
    <n v="0"/>
    <n v="1"/>
    <n v="9"/>
    <n v="0"/>
    <x v="0"/>
    <x v="5"/>
    <x v="2656"/>
  </r>
  <r>
    <x v="5421"/>
    <s v="What Do you Think Can Be a permanent Solution to ASSU StrikeASUU ASUUstrike AsuuStrikeUpdate"/>
    <n v="0"/>
    <n v="0"/>
    <n v="6"/>
    <n v="0"/>
    <x v="2"/>
    <x v="5"/>
    <x v="2657"/>
  </r>
  <r>
    <x v="5422"/>
    <s v="Asuu goes on an indefinite and suffocating strikeChai ASUU ASUUstrike AsuuStrikeUpdate"/>
    <n v="0"/>
    <n v="0"/>
    <n v="7"/>
    <n v="0"/>
    <x v="0"/>
    <x v="5"/>
    <x v="2652"/>
  </r>
  <r>
    <x v="5423"/>
    <s v="@thisisguruu Not all private universities, though.@LASUOfficial is not on strike. ASUU ASUUstrike AsuuStrikeUpdate"/>
    <n v="1"/>
    <n v="0"/>
    <n v="5"/>
    <n v="0"/>
    <x v="0"/>
    <x v="5"/>
    <x v="2658"/>
  </r>
  <r>
    <x v="5424"/>
    <s v="ASSU NEC deliberating on an Extension on 2-3 months warning strike before embarking on an indefinite strike.Stay tunedLive updates on ASUU Strike via our WhatsApp(ASUU TV)(Drop your NAME and save as ASUU TV) ASUU ASUUstrike AsuuStrikeUpdate"/>
    <n v="16"/>
    <n v="7"/>
    <n v="61"/>
    <n v="0"/>
    <x v="0"/>
    <x v="5"/>
    <x v="8"/>
  </r>
  <r>
    <x v="5425"/>
    <s v="ASUU_NEC Sunday Meeting Update: As at 8:50pm, the meeting is yet to come to an end. The meeting started around 5pm.Stay connected for new updates.ASUU ASUUstrike AsuuStrikeUpdate"/>
    <n v="1"/>
    <n v="0"/>
    <n v="5"/>
    <n v="0"/>
    <x v="0"/>
    <x v="2126"/>
    <x v="380"/>
  </r>
  <r>
    <x v="5426"/>
    <s v="This was SSANU report and it was about 22 hours ago, ASUU are still in meeting Retweet for others to see. Don't pass any invalid information... Strick conclusion is not yet out.ASUU ASUUstrike AsuuStrikeUpdate "/>
    <n v="0"/>
    <n v="2"/>
    <n v="2"/>
    <n v="0"/>
    <x v="0"/>
    <x v="5"/>
    <x v="2659"/>
  </r>
  <r>
    <x v="5427"/>
    <s v="Asuu am about to choose a wedding gown asuu ASUU AsuuStrikeUpdate ASUUstrike "/>
    <n v="2"/>
    <n v="0"/>
    <n v="10"/>
    <n v="0"/>
    <x v="1"/>
    <x v="1639"/>
    <x v="2660"/>
  </r>
  <r>
    <x v="5428"/>
    <s v="Whats your reaction as a student Asuu ASUUstrike AsuuStrikeUpdate "/>
    <n v="0"/>
    <n v="2"/>
    <n v="11"/>
    <n v="0"/>
    <x v="1"/>
    <x v="5"/>
    <x v="2661"/>
  </r>
  <r>
    <x v="5429"/>
    <s v="Come and learn a high income skill even though asuu don't want to call off the strike you will be smiling to your bank account I will teach you Affiliate marketing for fFREE ASUUAsuuStrikeUpdate ASUUstrike informalBNPL "/>
    <n v="0"/>
    <n v="0"/>
    <n v="0"/>
    <n v="0"/>
    <x v="0"/>
    <x v="2127"/>
    <x v="2662"/>
  </r>
  <r>
    <x v="5430"/>
    <s v="SSANU ; We are left with no choice than to totally, completely, comprehensively and indefinitely shut down the universities.ASUUstrike AsuuStrikeUpdate ASUU"/>
    <n v="0"/>
    <n v="3"/>
    <n v="9"/>
    <n v="0"/>
    <x v="0"/>
    <x v="31"/>
    <x v="2663"/>
  </r>
  <r>
    <x v="5431"/>
    <s v="SSANUSenior Staff Association of Nigerian Universities have declared total and indefinite strike.. Shutting down of varsities.. We are still expecting to hear from ASUU...ASUUstrike AsuuStrikeUpdate "/>
    <n v="2"/>
    <n v="5"/>
    <n v="21"/>
    <n v="1"/>
    <x v="0"/>
    <x v="2128"/>
    <x v="742"/>
  </r>
  <r>
    <x v="5432"/>
    <s v="ASUUstrike AsuuStrikeUpdate ASUU "/>
    <n v="4"/>
    <n v="1"/>
    <n v="5"/>
    <n v="0"/>
    <x v="2"/>
    <x v="31"/>
    <x v="1304"/>
  </r>
  <r>
    <x v="5433"/>
    <s v="Una wey ASU strike strike! Hmmm! Such is life. We bring to you classes that never strikes and can put food on your table even after the power of strike cannot catch you again! Register today  ASUU ASUUstrike AsuuStrikeUpdate "/>
    <n v="0"/>
    <n v="2"/>
    <n v="5"/>
    <n v="0"/>
    <x v="1"/>
    <x v="5"/>
    <x v="2664"/>
  </r>
  <r>
    <x v="5434"/>
    <s v="JUST-IN Nigeria Universities to be shut down, blame FG- SSANU Says More details yet to come..Get live updates on ASUU Strike via our WhatsApp(ASUU TV)(Drop your NAME and save as ASUU TV) asuustrike ASUU AsuuStrikeUpdate "/>
    <n v="5"/>
    <n v="2"/>
    <n v="29"/>
    <n v="0"/>
    <x v="0"/>
    <x v="42"/>
    <x v="8"/>
  </r>
  <r>
    <x v="5435"/>
    <s v="Federal Government should desist from misinforming the public ASUU AsuuStrikeUpdate ASUUstrike Cultist "/>
    <n v="0"/>
    <n v="0"/>
    <n v="1"/>
    <n v="0"/>
    <x v="2"/>
    <x v="2129"/>
    <x v="2643"/>
  </r>
  <r>
    <x v="5436"/>
    <s v="Will ASUU call off the warning strike which they agreed on February 14 ( A day which broke the Hearts of Nigerian Students whereas they were to Celebrate love) or will they Go on an Indefinite and 'suffocating' strike?Let's Find out!!ASUUstrike AsuuStrikeUpdate "/>
    <n v="0"/>
    <n v="0"/>
    <n v="2"/>
    <n v="0"/>
    <x v="0"/>
    <x v="5"/>
    <x v="1628"/>
  </r>
  <r>
    <x v="5437"/>
    <s v="Let's see what University students have to say about ASUU strikeASUU ASUUstrike AsuuStrikeUpdate  "/>
    <n v="2"/>
    <n v="22"/>
    <n v="179"/>
    <n v="0"/>
    <x v="0"/>
    <x v="5"/>
    <x v="2665"/>
  </r>
  <r>
    <x v="5438"/>
    <s v="Don't be like my own dear HASUU,  when you desist and it doesn't work try other ways like peaceful protests, roadblocks, rejects appointments, and many more... Surely it will somehow work this wayASUU AsuuStrikeUpdate ASUUstrike"/>
    <n v="0"/>
    <n v="0"/>
    <n v="3"/>
    <n v="0"/>
    <x v="0"/>
    <x v="0"/>
    <x v="2666"/>
  </r>
  <r>
    <x v="5439"/>
    <s v="Pick one!Let's know your stand.ASUU ASUUstrike AsuuStrikeUpdate "/>
    <n v="47"/>
    <n v="285"/>
    <n v="2981"/>
    <n v="3"/>
    <x v="0"/>
    <x v="5"/>
    <x v="2376"/>
  </r>
  <r>
    <x v="5440"/>
    <s v="asuu AsuuStrikeUpdate ASUUstrike  "/>
    <n v="0"/>
    <n v="0"/>
    <n v="6"/>
    <n v="0"/>
    <x v="1"/>
    <x v="0"/>
    <x v="2667"/>
  </r>
  <r>
    <x v="5441"/>
    <s v="JUST-INASUU to make Public Release shortly, deliberations still on.Get live updates on ASUU Strike via our WhatsApp(ASUU TV)(Drop your NAME and save as ASUU TV) asuustrike ASUU AsuuStrikeUpdate "/>
    <n v="5"/>
    <n v="3"/>
    <n v="53"/>
    <n v="1"/>
    <x v="0"/>
    <x v="42"/>
    <x v="8"/>
  </r>
  <r>
    <x v="5442"/>
    <s v="AsuuStrikeUpdate&quot;We can't afford of back down now, we will keep agitating until FG is ready, if they claim UTAS integrity failed, we should go publicly to test run again for Nigerians to see&quot; ASUU saysMeeting still on ASUUstrike ASUU "/>
    <n v="23"/>
    <n v="51"/>
    <n v="388"/>
    <n v="2"/>
    <x v="0"/>
    <x v="28"/>
    <x v="8"/>
  </r>
  <r>
    <x v="5443"/>
    <s v="ASUU abeg show us some love in this hot period, continue the strike until after Sallah .ASUUstrikeAsuuStrikeUpdate"/>
    <n v="0"/>
    <n v="0"/>
    <n v="1"/>
    <n v="0"/>
    <x v="0"/>
    <x v="17"/>
    <x v="2668"/>
  </r>
  <r>
    <x v="5444"/>
    <s v="ASUUStrikeUpdate&quot;There is no positive development that we know of&quot;ASUU President laments as the Union prepares to make its final decision known to the public.Crd: Campus CatchTeamNSUKGuideCrystalGistMediaASUUstrike AsuuStrikeUpdate"/>
    <n v="3"/>
    <n v="1"/>
    <n v="6"/>
    <n v="0"/>
    <x v="0"/>
    <x v="2023"/>
    <x v="742"/>
  </r>
  <r>
    <x v="5445"/>
    <s v="ASUUStrikeUpdateASUU blast FG on misinforming the Public about UTAS..ASUUASUUstrikeAsuuStrikeUpdateTeamNSUKGuideCrystalGistMedia "/>
    <n v="1"/>
    <n v="3"/>
    <n v="28"/>
    <n v="0"/>
    <x v="0"/>
    <x v="2011"/>
    <x v="742"/>
  </r>
  <r>
    <x v="5446"/>
    <s v="ASUU challenges Patanmi, NITDA DG to public debate on performance of UTASGet live updates on ASUU Strike via our WhatsApp(ASUU TV)(Drop your NAME and save as ASUU updateasuustrike ASUU AsuuStrikeUpdate "/>
    <n v="0"/>
    <n v="2"/>
    <n v="22"/>
    <n v="0"/>
    <x v="0"/>
    <x v="42"/>
    <x v="8"/>
  </r>
  <r>
    <x v="5447"/>
    <s v="ASUU AsuuStrikeUpdate ASUUstrike  "/>
    <n v="0"/>
    <n v="0"/>
    <n v="3"/>
    <n v="0"/>
    <x v="1"/>
    <x v="0"/>
    <x v="2669"/>
  </r>
  <r>
    <x v="5448"/>
    <s v="MISSING STUDENT!!! A Student of University of Ibadan is said to be missing on his way home from school(UI), due to ASUU Strike...Please Retweet  AsuuStrikeUpdateASUU ASUUstrike "/>
    <n v="31"/>
    <n v="739"/>
    <n v="694"/>
    <n v="12"/>
    <x v="0"/>
    <x v="8"/>
    <x v="8"/>
  </r>
  <r>
    <x v="5449"/>
    <s v="Should A SUU call of the Strike?ASUUASUUSTRIKEAsuuStrikeUpdate"/>
    <n v="2"/>
    <n v="2"/>
    <n v="9"/>
    <n v="0"/>
    <x v="2"/>
    <x v="5"/>
    <x v="1304"/>
  </r>
  <r>
    <x v="5450"/>
    <s v="AsuuStrikeUpdateJUST-IN: ASUU NEC may Declare an indefinite Strike today.. Meeting on going at Abuja National Secretariat. Get live updates on ASUU Strike via our WhatsApp(ASUU TV)(Drop your NAME and save as ASUU updateasuustrike ASUU "/>
    <n v="3"/>
    <n v="4"/>
    <n v="20"/>
    <n v="0"/>
    <x v="0"/>
    <x v="28"/>
    <x v="8"/>
  </r>
  <r>
    <x v="5451"/>
    <s v="ASUU ASUUstrike AsuuStrikeUpdate "/>
    <n v="0"/>
    <n v="0"/>
    <n v="0"/>
    <n v="0"/>
    <x v="0"/>
    <x v="5"/>
    <x v="2670"/>
  </r>
  <r>
    <x v="5452"/>
    <s v="AsuuStrikeUpdate ASUUstrike Are you pipo seeing asuu make una talk beta tin fr dat meeting oh@yabaleftonline "/>
    <n v="0"/>
    <n v="0"/>
    <n v="0"/>
    <n v="0"/>
    <x v="0"/>
    <x v="19"/>
    <x v="2671"/>
  </r>
  <r>
    <x v="5453"/>
    <s v="Asuu shey u go call off strike, abi you wan collect??..Cultist ASUUstrike ASUU fuelscarcity AsuuStrikeUpdate "/>
    <n v="1"/>
    <n v="0"/>
    <n v="4"/>
    <n v="0"/>
    <x v="0"/>
    <x v="2130"/>
    <x v="2672"/>
  </r>
  <r>
    <x v="5454"/>
    <s v="With a heavy mind and teary eyes do I wish to express my heartfelt regret for going to a federal uniIf the owner of the morning say it should be better for ASUU and FG,the owner of the night will never greeEnd ASUUstrike nowAsuuStrikeUpdate ASUU"/>
    <n v="0"/>
    <n v="0"/>
    <n v="1"/>
    <n v="0"/>
    <x v="0"/>
    <x v="31"/>
    <x v="2673"/>
  </r>
  <r>
    <x v="5455"/>
    <s v=" UPDATE LECTURERS WHO WANT TO EARN MORE MONEY SHOULD GO INTO POLITICS, FG TELLS ASUUASUUASUUstrikeAsuuStrikeUpdateTeamNSUKGuideCrystalGistMedia"/>
    <n v="0"/>
    <n v="0"/>
    <n v="5"/>
    <n v="0"/>
    <x v="0"/>
    <x v="1944"/>
    <x v="742"/>
  </r>
  <r>
    <x v="5456"/>
    <s v="ASUUAsuuStrikeUpdate ASUU ASUUstrike "/>
    <n v="0"/>
    <n v="0"/>
    <n v="3"/>
    <n v="0"/>
    <x v="0"/>
    <x v="1181"/>
    <x v="2674"/>
  </r>
  <r>
    <x v="5457"/>
    <s v="ASUUAsuuStrikeUpdate ASUU ASUUstrike"/>
    <n v="0"/>
    <n v="0"/>
    <n v="1"/>
    <n v="0"/>
    <x v="0"/>
    <x v="1181"/>
    <x v="2674"/>
  </r>
  <r>
    <x v="5458"/>
    <s v="Please decide once and for all and stop all this strike madness in the near future ASUU ASUUstrike AsuuStrikeUpdate"/>
    <n v="0"/>
    <n v="0"/>
    <n v="1"/>
    <n v="0"/>
    <x v="0"/>
    <x v="5"/>
    <x v="2675"/>
  </r>
  <r>
    <x v="5459"/>
    <s v="Absolutely Nobody:FG &amp;amp; ASUU after Today's NEC meeting ASUU ASUUstrike AsuuStrikeUpdate "/>
    <n v="0"/>
    <n v="1"/>
    <n v="15"/>
    <n v="0"/>
    <x v="0"/>
    <x v="5"/>
    <x v="1056"/>
  </r>
  <r>
    <x v="5460"/>
    <s v="ASUU are not embarking indefinite strike. The 4 week warning strike is ending tomorrow Monday, schools resumes Tuesday.ASUU ASUUstrike AsuuStrikeUpdate "/>
    <n v="5"/>
    <n v="1"/>
    <n v="19"/>
    <n v="0"/>
    <x v="0"/>
    <x v="5"/>
    <x v="427"/>
  </r>
  <r>
    <x v="5461"/>
    <s v="@ChukwumaEmi No cap.  Had issues with my Apple Music for 2 to 3 days, jumped to total didnt work out. Had to run back to Spotify.      Cant think straight for hours without music especially in this lockdown....asuu AsuuStrikeUpdate ASUUstrike !!!!"/>
    <n v="1"/>
    <n v="0"/>
    <n v="2"/>
    <n v="0"/>
    <x v="1"/>
    <x v="0"/>
    <x v="2676"/>
  </r>
  <r>
    <x v="5462"/>
    <s v="@ASUUNGR If u like go use all words for dictionary.... Just know one day ur seat will be replace by someone elseASUUASUUstrike AsuuStrikeUpdate"/>
    <n v="1"/>
    <n v="0"/>
    <n v="4"/>
    <n v="0"/>
    <x v="0"/>
    <x v="5"/>
    <x v="2677"/>
  </r>
  <r>
    <x v="5463"/>
    <s v="AsuuStrikeUpdate JUST-IN: ASUU NEC to Hold Emergency Meeting Today by 4pm. Follow on on Instagram: AlsoGet live updates on ASUU Strike via our WhatsApp(ASUU TV)(Drop your NAME and save as ASUU updateasuustrike ASUU"/>
    <n v="2"/>
    <n v="3"/>
    <n v="12"/>
    <n v="0"/>
    <x v="0"/>
    <x v="28"/>
    <x v="8"/>
  </r>
  <r>
    <x v="5464"/>
    <s v="ASUU NEC Meets Today, May Extend Strike  ASUUstrike AsuuStrikeUpdate"/>
    <n v="1"/>
    <n v="0"/>
    <n v="2"/>
    <n v="0"/>
    <x v="2"/>
    <x v="17"/>
    <x v="15"/>
  </r>
  <r>
    <x v="5465"/>
    <s v="This time around am sure @ASUUNGR strikes will shock the world not even Nigeria ASUU ASUUstrike AsuuStrikeUpdate"/>
    <n v="1"/>
    <n v="4"/>
    <n v="13"/>
    <n v="0"/>
    <x v="0"/>
    <x v="5"/>
    <x v="2678"/>
  </r>
  <r>
    <x v="5466"/>
    <s v="ASUUstrike ASUU AsuuStrikeUpdateThe National Executive Council, NEC, of ASUU, will hold its meeting Today  in Abuja to decide the next line of action."/>
    <n v="7"/>
    <n v="0"/>
    <n v="67"/>
    <n v="0"/>
    <x v="0"/>
    <x v="42"/>
    <x v="217"/>
  </r>
  <r>
    <x v="5467"/>
    <s v="Whoops!&quot;Technically&quot; ... doesn't seem to be getting any better from here.ASUUASUUstrike AsuuStrikeUpdate "/>
    <n v="1"/>
    <n v="1"/>
    <n v="3"/>
    <n v="0"/>
    <x v="0"/>
    <x v="5"/>
    <x v="2679"/>
  </r>
  <r>
    <x v="5468"/>
    <s v="Assuming Exam has started, we suppose don dey hear some Vawolens Update about the true nature of some people ASUU ASUUStrike AsuustrikeUpdate "/>
    <n v="0"/>
    <n v="2"/>
    <n v="6"/>
    <n v="0"/>
    <x v="0"/>
    <x v="5"/>
    <x v="1056"/>
  </r>
  <r>
    <x v="5469"/>
    <s v="ASUUstrike ASUU AsuuStrikeUpdateThe National Executive Council, NEC, of the Academic Staff Union of Universities, ASUU, will hold its meeting on Sunday (Tomorrow) in Abuja to decide the next line of action as its four-week warning strike comes to an end on Monday."/>
    <n v="0"/>
    <n v="0"/>
    <n v="2"/>
    <n v="0"/>
    <x v="0"/>
    <x v="42"/>
    <x v="2680"/>
  </r>
  <r>
    <x v="5470"/>
    <s v="ASUUstrike ASUU AsuuStrikeUpdateThe National Executive Council, NEC, of the Academic Staff Union of Universities, ASUU, will hold its meeting on Sunday (Tomorrow) in Abuja to decide the next line of action as its four-week warning strike comes to an end on Monday."/>
    <n v="7"/>
    <n v="2"/>
    <n v="51"/>
    <n v="0"/>
    <x v="0"/>
    <x v="42"/>
    <x v="217"/>
  </r>
  <r>
    <x v="5471"/>
    <s v="AsuuStrikeUpdateJUST-IN: ASUU holds NEC Meeting Tomorrow to decide on strikeRead more: Update about ASUU Strike via our whatsapp statusJOIN Via our WhatsApp Status(Drop your NAME and save as ASUU updateasuu ASUUstrike"/>
    <n v="0"/>
    <n v="4"/>
    <n v="19"/>
    <n v="0"/>
    <x v="0"/>
    <x v="8"/>
    <x v="8"/>
  </r>
  <r>
    <x v="5472"/>
    <s v="ASUUstrike ASUU AsuuStrikeUpdateOn the Issue of N1.3 trillion revitalisation fund.........ASUU President: "/>
    <n v="1"/>
    <n v="7"/>
    <n v="58"/>
    <n v="0"/>
    <x v="0"/>
    <x v="42"/>
    <x v="217"/>
  </r>
  <r>
    <x v="5473"/>
    <s v="asuustrikeupdateJUST-IN: ASUU LISTS CONDITIONS TO END STRIKERead more: More updates about ASUU Strike via our whatsapp statusJOIN Via our WhatsApp Status(Drop your NAME and save as ASUU updateasuu ASUUstrike"/>
    <n v="0"/>
    <n v="2"/>
    <n v="15"/>
    <n v="0"/>
    <x v="0"/>
    <x v="8"/>
    <x v="8"/>
  </r>
  <r>
    <x v="5474"/>
    <s v="ASUU Strike UPDATE for todayASUU ASUUstrike AsuuStrikeUpdate assu assustrike "/>
    <n v="1"/>
    <n v="5"/>
    <n v="27"/>
    <n v="0"/>
    <x v="0"/>
    <x v="2050"/>
    <x v="1056"/>
  </r>
  <r>
    <x v="5475"/>
    <s v="Asuu are not looking like they will end the strike soon ... Smh.. Asuu chairman said the journey to the light at the end of the tunnel is far .. Na to go marry remain like this .AsuuStrikeUpdate ASUU ASUUstrike Shola lampard ... @NIG_ASUU  @ASUUNGR "/>
    <n v="0"/>
    <n v="2"/>
    <n v="17"/>
    <n v="0"/>
    <x v="0"/>
    <x v="8"/>
    <x v="2681"/>
  </r>
  <r>
    <x v="5476"/>
    <s v="Anytime I remember I will be at home for 3 months ASUU ASUUstrike AsuuStrikeUpdate "/>
    <n v="0"/>
    <n v="1"/>
    <n v="4"/>
    <n v="0"/>
    <x v="0"/>
    <x v="5"/>
    <x v="2682"/>
  </r>
  <r>
    <x v="5477"/>
    <s v="Assuming your CGPA dey your forehead, shey you go fit dey waka from Obanla go Obakereke????Akure futa AsuuStrikeUpdate ASUUstrike ASUU "/>
    <n v="2"/>
    <n v="4"/>
    <n v="20"/>
    <n v="0"/>
    <x v="0"/>
    <x v="2131"/>
    <x v="1056"/>
  </r>
  <r>
    <x v="5478"/>
    <s v="ASUU National Executive Council, NEC, To Meet by Weekend to Decide on Continuation of Strike.ASUUstrike ASUU AsuuStrikeUpdate "/>
    <n v="2"/>
    <n v="9"/>
    <n v="51"/>
    <n v="1"/>
    <x v="0"/>
    <x v="42"/>
    <x v="217"/>
  </r>
  <r>
    <x v="5479"/>
    <s v="ASUU NEC to Meet This Weekend to Decide on Continuation of Strike Action: AsuuStrike AsuuStrikeUpdate"/>
    <n v="0"/>
    <n v="0"/>
    <n v="2"/>
    <n v="0"/>
    <x v="2"/>
    <x v="17"/>
    <x v="15"/>
  </r>
  <r>
    <x v="5480"/>
    <s v="ASUU National Executive Council, NEC, To Meet by Weekend to Decide on Continuation of Strike.ASUUstrike ASUU AsuuStrikeUpdate"/>
    <n v="0"/>
    <n v="0"/>
    <n v="2"/>
    <n v="0"/>
    <x v="0"/>
    <x v="42"/>
    <x v="217"/>
  </r>
  <r>
    <x v="5481"/>
    <s v="Update - ASUU National Executive Council, NEC, To Meet by Weekend to Decide on Continuation of Strike. ASUU  AsuuStrikeUpdate  ASUUstrike"/>
    <n v="0"/>
    <n v="0"/>
    <n v="0"/>
    <n v="0"/>
    <x v="1"/>
    <x v="0"/>
    <x v="908"/>
  </r>
  <r>
    <x v="5482"/>
    <s v="How true is this? When the Fuck are we resuming?ASUUstrike ASUU AsuuStrikeUpdate "/>
    <n v="0"/>
    <n v="0"/>
    <n v="2"/>
    <n v="0"/>
    <x v="0"/>
    <x v="42"/>
    <x v="2683"/>
  </r>
  <r>
    <x v="5483"/>
    <s v="Yes, we do wholesales too!You want to start this business? Sales of Luxury crochet locs extensions? Wholesales prices will be communicated to you. Send a dmhair ASUUstrike AsuuStrikeUpdate ASUU"/>
    <n v="0"/>
    <n v="0"/>
    <n v="0"/>
    <n v="0"/>
    <x v="1"/>
    <x v="2132"/>
    <x v="2684"/>
  </r>
  <r>
    <x v="5484"/>
    <s v="Do you know some people will not post TGIF pictures today?  Cuz they have gone home, if they commot thier gate, their Papa go use belt reset their brain ASUU ASUUstrike AsuuStrikeUpdate assu "/>
    <n v="0"/>
    <n v="3"/>
    <n v="13"/>
    <n v="0"/>
    <x v="0"/>
    <x v="2053"/>
    <x v="1056"/>
  </r>
  <r>
    <x v="5485"/>
    <s v="Avoid boredom like the plague and you will never find yourself to be boring. ASUUstrike AsuuStrikeUpdate ASUU "/>
    <n v="1"/>
    <n v="0"/>
    <n v="7"/>
    <n v="0"/>
    <x v="0"/>
    <x v="31"/>
    <x v="2685"/>
  </r>
  <r>
    <x v="5486"/>
    <s v="Assuming you reach Home today and ASUU Cancels Strike tommorow When are you resuming?ASUUstrike ASUU ASSU AsuuStrikeUpdate "/>
    <n v="6"/>
    <n v="9"/>
    <n v="39"/>
    <n v="3"/>
    <x v="0"/>
    <x v="2133"/>
    <x v="1056"/>
  </r>
  <r>
    <x v="5487"/>
    <s v="So I heard some people are still going to Night Class , I thought we all agreed to Rest &amp;amp; flex &amp;amp; read a little during this ASUU StrikeASUU ASUUstrike AsuuStrikeUpdate "/>
    <n v="4"/>
    <n v="5"/>
    <n v="23"/>
    <n v="2"/>
    <x v="0"/>
    <x v="5"/>
    <x v="1056"/>
  </r>
  <r>
    <x v="5488"/>
    <s v="Holiday  +  ASUU   = Holiday Asuu yinASUU ASUUstrike AsuuStrikeUpdate "/>
    <n v="1"/>
    <n v="0"/>
    <n v="5"/>
    <n v="0"/>
    <x v="0"/>
    <x v="5"/>
    <x v="2686"/>
  </r>
  <r>
    <x v="5489"/>
    <s v="It is one of the reasons why the Union embarked on strike.A second test on UTAS is to be carried out this month. ASUU ASUUStrike ASUUStrikeUpdate"/>
    <n v="0"/>
    <n v="0"/>
    <n v="0"/>
    <n v="0"/>
    <x v="2"/>
    <x v="5"/>
    <x v="2470"/>
  </r>
  <r>
    <x v="5490"/>
    <s v="The Federal Government says the payment platform, UTAS, which was proposed by ASUU has failed the integrity test and cannot be adopted. ASUU ASUUStrike ASUUStrikeUpdate"/>
    <n v="1"/>
    <n v="0"/>
    <n v="0"/>
    <n v="0"/>
    <x v="2"/>
    <x v="5"/>
    <x v="2470"/>
  </r>
  <r>
    <x v="5491"/>
    <s v="Shoutout to those of us still hanging around campus waiting for ASUU to call off the 4weeks warning strikeASUUstrike AsuuStrikeUpdate"/>
    <n v="2"/>
    <n v="1"/>
    <n v="6"/>
    <n v="0"/>
    <x v="0"/>
    <x v="17"/>
    <x v="2640"/>
  </r>
  <r>
    <x v="5492"/>
    <s v="News Update!Unizik plans to sell another Supplementary form in due time.. Hopefully,  I'll always be here to inform you when that happens. sayGoz  Unizik's_Goz Channel. ASUUstrike  AsuuStrikeUpdate  ASUU  unizik "/>
    <n v="0"/>
    <n v="0"/>
    <n v="1"/>
    <n v="0"/>
    <x v="0"/>
    <x v="2134"/>
    <x v="1051"/>
  </r>
  <r>
    <x v="5493"/>
    <s v="ASUU  ASUU To meet this weekend, to determine fate of strike - UNILAG ASUU Chairman disclose STRIKE: ASUU's UTAS Failed Integrity Test - FG Insists 4 more days for the Ongoing Strike to End.Follow up for more ASUU Strike Update ASUU ASUUstrike AsuuStrikeUpdate"/>
    <n v="0"/>
    <n v="3"/>
    <n v="15"/>
    <n v="0"/>
    <x v="0"/>
    <x v="5"/>
    <x v="1056"/>
  </r>
  <r>
    <x v="5494"/>
    <s v="The deficiency of public education institutions have no effect of the public officers ranging from the President to the Commissioners at the state level.Their lack of concern is very evident in this video!Watch AsuuStrikeUpdate ASUUstrike asuu "/>
    <n v="1"/>
    <n v="1"/>
    <n v="4"/>
    <n v="0"/>
    <x v="0"/>
    <x v="28"/>
    <x v="2687"/>
  </r>
  <r>
    <x v="5495"/>
    <s v="...ASUU's verdict..Note: If ASUU didn't declare total and indefinite strike before 15th March, Schools resumes - But if they do, then until their demands are met fully before they call it off!2/2ASUUstrikeAsuuStrikeUpdateTeamNSUKGuideCrystalGistMedia"/>
    <n v="3"/>
    <n v="0"/>
    <n v="10"/>
    <n v="0"/>
    <x v="0"/>
    <x v="2135"/>
    <x v="742"/>
  </r>
  <r>
    <x v="5496"/>
    <s v="Since Asuu no wan gree call off strike. Na the course I dey read now be this oo Urgent 2k  Urgent2k ASUUstrike AsuuStrikeUpdate "/>
    <n v="0"/>
    <n v="0"/>
    <n v="3"/>
    <n v="0"/>
    <x v="0"/>
    <x v="2136"/>
    <x v="2360"/>
  </r>
  <r>
    <x v="5497"/>
    <s v="Nigerian Students Block Lagos-Ibadan Highway Over ASUU Strike  ASUUstrike AsuuStrikeUpdate"/>
    <n v="0"/>
    <n v="1"/>
    <n v="3"/>
    <n v="0"/>
    <x v="1"/>
    <x v="17"/>
    <x v="196"/>
  </r>
  <r>
    <x v="5498"/>
    <s v="ASUUstrike ASUUn as you read this... Check out my satire addressing the ongoing situation of ASUU and FGN.Publish on Medium:  and @punocracy: asuu AsuuStrikeUpdate nigeria education satire "/>
    <n v="0"/>
    <n v="0"/>
    <n v="1"/>
    <n v="0"/>
    <x v="0"/>
    <x v="2137"/>
    <x v="2688"/>
  </r>
  <r>
    <x v="5499"/>
    <s v="ASUU MEETING SUMMARIZED : ASUU ASUUstrike AsuuStrikeUpdate "/>
    <n v="2"/>
    <n v="3"/>
    <n v="7"/>
    <n v="1"/>
    <x v="0"/>
    <x v="5"/>
    <x v="2689"/>
  </r>
  <r>
    <x v="5500"/>
    <s v="FG Gives Committee Three Months to Re-negotiate With ASUU ASUUstrike ASUUStrikeUpdate"/>
    <n v="0"/>
    <n v="0"/>
    <n v="1"/>
    <n v="0"/>
    <x v="2"/>
    <x v="17"/>
    <x v="15"/>
  </r>
  <r>
    <x v="5501"/>
    <s v="Tell us your dream school? And let us help you get there. study students nigeria asuustrikeupdate asuu asuustrike ASUUstrike "/>
    <n v="0"/>
    <n v="0"/>
    <n v="0"/>
    <n v="0"/>
    <x v="1"/>
    <x v="2138"/>
    <x v="2690"/>
  </r>
  <r>
    <x v="5502"/>
    <s v="ASUU Says FGs New Renegotiation Panel is Deceitful  ASUUstrike AsuuStrikeUpdate"/>
    <n v="0"/>
    <n v="0"/>
    <n v="1"/>
    <n v="0"/>
    <x v="1"/>
    <x v="17"/>
    <x v="196"/>
  </r>
  <r>
    <x v="5503"/>
    <s v="Strike: FG Asks NLC to Call ASUU to Order  ASUUstrike AsuuStrikeUpdate"/>
    <n v="0"/>
    <n v="0"/>
    <n v="1"/>
    <n v="0"/>
    <x v="1"/>
    <x v="17"/>
    <x v="196"/>
  </r>
  <r>
    <x v="5504"/>
    <s v="This is more of the reason why we need to stand with asuu. Not just stand with them, we need to fight along with ASUU.This is not a case of when two elephants fight, the grass suffers it. This is a case of the elephant trampling on the grasses.ASUUstrike AsuuStrikeUpdate "/>
    <n v="1"/>
    <n v="6"/>
    <n v="29"/>
    <n v="0"/>
    <x v="0"/>
    <x v="933"/>
    <x v="2691"/>
  </r>
  <r>
    <x v="5505"/>
    <s v="Do you support full of partial privatisation of federal and state universities as a way of tackling the issue of Asuu strike? AsuuStrikeUpdate ASUU ASUUstrike Government"/>
    <n v="0"/>
    <n v="0"/>
    <n v="0"/>
    <n v="1"/>
    <x v="0"/>
    <x v="8"/>
    <x v="2692"/>
  </r>
  <r>
    <x v="5506"/>
    <s v="TweetOfficial_ASUU@ASUUNGRLabourMinister: &quot;Our panel will use 6 weeks to look into the demands placed by ASUU,&quot; Clearly, ASUU will be on strike throughout the month of March until late April.ASUUstrike AsuuStrikeUpdate9:44 AM  Mar 5, 2022Twitter for Android"/>
    <n v="0"/>
    <n v="0"/>
    <n v="0"/>
    <n v="0"/>
    <x v="2"/>
    <x v="2139"/>
    <x v="2693"/>
  </r>
  <r>
    <x v="5507"/>
    <s v="The ongoing warning strike by ASUU has entered its final week today.ASUU ASUUstrike AsuuStrikeUpdate"/>
    <n v="0"/>
    <n v="0"/>
    <n v="16"/>
    <n v="0"/>
    <x v="0"/>
    <x v="5"/>
    <x v="217"/>
  </r>
  <r>
    <x v="5508"/>
    <s v="If Asuu calls off strike today,will you resume tomorrow ?ASUUstrike AsuuStrikeUpdate fuoyestudent"/>
    <n v="0"/>
    <n v="0"/>
    <n v="2"/>
    <n v="0"/>
    <x v="2"/>
    <x v="2140"/>
    <x v="2694"/>
  </r>
  <r>
    <x v="5509"/>
    <s v="Strike: Uncertainty as ASUU Chairman laughed when contacted and asked if strike will end soon.AsuuStrikeUpdate ASUUstrikeASUU"/>
    <n v="0"/>
    <n v="1"/>
    <n v="3"/>
    <n v="0"/>
    <x v="0"/>
    <x v="2141"/>
    <x v="1115"/>
  </r>
  <r>
    <x v="5510"/>
    <s v="[UPDATE] LabourMinister: &quot;Our panel will use 6 weeks to look into the demands placed by ASUU,&quot;ASUU Strike might span throughout the month of March until late April.We won't Call off the strike until FG Implements Details Later ASUUstrike AsuuStrikeUpdate "/>
    <n v="0"/>
    <n v="4"/>
    <n v="25"/>
    <n v="0"/>
    <x v="0"/>
    <x v="17"/>
    <x v="8"/>
  </r>
  <r>
    <x v="5511"/>
    <s v="LabourMinister: &quot;Our panel will use 6 weeks to look into the demands placed by ASUU,&quot; Clearly, ASUU will be on strike throughout the month of March until late April.ASUUstrike AsuuStrikeUpdate"/>
    <n v="0"/>
    <n v="0"/>
    <n v="0"/>
    <n v="0"/>
    <x v="0"/>
    <x v="2139"/>
    <x v="2695"/>
  </r>
  <r>
    <x v="5512"/>
    <s v="LabourMinister: &quot;Our panel will use 6 weeks to look into the demands placed by ASUU,&quot; Clearly, ASUU will be on strike throughout the month of March until late April.ASUUstrike AsuuStrikeUpdate"/>
    <n v="0"/>
    <n v="0"/>
    <n v="0"/>
    <n v="0"/>
    <x v="0"/>
    <x v="2139"/>
    <x v="2696"/>
  </r>
  <r>
    <x v="5513"/>
    <s v="Abeg, ASUU  and FG should come to agreement o. Because I no understand. How person go comot, kan tell me make help am dey monitor clothes wey e wash in case rain wan fall. Dem San turn me to watch man for clothesAsuuStrikeUpdate ASUUstrike"/>
    <n v="0"/>
    <n v="0"/>
    <n v="1"/>
    <n v="0"/>
    <x v="0"/>
    <x v="0"/>
    <x v="2360"/>
  </r>
  <r>
    <x v="5514"/>
    <s v="LabourMinister: &quot;Our panel will use 6 weeks to look into the demands placed by ASUU,&quot; Clearly, ASUU will be on strike throughout the month of March until late April.ASUUstrike AsuuStrikeUpdate"/>
    <n v="0"/>
    <n v="0"/>
    <n v="1"/>
    <n v="0"/>
    <x v="0"/>
    <x v="2139"/>
    <x v="1920"/>
  </r>
  <r>
    <x v="5515"/>
    <s v="&quot;Our panel will use 6 weeks to look into the demands placed by ASUU,&quot; says Labour Minister.Clearly, ASUU will be on strike throughout the month of March until late April. Campus Catch NG ASUUasuustrikeupdate ASUUstrike Alutamissile repost"/>
    <n v="2"/>
    <n v="1"/>
    <n v="4"/>
    <n v="0"/>
    <x v="0"/>
    <x v="2142"/>
    <x v="2697"/>
  </r>
  <r>
    <x v="5516"/>
    <s v="JUST IN: ASUU will be on strike throughout the month of March until late April.ASUUstrike AsuuStrikeUpdatecampusconnect"/>
    <n v="0"/>
    <n v="0"/>
    <n v="0"/>
    <n v="0"/>
    <x v="0"/>
    <x v="1978"/>
    <x v="2012"/>
  </r>
  <r>
    <x v="5517"/>
    <s v="to the Asuu strike and they are unwilling to give the demands of Asuu. Is it that we are useless and unfortunate to school in Nigeria? Is it that the our right to be educated is limited? Federal Government of Nigeria has failed AsuuStrikeUpdate ASUUstrike"/>
    <n v="0"/>
    <n v="0"/>
    <n v="2"/>
    <n v="0"/>
    <x v="0"/>
    <x v="19"/>
    <x v="2698"/>
  </r>
  <r>
    <x v="5518"/>
    <s v="Reasons Why KWASU Did Not Join the Ongoing ASUU Strike ASUUstrike AsuuStrikeUpdate endasuustrike"/>
    <n v="0"/>
    <n v="0"/>
    <n v="3"/>
    <n v="0"/>
    <x v="2"/>
    <x v="718"/>
    <x v="15"/>
  </r>
  <r>
    <x v="5519"/>
    <s v="On the other hand, ASUU has vowed not to renegotiate, says FG Is not willing to pay outstanding Funds. ASUUstrikeAsuuStrikeUpdate"/>
    <n v="0"/>
    <n v="0"/>
    <n v="0"/>
    <n v="0"/>
    <x v="0"/>
    <x v="17"/>
    <x v="2699"/>
  </r>
  <r>
    <x v="5520"/>
    <s v="ASUU Ko muyi aure neh?ASUUstrike AsuuStrikeUpdate"/>
    <n v="0"/>
    <n v="0"/>
    <n v="2"/>
    <n v="2"/>
    <x v="0"/>
    <x v="17"/>
    <x v="2700"/>
  </r>
  <r>
    <x v="5521"/>
    <s v="Just IMAGINE the kind of people leading NIGERIA ASUUstrike AsuuStrikeUpdate ASUU"/>
    <n v="0"/>
    <n v="0"/>
    <n v="0"/>
    <n v="0"/>
    <x v="0"/>
    <x v="2143"/>
    <x v="2701"/>
  </r>
  <r>
    <x v="5522"/>
    <s v="ASUU ASUUstrike AsuuStrikeUpdate  me and my ex classmate (Farouk) passed waec I cant afford to take jamb that year  so I did jamb 2020 I gain admission into lasu 2021 to cut the story short Farouq is still in 100 level asuu"/>
    <n v="0"/>
    <n v="0"/>
    <n v="0"/>
    <n v="0"/>
    <x v="1"/>
    <x v="5"/>
    <x v="2702"/>
  </r>
  <r>
    <x v="5523"/>
    <s v="AsuuStrikeUpdate&quot;We're not Ready to Suspend ASUU strike&quot;  ASUU SaysRead more: Follow us for more updates or get updates via our whatsapp status via the link belowASUU ASUUstrike "/>
    <n v="0"/>
    <n v="2"/>
    <n v="16"/>
    <n v="0"/>
    <x v="0"/>
    <x v="8"/>
    <x v="8"/>
  </r>
  <r>
    <x v="5524"/>
    <s v="There is really nothing on ground to warrant ASUU convening either congresses or national executive committee meeting.ASUUstrike AsuuStrikeUpdate "/>
    <n v="2"/>
    <n v="0"/>
    <n v="0"/>
    <n v="0"/>
    <x v="0"/>
    <x v="17"/>
    <x v="2703"/>
  </r>
  <r>
    <x v="5525"/>
    <s v="University Education is not for Employment - UNILAG ASUU Chapter ChairmanASUU ASUUstrike AsuuStrikeUpdate"/>
    <n v="0"/>
    <n v="0"/>
    <n v="2"/>
    <n v="0"/>
    <x v="0"/>
    <x v="5"/>
    <x v="1056"/>
  </r>
  <r>
    <x v="5526"/>
    <s v=" UPDATE We Wont Participate In Any Renegotiation With FG, Says ASUU (Details)ASUU ASUUstrike AsuuStrikeUpdate"/>
    <n v="0"/>
    <n v="1"/>
    <n v="2"/>
    <n v="0"/>
    <x v="0"/>
    <x v="5"/>
    <x v="1115"/>
  </r>
  <r>
    <x v="5527"/>
    <s v="On the other hand, ASUU has vowed not to renegotiate, says FG Is not willing to pay outstanding Funds ASUUstrikeAsuuStrikeUpdate"/>
    <n v="0"/>
    <n v="0"/>
    <n v="0"/>
    <n v="0"/>
    <x v="1"/>
    <x v="17"/>
    <x v="908"/>
  </r>
  <r>
    <x v="5528"/>
    <s v="ASUU releases a new bulletin AsuuStrikeUpdate ASUUstrike EndASUUstrike ENDASUUSTRIKEPERMANENTLYNOW "/>
    <n v="0"/>
    <n v="0"/>
    <n v="4"/>
    <n v="0"/>
    <x v="2"/>
    <x v="2144"/>
    <x v="15"/>
  </r>
  <r>
    <x v="5529"/>
    <s v="ASUU Strike: FG Has No Funds to Meet Lecturers' Demands - Minister of LabourRead more:  ASUUstrike AsuuStrikeUpdate EndASUUstrike ENDASUUSTRIKEPERMANENTLYNOW"/>
    <n v="0"/>
    <n v="0"/>
    <n v="0"/>
    <n v="0"/>
    <x v="2"/>
    <x v="2145"/>
    <x v="15"/>
  </r>
  <r>
    <x v="5530"/>
    <s v="ASUU strike: Student group demands education ministers resignation. ASUU AsuuStrikeUpdate ASUUstrike NgEduSchoolNews "/>
    <n v="0"/>
    <n v="0"/>
    <n v="3"/>
    <n v="0"/>
    <x v="2"/>
    <x v="2146"/>
    <x v="2470"/>
  </r>
  <r>
    <x v="5531"/>
    <s v="ASUU Branches Vote For Continuation of Strike  AsuuStrikeUpdate ASUUstrike "/>
    <n v="0"/>
    <n v="0"/>
    <n v="2"/>
    <n v="0"/>
    <x v="1"/>
    <x v="19"/>
    <x v="196"/>
  </r>
  <r>
    <x v="5532"/>
    <s v="Govt Sets Up New Committee to Renegotiate With ASUU  @NigeriaGov @NGRPresident AsuuStrikeUpdate ASUU ASUUstrike"/>
    <n v="0"/>
    <n v="0"/>
    <n v="0"/>
    <n v="0"/>
    <x v="1"/>
    <x v="8"/>
    <x v="196"/>
  </r>
  <r>
    <x v="5533"/>
    <s v="AsuuStrikeUpdate ASUUstrike ASUU "/>
    <n v="0"/>
    <n v="1"/>
    <n v="3"/>
    <n v="0"/>
    <x v="1"/>
    <x v="28"/>
    <x v="2704"/>
  </r>
  <r>
    <x v="5534"/>
    <s v="Been a long time ASUUstrike AsuuStrikeUpdate asuu "/>
    <n v="1"/>
    <n v="0"/>
    <n v="6"/>
    <n v="0"/>
    <x v="1"/>
    <x v="31"/>
    <x v="2705"/>
  </r>
  <r>
    <x v="5535"/>
    <s v="ASUU Strike update from Bayero University, Kano (BUK)ASUUstrike ASUUstrike AsuuStrikeUpdate EndASUUstrike "/>
    <n v="0"/>
    <n v="0"/>
    <n v="1"/>
    <n v="0"/>
    <x v="2"/>
    <x v="2147"/>
    <x v="15"/>
  </r>
  <r>
    <x v="5536"/>
    <s v="ASUU no show us love, dem don rip us  ASUUstrike AsuuStrikeUpdate "/>
    <n v="0"/>
    <n v="0"/>
    <n v="2"/>
    <n v="0"/>
    <x v="1"/>
    <x v="17"/>
    <x v="2706"/>
  </r>
  <r>
    <x v="5537"/>
    <s v="More Pictures from Today's ENDASUUSTRIKEPERMANENTLYNOW Organized by the NANS ONDO JCC at Road Block, Akure futa akure ASUU ASUUstrike AsuuStrikeUpdate @AkureHowFar @AKURECITY @YeleSowore "/>
    <n v="0"/>
    <n v="4"/>
    <n v="9"/>
    <n v="0"/>
    <x v="0"/>
    <x v="2148"/>
    <x v="1056"/>
  </r>
  <r>
    <x v="5538"/>
    <s v="strike:Asuu agrees to report government proposal to members,may resume soon.. for more info visit  Prestige Da boss reporting....AsuuAsuustrikeAsuustrikeupdateASUUstrike NANS"/>
    <n v="0"/>
    <n v="0"/>
    <n v="1"/>
    <n v="0"/>
    <x v="0"/>
    <x v="2149"/>
    <x v="1832"/>
  </r>
  <r>
    <x v="5539"/>
    <s v="Strike: TUC Threatens Nationwide Industrial Action in Solidarity of ASUUASUUstrike AsuuStrikeUpdate EndAsuuStrike ENDASUUSTRIKEPERMANENTLYNOW"/>
    <n v="0"/>
    <n v="1"/>
    <n v="2"/>
    <n v="0"/>
    <x v="2"/>
    <x v="2145"/>
    <x v="15"/>
  </r>
  <r>
    <x v="5540"/>
    <s v="Adam Adamu is a total failure and shouldnt remain in office! He clearly doesnt have the best interest of the Nigerian students at heart. Useless old man! ASUUstrike AsuuStrikeUpdate ASUU Adamumustgo "/>
    <n v="0"/>
    <n v="5"/>
    <n v="7"/>
    <n v="0"/>
    <x v="1"/>
    <x v="2150"/>
    <x v="2707"/>
  </r>
  <r>
    <x v="5541"/>
    <s v="Available We deliver nationwide N15,000ASUU ASUUstrike AsuuStrikeUpdate "/>
    <n v="0"/>
    <n v="0"/>
    <n v="1"/>
    <n v="0"/>
    <x v="1"/>
    <x v="5"/>
    <x v="2443"/>
  </r>
  <r>
    <x v="5542"/>
    <s v="Quality crocs We deliver nationwide N15,000Trusted ASUU ASUUstrike AsuuStrikeUpdate "/>
    <n v="0"/>
    <n v="0"/>
    <n v="2"/>
    <n v="0"/>
    <x v="1"/>
    <x v="5"/>
    <x v="2443"/>
  </r>
  <r>
    <x v="5543"/>
    <s v="ASUU, FG Meeting Deadlocked Again as TUC Threatens Solidarity Strike  ASUU ASUUstrike AsuuStrikeUpdate"/>
    <n v="0"/>
    <n v="0"/>
    <n v="1"/>
    <n v="0"/>
    <x v="1"/>
    <x v="5"/>
    <x v="196"/>
  </r>
  <r>
    <x v="5544"/>
    <s v="Shey na to start mama put business  remain like this  since ASUU no let me graduate ASUUstrike AsuuStrikeUpdate @ASUUNGR @instablog9ja @Chimaizuobi @Instablognaiija @WazobiaFMPH @Wazobia_FM "/>
    <n v="1"/>
    <n v="2"/>
    <n v="3"/>
    <n v="0"/>
    <x v="0"/>
    <x v="17"/>
    <x v="2242"/>
  </r>
  <r>
    <x v="5545"/>
    <s v="I don't know who did this but damn it!!!!!!!I can't see this alone... Like wtf...@MBuhari ASUU AsuuStrikeUpdate ASUUstrike BUHARI RussiaUkraine RussianUkrainianWar worldwar3 Worldle "/>
    <n v="0"/>
    <n v="0"/>
    <n v="0"/>
    <n v="0"/>
    <x v="0"/>
    <x v="2151"/>
    <x v="2708"/>
  </r>
  <r>
    <x v="5546"/>
    <s v="E be like say I go like collect HND form, I kuku have OND. ASUU AsuuStrikeUpdate ASUUstrike EndAsuuStrikeNow"/>
    <n v="1"/>
    <n v="0"/>
    <n v="5"/>
    <n v="0"/>
    <x v="0"/>
    <x v="1469"/>
    <x v="2709"/>
  </r>
  <r>
    <x v="5547"/>
    <s v="Strike: Labour Minister, Ngige gives update on ASUU, FG negotiation ASUUstrike ASUU AsuuStrikeUpdate ENDASUUSTRIKEPERMANENTLYNOW"/>
    <n v="0"/>
    <n v="0"/>
    <n v="2"/>
    <n v="0"/>
    <x v="0"/>
    <x v="2041"/>
    <x v="1175"/>
  </r>
  <r>
    <x v="5548"/>
    <s v="ASUUstrike ASUU 1trillion AsuuStrikeUpdate NANS Euphoria *ASUU to Nigerian Students* ASUU: "/>
    <n v="1"/>
    <n v="4"/>
    <n v="8"/>
    <n v="1"/>
    <x v="1"/>
    <x v="2152"/>
    <x v="2710"/>
  </r>
  <r>
    <x v="5549"/>
    <s v="&quot;Minister of Education&quot; ASUU ASUUstrike AsuuStrikeUpdate "/>
    <n v="0"/>
    <n v="2"/>
    <n v="2"/>
    <n v="0"/>
    <x v="0"/>
    <x v="5"/>
    <x v="2711"/>
  </r>
  <r>
    <x v="5550"/>
    <s v="There should be a law that restriction government workers from sending their kids overseas for studying  .ASUU AsuuStrikeUpdate ASUUstrike ."/>
    <n v="0"/>
    <n v="0"/>
    <n v="1"/>
    <n v="0"/>
    <x v="1"/>
    <x v="0"/>
    <x v="2712"/>
  </r>
  <r>
    <x v="5551"/>
    <s v="@Olusola_Ajayi_ @humchrix @Riiquequeen @wemimospot Wowwww...this is good...that means we shouldn't under-rate the current NANS. I thought his election was to have NANS that is tied to the government's apron. Speaking truth to powerAsuuStrikeUpdate ASUUstrike ASUU nigerianstudents NANS"/>
    <n v="0"/>
    <n v="0"/>
    <n v="0"/>
    <n v="0"/>
    <x v="0"/>
    <x v="2153"/>
    <x v="2713"/>
  </r>
  <r>
    <x v="5552"/>
    <s v="Wowwww...this is good...that means we shouldn't under-rate the current NANS. I thought his election was to have NANS that is tied to the government's apron. Speaking truth to powerAsuuStrikeUpdate ASUU ASUUstrike nigerianstudents "/>
    <n v="0"/>
    <n v="0"/>
    <n v="1"/>
    <n v="0"/>
    <x v="0"/>
    <x v="2154"/>
    <x v="2713"/>
  </r>
  <r>
    <x v="5553"/>
    <s v="Disagreement over a payroll system is one critical factor that the academics have listed for embarking on the latest strike.ASUU ASUUSTRIKE AsuuStrikeUpdate"/>
    <n v="0"/>
    <n v="0"/>
    <n v="1"/>
    <n v="0"/>
    <x v="0"/>
    <x v="5"/>
    <x v="380"/>
  </r>
  <r>
    <x v="5554"/>
    <s v="While the Minister said the union is delaying the process of finalizing with the National Information Technology Development Agency (NITDA) on areas where harmonization is needed, the academics insisted that NITDA was unprepared for them.ASUU ASUUstrike AsuuStrikeUpdate"/>
    <n v="0"/>
    <n v="0"/>
    <n v="2"/>
    <n v="0"/>
    <x v="0"/>
    <x v="5"/>
    <x v="380"/>
  </r>
  <r>
    <x v="5555"/>
    <s v="How adamu adamu the Minister of EDUCATION walked out on NANS, makes you ask yourself questions of why you were born in Nigeria in the first place, the struggles will never end unless we do somethingASUU ASUUstrike AsuuStrikeUpdate Asuustrikeprotest"/>
    <n v="0"/>
    <n v="0"/>
    <n v="1"/>
    <n v="0"/>
    <x v="0"/>
    <x v="2155"/>
    <x v="1772"/>
  </r>
  <r>
    <x v="5556"/>
    <s v="ASUU representatives at Tuesdays meeting said they were no longer interested in signing a memorandum of understanding.They demanded action on past agreements.ASUU ASUUstrike AsuuStrikeUpdate"/>
    <n v="0"/>
    <n v="0"/>
    <n v="2"/>
    <n v="0"/>
    <x v="0"/>
    <x v="5"/>
    <x v="380"/>
  </r>
  <r>
    <x v="5557"/>
    <s v="The Federal Government on Tuesday resumed negotiations with the Academic Staff Union of Universities.Tuesdays meeting is the second of its kind since the academics declared a one-month warning strike three weeks ago.ASUUASUUstrike AsuuStrikeUpdate"/>
    <n v="0"/>
    <n v="0"/>
    <n v="1"/>
    <n v="0"/>
    <x v="0"/>
    <x v="5"/>
    <x v="380"/>
  </r>
  <r>
    <x v="5558"/>
    <s v="The minister reportedly said the 2009 FGN-ASUU agreement was not sustainable, and that a new workable agreement is being finalised for signature by both partiesAsuuASUUstrike AsuuStrikeUpdate"/>
    <n v="0"/>
    <n v="0"/>
    <n v="0"/>
    <n v="0"/>
    <x v="0"/>
    <x v="5"/>
    <x v="380"/>
  </r>
  <r>
    <x v="5559"/>
    <s v="Gwamnatin tarayya ta ara komawa kan teburin sulhu da kungiyar malaman jami'o'i ta asa ASUU @ASUUNGR yau Talata.Taron ya tashi ba'a cimma matsaya ba kan UTAS, duk da haka ministan Kwadugo yace za'a sasanta na gaba kaan. ASUUstrike AsuuStrikeUpdate "/>
    <n v="1"/>
    <n v="0"/>
    <n v="10"/>
    <n v="0"/>
    <x v="0"/>
    <x v="17"/>
    <x v="1572"/>
  </r>
  <r>
    <x v="5560"/>
    <s v="ASUUStrikeUpdateLIVE: The ASUU-FG Meeting Today has started.Seated are ASUU members and delegates from the federal government.More details later...ASUUstrikeTeamNSUKGuideCrystalGistMedia "/>
    <n v="2"/>
    <n v="4"/>
    <n v="11"/>
    <n v="1"/>
    <x v="0"/>
    <x v="2156"/>
    <x v="742"/>
  </r>
  <r>
    <x v="5561"/>
    <s v="Dear Nigerian Students, What Skill skill have you been able to dive into since the Strike? ASUU ASUUstrike AsuuStrikeUpdate Nigerians EndSARS"/>
    <n v="1"/>
    <n v="1"/>
    <n v="2"/>
    <n v="0"/>
    <x v="0"/>
    <x v="2157"/>
    <x v="2714"/>
  </r>
  <r>
    <x v="5562"/>
    <s v="Have they started the asuu meeting? asuu AsuuStrikeUpdate ASUUstrike"/>
    <n v="0"/>
    <n v="0"/>
    <n v="0"/>
    <n v="0"/>
    <x v="1"/>
    <x v="0"/>
    <x v="2429"/>
  </r>
  <r>
    <x v="5563"/>
    <s v="It's a shame for the minister to walkout from the meeting instead to address the union leaders, This is an insult to Nigerians,Will be fully participating on this protest NIGERIA MOST BE GREAT ,NIGERIA BELONG TO US...adamumustgo ASUUstrike ASUU AsuuStrikeUpdate"/>
    <n v="0"/>
    <n v="3"/>
    <n v="5"/>
    <n v="0"/>
    <x v="0"/>
    <x v="2158"/>
    <x v="2715"/>
  </r>
  <r>
    <x v="5564"/>
    <s v="jamb AsuuStrikeUpdate ASUUstrike ASUU "/>
    <n v="0"/>
    <n v="0"/>
    <n v="0"/>
    <n v="1"/>
    <x v="0"/>
    <x v="2159"/>
    <x v="2716"/>
  </r>
  <r>
    <x v="5565"/>
    <s v="Who!!!???@ASUUNGR @NGRPresident @MobilePunch @vanguardngrnews @ProfOsinbajo AsuuStrikeUpdateASUUstrike ASUU "/>
    <n v="0"/>
    <n v="0"/>
    <n v="2"/>
    <n v="0"/>
    <x v="0"/>
    <x v="28"/>
    <x v="2717"/>
  </r>
  <r>
    <x v="5566"/>
    <s v="ASUUstrike: The minister of labour and employment, Dr Chris Ngige is set to meet with the leadership of ASUU by 2pm today. Agenda includes release of revitalization fund for varsities, duty tour allowances for varsity lecturers, deployment of UTAS.AsuuStrikeUpdate "/>
    <n v="0"/>
    <n v="7"/>
    <n v="33"/>
    <n v="0"/>
    <x v="1"/>
    <x v="17"/>
    <x v="2718"/>
  </r>
  <r>
    <x v="5567"/>
    <s v="Minister of Education addressing NANS on Asuu strike.ASUU ASUUstrike AsuuStrikeUpdate "/>
    <n v="0"/>
    <n v="6"/>
    <n v="18"/>
    <n v="1"/>
    <x v="0"/>
    <x v="5"/>
    <x v="2719"/>
  </r>
  <r>
    <x v="5568"/>
    <s v="At the end of every strike actions, lecturers get paid, Govt officials get paid NO ONE PAY NIGERIAN STUDENTS FOR TIME WASTED. ENDASUUSTRIKEPERMANENTLYNOW ASUUstrike ASUU AsuuStrikeUpdate assu"/>
    <n v="1"/>
    <n v="2"/>
    <n v="8"/>
    <n v="0"/>
    <x v="1"/>
    <x v="2160"/>
    <x v="2720"/>
  </r>
  <r>
    <x v="5569"/>
    <s v="@ASUUNGR Happy New Month keep on pushing  AsuuStrikeUpdate ASUU ASUUstrike"/>
    <n v="0"/>
    <n v="0"/>
    <n v="1"/>
    <n v="0"/>
    <x v="0"/>
    <x v="8"/>
    <x v="2721"/>
  </r>
  <r>
    <x v="5570"/>
    <s v="students wey go ASUU protest na them dey get C/O pasASUU ASUUstrike ENDASUUSTRIKEPERMANENTLYNOW AsuuStrikeUpdate "/>
    <n v="0"/>
    <n v="1"/>
    <n v="2"/>
    <n v="0"/>
    <x v="0"/>
    <x v="2161"/>
    <x v="2722"/>
  </r>
  <r>
    <x v="5571"/>
    <s v="Do u still want to be a doctor,lawyer, accountant abi make we thank ASUU and FGAsuuStrikeUpdate ASUU ASUUstrike Nigerians Trending viral "/>
    <n v="0"/>
    <n v="0"/>
    <n v="2"/>
    <n v="0"/>
    <x v="2"/>
    <x v="2162"/>
    <x v="2723"/>
  </r>
  <r>
    <x v="5572"/>
    <s v="Me as an engineering student after 6month of assu strike  AsuuStrikeUpdate ASUU ASUUstrike portable "/>
    <n v="1"/>
    <n v="1"/>
    <n v="8"/>
    <n v="0"/>
    <x v="0"/>
    <x v="2163"/>
    <x v="2724"/>
  </r>
  <r>
    <x v="5573"/>
    <s v="ASUUStrikeUpdateThe FG-ASUU meeting that was scheduled to hold today has been postponed to tomorrow Tuesday @2pm, by the Minister of Labour &amp;amp; Employment, Sen. Dr. Chris Ngige in his office.ASUUASUUstrikeTeamNSUKGuideCrystalGistMedia"/>
    <n v="0"/>
    <n v="0"/>
    <n v="0"/>
    <n v="0"/>
    <x v="0"/>
    <x v="2164"/>
    <x v="742"/>
  </r>
  <r>
    <x v="5574"/>
    <s v="ASUUStrikeUpdateThe meeting between Education Minister and the NANS President today ended in deadlock as the Minister walked out of the conference hall.ASUUstrikeASUUTeamNSUKGuideCrystalGistMedia"/>
    <n v="0"/>
    <n v="0"/>
    <n v="0"/>
    <n v="0"/>
    <x v="0"/>
    <x v="2006"/>
    <x v="742"/>
  </r>
  <r>
    <x v="5575"/>
    <s v="Strike: ASUU to Resume Talks With FG Tomorrow  ASUUstrike ENDASUUSTRIKEPERMANENTLYNOW ASUUStrikeUpdate"/>
    <n v="0"/>
    <n v="1"/>
    <n v="4"/>
    <n v="0"/>
    <x v="2"/>
    <x v="2165"/>
    <x v="15"/>
  </r>
  <r>
    <x v="5576"/>
    <s v="PHOTOS: Students protest ASUU strike in Abuja | TheCable : @Dejiblvck ASUUstrike AsuuStrikeUpdate "/>
    <n v="2"/>
    <n v="4"/>
    <n v="16"/>
    <n v="0"/>
    <x v="2"/>
    <x v="17"/>
    <x v="2725"/>
  </r>
  <r>
    <x v="5577"/>
    <s v="Education is our right, not a privilege!!We dont ask you for giveaway, we just want your retweet. Twitter celebrity .1trillion ASUU ASUUstrike AsuuStrikeUpdate ENDASUUSTRIKEPERMANENTLYNOW "/>
    <n v="0"/>
    <n v="52"/>
    <n v="65"/>
    <n v="0"/>
    <x v="1"/>
    <x v="2166"/>
    <x v="2726"/>
  </r>
  <r>
    <x v="5578"/>
    <s v="We don't want to do yahoo, we don't want to involve in incessant ritual killings, we don't want to involve in online scamming.Save our future!Enough is enough!ENDASUUSTRIKEPERMANENTLYNOW ASUUstrike AsuuStrikeUpdate ASUU "/>
    <n v="0"/>
    <n v="2"/>
    <n v="9"/>
    <n v="0"/>
    <x v="0"/>
    <x v="2167"/>
    <x v="2376"/>
  </r>
  <r>
    <x v="5579"/>
    <s v="IF PROTEST IS NOT AN ANSWER THEN STRIKE IS NOT A SOLUTION. ASUUstrike ASUU AsuuStrikeUpdate @NigEducation @LabourMinNG @ASUUNGR"/>
    <n v="0"/>
    <n v="4"/>
    <n v="6"/>
    <n v="0"/>
    <x v="1"/>
    <x v="42"/>
    <x v="2727"/>
  </r>
  <r>
    <x v="5580"/>
    <s v="so lately, the only thing ASUU Is demanding from fG is 1trillion.but the question is would FG meet those needs AsuuStrikeUpdate ASUUstrike ASUU"/>
    <n v="0"/>
    <n v="0"/>
    <n v="1"/>
    <n v="0"/>
    <x v="2"/>
    <x v="2168"/>
    <x v="2728"/>
  </r>
  <r>
    <x v="5581"/>
    <s v="&quot;We came to Abuja to protest too.&quot; - ASUU tells Protesting Students.AsuuStrikeUpdate ASUUstrike ASUU"/>
    <n v="0"/>
    <n v="1"/>
    <n v="3"/>
    <n v="0"/>
    <x v="0"/>
    <x v="28"/>
    <x v="2729"/>
  </r>
  <r>
    <x v="5582"/>
    <s v="End ASUU strike we're tired of mommy's cook, we missed our beloved GarriASUUstrike AsuuStrikeUpdate EndAsuuStrikeNow ENDASUUSTRIKEPERMANENTLYNOW "/>
    <n v="0"/>
    <n v="9"/>
    <n v="20"/>
    <n v="0"/>
    <x v="0"/>
    <x v="2169"/>
    <x v="427"/>
  </r>
  <r>
    <x v="5583"/>
    <s v="STRIKE: WE ARE TIRED OF FG PROMISES, WE WANT ACTIONS, SAYS ASUU (DETAILS)TEAM PLATO REPORTSAsuuStrikeUpdate ASUUstrike"/>
    <n v="0"/>
    <n v="0"/>
    <n v="2"/>
    <n v="0"/>
    <x v="0"/>
    <x v="19"/>
    <x v="2730"/>
  </r>
  <r>
    <x v="5584"/>
    <s v="FG discussing election, ASUU discussing N1trillion, Me discussing hand workASUU ASUUstrikeAsuuStrikeUpdate"/>
    <n v="0"/>
    <n v="0"/>
    <n v="0"/>
    <n v="0"/>
    <x v="0"/>
    <x v="5"/>
    <x v="2731"/>
  </r>
  <r>
    <x v="5585"/>
    <s v="Goz: Think of Everyday as another chance to RIGHT yesterday WRONGS. That way you don't get to OVERTHINK the days as they come by. sayGozUnizik AsuuStrikeUpdate  ASUUstrike  ASUU "/>
    <n v="0"/>
    <n v="0"/>
    <n v="0"/>
    <n v="0"/>
    <x v="0"/>
    <x v="2170"/>
    <x v="1051"/>
  </r>
  <r>
    <x v="5586"/>
    <s v="Omo naija nah cruise Federal government send &quot;asuu&quot; fake alerts ASUUstrike AsuuStrikeUpdate Davido"/>
    <n v="0"/>
    <n v="0"/>
    <n v="1"/>
    <n v="0"/>
    <x v="0"/>
    <x v="2171"/>
    <x v="2732"/>
  </r>
  <r>
    <x v="5587"/>
    <s v="Benue state University students out on the street protesting against ASUU STRIKE ASUUstrike  EducationisourrightNigeria rinu AsuuStrikeUpdate BREAKING "/>
    <n v="0"/>
    <n v="0"/>
    <n v="6"/>
    <n v="0"/>
    <x v="0"/>
    <x v="2172"/>
    <x v="2733"/>
  </r>
  <r>
    <x v="5588"/>
    <s v="Nigerian Students Protest ASUU Strike Nationwide Today: EndASUUstrike EndASUUStrikePermanently AsuuStrikeUpdate ASUUstrike"/>
    <n v="1"/>
    <n v="3"/>
    <n v="5"/>
    <n v="0"/>
    <x v="2"/>
    <x v="2173"/>
    <x v="15"/>
  </r>
  <r>
    <x v="5589"/>
    <s v="ASUU AsuuStrikeUpdate ASUUstrike EndASUUstrike ENDASUUSTRIKEPERMANENTLYNOW "/>
    <n v="0"/>
    <n v="7"/>
    <n v="15"/>
    <n v="0"/>
    <x v="0"/>
    <x v="2174"/>
    <x v="601"/>
  </r>
  <r>
    <x v="5590"/>
    <s v="ASUU to FG: Our Demand is 1trillion before strike will be suspended.  ASUUstrike AsuuStrikeUpdate"/>
    <n v="1"/>
    <n v="0"/>
    <n v="2"/>
    <n v="0"/>
    <x v="0"/>
    <x v="2175"/>
    <x v="2734"/>
  </r>
  <r>
    <x v="5591"/>
    <s v="Who will marry me like dis?? ASUU fe pamiASUUASUUstrike AsuuStrikeUpdate ENDASUUSTRIKEPERMANENTLYNOW "/>
    <n v="0"/>
    <n v="0"/>
    <n v="2"/>
    <n v="0"/>
    <x v="0"/>
    <x v="2035"/>
    <x v="2735"/>
  </r>
  <r>
    <x v="5592"/>
    <s v="Since we go too dey for houseBiko patronize me oh, I Dey sew polo, tees, joggers and sweatshirts oh, school sport wears sef and uniforms. TankiuASUU AsuuStrikeUpdate ASUUstrike "/>
    <n v="1"/>
    <n v="0"/>
    <n v="1"/>
    <n v="0"/>
    <x v="1"/>
    <x v="0"/>
    <x v="2736"/>
  </r>
  <r>
    <x v="5593"/>
    <s v="ASUU OR FG                                    1trillion ASUU ASUUstrike AsuuStrikeUpdate Nigerian Government "/>
    <n v="0"/>
    <n v="2"/>
    <n v="12"/>
    <n v="1"/>
    <x v="1"/>
    <x v="2176"/>
    <x v="2737"/>
  </r>
  <r>
    <x v="5594"/>
    <s v="Now that asuu has asked for  1trillion I can relax from medical studies and do my art  AsuuStrikeUpdate ASUUstrike ASUU "/>
    <n v="1"/>
    <n v="0"/>
    <n v="7"/>
    <n v="0"/>
    <x v="2"/>
    <x v="2177"/>
    <x v="2738"/>
  </r>
  <r>
    <x v="5595"/>
    <s v="It is finishedAt this moment only world bank can pay asuuGet ready, the strike journey is farNah to start up my familyWhat do you think?ASUUstrike, ASUU, AsuuStrikeUpdate, trillion, 1trillion, naja, AbujaTwitterCommunity "/>
    <n v="0"/>
    <n v="0"/>
    <n v="2"/>
    <n v="0"/>
    <x v="0"/>
    <x v="2178"/>
    <x v="2087"/>
  </r>
  <r>
    <x v="5596"/>
    <s v="I've said &quot;ah&quot; &quot;ha&quot; like 1,000 times after seeing ASUU's demandI remembered when I checked my school academic calendar and i said I'll graduate in August 20221trillion asuu asuustrikeupdate ASUUstrike "/>
    <n v="3"/>
    <n v="0"/>
    <n v="2"/>
    <n v="0"/>
    <x v="0"/>
    <x v="2179"/>
    <x v="1775"/>
  </r>
  <r>
    <x v="5597"/>
    <s v="Its was promised 2009 that government will pay 200b in 5 years, asuu doesnt mean they want all at once, theyre just summing up what government owes them.stop believing these tweets!asuu AsuuStrikeUpdate  ASUUstrike"/>
    <n v="0"/>
    <n v="2"/>
    <n v="1"/>
    <n v="0"/>
    <x v="1"/>
    <x v="0"/>
    <x v="2429"/>
  </r>
  <r>
    <x v="5598"/>
    <s v="AsuuStrikeUpdate ASUUstrike ASUU has made a demand of 1trillion before the strike can be suspended.How will the outcome of ASUU demand impact on the ongoing strike, the future of academics in Nigerian Universities and the planned nationwide protest by NANS? "/>
    <n v="10"/>
    <n v="18"/>
    <n v="48"/>
    <n v="5"/>
    <x v="2"/>
    <x v="2180"/>
    <x v="2602"/>
  </r>
  <r>
    <x v="5599"/>
    <s v="Little advice for those of you that your school's are under Asuu,just go and learn handwork and start your wedding plansASUUASUUstrikeAsuuStrikeUPdate"/>
    <n v="0"/>
    <n v="0"/>
    <n v="2"/>
    <n v="0"/>
    <x v="0"/>
    <x v="5"/>
    <x v="2739"/>
  </r>
  <r>
    <x v="5600"/>
    <s v="@OfficialAPCNg @MBuhari @ShehuSani @GarShehu Should know if the ongoing ASUU Strike should exceed the one month warning strike,we Nigerian students are coming out strong for the 2023 election to remove @OfficialAPCNg out of office.mark my words!AsuuStrikeUpdate ASUUstrike"/>
    <n v="0"/>
    <n v="0"/>
    <n v="0"/>
    <n v="0"/>
    <x v="1"/>
    <x v="0"/>
    <x v="2740"/>
  </r>
  <r>
    <x v="5601"/>
    <s v="The word &quot;Education is the key&quot;ASUU and FG are gradually spoiling that word....AsuuStrikeUpdate ASUUstrike"/>
    <n v="0"/>
    <n v="0"/>
    <n v="1"/>
    <n v="0"/>
    <x v="0"/>
    <x v="19"/>
    <x v="2562"/>
  </r>
  <r>
    <x v="5602"/>
    <s v="ASUU been specific about their demandsASUUstrike AsuuStrikeUpdate "/>
    <n v="0"/>
    <n v="0"/>
    <n v="0"/>
    <n v="0"/>
    <x v="0"/>
    <x v="17"/>
    <x v="2741"/>
  </r>
  <r>
    <x v="5603"/>
    <s v="Some Yahoo boys fit pay ASUU money, but na EFCC be the problem . They no go let them breath again AsuuStrikeUpdate ASUUstrike "/>
    <n v="1"/>
    <n v="0"/>
    <n v="1"/>
    <n v="0"/>
    <x v="0"/>
    <x v="0"/>
    <x v="2741"/>
  </r>
  <r>
    <x v="5604"/>
    <s v="Exactly, our educational system in this country is broken. Even we it is contained in our constitution about right to education but in reality our education is surrounded by WAR.. AsuuStrikeUpdate ASUUstrike ASUU "/>
    <n v="0"/>
    <n v="0"/>
    <n v="0"/>
    <n v="0"/>
    <x v="1"/>
    <x v="28"/>
    <x v="2400"/>
  </r>
  <r>
    <x v="5605"/>
    <s v="ASUU to FG : Our Demand is 1Trillion Naira before strike will be suspended.  ASUU AsuuStrikeUpdate ASUUstrike "/>
    <n v="0"/>
    <n v="0"/>
    <n v="0"/>
    <n v="0"/>
    <x v="0"/>
    <x v="2179"/>
    <x v="2741"/>
  </r>
  <r>
    <x v="5606"/>
    <s v="This one wey ASUU dy demand 1trillion so, and China dn ban us from borrowing from them.Oboy make una forget school oh.  Find one HK enter abegASUUstrike AsuuStrikeUpdate "/>
    <n v="0"/>
    <n v="0"/>
    <n v="0"/>
    <n v="0"/>
    <x v="2"/>
    <x v="2175"/>
    <x v="2742"/>
  </r>
  <r>
    <x v="5607"/>
    <s v="Lecturers in class when ASUU demands are me.ASUUstrike ASUU AsuuStrikeUpdate "/>
    <n v="1"/>
    <n v="0"/>
    <n v="1"/>
    <n v="0"/>
    <x v="0"/>
    <x v="42"/>
    <x v="2743"/>
  </r>
  <r>
    <x v="5608"/>
    <s v="Strike: ASUU Wants N1trillion from Federal Govt Read details at: Asuu ASUUstrike AsuuStrikeUpdate"/>
    <n v="0"/>
    <n v="1"/>
    <n v="4"/>
    <n v="0"/>
    <x v="2"/>
    <x v="5"/>
    <x v="15"/>
  </r>
  <r>
    <x v="5609"/>
    <s v="ASUU should just add &quot;arms&quot; to this robbery!ASUUstrike ASUU AsuuStrikeUpdate"/>
    <n v="0"/>
    <n v="0"/>
    <n v="0"/>
    <n v="0"/>
    <x v="0"/>
    <x v="42"/>
    <x v="2744"/>
  </r>
  <r>
    <x v="5610"/>
    <s v="ASUU Demands 1 trillion Naira before strike will be suspended.  ASUUstrikeAsuuStrikeUpdate"/>
    <n v="0"/>
    <n v="0"/>
    <n v="0"/>
    <n v="1"/>
    <x v="0"/>
    <x v="17"/>
    <x v="2745"/>
  </r>
  <r>
    <x v="5611"/>
    <s v="Make buhari borrow money from Russia to pay ASUUMe I want to go back to school ooo ASUUstrike BUHARI Biafra AsuuStrikeUpdate BURNABOY olamide DavidoattheO2 Ukraine"/>
    <n v="0"/>
    <n v="0"/>
    <n v="0"/>
    <n v="0"/>
    <x v="0"/>
    <x v="2181"/>
    <x v="2746"/>
  </r>
  <r>
    <x v="5612"/>
    <s v="Wo! Abi asuu just dey catch cruise? asuu AsuuStrikeUpdate ASUUstrike"/>
    <n v="0"/>
    <n v="0"/>
    <n v="0"/>
    <n v="0"/>
    <x v="1"/>
    <x v="0"/>
    <x v="2429"/>
  </r>
  <r>
    <x v="5613"/>
    <s v="Asuu want FG. To pay them 1trilion naira to call off strike ASUUstrike AsuuStrikeUpdate"/>
    <n v="1"/>
    <n v="2"/>
    <n v="6"/>
    <n v="0"/>
    <x v="1"/>
    <x v="17"/>
    <x v="2747"/>
  </r>
  <r>
    <x v="5614"/>
    <s v="So what happens to those trying to write jamb? Foolish asuu, senseless fools that think backwards..why are they still registering jamb then? Fools, you people do things up side down, idiots! ASUUstrike AsuuStrikeUpdate asuu"/>
    <n v="0"/>
    <n v="0"/>
    <n v="2"/>
    <n v="0"/>
    <x v="1"/>
    <x v="31"/>
    <x v="2429"/>
  </r>
  <r>
    <x v="5615"/>
    <s v="Please is there any means I can abuse asuu because I really want the asuu chairman to read my abuses personally abeg  I want him to read it so bad asuu AsuuStrikeUpdate ASUUstrike"/>
    <n v="0"/>
    <n v="0"/>
    <n v="1"/>
    <n v="0"/>
    <x v="1"/>
    <x v="0"/>
    <x v="2429"/>
  </r>
  <r>
    <x v="5616"/>
    <s v="ASUUStrikeUpdateHow soon the strike would end, lies with government - ASUU President.ASUUStrikeUpdateASUUASUUStrikeTeamNSUKGuideCrystalGistMedia"/>
    <n v="0"/>
    <n v="0"/>
    <n v="5"/>
    <n v="0"/>
    <x v="0"/>
    <x v="2182"/>
    <x v="742"/>
  </r>
  <r>
    <x v="5617"/>
    <s v="Wait, if asuu decides to go on indefinite strike, wont the lecturers become jobless and stay without pay?or will the lecturers still get paid even when they go on strike?..This thing no clear asuu ASUUstrike AsuuStrikeUpdate"/>
    <n v="1"/>
    <n v="0"/>
    <n v="2"/>
    <n v="0"/>
    <x v="1"/>
    <x v="5"/>
    <x v="2429"/>
  </r>
  <r>
    <x v="5618"/>
    <s v="CONGRATULATIONS to all week 8 winners. .You can also be one of our raffle draw winners when you play on Sabi2Earnsabi2earn ad AmazonSpinandWin Giveaway AirthingsMasters AMTrading TwitterSpace ASUUstrike ASUU AsuuStrikeUpdate "/>
    <n v="1"/>
    <n v="0"/>
    <n v="3"/>
    <n v="0"/>
    <x v="0"/>
    <x v="2183"/>
    <x v="1038"/>
  </r>
  <r>
    <x v="5619"/>
    <s v="Strike: ASUU Wants N1trillion from Federal Govt  AsuuStrikeUpdate ASUUstrike"/>
    <n v="0"/>
    <n v="0"/>
    <n v="2"/>
    <n v="0"/>
    <x v="2"/>
    <x v="19"/>
    <x v="15"/>
  </r>
  <r>
    <x v="5620"/>
    <s v="ASUUStrikeUpdateWe expects One Trillion Naira from FG - ASUU..ASUUstrike AsuuStrikeUpdate ASUU"/>
    <n v="1"/>
    <n v="0"/>
    <n v="1"/>
    <n v="0"/>
    <x v="0"/>
    <x v="2184"/>
    <x v="742"/>
  </r>
  <r>
    <x v="5621"/>
    <s v="Don Allah ASUU wt are u gaining from this inconclusive fight of yours.Omo boys de suffer from this strike ohhh.AsuuStrikeUpdate ASUUstrike"/>
    <n v="0"/>
    <n v="0"/>
    <n v="0"/>
    <n v="0"/>
    <x v="1"/>
    <x v="19"/>
    <x v="2748"/>
  </r>
  <r>
    <x v="5622"/>
    <s v="ASUUstrikeAsuu ASUUstrike   Please we urge you to resume on time because some of us might pass the age to serve I cant wait to serve my fatherland thank you AbujaTwitterCommunity AsuuStrikeUpdate  "/>
    <n v="0"/>
    <n v="4"/>
    <n v="9"/>
    <n v="0"/>
    <x v="0"/>
    <x v="2185"/>
    <x v="2749"/>
  </r>
  <r>
    <x v="5623"/>
    <s v="Asuu ASUUstrike   Please we urge you to resume on time because some of us might pass the age to serve I cant wait to serve my fatherland thank you AbujaTwitterCommunity AsuuStrikeUpdate "/>
    <n v="0"/>
    <n v="0"/>
    <n v="2"/>
    <n v="0"/>
    <x v="1"/>
    <x v="2186"/>
    <x v="2750"/>
  </r>
  <r>
    <x v="5624"/>
    <s v="Some Yahoo boys fit pay ASUU money, but na EFCC be the problem . They no go let them breath again AsuuStrikeUpdate ASUUstrike "/>
    <n v="1"/>
    <n v="2"/>
    <n v="8"/>
    <n v="1"/>
    <x v="0"/>
    <x v="0"/>
    <x v="133"/>
  </r>
  <r>
    <x v="5625"/>
    <s v="Federal government instead of doing fake transfer why don't u just give asuu 100000 and 1 million odds ASUUstrike AsuuStrikeUpdate  "/>
    <n v="0"/>
    <n v="0"/>
    <n v="0"/>
    <n v="0"/>
    <x v="0"/>
    <x v="17"/>
    <x v="2751"/>
  </r>
  <r>
    <x v="5626"/>
    <s v="I am one of those that have considered education as a side hustle that must be achieved and not a top most priority anymore..... Depending on education in Nigeria is disastrous.BudgetSpeech2022ASUUstrikeAsuuStrikeUpdateASUU"/>
    <n v="0"/>
    <n v="1"/>
    <n v="3"/>
    <n v="0"/>
    <x v="0"/>
    <x v="2187"/>
    <x v="2752"/>
  </r>
  <r>
    <x v="5627"/>
    <s v="I think this AsUU protest is meaninglessCus the problem is not AsUU It's the GovernmentAsuuStrikeUpdate ASUUstrike EndSARS"/>
    <n v="0"/>
    <n v="2"/>
    <n v="5"/>
    <n v="0"/>
    <x v="0"/>
    <x v="2188"/>
    <x v="2753"/>
  </r>
  <r>
    <x v="5628"/>
    <s v="With due respect sir, Asuu isnt the only barrier here, bad governance is the barrier, innocent killing and kidnap in Nigeria ASUUstrike HumanRights AsuuStrikeUpdate "/>
    <n v="0"/>
    <n v="0"/>
    <n v="1"/>
    <n v="0"/>
    <x v="1"/>
    <x v="2189"/>
    <x v="2754"/>
  </r>
  <r>
    <x v="5629"/>
    <s v=" JUST INBUHARI URGE ASUU TO CALL OFF THE STRIKEASUUstrikeAsuuStrikeUpdate 2022Feb23Coup 2023Elections"/>
    <n v="0"/>
    <n v="0"/>
    <n v="2"/>
    <n v="0"/>
    <x v="0"/>
    <x v="2190"/>
    <x v="2755"/>
  </r>
  <r>
    <x v="5630"/>
    <s v="Greatest showdownASUU vs StudentsASUUstrike AsuuStrikeUpdate ASUU "/>
    <n v="1"/>
    <n v="1"/>
    <n v="1"/>
    <n v="0"/>
    <x v="0"/>
    <x v="2191"/>
    <x v="2311"/>
  </r>
  <r>
    <x v="5631"/>
    <s v="ASUU abinda kukeyi kuma Allah yayi muku. AminASUUstrike AsuuStrikeUpdate"/>
    <n v="0"/>
    <n v="0"/>
    <n v="0"/>
    <n v="0"/>
    <x v="0"/>
    <x v="17"/>
    <x v="2756"/>
  </r>
  <r>
    <x v="5632"/>
    <s v="I know it hurts to think about it, but the 4-5 years spent in school didn't come with any guarantee of income.socialmediamarketing ASUUstrike AsuuStrikeUpdate ASUU entrepreneurs"/>
    <n v="0"/>
    <n v="2"/>
    <n v="2"/>
    <n v="0"/>
    <x v="0"/>
    <x v="2192"/>
    <x v="2714"/>
  </r>
  <r>
    <x v="5633"/>
    <s v="@LeadershipNGA InterestedAvailJaksel AsuuStrikeUpdate ASUUstrike ASUU Nigeria"/>
    <n v="0"/>
    <n v="0"/>
    <n v="0"/>
    <n v="0"/>
    <x v="0"/>
    <x v="2193"/>
    <x v="2757"/>
  </r>
  <r>
    <x v="5634"/>
    <s v="AsuuStrikeUpdateASUUstrike Because of fake alert wey FG do for ASUU Dem don form battalion 25And dem dey draft students wey go fight for UkraineWar"/>
    <n v="0"/>
    <n v="0"/>
    <n v="2"/>
    <n v="0"/>
    <x v="1"/>
    <x v="2194"/>
    <x v="2758"/>
  </r>
  <r>
    <x v="5635"/>
    <s v="Please whats the gist about the fake alert from the FG to ASUU???ASUU ASUUstrike AsuuStrikeUpdate"/>
    <n v="0"/>
    <n v="0"/>
    <n v="1"/>
    <n v="0"/>
    <x v="1"/>
    <x v="5"/>
    <x v="2759"/>
  </r>
  <r>
    <x v="5636"/>
    <s v="Scammers No Gbogbo won ASUUstrike AsuuStrikeUpdate ASUU "/>
    <n v="0"/>
    <n v="0"/>
    <n v="1"/>
    <n v="0"/>
    <x v="1"/>
    <x v="31"/>
    <x v="2760"/>
  </r>
  <r>
    <x v="5637"/>
    <s v="Make Ukraine come hire ASUU abi them no wan Strike ni??ASUUstrikeUkraina ASUUstrike AsuuStrikeUpdate"/>
    <n v="0"/>
    <n v="0"/>
    <n v="0"/>
    <n v="0"/>
    <x v="0"/>
    <x v="2195"/>
    <x v="2761"/>
  </r>
  <r>
    <x v="5638"/>
    <s v="As a Nigerian student, are you worried about the ASUU strike?legitpolls ASUUstrike AsuuStrikeUpdate legitng"/>
    <n v="2"/>
    <n v="4"/>
    <n v="14"/>
    <n v="0"/>
    <x v="0"/>
    <x v="2196"/>
    <x v="428"/>
  </r>
  <r>
    <x v="5639"/>
    <s v="ASUU : *gets credit alert from Federal government*FEDERAL GOVERNMENT: Strike! Oh! I mean Syke! ASUUstrike AsuuStrikeUpdate "/>
    <n v="1"/>
    <n v="0"/>
    <n v="1"/>
    <n v="0"/>
    <x v="1"/>
    <x v="17"/>
    <x v="2762"/>
  </r>
  <r>
    <x v="5640"/>
    <s v="@AriyaXpress Why is he appealing? PAY THEM THEIR MONEY..thieves!!asuu AsuuStrikeUpdate ASUUstrike"/>
    <n v="0"/>
    <n v="0"/>
    <n v="0"/>
    <n v="0"/>
    <x v="1"/>
    <x v="0"/>
    <x v="2429"/>
  </r>
  <r>
    <x v="5641"/>
    <s v="REPORT OF THE NAUS and NANS SOUTHWEST MEETING WITH ASUU SOUTHWEST LEADERSHIP HELD ON THE 21ST OF FEBRUARY, 2022 AT THE UNIVERSITY OF LAGOS, AKOKA.ASUUStrike AsuuStrikeUpdate ENDASUUSTRIKEPERMANENTLYNOW"/>
    <n v="0"/>
    <n v="0"/>
    <n v="1"/>
    <n v="0"/>
    <x v="0"/>
    <x v="2197"/>
    <x v="2640"/>
  </r>
  <r>
    <x v="5642"/>
    <s v="ASUU Strike: We Won't Shift Ground Until Our Demands are Met - ASUU ASUUstrike AsuuStrikeUpdate"/>
    <n v="0"/>
    <n v="0"/>
    <n v="0"/>
    <n v="0"/>
    <x v="2"/>
    <x v="17"/>
    <x v="15"/>
  </r>
  <r>
    <x v="5643"/>
    <s v="So they said Ngiges children attends public university..wait, who them wan fool? Who than dey use catch cruise? asuu ASUUstrike AsuuStrikeUpdate"/>
    <n v="0"/>
    <n v="0"/>
    <n v="0"/>
    <n v="0"/>
    <x v="1"/>
    <x v="5"/>
    <x v="2429"/>
  </r>
  <r>
    <x v="5644"/>
    <s v="Convocation isnt teaching, so what the hell is wrong with this? Because I think this news is irrelevant! asuu ASUUstrike AsuuStrikeUpdate "/>
    <n v="0"/>
    <n v="0"/>
    <n v="1"/>
    <n v="0"/>
    <x v="1"/>
    <x v="5"/>
    <x v="2429"/>
  </r>
  <r>
    <x v="5645"/>
    <s v="...wide blockage of Major roads in all the 36 states on the 28th of February.Crd: CampusCatchTeamNSUKGuideCrystalGistMediaASUU ASUUstrikeAsuuStrikeUpdate"/>
    <n v="0"/>
    <n v="0"/>
    <n v="0"/>
    <n v="0"/>
    <x v="0"/>
    <x v="2100"/>
    <x v="742"/>
  </r>
  <r>
    <x v="5646"/>
    <s v="ASUUStrikeUpdateFG fixed next week Monday for another reconciliatory meeting with ASUU..ASUUstrikeASUUTeamNSUKGuideCrystalGistMedia"/>
    <n v="0"/>
    <n v="0"/>
    <n v="2"/>
    <n v="0"/>
    <x v="0"/>
    <x v="2006"/>
    <x v="742"/>
  </r>
  <r>
    <x v="5647"/>
    <s v="Shout out to those comrades at school shouting aluta trash.. mobilizing Nigerian students against ASUU with their unending strike has become a problem.. weaklingsASUUstrike AsuuStrikeUpdate"/>
    <n v="0"/>
    <n v="0"/>
    <n v="1"/>
    <n v="0"/>
    <x v="0"/>
    <x v="17"/>
    <x v="2763"/>
  </r>
  <r>
    <x v="5648"/>
    <s v="Strike: FGs meeting with ASUU ends inconclusive.Retweet AsuuStrikeUpdate ASUUstrike Olamide WizKid WizKid Davido gdnaija"/>
    <n v="0"/>
    <n v="0"/>
    <n v="1"/>
    <n v="0"/>
    <x v="0"/>
    <x v="2198"/>
    <x v="2764"/>
  </r>
  <r>
    <x v="5649"/>
    <s v="@LITTLEQ13464378 ASUU make sure you collect all your money from FG before you agree oo AsuuStrikeUpdate ASUUstrike"/>
    <n v="0"/>
    <n v="0"/>
    <n v="1"/>
    <n v="0"/>
    <x v="0"/>
    <x v="0"/>
    <x v="2765"/>
  </r>
  <r>
    <x v="5650"/>
    <s v="@ASUUstrikeAsuuStrikeUpdateendasuustrikeAre you sure that ASUU and FG are not playing with our heads?Why not have an open negotiations on national TV. Or are they afraid students will be waiting outside with bottles for whoever is the main source of the problem.  @ASUUNGR"/>
    <n v="0"/>
    <n v="0"/>
    <n v="2"/>
    <n v="0"/>
    <x v="0"/>
    <x v="2199"/>
    <x v="2766"/>
  </r>
  <r>
    <x v="5651"/>
    <s v="@ASUUNGR ASUU you should not let FG scope your this time ooo , what FG is doing is not good Aswear, ahn how are they expecting lecturers to eat na ASUUstrike ASUU AsuuStrikeUpdate"/>
    <n v="0"/>
    <n v="0"/>
    <n v="0"/>
    <n v="0"/>
    <x v="1"/>
    <x v="42"/>
    <x v="2767"/>
  </r>
  <r>
    <x v="5652"/>
    <s v="Dear young Nigerian, don't always follow Bam Bam people, so you don't run kitikiti!Learn a Skill today!AsuuStrikeUpdate ASUUstrike ASUU LagosSwindlers IlorinNikkah"/>
    <n v="0"/>
    <n v="0"/>
    <n v="0"/>
    <n v="0"/>
    <x v="0"/>
    <x v="2200"/>
    <x v="2714"/>
  </r>
  <r>
    <x v="5653"/>
    <s v="Wrote this sometime during the end of the last strike, me thinking never post it again tssk our fedral education system needs work. Retweet if you can also relate to this. ASUUstrike AsuuStrikeUpdate ASUU "/>
    <n v="1"/>
    <n v="9"/>
    <n v="18"/>
    <n v="1"/>
    <x v="0"/>
    <x v="31"/>
    <x v="2768"/>
  </r>
  <r>
    <x v="5654"/>
    <s v="@Nationalsport19 The meeting shouldnt be close door meeting.. it is either the federal government would say they have sign the agreement or ASUU resume strike. And still after some months boom strike again.We want to know whats going on ASUUstrike AsuuStrikeUpdate StudentLivesMatter"/>
    <n v="0"/>
    <n v="0"/>
    <n v="0"/>
    <n v="0"/>
    <x v="1"/>
    <x v="2201"/>
    <x v="2769"/>
  </r>
  <r>
    <x v="5655"/>
    <s v="So FG gave ASUU ATM to remove 1BN but they Comot 80BN ... Now ASUU will call off and FG will go for their strike. U can't chop their 79BN  AsuuStrikeUpdate ASUUstrike Asuu"/>
    <n v="0"/>
    <n v="0"/>
    <n v="3"/>
    <n v="0"/>
    <x v="0"/>
    <x v="28"/>
    <x v="2770"/>
  </r>
  <r>
    <x v="5656"/>
    <s v="JUST IN: FG and ASUU Meeting Ends, Strike Continues  AsuuStrikeUpdate ASUUstrike"/>
    <n v="0"/>
    <n v="0"/>
    <n v="4"/>
    <n v="2"/>
    <x v="2"/>
    <x v="19"/>
    <x v="15"/>
  </r>
  <r>
    <x v="5657"/>
    <s v="Conciliatory meeting between Members of ASUU and the Federal Government delegation, which was Chaired by Hon Minister for Labour and Employment Sen. Chris Ngige.AsuuStrikeUpdateASUUstrikeibbultv "/>
    <n v="0"/>
    <n v="0"/>
    <n v="12"/>
    <n v="1"/>
    <x v="0"/>
    <x v="2202"/>
    <x v="2771"/>
  </r>
  <r>
    <x v="5658"/>
    <s v="&quot;Nobody is serious with education in Nigeria ATM, including the government&quot;-- Nigerian Student On Why She's happy with asuu strike.Do y'all Agree with her?AsuuStrikeUpdate ASUUstrike education ASUU "/>
    <n v="0"/>
    <n v="0"/>
    <n v="2"/>
    <n v="0"/>
    <x v="1"/>
    <x v="2203"/>
    <x v="2772"/>
  </r>
  <r>
    <x v="5659"/>
    <s v="The Minister of Labour and Employment, Dr Chris Ngige, has postponed the meeting with the Academic Staff Union of Universities earlier slated for 1 p.m today, Tuesday, February 22, 2022, to 2pm, The PUNCH reports.ASUUstrike AsuuStrikeUpdate ASUU"/>
    <n v="0"/>
    <n v="2"/>
    <n v="30"/>
    <n v="1"/>
    <x v="0"/>
    <x v="31"/>
    <x v="2376"/>
  </r>
  <r>
    <x v="5660"/>
    <s v="BREAKING: Minister of Labour and Employment, Senator Chris Ngige, has scheduled to meet with the leadership of ASUU today, Tuesday in his office.AsuuStrikeUpdate ASUUstrike @uniben_gist "/>
    <n v="0"/>
    <n v="0"/>
    <n v="1"/>
    <n v="0"/>
    <x v="0"/>
    <x v="748"/>
    <x v="2178"/>
  </r>
  <r>
    <x v="5661"/>
    <s v="ASUU ABEG AsuuStrikeUpdate ASUUstrike "/>
    <n v="0"/>
    <n v="0"/>
    <n v="3"/>
    <n v="0"/>
    <x v="1"/>
    <x v="19"/>
    <x v="2158"/>
  </r>
  <r>
    <x v="5662"/>
    <s v="Among other things slated for today's plenary in the @HouseNGR is the Motion for the urgent need to address the frequent strike actions by Academic Staff Union of Universities (ASUU).ASUUstrike AsuuStrikeUpdate ASUU "/>
    <n v="0"/>
    <n v="2"/>
    <n v="1"/>
    <n v="0"/>
    <x v="2"/>
    <x v="31"/>
    <x v="2773"/>
  </r>
  <r>
    <x v="5663"/>
    <s v="ASUU &amp;amp; FG abeg show love oAsuuStrikeUpdate ASUUstrike ASUU "/>
    <n v="0"/>
    <n v="0"/>
    <n v="2"/>
    <n v="0"/>
    <x v="0"/>
    <x v="28"/>
    <x v="2613"/>
  </r>
  <r>
    <x v="5664"/>
    <s v="ASUU Strike: Federal Government Meets ASUU Today AsuuStrikeUpdate ASUUstrike"/>
    <n v="0"/>
    <n v="0"/>
    <n v="0"/>
    <n v="0"/>
    <x v="2"/>
    <x v="0"/>
    <x v="15"/>
  </r>
  <r>
    <x v="5665"/>
    <s v="Fuel scarcity and ASUU strike, and you're sitting home doing nothing.I'd rather that you learn a digital skill and the best product with 15 digital skills all in one is the 72IG.ASUUstrike AsuuStrikeUpdate businessadvice"/>
    <n v="0"/>
    <n v="0"/>
    <n v="1"/>
    <n v="0"/>
    <x v="0"/>
    <x v="2204"/>
    <x v="2774"/>
  </r>
  <r>
    <x v="5666"/>
    <s v="Nigerian University Students to Hold Nationwide Protest Over ASUU Strike on February 28th  ASUUstrike AsuuStrikeUpdate"/>
    <n v="0"/>
    <n v="0"/>
    <n v="3"/>
    <n v="0"/>
    <x v="2"/>
    <x v="5"/>
    <x v="15"/>
  </r>
  <r>
    <x v="5667"/>
    <s v="Try doing something for yourself, stop waiting on luck. A lot of things are already against us in this country, the best thing you can do is help yourself.ASUU ASUUstrike AsuuStrikeUpdate learning education "/>
    <n v="0"/>
    <n v="0"/>
    <n v="1"/>
    <n v="0"/>
    <x v="1"/>
    <x v="2205"/>
    <x v="2775"/>
  </r>
  <r>
    <x v="5668"/>
    <s v="Some yahoo boys fit pay ASUU this money But na EFCC Be the problem @ASUUNGR ASUUstrike AsuuStrikeUpdate"/>
    <n v="0"/>
    <n v="0"/>
    <n v="1"/>
    <n v="0"/>
    <x v="0"/>
    <x v="17"/>
    <x v="2776"/>
  </r>
  <r>
    <x v="5669"/>
    <s v="I'm still in school but my school ID card has graduated .... I can't even use it againASUU AsuuStrikeUpdate AsuuStrikeUpdate ASUUstrike EndASUUstrike"/>
    <n v="1"/>
    <n v="0"/>
    <n v="2"/>
    <n v="0"/>
    <x v="0"/>
    <x v="2206"/>
    <x v="2777"/>
  </r>
  <r>
    <x v="5670"/>
    <s v="ASUU STIKE:Minister of Labour and Employment, Senator Chris Ngige, has scheduled to meet with the leadership of ASUU tomorrow, Tuesday in his office.Progress? AsuuStrikeUpdate ASUUstrike "/>
    <n v="0"/>
    <n v="0"/>
    <n v="0"/>
    <n v="0"/>
    <x v="1"/>
    <x v="19"/>
    <x v="2778"/>
  </r>
  <r>
    <x v="5671"/>
    <s v="@MBuhari @sen_ahmedlawal @femigbaja are you thinking about Nigerian Students or Dinner right now ? It's 7 days of ASUU strike.This impunity must stop ASUUstrike AsuuStrikeUpdate"/>
    <n v="0"/>
    <n v="0"/>
    <n v="1"/>
    <n v="0"/>
    <x v="0"/>
    <x v="17"/>
    <x v="2779"/>
  </r>
  <r>
    <x v="5672"/>
    <s v="Dear Nigerian Students...You're on strike, go out there and learn at least one High income Skills.Wake up, the timesare changing.AsuuStrikeUpdate  ASUUstrike ASUU Onlinepreneue socialmedia"/>
    <n v="1"/>
    <n v="0"/>
    <n v="1"/>
    <n v="1"/>
    <x v="0"/>
    <x v="2207"/>
    <x v="2714"/>
  </r>
  <r>
    <x v="5673"/>
    <s v=" *UPDATE* ASUU STRIKE: ASUU TO MEET NIGERIAN GOVERNMENT TUESDAY.ASUUstrike AsuuStrikeUpdate"/>
    <n v="0"/>
    <n v="0"/>
    <n v="1"/>
    <n v="0"/>
    <x v="0"/>
    <x v="17"/>
    <x v="742"/>
  </r>
  <r>
    <x v="5674"/>
    <s v="ASUU Radicals Push Rollover Strike, FG Hawks Mulls Mass Sack  AsuuStrikeUpdate ASUUstrike ASUU @ASUUNGR"/>
    <n v="0"/>
    <n v="0"/>
    <n v="0"/>
    <n v="0"/>
    <x v="2"/>
    <x v="28"/>
    <x v="303"/>
  </r>
  <r>
    <x v="5675"/>
    <s v="NEW: NANS GIVES FG ONE-WEEK ULTIMATUM TO RESOLVE ASUU STRIKE (DETAILS)ASUUstrike AsuuStrikeUpdate"/>
    <n v="0"/>
    <n v="2"/>
    <n v="2"/>
    <n v="0"/>
    <x v="1"/>
    <x v="421"/>
    <x v="2718"/>
  </r>
  <r>
    <x v="5676"/>
    <s v="Learn a Tech skill during this ASUU strike. We have a discount for students affected by the ASUU strike. Enroll with us today! Virtual classes are also available! ASUUstrike AsuuStrikeUpdate "/>
    <n v="0"/>
    <n v="2"/>
    <n v="4"/>
    <n v="1"/>
    <x v="1"/>
    <x v="17"/>
    <x v="2780"/>
  </r>
  <r>
    <x v="5677"/>
    <s v="ASUU Strike: Stop Ruining Our Childrens Future, Parents Warn FGASUUstrike AsuuStrikeUpdate ASUU "/>
    <n v="0"/>
    <n v="0"/>
    <n v="15"/>
    <n v="1"/>
    <x v="0"/>
    <x v="31"/>
    <x v="1670"/>
  </r>
  <r>
    <x v="5678"/>
    <s v="Just heard another one:A child born during ASUU strike is called ASUQUOAsuuStrikeUpdate asuu ASUUstrike @mrmacaronii"/>
    <n v="1"/>
    <n v="0"/>
    <n v="2"/>
    <n v="0"/>
    <x v="0"/>
    <x v="8"/>
    <x v="2781"/>
  </r>
  <r>
    <x v="5679"/>
    <s v="Dear federal government, please see to what ASUU are requesting for and yield to there request. We are attending state and federal universities because our parents cannot avoid private universities. Thank you. God bless! bankyW AsuuStrikeUpdate bbcnews ASUUstrike nigeria"/>
    <n v="0"/>
    <n v="1"/>
    <n v="3"/>
    <n v="1"/>
    <x v="1"/>
    <x v="2208"/>
    <x v="2782"/>
  </r>
  <r>
    <x v="5680"/>
    <s v="NANS Declare Monday 28th of February, 2022 as a National Action Day Against ASUU Strike Action EndAsuuStrikePermanentlyNowASUUstrike ASUU AsuuStrikeUpdate "/>
    <n v="3"/>
    <n v="11"/>
    <n v="50"/>
    <n v="1"/>
    <x v="0"/>
    <x v="2209"/>
    <x v="2376"/>
  </r>
  <r>
    <x v="5681"/>
    <s v="Strike: ASUU NEC to meet FG, converges in Abuja today AsuuStrikeUpdate ASUUstrike Trending TrendingNow news TrendingNews EndSARS"/>
    <n v="0"/>
    <n v="2"/>
    <n v="0"/>
    <n v="0"/>
    <x v="0"/>
    <x v="2210"/>
    <x v="253"/>
  </r>
  <r>
    <x v="5682"/>
    <s v="See what National Association of Nigerian Students is saying about the ongoing ASUUStrike Lets hope their will be response from ASUU Nans asuu ASUUstrike AsuuStrikeUpdate "/>
    <n v="1"/>
    <n v="1"/>
    <n v="16"/>
    <n v="0"/>
    <x v="1"/>
    <x v="5"/>
    <x v="157"/>
  </r>
  <r>
    <x v="5683"/>
    <s v="ASUU and FG should now ask for NYSC Director to increase the age of service to 35years, since the education 9ja is always bucking.ASUUstrike AsuuStrikeUpdate Breakfaststories"/>
    <n v="0"/>
    <n v="5"/>
    <n v="8"/>
    <n v="0"/>
    <x v="1"/>
    <x v="2211"/>
    <x v="2726"/>
  </r>
  <r>
    <x v="5684"/>
    <s v="The Federal Government and the Academic Staff Union of Universities (ASUU) on Wednesday traded blame over the  asuustrike asuustrikeupdate breakingnews"/>
    <n v="0"/>
    <n v="0"/>
    <n v="2"/>
    <n v="0"/>
    <x v="3"/>
    <x v="2212"/>
    <x v="69"/>
  </r>
  <r>
    <x v="5685"/>
    <s v="Students cant go to school, and FG and asuu can still sleep? Heartless creatures! ASUUstrike AsuuStrikeUpdate asuu"/>
    <n v="0"/>
    <n v="0"/>
    <n v="1"/>
    <n v="0"/>
    <x v="1"/>
    <x v="31"/>
    <x v="2429"/>
  </r>
  <r>
    <x v="5686"/>
    <s v="About the AsuuStrikeUpdate, the ASUUstrike  will not last. Expect FG to quickly negotiate with them and end the strike so it doesn't make people remember the past 9 months strike. Let no student cry or travel home. 2023 is tomorrow. ASUU should actually get everything now."/>
    <n v="0"/>
    <n v="0"/>
    <n v="2"/>
    <n v="0"/>
    <x v="0"/>
    <x v="28"/>
    <x v="2783"/>
  </r>
  <r>
    <x v="5687"/>
    <s v="6 days don comot for ASUU one month strike?Abeg now ASUUstrike AsuuStrikeUpdate "/>
    <n v="0"/>
    <n v="0"/>
    <n v="2"/>
    <n v="0"/>
    <x v="1"/>
    <x v="17"/>
    <x v="2784"/>
  </r>
  <r>
    <x v="5688"/>
    <s v="ASUU strike update    ASUUstrike AsuuStrikeUpdate educational AfricaEU  sydonj "/>
    <n v="0"/>
    <n v="0"/>
    <n v="3"/>
    <n v="0"/>
    <x v="1"/>
    <x v="2213"/>
    <x v="2785"/>
  </r>
  <r>
    <x v="5689"/>
    <s v="But how government go run Asuu fake transfer  wetin them do no good Asuu dey right.AsuuStrikeUpdate ASUU ASUUstrike"/>
    <n v="0"/>
    <n v="0"/>
    <n v="3"/>
    <n v="0"/>
    <x v="1"/>
    <x v="8"/>
    <x v="2786"/>
  </r>
  <r>
    <x v="5690"/>
    <s v="The best thread on ASUU AsuuStrikeUpdate ASUUstrike "/>
    <n v="0"/>
    <n v="0"/>
    <n v="0"/>
    <n v="0"/>
    <x v="1"/>
    <x v="0"/>
    <x v="1151"/>
  </r>
  <r>
    <x v="5691"/>
    <s v="Learn for FREE!!!!AsuuStrikeUpdate ASUUstrike ASUU ASUTwitter "/>
    <n v="0"/>
    <n v="0"/>
    <n v="4"/>
    <n v="0"/>
    <x v="0"/>
    <x v="2214"/>
    <x v="2787"/>
  </r>
  <r>
    <x v="5692"/>
    <s v="Thought it was a joke but we are all in it. ASUU STRIKE!!! The Nigerian government won't stop disappointing us.THREAD AsuuStrikeUpdate ASUUstrike"/>
    <n v="1"/>
    <n v="0"/>
    <n v="2"/>
    <n v="0"/>
    <x v="0"/>
    <x v="19"/>
    <x v="2788"/>
  </r>
  <r>
    <x v="5693"/>
    <s v="AsuuStrikeUpdate ASUUstrike ASUU "/>
    <n v="0"/>
    <n v="0"/>
    <n v="0"/>
    <n v="0"/>
    <x v="0"/>
    <x v="28"/>
    <x v="2789"/>
  </r>
  <r>
    <x v="5694"/>
    <s v="U dey Polytechnic u dey shout ASUU strikeWetin Concern Man U and Trophy AsuuStrikeUpdate Students asuustrike"/>
    <n v="0"/>
    <n v="0"/>
    <n v="0"/>
    <n v="0"/>
    <x v="0"/>
    <x v="2215"/>
    <x v="2790"/>
  </r>
  <r>
    <x v="5695"/>
    <s v="Can you be my ASUU?..Your beauty STRIKES my attention.ASUUstrike AsuuStrikeUpdate"/>
    <n v="0"/>
    <n v="0"/>
    <n v="2"/>
    <n v="0"/>
    <x v="0"/>
    <x v="17"/>
    <x v="2791"/>
  </r>
  <r>
    <x v="5696"/>
    <s v="Now that ASUU is on strike what's your plan for the next 3-4weeks???AsuuStrikeUpdate fuelscarcity ASUUstrike Asuu"/>
    <n v="0"/>
    <n v="1"/>
    <n v="6"/>
    <n v="0"/>
    <x v="0"/>
    <x v="2216"/>
    <x v="2792"/>
  </r>
  <r>
    <x v="5697"/>
    <s v="Dear @BashirAhmaad ASUU is on strike o. How with the education na?AsuuStrikeUpdate ASUUstrike ASUTwitter "/>
    <n v="0"/>
    <n v="2"/>
    <n v="3"/>
    <n v="0"/>
    <x v="0"/>
    <x v="2217"/>
    <x v="2793"/>
  </r>
  <r>
    <x v="5698"/>
    <s v="Another suggestion from a Brother,let's make it viral maybe it will Help.It support the motion of Asuu strike is not the way forward to reach their demand.ASUUstrike AsuuStrikeUpdate "/>
    <n v="0"/>
    <n v="0"/>
    <n v="0"/>
    <n v="0"/>
    <x v="0"/>
    <x v="17"/>
    <x v="2794"/>
  </r>
  <r>
    <x v="5699"/>
    <s v=" AsuuStrikeUpdate ASUUstrike Asuu AsuuStrikeUpdate "/>
    <n v="0"/>
    <n v="0"/>
    <n v="0"/>
    <n v="0"/>
    <x v="0"/>
    <x v="365"/>
    <x v="2795"/>
  </r>
  <r>
    <x v="5700"/>
    <s v="AsuuStrikeUpdate ASUUstrike Asuu "/>
    <n v="0"/>
    <n v="0"/>
    <n v="1"/>
    <n v="0"/>
    <x v="0"/>
    <x v="28"/>
    <x v="2796"/>
  </r>
  <r>
    <x v="5701"/>
    <s v="Me trying to stop the loml from travelling for stikeASUUstrike Asuu AsuuStrikeUpdate Blaqbonez | buju | wike | omah lay "/>
    <n v="1"/>
    <n v="3"/>
    <n v="6"/>
    <n v="0"/>
    <x v="0"/>
    <x v="42"/>
    <x v="461"/>
  </r>
  <r>
    <x v="5702"/>
    <s v="ASUU people come and carry your SubASUUstrikeTinubu AsuuStrikeUpdate fuelscarcity "/>
    <n v="0"/>
    <n v="3"/>
    <n v="7"/>
    <n v="0"/>
    <x v="0"/>
    <x v="2218"/>
    <x v="2797"/>
  </r>
  <r>
    <x v="5703"/>
    <s v="Rate thos dashboard! ASUU ASUUstrike  AsuuStrikeUpdate  DataAnalytics  DataScience "/>
    <n v="0"/>
    <n v="0"/>
    <n v="0"/>
    <n v="0"/>
    <x v="0"/>
    <x v="2219"/>
    <x v="2798"/>
  </r>
  <r>
    <x v="5704"/>
    <s v="I could never lose, what you thought?Like wah were u finking?..Man_like_Chukzoxlade man_on_the_moon oxlaid mistakenly buju adekunle gold Davido AsuuStrikeUpdate ASUUstrike Asuu "/>
    <n v="0"/>
    <n v="0"/>
    <n v="0"/>
    <n v="0"/>
    <x v="0"/>
    <x v="2220"/>
    <x v="2799"/>
  </r>
  <r>
    <x v="5705"/>
    <s v="I dey look how you go take explain say you get Belle for house                                   ___AsuuASUUstrike Asuu AsuuStrikeUpdate"/>
    <n v="0"/>
    <n v="0"/>
    <n v="0"/>
    <n v="0"/>
    <x v="2"/>
    <x v="42"/>
    <x v="2800"/>
  </r>
  <r>
    <x v="5706"/>
    <s v="I cant wait to enjoy the momentDiscussion about the Fate of both the Students and the LecturersAsuuStrikeUpdate ASUUstrike asuu AcademicChatter "/>
    <n v="0"/>
    <n v="2"/>
    <n v="3"/>
    <n v="0"/>
    <x v="1"/>
    <x v="2221"/>
    <x v="2801"/>
  </r>
  <r>
    <x v="5707"/>
    <s v="Imagine a country like Nigeria being in 2022 &amp;amp; still using 1960 educational standards of tutoring. Omor this strike supposed pass like this; let it be for 9 months sef I dont care @BBCAfrica AsuuStrikeUpdate @EFFSouthAfrica @EFF @Ecowas_cdc ASUUstrike Asuu @AlJazeera @cnnbrk "/>
    <n v="0"/>
    <n v="0"/>
    <n v="0"/>
    <n v="0"/>
    <x v="1"/>
    <x v="28"/>
    <x v="1747"/>
  </r>
  <r>
    <x v="5708"/>
    <s v="How do I tell this online cloth vendor, it's the person wearing the cloth I want and not the cloth she's selling.asuustrike GRAMMYs portable HijabRow Trending AsuuStrikeUpdate Asuu "/>
    <n v="0"/>
    <n v="0"/>
    <n v="2"/>
    <n v="0"/>
    <x v="0"/>
    <x v="2222"/>
    <x v="2802"/>
  </r>
  <r>
    <x v="5709"/>
    <s v="Hope you gerrit ??  Asuu ASUUstrike AsuuStrikeUpdate "/>
    <n v="0"/>
    <n v="0"/>
    <n v="2"/>
    <n v="0"/>
    <x v="1"/>
    <x v="5"/>
    <x v="2803"/>
  </r>
  <r>
    <x v="5710"/>
    <s v="See palava Chioma is at home and Ngozi say she wants to come tomorrow  asuu AsuuStrike AsuuStrikeUpdate strike"/>
    <n v="0"/>
    <n v="0"/>
    <n v="2"/>
    <n v="0"/>
    <x v="2"/>
    <x v="2223"/>
    <x v="2804"/>
  </r>
  <r>
    <x v="5711"/>
    <s v="Dear student       As you go back home for ASUU strike  Please try dey baff everyday                                          Thank you AsuuStrikeUpdate ASUUstrike"/>
    <n v="2"/>
    <n v="6"/>
    <n v="54"/>
    <n v="1"/>
    <x v="0"/>
    <x v="19"/>
    <x v="2805"/>
  </r>
  <r>
    <x v="5712"/>
    <s v="Me way get plans for my lifeyou Dey ask me ye ye question thehausacapguy                     Kindly Repost if you are in same table with me ASUUstrike Asuu AsuuStrikeUpdate "/>
    <n v="0"/>
    <n v="0"/>
    <n v="1"/>
    <n v="0"/>
    <x v="1"/>
    <x v="2224"/>
    <x v="2806"/>
  </r>
  <r>
    <x v="5713"/>
    <s v="2. 8. Foot wear Making 9. Bag making 10. Digital Marketing 11. Affiliate Marketing12 . Web development 13 . Teaching Asuu AsuuStrikeUpdate ASUUstrike All the skills above are one that I make more from or have paid more for Make a decision today and Pick a skill"/>
    <n v="0"/>
    <n v="0"/>
    <n v="0"/>
    <n v="0"/>
    <x v="1"/>
    <x v="0"/>
    <x v="1692"/>
  </r>
  <r>
    <x v="5714"/>
    <s v="AsuuStrikeUpdate ASUUstrike Asuu "/>
    <n v="0"/>
    <n v="0"/>
    <n v="0"/>
    <n v="0"/>
    <x v="0"/>
    <x v="28"/>
    <x v="2807"/>
  </r>
  <r>
    <x v="5715"/>
    <s v="Recommend skills a student can learn in this strike and recommended places to learn them from.AsuuStrikeUpdate ASUUstrike asuu"/>
    <n v="0"/>
    <n v="1"/>
    <n v="1"/>
    <n v="0"/>
    <x v="0"/>
    <x v="28"/>
    <x v="2808"/>
  </r>
  <r>
    <x v="5716"/>
    <s v="Abeg who get ASUU customer care number cus these people still de fix class o AsuuStrikeUpdate ASUUstrike"/>
    <n v="0"/>
    <n v="0"/>
    <n v="1"/>
    <n v="0"/>
    <x v="0"/>
    <x v="19"/>
    <x v="2809"/>
  </r>
  <r>
    <x v="5717"/>
    <s v="It's time for all presidential aspirants and political parties, to brief Nigerians on what they will do differently to enhance quality and continuous education.It's time to end the annual ASUU strike.AsuuStrikeUpdateASUUstrike"/>
    <n v="0"/>
    <n v="0"/>
    <n v="2"/>
    <n v="0"/>
    <x v="0"/>
    <x v="19"/>
    <x v="2810"/>
  </r>
  <r>
    <x v="5718"/>
    <s v="Strike: Always relate with the ASUU Chairman in your School, ASUU President replies NANS President*...I'm Number 1 Student in Nigeria, not SUG President of my School, NANS President Asefon fires backASUUstrike AsuuStrikeUpdate ASUU"/>
    <n v="0"/>
    <n v="1"/>
    <n v="2"/>
    <n v="0"/>
    <x v="0"/>
    <x v="31"/>
    <x v="742"/>
  </r>
  <r>
    <x v="5719"/>
    <s v="ASUU is not the enemy but the FGN asuu AsuuStrikeUpdate ASUUstrike"/>
    <n v="1"/>
    <n v="1"/>
    <n v="1"/>
    <n v="0"/>
    <x v="1"/>
    <x v="0"/>
    <x v="2811"/>
  </r>
  <r>
    <x v="5720"/>
    <s v="What year did you gain admission before Asuu start to strike you AsuuStrikeUpdate Asuustrike "/>
    <n v="5"/>
    <n v="44"/>
    <n v="269"/>
    <n v="1"/>
    <x v="0"/>
    <x v="19"/>
    <x v="2812"/>
  </r>
  <r>
    <x v="5721"/>
    <s v="Theres no better future for any country that doesnt value it Educational sector Imagine the minister of education is expressing shock over ASUU strike.ASUUstrike AsuuStrikeUpdate"/>
    <n v="0"/>
    <n v="2"/>
    <n v="9"/>
    <n v="1"/>
    <x v="1"/>
    <x v="17"/>
    <x v="2726"/>
  </r>
  <r>
    <x v="5722"/>
    <s v="We go graduate one day.AsuuStrikeUpdate ASUUstrike asuu"/>
    <n v="0"/>
    <n v="0"/>
    <n v="0"/>
    <n v="0"/>
    <x v="0"/>
    <x v="28"/>
    <x v="2813"/>
  </r>
  <r>
    <x v="5723"/>
    <s v="ASUU said they embarked for 1 month indefinite strike, i hope they sincerely mean it. AsuuStrikeUpdate ASUUstrike"/>
    <n v="0"/>
    <n v="0"/>
    <n v="2"/>
    <n v="0"/>
    <x v="0"/>
    <x v="19"/>
    <x v="1292"/>
  </r>
  <r>
    <x v="5724"/>
    <s v="This is not funny  ASUUstrike Asuu AsuuStrikeUpdate "/>
    <n v="0"/>
    <n v="0"/>
    <n v="1"/>
    <n v="0"/>
    <x v="0"/>
    <x v="42"/>
    <x v="2809"/>
  </r>
  <r>
    <x v="5725"/>
    <s v="Strike: FG paid over N100bn to ASUU members - Labour Ministry to NANS Asuu ASUUstrike AsuuStrikeUpdate Follow u (@amediaupdate1) for more updates, we will follow you back."/>
    <n v="0"/>
    <n v="0"/>
    <n v="2"/>
    <n v="0"/>
    <x v="0"/>
    <x v="5"/>
    <x v="1175"/>
  </r>
  <r>
    <x v="5726"/>
    <s v="Implement all agreement with ASUU, NLC tells FG Asuu ASUUstrike AsuuStrikeUpdate Follow us (@amediaupdate1 ) for more and we will follow you back ASAP."/>
    <n v="0"/>
    <n v="0"/>
    <n v="1"/>
    <n v="0"/>
    <x v="0"/>
    <x v="5"/>
    <x v="1175"/>
  </r>
  <r>
    <x v="5727"/>
    <s v="Delsu too??? I'm pained! delsustrikes AsuuStrikeUpdate Asuu asuustrike ASUUstrike Dilemma "/>
    <n v="0"/>
    <n v="0"/>
    <n v="1"/>
    <n v="0"/>
    <x v="0"/>
    <x v="2225"/>
    <x v="2814"/>
  </r>
  <r>
    <x v="5728"/>
    <s v="ASUU if we the undergraduate have offended you oya sorry naAsuuStrikeUpdate ASUU ASUUstrike "/>
    <n v="0"/>
    <n v="1"/>
    <n v="10"/>
    <n v="0"/>
    <x v="0"/>
    <x v="8"/>
    <x v="2815"/>
  </r>
  <r>
    <x v="5729"/>
    <s v="This is ASUU on all 9f usASUUstrike AsuuStrikeUpdate ASUU "/>
    <n v="0"/>
    <n v="0"/>
    <n v="0"/>
    <n v="0"/>
    <x v="0"/>
    <x v="31"/>
    <x v="2816"/>
  </r>
  <r>
    <x v="5730"/>
    <s v="The strike came as a shock. We will discuss with ASUU but we can't tell when - FGFollow up for more related Updates AsuuStrikeUpdate ASUUstrike ASUU Strike"/>
    <n v="0"/>
    <n v="0"/>
    <n v="8"/>
    <n v="0"/>
    <x v="0"/>
    <x v="28"/>
    <x v="1056"/>
  </r>
  <r>
    <x v="5731"/>
    <s v="ASUU strike be like AsuuStrikeUpdate ASUUstrike "/>
    <n v="0"/>
    <n v="1"/>
    <n v="3"/>
    <n v="0"/>
    <x v="1"/>
    <x v="19"/>
    <x v="2817"/>
  </r>
  <r>
    <x v="5732"/>
    <s v="Absolutely noOne:ASUU: we will be going for one month warning strike Students who found purpose in Tech:ASUUstrike  AsuuStrikeUpdate ASUU TECH web3 code coding DEV "/>
    <n v="2"/>
    <n v="1"/>
    <n v="3"/>
    <n v="0"/>
    <x v="0"/>
    <x v="2226"/>
    <x v="2818"/>
  </r>
  <r>
    <x v="5733"/>
    <s v="Strike: Were looking for ASUU to continue negotiation  MinisterASUU AsuuStrikeUpdate ASUUstrike "/>
    <n v="0"/>
    <n v="0"/>
    <n v="3"/>
    <n v="0"/>
    <x v="0"/>
    <x v="0"/>
    <x v="2819"/>
  </r>
  <r>
    <x v="5734"/>
    <s v="Look, asuu should call off the strike already please, those students wanting to stay at home can stay.its not by force to resume if the strike is called off! ASUU ASUUstrike AsuuStrikeUpdate"/>
    <n v="0"/>
    <n v="0"/>
    <n v="2"/>
    <n v="0"/>
    <x v="1"/>
    <x v="5"/>
    <x v="2429"/>
  </r>
  <r>
    <x v="5735"/>
    <s v="4. @ASUUNGR ...fraud and then call national Congress to cry foul when things don't go their way again.Finally, take this as a subtle reminder that Nigeria students deserves better.AsuuStrikeUpdate ASUUstrike ASUU"/>
    <n v="0"/>
    <n v="0"/>
    <n v="0"/>
    <n v="0"/>
    <x v="0"/>
    <x v="28"/>
    <x v="2820"/>
  </r>
  <r>
    <x v="5736"/>
    <s v="Nigeria Students and @ASUU_NG_ @ASUUNGR calm down. I'm at ASO ROCK, let me finish calling this roll call and be sure this APC leaders are complete. Starting with you @MBuhari ...ASUU ASUUstrike AsuuStrikeUpdate "/>
    <n v="3"/>
    <n v="1"/>
    <n v="10"/>
    <n v="0"/>
    <x v="0"/>
    <x v="5"/>
    <x v="2708"/>
  </r>
  <r>
    <x v="5737"/>
    <s v="Handmade for a little princess kindly help retweet my handiwork to your timeline Up for recreation in sizes fuelscarcity ASUU ASUUstrike assustrike AsuuStrikeUpdate BlackOwnedBusiness OAUTwitter OAUFUTA "/>
    <n v="0"/>
    <n v="3"/>
    <n v="6"/>
    <n v="0"/>
    <x v="1"/>
    <x v="2227"/>
    <x v="2821"/>
  </r>
  <r>
    <x v="5738"/>
    <s v="ASUU is on strike and I would be teaching  10 newbie how to build a website, you can slide into my DM, if you are  interested. ASUUstrike AsuuStrikeUpdate "/>
    <n v="0"/>
    <n v="0"/>
    <n v="0"/>
    <n v="0"/>
    <x v="0"/>
    <x v="5"/>
    <x v="2822"/>
  </r>
  <r>
    <x v="5739"/>
    <s v="I'm stuck btw, too young to be rushing things and I'm too old to be wasting time...ASUU ASUUstrike AsuuStrikeUpdate OAUTwitter "/>
    <n v="0"/>
    <n v="1"/>
    <n v="4"/>
    <n v="1"/>
    <x v="0"/>
    <x v="2228"/>
    <x v="2823"/>
  </r>
  <r>
    <x v="5740"/>
    <s v="3days out of one month gone. You could train with us while you wait.ASUU , ASUUstrike , AsuuStrikeUpdate , ibadanpapercrafter, papercrafter"/>
    <n v="0"/>
    <n v="1"/>
    <n v="2"/>
    <n v="0"/>
    <x v="2"/>
    <x v="2229"/>
    <x v="2824"/>
  </r>
  <r>
    <x v="5741"/>
    <s v="Nigerian Students live matters  ASUU. W// @jubanskiii ASUUstrike Strike assustrike AsuuStrikeUpdate "/>
    <n v="0"/>
    <n v="1"/>
    <n v="7"/>
    <n v="1"/>
    <x v="1"/>
    <x v="2230"/>
    <x v="2825"/>
  </r>
  <r>
    <x v="5742"/>
    <s v="ASUU frustrating lives since the 90s@Iamshaloni continue to run cuz graduation farrrrASUUASUUstrike AsuuStrikeUpdate "/>
    <n v="1"/>
    <n v="4"/>
    <n v="8"/>
    <n v="1"/>
    <x v="0"/>
    <x v="5"/>
    <x v="2826"/>
  </r>
  <r>
    <x v="5743"/>
    <s v="ME: Hello  SecretaryHelp me tell ASUU Chairman, that UI still dey do conduct lecture and Exam! ASUU ASUUstrike AsuuStrikeUpdate "/>
    <n v="3"/>
    <n v="4"/>
    <n v="58"/>
    <n v="0"/>
    <x v="0"/>
    <x v="5"/>
    <x v="2827"/>
  </r>
  <r>
    <x v="5744"/>
    <s v="ASUUstrike ASUU AsuuStrikeUpdate"/>
    <n v="0"/>
    <n v="0"/>
    <n v="0"/>
    <n v="0"/>
    <x v="0"/>
    <x v="42"/>
    <x v="2827"/>
  </r>
  <r>
    <x v="5745"/>
    <s v="The Academic Staff Union of Universities (ASUU) has declared a four-week warning strike beginning from Monday, February 14, 2022 to press home its demands from the government. ASUUstrike ASUU AsuuStrikeUpdate ngeduschoolnews "/>
    <n v="0"/>
    <n v="0"/>
    <n v="0"/>
    <n v="0"/>
    <x v="2"/>
    <x v="2231"/>
    <x v="2470"/>
  </r>
  <r>
    <x v="5746"/>
    <s v="This is the life of the Nigerian academic that you do not know. Their life may look glittering but it is not gold.ASUU ASUUstrike AsuuStrikeUpdate "/>
    <n v="0"/>
    <n v="2"/>
    <n v="5"/>
    <n v="1"/>
    <x v="0"/>
    <x v="5"/>
    <x v="2828"/>
  </r>
  <r>
    <x v="5747"/>
    <s v="If there's a prayer to pray, there's a GOD to Answer ASUUstrike ASUU AsuuStrikeUpdate everything is on GOD "/>
    <n v="0"/>
    <n v="0"/>
    <n v="0"/>
    <n v="0"/>
    <x v="0"/>
    <x v="42"/>
    <x v="1048"/>
  </r>
  <r>
    <x v="5748"/>
    <s v="We hear that Hodo Reman a lecturer is asking students in unical to pay 20k to be graded an A and 15k for a B. Na the members of ASUU be this o. Dragging with FG while milking students for money they do not have Unical ASUUstrike AsuuStrikeUpdate"/>
    <n v="0"/>
    <n v="0"/>
    <n v="0"/>
    <n v="0"/>
    <x v="0"/>
    <x v="2232"/>
    <x v="2829"/>
  </r>
  <r>
    <x v="5749"/>
    <s v="If ASUU one month strike is WARNING,how long would be the main strike? @ASUUNGN  ASUU ASUUstrike GeneralStrike AsuuStrikeUpdate"/>
    <n v="0"/>
    <n v="0"/>
    <n v="1"/>
    <n v="1"/>
    <x v="0"/>
    <x v="2233"/>
    <x v="2830"/>
  </r>
  <r>
    <x v="5750"/>
    <s v="I'm a @lautechofficial student and I'm tired I need to go home and sleep on my mummy's lap @ASUUNGR do quick abeg, moreover foodstuffs don finish and money no dey and ah con black join AsuuStrikeUpdate ASUU ASUUstrike lautech"/>
    <n v="0"/>
    <n v="0"/>
    <n v="1"/>
    <n v="0"/>
    <x v="0"/>
    <x v="2234"/>
    <x v="2831"/>
  </r>
  <r>
    <x v="5751"/>
    <s v="UNIBEN Students To Hold Nationwide Demonstration Tomorrow.ASUUstrike EndASUUStrike ASUU AsuuStrikeUpdate "/>
    <n v="0"/>
    <n v="4"/>
    <n v="18"/>
    <n v="0"/>
    <x v="0"/>
    <x v="2235"/>
    <x v="2376"/>
  </r>
  <r>
    <x v="5752"/>
    <s v="Federal University Gusau, FUGUS ASUU Chapter Joins One-month Nationwide ASUU strike.ASUU ASUUstrike AsuuStrikeUpdate "/>
    <n v="0"/>
    <n v="0"/>
    <n v="3"/>
    <n v="0"/>
    <x v="0"/>
    <x v="5"/>
    <x v="2376"/>
  </r>
  <r>
    <x v="5753"/>
    <s v="As Academics in the Nigerian university, as we go on strike, we still work on our personal projects. I need funding now. Owo ti ku waso ASUU AsuuStrikeUpdate AsuuStrike"/>
    <n v="0"/>
    <n v="0"/>
    <n v="0"/>
    <n v="0"/>
    <x v="1"/>
    <x v="0"/>
    <x v="2832"/>
  </r>
  <r>
    <x v="5754"/>
    <s v="Nobody:Students after the suffocating strike ASUU | Otedola | LOML | ASUUstrike | AsuuStrikeUpdate "/>
    <n v="0"/>
    <n v="0"/>
    <n v="2"/>
    <n v="0"/>
    <x v="2"/>
    <x v="2236"/>
    <x v="2833"/>
  </r>
  <r>
    <x v="5755"/>
    <s v="ASUU Commences 4 Weeks Strike Over Nigerian Govt's Failure To Implement MOA.  ASUUstrike AsuuStrikeUpdate"/>
    <n v="0"/>
    <n v="0"/>
    <n v="0"/>
    <n v="0"/>
    <x v="2"/>
    <x v="17"/>
    <x v="2834"/>
  </r>
  <r>
    <x v="5756"/>
    <s v="E don tey small wey this @ASUUNGR people show their power to FG  ASUU ASUUstrike AsuuStrikeUpdate"/>
    <n v="0"/>
    <n v="0"/>
    <n v="1"/>
    <n v="0"/>
    <x v="1"/>
    <x v="5"/>
    <x v="2835"/>
  </r>
  <r>
    <x v="5757"/>
    <s v="As a University student if ASUU strikes what are your plans Do you know you can register as a vendor on  to start selling your made in Africa products anywhere in the 2world ASUU ASUUstrike AsuuStrikeUpdate"/>
    <n v="0"/>
    <n v="0"/>
    <n v="1"/>
    <n v="0"/>
    <x v="0"/>
    <x v="5"/>
    <x v="2836"/>
  </r>
  <r>
    <x v="5758"/>
    <s v="Dont just waste this 1 month ASUU strike complaining, try and acquire a new skill, a selling skill. Google digital garage and Coursera  offer some courses for free. Check them out today.ASUU ASUUstrike AsuuStrikeUpdate"/>
    <n v="0"/>
    <n v="0"/>
    <n v="0"/>
    <n v="0"/>
    <x v="1"/>
    <x v="5"/>
    <x v="2837"/>
  </r>
  <r>
    <x v="5759"/>
    <s v="We don't want strike Fg and Asuu do something We aren't going to sit at home and stay idle End strike now asuuAsuustrikeAsuuStrikeUpdate asuufgAsuumustendstrikeNANS"/>
    <n v="0"/>
    <n v="1"/>
    <n v="3"/>
    <n v="0"/>
    <x v="0"/>
    <x v="2237"/>
    <x v="2838"/>
  </r>
  <r>
    <x v="5760"/>
    <s v="This exam no go hold this exam no go hold, Na so esut take surprise guys. No cap esut na cruise no cap @ASUUNGR how far naa?ASUUstrike ASUU AsuuStrikeUpdate"/>
    <n v="0"/>
    <n v="0"/>
    <n v="3"/>
    <n v="0"/>
    <x v="1"/>
    <x v="42"/>
    <x v="2839"/>
  </r>
  <r>
    <x v="5761"/>
    <s v="If your warning strike is for a whole month, how long w'd d real strike take enikure. ASUU ASUUstrike AsuuStrikeUpdate"/>
    <n v="0"/>
    <n v="0"/>
    <n v="0"/>
    <n v="0"/>
    <x v="0"/>
    <x v="2238"/>
    <x v="2840"/>
  </r>
  <r>
    <x v="5762"/>
    <s v="This strike na wash e no affect my school Abi e affect your school? asuu ASUUstrike AsuuStrikeUpdate"/>
    <n v="2"/>
    <n v="0"/>
    <n v="1"/>
    <n v="0"/>
    <x v="1"/>
    <x v="5"/>
    <x v="2841"/>
  </r>
  <r>
    <x v="5763"/>
    <s v="ASUU ASUUstrike AsuuStrikeUpdate "/>
    <n v="0"/>
    <n v="1"/>
    <n v="1"/>
    <n v="0"/>
    <x v="1"/>
    <x v="5"/>
    <x v="2842"/>
  </r>
  <r>
    <x v="5764"/>
    <s v="The ASUU were doing strike since 80's but neither positive outcomes gained nor achieved their goals. So what else?  don't be clueless, search alternates ASUUstrike ASUU AsuuStrikeUpdate"/>
    <n v="0"/>
    <n v="0"/>
    <n v="0"/>
    <n v="0"/>
    <x v="0"/>
    <x v="42"/>
    <x v="2666"/>
  </r>
  <r>
    <x v="5765"/>
    <s v="The so called 'NANS' are more of government aide than to the fellow students  They're not serving us rather, they're just filling their pockets around the politicians ASUU ASUUstrike AsuuStrikeUpdate"/>
    <n v="0"/>
    <n v="0"/>
    <n v="2"/>
    <n v="0"/>
    <x v="0"/>
    <x v="5"/>
    <x v="2666"/>
  </r>
  <r>
    <x v="5766"/>
    <s v="Person go enter school in peace,to finish is now a problem ASUUstrike ASUU AsuuStrikeUpdate FGN "/>
    <n v="0"/>
    <n v="0"/>
    <n v="2"/>
    <n v="0"/>
    <x v="0"/>
    <x v="2239"/>
    <x v="2843"/>
  </r>
  <r>
    <x v="5767"/>
    <s v="ASUU strike is something that has been battling the country for a very long time, this is only due to the incompetency of the Government.But do we blame the Government everytime? (Answer yourself)Ekaette LOML abbakyari ASUU ASUUstrike AsuuStrikeUpdate pantami"/>
    <n v="2"/>
    <n v="0"/>
    <n v="2"/>
    <n v="0"/>
    <x v="0"/>
    <x v="2240"/>
    <x v="2844"/>
  </r>
  <r>
    <x v="5768"/>
    <s v="Year 1 student: So I will enter school and graduate in 4 years time without experiencing strike..AsuuStrikeUpdate ASUUstrike ASUU: "/>
    <n v="0"/>
    <n v="0"/>
    <n v="1"/>
    <n v="0"/>
    <x v="1"/>
    <x v="19"/>
    <x v="2845"/>
  </r>
  <r>
    <x v="5769"/>
    <s v="The Nigerian educational system is going down the drain and the government seem to be paying little or no attention to this sector. These idle youths will definitely someday cause this country mayhem... ASUUstrike AsuuStrikeUpdate ASUU"/>
    <n v="0"/>
    <n v="0"/>
    <n v="0"/>
    <n v="0"/>
    <x v="0"/>
    <x v="31"/>
    <x v="2846"/>
  </r>
  <r>
    <x v="5770"/>
    <s v="ASUU declares nationwide strike  ASUUstrike AsuuStrikeUpdate"/>
    <n v="0"/>
    <n v="0"/>
    <n v="0"/>
    <n v="0"/>
    <x v="2"/>
    <x v="5"/>
    <x v="2847"/>
  </r>
  <r>
    <x v="5771"/>
    <s v="JUST INBUHARI Expresses Shock over ASUU Strike. ASUU ASUUstrike AsuuStrikeUpdate ValentinesDay  "/>
    <n v="9"/>
    <n v="3"/>
    <n v="30"/>
    <n v="2"/>
    <x v="0"/>
    <x v="2241"/>
    <x v="8"/>
  </r>
  <r>
    <x v="5772"/>
    <s v="JUST INASUU STRIKE: &quot;WE ARE NOT AWARE&quot;FG says(DETAILS LATER)ASUU ASUUstrike AsuuStrikeUpdate ValentinesDay "/>
    <n v="11"/>
    <n v="5"/>
    <n v="25"/>
    <n v="0"/>
    <x v="0"/>
    <x v="2241"/>
    <x v="8"/>
  </r>
  <r>
    <x v="5773"/>
    <s v="If only ASUU can comprehend their Strike with a protest there will be a drastic change in the educational sector.We don't need strikes we only need good government. The strike of a thing has never yielded positive results since its adoption.ASUUstrike AsuuStrikeUpdate"/>
    <n v="0"/>
    <n v="0"/>
    <n v="1"/>
    <n v="0"/>
    <x v="1"/>
    <x v="5"/>
    <x v="2848"/>
  </r>
  <r>
    <x v="5774"/>
    <s v="Me: Please let me finish school this yearASUU: AsuuStrikeUpdate ASUUstrike "/>
    <n v="0"/>
    <n v="0"/>
    <n v="1"/>
    <n v="0"/>
    <x v="0"/>
    <x v="19"/>
    <x v="2849"/>
  </r>
  <r>
    <x v="5775"/>
    <s v="Interestingly, considerable number of ASUU members don't have their children in public schools, neither has students, who are often the victim of strike actions, ever been beneficiary of any ASUU struggle.ASUUstrike education ASUU AsuuStrikeUpdate"/>
    <n v="1"/>
    <n v="0"/>
    <n v="1"/>
    <n v="0"/>
    <x v="0"/>
    <x v="2242"/>
    <x v="2850"/>
  </r>
  <r>
    <x v="5776"/>
    <s v="Am only bothered about the Education @OfficialNUC and the @Fmohnigeria sector and that's why the @NLCHQ_ABUJA @NLCHeadquarters @ASUUNGR @NaatNational @FTIStaffNg @naatoauife @naatmouau will always go on strike ASUU ASUUstrike AsuuStrikeUpdate "/>
    <n v="0"/>
    <n v="0"/>
    <n v="1"/>
    <n v="0"/>
    <x v="0"/>
    <x v="5"/>
    <x v="2851"/>
  </r>
  <r>
    <x v="5777"/>
    <s v="Don haka gareku students, kunga yanda take kayawa da malamanku a Nigeria, kuyiwa kanku karatun ta natsu, kunemi aikinyi kusamu nakanku.Kadaiji dadi a Nigeria da kudin halak, to sai a KASUWANCI !ASUUASUUstrikeAsuuStrikeUpdate"/>
    <n v="0"/>
    <n v="0"/>
    <n v="0"/>
    <n v="0"/>
    <x v="0"/>
    <x v="5"/>
    <x v="2852"/>
  </r>
  <r>
    <x v="5778"/>
    <s v="Nawane kudin fisabilillahi, mutanen nan na koyarwa basuda kowace sana'a, ya zasu yi da iyalinsu, da dandazon 'yan uwan da basa uzuri inkace bakadashi.ASUU ASUUstrike AsuuStrikeUpdate"/>
    <n v="1"/>
    <n v="0"/>
    <n v="0"/>
    <n v="0"/>
    <x v="0"/>
    <x v="5"/>
    <x v="2852"/>
  </r>
  <r>
    <x v="5779"/>
    <s v="Don't blame lecturers, these people are highly exploited and become so muc demorilized by the so call system they are living in.Duk Lecturer din da yadogara da salary din da ake bashi, to wlh rayuwarsa ma cikin bakin ciki da kunci zai gamata.ASUU ASUUstrike AsuuStrikeUpdate"/>
    <n v="1"/>
    <n v="0"/>
    <n v="0"/>
    <n v="0"/>
    <x v="0"/>
    <x v="5"/>
    <x v="2852"/>
  </r>
  <r>
    <x v="5780"/>
    <s v="State Varsities Grumble, Polarisation, Job Loss Loom As ASUU Starts Strike  @ASUUNGR ASUUstrike ASUU AsuuStrikeUpdate EducationMyRight education education_minister"/>
    <n v="0"/>
    <n v="0"/>
    <n v="0"/>
    <n v="0"/>
    <x v="2"/>
    <x v="2243"/>
    <x v="303"/>
  </r>
  <r>
    <x v="5781"/>
    <s v="ASUUstrike ASUU AsuuStrikeUpdate "/>
    <n v="0"/>
    <n v="0"/>
    <n v="1"/>
    <n v="0"/>
    <x v="0"/>
    <x v="42"/>
    <x v="2853"/>
  </r>
  <r>
    <x v="5782"/>
    <s v="TheCableIndex (@thecableindex) Tweeted:ASUU has had 15 strike actions between 1999 and 2020.TheCableIndex ASUU ASUUstrike AsuuStrikeUpdate   "/>
    <n v="1"/>
    <n v="0"/>
    <n v="1"/>
    <n v="0"/>
    <x v="12"/>
    <x v="1453"/>
    <x v="2854"/>
  </r>
  <r>
    <x v="5783"/>
    <s v="SOME STUDENTS DEY HAPPY, SOME DEY VEXASUUstrike ASUU AsuuStrikeUpdate "/>
    <n v="0"/>
    <n v="0"/>
    <n v="0"/>
    <n v="0"/>
    <x v="0"/>
    <x v="42"/>
    <x v="2855"/>
  </r>
  <r>
    <x v="5784"/>
    <s v="ASUU begins 4-weeks strike over non-implementation of MOAASUUstrike ASUU education AsuuStrikeUpdate"/>
    <n v="0"/>
    <n v="0"/>
    <n v="0"/>
    <n v="0"/>
    <x v="2"/>
    <x v="2244"/>
    <x v="2856"/>
  </r>
  <r>
    <x v="5785"/>
    <s v="I'm looking for a graffiti designer in Abuja that's ready to start working tomorrow. It's just 4 walls I want to design. HMU ASAP PLSSend any of your works to my dm let's talk business.ASUU ASUUstrike AsuuStrikeUpdate AbujaTwitterCommunity"/>
    <n v="0"/>
    <n v="14"/>
    <n v="11"/>
    <n v="0"/>
    <x v="0"/>
    <x v="2245"/>
    <x v="2857"/>
  </r>
  <r>
    <x v="5786"/>
    <s v="As ASUU don strike now , nah to face focus on life remain now .One step at a time EndASUUstrike  ASUUstrike AsuuStrikeUpdate "/>
    <n v="0"/>
    <n v="3"/>
    <n v="14"/>
    <n v="0"/>
    <x v="0"/>
    <x v="767"/>
    <x v="2858"/>
  </r>
  <r>
    <x v="5787"/>
    <s v="The columnist mistaken as intellectuals inaction is also worsening FG &amp;amp; ASUUs relationship.Hes only focused on controlling TETFUND &amp;amp; his state politics, one of the nonperformaning ministers. The ministry of education has suffered a lot.ASUU ASUUstrike AsuuStrikeUpdate "/>
    <n v="0"/>
    <n v="0"/>
    <n v="1"/>
    <n v="0"/>
    <x v="1"/>
    <x v="5"/>
    <x v="2842"/>
  </r>
  <r>
    <x v="5788"/>
    <s v="We invite all lovers of education to join our struggle for a greater Nigeria. Nigerian politicians keep proliferating educational institutions without prioritising education.ASUU CHAIRMAN saysFollow us for more updatesASUUstrike AsuuStrikeUpdate ValentinesDay "/>
    <n v="1"/>
    <n v="7"/>
    <n v="19"/>
    <n v="0"/>
    <x v="0"/>
    <x v="2246"/>
    <x v="8"/>
  </r>
  <r>
    <x v="5789"/>
    <s v="Presidential aspirants blasts @ASUUNGN @ASUUNGR ASUU ASUUstrike AsuuStrikeUpdate Trending Tinubu let it Trending "/>
    <n v="1"/>
    <n v="0"/>
    <n v="1"/>
    <n v="0"/>
    <x v="0"/>
    <x v="2247"/>
    <x v="2859"/>
  </r>
  <r>
    <x v="5790"/>
    <s v="I am a fine guyyyyy oo.. not still gotten any dm.. AshewoSpace ASUUstrike ASUU Assu AsuuStrikeUpdate olosho oxlaid knack festac"/>
    <n v="0"/>
    <n v="0"/>
    <n v="1"/>
    <n v="0"/>
    <x v="1"/>
    <x v="2248"/>
    <x v="2860"/>
  </r>
  <r>
    <x v="5791"/>
    <s v="This fresher don pay photographer and he don book for doughnut and soft drink already.ASUU come announce strike a day before matric.Them no show love oh ASUUstrike AsuuStrikeUpdate "/>
    <n v="1"/>
    <n v="1"/>
    <n v="6"/>
    <n v="0"/>
    <x v="0"/>
    <x v="5"/>
    <x v="2492"/>
  </r>
  <r>
    <x v="5792"/>
    <s v="Indeed ASUU should be added to university courses kawaiASUU ASUUstrike AsuuStrikeUpdate Trending nigeria government"/>
    <n v="0"/>
    <n v="1"/>
    <n v="2"/>
    <n v="0"/>
    <x v="1"/>
    <x v="2249"/>
    <x v="2861"/>
  </r>
  <r>
    <x v="5793"/>
    <s v="yesterday before ASUUstrike  AsuuStrikeUpdate ASUU "/>
    <n v="0"/>
    <n v="0"/>
    <n v="2"/>
    <n v="0"/>
    <x v="0"/>
    <x v="31"/>
    <x v="2862"/>
  </r>
  <r>
    <x v="5794"/>
    <s v="Follow us for more updates on ASUU StrikeASUU ASUUstrike AsuuStrikeUpdate ValentinesDay ValentinesDay2022 "/>
    <n v="0"/>
    <n v="1"/>
    <n v="6"/>
    <n v="0"/>
    <x v="0"/>
    <x v="2250"/>
    <x v="8"/>
  </r>
  <r>
    <x v="5795"/>
    <s v="If school doesn't work out , what's your backup planASUU ASUUstrike AsuuStrikeUpdate"/>
    <n v="7"/>
    <n v="1"/>
    <n v="14"/>
    <n v="1"/>
    <x v="0"/>
    <x v="5"/>
    <x v="8"/>
  </r>
  <r>
    <x v="5796"/>
    <s v="Students!  Let's discuss how can this issue of ASUU Strike be resolvedComment belowFollow us for more updates ASUUstrike ASUU ValentinesDay2022AsuuStrikeUpdate "/>
    <n v="4"/>
    <n v="1"/>
    <n v="12"/>
    <n v="0"/>
    <x v="0"/>
    <x v="2251"/>
    <x v="8"/>
  </r>
  <r>
    <x v="5797"/>
    <s v="This is so far the best explanation for what Nigerian University students are going throughASUU ASUUstrike ASUTwitter AsuuStrikeUpdate "/>
    <n v="0"/>
    <n v="1"/>
    <n v="1"/>
    <n v="1"/>
    <x v="0"/>
    <x v="1795"/>
    <x v="2863"/>
  </r>
  <r>
    <x v="5798"/>
    <s v="You do think this ASUU strike is necessary to you as a student?ASUU ASUUstrike AsuuStrikeUpdate"/>
    <n v="0"/>
    <n v="1"/>
    <n v="0"/>
    <n v="0"/>
    <x v="0"/>
    <x v="5"/>
    <x v="8"/>
  </r>
  <r>
    <x v="5799"/>
    <s v="Minister of Communications Pantami is a Fake Professor; ASUU Declares  @DrIsaPantami ASUUstrike AsuuStrikeUpdate ASUU"/>
    <n v="0"/>
    <n v="0"/>
    <n v="0"/>
    <n v="0"/>
    <x v="1"/>
    <x v="31"/>
    <x v="196"/>
  </r>
  <r>
    <x v="5800"/>
    <s v="ASUU ASUUstrike AsuuStrikeUpdate ASUU u no show love ooo  one month strike is not enough nah"/>
    <n v="2"/>
    <n v="0"/>
    <n v="6"/>
    <n v="0"/>
    <x v="2"/>
    <x v="5"/>
    <x v="2864"/>
  </r>
  <r>
    <x v="5801"/>
    <s v="How I managed to spend four years in this school, DELSU,  without ASUUstrike is still a mystery till date. Prof. Peretomede really tried then.ASUU AsuuStrikeUpdate "/>
    <n v="1"/>
    <n v="1"/>
    <n v="8"/>
    <n v="0"/>
    <x v="0"/>
    <x v="42"/>
    <x v="2865"/>
  </r>
  <r>
    <x v="5802"/>
    <s v="Unilag boys. Some of them are not just ready to graduate   ASUUstrike AsuuStrikeUpdate ASUU unilag "/>
    <n v="0"/>
    <n v="1"/>
    <n v="2"/>
    <n v="0"/>
    <x v="1"/>
    <x v="2252"/>
    <x v="2866"/>
  </r>
  <r>
    <x v="5803"/>
    <s v="Lets talk about 4 skills you can learn in one month that would at least pay you 50-100k monthly1) Web development2) Digital marketing 3) Graphic design 4) Amazon kindle writing ASUU ASUUstrike AsuuStrikeUpdate"/>
    <n v="0"/>
    <n v="1"/>
    <n v="3"/>
    <n v="0"/>
    <x v="1"/>
    <x v="5"/>
    <x v="2867"/>
  </r>
  <r>
    <x v="5804"/>
    <s v="100l set choke for UniportASUUstrike AsuuStrikeUpdate ASUU"/>
    <n v="0"/>
    <n v="1"/>
    <n v="2"/>
    <n v="0"/>
    <x v="0"/>
    <x v="31"/>
    <x v="2868"/>
  </r>
  <r>
    <x v="5805"/>
    <s v="4 years course metamor forcing in to 6 yearsASUU ASUUstrike AsuuStrikeUpdate "/>
    <n v="2"/>
    <n v="2"/>
    <n v="5"/>
    <n v="1"/>
    <x v="0"/>
    <x v="5"/>
    <x v="2869"/>
  </r>
  <r>
    <x v="5806"/>
    <s v="Before to get admission in to university na him hard But now to get the admission no hard again,Na to comot from university na him hardI Don do 7 years like play for 5 years course  ASUU ASUUstrike ASUUStrikeUpdate"/>
    <n v="0"/>
    <n v="1"/>
    <n v="4"/>
    <n v="0"/>
    <x v="0"/>
    <x v="5"/>
    <x v="2452"/>
  </r>
  <r>
    <x v="5807"/>
    <s v="[BREAKING NEWS] ENDS NEC MEETING, DECLARES ONE MONTH WARNING STRIKEFollow us for more updates..  ASUUstrike AsuuStrikeUpdate ASUU "/>
    <n v="1"/>
    <n v="13"/>
    <n v="56"/>
    <n v="1"/>
    <x v="0"/>
    <x v="31"/>
    <x v="8"/>
  </r>
  <r>
    <x v="5808"/>
    <s v="ASUU  ENDS NEC MEETING, DECLARES ONE MONTH WARNING STRIKE  via @NigerianNewsLeader ASUUstrike AsuuStrikeUpdate"/>
    <n v="0"/>
    <n v="1"/>
    <n v="4"/>
    <n v="0"/>
    <x v="2"/>
    <x v="5"/>
    <x v="2870"/>
  </r>
  <r>
    <x v="5809"/>
    <s v="If after this a month's warning strike, FG refuses to implement all agreements, we will then proceed on an indefinite strike with full action  ASUU Chairman saysFollow us for more updates ASUUstrike AsuuStrikeUpdate "/>
    <n v="1"/>
    <n v="4"/>
    <n v="23"/>
    <n v="0"/>
    <x v="0"/>
    <x v="17"/>
    <x v="8"/>
  </r>
  <r>
    <x v="5810"/>
    <s v="The only surprise some people go receive today na ASUU strikeASUUstrike AsuuStrikeUpdate ValentinesDay2022 ValentinesDay "/>
    <n v="0"/>
    <n v="0"/>
    <n v="2"/>
    <n v="0"/>
    <x v="0"/>
    <x v="2253"/>
    <x v="2871"/>
  </r>
  <r>
    <x v="5811"/>
    <s v="I welcome you all to yet another tertiary education pandemic in Nigeria called ASUU Strike.May the odds continue to be in our favor. Amen  ASUUstrikeAsuuStrikeUpdate"/>
    <n v="0"/>
    <n v="0"/>
    <n v="0"/>
    <n v="0"/>
    <x v="1"/>
    <x v="17"/>
    <x v="2872"/>
  </r>
  <r>
    <x v="5812"/>
    <s v="Since the strike has started, we can't sit down and look while the government killing us slowly, I think it time to flag a warming protest to the government.ASUUstrikeASUUAsuuStrikeUpdate"/>
    <n v="1"/>
    <n v="2"/>
    <n v="7"/>
    <n v="0"/>
    <x v="0"/>
    <x v="42"/>
    <x v="2873"/>
  </r>
  <r>
    <x v="5813"/>
    <s v="&quot;Set awn Public Universities are better than Private universities&quot;HAPPY ASUU STRIKE OOOASUUstrike ASUU AsuuStrikeUpdate"/>
    <n v="0"/>
    <n v="0"/>
    <n v="2"/>
    <n v="0"/>
    <x v="0"/>
    <x v="42"/>
    <x v="2874"/>
  </r>
  <r>
    <x v="5814"/>
    <s v="BREAKING: ASUU OFFICIALLY EMBARKS ON 4-WEEKS 'COMPREHENSIVE AND TOTAL' STRIKE ACTIONRead more at: asuu ASUUstrike AsuuStrikeUpdate"/>
    <n v="0"/>
    <n v="1"/>
    <n v="4"/>
    <n v="0"/>
    <x v="2"/>
    <x v="5"/>
    <x v="15"/>
  </r>
  <r>
    <x v="5815"/>
    <s v="ASUU strikes will one day force the privatization of federal universities.Then eyes will clear cos only less than 10% of the lectures can be employed by private investors. They dont care about the plight of parents and students.Strike ASUU ASUUstrike AsuuStrikeUpdate"/>
    <n v="0"/>
    <n v="8"/>
    <n v="9"/>
    <n v="1"/>
    <x v="1"/>
    <x v="2254"/>
    <x v="2842"/>
  </r>
  <r>
    <x v="5816"/>
    <s v="ASUU STRIKE OFFICIAL UPDATEITs OFFICIAL, ASUU COMMENCES STRIKWE DON SUFFER FOR THIS COUNTRYASUUstrike ASUU AsuuStrikeUpdate "/>
    <n v="0"/>
    <n v="0"/>
    <n v="1"/>
    <n v="0"/>
    <x v="0"/>
    <x v="42"/>
    <x v="2855"/>
  </r>
  <r>
    <x v="5817"/>
    <s v="ASUUstrike AsuuStrikeUpdate  BREAKING: ASUU Declares Nationwide Strike"/>
    <n v="0"/>
    <n v="0"/>
    <n v="0"/>
    <n v="0"/>
    <x v="1"/>
    <x v="2255"/>
    <x v="2875"/>
  </r>
  <r>
    <x v="5818"/>
    <s v="Assuming you are allowed to speak with FG about ASUU Strike, begin your statement &quot;with all due respect&quot;Comment below ASUUstrike AsuuStrikeUpdate "/>
    <n v="5"/>
    <n v="2"/>
    <n v="18"/>
    <n v="1"/>
    <x v="0"/>
    <x v="17"/>
    <x v="8"/>
  </r>
  <r>
    <x v="5819"/>
    <s v="ASUU STRIKE: Outcome of ASUU press conference - ASUU embarks on 4 weeks total &amp;amp; comprehensive strike starting from todayASUU AsuuStrikeUpdate ASUUstrike ASUU Strike"/>
    <n v="0"/>
    <n v="0"/>
    <n v="14"/>
    <n v="0"/>
    <x v="0"/>
    <x v="0"/>
    <x v="1056"/>
  </r>
  <r>
    <x v="5820"/>
    <s v="Top strikers early shot in second month of the year, this will hardly be the last cos they will try to use the election season to push for their demands. This was how the previous administrations deceived them with flimsy negotiations. ASUU ASUUstrike AsuuStrikeUpdate "/>
    <n v="0"/>
    <n v="0"/>
    <n v="3"/>
    <n v="0"/>
    <x v="1"/>
    <x v="5"/>
    <x v="2842"/>
  </r>
  <r>
    <x v="5821"/>
    <s v="Update on ASUUstrike !!ASUU has finally served breakfast on ValentinesDay2022 ASUU finally declares 4 weeks Strike.As a Student, how do you feel about this news??Follow up for more trending tweets ASUU ASUUstrike AsuuStrikeUpdate Assu "/>
    <n v="1"/>
    <n v="0"/>
    <n v="7"/>
    <n v="0"/>
    <x v="0"/>
    <x v="2256"/>
    <x v="2876"/>
  </r>
  <r>
    <x v="5822"/>
    <s v="ASUU Strike Update.  ASUUstrike ValWithWealthSecrets memecoin AshewoSpace AsuuStrikeUpdate"/>
    <n v="0"/>
    <n v="0"/>
    <n v="0"/>
    <n v="0"/>
    <x v="2"/>
    <x v="2257"/>
    <x v="2834"/>
  </r>
  <r>
    <x v="5823"/>
    <s v="ASUUstrike AsuuStrikeUpdate ASUU declares February 14 open by initiating a nationwide gift.Will FG consider the plight of lecturers and attendant implication on students?How will FG receive &amp;amp; react to this gift? Do you think ASUU is right? "/>
    <n v="7"/>
    <n v="12"/>
    <n v="14"/>
    <n v="2"/>
    <x v="2"/>
    <x v="2258"/>
    <x v="2602"/>
  </r>
  <r>
    <x v="5824"/>
    <s v="ASUU Accuses JAMB of Taking Over Running of Universities  @JAMBHQ ASUU ASUUstrike AsuuStrikeUpdate "/>
    <n v="0"/>
    <n v="1"/>
    <n v="1"/>
    <n v="0"/>
    <x v="1"/>
    <x v="5"/>
    <x v="196"/>
  </r>
  <r>
    <x v="5825"/>
    <s v="[JUST IN] ASUU NEC To hold a Press Conference by 12pm Today Follow us for more updatesASUU ASUUstrike AsuuStrikeUpdate ValentinesDay ValentinesDay2022 "/>
    <n v="3"/>
    <n v="6"/>
    <n v="38"/>
    <n v="2"/>
    <x v="0"/>
    <x v="2250"/>
    <x v="8"/>
  </r>
  <r>
    <x v="5826"/>
    <s v="OFFICIAL: ASUU declares a nationwide 4-week warning strike from their live press conference this morning!ASUUstrike AsuuStrikeUpdate futa Futarians ValentinesDay2022 @AkureHowFar @akureketical "/>
    <n v="0"/>
    <n v="0"/>
    <n v="7"/>
    <n v="0"/>
    <x v="1"/>
    <x v="2259"/>
    <x v="287"/>
  </r>
  <r>
    <x v="5827"/>
    <s v="ASUU has had 15 strike actions between 1999 and 2020.TheCableIndex ASUU ASUUstrike AsuuStrikeUpdate "/>
    <n v="0"/>
    <n v="0"/>
    <n v="3"/>
    <n v="0"/>
    <x v="0"/>
    <x v="1453"/>
    <x v="2877"/>
  </r>
  <r>
    <x v="5828"/>
    <s v="ASUU Set to Unveil Decision on Strike; Holds Briefing at UNILAG (FOLLOW UPDATE HERE)  ASUU ASUUstrike AsuuStrikeUpdate"/>
    <n v="0"/>
    <n v="1"/>
    <n v="1"/>
    <n v="0"/>
    <x v="1"/>
    <x v="5"/>
    <x v="196"/>
  </r>
  <r>
    <x v="5829"/>
    <s v="Minister patami should be tried for occupying the post of a minister and also working as a professor staff in CyberSecurity for a federal university, or he is relieved of one - ASUU (from the live press conference)ASUUstrike AsuuStrikeUpdate @AkureHowFar ValentinesDay2022"/>
    <n v="0"/>
    <n v="0"/>
    <n v="4"/>
    <n v="0"/>
    <x v="1"/>
    <x v="2260"/>
    <x v="287"/>
  </r>
  <r>
    <x v="5830"/>
    <s v="ASUUstrike AsuuStrikeUpdate ASUU "/>
    <n v="0"/>
    <n v="0"/>
    <n v="16"/>
    <n v="0"/>
    <x v="0"/>
    <x v="31"/>
    <x v="8"/>
  </r>
  <r>
    <x v="5831"/>
    <s v="If ASUU go on strike again which work will you learn with the periodASUUstrike AsuuStrikeUpdate"/>
    <n v="1"/>
    <n v="0"/>
    <n v="2"/>
    <n v="0"/>
    <x v="0"/>
    <x v="2261"/>
    <x v="2878"/>
  </r>
  <r>
    <x v="5832"/>
    <s v="Our agitation is in the interest of all and if the system is made better, we will all enjoy it. Prominent personalities in the country have waded into the matter but the government seems recalcitrant.&quot;ASUU saysFollow us for more updatesASUUstrike AsuuStrikeUpdate ASUU "/>
    <n v="2"/>
    <n v="1"/>
    <n v="21"/>
    <n v="0"/>
    <x v="0"/>
    <x v="31"/>
    <x v="8"/>
  </r>
  <r>
    <x v="5833"/>
    <s v="We will continue to resist the government prescribed form of paying the union members because we cant trust the system from not being corrupt - ASUU (from the live press conference)ASUU ASUUstrike @AkureHowFar AsuuStrikeUpdate valentine ValentinesDay2022 trending "/>
    <n v="4"/>
    <n v="0"/>
    <n v="9"/>
    <n v="0"/>
    <x v="1"/>
    <x v="2262"/>
    <x v="287"/>
  </r>
  <r>
    <x v="5834"/>
    <s v="&quot;We are parents too and have our children in the system but we cannot watch and allow the total collapse of education in the country, Our agitation is in the interest of all and if the system is made better.&quot; ASUU saysFollow us for more updatesASUUstrike AsuuStrikeUpdate "/>
    <n v="1"/>
    <n v="2"/>
    <n v="13"/>
    <n v="0"/>
    <x v="0"/>
    <x v="17"/>
    <x v="8"/>
  </r>
  <r>
    <x v="5835"/>
    <s v="LIVE PRESS CONFERENCE OF ASUU on the imminent strike:Follow via the link aboveASUUstrike ValentinesDay2022 AsuuStrikeUpdate ASUU "/>
    <n v="0"/>
    <n v="0"/>
    <n v="7"/>
    <n v="1"/>
    <x v="1"/>
    <x v="2263"/>
    <x v="287"/>
  </r>
  <r>
    <x v="5836"/>
    <s v="ASUU has had 15 strike actions between 1999 and 2020.TheCableIndex ASUU ASUUstrike AsuuStrikeUpdate "/>
    <n v="18"/>
    <n v="116"/>
    <n v="167"/>
    <n v="19"/>
    <x v="1"/>
    <x v="1453"/>
    <x v="2879"/>
  </r>
  <r>
    <x v="5837"/>
    <s v="Nigerian Students too like STRIKE.We even like STRIKE pass our graduation.Nawao.ASUU ASUUstrike AsuuStrikeUpdate"/>
    <n v="0"/>
    <n v="0"/>
    <n v="2"/>
    <n v="0"/>
    <x v="0"/>
    <x v="5"/>
    <x v="2880"/>
  </r>
  <r>
    <x v="5838"/>
    <s v="ASUU Press Conference set to commenceASUUstrike AsuuStrikeUpdate "/>
    <n v="0"/>
    <n v="3"/>
    <n v="14"/>
    <n v="0"/>
    <x v="2"/>
    <x v="5"/>
    <x v="15"/>
  </r>
  <r>
    <x v="5839"/>
    <s v="I think at this point Nigerian students should just focus more on seeking divine intervention on this Asuu-FG matterASUU ASUUstrike AsuuStrikeUpdate"/>
    <n v="1"/>
    <n v="42"/>
    <n v="49"/>
    <n v="0"/>
    <x v="0"/>
    <x v="5"/>
    <x v="2881"/>
  </r>
  <r>
    <x v="5840"/>
    <s v="Breaking: ASUU to go on one-month warning strike ASUU ASUUstrike AsuuStrikeUpdate "/>
    <n v="0"/>
    <n v="1"/>
    <n v="6"/>
    <n v="0"/>
    <x v="1"/>
    <x v="5"/>
    <x v="1855"/>
  </r>
  <r>
    <x v="5841"/>
    <s v="Valentine's Day spending in the United States is expected to reach approximately 24 billion USD in 2022. This represents a two-billion-dollar increase from 2021. ASUU @ASUUNGR ASUUstrike AsuuStrikeUpdate @ASUUnigeria"/>
    <n v="0"/>
    <n v="0"/>
    <n v="0"/>
    <n v="0"/>
    <x v="2"/>
    <x v="5"/>
    <x v="1162"/>
  </r>
  <r>
    <x v="5842"/>
    <s v="BREAKING: ASUU plans to go on one month warning strike   ASUUstrike AsuuStrikeUpdate"/>
    <n v="0"/>
    <n v="0"/>
    <n v="0"/>
    <n v="0"/>
    <x v="0"/>
    <x v="17"/>
    <x v="894"/>
  </r>
  <r>
    <x v="5843"/>
    <s v="Im begging @MBuhari  @ProfOsinbajo please pay Asuu and if youve allocated money to pay them already try to follow it up.sorry but not sorry to say but the dwindling educational system is indirectly a cause for the rise in fraud ASUUstrike AsuuStrikeUpdate"/>
    <n v="0"/>
    <n v="1"/>
    <n v="8"/>
    <n v="0"/>
    <x v="1"/>
    <x v="5"/>
    <x v="802"/>
  </r>
  <r>
    <x v="5844"/>
    <s v="There is no time.If ASUUstrike is on then you have to act fast.Don't let ASUU or ASUU waste your time.-Learn how to make money online.-Don't have a Laptop? Use your Phone.-Have no idea how to? Read my pinned tweet.At least make money before AsuuStrikeUpdate is off. "/>
    <n v="0"/>
    <n v="1"/>
    <n v="3"/>
    <n v="0"/>
    <x v="2"/>
    <x v="42"/>
    <x v="2882"/>
  </r>
  <r>
    <x v="5845"/>
    <s v="Come see this asuu official say na we need one of his kidney ,What's up mannASUUstrike AsuuStrikeUpdate ASUU "/>
    <n v="0"/>
    <n v="0"/>
    <n v="2"/>
    <n v="0"/>
    <x v="2"/>
    <x v="31"/>
    <x v="2883"/>
  </r>
  <r>
    <x v="5846"/>
    <s v="asuu cant do this on their own we as students need to help out in any waywe can protest for themimagine if it were to be any of your parents working for months without being paid how will they feed???ASUUstrike Asuu AsuuStrikeUpdate"/>
    <n v="0"/>
    <n v="0"/>
    <n v="3"/>
    <n v="0"/>
    <x v="1"/>
    <x v="327"/>
    <x v="802"/>
  </r>
  <r>
    <x v="5847"/>
    <s v="As NANS is set to hold her Non-Elective Congress on 18th, we assure great Nigerian students that the issue of ASUUstrike will not be left behind. AsuuStrikeUpdate ASUU "/>
    <n v="7"/>
    <n v="3"/>
    <n v="28"/>
    <n v="5"/>
    <x v="0"/>
    <x v="31"/>
    <x v="2884"/>
  </r>
  <r>
    <x v="5848"/>
    <s v="ASUU TO EMBARK ON ONE MONTH WARNING STRIKE ASUUstrike ASUU AsuuStrikeUpdate"/>
    <n v="0"/>
    <n v="1"/>
    <n v="12"/>
    <n v="0"/>
    <x v="0"/>
    <x v="42"/>
    <x v="1175"/>
  </r>
  <r>
    <x v="5849"/>
    <s v="So Exams wey I read for i won't write?Is that what you guys are telling me?ASUU AsuuStrikeUpdate  ASUUstrike "/>
    <n v="3"/>
    <n v="0"/>
    <n v="6"/>
    <n v="0"/>
    <x v="0"/>
    <x v="0"/>
    <x v="330"/>
  </r>
  <r>
    <x v="5850"/>
    <s v="ASUU and FG, Which one is more craziest ASUUstrike AsuuStrikeUpdate ASUU"/>
    <n v="1"/>
    <n v="1"/>
    <n v="5"/>
    <n v="0"/>
    <x v="2"/>
    <x v="31"/>
    <x v="2883"/>
  </r>
  <r>
    <x v="5851"/>
    <s v="ASUU, has voted to embark on one-month warning strike to press home its demands from the government.ASUUstrike AsuuStrikeUpdate"/>
    <n v="0"/>
    <n v="0"/>
    <n v="1"/>
    <n v="0"/>
    <x v="0"/>
    <x v="17"/>
    <x v="2885"/>
  </r>
  <r>
    <x v="5852"/>
    <s v="ASUU ASUUstrike AsuuStrikeUpdate "/>
    <n v="0"/>
    <n v="0"/>
    <n v="4"/>
    <n v="0"/>
    <x v="0"/>
    <x v="5"/>
    <x v="2886"/>
  </r>
  <r>
    <x v="5853"/>
    <s v="If you're interested let's blow up this one hunting legitimate Airdrops.Call me Airdrop detective ASUU or not we move.ASUUstrike AsuuStrikeUpdate"/>
    <n v="0"/>
    <n v="0"/>
    <n v="1"/>
    <n v="0"/>
    <x v="0"/>
    <x v="17"/>
    <x v="2887"/>
  </r>
  <r>
    <x v="5854"/>
    <s v="If no be say most of us get home training we for don become internet fraudsters too. The system is too bad, keeping people idle.ASUUstrike AsuuStrikeUpdate ASUU"/>
    <n v="0"/>
    <n v="0"/>
    <n v="4"/>
    <n v="0"/>
    <x v="0"/>
    <x v="31"/>
    <x v="2888"/>
  </r>
  <r>
    <x v="5855"/>
    <s v="Please  ASUUstrike should find a way to solve this issue  cos our government don't care about our education ASUU AsuuStrikeUpdate"/>
    <n v="0"/>
    <n v="0"/>
    <n v="0"/>
    <n v="0"/>
    <x v="1"/>
    <x v="42"/>
    <x v="2889"/>
  </r>
  <r>
    <x v="5856"/>
    <s v="AsuuStrikeUpdate ASUUstrike ValentinesDay2022ASUU to students : "/>
    <n v="0"/>
    <n v="0"/>
    <n v="2"/>
    <n v="0"/>
    <x v="0"/>
    <x v="2264"/>
    <x v="2890"/>
  </r>
  <r>
    <x v="5857"/>
    <s v="ASUU final decision would be announce at: Tayo Aderinokun Auditorium, Behind Faculty of Law, University of Lagos.Time: 9.00am;Date: MONDAY, Feb 14 ASUU ASUUstrike AsuuStrikeUpdate"/>
    <n v="1"/>
    <n v="2"/>
    <n v="8"/>
    <n v="0"/>
    <x v="2"/>
    <x v="5"/>
    <x v="15"/>
  </r>
  <r>
    <x v="5858"/>
    <s v="Today's oppression will be premium. Couple goals everywhere.valsday Valentine BlaqbonezCrusade ASUUstrike ASUU AsuuStrikeUpdate Eminem Dr Dre Bob Risky Jagaban "/>
    <n v="2"/>
    <n v="1"/>
    <n v="11"/>
    <n v="0"/>
    <x v="0"/>
    <x v="2265"/>
    <x v="2891"/>
  </r>
  <r>
    <x v="5859"/>
    <s v="ASUU To Go On One-Month Warning Strike ... ASUU should just forgive FG for the sake of Allah, they'll meet in the hereafterASUUstrikeAsuuStrikeUpdateASUU "/>
    <n v="1"/>
    <n v="3"/>
    <n v="19"/>
    <n v="1"/>
    <x v="0"/>
    <x v="130"/>
    <x v="2892"/>
  </r>
  <r>
    <x v="5860"/>
    <s v="Who is to be blamed for ASUUstrike Retweet for Federal government and like for ASUUasuu ASUUstrike AsuuStrikeUpdate endasuustrike"/>
    <n v="3"/>
    <n v="15"/>
    <n v="19"/>
    <n v="0"/>
    <x v="0"/>
    <x v="2266"/>
    <x v="2893"/>
  </r>
  <r>
    <x v="5861"/>
    <s v="The fate of the final year students hangASUUstrike ASUU AsuuStrikeUpdate "/>
    <n v="0"/>
    <n v="0"/>
    <n v="3"/>
    <n v="0"/>
    <x v="0"/>
    <x v="42"/>
    <x v="2894"/>
  </r>
  <r>
    <x v="5862"/>
    <s v="ASUUstrike Assu AsuuStrikeUpdate Lewandoski: Im the best striker in the worldASUU: "/>
    <n v="2"/>
    <n v="9"/>
    <n v="62"/>
    <n v="0"/>
    <x v="1"/>
    <x v="337"/>
    <x v="2895"/>
  </r>
  <r>
    <x v="5863"/>
    <s v="So ASUU no strike na dream I dey dreamASUU ASUUstrike AsuuStrikeUpdate "/>
    <n v="0"/>
    <n v="0"/>
    <n v="7"/>
    <n v="0"/>
    <x v="0"/>
    <x v="5"/>
    <x v="2896"/>
  </r>
  <r>
    <x v="5864"/>
    <s v="Last time ASUU went on two weeks warming strike, I was at home for 1 year. Now they're are going on 1 month warning strike, are you thinking what I'm thinking?????....... ASUUstrike ASUU AsuuStrikeUpdate @ASUUNGR @BiggyUpdates "/>
    <n v="1"/>
    <n v="0"/>
    <n v="4"/>
    <n v="0"/>
    <x v="0"/>
    <x v="327"/>
    <x v="2708"/>
  </r>
  <r>
    <x v="5865"/>
    <s v="For more educational facts and free weekly giveaway follow Sabi2Earn on Facebook, Instagram and twitterASUU sabi2earn AsuuStrikeUpdate ASUUstrike Facebook instagram follow bestfollowers"/>
    <n v="0"/>
    <n v="0"/>
    <n v="0"/>
    <n v="0"/>
    <x v="0"/>
    <x v="2267"/>
    <x v="1038"/>
  </r>
  <r>
    <x v="5866"/>
    <s v="ASUU ASUUstrike AsuuStrikeUpdate OpportunitiesduringstrikeIf you are thinking of investing in or trading crypto. Think Metaverse, they are much more predictable and have bright potentials.Buy MANABuy SAND"/>
    <n v="1"/>
    <n v="0"/>
    <n v="3"/>
    <n v="0"/>
    <x v="2"/>
    <x v="2268"/>
    <x v="2897"/>
  </r>
  <r>
    <x v="5867"/>
    <s v="Should &quot;ASUU&quot;  be added to courses?ASUUstrike AsuuStrikeUpdateStudents4FDANN 9jafhunks"/>
    <n v="2"/>
    <n v="0"/>
    <n v="1"/>
    <n v="0"/>
    <x v="0"/>
    <x v="2269"/>
    <x v="2898"/>
  </r>
  <r>
    <x v="5868"/>
    <s v="Those Fud students that were busy reading throughout the week Hafa na Hope you reach last page of your handouts ASUUstrike AsuuStrikeUpdate @FUDJigawaNG BURLIV SuperBowlLVI ASUU"/>
    <n v="0"/>
    <n v="0"/>
    <n v="2"/>
    <n v="0"/>
    <x v="1"/>
    <x v="2270"/>
    <x v="2899"/>
  </r>
  <r>
    <x v="5869"/>
    <s v="ASUU has strikeASUU has strikenASUU has strikerASUU has strikedASUU has struckASUU eyan Muri Thunder, eyan Thor Odinson, eyan Sango Olukoso Oko OyaAsuuStrikeUpdate ASUU ASUUstrike"/>
    <n v="0"/>
    <n v="1"/>
    <n v="1"/>
    <n v="0"/>
    <x v="0"/>
    <x v="8"/>
    <x v="1968"/>
  </r>
  <r>
    <x v="5870"/>
    <s v="This ASUU imminent strike, get suspense pass some Hollywood and Nollywood movies  ASUUstrike ASUU AsuuStrikeUpdate"/>
    <n v="0"/>
    <n v="0"/>
    <n v="2"/>
    <n v="0"/>
    <x v="0"/>
    <x v="42"/>
    <x v="2871"/>
  </r>
  <r>
    <x v="5871"/>
    <s v="I don first arrange load dey waitBig mood ASUU ASUUstrike AsuuStrikeUpdate "/>
    <n v="2"/>
    <n v="0"/>
    <n v="1"/>
    <n v="0"/>
    <x v="1"/>
    <x v="5"/>
    <x v="2900"/>
  </r>
  <r>
    <x v="5872"/>
    <s v="ASUUstrike ASUU AsuuStrikeUpdate "/>
    <n v="0"/>
    <n v="1"/>
    <n v="1"/>
    <n v="0"/>
    <x v="0"/>
    <x v="42"/>
    <x v="2901"/>
  </r>
  <r>
    <x v="5873"/>
    <s v="ASUU ASUUstrike AsuuStrikeUpdate "/>
    <n v="0"/>
    <n v="1"/>
    <n v="2"/>
    <n v="0"/>
    <x v="0"/>
    <x v="5"/>
    <x v="2902"/>
  </r>
  <r>
    <x v="5874"/>
    <s v="Unserious student are going while we will remain in school and jack for one month Who are we?ASUU ASUUstrike AsuuStrikeUpdate"/>
    <n v="0"/>
    <n v="0"/>
    <n v="3"/>
    <n v="0"/>
    <x v="1"/>
    <x v="5"/>
    <x v="2903"/>
  </r>
  <r>
    <x v="5875"/>
    <s v="Valentine breakfast came early @ASUUNGR    EndAsuuStrikeNowASUUstrike AsuuStrikeUpdate ASUU"/>
    <n v="0"/>
    <n v="0"/>
    <n v="6"/>
    <n v="0"/>
    <x v="2"/>
    <x v="1562"/>
    <x v="2904"/>
  </r>
  <r>
    <x v="5876"/>
    <s v="Now that ASUU is about to go on strike, you can now use your school fees to surprise that guy or girl... we Sha remain the Awww committee ASUU ASUUstrike AsuuStrikeUpdate"/>
    <n v="4"/>
    <n v="10"/>
    <n v="34"/>
    <n v="1"/>
    <x v="1"/>
    <x v="5"/>
    <x v="2557"/>
  </r>
  <r>
    <x v="5877"/>
    <s v="ASUUStrikeUpdateAnd finally,... A breakfast is well served to us by ASUU&quot;ASUU to Embark on a month warning strike&quot;..-VanguardNewsASUUASUUstrikeTeamNSUKGuideCrystalGistMedia"/>
    <n v="0"/>
    <n v="1"/>
    <n v="9"/>
    <n v="0"/>
    <x v="0"/>
    <x v="2164"/>
    <x v="742"/>
  </r>
  <r>
    <x v="5878"/>
    <s v="Suspense as ASUU Announces Decision on Strike Today  ASUU ASUUstrike AsuuStrikeUpdate"/>
    <n v="0"/>
    <n v="1"/>
    <n v="6"/>
    <n v="0"/>
    <x v="2"/>
    <x v="5"/>
    <x v="196"/>
  </r>
  <r>
    <x v="5879"/>
    <s v="ASUUASUUstrike AsuuStrikeUpdate"/>
    <n v="0"/>
    <n v="0"/>
    <n v="8"/>
    <n v="0"/>
    <x v="0"/>
    <x v="5"/>
    <x v="2905"/>
  </r>
  <r>
    <x v="5880"/>
    <s v="JUST IN: ASUU Votes To Go On One-Month Warning Strike  ASUU ASUUstrike AsuuStrikeUpdate"/>
    <n v="1"/>
    <n v="1"/>
    <n v="17"/>
    <n v="0"/>
    <x v="2"/>
    <x v="5"/>
    <x v="15"/>
  </r>
  <r>
    <x v="5881"/>
    <s v="Today we go know if strike go dey, or if dem go postpone the anxiety of the Average Nigerian Man. ASUUASUUstrike AsuuStrikeUpdate"/>
    <n v="1"/>
    <n v="1"/>
    <n v="4"/>
    <n v="0"/>
    <x v="0"/>
    <x v="5"/>
    <x v="2906"/>
  </r>
  <r>
    <x v="5882"/>
    <s v="Which one is warning strike...If you want to strike... Pls strike and get whatever you've asked for... don't put people's life into doing warning for the government.... Imagine using someone's destiny as a warning sign for the government ASUU AsuuStrikeUpdate ASUUstrike "/>
    <n v="0"/>
    <n v="0"/>
    <n v="3"/>
    <n v="0"/>
    <x v="0"/>
    <x v="0"/>
    <x v="2907"/>
  </r>
  <r>
    <x v="5883"/>
    <s v="Don't worry. Don't worry.It will surely look as if it will take time.But don't worry.You'll still make it BIG.// Look into the mirror and tell yourself //ASUUstrike ASUU AsuuStrikeUpdateValentinesDay2022ValentinesDay jagaban"/>
    <n v="0"/>
    <n v="0"/>
    <n v="0"/>
    <n v="0"/>
    <x v="0"/>
    <x v="2271"/>
    <x v="2907"/>
  </r>
  <r>
    <x v="5884"/>
    <s v="Breaking: ASUU to go on one-month warning strikeAfter serious deliberations that dragged into tClick to read... ASUU ASUUstrike AsuuStrikeUpdate "/>
    <n v="0"/>
    <n v="0"/>
    <n v="0"/>
    <n v="0"/>
    <x v="13"/>
    <x v="17"/>
    <x v="908"/>
  </r>
  <r>
    <x v="5885"/>
    <s v="ASUU is trending rn! Why?Just as ASUU has announced, ASUU set to make final decision today.Students are so eager to know what the decision would be One tweet &quot;Abi we no dey strike again?&quot;Follow me for more update AsuuStrikeUpdate ASUUstrike ASUU AcademicTwitter "/>
    <n v="0"/>
    <n v="0"/>
    <n v="5"/>
    <n v="0"/>
    <x v="0"/>
    <x v="2272"/>
    <x v="2876"/>
  </r>
  <r>
    <x v="5886"/>
    <s v="ASUU AsuuStrikeUpdate ASUUStrIke "/>
    <n v="0"/>
    <n v="2"/>
    <n v="1"/>
    <n v="0"/>
    <x v="1"/>
    <x v="0"/>
    <x v="2908"/>
  </r>
  <r>
    <x v="5887"/>
    <s v="Buhari declares war as asuu strike continues AsuuStrikeUpdate ASUUstrike watch full video ...  via @YouTube "/>
    <n v="0"/>
    <n v="0"/>
    <n v="1"/>
    <n v="0"/>
    <x v="1"/>
    <x v="19"/>
    <x v="2909"/>
  </r>
  <r>
    <x v="5888"/>
    <s v="Theres no official announcement about the strikeStop spreading false rumors ASUU ASUU ASUUstrike AsuuStrikeUpdate "/>
    <n v="0"/>
    <n v="1"/>
    <n v="2"/>
    <n v="0"/>
    <x v="1"/>
    <x v="5"/>
    <x v="2910"/>
  </r>
  <r>
    <x v="5889"/>
    <s v="Strike or No Strike: Tension as ASUU Meets in Lagos to Decide  ASUUstrike AsuuStrikeUpdate universities"/>
    <n v="0"/>
    <n v="1"/>
    <n v="3"/>
    <n v="0"/>
    <x v="1"/>
    <x v="417"/>
    <x v="196"/>
  </r>
  <r>
    <x v="5890"/>
    <s v="ASUUstrikeU better read for your tomorrow test to avoid stories that touchies AsuuStrikeUpdate  ASUU "/>
    <n v="0"/>
    <n v="0"/>
    <n v="9"/>
    <n v="0"/>
    <x v="0"/>
    <x v="31"/>
    <x v="2911"/>
  </r>
  <r>
    <x v="5891"/>
    <s v="ASUUstrike ASUU AsuuStrikeUpdate You're a student and ASUU wan strike you still dey post &quot;who will be my val?&quot;.  Asake, are you serious with your life?"/>
    <n v="0"/>
    <n v="0"/>
    <n v="5"/>
    <n v="0"/>
    <x v="0"/>
    <x v="42"/>
    <x v="2912"/>
  </r>
  <r>
    <x v="5892"/>
    <s v="I'll actually urge asuu to go on strike, the federal government has failed to keep to thier words, the educational system of Nigeria has failed us and needs to be amended. AsuuStrikeUpdate ASUU ASUUstrike"/>
    <n v="1"/>
    <n v="1"/>
    <n v="10"/>
    <n v="0"/>
    <x v="0"/>
    <x v="8"/>
    <x v="2913"/>
  </r>
  <r>
    <x v="5893"/>
    <s v="ASUUstrike ASUU AsuuStrikeUpdate "/>
    <n v="0"/>
    <n v="0"/>
    <n v="0"/>
    <n v="0"/>
    <x v="0"/>
    <x v="42"/>
    <x v="2894"/>
  </r>
  <r>
    <x v="5894"/>
    <s v="You are a University student and you want ASUU to embark on an indefinite strike. Dont you have plans for your life? Are you Mad! Strike ASUUstrike University AsuuStrikeUpdate ChancellorHelpUS cancelboardexam2022 Davido "/>
    <n v="0"/>
    <n v="1"/>
    <n v="5"/>
    <n v="0"/>
    <x v="1"/>
    <x v="2273"/>
    <x v="2914"/>
  </r>
  <r>
    <x v="5895"/>
    <s v="Ladies as you go out for ValentinesDay2022 ValentinesDay be careful of people who can oxlade life out of you in the name of proof your love for me.ASUU ASUUstrike AsuuStrikeUpdate"/>
    <n v="0"/>
    <n v="0"/>
    <n v="1"/>
    <n v="0"/>
    <x v="2"/>
    <x v="2274"/>
    <x v="2915"/>
  </r>
  <r>
    <x v="5896"/>
    <s v="ASUUStrikeUpdateA member discloses that the least the union can do, is to go for a warning strike..More updates coming... Meeting still ongoing..ASUUASUUStrikeTeamNSUKGuideCrystalGistMedia"/>
    <n v="2"/>
    <n v="3"/>
    <n v="9"/>
    <n v="0"/>
    <x v="0"/>
    <x v="2164"/>
    <x v="742"/>
  </r>
  <r>
    <x v="5897"/>
    <s v="ASUUStrikeUpdateA crucial National Executive Council (NEC) of the Academic Staff Union of Universities (ASUU) will begin today at the University of Lagos (UNILAG) Akoka.Strike commences soon..ASUUstrikeASUUTeamNSUKGuideCrystalGistMedia"/>
    <n v="1"/>
    <n v="1"/>
    <n v="9"/>
    <n v="0"/>
    <x v="0"/>
    <x v="2006"/>
    <x v="742"/>
  </r>
  <r>
    <x v="5898"/>
    <s v="ASUU Strike: Union Hints on Nationwide Strike  ASUU ASUUstrike AsuuStrikeUpdate"/>
    <n v="0"/>
    <n v="0"/>
    <n v="2"/>
    <n v="0"/>
    <x v="2"/>
    <x v="5"/>
    <x v="15"/>
  </r>
  <r>
    <x v="5899"/>
    <s v="What is asuu strike update?Anyone with legit information? And keep studying people anything can happen.asuu asuustrike asuustrikeupdate"/>
    <n v="0"/>
    <n v="0"/>
    <n v="1"/>
    <n v="0"/>
    <x v="0"/>
    <x v="5"/>
    <x v="2916"/>
  </r>
  <r>
    <x v="5900"/>
    <s v="ASUU Finally agrees to Call off Eight Months Strike as FG offers N70bn   asuu ASUUnews asuustrike ASUUstrikeUpdate ASUUupdates  "/>
    <n v="0"/>
    <n v="0"/>
    <n v="4"/>
    <n v="0"/>
    <x v="14"/>
    <x v="2275"/>
    <x v="2917"/>
  </r>
  <r>
    <x v="5901"/>
    <s v="ASUU Strike still on - ASUU President disown Twitter Accounts   asuu asuustrike ASUUstrikeUpdate ASUUupdates  "/>
    <n v="0"/>
    <n v="0"/>
    <n v="1"/>
    <n v="0"/>
    <x v="14"/>
    <x v="2276"/>
    <x v="2917"/>
  </r>
  <r>
    <x v="5902"/>
    <s v="asuustrike asuustrikeupdateASUU_FG Newcampusstoriescatch "/>
    <n v="2"/>
    <n v="1"/>
    <n v="1"/>
    <n v="0"/>
    <x v="2"/>
    <x v="2277"/>
    <x v="2918"/>
  </r>
  <r>
    <x v="5903"/>
    <s v="Meanwhile, while the ASUU strike lingers with the purported meeting between both parties today unlikely, first semester lectures have fully commenced at the IMSU Study Centre of the National Teachers' Institute (NTI) for 2019/2020 academic session.ASUUSTRIKEASUUSTRIKEUPDATE"/>
    <n v="0"/>
    <n v="0"/>
    <n v="4"/>
    <n v="0"/>
    <x v="0"/>
    <x v="17"/>
    <x v="2919"/>
  </r>
  <r>
    <x v="5904"/>
    <s v="I wee goan save the whistle in First Bank.  I cannot shout. Asuu AsuuStrikeUpdate EndAsuuStrike Asuustrike "/>
    <n v="0"/>
    <n v="1"/>
    <n v="1"/>
    <n v="0"/>
    <x v="0"/>
    <x v="1167"/>
    <x v="2920"/>
  </r>
  <r>
    <x v="5905"/>
    <s v="2017 ASUU Strike Latest News For August 30  generalinformation asuustrike asuustrikeupdate"/>
    <n v="0"/>
    <n v="0"/>
    <n v="0"/>
    <n v="0"/>
    <x v="15"/>
    <x v="2278"/>
    <x v="2921"/>
  </r>
  <r>
    <x v="5906"/>
    <s v="ASUUStrike ASUUStrikeUpdate Education News ASUU Strike May End In Two Days; Says Minister Of Education.  "/>
    <n v="0"/>
    <n v="0"/>
    <n v="0"/>
    <n v="1"/>
    <x v="16"/>
    <x v="2279"/>
    <x v="29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63">
  <r>
    <s v="If FG keeps withholding our pay, there would be a new crisis in the countrys universities would transcend break out  ASUU AsuuStrikeUpdate AsuuStrikeUpdates ASUU ASUUStrikedoggy "/>
    <d v="2022-11-29T14:16:01"/>
    <n v="-0.67049999999999998"/>
    <x v="0"/>
  </r>
  <r>
    <s v="Half Salary: ASUU Demands Immediate Payment Of All Outstanding Entitlements of its members.ASUUstrike AsuuStrikeUpdate "/>
    <d v="2022-11-29T12:25:23"/>
    <n v="0.61240000000000006"/>
    <x v="1"/>
  </r>
  <r>
    <s v="Members of the Academic Staff Union of Universities (ASUU), the University of Ibadan branch on Monday protested what they described as a failure of the Federal Government to meet the agreement with the union.ASUUstrike AsuuStrikeUpdate AsuuStrikeUpdates ASUU "/>
    <d v="2022-11-29T08:43:32"/>
    <n v="-2.58E-2"/>
    <x v="0"/>
  </r>
  <r>
    <s v="If FG keeps withholding our pay, there would be a new crisis in the countrys universities would transcend break out  ASUU AsuuStrikeUpdate AsuuStrikeUpdates ASUU ASUUStrike "/>
    <d v="2022-11-29T08:42:37"/>
    <n v="-0.67049999999999998"/>
    <x v="0"/>
  </r>
  <r>
    <s v="BREAKING NEWSASUU to invoke no pay, no work policyRead more: Follow us @BiggyUpdatesASUU ASUUSTRIKE AsuuStrikeUpdate "/>
    <d v="2022-11-28T18:48:33"/>
    <n v="-0.58589999999999998"/>
    <x v="0"/>
  </r>
  <r>
    <s v="ASUU sets December 31 deadline for FG to meet demands over pro-rata salaries.ASUUstrike AsuuStrikeUpdate AsuuStrikeUpdates ASUU "/>
    <d v="2022-11-26T20:53:25"/>
    <n v="0"/>
    <x v="2"/>
  </r>
  <r>
    <s v="Nigerian University Students Paying too Much for Education  ASUU PresidentASUUstrike AsuuStrikeUpdate AsuuStrikeUpdates ASUU "/>
    <d v="2022-11-26T20:52:49"/>
    <n v="-0.25"/>
    <x v="0"/>
  </r>
  <r>
    <s v="AsuuStrikeUpdate AsuuStrike Another round of nationwide strike from the Academic Staff Union Of Universities (ASUU) is looming ASUU said on Friday, November 25, that industrial action may be its last resort again if the federal government insist on no work no pay policy.1/2 "/>
    <d v="2022-11-26T14:29:39"/>
    <n v="-0.70030000000000003"/>
    <x v="0"/>
  </r>
  <r>
    <s v="ASUU: FUTA protest, berate FG over payment of half salary paymentASUUstrike AsuuStrikeUpdate asuu futa_on_futa Nigeria news  "/>
    <d v="2022-11-24T10:55:23"/>
    <n v="0.25"/>
    <x v="1"/>
  </r>
  <r>
    <s v="ASUU Strike : If Government refuses to Answer us , Well skip Sessions and Backlogs. (ASUU) has threatened to skip backlog of academic sessions halted by their seven months strike if federal government persists on the no work no pay rule.ASUU ASUUStrike AsuuStrikeUpdate "/>
    <d v="2022-11-22T14:52:44"/>
    <n v="-0.57189999999999996"/>
    <x v="0"/>
  </r>
  <r>
    <s v="ASUU Strike : If Government refuses to Answer us , Well skip Sessions and Backlogs. (ASUU) has threatened to skip backlog of academic sessions halted by their seven months strike if federal government persists on the no work no pay rule.ASUU ASUUStrike AsuuStrikeUpdate "/>
    <d v="2022-11-22T09:34:40"/>
    <n v="-0.57189999999999996"/>
    <x v="0"/>
  </r>
  <r>
    <s v="University of uyo(UNIUYO) ASUU branch to protest on Wednesday over half paymentAsuuStrikeUpdateASUUstrike"/>
    <d v="2022-11-22T06:14:55"/>
    <n v="0.25"/>
    <x v="1"/>
  </r>
  <r>
    <s v="Bayelsa ASUU protests half-pay, demands ministers' sackingAsuuStrikeUpdate ASUUstrike"/>
    <d v="2022-11-22T06:12:24"/>
    <n v="-0.1027"/>
    <x v="0"/>
  </r>
  <r>
    <s v="Respect Our agreement Or Well Return To The Trenches, ASUU Warns FG AsuuStrikeUpdate ASUUstrike "/>
    <d v="2022-11-22T06:11:32"/>
    <n v="0.81259999999999999"/>
    <x v="1"/>
  </r>
  <r>
    <s v="ASUU threatens to skip sessions missed during strike over no-work,no-pay AsuuStrikeUpdate .ASUUstrike"/>
    <d v="2022-11-22T05:41:58"/>
    <n v="-0.64859999999999995"/>
    <x v="0"/>
  </r>
  <r>
    <s v="Thank Goodness, finally all of you can now see, dat what FG is doing is affecting we student, just pay ASUU so we can have peace in school, we suffered d most from the strike why should we bear there aggression after the strike.It not fare  AsuuStrikeUpdate ASUUstrike"/>
    <d v="2022-11-19T10:25:25"/>
    <n v="0.59570000000000001"/>
    <x v="1"/>
  </r>
  <r>
    <s v="Education FG, ASUU at loggerhead again as another long strike looms AsuuStrikeUpdate ASUUstrike @asuu"/>
    <d v="2022-11-17T08:37:05"/>
    <n v="-0.36120000000000002"/>
    <x v="0"/>
  </r>
  <r>
    <s v="FG, ASUU at loggerhead again as another long strike loomsAsuuStrikeUpdate ASUUstrike @ASUUnigeria"/>
    <d v="2022-11-17T08:35:41"/>
    <n v="-0.128"/>
    <x v="0"/>
  </r>
  <r>
    <s v="&quot;We are not going to pay anyone for work not done&quot;  FG to ASUUAsuuStrikeUpdate ASUU AsuuStrikeUpdates FG ASUUStrike "/>
    <d v="2022-11-17T08:02:23"/>
    <n v="7.6200000000000004E-2"/>
    <x v="1"/>
  </r>
  <r>
    <s v="JUST IN: FG &amp;amp; ASUU Begin Fresh Showdown, Minister Tackles Lecturers.ASUUstrike AsuuStrikeUpdate AsuuStrikeUpdates ASUU "/>
    <d v="2022-11-17T07:58:09"/>
    <n v="0.31819999999999998"/>
    <x v="1"/>
  </r>
  <r>
    <s v="Students join ASUU's protest in Lagos over 'half salary.ASUUstrike AsuuStrikeUpdate AsuuStrikeUpdates ASUU "/>
    <d v="2022-11-16T09:12:42"/>
    <n v="0.49390000000000001"/>
    <x v="1"/>
  </r>
  <r>
    <s v="BREAKING: ASUU: BUK Postpones Examinations.ASUUstrike AsuuStrikeUpdate AsuuStrikeUpdates "/>
    <d v="2022-11-16T09:03:22"/>
    <n v="0"/>
    <x v="2"/>
  </r>
  <r>
    <s v="The Minister of Labour is not the Federal Government. ASUU is under the Ministry of Education. - Emmanuel Osodeke, ASUU President.ASUU ASUUStrike AsuuStrikeUpdate AsuuStrikeUpdates "/>
    <d v="2022-11-16T08:57:42"/>
    <n v="-0.25"/>
    <x v="0"/>
  </r>
  <r>
    <s v="PHOTOS: ASUU Members In Gombe Protest Over Poor SalariesMembers of the Academic Staff Union of Universities from Gombe State University and Federal University, Kashere staged a peaceful protest in Gombe State over poor salaries  on Tuesday.ASUU ASUUStrike AsuuStrikeUpdate "/>
    <d v="2022-11-16T08:50:58"/>
    <n v="0"/>
    <x v="2"/>
  </r>
  <r>
    <s v="This is to inform the general public especially the prospective candidates that the Imo State University, Owerri has released the Post-UTME and Direct Entry Results for 2022/2023 academic session.ASUUstrike AsuuStrikeUpdate"/>
    <d v="2022-11-16T06:08:40"/>
    <n v="0"/>
    <x v="2"/>
  </r>
  <r>
    <s v="JUST IN: Bayero University Kano (BUK) postpones exams following ASUU's lecture-free day notice in protest of half payment of salaries. Read more:   AsuuStrikeUpdate AsuuStrikeUpdates ASUU ASUUstrike "/>
    <d v="2022-11-15T13:25:32"/>
    <n v="0.64859999999999995"/>
    <x v="1"/>
  </r>
  <r>
    <s v="The Academic Staff Union of Universities (ASUU) said it will boycott classes to protest the payment of half salaries for October.AsuuStrikeUpdate ASUU AsuuStrikeUpdates FG ASUUStrike"/>
    <d v="2022-11-15T13:03:59"/>
    <n v="-7.7200000000000005E-2"/>
    <x v="0"/>
  </r>
  <r>
    <s v="FUNAAB - ASUU declares Tuesday 15th Nov. as LECTURE-FREE Day.AsuuStrikeUpdates AsuuStrikeUpdate ASUUstrike "/>
    <d v="2022-11-14T20:25:19"/>
    <n v="0.61660000000000004"/>
    <x v="1"/>
  </r>
  <r>
    <s v="[JUST IN] Half Salary: ASUU Declares Lecture-Free Day In Protest Of No-Work, No-Pay Policy ASUUstrike AsuuStrikeUpdate AsuuStrikeUpdates "/>
    <d v="2022-11-14T17:24:35"/>
    <n v="0.128"/>
    <x v="1"/>
  </r>
  <r>
    <s v="Half pay: ASUU plans protest, declares lecture-free dayAsuuStrikeUpdate ASUUstrike TrendingNow viral"/>
    <d v="2022-11-13T22:46:32"/>
    <n v="0.59940000000000004"/>
    <x v="1"/>
  </r>
  <r>
    <s v="Laslas we are feeling the after effects of ASUU strike now. Biochemistry lecturers in UI are leaving one by one. Na who go teach us remainINEC AsuuStrikeUpdate AsuuStrikeUpdates ASUUstrike "/>
    <d v="2022-11-13T19:18:34"/>
    <n v="0"/>
    <x v="2"/>
  </r>
  <r>
    <s v="BREAKING NEWSHalf Salary: ASUU Declares Lecture-Free Day In Protest Of No-Work, No-Pay PolicyRead more: Follow us @BiggyUpdates for more ASUU UPDATESASUU ASUUSTRIKE AsuuStrikeUpdate "/>
    <d v="2022-11-13T19:18:13"/>
    <n v="0.128"/>
    <x v="1"/>
  </r>
  <r>
    <s v="Dollar AsuuStrikeUpdates AsuuStrikeUpdate ASUUstrikeNAPTAN supports ASUU and cautions FG"/>
    <d v="2022-11-13T08:00:28"/>
    <n v="0"/>
    <x v="2"/>
  </r>
  <r>
    <s v="And the Best Striker goes to ASUU AsuuStrikeUpdate ASUUstrike AsuuTheStrikerStriker WorldCup2022 ASUU"/>
    <d v="2022-11-11T23:13:45"/>
    <n v="0.63690000000000002"/>
    <x v="1"/>
  </r>
  <r>
    <s v="The actions, inactions and body language of President Muhammadu Buhari-led administration have left us with no doubt regarding the low priority son education under this government.AsuuStrikeUpdate ASUUstrike ASUU "/>
    <d v="2022-11-10T16:00:44"/>
    <n v="-0.77829999999999999"/>
    <x v="0"/>
  </r>
  <r>
    <s v="Me trying to restart my brain after the 8 months ASUU Strike.  ASUUstrike AsuuStrikeUpdate @BiggyUpdates "/>
    <d v="2022-11-10T10:24:27"/>
    <n v="-0.128"/>
    <x v="0"/>
  </r>
  <r>
    <s v="Re: Gbajabiamila lists reasons FG wont pay ASUU fullyleaked WakandaForever AsuuStrikeUpdate ASUUstrike"/>
    <d v="2022-11-10T09:02:28"/>
    <n v="7.6200000000000004E-2"/>
    <x v="1"/>
  </r>
  <r>
    <s v="AsuuStrikeUpdate AsuuStrikeUpdates ASUU ASUUstrike NigeriaNews Opinion"/>
    <d v="2022-11-09T15:42:29"/>
    <n v="0"/>
    <x v="2"/>
  </r>
  <r>
    <s v="ASUU AsuuStrikeUpdate ASUUstrike The Asuu strike is going rampard in Nigeria and its going to be a battle for battle at the national house of Rep For more info click the link below "/>
    <d v="2022-11-09T15:10:51"/>
    <n v="-0.69079999999999997"/>
    <x v="0"/>
  </r>
  <r>
    <s v="ASUU forecloses fresh strike, decries half pay ASUUstrike AsuuStrikeUpdate ASUU "/>
    <d v="2022-11-09T15:04:29"/>
    <n v="0.1027"/>
    <x v="1"/>
  </r>
  <r>
    <s v="ASUU forecloses fresh strike, decries half pay ASUUstrike AsuuStrikeUpdate ASUU "/>
    <d v="2022-11-09T15:04:22"/>
    <n v="0.1027"/>
    <x v="1"/>
  </r>
  <r>
    <s v="ASUU forecloses fresh strike, decries half pay ASUUstrike AsuuStrikeUpdate ASUU "/>
    <d v="2022-11-09T15:04:06"/>
    <n v="0.1027"/>
    <x v="1"/>
  </r>
  <r>
    <s v="ASUU forecloses fresh strike, decries half pay ASUUstrike AsuuStrikeUpdate ASUU "/>
    <d v="2022-11-09T15:04:00"/>
    <n v="0.1027"/>
    <x v="1"/>
  </r>
  <r>
    <s v="AsuuStrikeUpdateHALF SALARY: &quot;This is not only an aberration, but a contravention of all known rules of engagement in any contract of employment for academics the world over&quot; ASUU Chairman saysFollow us @BiggyUpdates for more ASUUASUU ASUUSTRIKE "/>
    <d v="2022-11-09T13:33:21"/>
    <n v="0.61240000000000006"/>
    <x v="1"/>
  </r>
  <r>
    <s v="Totes bags of different colors nd designs re available Send a dm to order for urs now! totebag TrendingNow trendingvideos AsuuStrikeUpdate AsuuStrikeUpdates ASUU ASUUstrike Students viralvideo "/>
    <d v="2022-11-09T11:25:37"/>
    <n v="0"/>
    <x v="2"/>
  </r>
  <r>
    <s v="PRESS RELEASE SUMMARY ASUU seeks cooperation of Nigerians as they pursue options within legal purviewFollow us @BiggyUpdates for more ASUU UPDATEASUU ASUUSTRIKE AsuuStrikeUpdates AsuuStrikeUpdate"/>
    <d v="2022-11-09T09:20:30"/>
    <n v="0.128"/>
    <x v="1"/>
  </r>
  <r>
    <s v="BREAKING NEWSASUU AWAITS COURT DECISION, FIXES DATE FOR BRANCHES MEETINGRead more: Follow us @BiggyUpdates for more ASUU UPDATES ASUU ASUUSTRIKE AsuuStrikeUpdate "/>
    <d v="2022-11-09T07:25:08"/>
    <n v="0"/>
    <x v="2"/>
  </r>
  <r>
    <s v="Lecturers should be paid because they will cover the work missed between February and October. - Femi Falana, counsel to ASUUASUUstrike AsuuStrikeUpdate "/>
    <d v="2022-11-09T07:16:59"/>
    <n v="0"/>
    <x v="2"/>
  </r>
  <r>
    <s v="The public should warn the Nigerian government to stop provoking ASUU. We must prevail on them to do the needful. - Femi Falana, counsel to ASUUAsuuStrikeUpdate ASUUstrike "/>
    <d v="2022-11-09T07:09:54"/>
    <n v="-0.52669999999999995"/>
    <x v="0"/>
  </r>
  <r>
    <s v="@SpeakerGbaja @NigeriaGov Okay so this 'll discourage Industrial actions,then what will now discourage/checkmate Government defaulting on agreements with Trade Unions?. Oh they expect Trade Unions to be zombies? While govt re unquestionable?ASUU ASUUstrike AsuuStrikeUpdate "/>
    <d v="2022-11-09T06:21:24"/>
    <n v="-0.77149999999999996"/>
    <x v="0"/>
  </r>
  <r>
    <s v="3. At an emergency meeting of the ASUU's National Executive Committee (NEC), held on Monday, 7th November, 2022, the Union deliberated on developments since the suspension of the strike.ASUUstrike AsuuStrikeUpdate AsuuStrikeUpdates"/>
    <d v="2022-11-08T16:30:18"/>
    <n v="-0.47670000000000001"/>
    <x v="0"/>
  </r>
  <r>
    <s v="This is not only an aberration, but a contravention of all known rules of engagement in any contract of employment for academics the world over. ASUUstrike AsuuStrikeUpdate AsuuStrikeUpdates"/>
    <d v="2022-11-08T16:29:08"/>
    <n v="0.61240000000000006"/>
    <x v="1"/>
  </r>
  <r>
    <s v="2. Unfortunately, the response of government towards ASUU's demonstration of trust was the so-called 'pro-rata' payment for eighteen days as the October 2022 salaries of academics thereby portraying them as daily paid workers!ASUUstrike AsuuStrikeUpdate AsuuStrikeUpdates"/>
    <d v="2022-11-08T16:28:46"/>
    <n v="0.38019999999999998"/>
    <x v="1"/>
  </r>
  <r>
    <s v="This we believe, as a union of thinkers, intellectuals, and patriots, will not only aid the process of amicable resolution of the crisis, but will also set the tone for smooth industrial relations between Government and Nigerian workers at large. ASUUstrike AsuuStrikeUpdate"/>
    <d v="2022-11-08T16:27:22"/>
    <n v="-0.37159999999999999"/>
    <x v="0"/>
  </r>
  <r>
    <s v="The action of the Union was a display of manifest trust in the judiciary and other institutions and organs of government to always put national interest above all other considerations.ASUUstrike AsuuStrikeUpdate AsuuStrikeUpdates"/>
    <d v="2022-11-08T16:26:44"/>
    <n v="0.74299999999999999"/>
    <x v="1"/>
  </r>
  <r>
    <s v="in further consideration of intervention efforts of well-meaning Nigerians, including the Honourable Speaker of the House of Representatives, Rt. Hon. Femii Gbajabiamila.ASUUstrike AsuuStrikeUpdate AsuuStrikeUpdates"/>
    <d v="2022-11-08T16:26:19"/>
    <n v="0.2732"/>
    <x v="1"/>
  </r>
  <r>
    <s v="Breaking: PRESS RELEASE WE ARE INTELLECTUALS, NOT CASUAL WORKERS 1. The Academic Staff Union of Universities (ASUU) suspended its eight-month strike on 14th October, 2022, in obedience to the order of the National Industrial Court and....ASUUstrike AsuuStrikeUpdate"/>
    <d v="2022-11-08T16:25:48"/>
    <n v="-0.69410000000000005"/>
    <x v="0"/>
  </r>
  <r>
    <s v="PRESS RELEASE SUMMARY ASUU seeks cooperation of Nigerians as they pursue options within legal purviewFollow us @BiggyUpdates for more ASUU UPDATEASUU ASUUSTRIKE AsuuStrikeUpdates AsuuStrikeUpdate"/>
    <d v="2022-11-08T12:45:42"/>
    <n v="0.128"/>
    <x v="1"/>
  </r>
  <r>
    <s v="Gbajabiamila lists reasons FG wont pay ASUU full salaryclick this link to know moreAsuuStrikeUpdates  AsuuStrikeUpdate ASUU ASUUstrike Nigeria  "/>
    <d v="2022-11-08T12:37:52"/>
    <n v="7.6200000000000004E-2"/>
    <x v="1"/>
  </r>
  <r>
    <s v="BREAKING NEWS: ASUU Rules Out Another Strike ActionRead press Release: Follow us @BiggyUpdatesASUU ASUUSTRIKE AsuuStrikeUpdate AsuuStrikeUpdates"/>
    <d v="2022-11-08T12:10:32"/>
    <n v="-0.128"/>
    <x v="0"/>
  </r>
  <r>
    <s v="JUST IN: ASUU Releases Outcome of NEC Meeting Read more:  ASUU AsuuStrikeUpdates AsuuStrikeUpdate asuustrike"/>
    <d v="2022-11-08T12:09:50"/>
    <n v="0"/>
    <x v="2"/>
  </r>
  <r>
    <s v="BREAKING NEWS: ASUU Rules Out Another Strike ActionRead press Release:Follow us @BiggyUpdatesASUU ASUUSTRIKE AsuuStrikeUpdate AsuuStrikeUpdates "/>
    <d v="2022-11-08T12:08:43"/>
    <n v="-0.128"/>
    <x v="0"/>
  </r>
  <r>
    <s v="AsuuStrikeUpdate: Join our biggest Whatsapp TV Community to keep you updated on ASUUstrike ASUUstrike AsuuStrikeUpdates Asake "/>
    <d v="2022-11-08T11:38:03"/>
    <n v="0.29599999999999999"/>
    <x v="1"/>
  </r>
  <r>
    <s v="ASUUStrikeUpdateHalf Salaries: Gbajabiamila Implores ASUU to Remain Calm, justifies Half SalariesASUU ASUUStrike ASUUStrikeMustEnd AsuuStrikeUpdate ASUUStrikeUpdates "/>
    <d v="2022-11-08T11:02:37"/>
    <n v="0.31819999999999998"/>
    <x v="1"/>
  </r>
  <r>
    <s v="AsuuStrikeUpdatesFG and ASUU once more! BreakingNewsASUUstrike AsuuStrikeUpdate"/>
    <d v="2022-11-08T08:30:44"/>
    <n v="0"/>
    <x v="2"/>
  </r>
  <r>
    <s v="AsuuStrikeUpdates Make ASUUstrike no Start again oAsuuStrikeUpdates AsuuStrikeUpdate "/>
    <d v="2022-11-08T07:32:51"/>
    <n v="-0.29599999999999999"/>
    <x v="0"/>
  </r>
  <r>
    <s v="AsuuStrikeUpdates ASUU might embark on an indefinite strike..News not yet confirmed though..Still stay tuned @ASUU_CRUISE1ASUU ASUUSTRIKE AsuuStrikeUpdates AsuuStrikeUpdate Tweet if you agree it Like if you don't "/>
    <d v="2022-11-08T07:27:21"/>
    <n v="0.5423"/>
    <x v="1"/>
  </r>
  <r>
    <s v="With the way things are going, we would have no other option than to go for another strikeASUUAsuuStrikeUpdate ASUUstrike "/>
    <d v="2022-11-08T07:19:32"/>
    <n v="-0.29599999999999999"/>
    <x v="0"/>
  </r>
  <r>
    <s v="OAUTwitter QatarWorldCup2022 oau AsuuStrikeUpdate ASUU ASUUstrike"/>
    <d v="2022-11-08T07:08:19"/>
    <n v="0"/>
    <x v="2"/>
  </r>
  <r>
    <s v="AsuuStrikeFG Insists and give reasons, it wont pay ASUU full SalariesMust read: Follow us @BiggyUpdates for more ASUU UPDATESASUU AsuuStrikeUpdate"/>
    <d v="2022-11-08T06:30:21"/>
    <n v="7.6200000000000004E-2"/>
    <x v="1"/>
  </r>
  <r>
    <s v="BREAKING NEWS ASUU NEC To Give An Official Release Tomorrow Good night fans... Follow us @BiggyUpdates for more ASUU UPDATESASUU ASUUStrike ASUU ASUUSTRIKE AsuuStrikeUpdate AsuuStrikeUpdates "/>
    <d v="2022-11-07T23:39:13"/>
    <n v="0.44040000000000001"/>
    <x v="1"/>
  </r>
  <r>
    <s v="BREAKING NEWS ASUU NEC To Give An Official Release Good night fans... Follow us @BiggyUpdates for more ASUU UPDATESASUU ASUUStrike ASUU ASUUSTRIKE AsuuStrikeUpdate AsuuStrikeUpdates "/>
    <d v="2022-11-07T23:37:35"/>
    <n v="0.44040000000000001"/>
    <x v="1"/>
  </r>
  <r>
    <s v="ASUU might embark on an indefinite strike..News not yet confirmed though..Still stay tuned @BiggyUpdates follow @unical_finest1ASUU ASUUSTRIKE AsuuStrikeUpdates AsuuStrikeUpdate"/>
    <d v="2022-11-07T21:32:42"/>
    <n v="-0.128"/>
    <x v="0"/>
  </r>
  <r>
    <s v="ASUU might embark on an indefinite strike..News not yet confirmed though..Still stay tuned @BiggyUpdatesASUU ASUUSTRIKE AsuuStrikeUpdates AsuuStrikeUpdate"/>
    <d v="2022-11-07T21:12:42"/>
    <n v="-0.128"/>
    <x v="0"/>
  </r>
  <r>
    <s v="So is it at midnight ASUU will give us an update on whether they're going on strike or not...?What's all this time wastage for exactly  ASUUstrike ASUU AsuuStrikeUpdate  God abeg  "/>
    <d v="2022-11-07T20:46:53"/>
    <n v="-0.1027"/>
    <x v="0"/>
  </r>
  <r>
    <s v="AsuuStrikeUpdateAs at 4:00pm, the ASUU NEC was yet to make an official Position... Stay tunedFollow us @BiggyUpdates for more ASUU UPDATESASUU ASUUStrike ASUUStrikeUpdates"/>
    <d v="2022-11-07T19:55:49"/>
    <n v="0"/>
    <x v="2"/>
  </r>
  <r>
    <s v="BREAKING: FG acted on law, says Gbajabiamila.AsuuStrikeUpdateASUUstrike ASUU "/>
    <d v="2022-11-07T18:24:33"/>
    <n v="0"/>
    <x v="2"/>
  </r>
  <r>
    <s v="UNILAG Adeniyi Twins gets excited as they join Lagos State Governor @jidesanwoolu on the red Carpet of Delyork Creative academy @JiSayo__ASUUstrike AsuuStrikeUpdates AsuuStrikeUpdate ASUU "/>
    <d v="2022-11-07T18:16:09"/>
    <n v="0.75790000000000002"/>
    <x v="1"/>
  </r>
  <r>
    <s v="UNILAG Adeniyi Twins joins Lagos state governor @jidesanwoolu  on the red carpet at Delyork Creative academy@MojisayoD See your friends oo ASUUstrike AsuuStrikeUpdates AsuuStrikeUpdate ASUU "/>
    <d v="2022-11-07T18:12:34"/>
    <n v="0.44040000000000001"/>
    <x v="1"/>
  </r>
  <r>
    <s v="Watch video where Lagos state Governor @jidesanwoolu ask Unilag Adeniyi Twins to take a picture with him  @JiSayo__ASUUstrike AsuuStrikeUpdates AsuuStrikeUpdate ASUU "/>
    <d v="2022-11-07T17:57:44"/>
    <n v="0"/>
    <x v="2"/>
  </r>
  <r>
    <s v="ASUUstrike AsuuStrikeUpdates AsuuStrikeUpdate ASUU NigeriaNews"/>
    <d v="2022-11-07T17:40:47"/>
    <n v="0"/>
    <x v="2"/>
  </r>
  <r>
    <s v="University of Ilorin (UNILORIN) Post UTME / DE Screening for 2022/2023 Session | How to ApplyCut-off Mark: 180 UNILORIN AsuuStrikeUpdates AsuuStrikeUpdate ASUU ASUUstrike"/>
    <d v="2022-11-07T17:20:03"/>
    <n v="0"/>
    <x v="2"/>
  </r>
  <r>
    <s v="AsuuStrikeUpdate: Join our biggest Whatsapp TV Community to keep you updated on ASUUstrike  Follow us for more updates @ASUU_STRIKEASUUstrike AsuuStrikeUpdates BeautyTukura MohbadEnolaHolmes2"/>
    <d v="2022-11-07T17:04:12"/>
    <n v="0.29599999999999999"/>
    <x v="1"/>
  </r>
  <r>
    <s v="ASUUStrikeUpdateHalf Salaries: Gbajabiamila Implores ASUU to Remain Calm, justifies Half SalariesRead more: Follow us @BiggyUpdates for more ASUU UPDATESASUU ASUUStrike ASUUStrikeUpdates "/>
    <d v="2022-11-07T16:52:44"/>
    <n v="0.31819999999999998"/>
    <x v="1"/>
  </r>
  <r>
    <s v="The meeting to decide the faith of the students after the amputated salary is now ONGOINGgenius_updates ASUUstrike AsuuStrikeUpdates AsuuStrikeUpdate ASUU "/>
    <d v="2022-11-07T15:48:28"/>
    <n v="0.42149999999999999"/>
    <x v="1"/>
  </r>
  <r>
    <s v="BREAKING NEWSASUU begins NEC meetingFollow us @BiggyUpdates for more ASUU UPDATESASUU ASUUSTRIKE AsuuStrikeUpdates AsuuStrikeUpdate "/>
    <d v="2022-11-07T15:26:00"/>
    <n v="0"/>
    <x v="2"/>
  </r>
  <r>
    <s v="News FlashLecturers Mull sit-at-home as NEC meeting still ongoingFollow us @BiggyUpdates for more ASUU UPDATESASUU ASUUStrike ASUUStrikeUpdate AsuuStrikeUpdates "/>
    <d v="2022-11-07T15:17:57"/>
    <n v="0"/>
    <x v="2"/>
  </r>
  <r>
    <s v="BREAKING NEWSASUU begins NEC meetingFollow us @BiggyUpdates for more ASUU UPDATESASUU ASUUSTRIKE AsuuStrikeUpdates AsuuStrikeUpdate "/>
    <d v="2022-11-07T14:32:07"/>
    <n v="0"/>
    <x v="2"/>
  </r>
  <r>
    <s v="Fresh strike: Allow us to finish our exams  Students beg ASUUAsuuStrikeUpdate AsuuStrikeUpdates ASUUstrike "/>
    <d v="2022-11-07T14:25:26"/>
    <n v="0.40189999999999998"/>
    <x v="1"/>
  </r>
  <r>
    <s v="AsuuStrikeUpdates AsuuStrikeUpdate ASUU ASUUstrike "/>
    <d v="2022-11-07T14:02:59"/>
    <n v="0"/>
    <x v="2"/>
  </r>
  <r>
    <s v="BREAKING: ASUU begins NEC meeting to decide on next line of action.  Strike loading. ASUUstrike AsuuStrikeUpdate"/>
    <d v="2022-11-07T13:53:24"/>
    <n v="-0.128"/>
    <x v="0"/>
  </r>
  <r>
    <s v="students watching the whole ASUU and FG matter after promising everyone at home that theyll not see them anywhere near this house for 1year..ASUUstrike Mohbad Noknownaddress2 AsuuStrikeUpdates AsuuStrikeUpdate "/>
    <d v="2022-11-07T13:52:58"/>
    <n v="0.42149999999999999"/>
    <x v="1"/>
  </r>
  <r>
    <s v="BREAKING NEWSASUU begins NEC MeetingFollow us @BiggyUpdates for more ASUU UPDATESASUU ASUUSTRIKE AsuuStrikeUpdates AsuuStrikeUpdate"/>
    <d v="2022-11-07T13:52:53"/>
    <n v="0"/>
    <x v="2"/>
  </r>
  <r>
    <s v="FinestWorship MondayMotivation ASUUstrike AsuuStrikeUpdates  AsuuStrikeUpdate  ASUU  ElesinOba  atikuandtinubu CNPP  anpp ChadBoswick Nigerians UCLdraw Liverpool "/>
    <d v="2022-11-07T13:38:00"/>
    <n v="0"/>
    <x v="2"/>
  </r>
  <r>
    <s v="ASUUstrike AsuuStrikeUpdates AsuuStrikeUpdate ASUU"/>
    <d v="2022-11-07T13:31:25"/>
    <n v="0"/>
    <x v="2"/>
  </r>
  <r>
    <s v="Strike: FG Begins Payment of 8-Months Salary Backlog to CONUA, Ignores ASUU ASUUstrike AsuuStrikeUpdates AsuuStrikeUpdate ASUU"/>
    <d v="2022-11-07T13:16:44"/>
    <n v="-0.128"/>
    <x v="0"/>
  </r>
  <r>
    <s v="AsuuStrikeUpdateFG Begins Payment Of 8-Month Salary Backlog To CONUAASUU AsuuStrikeUpdates ASUUstrike  "/>
    <d v="2022-11-07T13:09:01"/>
    <n v="0"/>
    <x v="2"/>
  </r>
  <r>
    <s v="Strike: FG Begins Payment of 8-Months Salary Backlog to CONUA, Ignores ASUU ASUUstrike AsuuStrikeUpdates AsuuStrikeUpdate ASUU"/>
    <d v="2022-11-07T12:52:39"/>
    <n v="-0.128"/>
    <x v="0"/>
  </r>
  <r>
    <s v="ASUU: &quot;Come rain and shine, we can't pay you for the months you did not work&quot; - NgigeAsuuStrikeUpdates AsuuStrikeUpdate ASUUstrike"/>
    <d v="2022-11-07T11:13:54"/>
    <n v="-0.1027"/>
    <x v="0"/>
  </r>
  <r>
    <s v="Breaking.ASUUstrike AsuuStrikeUpdate AsuuStrikeUpdates "/>
    <d v="2022-11-07T11:13:08"/>
    <n v="0"/>
    <x v="2"/>
  </r>
  <r>
    <s v="JUST-INCourt will decide ASUUs withheld salaries, says NgigeRead more: Follow us @BiggyUpdates for more ASUU UPDATESASUU ASUUSTRIKE AsuuStrikeUpdates AsuuStrikeUpdate "/>
    <d v="2022-11-07T10:40:59"/>
    <n v="0"/>
    <x v="2"/>
  </r>
  <r>
    <s v="Shin lakcarori zasu fara aiki a jami'o'i ko zasu koma yajin aiki bisa biyan rabin albashi?HarshenmuHausane Hausa AsuuStrikeUpdates ASUUstrike AsuuStrikeUpdate ASUU universities lecturers"/>
    <d v="2022-11-07T10:38:11"/>
    <n v="0"/>
    <x v="2"/>
  </r>
  <r>
    <s v="Sapa no be your mate AsuuStrikeUpdates AsuuStrikeUpdate ASUU ASUUstrike "/>
    <d v="2022-11-07T10:36:55"/>
    <n v="-0.29599999999999999"/>
    <x v="0"/>
  </r>
  <r>
    <s v="As seen in UNNASUUstrike AsuuStrikeUpdates ASUU AsuuStrikeUpdate "/>
    <d v="2022-11-07T10:03:10"/>
    <n v="0"/>
    <x v="2"/>
  </r>
  <r>
    <s v="The meeting will be held at the unions headquarters at the University of AbujaAlready, some branches across the country have held a congress to decide on the next steps to take.AsuuStrikeUpdates ASUUstrike  AsuuStrikeUpdate"/>
    <d v="2022-11-07T08:29:49"/>
    <n v="0"/>
    <x v="2"/>
  </r>
  <r>
    <s v="Court will decide ASUUs withheld salaries, says NgigeAsuuStrikeUpdates AsuuStrikeUpdate ASUUstrike "/>
    <d v="2022-11-07T08:28:12"/>
    <n v="0"/>
    <x v="2"/>
  </r>
  <r>
    <s v="AsuuStrikeUpdate: Join our biggest Whatsapp TV Community to keep you updated on all things ASUUASUUstrike AsuuStrikeUpdates WakandaForever "/>
    <d v="2022-11-07T08:04:52"/>
    <n v="0.29599999999999999"/>
    <x v="1"/>
  </r>
  <r>
    <s v="AsuuStrikeUpdateFG Begins Payment Of 8-Month Salary Backlog To CONUA, while ASUU members received half-salary for October.Are (FG/ASUU) cooking something we no know?Share with great physicists near you for more updates   ASUU ASUUstrike "/>
    <d v="2022-11-07T07:48:35"/>
    <n v="0.62490000000000001"/>
    <x v="1"/>
  </r>
  <r>
    <s v="BREAKING: CONUA rejects half pay Await FG decisionASUUstrike AsuuStrikeUpdates ASUUAsuuStrikeUpdate"/>
    <d v="2022-11-07T07:20:17"/>
    <n v="0"/>
    <x v="2"/>
  </r>
  <r>
    <s v="AsuuStrikeUpdateFG Begins Payment Of 8-Month Salary Backlog To CONUAFollow us @BiggyUpdates for moreASUU AsuuStrikeUpdates ASUUstrike "/>
    <d v="2022-11-07T06:15:22"/>
    <n v="0"/>
    <x v="2"/>
  </r>
  <r>
    <s v="Motivation is not enough, you need to be discipline.TalksWithGbengaASUUstrike AsuuStrikeUpdates AsuuStrikeUpdate ASUU studentmotivational "/>
    <d v="2022-11-06T20:09:58"/>
    <n v="0.34"/>
    <x v="1"/>
  </r>
  <r>
    <s v="No undisciplined person ever succeed.TalksWithGbengaASUUstrike AsuuStrikeUpdates AsuuStrikeUpdate ASUU student "/>
    <d v="2022-11-06T20:08:06"/>
    <n v="0.25"/>
    <x v="1"/>
  </r>
  <r>
    <s v="You were paid pro rata, not half salaries - FG tells ASUU.Follow @Futarianstv for more ASUU Update  ASUUstrike AsuuStrikeUpdates AsuuStrikeUpdate  ifeanyiisalive Abiola Carpe Diem Dino Melaye Obidiots Nothing Personal PHYNA THE HOST Makinde "/>
    <d v="2022-11-06T20:00:01"/>
    <n v="-0.31669999999999998"/>
    <x v="0"/>
  </r>
  <r>
    <s v="Four Things that Separate &quot;A&quot; students from the average students They have Vision They are Consistent  They are Disciplined The flock With Good friendTalksWithGbengaASUUstrike AsuuStrikeUpdates AsuuStrikeUpdate ASUU student "/>
    <d v="2022-11-06T19:32:33"/>
    <n v="0.59940000000000004"/>
    <x v="1"/>
  </r>
  <r>
    <s v="Paying ASUU Half Salaries An Unlawful Act  SERAP Tells BuhariFollow @Futarianstv for more ASUU Update  ASUUstrike AsuuStrikeUpdates AsuuStrikeUpdate  ifeanyiisalive Abiola Carpe Diem Dino Melaye Obidiots Nothing Personal PHYNA THE HOST Makinde Elesin Oba David Mark "/>
    <d v="2022-11-06T19:27:37"/>
    <n v="-0.31669999999999998"/>
    <x v="0"/>
  </r>
  <r>
    <s v="ASUU NEC Meets Monday , Plans to Shutdown Universities Nationwide due to Unpaid Salaries.The National Executive Council of the ASUU is set to meet on Monday 7/11/22 to decide whether to embark on another strike or not,ASUU ASUUStrike ASUUStrikeUpdate "/>
    <d v="2022-11-06T19:03:13"/>
    <n v="-0.128"/>
    <x v="0"/>
  </r>
  <r>
    <s v="BREAKING NEWSStrike Loom: ASUU NEC Set To Meet Tomorrow, Decides On Shutting Down UniversitiesFollow us @WorldDiscoverTV for more ASUU UPDATES ASUU ASUUSTRIKE AsuuStrikeUpdate AsuuStrikeUpdates"/>
    <d v="2022-11-06T19:02:39"/>
    <n v="-0.2263"/>
    <x v="0"/>
  </r>
  <r>
    <s v="INFORMATIONTo get latest ASUU Strike UPDATES on whatsapp, click the link belowNOTE: (Save as ASUU UPDATE, then drop your name to be saved)ASUU ASUUSTRIKE AsuuStrikeUpdates AsuuStrikeUpdate"/>
    <d v="2022-11-06T18:01:14"/>
    <n v="0.16969999999999999"/>
    <x v="1"/>
  </r>
  <r>
    <s v="Oh lordwhose kid is this bumbum hmm AsuuStrikeUpdate AsuuStrikeUpdates asuu ASUUstrike "/>
    <d v="2022-11-06T17:58:27"/>
    <n v="0"/>
    <x v="2"/>
  </r>
  <r>
    <s v="The government will pay CONUA their withheld salaries; they wrote and it was proven that they didnt join the strike. - Ngigeifeanyiisalive AsuuStrikeUpdates ASUUstrike AsuuStrikeUpdate"/>
    <d v="2022-11-06T17:21:38"/>
    <n v="-0.2306"/>
    <x v="0"/>
  </r>
  <r>
    <s v="JUST-IN: Buhari Issued 7 Days Ultimatum To Reverse Lecturers Half-Salariesifeanyiisalive ASUUstrike AsuuStrikeUpdate AsuuStrikeUpdates"/>
    <d v="2022-11-06T17:16:12"/>
    <n v="0"/>
    <x v="2"/>
  </r>
  <r>
    <s v="The government will pay CONUA their withheld salaries; they wrote and it was proven that they didnt join the strike. - NgigeAsuuStrikeUpdates ASUUstrike AsuuStrikeUpdate ASUU"/>
    <d v="2022-11-06T17:00:49"/>
    <n v="-0.2306"/>
    <x v="0"/>
  </r>
  <r>
    <s v="ASUUstrike: Come rain come sunshine, we can't pay you for the months you did not work - NgigeAsuuStrikeUpdates AsuuStrikeUpdate ASUU "/>
    <d v="2022-11-06T16:59:31"/>
    <n v="0.42149999999999999"/>
    <x v="1"/>
  </r>
  <r>
    <s v="We are meeting on Monday to decide on the Federal Governments move I dont think there will be anything that can stop the union from going on fresh strike. Agreement is agreementASUU Chairman saysFollow us @BiggyUpdatesASUU ASUUSTRIKE AsuuStrikeUpdates AsuuStrikeUpdate"/>
    <d v="2022-11-06T15:56:50"/>
    <n v="0.42149999999999999"/>
    <x v="1"/>
  </r>
  <r>
    <s v="We are meeting on Monday to decide on the Federal Governments move I dont think there will be anything that can stop the union from going on fresh strike. Agreement is agreementASUU Chairman saysFollow us @BiggyUpdatesASUU ASUUSTRIKE AsuuStrikeUpdates AsuuStrikeUpdate"/>
    <d v="2022-11-06T14:41:21"/>
    <n v="0.42149999999999999"/>
    <x v="1"/>
  </r>
  <r>
    <s v="Asuu strike update.ASUUstrike AsuuStrikeUpdates AsuuStrikeUpdate "/>
    <d v="2022-11-06T14:30:21"/>
    <n v="-0.36120000000000002"/>
    <x v="0"/>
  </r>
  <r>
    <s v="Even before any strike ask Nigerian students if this was not how ASUU members treated them regularly...ASUUstrike AsuuStrikeUpdates AsuuStrikeUpdate "/>
    <d v="2022-11-06T14:14:44"/>
    <n v="-0.128"/>
    <x v="0"/>
  </r>
  <r>
    <s v="BREAKING NEWSSTRIKE LOOM: ASUU NEC SET TO MEET TOMORROW, DECIDES ON SHUTTING DOWN UNIVERSITIESFollow us @BiggyUpdates for more ASUU UPDATES ASUU ASUUSTRIKE AsuuStrikeUpdate AsuuStrikeUpdates "/>
    <d v="2022-11-06T13:43:52"/>
    <n v="-0.38850000000000001"/>
    <x v="0"/>
  </r>
  <r>
    <s v="ifeanyiisalive BREAKING NEWSSTRIKE LOOM: ASUU NEC SET TO MEET TOMORROW, DECIDES ON SHUTTING DOWN UNIVERSITIESFollow us @ASUU_CRUISE1 for more ASUU UPDATES AsuuStrikeUpdates ASUUstrike AsuuStrikeUpdate AsuuStrikeUpdates"/>
    <d v="2022-11-06T13:04:14"/>
    <n v="-0.38850000000000001"/>
    <x v="0"/>
  </r>
  <r>
    <s v="AsuuStrikeUpdateNothing Would Stop Us From Embarking On Fresh Strike, As ASUU NEC Set To Hold NEC Meeting TomorrowRead more: ASUU ASUUSTRIKE AsuuStrikeUpdates "/>
    <d v="2022-11-06T13:03:03"/>
    <n v="-0.1027"/>
    <x v="0"/>
  </r>
  <r>
    <s v="Paying ASUU half salaries unlawful,and totally wickedness, SERAP tackle BuhariCONUA ASUUstrike AsuuStrikeUpdate AsuuStrikeUpdates "/>
    <d v="2022-11-06T12:17:02"/>
    <n v="-0.52559999999999996"/>
    <x v="0"/>
  </r>
  <r>
    <s v="Asked if the union was planning to embark on another strike, Professor Osodeke simply said, we have procedures, we will meet soon and whatever is the outcome, we will let you know.Anxiety as ASUU decides on shutting down universitiesASUUstrike AsuuStrikeUpdate"/>
    <d v="2022-11-06T12:14:32"/>
    <n v="-0.29599999999999999"/>
    <x v="0"/>
  </r>
  <r>
    <s v="         EnolaHolmes2 CONUA ASUUstrike AsuuStrikeUpdate AsuuStrikeUpdates "/>
    <d v="2022-11-06T12:07:55"/>
    <n v="0"/>
    <x v="2"/>
  </r>
  <r>
    <s v="Paying ASUU half salaries unlawful, SERAP tells BuhariCONUA ASUUstrike AsuuStrikeUpdate AsuuStrikeUpdates "/>
    <d v="2022-11-06T11:32:43"/>
    <n v="0"/>
    <x v="2"/>
  </r>
  <r>
    <s v="ASUUstrike AsuuStrikeUpdates AsuuStrikeUpdate ASUU NigeriaNews"/>
    <d v="2022-11-06T11:15:42"/>
    <n v="0"/>
    <x v="2"/>
  </r>
  <r>
    <s v="EDUCATIONASUU: Why we paid half salary in October  FG ASUUstrike AsuuStrikeUpdate AsuuStrikeUpdates ASUU "/>
    <d v="2022-11-06T10:54:56"/>
    <n v="0"/>
    <x v="2"/>
  </r>
  <r>
    <s v="National Executive Council of the ASUU is set to meet on Monday (tomorrow) to decide whether to embark on another strike or not.ASUUstrike AsuuStrikeUpdate Yoruba MrEasy Madam EnolaHolmes2 loganpaul ifeanyiisalive"/>
    <d v="2022-11-06T10:52:12"/>
    <n v="-0.128"/>
    <x v="0"/>
  </r>
  <r>
    <s v="INFORMATIONTo get latest ASUU Strike UPDATES on whatsapp, click the link belowNOTE: (Save as ASUU UPDATE, then drop your name to be saved)ASUU ASUUSTRIKE AsuuStrikeUpdates AsuuStrikeUpdate"/>
    <d v="2022-11-06T10:49:46"/>
    <n v="0.16969999999999999"/>
    <x v="1"/>
  </r>
  <r>
    <s v="INFORMATIONTo get latest ASUU Strike UPDATES on whatsapp, click the link belowNOTE: (Save as ASUU UPDATE, then drop your name to be saved)ASUU ASUUSTRIKE AsuuStrikeUpdates AsuuStrikeUpdate"/>
    <d v="2022-11-06T10:49:24"/>
    <n v="0.16969999999999999"/>
    <x v="1"/>
  </r>
  <r>
    <s v="Whats going on here ? ASUUstrike AsuuStrikeUpdates ASUU AsuuStrikeUpdate "/>
    <d v="2022-11-06T10:34:11"/>
    <n v="0"/>
    <x v="2"/>
  </r>
  <r>
    <s v="Ohh okay money soul soulmate __ asuu ASUUstrike AsuuStrikeUpdates AsuuStrikeUpdate "/>
    <d v="2022-11-06T10:18:10"/>
    <n v="0"/>
    <x v="2"/>
  </r>
  <r>
    <s v="NOUN this is my bodyGodofWarRagnarok EnolaHolmes2  mreazi ASUUstrike ASUU AsuuStrikeUpdate "/>
    <d v="2022-11-06T10:15:58"/>
    <n v="0"/>
    <x v="2"/>
  </r>
  <r>
    <s v="Fresh strike just around the corner eyeing young youths Why would FG pay the half?ASUUstrike ASUU AsuuStrikeUpdate  Open University "/>
    <d v="2022-11-06T10:11:02"/>
    <n v="0.1027"/>
    <x v="1"/>
  </r>
  <r>
    <s v="FOR SALE5 Bedroom Fully Detached Duplex With Bq N125million VGC Extention. Lekki Lagosconfirmed RestInPeace Chioma Davido ifeanyi 30BG ifeanyiisalive BlackShinesBrightest  AirtelTouchingLives BeatSapawithJumia ASUU AsuuStrikeUpdate ASUUstrike fyp FYP "/>
    <d v="2022-11-06T08:55:34"/>
    <n v="-0.2006"/>
    <x v="0"/>
  </r>
  <r>
    <s v="BREAKING NEWSFollow us @ASUU_STRIKEASUU ASUUSTRIKE AsuuStrikeUpdate AsuuStrikeUpdates "/>
    <d v="2022-11-06T08:32:20"/>
    <n v="0"/>
    <x v="2"/>
  </r>
  <r>
    <s v="JUST-IN: &quot;Education in Nigeria has been truncated by FG&quot; ASUU Chairman saysFollow us @BiggyUpdatesASUU ASUUSTRIKE AsuuStrikeUpdate AsuuStrikeUpdates"/>
    <d v="2022-11-06T07:56:52"/>
    <n v="-0.25"/>
    <x v="0"/>
  </r>
  <r>
    <s v="BREAKING NEWSFollow us @BiggyUpdates ASUU ASUUSTRIKE AsuuStrikeUpdate AsuuStrikeUpdates "/>
    <d v="2022-11-06T07:42:13"/>
    <n v="0"/>
    <x v="2"/>
  </r>
  <r>
    <s v="BREAKING NEWSStrike Loom: ASUU NEC Set To Meet Tomorrow, Decides On Shutting Down UniversitiesFollow us @BiggyUpdates for more ASUU UPDATES ASUU ASUUSTRIKE AsuuStrikeUpdate AsuuStrikeUpdates "/>
    <d v="2022-11-06T07:33:39"/>
    <n v="-0.2263"/>
    <x v="0"/>
  </r>
  <r>
    <s v="BREAKING NEWSSTRIKE LOOM: ASUU NEC SET TO MEET TOMORROW, DECIDES ON SHUTTING DOWN UNIVERSITIESFollow us @BiggyUpdates for more ASUU UPDATES ASUU ASUUSTRIKE AsuuStrikeUpdate AsuuStrikeUpdates "/>
    <d v="2022-11-06T07:31:30"/>
    <n v="-0.38850000000000001"/>
    <x v="0"/>
  </r>
  <r>
    <s v="AsuuStrikeUpdate: Join our biggest Whatsapp TV Community to keep you updated on ASUUstrike ASUUstrike AsuuStrikeUpdates BeautyTukura MurderEnolaHolmes2 "/>
    <d v="2022-11-06T07:20:13"/>
    <n v="0.29599999999999999"/>
    <x v="1"/>
  </r>
  <r>
    <s v="BREAKING NEWSFollow us @BiggyUpdates ASUU ASUUSTRIKE AsuuStrikeUpdate AsuuStrikeUpdates "/>
    <d v="2022-11-06T07:19:30"/>
    <n v="0"/>
    <x v="2"/>
  </r>
  <r>
    <s v="JUST-IN: &quot;Education in Nigeria has been truncated by FG&quot; ASUU Chairman saysFollow us @BiggyUpdatesASUU ASUUSTRIKE AsuuStrikeUpdate AsuuStrikeUpdates"/>
    <d v="2022-11-06T07:17:07"/>
    <n v="-0.25"/>
    <x v="0"/>
  </r>
  <r>
    <s v="We cannot pay for work not done - Ministry of Labour reacts to reports of ASUU lecturers getting half salaries in OctoberAsuuStrikeUpdates AsuuStrikeUpdate ASUUstrike ifeanyiisalive EndSARS IfeanyiAdeleke"/>
    <d v="2022-11-06T07:10:18"/>
    <n v="7.6200000000000004E-2"/>
    <x v="1"/>
  </r>
  <r>
    <s v="AsuuStrikeUpdates ASUU AsuuStrikeUpdate ASUUstrike"/>
    <d v="2022-11-06T06:28:03"/>
    <n v="0"/>
    <x v="2"/>
  </r>
  <r>
    <s v="Half_Salary: ASUU, UNIJOS Chapter resumes fresh strike, calls it &quot;Stay At Home&quot;. The lecturers said they are not on strike but will sit at home until their full salaries are paid.We are still trying to figure out the differenceASUUstrike AsuuStrikeUpdate AsuuStrikeUpdates"/>
    <d v="2022-11-06T06:11:07"/>
    <n v="3.8699999999999998E-2"/>
    <x v="1"/>
  </r>
  <r>
    <s v="The salary lacks nutrients - ASUU, UNILORIN ChapterASUU ASUUstrike AsuuStrikeUpdate AsuuStrikeUpdates"/>
    <d v="2022-11-06T06:09:48"/>
    <n v="0"/>
    <x v="2"/>
  </r>
  <r>
    <s v="BREAKING: ASUU-UNIJOS Halts Academic Activities.ASUUstrike AsuuStrikeUpdate AsuuStrikeUpdates"/>
    <d v="2022-11-06T06:07:17"/>
    <n v="0"/>
    <x v="2"/>
  </r>
  <r>
    <s v="ASUU to hold NEC meeting over half-salary But No Date Have Been Fixed For The Meetingdecision to convene the meeting follows the alleged payment of half salariesAsuuStrikeUpdates ASUUstrike AsuuStrikeUpdate "/>
    <d v="2022-11-06T06:06:32"/>
    <n v="-0.42149999999999999"/>
    <x v="0"/>
  </r>
  <r>
    <s v="ASUU Prepares for Fresh War with FGRecap - Asuu Plans For 3 weeks strike , student won't have a choice but to find something else to doAsuuStrikeUpdates ifeanyiisalive AsuuStrikeUpdate ASUUstrike"/>
    <d v="2022-11-06T05:53:06"/>
    <n v="7.7200000000000005E-2"/>
    <x v="1"/>
  </r>
  <r>
    <s v="It's only in Nigerian Educational System, that you will spend an extra year in school without carry over ASUUstrike ASUU AsuuStrikeUpdates strike AsuuStrikeUpdate"/>
    <d v="2022-11-06T00:57:33"/>
    <n v="9.5100000000000004E-2"/>
    <x v="1"/>
  </r>
  <r>
    <s v="JUST-IN&quot;FG will hear from us soon&quot;ASUU Chairman saysFollow us @BiggyUpdatesASUU ASUUSTRIKE AsuuStrikeUpdate AsuuStrikeUpdates"/>
    <d v="2022-11-05T23:35:10"/>
    <n v="0"/>
    <x v="2"/>
  </r>
  <r>
    <s v="1/2 BREAKING It wasnt me.The minister of labour and employment, Chris Ngige, has denied having anything to do with the payment of half-salary to ASUU lecturers. AsuuStrikeUpdatesASUUstrikeAsuuStrikeUpdate AUSvsAFG ASUU "/>
    <d v="2022-11-05T22:25:11"/>
    <n v="0"/>
    <x v="2"/>
  </r>
  <r>
    <s v="FG please  and please  prevent this looming ASUUstrikeASUU AsuuStrikeUpdate"/>
    <d v="2022-11-05T20:55:23"/>
    <n v="0.49390000000000001"/>
    <x v="1"/>
  </r>
  <r>
    <s v="AsuuStrikeUpdate AsuuStrikeASUU Unijos Chapter begin Strike after their branch meeting todayUniversity of Nigeria (UNN) ASUU to meet Tuesday to decide on strike.Follow Edublog for more updates. "/>
    <d v="2022-11-05T18:06:15"/>
    <n v="-0.25"/>
    <x v="0"/>
  </r>
  <r>
    <s v="JUST-IN&quot;FG will hear from us soon&quot;ASUU Chairman saysFollow us @BiggyUpdatesASUU ASUUSTRIKE AsuuStrikeUpdate AsuuStrikeUpdates"/>
    <d v="2022-11-05T18:02:39"/>
    <n v="0"/>
    <x v="2"/>
  </r>
  <r>
    <s v="Prevail on FG to pay ASUU, group appeals to GbajabiamilaAsuuStrikeUpdates ifeanyiisalive ASUUstrike AsuuStrikeUpdate "/>
    <d v="2022-11-05T17:20:58"/>
    <n v="-0.1027"/>
    <x v="0"/>
  </r>
  <r>
    <s v="All these ASUU matter don dey tire me abeg. ASUUstrike AsuuStrikeUpdate ASUU "/>
    <d v="2022-11-05T17:06:32"/>
    <n v="2.58E-2"/>
    <x v="1"/>
  </r>
  <r>
    <s v="Dear President Buhari, I am not sure what Ngige is telling you. But with your life experience, I am sure you are aware that issues of national interest are not resolved with pride and ego.Best wishes to all of us.AmokaASUUstrike AsuuStrikeUpdate AsuuStrikeUpdates"/>
    <d v="2022-11-05T15:18:20"/>
    <n v="0.74650000000000005"/>
    <x v="1"/>
  </r>
  <r>
    <s v="the students get their free university education, and we are all happy together. Meanwhile, they can still cry to the judiciary again for another court order to hector ASUU to do a job they are not paid for. Ngige still has that window.ASUUstrike AsuuStrikeUpdate"/>
    <d v="2022-11-05T15:17:54"/>
    <n v="0.44040000000000001"/>
    <x v="1"/>
  </r>
  <r>
    <s v="They should write to their respective VCs, and copy the Council chairs, NUC Secretary, and the Education Minister that they are ready to start a new session pending the conclusion of 2021/2022 academic activities by FG using the withheld salaries.ASUUstrike AsuuStrikeUpdate"/>
    <d v="2022-11-05T15:16:45"/>
    <n v="0.51060000000000005"/>
    <x v="1"/>
  </r>
  <r>
    <s v="If I am to advise ASUU NEC and the branches, I will go with a modified version of the University of Jos and Gombe state university ASUU resolutions.The branches should take a resolution, and discontinue the resumes lectures for 2022/2022.ASUUstrike AsuuStrikeUpdate"/>
    <d v="2022-11-05T15:16:22"/>
    <n v="0"/>
    <x v="2"/>
  </r>
  <r>
    <s v="If they want the service of ASUU members to get the work done, the union will negotiate how much will be paid for it. We can negotiate a pay higher than our salary to get the job done.ASUUstrike AsuuStrikeUpdate AsuuStrikeUpdates"/>
    <d v="2022-11-05T15:15:15"/>
    <n v="-2.58E-2"/>
    <x v="0"/>
  </r>
  <r>
    <s v="The FG should rather be admonished to use the withheld salary to complete the 2021/2022 academic session. They should be told to shop for &quot;qualified ad-hoc academics&quot; to get that done.ASUUstrike AsuuStrikeUpdate AsuuStrikeUpdates"/>
    <d v="2022-11-05T15:14:49"/>
    <n v="0"/>
    <x v="2"/>
  </r>
  <r>
    <s v="The good thing about the court order was that it said &quot;resume classes&quot;. It didn't say to return to class to complete the work not paid for. My simple solution is that ASUU should stop asking for the payment of the withheld salaries.ASUUstrike AsuuStrikeUpdate"/>
    <d v="2022-11-05T15:14:06"/>
    <n v="0.45879999999999999"/>
    <x v="1"/>
  </r>
  <r>
    <s v="But the suspended 2021/2022 academic activities from February 14 to October 13 must be completed before starting a new academic session. So, who will do it? Definitely not the lecturers that were not paid for the job.ASUUstrike AsuuStrikeUpdate AsuuStrikeUpdates"/>
    <d v="2022-11-05T15:13:16"/>
    <n v="-0.15310000000000001"/>
    <x v="0"/>
  </r>
  <r>
    <s v="It's ok for FG to keep the budgeted money for the 7 and half months' salaries for university lecturers for the suspended 2021/2022 academic session on February 14, to October 13, 2022.ASUUstrike AsuuStrikeUpdate AsuuStrikeUpdates"/>
    <d v="2022-11-05T15:12:46"/>
    <n v="-0.47670000000000001"/>
    <x v="0"/>
  </r>
  <r>
    <s v="According to Newton's third law of motion in physics, &quot;for every action, there is an equal and opposite reaction&quot;. It's the law of nature.ASUUstrike AsuuStrikeUpdate AsuuStrikeUpdates"/>
    <d v="2022-11-05T15:11:39"/>
    <n v="0"/>
    <x v="2"/>
  </r>
  <r>
    <s v="These events paved way for the suspension of the strike. Then, there were announcements of approved calendars by various universities' senates for the continuation of the 2021/2022 academic session. The senate members are academic staff.ASUUstrike AsuuStrikeUpdate"/>
    <d v="2022-11-05T15:09:53"/>
    <n v="-0.128"/>
    <x v="0"/>
  </r>
  <r>
    <s v="2 parallel activities took place prior to the suspension of the strike. On one hand, there was a court order for the lecturers to resume lectures, followed by the obey-before-complain judgment from the appeal court.AsuuStrikeUpdate AsuuStrikeUpdates ASUUstrike"/>
    <d v="2022-11-05T15:08:25"/>
    <n v="5.16E-2"/>
    <x v="1"/>
  </r>
  <r>
    <s v="When men elected by the people began to play God, you just smile and give them a long rope. They are possibly still unconscious of the fact that in the next 6 months they will most likely become &quot;yesterday men&quot;.AsuuStrikeUpdates AsuuStrikeUpdate ASUUstrike"/>
    <d v="2022-11-05T15:07:34"/>
    <n v="0.71840000000000004"/>
    <x v="1"/>
  </r>
  <r>
    <s v="ASUUstrike Retweet If want Asuu to go on strike , like if you want don't want strike strike ifeanyiisalive ASUUstrike AsuuStrikeUpdate "/>
    <d v="2022-11-05T14:46:16"/>
    <n v="0.2263"/>
    <x v="1"/>
  </r>
  <r>
    <s v="AsuuStrikeUpdate&quot;Students Who Resumed After ASUU Strike Will Wait Indefinitely, strike looms.&quot; ASUU saysFollow us @BiggyUpdatesASUU ASUUSTRIKE AsuuStrikeUpdates"/>
    <d v="2022-11-05T14:40:33"/>
    <n v="-0.25"/>
    <x v="0"/>
  </r>
  <r>
    <s v="SURE ODDSASUU to strike again - 2.8 ODDSD2A31E5F - SportybetGamble ResponsiblyStake what you can afford to loseASUUstrike ASUU AsuuStrikeUpdates AsuuStrikeUpdate"/>
    <d v="2022-11-05T14:21:33"/>
    <n v="0.36799999999999999"/>
    <x v="1"/>
  </r>
  <r>
    <s v="AsuuStrikeUpdate&quot;Students Who Resumed After ASUU Strike Will Wait Indefinitely, strike looms.&quot; ASUU saysFollow us @BiggyUpdatesASUU ASUUSTRIKE AsuuStrikeUpdates"/>
    <d v="2022-11-05T14:20:22"/>
    <n v="-0.25"/>
    <x v="0"/>
  </r>
  <r>
    <s v="The salary lacks nutrients - ASUU, UNILORIN ChapterASUUstrike AsuuStrikeUpdates AsuuStrikeUpdate ASUU ifeanyiisalive"/>
    <d v="2022-11-05T13:34:29"/>
    <n v="0"/>
    <x v="2"/>
  </r>
  <r>
    <s v="JUST IN: FG refuses to pay CONUA despite not joining suspended ASUU strike*Follow us @BiggyUpdatesASUU ASUUSTRIKE AsuuStrikeUpdates AsuuStrikeUpdate"/>
    <d v="2022-11-05T13:04:43"/>
    <n v="-0.29139999999999999"/>
    <x v="0"/>
  </r>
  <r>
    <s v="ASUU to hold NEC meeting over half-salary But No Date Have Been Fixed For The Meetingdecision to convene the meeting follows the alleged payment of half salariesAsuuStrikeUpdates ASUUstrike AsuuStrikeUpdate "/>
    <d v="2022-11-05T12:30:30"/>
    <n v="-0.42149999999999999"/>
    <x v="0"/>
  </r>
  <r>
    <s v="JUST IN: FG refuses to pay CONUA despite not joining suspended ASUU strike*Follow us @BiggyUpdatesASUU ASUUSTRIKE AsuuStrikeUpdates AsuuStrikeUpdate"/>
    <d v="2022-11-05T12:20:09"/>
    <n v="-0.29139999999999999"/>
    <x v="0"/>
  </r>
  <r>
    <s v="Release Withheld salaries,polytechnic Lecturers Advice FG ASUU ASUUstrike AsuuStrikeUpdates AsuuStrikeUpdate"/>
    <d v="2022-11-05T11:40:25"/>
    <n v="0"/>
    <x v="2"/>
  </r>
  <r>
    <s v="AsuuStrikeUpdateNEWSASUU to hold NEC meeting over half-salaryRead more: Follow us @BiggyUpdatesASUU ASUUSTRIKE AsuuStrikeUpdates "/>
    <d v="2022-11-05T11:28:14"/>
    <n v="0"/>
    <x v="2"/>
  </r>
  <r>
    <s v="ASUU Prepares for Fresh War with FGRecap - Asuu Plans For 3 weeks strike , student won't have a choice but to find something else to do  AsuuStrikeUpdate ASUUstrike"/>
    <d v="2022-11-05T11:23:58"/>
    <n v="7.7200000000000005E-2"/>
    <x v="1"/>
  </r>
  <r>
    <s v="Our educational system has lost colour and character  ASUUstrike AsuuStrikeUpdate"/>
    <d v="2022-11-05T11:23:12"/>
    <n v="-0.31819999999999998"/>
    <x v="0"/>
  </r>
  <r>
    <s v="Are you aware that asuu is embarking on another strike next week?Click on the link below to see why.AsuuStrikeUpdates ASUUstrike AsuuStrikeUpdate ASUU"/>
    <d v="2022-11-05T11:22:12"/>
    <n v="-0.128"/>
    <x v="0"/>
  </r>
  <r>
    <s v="ASUUstrike : ASUU NEC meeting to hold on Monday amid half paid salaries.. Among decisions to be taken is to embark on 3weeks warning strike.AsuuStrikeUpdate AsuuStrikeUpdates "/>
    <d v="2022-11-05T11:14:08"/>
    <n v="-0.44040000000000001"/>
    <x v="0"/>
  </r>
  <r>
    <s v="The Academic Staff Union of Universities (ASUU), University of Jos chapter has resolved not to resume  asuustrike asuustrikeupdate breakingnews unijos"/>
    <d v="2022-11-05T11:10:44"/>
    <n v="0.1779"/>
    <x v="1"/>
  </r>
  <r>
    <s v="RELEASE WITHHELD SALARIES, POLYTECHNIC LECTURERS ADVICE FGAsuuStrikeUpdates ASUUstrike AsuuStrikeUpdate"/>
    <d v="2022-11-05T11:09:15"/>
    <n v="0"/>
    <x v="2"/>
  </r>
  <r>
    <s v="Salaries: UNIJOS ASUU issues stay-at-home order to members ASUUstrike AsuuStrikeUpdates ASUU AsuuStrikeUpdate "/>
    <d v="2022-11-05T10:18:25"/>
    <n v="0"/>
    <x v="2"/>
  </r>
  <r>
    <s v="How God sent His angel to save my children from fire accident - Man narrates.Shaffy Bello Ada Anambra Kwankwaso Femi Otedola Jim Ovia Kaduna Nsukka Qudus Peter Obi AsuuStrikeUpdate ASUU ASUUStrike "/>
    <d v="2022-11-05T10:02:27"/>
    <n v="-5.16E-2"/>
    <x v="0"/>
  </r>
  <r>
    <s v="Children go back to school. We are tired of this uncertainty of the Nigerian education and our leaders. Education is peaceful and not war !!. David Aaron BarryA concern Nigerian studentAsuuStrikeUpdate ASUU ASUUstrike LabourParty"/>
    <d v="2022-11-05T09:59:59"/>
    <n v="-0.36909999999999998"/>
    <x v="0"/>
  </r>
  <r>
    <s v="Who fail jamb no know wetin God do for am AsuuStrikeUpdates AsuuStrikeUpdate ASUU ASUUstrike | WakandaForever | Ekweremadu "/>
    <d v="2022-11-05T09:32:52"/>
    <n v="-0.55740000000000001"/>
    <x v="0"/>
  </r>
  <r>
    <s v="prospective candidates who applied for admission into the Federal Polytechnic Bida through Higher National Diplomathat the management of the institution have released her second batch HND admission list for the 2022/2023 sessionAsuuStrikeUpdates ASUUstrike AsuuStrikeUpdate"/>
    <d v="2022-11-05T09:16:08"/>
    <n v="0"/>
    <x v="2"/>
  </r>
  <r>
    <s v="JUST NOWRELEASE WITHHELD SALARIES, POLYTECHNIC LECTURERS ADVICE FGFollow us @BiggyUpdates for more ASUU UPDATES ASUU ASUUSTRIKE AsuuStrikeUpdates AsuuStrikeUpdate"/>
    <d v="2022-11-05T08:43:24"/>
    <n v="0"/>
    <x v="2"/>
  </r>
  <r>
    <s v="2023 Florida State University Scholarship for masters and PhD programs in USAAll Countries are eligibleReward: Full ScholarshipDeadline: December 31, 2022CLICK HERE TO APPLYTalksWithGbengaASUUstrike AsuuStrikeUpdates AsuuStrikeUpdate ASUU"/>
    <d v="2022-11-05T08:22:28"/>
    <n v="0"/>
    <x v="2"/>
  </r>
  <r>
    <s v="2023 Florida State University Scholarship for masters and PhD programs in USAAll Countries are eligibleReward: Full ScholarshipDeadline: December 31, 2022CLICK HERE TO APPLYTalksWithGbengaASUUstrike AsuuStrikeUpdates AsuuStrikeUpdate ASUU "/>
    <d v="2022-11-05T08:20:18"/>
    <n v="0"/>
    <x v="2"/>
  </r>
  <r>
    <s v="2023 Florida State University Scholarship for masters and PhD programs in USAAll Countries are eligibleReward: Full ScholarshipDeadline: December 31, 2022CLICK HERE TO APPLYTalksWithGbengaASUUstrike AsuuStrikeUpdates AsuuStrikeUpdate ASUU"/>
    <d v="2022-11-05T08:20:00"/>
    <n v="0"/>
    <x v="2"/>
  </r>
  <r>
    <s v="AsuuStrikeUpdate: Join our biggest Whatsapp TV Community to keep you updated on ASUUstrike WakandaForever "/>
    <d v="2022-11-05T08:19:37"/>
    <n v="0.29599999999999999"/>
    <x v="1"/>
  </r>
  <r>
    <s v="Retweet If you want Asuu to go on strike , like if you want don't want strike at all ifeanyiisalive ASUUstrike AsuuStrikeUpdateAsuuStrikeUpdates "/>
    <d v="2022-11-05T08:18:22"/>
    <n v="0.34"/>
    <x v="1"/>
  </r>
  <r>
    <s v="To all students preparing for Exams and project defense, May God crown your efforts with Good success, in Jesus name (Amen)TalksWithGbengaASUUstrike AsuuStrikeUpdates AsuuStrikeUpdate ASUU "/>
    <d v="2022-11-05T08:13:59"/>
    <n v="0.84809999999999997"/>
    <x v="1"/>
  </r>
  <r>
    <s v="The Silent of the FG in this issue of salaries Shows that the FG do not take the educational sector seriously,the FG are depriving the common Nigerian of education,while their children are studying in various universities abroad.ASUUstrikeAsuuStrikeUpdate ASUU "/>
    <d v="2022-11-05T08:06:54"/>
    <n v="-0.40189999999999998"/>
    <x v="0"/>
  </r>
  <r>
    <s v="Our educational system has lost colour and characterAsuuStrikeUpdates ifeanyiisalive ASUUstrike AsuuStrikeUpdate"/>
    <d v="2022-11-05T08:06:50"/>
    <n v="-0.31819999999999998"/>
    <x v="0"/>
  </r>
  <r>
    <s v="ASUUstrike:Our fight wasn't just for &quot;us&quot; it was a fight for the Educational System, Student and for Nigerian - ASUU AsuuStrikeUpdates AsuuStrikeUpdate ASUU "/>
    <d v="2022-11-05T07:54:37"/>
    <n v="-0.63690000000000002"/>
    <x v="0"/>
  </r>
  <r>
    <s v="ASUU Prepares for Fresh War with FGRecap - Asuu Plans For 3 weeks strike , student won't have a choice but to find something else to doAsuuStrikeUpdates ifeanyiisalive AsuuStrikeUpdate ASUUstrike "/>
    <d v="2022-11-05T07:46:49"/>
    <n v="7.7200000000000005E-2"/>
    <x v="1"/>
  </r>
  <r>
    <s v="ASUUstrike, ASUU, AsuuStrikeUpdate : Make everybody just go find work marry. "/>
    <d v="2022-11-05T07:43:44"/>
    <n v="0"/>
    <x v="2"/>
  </r>
  <r>
    <s v="FG treating Nigerian scholars as casual workers, says ASUU PresidentWakandaForever AsuuStrikeUpdates   ASUUstrike AsuuStrikeUpdate "/>
    <d v="2022-11-05T06:57:56"/>
    <n v="0.20230000000000001"/>
    <x v="1"/>
  </r>
  <r>
    <s v="Evening Habits TalksWithGbengaASUUstrike ASUU AsuuStrikeUpdates AsuuStrikeUpdate "/>
    <d v="2022-11-04T23:46:06"/>
    <n v="0"/>
    <x v="2"/>
  </r>
  <r>
    <s v="Many students complain of Time not enough, lectures too many, too many assignments and so on, as the reason for their failure. It's not true Check This  picTalksWithGbengaASUUstrike ASUU AsuuStrikeUpdates AsuuStrikeUpdate "/>
    <d v="2022-11-04T23:29:45"/>
    <n v="-0.79820000000000002"/>
    <x v="0"/>
  </r>
  <r>
    <s v="TalksWithGbengaASUUstrike ASUU AsuuStrikeUpdates AsuuStrikeUpdate "/>
    <d v="2022-11-04T23:17:20"/>
    <n v="0"/>
    <x v="2"/>
  </r>
  <r>
    <s v="AsuuStrikeUpdateVote Out The Bad leaders.. Follow us @BiggyUpdates for more ASUU UPDATES ASUU ASUUSTRIKE AsuuStrikeUpdates "/>
    <d v="2022-11-04T23:06:27"/>
    <n v="-0.5423"/>
    <x v="0"/>
  </r>
  <r>
    <s v="Three things A+ students are know with are: They are disciplined They follow routine (they don't have free time or wasted time) They believe that they can make it.TalksWithGbengaASUUstrike ASUU AsuuStrikeUpdates AsuuStrikeUpdate "/>
    <d v="2022-11-04T22:55:49"/>
    <n v="2.58E-2"/>
    <x v="1"/>
  </r>
  <r>
    <s v="Students , be careful of the company you keep. If you have mediocres as friends, you will likely end up as one.If you want to be a FIRST CLASS student, move with the best in your class.TalksWithGbengaASUUstrike ASUU AsuuStrikeUpdate "/>
    <d v="2022-11-04T22:50:07"/>
    <n v="0.72689999999999999"/>
    <x v="1"/>
  </r>
  <r>
    <s v="ASUUstrike Another Banger From FG AsuuStrikeUpdatesASUUstrike ASUU AsuuStrikeUpdate What's all this naa   "/>
    <d v="2022-11-04T22:28:34"/>
    <n v="0"/>
    <x v="2"/>
  </r>
  <r>
    <s v="We no come fit sleep with our two eyes closed again. FG kilonlo ganganifeanyiisalive AsuuStrikeUpdate ASUUstrike "/>
    <d v="2022-11-04T20:55:32"/>
    <n v="7.7200000000000005E-2"/>
    <x v="1"/>
  </r>
  <r>
    <s v="ASUU UNIJOS Resolves to Stay at Home over Withheld Salaries ASUUstrike AsuuStrikeUpdates AsuuStrikeUpdate ASUU @UniJosBreaking @unijos "/>
    <d v="2022-11-04T20:50:46"/>
    <n v="0"/>
    <x v="2"/>
  </r>
  <r>
    <s v="Asuu: UNIJOS ASUU issues stay-at-home order to membersASUUstrike AsuuStrikeUpdate AsuuStrikeUpdates ifeanyiisalive "/>
    <d v="2022-11-04T20:13:51"/>
    <n v="0"/>
    <x v="2"/>
  </r>
  <r>
    <s v="Of the greatest Nigerian students, e dira o! ASUUstrike AsuuStrikeUpdates AsuuStrikeUpdate ASUU"/>
    <d v="2022-11-04T19:52:28"/>
    <n v="0"/>
    <x v="2"/>
  </r>
  <r>
    <s v="Asuu Plans 3 weeks warning strike unless if FG to pay them offAsuuStrikeUpdate AUSvsAFG ASUUstrike ifeanyiisaliveWakandaForever "/>
    <d v="2022-11-04T19:51:54"/>
    <n v="-0.51060000000000005"/>
    <x v="0"/>
  </r>
  <r>
    <s v="The managements Ebonyi State University, is currently inviting applications from suitably qualify candidates for its 2022/2023 postgraduate programmes which will lead to the award of Ph.D,  MPA, PGD, PGDE PGDN, MILD and LLM.AsuuStrikeUpdate ASUUstrike "/>
    <d v="2022-11-04T19:42:46"/>
    <n v="0.70030000000000003"/>
    <x v="1"/>
  </r>
  <r>
    <s v="What is this about University of Jos going on ASUU strike again? ASUUstrike AsuuStrikeUpdates AsuuStrikeUpdate "/>
    <d v="2022-11-04T19:22:49"/>
    <n v="-0.128"/>
    <x v="0"/>
  </r>
  <r>
    <s v="INFORMATIONTo get latest ASUU Strike UPDATES on whatsapp, click the link belowNOTE: (Save as ASUU UPDATE, then drop your name to be saved)ASUU ASUUSTRIKE AsuuStrikeUpdate"/>
    <d v="2022-11-04T19:22:03"/>
    <n v="0.16969999999999999"/>
    <x v="1"/>
  </r>
  <r>
    <s v="JUST IN : At the just concluded Congress, FUTMINNA ASUU has ordered their Lecturers to stay home indefinitely pending the payment of withheld salaries.Follow @Officials_ASUU AsuuStrikeUpdate ASUUstrike AUSvsAFG "/>
    <d v="2022-11-04T19:21:55"/>
    <n v="0"/>
    <x v="2"/>
  </r>
  <r>
    <s v="ASUUstrike AsuuStrikeUpdates AsuuStrikeUpdate AsuuStrikeUpdate ASUU asuustrikemustend "/>
    <d v="2022-11-04T19:04:03"/>
    <n v="0"/>
    <x v="2"/>
  </r>
  <r>
    <s v="ASUU to summon emergency NEC meeting over half-salary by FG.ASUUstrike AsuuStrikeUpdate Trendinghub_trends "/>
    <d v="2022-11-04T19:03:59"/>
    <n v="-0.38179999999999997"/>
    <x v="0"/>
  </r>
  <r>
    <s v="BREAKING NEWSASUU University of Jos has  ordered  lecturers to stay at home indefinitely pending the payment of withheld salariesFollow us @BiggyUpdates for more ASUU UPDATESASUU ASUUSTRIKE AsuuStrikeUpdate"/>
    <d v="2022-11-04T19:01:11"/>
    <n v="0"/>
    <x v="2"/>
  </r>
  <r>
    <s v="ASUU University Branches have started holding congresses. The branch at the University of Jos (UNIJOS) has ordered that lecturers stay home indefinitely until pending the payment of withheld salaries.ASUUstrike AsuuStrikeUpdate ASUU "/>
    <d v="2022-11-04T18:58:15"/>
    <n v="0"/>
    <x v="2"/>
  </r>
  <r>
    <s v="AsuuStrikeUpdate: Join our biggest Whatsapp TV Community to keep you updated on ASUUstrike confirmed HERLOSS The Prophet ifeanyiisalive "/>
    <d v="2022-11-04T18:51:03"/>
    <n v="0.29599999999999999"/>
    <x v="1"/>
  </r>
  <r>
    <s v="ASUU Gombe state university has threaten to withhold the results of students and wont supervise projects of undergraduates and postgraduates until withheld salaries are paidifeanyiisalive ASUUstrike AsuuStrikeUpdate "/>
    <d v="2022-11-04T18:32:02"/>
    <n v="-0.38179999999999997"/>
    <x v="0"/>
  </r>
  <r>
    <s v="UNIJOS ASUU Read Bellow Follow @Officials_ASUUASUUstrike AsuuStrikeUpdate AUSvsAFG ASUU "/>
    <d v="2022-11-04T18:31:24"/>
    <n v="0"/>
    <x v="2"/>
  </r>
  <r>
    <s v="&quot;I am a failure,&quot; says Education Minister Adamu Adamuifeanyiisalive ASUUstrike AsuuStrikeUpdate"/>
    <d v="2022-11-04T18:30:09"/>
    <n v="-0.64859999999999995"/>
    <x v="0"/>
  </r>
  <r>
    <s v="JUST IN: AN official statement from UNIJOS ASUU says they are not on strike,but lecturers have resolved to stay at home till their backlog salaries are paid.Student who have resumed will wait indefinitely.ASUUstrikeAsuuStrikeUpdate AUSvsAFG ASUU "/>
    <d v="2022-11-04T18:25:55"/>
    <n v="0.30380000000000001"/>
    <x v="1"/>
  </r>
  <r>
    <s v="JUST IN: ASUUstrikeAsuu Plans 3 weeks warning strike unless The FG pays it's 8month salaries in full.AsuuStrikeUpdate AUSvsAFG ASUUstrike ASUU "/>
    <d v="2022-11-04T17:59:48"/>
    <n v="-0.44040000000000001"/>
    <x v="0"/>
  </r>
  <r>
    <s v="Asuu Plans 3 weeks warning strike unless if FG to pay them offAsuuStrikeUpdate AUSvsAFG ASUUstrike ifeanyiisaliveWakandaForever "/>
    <d v="2022-11-04T17:37:33"/>
    <n v="-0.51060000000000005"/>
    <x v="0"/>
  </r>
  <r>
    <s v="Minister of Education, Mallam Adamu Adamu has directed the Nigerian Educational Research and Development Council (NERDC) to remove sex education from the basic education teaching curriculum, saying it is the job of parents and religious leaders.ASUUstrike AsuuStrikeUpdate "/>
    <d v="2022-11-04T17:36:16"/>
    <n v="-0.61240000000000006"/>
    <x v="0"/>
  </r>
  <r>
    <s v="E be like say the light wey ASUU see na end of the toilet not tunnel again ASUUstrike AsuuStrikeUpdate"/>
    <d v="2022-11-04T17:31:55"/>
    <n v="0.36120000000000002"/>
    <x v="1"/>
  </r>
  <r>
    <s v="So, Ngige directed the office of the Accountant General and Integrated Payroll and Personnel information system to only pay ASUU for the period when they called off the strike. Truly, Ngige is our number 1 enemyASUUstrike ifeanyiisalive AsuuStrikeUpdate"/>
    <d v="2022-11-04T16:41:09"/>
    <n v="0.31819999999999998"/>
    <x v="1"/>
  </r>
  <r>
    <s v="From the table of the ASUU National vice presidentASUUstrike AsuuStrikeUpdate ASUU "/>
    <d v="2022-11-04T16:12:40"/>
    <n v="0"/>
    <x v="2"/>
  </r>
  <r>
    <s v="1:We must not forget that the ASUUstrike was not call off,it was suspended,so the union that decide to resume the strike. 2: Remember also that the court did make a U-turn giving ASUU the go ahead to Appeal the judgement without going back to work AsuuStrikeUpdate ASUU "/>
    <d v="2022-11-04T16:08:24"/>
    <n v="-0.1366"/>
    <x v="0"/>
  </r>
  <r>
    <s v="@ASUU_STRIKE Retweet if you want the strike to remain suspendedLike if you want ASUU to Resume the strike Stay tuned for the upcoming update Don't forget to follow@Officials_ASUUASUUstrike AsuuStrikeUpdate ASUU "/>
    <d v="2022-11-04T15:56:30"/>
    <n v="-0.51060000000000005"/>
    <x v="0"/>
  </r>
  <r>
    <s v="Omo, make dem just shut down schools make everybody go Dey Roast Bol.ASUUstrike AsuuStrikeUpdate ASUU"/>
    <d v="2022-11-04T15:50:27"/>
    <n v="0"/>
    <x v="2"/>
  </r>
  <r>
    <s v="To all the 30BG and Wizkid FC on this platformGod has answered our prayers over Ifeanyi Adeleke Finally ifeanyiisaliveASUU ASUUstrike Ngige/Elesin Oba/The Prophet/Yahaya Bello/North/EFCC/Burna/Mazi Nnamdi Kanu/Kemi/Fireboy DML/Wike/AsuuStrikeUpdate "/>
    <d v="2022-11-04T15:42:11"/>
    <n v="0"/>
    <x v="2"/>
  </r>
  <r>
    <s v="AsuuStrikeUpdate: Join our biggest Whatsapp TV Community to keep you updated on ASUUstrike confirmed HERLOSS The Prophet ifeanyiisalive "/>
    <d v="2022-11-04T15:00:10"/>
    <n v="0.29599999999999999"/>
    <x v="1"/>
  </r>
  <r>
    <s v="Davido Must Go And Beg The Osun Water Goddess For Help And Also Ask For Protection From Spiritual Forces And The Adeleke Family Curse Following Him  Kemi Olunloyoifeanyiisalive IfeanyiAdeleke ASUUstrike AsuuStrikeUpdate ASUU Davido chefchi endsars"/>
    <d v="2022-11-04T14:59:25"/>
    <n v="-0.20230000000000001"/>
    <x v="0"/>
  </r>
  <r>
    <s v="US court sentence Hushpuppi to 11 years in prisonAsuuStrikeUpdate ASUUstrike ifeanyiisalive Chioma "/>
    <d v="2022-11-04T14:57:11"/>
    <n v="7.7200000000000005E-2"/>
    <x v="1"/>
  </r>
  <r>
    <s v="It was gathered that the gunmen broke into the boys quarters (BQ) of a staff building where the man lived with his family and shot him dead. ASUUstrike AsuuStrikeUpdate ifeanyiisalive"/>
    <d v="2022-11-04T14:23:17"/>
    <n v="-0.7964"/>
    <x v="0"/>
  </r>
  <r>
    <s v="National Examinations Council (NECO) Mr. Vincent Odinko, was on Friday, November 4, shot dead by suspected armed robbers who invaded the University of Ibadan staff quarters.ASUUstrike AsuuStrikeUpdate ifeanyiisalive"/>
    <d v="2022-11-04T14:23:17"/>
    <n v="-0.73509999999999998"/>
    <x v="0"/>
  </r>
  <r>
    <s v="Armed robbers storm UI staff quarters, kill NECO officialAsuuStrikeUpdate ASUUstrike ifeanyiisalive chioma WakandaForever "/>
    <d v="2022-11-04T14:21:29"/>
    <n v="-0.69079999999999997"/>
    <x v="0"/>
  </r>
  <r>
    <s v="&quot;Adamu confirms he is a misfit&quot;  ASUU Chairman saysFollow us @BiggyUpdatesASUU ASUUSTRIKE AsuuStrikeUpdate "/>
    <d v="2022-11-04T14:19:14"/>
    <n v="0"/>
    <x v="2"/>
  </r>
  <r>
    <s v="AsuuStrikeUpdate: Join our biggest Whatsapp TV Community to keep you updated on ASUUstrike confirmed HERLOSSifeanyiisalive"/>
    <d v="2022-11-04T14:17:40"/>
    <n v="0.29599999999999999"/>
    <x v="1"/>
  </r>
  <r>
    <s v="They were deceived to call off Strike. Lecturers seeing as low as 25k in their accounts. This is sad! Lecturers cant work with an empty stomach ASUUstrike AsuuStrikeUpdate @ASUU_STRIKE "/>
    <d v="2022-11-04T14:16:27"/>
    <n v="-0.77769999999999995"/>
    <x v="0"/>
  </r>
  <r>
    <s v="Strike: ASUU, CONUA kick as government pays lecturers half salaries for October AsuuStrikeUpdate AsuuStrikeUpdates ASUUstrike ASUUASUUstrike "/>
    <d v="2022-11-04T14:14:44"/>
    <n v="-0.128"/>
    <x v="0"/>
  </r>
  <r>
    <s v="If ASUU wants to strike again, they should please strike today or tomorrow. I have exams starting next week... Let me know if I should continue reading or I should just stop.ASUUstrike AsuuStrikeUpdate"/>
    <d v="2022-11-04T13:50:17"/>
    <n v="-0.2263"/>
    <x v="0"/>
  </r>
  <r>
    <s v="&quot;Nigerians dont have any reason to complain of hunger, theres land for farming&quot;  Buhariifeanyiisalive AsuuStrikeUpdate ASUUstrike  ASUU "/>
    <d v="2022-11-04T13:44:21"/>
    <n v="-0.5423"/>
    <x v="0"/>
  </r>
  <r>
    <s v="BREAKING: ASUU Sets To Summon Emergency NEC Meeting Over incomplete salary.ASUUstrike AsuuStrikeUpdate"/>
    <d v="2022-11-04T13:40:39"/>
    <n v="-0.38179999999999997"/>
    <x v="0"/>
  </r>
  <r>
    <s v="ASUU are actively replanning a new strike. So some students may not even resume at all  before they strike again.AsuuStrikeUpdate ifeanyiisalive ASUUstrike BlameFG "/>
    <d v="2022-11-04T13:22:58"/>
    <n v="7.7200000000000005E-2"/>
    <x v="1"/>
  </r>
  <r>
    <s v="A rear picture of naira and dollarAsuuStrikeUpdate ASUUstrike BlackSherif ifeanyiisalive ChiomaWakandaForever "/>
    <d v="2022-11-04T13:17:56"/>
    <n v="0"/>
    <x v="2"/>
  </r>
  <r>
    <s v="Nigerian students in public universities actually have a case against ASUU and the FG.Dem suppose go court.AsuuStrikeUpdate ASUUstrike BlameFG"/>
    <d v="2022-11-04T13:16:34"/>
    <n v="0"/>
    <x v="2"/>
  </r>
  <r>
    <s v="ASUU has accused the Federal Government of trying to break its ranks by selecting some medical lecturers for the payment of their withheld salaries, while other academic staff are left unattended to.AsuuStrikeUpdate ASUUstrike ifeanyiisalive WakandaForever Blacksheriff "/>
    <d v="2022-11-04T12:59:55"/>
    <n v="-0.29599999999999999"/>
    <x v="0"/>
  </r>
  <r>
    <s v="Strike: ASUU, CONUA kick as government pays lecturers half salaries for October AsuuStrikeUpdate AsuuStrikeUpdates ASUUstrike ASUU "/>
    <d v="2022-11-04T12:52:07"/>
    <n v="-0.128"/>
    <x v="0"/>
  </r>
  <r>
    <s v="AsuuStrikeUpdate: Join our biggest Whatsapp TV Community to keep you updated on ASUUstrike confirmed HERLOSS"/>
    <d v="2022-11-04T12:36:13"/>
    <n v="0.29599999999999999"/>
    <x v="1"/>
  </r>
  <r>
    <s v="ASUU to summon emergency NEC meeting over half-salary by FG.ASUUstrike AsuuStrikeUpdateHERLOSS ifeanyiisalive"/>
    <d v="2022-11-04T12:35:17"/>
    <n v="-0.38179999999999997"/>
    <x v="0"/>
  </r>
  <r>
    <s v="INFORMATIONTo get latest ASUU Strike UPDATES on whatsapp, click the link belowNOTE: (Save as ASUU UPDATE, then drop your name to be saved)ASUU ASUUSTRIKE AsuuStrikeUpdate"/>
    <d v="2022-11-04T12:34:42"/>
    <n v="0.16969999999999999"/>
    <x v="1"/>
  </r>
  <r>
    <s v="To get latest ASUU Strike UPDATES on whatsapp, click the link belowNOTE: (Save as ASUU UPDATE, then drop your name to be saved)ASUU ASUUSTRIKE AsuuStrikeUpdate"/>
    <d v="2022-11-04T12:34:13"/>
    <n v="0.16969999999999999"/>
    <x v="1"/>
  </r>
  <r>
    <s v="Yesterday, the minister of Education publicly admitted that he failed ASUU, he said he failed as a minister. Ngige other hand ensured the lecturers didn't receive a full salary for October, yet they want them to teach. We are ruled by dictatorsAsuuStrikeUpdate asuustrike"/>
    <d v="2022-11-04T12:03:06"/>
    <n v="0.44040000000000001"/>
    <x v="1"/>
  </r>
  <r>
    <s v="ASUU Cooking .DSTV | Dorathy | Billion Dollar Baby | The Prophet | ASUUstrike | AsuuStrikeUpdate | Fireboy DML | Young MA | WakandaForever | Burna Boy | Seyi "/>
    <d v="2022-11-04T11:35:35"/>
    <n v="0"/>
    <x v="2"/>
  </r>
  <r>
    <s v="The UNILAG branch chairperson, Dele Ashiru wrote: The leadership of the union at the national level has been duly informed about this unfortunate development and they are on top of the issueFollow @Officials_ASUUASUUstrike AsuuStrikeUpdate ASUU "/>
    <d v="2022-11-04T11:27:08"/>
    <n v="-0.40189999999999998"/>
    <x v="0"/>
  </r>
  <r>
    <s v="Honest Nigerian Man Seeks To Return N699k That Mistakenly Appeared In His Empty AccountEndSARS deprem IfeanyiAdeleke Davido ASUUstrike ASUU AsuuStrikeUpdate "/>
    <d v="2022-11-04T11:20:08"/>
    <n v="7.7200000000000005E-2"/>
    <x v="1"/>
  </r>
  <r>
    <s v="The UNILAG branch chairperson, Dele Ashiru wrote: The leadership of the union at the national level has been duly informed about this unfortunate development and they are on top of the issueASUUstrike AsuuStrikeUpdate ASUU AsuuStrikeUpdates"/>
    <d v="2022-11-04T11:13:14"/>
    <n v="-0.40189999999999998"/>
    <x v="0"/>
  </r>
  <r>
    <s v="FG vs ASUU: Fresh showdown looms over October half salaryASUUstrike AsuuStrikeUpdate ASUU AsuuStrikeUpdates "/>
    <d v="2022-11-04T11:11:55"/>
    <n v="0.31819999999999998"/>
    <x v="1"/>
  </r>
  <r>
    <s v="Apparently in line with its no work no pay policy, the federal government reportedly paid members of the Academic Staff Union of Universities (ASUU) half of their salaries for the month of October only.AsuuStrikeUpdate ASUUstrike FG Salary Nigeria Education "/>
    <d v="2022-11-04T10:58:40"/>
    <n v="-0.70030000000000003"/>
    <x v="0"/>
  </r>
  <r>
    <s v="After our &quot;AGREEMENT&quot;which includesThe payment of 8months salaries in fullThe FG have betrayed our trust. However,it could be seen by all that the FG still upholds &quot;NO WORK NO PAY&quot;resolution adopted by the Government to torture the union.AsuuStrikeUpdate ASUUstrike ASUU "/>
    <d v="2022-11-04T10:57:41"/>
    <n v="-0.56699999999999995"/>
    <x v="0"/>
  </r>
  <r>
    <s v="If the wages of sin is death, does that mean 'no sin, no death'.......?? AsuuStrikeUpdate BlackSherif WakandaForever ASUU ASUUstrike "/>
    <d v="2022-11-04T10:57:25"/>
    <n v="-0.96260000000000001"/>
    <x v="0"/>
  </r>
  <r>
    <s v="ASUU set to summon NEC meeting over half-salaryLegacyNews ASUU AsuuStrikeUpdate ASUUstrike "/>
    <d v="2022-11-04T10:29:25"/>
    <n v="0"/>
    <x v="2"/>
  </r>
  <r>
    <s v="Half Salaries: ASUU, CONUA Reacts As FG &quot;Insults&quot; Them With October SalaryAsake ASUUstrike CONUA AsuuStrikeUpdate ASUU Halfsalaries Megan JumiaBlackFriday Savage "/>
    <d v="2022-11-04T10:26:22"/>
    <n v="-0.45879999999999999"/>
    <x v="0"/>
  </r>
  <r>
    <s v="The University of Nigeria hereby invites candidates who made UNN their first-choice institution in the 2022 Unified Tertiary Matriculation Examination (UTME) and scored 160 and above for screening exercise.ifeanyiisalive AsuuStrikeUpdate ASUUstrike Chioma BlackSherif "/>
    <d v="2022-11-04T10:07:54"/>
    <n v="0.38179999999999997"/>
    <x v="1"/>
  </r>
  <r>
    <s v="Please o I have 8 papers(exams) next week and I don pay rent finish  Abeg asuu should not strike yet,cause  I no fit catch am.ASUUstrike AsuuStrikeUpdate"/>
    <d v="2022-11-04T10:07:28"/>
    <n v="0.37569999999999998"/>
    <x v="1"/>
  </r>
  <r>
    <s v="Oshey freedom fighters AsuuStrikeUpdate ASUUstrike fG Students ndu ASUU So who we go support like this ...ASUU or FG "/>
    <d v="2022-11-04T10:07:27"/>
    <n v="0.85550000000000004"/>
    <x v="1"/>
  </r>
  <r>
    <s v="They say ASUU receive fake alert from federal government AsuuStrikeUpdate ASUU ASUUstrike ifeanyiisalive EndSARS"/>
    <d v="2022-11-04T10:06:34"/>
    <n v="-0.2263"/>
    <x v="0"/>
  </r>
  <r>
    <s v="After agreeing to call off the 8 months long ASUU strike, the Government decided to pay lecturers 12days salary. They were deceive to  call off the strike.This is sad !Mr. President Lecturers can't work with and empty stomach. ASUUstrikeAsuuStrikeUpdate"/>
    <d v="2022-11-04T09:52:36"/>
    <n v="-0.78400000000000003"/>
    <x v="0"/>
  </r>
  <r>
    <s v="E never reach when ASUU go get emoji for Twitter? Or make I shut up. AsuuStrikeUpdate ASUUstrike"/>
    <d v="2022-11-04T09:29:30"/>
    <n v="-1.9099999999999999E-2"/>
    <x v="0"/>
  </r>
  <r>
    <s v="FG decided to pay ASUU half October salary instead of the eight month salary they agreed on before calling off the previous strike.Another strike looming, anyhow e be na still Aluta continua.ASUUstrike AsuuStrikeUpdate ASUU "/>
    <d v="2022-11-04T09:29:20"/>
    <n v="-0.20230000000000001"/>
    <x v="0"/>
  </r>
  <r>
    <s v="MEETING SCHEDULE  TO TAKE PLACE12PMstay tunedFollow @Officials_ASUU for the outcome of the Emergency NEC meetingRetweetAsuuStrikeUpdate ASUUstrike ASUU"/>
    <d v="2022-11-04T09:27:56"/>
    <n v="-0.38179999999999997"/>
    <x v="0"/>
  </r>
  <r>
    <s v="FOR SALE4 Bedroom Fully Detached Duplex With Bq N85millionAjah LagosTitle: Governors Consent confirmed RestInPeace Chioma Davido ifeanyi 30BG davidochioma ElozonamXBitnob ifeanyiisalive BeatSapawithJumia ASUUstrike ebeanoLEVELS AsuuStrikeUpdate ASUU "/>
    <d v="2022-11-04T09:27:18"/>
    <n v="2.76E-2"/>
    <x v="1"/>
  </r>
  <r>
    <s v="Lecturers get half-month pay as first salary after ASUU strikeAsuuStrikeUpdate ASUUstrike ASUU"/>
    <d v="2022-11-04T09:24:52"/>
    <n v="-0.1027"/>
    <x v="0"/>
  </r>
  <r>
    <s v="&quot;We learnt that Ngige wrote the office of the Accountant General and Integrated Payroll and Personnel information system and told them to only pay us for the period when we called off the strike&quot;-ASUUAsuuStrikeUpdateASUUstrikeASUU "/>
    <d v="2022-11-04T09:19:45"/>
    <n v="-0.2263"/>
    <x v="0"/>
  </r>
  <r>
    <s v="ASUU to summon emergency NEC meeting over half-salary by FG.ASUUstrike AsuuStrikeUpdate ASUUstrikeFollow @ASUU_OFFICIAL_ ASUUstrike "/>
    <d v="2022-11-04T09:18:19"/>
    <n v="-0.38179999999999997"/>
    <x v="0"/>
  </r>
  <r>
    <s v="How people has been surviving without any chaos is interesting. Nigerians can adapt to anything I swear. ASUUstrike ASUU AsuuStrikeUpdate"/>
    <d v="2022-11-04T09:17:35"/>
    <n v="0.77159999999999995"/>
    <x v="1"/>
  </r>
  <r>
    <s v="Yes, we were paid half salary for October and that is not what we expected. However, as an organised union, we summon a meeting to deliberate on the issue and take appropriate actionsAsuuStrikeUpdate ASUU ASUUstrike ASUUstrike "/>
    <d v="2022-11-04T09:16:23"/>
    <n v="0.40189999999999998"/>
    <x v="1"/>
  </r>
  <r>
    <s v="ASUUstrike:The major reason why we suspended strike was because of the Court order.But the Federal Government have taken us for granted.At this point,if we decide in the coming meeting to resume strike,Nigerian,parents and students shouldnt blame us.AsuuStrikeUpdate ASUU"/>
    <d v="2022-11-04T09:11:33"/>
    <n v="-0.127"/>
    <x v="0"/>
  </r>
  <r>
    <s v="Imagine ASUU going for strike again  What will be your fate towards education?AsuuStrikeUpdate ASUUstrike"/>
    <d v="2022-11-04T09:10:23"/>
    <n v="-0.36120000000000002"/>
    <x v="0"/>
  </r>
  <r>
    <s v="ASUUstrike:The major reason why we suspended strike was because of the Court order.But the Federal Government have taken us for granted.At this point,if we decide in the coming meeting to resume strike,Nigerian,parents and students shouldnt blame us.AsuuStrikeUpdate ASUU "/>
    <d v="2022-11-04T09:06:44"/>
    <n v="-0.127"/>
    <x v="0"/>
  </r>
  <r>
    <s v="Yes, we were paid half salary for October and that is not what we expected. However, as an organised union, we summon a meeting to deliberate on the issue and take appropriate actionsAsuuStrikeUpdate ASUU ASUUstrike "/>
    <d v="2022-11-04T08:48:41"/>
    <n v="0.40189999999999998"/>
    <x v="1"/>
  </r>
  <r>
    <s v="ASUU to summon emergency NEC meeting over half-salary by FG.ASUUstrike AsuuStrikeUpdate ASUUstrikeFollow @Officials_ASUU "/>
    <d v="2022-11-04T08:47:23"/>
    <n v="-0.38179999999999997"/>
    <x v="0"/>
  </r>
  <r>
    <s v="ASUU to commerce emergency NEC meeting over half-salary by FG.ASUUstrike AsuuStrikeUpdate "/>
    <d v="2022-11-04T08:24:16"/>
    <n v="-0.38179999999999997"/>
    <x v="0"/>
  </r>
  <r>
    <s v="A fresh round of crisis is increasingly brewing in Nigerias public universities just two weeks after the Academic Staff Union of Universities, ASUU, called off its eight-month strike.confirmed AsuuStrikeUpdate ASUUstrike  Chioma ASUUstrike "/>
    <d v="2022-11-04T08:11:54"/>
    <n v="-0.51060000000000005"/>
    <x v="0"/>
  </r>
  <r>
    <s v="CRUTECH Post-UTME 2022: cut-off mark, eligibility and registration detailsconfirmed AsuuStrikeUpdate ASUUstrike "/>
    <d v="2022-11-04T08:10:25"/>
    <n v="-0.2732"/>
    <x v="0"/>
  </r>
  <r>
    <s v="Strike: ASUU, CONUA kick as government pays lecturers half salaries for October AsuuStrikeUpdate AsuuStrikeUpdates ASUUstrike ASUU "/>
    <d v="2022-11-04T08:08:27"/>
    <n v="-0.128"/>
    <x v="0"/>
  </r>
  <r>
    <s v="AsuuStrikeUpdate: Join our biggest Whatsapp TV Community to keep you updated on ASUUstrikeconfirmed"/>
    <d v="2022-11-04T08:07:45"/>
    <n v="0.29599999999999999"/>
    <x v="1"/>
  </r>
  <r>
    <s v="Do you know? Some lectures received 5000naira as salary this month , this is very very badAsuuStrikeUpdate ASUUstrike Retweet "/>
    <d v="2022-11-04T08:04:21"/>
    <n v="0"/>
    <x v="2"/>
  </r>
  <r>
    <s v="Strike: ASUU, CONUA kick as government pays lecturers half salaries for October AsuuStrikeUpdate AsuuStrikeUpdates ASUUstrike ASUU "/>
    <d v="2022-11-04T08:03:27"/>
    <n v="-0.128"/>
    <x v="0"/>
  </r>
  <r>
    <s v="FG de carry Asuu handicap.  ASUUstrikeconfirmed AsuuStrikeUpdate JumiaBlackFriday22 Chioma "/>
    <d v="2022-11-04T08:01:41"/>
    <n v="0"/>
    <x v="2"/>
  </r>
  <r>
    <s v="A fresh round of crisis is increasingly brewing in Nigerias public universities just two weeks after the Academic Staff Union of Universities, ASUU, called off its eight-month strike.confirmed AsuuStrikeUpdate ASUUstrike  Chioma "/>
    <d v="2022-11-04T07:55:55"/>
    <n v="-0.51060000000000005"/>
    <x v="0"/>
  </r>
  <r>
    <s v="Students to ASUU ASUUstrike AsuuStrikeUpdate ASUU  "/>
    <d v="2022-11-04T07:52:38"/>
    <n v="0"/>
    <x v="2"/>
  </r>
  <r>
    <s v="Will ASUU strike again?ASUU asuustrikeasuustrikeupdate"/>
    <d v="2022-11-04T07:43:17"/>
    <n v="-0.128"/>
    <x v="0"/>
  </r>
  <r>
    <s v="@barakah_bello A court of competent jurisdiction forced them to resume &amp;amp; they expected to be paid for jobs they did not do?.Where in the world do people get paid for doing nothing?. ASUU ASUUStrike AsuuStrikeUpdate "/>
    <d v="2022-11-04T07:42:38"/>
    <n v="-0.26400000000000001"/>
    <x v="0"/>
  </r>
  <r>
    <s v="Dear ASUU, FG did not consult we students before deciding to take the decision to pay half salary, we had nothing to do with it pLeAsE.Temper justice with MessiASUUStrikeUpdate AsuuStrike"/>
    <d v="2022-11-04T07:37:42"/>
    <n v="0.62490000000000001"/>
    <x v="1"/>
  </r>
  <r>
    <s v="@AriseOfNAPSS01 He is an enemy because he ensured that they received what was due to them?. ASUU ASUUStrike AsuuStrikeUpdate "/>
    <d v="2022-11-04T07:37:12"/>
    <n v="-0.5423"/>
    <x v="0"/>
  </r>
  <r>
    <s v="@klassiqseuntv This is as it should be.Where in the world are people paid for jobs they did not do?.ASUU ASUUStrike AsuuStrikeUpdate "/>
    <d v="2022-11-04T07:34:56"/>
    <n v="0"/>
    <x v="2"/>
  </r>
  <r>
    <s v="@imusman05 A court of competent jurisdiction forced them to resume &amp;amp; they expected to be paid for jobs they did not do. Where in d world does that happen?.They must be paid for d number of days they worked. Period! Dem go receive sense by fire by forceASUU ASUUStrike AsuuStrikeUpdate "/>
    <d v="2022-11-04T07:32:18"/>
    <n v="-0.4753"/>
    <x v="0"/>
  </r>
  <r>
    <s v="@SamzyVG @TrafficChiefNG @Gidi_Traffic Good one.ASUU must receive sense by fire by force. You were paid for the number of days you worked. Where in the world are people paid for jobs they did not do?.ASUU ASUUStrike AsuuStrikeUpdate "/>
    <d v="2022-11-04T07:26:32"/>
    <n v="0.20230000000000001"/>
    <x v="1"/>
  </r>
  <r>
    <s v="ASUU to summon emergency NEC meeting over half-salary by FG.ASUUstrike AsuuStrikeUpdate "/>
    <d v="2022-11-04T07:02:56"/>
    <n v="-0.38179999999999997"/>
    <x v="0"/>
  </r>
  <r>
    <s v="ASUU receives October half-pay from FG.ASUUstrike AsuuStrikeUpdate confirmed INEC "/>
    <d v="2022-11-04T05:10:07"/>
    <n v="-0.1027"/>
    <x v="0"/>
  </r>
  <r>
    <s v="With the way things are going in the Country and ASUU strike.Have a tour to AsuuStrikeUpdate ASUUstrike "/>
    <d v="2022-11-03T23:56:12"/>
    <n v="-0.128"/>
    <x v="0"/>
  </r>
  <r>
    <s v="My first time in school na test straight  I dey see questions like say na Chinese them take write ham CHEMISTRY WELLDONE OOO ASUU ASUUStrikeUpdate davido ASUUstrike"/>
    <d v="2022-11-03T23:14:57"/>
    <n v="0.52669999999999995"/>
    <x v="1"/>
  </r>
  <r>
    <s v="This country na cruise Sha...Imagine toiling with educationists in this 9ja.AsuuStrikeUpdate  ASUUstrike ASUU"/>
    <d v="2022-11-03T22:38:09"/>
    <n v="0"/>
    <x v="2"/>
  </r>
  <r>
    <s v="How Federal Govt. go pay Asuu ASUU AFUSAH (Half Salary). . AsuuStrikeUpdate ASUUstrike asuu"/>
    <d v="2022-11-03T22:18:02"/>
    <n v="-0.1027"/>
    <x v="0"/>
  </r>
  <r>
    <s v="ASUU fit start another strike next week because of only half payment of October Salary. What is this???.... AsuuStrikeUpdate ASUUstrike ASUU "/>
    <d v="2022-11-03T22:02:53"/>
    <n v="0.3695"/>
    <x v="1"/>
  </r>
  <r>
    <s v="I hear say FG run ASUU fake transferShebi you the whine meASUUstrike AsuuStrikeUpdate ASUU PoliticsLive "/>
    <d v="2022-11-03T21:09:34"/>
    <n v="-0.68079999999999996"/>
    <x v="0"/>
  </r>
  <r>
    <s v="BREAKING: Federal Govt Pays ASUU Half Salaries for October ASUU ASUUstrike AsuuStrikeUpdate FG"/>
    <d v="2022-11-03T19:12:26"/>
    <n v="0"/>
    <x v="2"/>
  </r>
  <r>
    <s v="JUST IN: FG pays ASUU half salaries for October AsuuStrikeUpdate ASUUstrike "/>
    <d v="2022-11-03T19:05:50"/>
    <n v="0"/>
    <x v="2"/>
  </r>
  <r>
    <s v="No Work, No Pay: FG Releases Half Salaries to ASUU Members AsuuStrikeUpdate ASUUstrike ASUU Nigeria via @news_primestar"/>
    <d v="2022-11-03T18:48:32"/>
    <n v="-0.58589999999999998"/>
    <x v="0"/>
  </r>
  <r>
    <s v="2.0  @DeleOgunAuthor at This National Liberal Club, Whitehall, London.Nigeria;A thread Asuu; AsuuStrikeUpdate; ASUUstrike; BBNaija7; Nigeriadecides2023; Yoruba; NigeriaFloods; NigeriaIsOurCountry"/>
    <d v="2022-10-31T16:28:10"/>
    <n v="0"/>
    <x v="2"/>
  </r>
  <r>
    <s v="Do you know that in Canada , Ontario minimum wage is $14.60 per hour and you are eligible to 20 hours per week when school is in session and full time when on holiday as an international student chaelisa ASUUstrike ASUU ELONMUSK AsuuStrikeUpdate"/>
    <d v="2022-10-28T10:24:19"/>
    <n v="0.40189999999999998"/>
    <x v="1"/>
  </r>
  <r>
    <s v="This Rush hour no be here own oooKaiii Asuu and FG una weldoneASUUstrike AsuuStrikeUpdate AsuuStrikeUpdates"/>
    <d v="2022-10-28T01:29:25"/>
    <n v="-0.29599999999999999"/>
    <x v="0"/>
  </r>
  <r>
    <s v="To those that are happy we want to resume but have zero skills throughout the asuu skills AsuuStrikeUpdate ASUUstrike "/>
    <d v="2022-10-27T19:19:40"/>
    <n v="0.36120000000000002"/>
    <x v="1"/>
  </r>
  <r>
    <s v="Bayero University, Kano (BUK) Academic Calendar for Undergraduate and Postgraduate (REVISED)Read more:   BUK AcademicCalendar ASUU ASUUstrike ASUUstrikeUpdate ASUUstrikeUpdates"/>
    <d v="2022-10-27T16:33:04"/>
    <n v="0"/>
    <x v="2"/>
  </r>
  <r>
    <s v="She com my room dey ask say if get BBC Me way no get TV 4 housebarca EuropaLeague BarcaBayern BarcaInter photography ObiDients ObiDatti2023 TinubuShettima2023 AtikuOkowa2023 AsuuStrikeUpdate ASUUstrike Asuu davido"/>
    <d v="2022-10-26T21:03:45"/>
    <n v="-0.29599999999999999"/>
    <x v="0"/>
  </r>
  <r>
    <s v="Abubakar Tafawa Balewa University (ATBU) Resumption Date for Continuation of Academic ActivitiesRead:  ATBU ASUU ASUUstrike AsuuStrikeUpdate Resumption Universities"/>
    <d v="2022-10-26T11:05:06"/>
    <n v="0"/>
    <x v="2"/>
  </r>
  <r>
    <s v="After so many days, weeks, and months, these tags can finally rest; ASUU ASUUStrikeMustEnd AsuuStrikeUpdate ASUUStrikeZulum Congratulations David GB WhatsApp 43% Nigerian Toto Reno NYSC Rivers Osogbo BODMAS Benz "/>
    <d v="2022-10-25T17:11:49"/>
    <n v="0"/>
    <x v="2"/>
  </r>
  <r>
    <s v="JUST-IN: Gbajabiamila meets ASUU again, assures FGs implementation of UTASFor more ASUU UpdatesASUU ASUUSTRIKE AsuuStrikeUpdate "/>
    <d v="2022-10-25T15:57:25"/>
    <n v="0"/>
    <x v="2"/>
  </r>
  <r>
    <s v="JUST-IN: Gbajabiamila meets ASUU again, assures FGs implementation of UTASRead more: Follow us @BiggyUpdatesFor more ASUU UpdatesASUU ASUUSTRIKE AsuuStrikeUpdate "/>
    <d v="2022-10-25T13:38:15"/>
    <n v="0"/>
    <x v="2"/>
  </r>
  <r>
    <s v="Bauchi State University (BASU) Resumption Date Following Suspension of ASUU StrikeRead:  BASU BASUG Bauchi Universities ASUUstrike ASUU AsuuStrikeUpdate AsuuStrikeUpdates"/>
    <d v="2022-10-23T14:47:03"/>
    <n v="0"/>
    <x v="2"/>
  </r>
  <r>
    <s v="Strike: Again, ASUU Files Appeal Against NIC Judgment Read:  ASUU ASUUstrike ASUUStrikeUpdate ASUUStrikeUpdates Universities"/>
    <d v="2022-10-23T14:26:26"/>
    <n v="-0.128"/>
    <x v="0"/>
  </r>
  <r>
    <s v="ASUU files appeal against Industrial Court judgement.The ASUU has again filed an appeal seeking the nullification of the judgment of the National Industrial Court of Nigeria which ruled that the lecturers must return to the classroom.AsuuStrikeUpdate ASUUstrike "/>
    <d v="2022-10-23T13:27:39"/>
    <n v="0"/>
    <x v="2"/>
  </r>
  <r>
    <s v="Strike: @ASUUNGR formally appeals NIC ruling.Read the full story here:  AsuuStrikeUpdate ASUU ASUUStrike"/>
    <d v="2022-10-23T09:40:46"/>
    <n v="-0.128"/>
    <x v="0"/>
  </r>
  <r>
    <s v="And ASUU has been suspended on the bird's app. ASUU ASUUstrike AsuuStrikeUpdate "/>
    <d v="2022-10-23T02:19:56"/>
    <n v="-0.47670000000000001"/>
    <x v="0"/>
  </r>
  <r>
    <s v="This is how project defense will be after ASUU strike AsuuStrikeUpdate  asuu asuustrike "/>
    <d v="2022-10-21T23:28:00"/>
    <n v="0"/>
    <x v="2"/>
  </r>
  <r>
    <s v="Thank You ASUU  BlackAdam ITZY_BoysLikeYou Dreamspace fitness FitnessMotivation weightloss weightlosstransformation AsuuStrikeUpdate ASUUstrike "/>
    <d v="2022-10-21T21:27:56"/>
    <n v="0.55740000000000001"/>
    <x v="1"/>
  </r>
  <r>
    <s v="Let us be yourJapa plug.Lets get you admitted in a good school in the UK. Your visa and work permit will also be processed.Send us a DM Or call +2348188166766 ASUU nigerianuniversities nigeriaeducation  asuustrikeupdate asuustrike abroad "/>
    <d v="2022-10-20T12:25:31"/>
    <n v="0.51060000000000005"/>
    <x v="1"/>
  </r>
  <r>
    <s v="Shey all these affiliate marketers never resume ni abi them don drop out cos awa o ri nkankan ooo..AsuuStrikeUpdate ASUUstrike ASUU"/>
    <d v="2022-10-20T09:59:26"/>
    <n v="-0.2732"/>
    <x v="0"/>
  </r>
  <r>
    <s v="EXCLUSIVE: How Tinubu facilitated final resolution of protracted ASUUs strike |  Western PostWesternPost ASUU AsuuStrike AsuuStrikeUpdate"/>
    <d v="2022-10-20T09:51:13"/>
    <n v="0.186"/>
    <x v="1"/>
  </r>
  <r>
    <s v="20/10/2020  asuu AsuuStrikeUpdate ASUUstrike "/>
    <d v="2022-10-20T01:05:42"/>
    <n v="0"/>
    <x v="2"/>
  </r>
  <r>
    <s v="asuu ASUUstrike AsuuStrikeUpdate"/>
    <d v="2022-10-20T01:04:11"/>
    <n v="0"/>
    <x v="2"/>
  </r>
  <r>
    <s v="ASUU students that have exams, right now AsuuStrikeUpdate ASUUstrike "/>
    <d v="2022-10-19T16:32:10"/>
    <n v="0"/>
    <x v="2"/>
  </r>
  <r>
    <s v="Baba KB bafa boko muka zo yi duniya kadai bafa!!What is this pleaseJust imagine how we're naturally behind @ABU_Campus @ABUZaria_DUA AsuuStrikeUpdate ASUUstrike Asuu abusite naturallyahead calander ahmaduBellouniversity session "/>
    <d v="2022-10-19T15:51:10"/>
    <n v="0"/>
    <x v="2"/>
  </r>
  <r>
    <s v="Ahmadu Bello University (ABU) Zaria Academic CalendarABU ASUU ASUUstrike ASUUstrikeUpdates ASUUstrikeUpdate "/>
    <d v="2022-10-19T14:33:02"/>
    <n v="0"/>
    <x v="2"/>
  </r>
  <r>
    <s v="Court order is major reason we suspended strike, says ASUU presidentAsuuStrikeUpdate ASUUstrike ASUU "/>
    <d v="2022-10-19T07:06:50"/>
    <n v="-0.55740000000000001"/>
    <x v="0"/>
  </r>
  <r>
    <s v="UDUSOK Releases Proposed Review Academic Calendar for 2020/2021Read:  UDUSOK ASUU ASUUstrike AsuuStrikeUpdates ASUUStrikeUpdate"/>
    <d v="2022-10-18T17:18:41"/>
    <n v="0"/>
    <x v="2"/>
  </r>
  <r>
    <s v="TASU Announces Resumption Date Following Suspension of ASUU StrikeRead more:  TASU  TSU ASUU ASUUstrike ASUUstrikeUpdate"/>
    <d v="2022-10-18T17:00:04"/>
    <n v="0"/>
    <x v="2"/>
  </r>
  <r>
    <s v="Small strike you don rush go carry belle If any pikin cry beside me for lecture hall, I go wipe am black Oraimo cord for neck ASUUstrike AsuuStrikeUpdate asuu"/>
    <d v="2022-10-18T06:21:19"/>
    <n v="-0.55740000000000001"/>
    <x v="0"/>
  </r>
  <r>
    <s v="El Rufai is a DviL Nigeria; A Liar, a cheat! And a dishonest man!  AsuuStrikeUpdate; ASUUstrike; ASUU"/>
    <d v="2022-10-18T05:52:16"/>
    <n v="-0.85129999999999995"/>
    <x v="0"/>
  </r>
  <r>
    <s v="POV: your school landlord calculating your rent after ASUU called off the strike  ASUUstrike AsuuStrikeUpdate ASUU landlords oautwitter "/>
    <d v="2022-10-18T02:37:21"/>
    <n v="-0.128"/>
    <x v="0"/>
  </r>
  <r>
    <s v="I know with stuffs like these you're likely contemplating going back to school or not after ASUU and asuustrike. Think well o! AsuuStrikeUpdate ASUUStrikeMustEnd "/>
    <d v="2022-10-17T23:01:34"/>
    <n v="0.59830000000000005"/>
    <x v="1"/>
  </r>
  <r>
    <s v="Best testimony of the year.ASUUstrikeASUUStrikeMustEnd AsuuStrikeUpdate Asuu Follow for more.spiritfilledmedia "/>
    <d v="2022-10-17T21:01:45"/>
    <n v="0.63690000000000002"/>
    <x v="1"/>
  </r>
  <r>
    <s v="Lecturers are still not happy  ASUU boss reveals why union called off 8-month strikeAsuuStrikeUpdate ASUUstrike"/>
    <d v="2022-10-17T20:48:16"/>
    <n v="-0.45850000000000002"/>
    <x v="0"/>
  </r>
  <r>
    <s v="We Don't Have Transport To Go Back To Work - ASUU PresidentRead:  ASUU ASUUstrike AsuuStrikeUpdates ASUUStrikeUpdate"/>
    <d v="2022-10-17T18:39:47"/>
    <n v="0"/>
    <x v="2"/>
  </r>
  <r>
    <s v="Federal University of Technology, Owerri (FUTO) Post UTME / DE Screening Form for 2022/2023 SessionRead:  FUTO ASUU ASUUstrike ASUUstrikeUpdate ASUUstrikeUpdates"/>
    <d v="2022-10-17T17:34:08"/>
    <n v="0"/>
    <x v="2"/>
  </r>
  <r>
    <s v="Make Una join me thank God as I don go give my testimony for churchasuu ASUUstrike AsuuStrikeUpdate fumx futmxtweets "/>
    <d v="2022-10-17T16:41:25"/>
    <n v="0.70030000000000003"/>
    <x v="1"/>
  </r>
  <r>
    <s v="Bayero University, Kano (BUK) Resumption Date AnnouncedBUK ASUU ASUUstrike ASUUstrikeUpdate ASUUstrikeUpdates "/>
    <d v="2022-10-17T16:33:56"/>
    <n v="0"/>
    <x v="2"/>
  </r>
  <r>
    <s v="universityofabuja uofafm ASUUstrike AsuuStrikeUpdate ASUU "/>
    <d v="2022-10-17T09:10:47"/>
    <n v="0"/>
    <x v="2"/>
  </r>
  <r>
    <s v="Back to school sales ASUU ASUUstrike AsuuStrikeUpdate unilorin universityofilorin "/>
    <d v="2022-10-17T08:54:35"/>
    <n v="0"/>
    <x v="2"/>
  </r>
  <r>
    <s v="ASUUstrike ASUU AsuuStrikeUpdate unilorin universityofilorin GABYB "/>
    <d v="2022-10-17T08:52:10"/>
    <n v="0"/>
    <x v="2"/>
  </r>
  <r>
    <s v="Education Lecturers are still not happy  ASUU boss reveals why union called off 8-month strikeAsuuStrikeUpdate ASUUstrike @ASUU_NGN"/>
    <d v="2022-10-17T08:30:11"/>
    <n v="-0.61209999999999998"/>
    <x v="0"/>
  </r>
  <r>
    <s v="Lecturers are still not happy  ASUU boss reveals why union called off 8-month strikeAsuuStrikeUpdate ASUUstrike @ASUUNGR"/>
    <d v="2022-10-17T08:29:09"/>
    <n v="-0.45850000000000002"/>
    <x v="0"/>
  </r>
  <r>
    <s v="*JUST NOW**WE DON'T HAVE TRANSPORT FARES TO GO TO WORK - ASUU PRESIDENT (DETAILS)* *NIYI, FOR OSUN THE POSITIVE VOICE *AsuuStrikeUpdate ASUUstrike"/>
    <d v="2022-10-17T08:08:28"/>
    <n v="0.65229999999999999"/>
    <x v="1"/>
  </r>
  <r>
    <s v="BREAKING: Bimbo Ogbonna Injected HEROIN Alongside Her Husband IVD And Set Herself Ablaze.... Akure IVD Tunubu AsuuStrikeUpdate ASUUstrike ASUU cucurella"/>
    <d v="2022-10-17T07:47:43"/>
    <n v="-0.60370000000000001"/>
    <x v="0"/>
  </r>
  <r>
    <s v="Who dey go school today?ASUUstrike AsuuStrikeUpdate asuu ASUU"/>
    <d v="2022-10-17T01:05:03"/>
    <n v="0"/>
    <x v="2"/>
  </r>
  <r>
    <s v="8 agreements has been signed between FG &amp;amp; ASUU since 1992.Non has been implemented It shows that the govt isn't sincere.I see another Asuustrike in the nearest future . Awwww poor kids, Nigeria is after your lifeAsuuStrikeUpdate "/>
    <d v="2022-10-16T21:44:10"/>
    <n v="-0.1027"/>
    <x v="0"/>
  </r>
  <r>
    <s v="Bayero University Kano (BUK) ASUU Chapter holds Congress meeting 16th October, 2022.BUK ASUU ASUUstrike ASUUstrikeUpdate ASUUstrikeUpdates "/>
    <d v="2022-10-16T21:25:59"/>
    <n v="0"/>
    <x v="2"/>
  </r>
  <r>
    <s v="It feels good going back to schoolasuustrike asuustrikeupdate asuu backtouni backtoschool design designinspiration graphicdesign oldschool tundeednut "/>
    <d v="2022-10-16T19:48:35"/>
    <n v="0.44040000000000001"/>
    <x v="1"/>
  </r>
  <r>
    <s v="MOUAU Announces Resumption Date Following Suspension of ASUU StrikeRead:  MOUAU ASUU ASUUstrike ASUUstrikeUpdate"/>
    <d v="2022-10-16T18:38:55"/>
    <n v="0"/>
    <x v="2"/>
  </r>
  <r>
    <s v="Federal Government Should Implement Agreements Reached - Femi Falana.PlusTvAfrica 2023elections ASUU ASUUStrike ASUUStrikeUpdate femifalana "/>
    <d v="2022-10-16T13:59:31"/>
    <n v="0"/>
    <x v="2"/>
  </r>
  <r>
    <s v="ASUU has resumed  services after 8-month stay at home. Now, tell the undergraduates who have enrolled for 'tailoring' 'O ya, come and go!' emilokan  ASUUstrike Obidatti023  AsuuStrikeUpdate"/>
    <d v="2022-10-16T11:58:49"/>
    <n v="0"/>
    <x v="2"/>
  </r>
  <r>
    <s v="@campuscatchng The students who supported the ASUU strike can now see the foolishness in backing their lecturers. To rub this in FG will later pay your lecturers for the EIGHT MONTHS they wasted in your lives. Next time don't support rubbish. AsuuStrikeUpdates ASUUstrike AsuuStrikeUpdate"/>
    <d v="2022-10-16T08:04:31"/>
    <n v="-0.62490000000000001"/>
    <x v="0"/>
  </r>
  <r>
    <s v="Bishop David O. Oyedepo.Pour out his blessing on all resuming studentASUUstrike AsuuStrikeUpdates AsuuStrikeUpdates ASUU AsuuStrikeUpdate bishopdavidoyedepo "/>
    <d v="2022-10-16T07:51:54"/>
    <n v="0.49390000000000001"/>
    <x v="1"/>
  </r>
  <r>
    <s v="Nobody:  Students first two weeks of resumption after ASUU Strike. ASUUstrike AsuuStrikeUpdate audioleak  "/>
    <d v="2022-10-16T07:42:40"/>
    <n v="-0.128"/>
    <x v="0"/>
  </r>
  <r>
    <s v="ASUUstrike, Ngige apologizes to Students, Parents.The statement said, Now that ASUU has decided to obey the judgement of the NIC by suspending what it calls the devastating action, government deems it necessary to apologize to all students &amp;amp; parents/AsuuStrikeUpdate"/>
    <d v="2022-10-15T23:38:03"/>
    <n v="-0.59940000000000004"/>
    <x v="0"/>
  </r>
  <r>
    <s v="Education Restructuring Entrepreneurship OneNigeria Unifier AtikuOkowa2023 AtikuOkowa AsuuStrikeUpdate ASUUstrike ASUU "/>
    <d v="2022-10-15T23:09:27"/>
    <n v="-0.25"/>
    <x v="0"/>
  </r>
  <r>
    <s v="Education Restructuring Entrepreneurship OneNigeria Unifier AtikuOkowa2023 AtikuOkowa AsuuStrikeUpdate ASUUstrike ASUU "/>
    <d v="2022-10-15T23:09:26"/>
    <n v="-0.25"/>
    <x v="0"/>
  </r>
  <r>
    <s v="*Rich kids deh read how to know book and how to be serious. Na this library we de* shi shi we no get AsuuStrikeUpdate ASUUstrike Asuu "/>
    <d v="2022-10-15T23:05:32"/>
    <n v="0.2732"/>
    <x v="1"/>
  </r>
  <r>
    <s v="Thank  god asuu call off masha allah  back to work god will help osasuuAsuuStrikeUpdate ASUUstrike ArrestKohli"/>
    <d v="2022-10-15T22:09:51"/>
    <n v="0.81259999999999999"/>
    <x v="1"/>
  </r>
  <r>
    <s v="Dem don rush go school a day strike was called off. But see una self na .Nigeria will humble you .Back to routine Happy resumption oo .AsuuStrikeUpdate asuu ASUUstrike NoBraDay2022 Rema Fisayo BLACKPINK .@Sabinus1_ @brainjotter__ "/>
    <d v="2022-10-15T17:42:29"/>
    <n v="0.70030000000000003"/>
    <x v="1"/>
  </r>
  <r>
    <s v="ASUU Strike: Final year medical student turned food vendor DIES.. RIP Read more: Follow us @BiggyUpdatesASUU ASUUSTRIKE AsuuStrikeUpdate "/>
    <d v="2022-10-15T16:44:29"/>
    <n v="-0.128"/>
    <x v="0"/>
  </r>
  <r>
    <s v="God Bless UNIJOS SUG Executives... Other Unions should do sameRetweet AggressivelyAsuuStrikeUpdate ASUU ASUUstrike "/>
    <d v="2022-10-15T15:40:01"/>
    <n v="0.59940000000000004"/>
    <x v="1"/>
  </r>
  <r>
    <s v="See wetin engineering student don buildThanks to Asuu strike, awwnAsuuStrikeUpdates AsuuStrikeUpdate ASUUStrikeMustEnd ASUUstrike "/>
    <d v="2022-10-15T13:21:00"/>
    <n v="-0.128"/>
    <x v="0"/>
  </r>
  <r>
    <s v="Two University students whinnying themselves after resumptionAsuuStrikeUpdates unilag AsuuStrikeUpdate ASUU ASUUstrike "/>
    <d v="2022-10-15T12:19:00"/>
    <n v="0"/>
    <x v="2"/>
  </r>
  <r>
    <s v="ASUU suspended strike yesterday, you wan resume on MondayAwwn Rich kid! AsuuStrikeUpdates AsuuStrikeUpdate ASUUStrikeMustEnd ASUU ASUUstrike "/>
    <d v="2022-10-15T11:17:00"/>
    <n v="0"/>
    <x v="2"/>
  </r>
  <r>
    <s v="AsuuAsuuStrikeUpdatesAsuuStrikeUpdateASUUASUUstrikeAsuuwhy "/>
    <d v="2022-10-15T05:59:17"/>
    <n v="0"/>
    <x v="2"/>
  </r>
  <r>
    <s v="Asuuwhy AsuuStrikeUpdate AsuuStrikeUpdates asuu ASUUstrike "/>
    <d v="2022-10-15T03:42:29"/>
    <n v="0"/>
    <x v="2"/>
  </r>
  <r>
    <s v="Education Fight To Finish! ASUU Reveals Next Step After Court Verdict AsuuStrikeUpdate ASUUstrike"/>
    <d v="2022-10-14T23:37:29"/>
    <n v="-0.50929999999999997"/>
    <x v="0"/>
  </r>
  <r>
    <s v="Comment on your opinionAsuuStrikeUpdate ASUU ASUUstrike"/>
    <d v="2022-10-14T22:25:02"/>
    <n v="0"/>
    <x v="2"/>
  </r>
  <r>
    <s v="While @femigbaja effort is noted and ASUU demand will be given, what will they (@NigEducation, @NigeriaGov, @ASUU_NGN) do to compensate us (the students) for our time they have wasted?ASUUstrike AsuuStrikeUpdate FederalGovernment"/>
    <d v="2022-10-14T21:18:36"/>
    <n v="-0.57189999999999996"/>
    <x v="0"/>
  </r>
  <r>
    <s v="ASUU strike for 8 months : Students complainASUU calls off strike : Students complainUna dey ment? AsuuStrikeUpdateASUUstrikeASUUgreatnigerianstudentsOpor"/>
    <d v="2022-10-14T21:17:56"/>
    <n v="-0.25"/>
    <x v="0"/>
  </r>
  <r>
    <s v="As asuu don call of strikeSome students go dey drag parking space while some go dey drag sitting space  ASUU AsuuStrikeUpdate ASUUstrike"/>
    <d v="2022-10-14T21:05:30"/>
    <n v="-0.42149999999999999"/>
    <x v="0"/>
  </r>
  <r>
    <s v="someone said ASUU fell off AsuuStrikeUpdates AsuuStrikeUpdate ASUUstrike ASUU"/>
    <d v="2022-10-14T20:58:10"/>
    <n v="0"/>
    <x v="2"/>
  </r>
  <r>
    <s v="most of you re happy because your source of income is on..... happy resumption AsuuStrikeUpdate ASUU ASUUstrike"/>
    <d v="2022-10-14T20:53:33"/>
    <n v="0.81259999999999999"/>
    <x v="1"/>
  </r>
  <r>
    <s v="Asuu finally call off strike, make I go write my final papers. I don too answer &quot;of the greatest Nigerian studenttt&quot; ASUU AsuuStrikeUpdate ASUUstrike Asuu"/>
    <d v="2022-10-14T20:39:15"/>
    <n v="-0.128"/>
    <x v="0"/>
  </r>
  <r>
    <s v="Lord! As I'm about to resume... All the prayers of my mom for me will work for me in Jesus name. I'll not come back as a failure I pray this for you tooYosmEwaAgoyin2PlateASUU ASUUstrike AsuuStrikeUpdate"/>
    <d v="2022-10-14T20:34:11"/>
    <n v="-0.31640000000000001"/>
    <x v="0"/>
  </r>
  <r>
    <s v="Final year students during defense after Asuu strike ASUUstrike AsuuStrikeUpdate NoBraDay2022 "/>
    <d v="2022-10-14T20:29:10"/>
    <n v="0"/>
    <x v="2"/>
  </r>
  <r>
    <s v="AsuuStrikeUpdate AsuuStrikeAsuuFederal university of petroleum resourcesResumption memoEdublog "/>
    <d v="2022-10-14T17:54:03"/>
    <n v="0"/>
    <x v="2"/>
  </r>
  <r>
    <s v="Students first week of resumption be likeasuu AsuuStrikeUpdate asuustrike futmxtweets "/>
    <d v="2022-10-14T17:44:08"/>
    <n v="0"/>
    <x v="2"/>
  </r>
  <r>
    <s v="AsuuStrikeUpdate Asuustrike AsuuUniversity of Calabar Resumption MemoEdublog "/>
    <d v="2022-10-14T17:36:42"/>
    <n v="0"/>
    <x v="2"/>
  </r>
  <r>
    <s v="AsuuStrikeUpdate AsuustrikeAsuuOlusegun Agagu University of science and Technology (OAUSTECH) RESUMPTION MEMOEdublog "/>
    <d v="2022-10-14T17:33:37"/>
    <n v="0"/>
    <x v="2"/>
  </r>
  <r>
    <s v="AsuuStrikeUpdate ASUUstrikeHappy resumption to all TASUED students..  y'all have two weeks to prepare for ExamEdublogASUU "/>
    <d v="2022-10-14T17:31:01"/>
    <n v="0"/>
    <x v="2"/>
  </r>
  <r>
    <s v="FULAFIA Resumption Plans Following Suspension of ASUU StrikeRead:  FULAFIA ASUU AsuuStrikeUpdate ASUUstrike AsuuStrikeUpdates universities"/>
    <d v="2022-10-14T17:28:23"/>
    <n v="0"/>
    <x v="2"/>
  </r>
  <r>
    <s v="AsuuStrikeUpdateASUUstrike University of Port Harcourt (UNIPORT) Resumes Today, first semester exams on 24th OctoberEdublogASUU "/>
    <d v="2022-10-14T17:28:13"/>
    <n v="0"/>
    <x v="2"/>
  </r>
  <r>
    <s v="Federal University of Petroleum Resources, Effurun, FUPRE Resumption Date Following End of ASUU Strike Read:  AsuuStrikeUpdate ASUUstrike AsuuStrikeUpdates FUPRE universities"/>
    <d v="2022-10-14T17:13:19"/>
    <n v="-0.128"/>
    <x v="0"/>
  </r>
  <r>
    <s v="asuu asuustrike afrolady nigeriastudent college AsuuStrikeUpdate education learning school studentlife  government students studentteacher ASUU study  university  student trend trending asuunigeria "/>
    <d v="2022-10-14T16:58:58"/>
    <n v="-0.25"/>
    <x v="0"/>
  </r>
  <r>
    <s v="Nnamdi Azikiwe University, UNIZIK Announces Resumption Date Following the End of ASUU StrikeRead:  UNIZIK AsuuStrikeUpdate ASUUstrike AsuuStrikeUpdates universities"/>
    <d v="2022-10-14T16:20:18"/>
    <n v="0"/>
    <x v="2"/>
  </r>
  <r>
    <s v="Tai Solarin University of Education (TASUED) Announces Resumption Date Following End of ASUU StrikeRead:  TASUED AsuuStrikeUpdate ASUUstrike ASUU"/>
    <d v="2022-10-14T16:05:46"/>
    <n v="-0.25"/>
    <x v="0"/>
  </r>
  <r>
    <s v="ASUUstrike AsuuStrikeUpdate SuspensionASUU EconnectApp "/>
    <d v="2022-10-14T15:51:23"/>
    <n v="0"/>
    <x v="2"/>
  </r>
  <r>
    <s v="The asuu strike is finally called off after 8 months in anticipation.Phew!  What a relief!!!asuustrike asuuupdate Naijanews educationnews asuustrikeupdate trendingnewstoday"/>
    <d v="2022-10-14T15:29:16"/>
    <n v="0.6331"/>
    <x v="1"/>
  </r>
  <r>
    <s v="Timeline cleansing They're all buying back-to-school stuffs ASUU AsuuStrikeUpdate ASUUstrike"/>
    <d v="2022-10-14T15:15:20"/>
    <n v="0"/>
    <x v="2"/>
  </r>
  <r>
    <s v="My candid advice to all students in public university: this long ASUU strike is not enough reason for you study hard in order not to have spillover, stop wasting your time and get out of Uni ASAP.AsuuStrikeUpdate ASUU ASUUstrike"/>
    <d v="2022-10-14T15:10:13"/>
    <n v="-0.40429999999999999"/>
    <x v="0"/>
  </r>
  <r>
    <s v="Asuu waited till we balled and spent even our school fees before seeing light at the end of the tunnel, nice open play. AsuuStrikeUpdate ASUUstrike ASUU "/>
    <d v="2022-10-14T14:37:55"/>
    <n v="0.63690000000000002"/>
    <x v="1"/>
  </r>
  <r>
    <s v="Who got hit by the just suspended ASUU strike?1. Students 2. Lecturers3. Other stakeholders Drop your comment using 1, 2 or 3 AsuuStrikeUpdate Emilokan unilorin ASUUstrike "/>
    <d v="2022-10-14T14:32:03"/>
    <n v="-0.69079999999999997"/>
    <x v="0"/>
  </r>
  <r>
    <s v="ASUU never even confirm say school go resume on Monday, Shaving sticks for our area don finishasuungr AsuuStrikeUpdate ASUU ASUUstrike Asuuwhy Asuuupdate nigerianstudents"/>
    <d v="2022-10-14T14:07:48"/>
    <n v="0"/>
    <x v="2"/>
  </r>
  <r>
    <s v="The Academic Staff Union of Universities has suspended its eight-month-old strike.ASUU AsuuStrikeEndASUUStrike AsuuStrikeUpdate "/>
    <d v="2022-10-14T13:11:53"/>
    <n v="-0.55740000000000001"/>
    <x v="0"/>
  </r>
  <r>
    <s v="Return To Classrooms Forthwith, ASUU Directs All Members  AsuuStrikeUpdate ASUU ASUUstrike"/>
    <d v="2022-10-14T13:02:40"/>
    <n v="0"/>
    <x v="2"/>
  </r>
  <r>
    <s v="It's time for back to schoolLet's help you get ready with our finest pair of slides and sandals with 30% off 14-21 Oct.Call or WhatsApp 07082969217 or you can send a DM breakingnews asuu suspended landlord asuustrike asuustrikeupdate OAUTwitter "/>
    <d v="2022-10-14T13:02:27"/>
    <n v="0.2732"/>
    <x v="1"/>
  </r>
  <r>
    <s v="Some Universities Students Right Now as ASUU calls off Strike Conditionally......| @davidimoudu_AsuuStrikeUpdate AsuuStrikeUpdates ASUU ASUUstrike "/>
    <d v="2022-10-14T13:01:58"/>
    <n v="-0.128"/>
    <x v="0"/>
  </r>
  <r>
    <s v="Some students go sniper up once school resume AsuuStrikeUpdate NigeriaDecides2023 ASUU ASUUstrike"/>
    <d v="2022-10-14T12:57:09"/>
    <n v="0"/>
    <x v="2"/>
  </r>
  <r>
    <s v="ASUU Officially Suspends Eight Months Strike, Releases StatementRead:  ASUU AsuuStrikeUpdate ASUUstrike OAUTwitter UNILAG"/>
    <d v="2022-10-14T12:50:13"/>
    <n v="-0.128"/>
    <x v="0"/>
  </r>
  <r>
    <s v="You deleted some Course pdfs, project writing pdfs and Assignment pdfs to collect Alchemy of souls. Your soul is in trouble bayi oo AsuuStrikeUpdate ASUU ASUUstrike "/>
    <d v="2022-10-14T12:44:55"/>
    <n v="-0.40189999999999998"/>
    <x v="0"/>
  </r>
  <r>
    <s v="Universities officially open on Monday, 17th Ocrober, 2022.When do you plan to resume?AsuuStrikeUpdate ASUU ASUUstrike Federal Government OAUTwitter "/>
    <d v="2022-10-14T12:43:02"/>
    <n v="0"/>
    <x v="2"/>
  </r>
  <r>
    <s v="That moment the last hope of a poor kid is gone...God abeg AsuuStrikeUpdate ASUU ASUUstrike  Trending "/>
    <d v="2022-10-14T12:14:03"/>
    <n v="0.2263"/>
    <x v="1"/>
  </r>
  <r>
    <s v="AsuuStrikeUpdate ASUUstrike ASUU PRESS STATEMENT "/>
    <d v="2022-10-14T12:05:37"/>
    <n v="0"/>
    <x v="2"/>
  </r>
  <r>
    <s v="Now that ASUU has call off strike. You guys can be coming to school like this no problem  but remember that inflation has hit everything. Attendance is now 10k copying of note 20k assignment is 15k and so onAsuuStrikeUpdate Assignment ASUU ASUUstrike "/>
    <d v="2022-10-14T11:56:21"/>
    <n v="-0.2732"/>
    <x v="0"/>
  </r>
  <r>
    <s v="Congratulations to all Nigerian Students as our ASUU finally calls-off  Strike.February 14 - October 14 (8 Months)Happy Resumption!ASUUstrike ASUU asuustrikeupdate "/>
    <d v="2022-10-14T09:59:40"/>
    <n v="0.54110000000000003"/>
    <x v="1"/>
  </r>
  <r>
    <s v="Me offloading my spoilt foodstuffs straight from my corridor on resumption  ASUU AsuuStrikeUpdate FG ASUUstrike "/>
    <d v="2022-10-14T09:49:19"/>
    <n v="0.2263"/>
    <x v="1"/>
  </r>
  <r>
    <s v="APC and Federal Government knows how to play this game so well....Mazi Nnamdi kanu MNK; Discharged and AcquaintedASUU Strike ; Suspended Both in space of 24hrs . You can read in between the line . Una well done oASUUstrike suspended AsuuStrikeUpdate NoBraDay2022"/>
    <d v="2022-10-14T09:14:19"/>
    <n v="4.7100000000000003E-2"/>
    <x v="1"/>
  </r>
  <r>
    <s v="HERE WE GOASUU strike Suspended AsuuStrikeUpdate AsuuStrikeUpdates ASUU ASUUstrike Asuuupdate Asuuwhy ASUUStrikeMustEnd "/>
    <d v="2022-10-14T09:05:06"/>
    <n v="-0.55740000000000001"/>
    <x v="0"/>
  </r>
  <r>
    <s v="As ASUU don call off like this...e con remain how I go take Asake lyrics commot my head baiiiAsuuStrikeUpdate ASUUstrike AsuuStrikeUpdates "/>
    <d v="2022-10-14T09:02:39"/>
    <n v="0.36120000000000002"/>
    <x v="1"/>
  </r>
  <r>
    <s v="ASUU had it planned all along FEB 14th - 0CT 14th. Exactly 8months.       AsuuStrikeUpdate AsuuStrikeUpdates ASUUstrike"/>
    <d v="2022-10-14T09:02:00"/>
    <n v="0"/>
    <x v="2"/>
  </r>
  <r>
    <s v="Whatever it means, it is a relief that the long Asuu strike has been suspended, i just hope they got what they wanted. AsuuStrikeUpdate ASUUstrike"/>
    <d v="2022-10-14T08:54:29"/>
    <n v="0.34"/>
    <x v="1"/>
  </r>
  <r>
    <s v="BREAKING NEWS: The Academic Staff Union of University (ASUU) on Friday conditionally suspended its strike, ending its 8-months old industrial action that started in February 2022. AsuuStrikeUpdate  ASUUstrike "/>
    <d v="2022-10-14T08:51:50"/>
    <n v="-0.55740000000000001"/>
    <x v="0"/>
  </r>
  <r>
    <s v="ASUU has suspended its 8-month-old strike conditionally. Channels TV is reporting that a member of the unions NEC made this known early this morning. The union decided to suspend the strike during a meeting of its leadership last night..AsuuStrikeUpdate | ASUUstrike "/>
    <d v="2022-10-14T08:51:44"/>
    <n v="-0.75060000000000004"/>
    <x v="0"/>
  </r>
  <r>
    <s v="FINALLY: The 8-Months Asuu Strike has been suspended conditionally, Universities to reopen on Monday, the 17th October, 2022. AsuuStrikeUpdate ASUUstrike Ibbul"/>
    <d v="2022-10-14T08:48:20"/>
    <n v="-0.55740000000000001"/>
    <x v="0"/>
  </r>
  <r>
    <s v="Me after ASUU called off strike ASUUstrike Asuuupdate AsuuStrikeUpdate "/>
    <d v="2022-10-14T08:44:09"/>
    <n v="-0.128"/>
    <x v="0"/>
  </r>
  <r>
    <s v="@ASUU_NGN Garri plug.               Or.               Landlord  who u go answer 1st  pick wisely  Ukraine ASUUstrike AsuuStrikeUpdate suspended "/>
    <d v="2022-10-14T08:41:08"/>
    <n v="-7.7200000000000005E-2"/>
    <x v="0"/>
  </r>
  <r>
    <s v="Telling me congratulations as ASUU suspends strike seem weird to me tbh.... Why you dy congratulate me when na me be the biggest loser in the whole situation.. ASUUstrike Asuuupdate   AsuuStrikeUpdate"/>
    <d v="2022-10-14T08:40:16"/>
    <n v="-0.34"/>
    <x v="0"/>
  </r>
  <r>
    <s v="AsuuStrikeUpdateASUUstrike was suspended conditionally From: Feb 14th - Oct 14thDays: 242Months: 8month2nd longest Most suffocating AsuuStrikeUpdatesASUU"/>
    <d v="2022-10-14T08:33:02"/>
    <n v="-0.47670000000000001"/>
    <x v="0"/>
  </r>
  <r>
    <s v="@ASUU_NEWS It's safe to say d prophet wanted to say 17th of October not JuneASUUstrike ASUU asuuStrikeUpdate "/>
    <d v="2022-10-14T08:31:48"/>
    <n v="0.44040000000000001"/>
    <x v="1"/>
  </r>
  <r>
    <s v="Dear Ladokites,      Pls, are we supposed to just go to school on Monday or wait for school to release an official resumption date after strike?                Concerned Unilorite,                Thanks.ASUU ASUUstrikeAsuuStrikeUpdate"/>
    <d v="2022-10-14T08:31:20"/>
    <n v="0.61240000000000006"/>
    <x v="1"/>
  </r>
  <r>
    <s v="ASUU strike call off!Landlords Waiting!Brokeness Await!Test Awaits! Exams Awaits!GP or BP one shall rise!Tension Everywhere...People don get BelleAsake lyrics don full headAsuuStrikeUpdate ASUUstrike ASUU Lekki Nigeria Buhari TVC EndSARS Odunlade "/>
    <d v="2022-10-14T08:30:41"/>
    <n v="-0.55259999999999998"/>
    <x v="0"/>
  </r>
  <r>
    <s v="Thread ASUU FINALLY SUSPENDS 8-MONTH OF WASTEFUL STRIKEAfter eight months of embarking on strike to press home their demands from the federal government, lecturers of public universities in the country have suspended the action.ASUU ASUUstrike ASUUstrikeupdate "/>
    <d v="2022-10-14T08:27:53"/>
    <n v="-0.55740000000000001"/>
    <x v="0"/>
  </r>
  <r>
    <s v="ASUU strike call off!Landlords Waiting!Brokeness Await!Test Awaits! Exams Awaits!GP or BP one shall rise!Tension Everywhere...People don get BelleAsake lyrics don full headAsuuStrikeUpdate ASUUstrike ASUU Lekki Nigeria Buhari TVC EndSARS Rema NTAs2022 "/>
    <d v="2022-10-14T08:25:31"/>
    <n v="-0.55259999999999998"/>
    <x v="0"/>
  </r>
  <r>
    <s v="BREAKING: ASUU suspends strike after 8 months | Western PostWesternPost ASUUStrike ASUU AsuuStrikeUpdate"/>
    <d v="2022-10-14T08:23:23"/>
    <n v="-0.128"/>
    <x v="0"/>
  </r>
  <r>
    <s v="AsuuStrikeUpdatesuspended ASUU ASUUstrike BREAKING: ASUU finally ends 8-month-old strike "/>
    <d v="2022-10-14T08:23:11"/>
    <n v="-0.128"/>
    <x v="0"/>
  </r>
  <r>
    <s v="@blaqBonez dropped 'back in uni' and ASUU took it personal..Young preacher for a reason.ASUUstrike Asuustrikeupdate"/>
    <d v="2022-10-14T08:22:54"/>
    <n v="0"/>
    <x v="2"/>
  </r>
  <r>
    <s v="Finally The 8months Asuu Prolonged Strike Has Been Called Off AsuuStrikeUpdate ASUUstrike asuu ASUUStrikeMustEnd Asuuupdate"/>
    <d v="2022-10-14T08:22:18"/>
    <n v="-0.128"/>
    <x v="0"/>
  </r>
  <r>
    <s v="At last ASUU fucking shey yeye mi are you fully prepared?ASUUstrike asuustrikeupdate ASUU "/>
    <d v="2022-10-14T08:21:05"/>
    <n v="0.2944"/>
    <x v="1"/>
  </r>
  <r>
    <s v="ASUU has finally called off the strike. After 8 wasted months. The time wasted cannot be redeemed neither can we ever forget it.Im happy the strike is down but sad for all wasting our precious time. ASUUstrike AsuuStrikeUpdate"/>
    <d v="2022-10-14T08:17:26"/>
    <n v="-0.66520000000000001"/>
    <x v="0"/>
  </r>
  <r>
    <s v="Nobody:Landlord right now:ASUU ASUUstrike asuustrikeupdate "/>
    <d v="2022-10-14T08:15:30"/>
    <n v="0"/>
    <x v="2"/>
  </r>
  <r>
    <s v="ASUU Calls Off Eight Months Strike  ASUU ASUUstrike Asuuupdate AsuuStrikeUpdate Suspended "/>
    <d v="2022-10-14T08:09:25"/>
    <n v="-0.55740000000000001"/>
    <x v="0"/>
  </r>
  <r>
    <s v="ASUU suspends its 8-month-old strikeThe Academic Staff Union of Universities (ASUU) has suspended its eight-month-old industrial action.Congratulations, Nigerian students.StephenEchefuBlog ASUUStrikeUpdate ASUUStrike "/>
    <d v="2022-10-14T08:04:14"/>
    <n v="-0.47670000000000001"/>
    <x v="0"/>
  </r>
  <r>
    <s v="Check the date  I tweeted this AsuuStrikeUpdates ASUUstrike AsuuStrikeUpdate ASUU "/>
    <d v="2022-10-14T07:59:36"/>
    <n v="0"/>
    <x v="2"/>
  </r>
  <r>
    <s v="Okayyy.....ASUU suspend strike now, class rep wey no talk for group since all this days con dey address group now...Iku pa class rep FEBRUARY 14 - OCTOBER 14Happy resumption ASUUstrike AsuuStrikeUpdates AsuuStrikeUpdate"/>
    <d v="2022-10-14T07:59:34"/>
    <n v="-0.61240000000000006"/>
    <x v="0"/>
  </r>
  <r>
    <s v="AsuuStrikeUpdate AsuuStrikeAsuu President Will Address Us By 7/8 Memo By 10amEdublog"/>
    <d v="2022-10-14T07:49:57"/>
    <n v="0"/>
    <x v="2"/>
  </r>
  <r>
    <s v="Congratulations to all Nigerian students.   ASUU strike finally suspended after 8-months. The longest strike since the start of Democracy in NIGERIA. To those already pregnant, may God help you to be able to cope with the stress in school ASUUstrike now over AsuuStrikeUpdate "/>
    <d v="2022-10-14T07:48:44"/>
    <n v="-0.47670000000000001"/>
    <x v="0"/>
  </r>
  <r>
    <s v="ASUU have finally called off the strike AsuuStrikeUpdate AsuuStrikeUpdates ASUUStrikeMustEnd asuustrike Landlords: "/>
    <d v="2022-10-14T07:38:57"/>
    <n v="-0.128"/>
    <x v="0"/>
  </r>
  <r>
    <s v="AsuuStrikeUpdateASUUstrike was suspended conditionally From: Feb 14th - Oct 14thDays: 242Months: 8month2nd longest Most suffocating AsuuStrikeUpdatesASUU"/>
    <d v="2022-10-14T07:36:21"/>
    <n v="-0.47670000000000001"/>
    <x v="0"/>
  </r>
  <r>
    <s v="Myr Abeg drop games today asuu wan resume I Dan spend school fees Esin re ooooAsuuStrikeUpdate ASUUstrike @Ekitipikin"/>
    <d v="2022-10-14T07:34:55"/>
    <n v="-0.2732"/>
    <x v="0"/>
  </r>
  <r>
    <s v="BREAKING: ASUU Suspends 8-Month-Old Strike ConditionallyASUUStrike AsuuStrikeUpdate "/>
    <d v="2022-10-14T07:13:55"/>
    <n v="-0.128"/>
    <x v="0"/>
  </r>
  <r>
    <s v="ASUU suspends strikeASUU call off strikeASUU call off strike conditionallyASUU suspends strike conditionally All have different meanings shaAsuuStrikeUpdate AsuuStrikeUpdates ASUUStrikeMustEnd ASUU ASUUstrike"/>
    <d v="2022-10-14T07:13:08"/>
    <n v="-0.25"/>
    <x v="0"/>
  </r>
  <r>
    <s v="ASUU strike has been officially called off! AsuuStrikeUpdate ASUU ASUUstrike ASUUStrikeMustEnd"/>
    <d v="2022-10-14T06:34:55"/>
    <n v="-0.20030000000000001"/>
    <x v="0"/>
  </r>
  <r>
    <s v="Glad the strike is overAlso glad I improved Follow me for more AsuuStrikeUpdates AsuuStrikeUpdate ASUU ASUUstrike ASUUStrikeMustEnd NoBraDay2022 "/>
    <d v="2022-10-14T06:32:10"/>
    <n v="0.67049999999999998"/>
    <x v="1"/>
  </r>
  <r>
    <s v="Like play like play I dey resume school be that AsuuStrikeUpdate asuu asuustrike "/>
    <d v="2022-10-14T06:23:10"/>
    <n v="0.83160000000000001"/>
    <x v="1"/>
  </r>
  <r>
    <s v="Na the real reason most people dey happy about ASUU calling off the strike be this.AsuuStrikeUpdate asuustrike AsuuStrikeUpdates "/>
    <d v="2022-10-14T05:09:14"/>
    <n v="0.53669999999999995"/>
    <x v="1"/>
  </r>
  <r>
    <s v="ASUU don call off strike like this like this o. Psalm 23 just dey play for my head like this. Hei, God!AsuuStrikeUpdates asuustrike AsuuStrikeUpdate "/>
    <d v="2022-10-14T05:06:52"/>
    <n v="0.86870000000000003"/>
    <x v="1"/>
  </r>
  <r>
    <s v="ASUU Strike has been suspended.ASUU ta dakatar da Yajin Aiki!.AsuuStrikeUpdate AsuuStrikeUpdates ASUUstrike"/>
    <d v="2022-10-14T04:44:16"/>
    <n v="-0.59830000000000005"/>
    <x v="0"/>
  </r>
  <r>
    <s v="EXCLUSIVE: HERE WE GO!!!Deal was accepted 2 days ago. Contract amd papers sorted overnight by ASUU and NEC.Universities will confirm to their students when they can resume. Tests awaits, Exams awaits.GP or BP - One shall rise!!!AsuuAsuuStrikeAsuuStrikeUpdate"/>
    <d v="2022-10-14T04:20:48"/>
    <n v="0.67059999999999997"/>
    <x v="1"/>
  </r>
  <r>
    <s v="BREAKING: ASUU Suspends 8-Month-Old Strike ConditionallyAsuuStrikeUpdate ASUUASUUstrike"/>
    <d v="2022-10-14T04:13:22"/>
    <n v="-0.128"/>
    <x v="0"/>
  </r>
  <r>
    <s v="I reach Canada finish, you call off strike!!Asuu, you this one!!AsuuStrikeUpdate ASUUstrike "/>
    <d v="2022-10-14T04:13:05"/>
    <n v="-0.37530000000000002"/>
    <x v="0"/>
  </r>
  <r>
    <s v="EXCLUSIVE:HERE WE GO!As confirmed by ChannelsTVDeal was accepted 2 days ago. Contract and papers sorted overnight by ASUU and NECStudents can officially resume their school now.Tests awaits,Exams awaits.GP or BP-One shall rise!Landlord waiting AsuuStrikeUpdate ASUUstrike "/>
    <d v="2022-10-14T04:09:44"/>
    <n v="0.60160000000000002"/>
    <x v="1"/>
  </r>
  <r>
    <s v="God abeg this woman done Dey request for assignment wey she drop 8 months agoAsuuAsuuStrikeAsuuStrikeUpdate "/>
    <d v="2022-10-14T04:08:10"/>
    <n v="0"/>
    <x v="2"/>
  </r>
  <r>
    <s v="I talk am, abi I no talk am . Asuu go call off strike seh ASUUStrikeMustEnd AsuuStrikeUpdate ASUUstrike "/>
    <d v="2022-10-14T03:57:50"/>
    <n v="-0.40189999999999998"/>
    <x v="0"/>
  </r>
  <r>
    <s v="BREAKING: ASUU Suspends 8-Month-Old Strike Conditionally.AsuuStrikeUpdate ASUU ASUUstrike "/>
    <d v="2022-10-14T03:55:35"/>
    <n v="-0.128"/>
    <x v="0"/>
  </r>
  <r>
    <s v="BREAKING: The Academic Staff Union of University (ASUU) has suspended its eight-month-old industrial action conditionally, a member of the unions National Executive Committee told Channels TV early Friday.Read; RT! AsuuStrikeUpdate ASUUstrike ASUU"/>
    <d v="2022-10-14T03:51:08"/>
    <n v="-0.52549999999999997"/>
    <x v="0"/>
  </r>
  <r>
    <s v="BREAKING: ASUU Suspends 8-Month-Old Strike ConditionallyASUUstrikeAsuuStrikeUpdate"/>
    <d v="2022-10-14T03:50:23"/>
    <n v="-0.128"/>
    <x v="0"/>
  </r>
  <r>
    <s v="AsuuStrikeUpdate AsuuStrike LIVE_REPORT: Members have all reassembled for the second and final quarter of the meeting. The discussions have so far favoured suspension of the strike, just as the ASUU branches voted. Each vote (decision) is being read out.Edublog"/>
    <d v="2022-10-14T03:08:33"/>
    <n v="-0.128"/>
    <x v="0"/>
  </r>
  <r>
    <s v="What if ASUU refuses to call off 8month strike AsuuStrikeUpdate ASUUstrike "/>
    <d v="2022-10-14T02:47:11"/>
    <n v="-0.128"/>
    <x v="0"/>
  </r>
  <r>
    <s v="AsuuStrikeUpdate AsuuStrike LIVE_REPORT: We are not asking Nigerian students to pray for good news. We are asking you to dust your books and start preparing for school because we have already verified that our sister Union, ASUU is calling off the 8month strikeEdublog"/>
    <d v="2022-10-14T02:14:51"/>
    <n v="0.2354"/>
    <x v="1"/>
  </r>
  <r>
    <s v="BREAKING NEWS: The long much awaited ASUU-NEC meeting has just been concluded. To our greatest surprise and amazement of our students, the long existing ASUU strike is to be continued as the board still feels the need not to trust the FG yet. ASUUSTRIKE AsuuStrikeUpdate"/>
    <d v="2022-10-14T02:00:33"/>
    <n v="0.33950000000000002"/>
    <x v="1"/>
  </r>
  <r>
    <s v="ASUU dey do meeting for midnight. ASUUstrike NTAs2022 AsuuStrikeUpdate"/>
    <d v="2022-10-14T01:53:16"/>
    <n v="0"/>
    <x v="2"/>
  </r>
  <r>
    <s v="ASUU turn us to vigilante, as if we day expect rapture newsASUUstrike AsuuStrikeUpdate"/>
    <d v="2022-10-14T01:43:00"/>
    <n v="0.15310000000000001"/>
    <x v="1"/>
  </r>
  <r>
    <s v="Asuu and midnight meetingsNa witches and wizards una be?AsuuStrikeUpdate AsuuStrikeUpdates ASUUstrike"/>
    <d v="2022-10-14T01:40:23"/>
    <n v="0"/>
    <x v="2"/>
  </r>
  <r>
    <s v="ASUU Strike is 8 months old today.What a journey so far.AsuuStrikeUpdate AMAs NoBraDay2022 dreamisafreak AsuuStrikeUpdates ASUUstrike"/>
    <d v="2022-10-14T01:11:29"/>
    <n v="-0.128"/>
    <x v="0"/>
  </r>
  <r>
    <s v="Oya case closed! NEC dn share the money wey Federal Government allocate for ASUU.AsuuStrikeUpdate AsuuStrikeUpdates ASUUstrike "/>
    <d v="2022-10-14T01:04:11"/>
    <n v="0.35949999999999999"/>
    <x v="1"/>
  </r>
  <r>
    <s v="What if ASUU call off strike 17th of October Equals to what prophet says about June 17th .Abi na true God speak to him na him no calm down ? @unrealisrael  sorry for using yah picture AsuuStrikeUpdate ASUUStrikeMustEnd ASUUstrike "/>
    <d v="2022-10-14T00:25:56"/>
    <n v="0.49390000000000001"/>
    <x v="1"/>
  </r>
  <r>
    <s v="When ASUU finally call of the strike New students dance move ASUUstrike AsuuStrikeUpdate "/>
    <d v="2022-10-14T00:18:01"/>
    <n v="-0.128"/>
    <x v="0"/>
  </r>
  <r>
    <s v="AsuuStrikeUpdate: Join our biggest Whatsapp TV Community to keep you updated as soon as ASUU calls off StrikeAsuuStrike"/>
    <d v="2022-10-14T00:10:05"/>
    <n v="0.29599999999999999"/>
    <x v="1"/>
  </r>
  <r>
    <s v="ASUUSTRIKE: Anxiety as students, parents await ASUUs decision to suspend its eight months old strikeAsuuStrikeUpdate asuu "/>
    <d v="2022-10-14T00:02:09"/>
    <n v="-0.38179999999999997"/>
    <x v="0"/>
  </r>
  <r>
    <s v="FG. to ASUU ChairmanASUUstrike      AsuuStrikeUpdate "/>
    <d v="2022-10-13T23:42:39"/>
    <n v="0"/>
    <x v="2"/>
  </r>
  <r>
    <s v="Me: I go wait if nah 24 hours it go take , Cuz only ASUU fit quench the Strike Fire  ASUU abeg call off the strike   @Iam_Magixx All over ASUU remix !!! I no go sleep until ASUU call off strike  AsuuStrikeUpdates AsuuStrikeUpdate ASUUstrike ASUU  Ronaldo Anthony"/>
    <d v="2022-10-13T23:38:38"/>
    <n v="-0.66790000000000005"/>
    <x v="0"/>
  </r>
  <r>
    <s v="AsuuStrikeUpdate: Join our biggest Whatsapp TV Community to keep you updated as soon as ASUU calls off StrikeASUUstrikeMarriedAtFirstSight Alex"/>
    <d v="2022-10-13T23:36:34"/>
    <n v="0.29599999999999999"/>
    <x v="1"/>
  </r>
  <r>
    <s v="I don refresh tire ... Asuu!!!  Una never finish meeting nhi?? ASUUstrike Asuuwhy AsuuStrikeUpdate"/>
    <d v="2022-10-13T23:33:34"/>
    <n v="0"/>
    <x v="2"/>
  </r>
  <r>
    <s v="Very funny how ASUU is disguising, using flood to send students back home  AsuuStrikeUpdate ASUUstrike"/>
    <d v="2022-10-13T23:16:34"/>
    <n v="0.22470000000000001"/>
    <x v="1"/>
  </r>
  <r>
    <s v="Washed my clothes Today . ASUU break the good news already.AsuuStrikeUpdate ASUUstrike"/>
    <d v="2022-10-13T23:06:41"/>
    <n v="0.44040000000000001"/>
    <x v="1"/>
  </r>
  <r>
    <s v="Nobody:Students who are sleeping, when they hear ASUU NEC meeting is over.NoBraDay2022 AsuuStrikeUpdate ASUUstrike Nnamdi Knau "/>
    <d v="2022-10-13T23:00:00"/>
    <n v="0"/>
    <x v="2"/>
  </r>
  <r>
    <s v="Nobody is a FAILURE!! You only fails because you believe that you cannot pass/succeed. As ASUU resumes, tell yourself that you are not a FAILURE. Those getting As has not two head. Change your mindset.TalksWithGbengaASUUstrike AsuuStrikeUpdate Youwillmakeit "/>
    <d v="2022-10-13T22:50:22"/>
    <n v="-0.90580000000000005"/>
    <x v="0"/>
  </r>
  <r>
    <s v="Hit the Follow Button @CensorNaija for more ASUU News Updates Tonight Now AsuuStrikeUpdate ASUUstrike ASUU"/>
    <d v="2022-10-13T22:36:46"/>
    <n v="0"/>
    <x v="2"/>
  </r>
  <r>
    <s v="AsuuStrikeUpdate ASUUstrike ASUUStrikeMustEnd Asuuupdate asuu abeg Una say we no beg to go back schl live us to enjoy our life plz see car see friends live us to smoke abeg wahala "/>
    <d v="2022-10-13T22:20:16"/>
    <n v="0.25"/>
    <x v="1"/>
  </r>
  <r>
    <s v="Just in Nothing happened Stay tuned.AsuuStrikeUpdate Asuu ASUUstrike"/>
    <d v="2022-10-13T22:16:39"/>
    <n v="0"/>
    <x v="2"/>
  </r>
  <r>
    <s v="AsuuStrikeUpdate AsuuStrike ASUU is suspending the strike. Don't hope for another outcome. This is a verified information that will be justified in a matter of minutes.Stay connected Edublog"/>
    <d v="2022-10-13T22:09:18"/>
    <n v="0.36120000000000002"/>
    <x v="1"/>
  </r>
  <r>
    <s v="ASUU: If you want to graduate on time, vote Atiku - Reno Omokri Wahala ASUUstrikeASUUStrikeMustEnd AsuuStrikeUpdate"/>
    <d v="2022-10-13T22:04:04"/>
    <n v="7.7200000000000005E-2"/>
    <x v="1"/>
  </r>
  <r>
    <s v="Make person no go back school go dey see shege AsuuStrikeUpdate ASUUstrike Asuu "/>
    <d v="2022-10-13T22:02:57"/>
    <n v="-0.29599999999999999"/>
    <x v="0"/>
  </r>
  <r>
    <s v="LIVE_REPORT: Meeting in progress: No issues whatsoever and from every indication as seen here, ASUU WILL definitely suspend the strike after the meeting.A happy resumption in advance.Stay connected for new updates.ASUUstrike AsuuStrikeUpdate"/>
    <d v="2022-10-13T21:38:17"/>
    <n v="0.63690000000000002"/>
    <x v="1"/>
  </r>
  <r>
    <s v="AsuuStrikeUpdate AsuuStrike I met with the National President of ASUU, Prof. Emmanuel Osodeke at the ASUU National Secretariat, University of Abuja just before the commencement of the meeting.We had an insightful conversation and 1/2 "/>
    <d v="2022-10-13T21:33:35"/>
    <n v="0"/>
    <x v="2"/>
  </r>
  <r>
    <s v="LIVE_REPORT: ASUU Executives are all prepared. The meeting is set to commence shortly.AsuuStrikeUpdate ASUUstrike"/>
    <d v="2022-10-13T21:29:51"/>
    <n v="0.2263"/>
    <x v="1"/>
  </r>
  <r>
    <s v="BREAKING: Meeting in progress: No issues whatsoever and from every indication as seen here, ASUU WILL definitely suspend the strike after the meeting.A happy resumption in advance to all Nigerian students.AsuuStrikeUpdateASUUstrike"/>
    <d v="2022-10-13T21:26:23"/>
    <n v="0.63690000000000002"/>
    <x v="1"/>
  </r>
  <r>
    <s v="AsuuStrikeUpdate AsuuStrike LIVE_REPORT: Meeting in progress: No issues whatsoever and from every indication as seen here, ASUU WILL definitely suspend the strike after the meeting.A happy resumption in advance.Stay connected for new updates.Edublog"/>
    <d v="2022-10-13T21:18:12"/>
    <n v="0.63690000000000002"/>
    <x v="1"/>
  </r>
  <r>
    <s v="AsuuStrikeUpdate AsuuStrike LIVE_REPORT: ASUU Executives are all prepared. The meeting is set to commence shortly.Edublog"/>
    <d v="2022-10-13T21:09:31"/>
    <n v="0.2263"/>
    <x v="1"/>
  </r>
  <r>
    <s v="Surely, the students will soon smile - ASUU President assuresMeeting set to commenceAsuuStrikeUpdate ASUUstrike"/>
    <d v="2022-10-13T20:52:58"/>
    <n v="0.65969999999999995"/>
    <x v="1"/>
  </r>
  <r>
    <s v="AsuuStrikeUpdate: Join our biggest Whatsapp TV Community to keep you updated as soon as ASUU calls off StrikeASUUstrikeMarriedAtFirstSight Alex"/>
    <d v="2022-10-13T20:39:53"/>
    <n v="0.29599999999999999"/>
    <x v="1"/>
  </r>
  <r>
    <s v="ASUU never confirm say school go open on Monday. Shaving stick for Choba(Uniport axis) don't begin cost.Like everyone getting ready to start knacking asap!AsuuStrikeUpdate  ASUUstrike NnamdiKanu @phspecials @PHCJagaban"/>
    <d v="2022-10-13T20:39:38"/>
    <n v="0.64759999999999995"/>
    <x v="1"/>
  </r>
  <r>
    <s v="To watch the ASUU NEC live meeting,click the link below to watch the  live meeting AsuuStrikeUpdate ASUUStrikeMustEnd ASUUstrike Asuuwhy asuu "/>
    <d v="2022-10-13T20:07:29"/>
    <n v="0"/>
    <x v="2"/>
  </r>
  <r>
    <s v="The meeting has started AsuuStrikeUpdateASUUStrikeMustEnd ASUUstrike Asuuwhy asuu "/>
    <d v="2022-10-13T20:02:17"/>
    <n v="0"/>
    <x v="2"/>
  </r>
  <r>
    <s v="ASUU NEC hold meeting overnight to determine whether to call off the strikeMe: Not able to sleep until the meeting is concluded, to know my next moveAsuuStrikeUpdate ASUUstrike ASUU "/>
    <d v="2022-10-13T19:46:56"/>
    <n v="0"/>
    <x v="2"/>
  </r>
  <r>
    <s v="AsuuStrikeUpdate AsuuStrike All-Night Meeting will give Us enough time to Deliberate and make a Conclusion - ASUU Edublog"/>
    <d v="2022-10-13T18:43:43"/>
    <n v="0"/>
    <x v="2"/>
  </r>
  <r>
    <s v="ASUU to hold all-night meeting to decide if the strike will be called off or not.  BrokenBuhNotDamaged AsuuStrikeUpdate asuustrike Enenche Labour Party NoBraDay Alex HijabVerdict hijab DangoteObajana Gavi"/>
    <d v="2022-10-13T18:38:55"/>
    <n v="-0.4133"/>
    <x v="0"/>
  </r>
  <r>
    <s v="If ASUU call off their strike today , When will you resume ?AsuuStrikeUpdate ASUUStrikeMustEnd AsuuStrikeUpdates ASUUstrike Asuuwhy"/>
    <d v="2022-10-13T17:49:38"/>
    <n v="-0.128"/>
    <x v="0"/>
  </r>
  <r>
    <s v="My options on ASUU STRIKE got featured at the  @TheNationNews Read to the end !!!AsuuStrikeUpdateASUUstrike emmanuellaazegba "/>
    <d v="2022-10-13T17:35:27"/>
    <n v="-0.47820000000000001"/>
    <x v="0"/>
  </r>
  <r>
    <s v="Imagine @asuu not calling off this strike Omo it's going to be the biggest breakfast in history of NigeriaAsuuStrikeUpdate ASUUstrike"/>
    <d v="2022-10-13T17:34:32"/>
    <n v="-0.1593"/>
    <x v="0"/>
  </r>
  <r>
    <s v="Normally E no supposed better for FG and Asuu Children,especially the ones schooling abroad AsuuStrikeUpdate ASUUstrike "/>
    <d v="2022-10-13T17:33:53"/>
    <n v="0.1779"/>
    <x v="1"/>
  </r>
  <r>
    <s v="AsuuStrikeUpdateSCREAMER : The Govt is yet to agree on the  ,   policy. The salary stuff that Vanguard posted was false. This is not Cruise.An update on the NEC MEETING will be posted soon.ASUUstrikeASUU "/>
    <d v="2022-10-13T17:25:19"/>
    <n v="0.50070000000000003"/>
    <x v="1"/>
  </r>
  <r>
    <s v="&quot;Shebi I'll not just start a business like this? This one that ASUU have padlock shop since...&quot;AsuuStrikeUpdate ASUUstrike BusinessMan "/>
    <d v="2022-10-13T17:14:46"/>
    <n v="0.36120000000000002"/>
    <x v="1"/>
  </r>
  <r>
    <s v="Join her pray for Asuu strike AsuuStrikeUpdate ASUUstrike "/>
    <d v="2022-10-13T17:02:25"/>
    <n v="0.45879999999999999"/>
    <x v="1"/>
  </r>
  <r>
    <s v="When Asuu calls off the strike would be the perfect time for the Nigerian students to start our own strike and demand compensation for all the rent and foodstuff wasted!!  from the two parties that used us to shine for 8 solid months AsuuStrikeUpdate ASUUstrike  Asuuwhy"/>
    <d v="2022-10-13T16:50:26"/>
    <n v="-0.2462"/>
    <x v="0"/>
  </r>
  <r>
    <s v="That breast wey you no streak me for 8 months you go come carry am come my house say make I press am Sha bring am I go press, I no dey follow bobi fight BreastCancerAwarenessMonth breastcancer ASUU AsuuStrikeUpdate ASUUstrike"/>
    <d v="2022-10-13T16:35:31"/>
    <n v="-0.71840000000000004"/>
    <x v="0"/>
  </r>
  <r>
    <s v="STRIKE UPDATEThe National Executive Council (NEC) of the Academic Staff Union of Universities (@ASUUNGR) will be meeting in the coming hours in Abuja.  Deal to be signed then Here we goAnnouncements expected tomorrow AsuuAsuuStrikeAsuuStrikeUpdate"/>
    <d v="2022-10-13T16:13:12"/>
    <n v="-0.3034"/>
    <x v="0"/>
  </r>
  <r>
    <s v="JUST IN: Leadership of the Academic Staff Union of Universities ASUU are currently in a crucial meeting.  More Details Later.....AsuuStrike AsuuStrikeUpdate "/>
    <d v="2022-10-13T16:05:24"/>
    <n v="0"/>
    <x v="2"/>
  </r>
  <r>
    <s v="Asuu !! Asuu !! ... Look at me baby.What are you doing, this isn't you uU need to fight back .    AsuuStrike AsuuStrikeUpdate "/>
    <d v="2022-10-13T15:52:25"/>
    <n v="-0.58150000000000002"/>
    <x v="0"/>
  </r>
  <r>
    <s v="The leadership of the Academic Staff Union of Universities, ASUU has commenced her National Emergency Council (NEC) meeting. The meeting is to determine the suspension of eight-month-old strike.AsuuStrikeUpdate ASUUstrike"/>
    <d v="2022-10-13T15:43:42"/>
    <n v="-0.47670000000000001"/>
    <x v="0"/>
  </r>
  <r>
    <s v="STRIKE UPDATEThe National Executive Council (NEC) of the Academic Staff Union of Universities (@ASUUNGR) will be meeting in the coming hours in Abuja.  An official announcement on the suspension of the strike is expected at the conclusion.AsuuAsuuStrikeAsuuStrikeUpdate "/>
    <d v="2022-10-13T15:40:17"/>
    <n v="-0.40839999999999999"/>
    <x v="0"/>
  </r>
  <r>
    <s v="AsuuStrikeUpdate AsuuStrike A highly placed source in the leadership of ASUU told us now that the union is still gathering outcome of local branches (Universities) and that the main meeting will commence by evening today. 1/2"/>
    <d v="2022-10-13T15:33:08"/>
    <n v="0"/>
    <x v="2"/>
  </r>
  <r>
    <s v="AsuuStrikeUpdate AsuuStrike Leadership of the Academic Staff Union of Universities ASUU are currently in a crucial meeting.  Details later.....Follow Edublog and Stay connected Edublog "/>
    <d v="2022-10-13T15:20:39"/>
    <n v="0"/>
    <x v="2"/>
  </r>
  <r>
    <s v="While we are still deliberating whether Asuu will call off or not. Jump on this opportunity on becoming a professional video Editor.A 5 days intensive free trainingJoin Now: AsuuStrikeUpdateASUUstrike "/>
    <d v="2022-10-13T15:18:42"/>
    <n v="0.76149999999999995"/>
    <x v="1"/>
  </r>
  <r>
    <s v="BREAKING: ASUU Gives Final Update On Strike and School Resumption[ Read Full Details Below  ]ASUUstrikeAsuuStrikeUpdate "/>
    <d v="2022-10-13T15:12:45"/>
    <n v="-0.36120000000000002"/>
    <x v="0"/>
  </r>
  <r>
    <s v="It's not always simple, but it's possible. Firstandbest UI AsuuStrikeUpdate ASUUstrike ASUU"/>
    <d v="2022-10-13T15:12:35"/>
    <n v="0"/>
    <x v="2"/>
  </r>
  <r>
    <s v="Nec meeting is on goingStay tune for the outcome of the meetingFollow @Officials_ASUUAsuuStrikeUpdate ASUUstrike"/>
    <d v="2022-10-13T14:57:10"/>
    <n v="0"/>
    <x v="2"/>
  </r>
  <r>
    <s v="Just imagine only imagine fey give u heart attackYou way never Sabi talk EnglishCon apply for admission they con give u french education.Where u wan startAsuuStrikeUpdate ASUU ASUUstrike OPPOReno8Launch @yabaleftonline"/>
    <d v="2022-10-13T14:53:55"/>
    <n v="-0.25"/>
    <x v="0"/>
  </r>
  <r>
    <s v="AsuuStrikeUpdate AsuuStrike ASUU Leadership Currently having their  NEC meeting, it's no longer 4pmASUU-NEC meeting ongoing!Edublog"/>
    <d v="2022-10-13T14:53:01"/>
    <n v="-0.35949999999999999"/>
    <x v="0"/>
  </r>
  <r>
    <s v="when youre about to do something big in life,Or something big is about to happen to you,Do well to be super-prayerful and draw closer to God.cause thats the moment the Devil tries to enter Ghost-Mode in your life.You cant allow him!AsuuStrikeUpdate ASUUstrike ASUU"/>
    <d v="2022-10-13T14:46:24"/>
    <n v="-0.1426"/>
    <x v="0"/>
  </r>
  <r>
    <s v="I thought you guys said the strike have been called off and schools are to resume on 17th October,Wetin dey sup naAsuuStrikeUpdate ASUUstrike ASUU Asuuwhy"/>
    <d v="2022-10-13T14:40:24"/>
    <n v="-0.128"/>
    <x v="0"/>
  </r>
  <r>
    <s v="JUST INThe leadership of the Academic Staff Union of Universities, ASUU has commenced her National Emergency Council (NEC) meeting. The meeting is to determine the suspension of eight-month-old strike. Details shortly. AsuuStrikeUpdate AsuuStrikeUpdates ASUUstrike"/>
    <d v="2022-10-13T14:33:20"/>
    <n v="-0.47670000000000001"/>
    <x v="0"/>
  </r>
  <r>
    <s v="ASUU In Disagreement Over Strike Suspension, Holds NEC Meeting  AsuuStrikeUpdate ASUUstrike news"/>
    <d v="2022-10-13T14:29:40"/>
    <n v="-0.45879999999999999"/>
    <x v="0"/>
  </r>
  <r>
    <s v="ASUU In Disagreement Over Strike Suspension, Holds NEC Meeting  AsuuStrikeUpdate ASUUstrike news"/>
    <d v="2022-10-13T14:29:22"/>
    <n v="-0.45879999999999999"/>
    <x v="0"/>
  </r>
  <r>
    <s v="STRIKE UPDATEThe National Executive Council (NEC) of the Academic Staff Union of Universities (@Officials_ASUU) will be meeting in the coming hours in Abuja. AsuuStrikeAsuuStrikeUpdate"/>
    <d v="2022-10-13T14:04:39"/>
    <n v="-0.3034"/>
    <x v="0"/>
  </r>
  <r>
    <s v="ASUU STRIKE UPDATE!!!&quot;Stop dreaming, Strike Won't be Suspended&quot;-- FUOYE Senior Lecturer Warns Happy Nigerian Students.ASUUstrikeAsuuStrikeUpdate "/>
    <d v="2022-10-13T14:03:59"/>
    <n v="-0.501"/>
    <x v="0"/>
  </r>
  <r>
    <s v="AsuuStrikeUpdateThe Court of Appeal sitting in Abuja has granted leave to ASUU to appeal the decision of the National industrial Court.The Court granted the Appeal after reviewing all the judicial authorities cited. ASUUstrike "/>
    <d v="2022-10-13T13:58:18"/>
    <n v="-5.16E-2"/>
    <x v="0"/>
  </r>
  <r>
    <s v="Over sabi student after Asuu strike &quot;SIR YOU GAVE US AN ASSIGNMENT ON THE 25TH OF FEBRUARY &quot;Tag that person in your department or classAsuuStrikeUpdate ASUUstrike"/>
    <d v="2022-10-13T13:24:52"/>
    <n v="-0.128"/>
    <x v="0"/>
  </r>
  <r>
    <s v="ASUU strike made us see life after school while we are still in schoolASUUASUUstrikeAsuuStrikeUpdate"/>
    <d v="2022-10-13T13:21:11"/>
    <n v="-0.128"/>
    <x v="0"/>
  </r>
  <r>
    <s v="Soo Now just like that After Stressing us for 8 months ASUU can just come and call off the strike...! On behalf of the Nigerian students we will not Resume until a whole Month.AsuuStrikeUpdate ASUUstrike"/>
    <d v="2022-10-13T13:14:08"/>
    <n v="0.31640000000000001"/>
    <x v="1"/>
  </r>
  <r>
    <s v="YESTERDAY WINNING  JOIN AND GET BEST% WINNING TODAYBESTODD bestwaytopaytribute AtikuInUyo AsuuStrikeUpdate Chiefs CR7 NoBraDay ASUUAsuuStrikeUpdate ASUUstrike VotePeterObiForPresident2023  opportunity OPPOReno8inNigeria "/>
    <d v="2022-10-13T13:10:44"/>
    <n v="0.96350000000000002"/>
    <x v="1"/>
  </r>
  <r>
    <s v="AsuuStrikeUpdateThe Court of Appeal sitting in Abuja has granted leave to ASUU to appeal the decision of the National industrial Court.The Court granted the Appeal after reviewing all the judicial authorities cited. ASUUstrike"/>
    <d v="2022-10-13T12:03:24"/>
    <n v="-5.16E-2"/>
    <x v="0"/>
  </r>
  <r>
    <s v="ASUU should permit us to voteI bet you, 90%  are not ready for resumption AsuuStrikeUpdate ASUUstrike"/>
    <d v="2022-10-13T11:49:32"/>
    <n v="-0.27550000000000002"/>
    <x v="0"/>
  </r>
  <r>
    <s v="Today, our fates shall be decided.ASUU AsuuStrikeUpdate ASUUstrike "/>
    <d v="2022-10-13T11:40:56"/>
    <n v="0"/>
    <x v="2"/>
  </r>
  <r>
    <s v="Reading my old dairy, and na today I suppose go collect my convocation cloth from tailor but I still dey final yearWellIm already walking to meet the light that went to hide itself at the end of the tunnel@ASUU_NEWS ASUUstrike AsuuStrikeUpdate "/>
    <d v="2022-10-13T11:40:44"/>
    <n v="-0.26169999999999999"/>
    <x v="0"/>
  </r>
  <r>
    <s v="So some people are just realising &quot;elections cost money&quot; five months to the 2023 General Elections. Even Baba Awo who gave us free education, free health, etc spent good money on elections, belentasi awon upstarts.  AsuuStrikeUpdate ASUUstrike ASUU"/>
    <d v="2022-10-13T11:34:42"/>
    <n v="0.81759999999999999"/>
    <x v="1"/>
  </r>
  <r>
    <s v="Omooo, my landlord don message me congratulations as ASUU don agree to resume.  Baba dey expect owo hostel.AsuuStrikeUpdate ASUUstrike AsuuStrikeUpdates Asuuwhy ASUU fypviral fyp "/>
    <d v="2022-10-13T11:26:12"/>
    <n v="0.36120000000000002"/>
    <x v="1"/>
  </r>
  <r>
    <s v="BREAKING: The Government Has Agreed To All ASUU Demands. ASUUstrike AsuuStrikeUpdate "/>
    <d v="2022-10-13T11:23:27"/>
    <n v="0.2732"/>
    <x v="1"/>
  </r>
  <r>
    <s v="AsuuStrikeUpdate: Join our biggest Whatsapp TV Community to keep you updated as soon as ASUU calls off StrikeASUUstrikeMarriedAtFirstSight Diana "/>
    <d v="2022-10-13T11:22:49"/>
    <n v="0.29599999999999999"/>
    <x v="1"/>
  </r>
  <r>
    <s v="Make ASUU do fast jare . Mo ti set @AjasinTv ASUUstrike AsuuStrikeUpdate ASUU "/>
    <d v="2022-10-13T11:22:47"/>
    <n v="0"/>
    <x v="2"/>
  </r>
  <r>
    <s v="@ASUU_NEWS I can't laugh enough. Two court orders send university lecturers back to work but ASUU directs its members to first hold congress and vote to either continue or suspend an eight-month-old strike. No be juju be dat? Ndi intellectuals for real. AsuuStrikeUpdate ASUUstrike"/>
    <d v="2022-10-13T10:56:29"/>
    <n v="-0.63690000000000002"/>
    <x v="0"/>
  </r>
  <r>
    <s v="I can't laugh enough. Two court orders send university lecturers back to work but ASUU directs its members to first hold congress and vote to either continue or suspend an eight-month-old strike. No be juju be dat? Ndi intellectuals for real. AsuuStrikeUpdate ASUUstrike"/>
    <d v="2022-10-13T10:54:15"/>
    <n v="-0.63690000000000002"/>
    <x v="0"/>
  </r>
  <r>
    <s v="Let's always ensure we verify all information on ASUUstrike before putting it out there.So many ASUU troll Twitter accounts misleading students.Only get your informations from credible news outlets. AsuuStrikeUpdate"/>
    <d v="2022-10-13T10:48:18"/>
    <n v="-2.58E-2"/>
    <x v="0"/>
  </r>
  <r>
    <s v="STRIKE UPDATEThe National Executive Council (NEC) of the Academic Staff Union of Universities will be meeting in the coming hours in Abuja.  An official announcement on the suspension of the strike is expected at the conclusion.Stay tuned.AsuuAsuuStrikeAsuuStrikeUpdate "/>
    <d v="2022-10-13T10:45:44"/>
    <n v="-0.40839999999999999"/>
    <x v="0"/>
  </r>
  <r>
    <s v="ASUU should suspend the strike when?AsuuStrikeUpdate ASUUStrikeMustEnd ASUUstrike"/>
    <d v="2022-10-13T10:30:05"/>
    <n v="-0.42149999999999999"/>
    <x v="0"/>
  </r>
  <r>
    <s v="STRIKE UPDATEThe National Executive Council (NEC) of the Academic Staff Union of Universities (@ASUUNGR) will be meeting in the coming hours in Abuja.  An official announcement on the suspension of the strike is expected at the conclusion.AsuuAsuuStrikeAsuuStrikeUpdate "/>
    <d v="2022-10-13T10:22:19"/>
    <n v="-0.40839999999999999"/>
    <x v="0"/>
  </r>
  <r>
    <s v="STRIKE UPDATEThe National Executive Council (NEC) of the Academic Staff Union of Universities (@ASUUNGR) will be meeting in the coming hours in Abuja.  An official announcement on the suspension of the strike is expected at the conclusion.AsuuAsuuStrikeAsuuStrikeUpdate"/>
    <d v="2022-10-13T10:05:23"/>
    <n v="-0.40839999999999999"/>
    <x v="0"/>
  </r>
  <r>
    <s v="AsuuStrikeUpdate AsuuStrike Today is ASUU - NEC Meeting Holding By 4pm, I Believe We all Know The Outcome. Stay connected Edublog"/>
    <d v="2022-10-13T09:35:50"/>
    <n v="0"/>
    <x v="2"/>
  </r>
  <r>
    <s v="AsuuStrikeUpdate AsuuStrike &quot;There was no need taking us to Court. We were already planning to call off the strike&quot; - ASUU memberStay Connected Edublog"/>
    <d v="2022-10-13T09:35:39"/>
    <n v="-0.40189999999999998"/>
    <x v="0"/>
  </r>
  <r>
    <s v="AsuuStrikeUpdate AsuuStrikeThose who are laughing at my 'Light in the tunnel' statement  should understand my course before resuming classes - ASUU president sends message to his studentsEdublog"/>
    <d v="2022-10-13T09:35:26"/>
    <n v="0.49390000000000001"/>
    <x v="1"/>
  </r>
  <r>
    <s v="ASUU has dropped thier own to dwindle our hope. Here's my own statement: Fellow Comrades, ma phr s.T a b ju abb sk n'gb igba....ibi plb l maa fi ll.If you are serious self, you for don reach car park already.AsuuStrikeUpdate ASUUstrike"/>
    <d v="2022-10-13T09:25:51"/>
    <n v="0.40189999999999998"/>
    <x v="1"/>
  </r>
  <r>
    <s v="BREAKING: ASUU Reach Understanding With FG Over Ongoing ASUU StrikeAsuuStrikeUpdate ASUUstrike "/>
    <d v="2022-10-13T09:24:42"/>
    <n v="2.58E-2"/>
    <x v="1"/>
  </r>
  <r>
    <s v="AsuuStrikeUpdateASUU Sets To Meet Today At Their National Secretariat Office, UNIABUJA By 4pm To Conclude On The Decision Made From All Branches (Suspension) And Officially Call Off The Strike, Hopefully.Happy Resumption in advance Physics AsuuStrike Carter efe "/>
    <d v="2022-10-13T09:03:59"/>
    <n v="0.70960000000000001"/>
    <x v="1"/>
  </r>
  <r>
    <s v="Public announcement to all student AsuuStrikeUpdate ASUUstrike Asuu "/>
    <d v="2022-10-13T08:37:55"/>
    <n v="0"/>
    <x v="2"/>
  </r>
  <r>
    <s v="After all the ASUUstrike saga, I am yet to see any memo or publication that talks about the students' time wasted. If my results later choke, e no go funny oAsuuStrikeUpdate ASUUstrike ASUU hijab ASUUStrikeMustEnd justiceforstudents"/>
    <d v="2022-10-13T08:27:06"/>
    <n v="-0.71840000000000004"/>
    <x v="0"/>
  </r>
  <r>
    <s v="AsuuStrikeUpdate ASUUstrikeASUU Sets To Meet Today At Their National Secretariat Office, UNIABUJA By 4pm To Rule On Over 99.9% Decision Made From All Branches (Suspension); And Officially Call Off The StrikeBy Tonight or  Friday morning , We Shall Hear The NewsEdublog"/>
    <d v="2022-10-13T08:23:02"/>
    <n v="0"/>
    <x v="2"/>
  </r>
  <r>
    <s v="AsuuStrikeUpdate:Here's list of ASUU demands: 1. N470bn to accommodate improved salary and revitalization funds.2. Earned Allowances has been budgeted.3. Bill against the proliferation of Universities is at the NASS ASUUstrikeThread&amp;gt;&amp;gt;@Asuu_gov @ASUU_NGN @ASUUNGR"/>
    <d v="2022-10-13T07:46:47"/>
    <n v="0"/>
    <x v="2"/>
  </r>
  <r>
    <s v="AsuuStrikeUpdate: 25 universities voted for strike suspension. OAU, where CONUA originated, finished their meeting inconclusively. So far, No university has supported the strike to continue.Stay tuned for more updates as it drops @ASUU_STRIKEAsuustrike ASUU Diana"/>
    <d v="2022-10-13T07:45:32"/>
    <n v="-0.53900000000000003"/>
    <x v="0"/>
  </r>
  <r>
    <s v="AsuuStrikeUpdate: Join our biggest Whatsapp TV Community to keep you updated as soon as ASUU calls off StrikeASUUstrikeMarriedAtFirstSight"/>
    <d v="2022-10-13T07:43:39"/>
    <n v="0.29599999999999999"/>
    <x v="1"/>
  </r>
  <r>
    <s v="ASUU for the past few daysASUUstrikeAsuuStrikeUpdate "/>
    <d v="2022-10-13T07:31:24"/>
    <n v="0"/>
    <x v="2"/>
  </r>
  <r>
    <s v="Nigerian students will hear good news today amen. Follow @Asuu_govAsuuStrikeUpdate ASUUstrike"/>
    <d v="2022-10-13T06:47:23"/>
    <n v="0.44040000000000001"/>
    <x v="1"/>
  </r>
  <r>
    <s v="I can't wait to resume cuz I need to resume this.AsuuStrikeUpdate ASUU ASUUstrike ASUUStrikeMustEnd.. "/>
    <d v="2022-10-13T01:35:55"/>
    <n v="0"/>
    <x v="2"/>
  </r>
  <r>
    <s v="Even after ASUU call off, we wont suspend our additional 2 weeks, that one is constant to lay low. u know we over wise. AsuuStrikeUpdate ASUUstrike"/>
    <d v="2022-10-13T01:03:55"/>
    <n v="0.45190000000000002"/>
    <x v="1"/>
  </r>
  <r>
    <s v="All Nigerian student con dey believe say asuu go really call this strike off Sha... asuu con fiyin catch cruise ni.... Oma shock yin Toba de tomorrow or Friday. YenNigeria ASUU ASUUstrike AsuuStrikeUpdate explore"/>
    <d v="2022-10-13T00:44:33"/>
    <n v="-0.55059999999999998"/>
    <x v="0"/>
  </r>
  <r>
    <s v="Lets be fastDem go soon close my hostel gateasuu AsuuStrikeUpdate ASUUStrikeMustEnd ASUU ASUUstrike"/>
    <d v="2022-10-13T00:42:03"/>
    <n v="0"/>
    <x v="2"/>
  </r>
  <r>
    <s v="Hey  I dey outside your hostel AsuuStrikeUpdate ASUU asuu ASUUstrike ASUUStrikeMustEnd"/>
    <d v="2022-10-13T00:41:05"/>
    <n v="0"/>
    <x v="2"/>
  </r>
  <r>
    <s v="..... FG to modify IPPIS to accommodate ASUU's demandsAluta Continua, Victoria AscertaAsuuStrikeUpdate ASUUstrike"/>
    <d v="2022-10-12T23:25:19"/>
    <n v="0"/>
    <x v="2"/>
  </r>
  <r>
    <s v="AsuuStrikeUpdate: 25 universities voted for strike suspension. OAU, where CONUA originated, finished their meeting inconclusively. So far, No university has supported the strike to continue.Stay tuned for more updates as it drops @ASUU_NEWS Asuustrike ASUU "/>
    <d v="2022-10-12T23:24:04"/>
    <n v="-0.53900000000000003"/>
    <x v="0"/>
  </r>
  <r>
    <s v="Me going to talk to FG to send fake alert to ASUU AsuuStrikeUpdate ASUU  ASUUstrike Ajax ComingOutDay JIMINDAY "/>
    <d v="2022-10-12T22:24:34"/>
    <n v="-0.2263"/>
    <x v="0"/>
  </r>
  <r>
    <s v="As we Dey Resume after Asuustrike , OMO go reach everybodyAsuuStrikeUpdate @ASUUNGR @ASUU_NGN"/>
    <d v="2022-10-12T22:21:35"/>
    <n v="2.58E-2"/>
    <x v="1"/>
  </r>
  <r>
    <s v="Blaqbones planned this new single release date well.AsuuStrikeUpdate ASUU ASUUstrike"/>
    <d v="2022-10-12T22:20:54"/>
    <n v="0.2732"/>
    <x v="1"/>
  </r>
  <r>
    <s v="Are we still making use of our traditional extra one week at home before resuming to school after Asuu call off the strike? Just curious. AsuuStrikeUpdate asuu ASUUstrike"/>
    <d v="2022-10-12T22:16:08"/>
    <n v="0.20230000000000001"/>
    <x v="1"/>
  </r>
  <r>
    <s v="AsuuStrikeUpdate: Lists of Universities (ASUU) that have agreed to suspend the strikeFUOYEUDUSUMYUMOUAUOAUSTECHOAUAAUAFUTOKUSTUNIPORTUNICAL EKSUFUTALAUTECHUNIBENTASUEDUNIZIKUNILAGThread &amp;gt;&amp;gt;ASUUstrike ASUU"/>
    <d v="2022-10-12T22:14:21"/>
    <n v="-5.16E-2"/>
    <x v="0"/>
  </r>
  <r>
    <s v="List has been updated to 32 Universities We might not get all GAPYB ASUUASUUstrike AsuuStrikeUpdate  "/>
    <d v="2022-10-12T22:07:24"/>
    <n v="0"/>
    <x v="2"/>
  </r>
  <r>
    <s v="Walking back into my btches life after ghosting them for months due to ASUU strikeAsuuStrikeUpdateASUUstrike "/>
    <d v="2022-10-12T22:06:00"/>
    <n v="0"/>
    <x v="2"/>
  </r>
  <r>
    <s v="So, @ASUU_NGN can return to classes without their demands being met? Shame on those who led the strike. I have always known that all wars end on negotiation tables.@ASUU_NGN is a National embarrassment.AsuuStrikeUpdateASUUStrikeMustEnd ASUUstrike AsuuStrikeUpdates"/>
    <d v="2022-10-12T22:05:39"/>
    <n v="-0.75790000000000002"/>
    <x v="0"/>
  </r>
  <r>
    <s v="AsuuStrikeUpdateVoting Pattern3rd Batch Federal university, Otuoke Federal University, Minna Federal University Kashere, Gombe  Fed Uni of Agriculture, Abeokuta University of Jos University of Abuja ASUUstrikeASUU"/>
    <d v="2022-10-12T21:59:46"/>
    <n v="0"/>
    <x v="2"/>
  </r>
  <r>
    <s v="The only thing to do is reschedule the whole academic year and begin afresh in January as we  student would have no choice but keep up one way or another AsuuStrikeUpdate ASUU ASUUstrike"/>
    <d v="2022-10-12T21:58:42"/>
    <n v="-0.15310000000000001"/>
    <x v="0"/>
  </r>
  <r>
    <s v="FUOYE Post UTME Screening Form for 2022/23; How to applyasuu ASUUstrike AsuuStrikeUpdate"/>
    <d v="2022-10-12T21:57:24"/>
    <n v="0"/>
    <x v="2"/>
  </r>
  <r>
    <s v="ASUU Awaits Buhari On No-work-no-pay, Holds NEC Meeting ASUU AsuuStrikeUpdate ASUUstrike"/>
    <d v="2022-10-12T21:56:22"/>
    <n v="-0.58589999999999998"/>
    <x v="0"/>
  </r>
  <r>
    <s v="Time is coming when mum will ask for 100k and you will Just send her 10million..say amen to claim it  AsuuStrikeUpdate ASUUstrike ASUU"/>
    <d v="2022-10-12T21:51:50"/>
    <n v="0"/>
    <x v="2"/>
  </r>
  <r>
    <s v="Aunty deola anywhere you are God will bless you na now wey we won resume I understand the main use of the Adieu mama shirt wey you give me We move ASUU AsuuStrikeUpdate ASUUstrike "/>
    <d v="2022-10-12T21:39:18"/>
    <n v="0.82250000000000001"/>
    <x v="1"/>
  </r>
  <r>
    <s v="Because ASUU talk say dem see light at the end of the Tunnel, Shaving  stick for my area don finishAsuuStrikeUpdate ASUUstrike"/>
    <d v="2022-10-12T21:33:27"/>
    <n v="0"/>
    <x v="2"/>
  </r>
  <r>
    <s v="@officialABAT Old man                                                         AsuuStrikeUpdate  asuu  ASUUstrike "/>
    <d v="2022-10-12T21:27:23"/>
    <n v="0"/>
    <x v="2"/>
  </r>
  <r>
    <s v="In all you do as youre resuming back to school, dont forget to bring this; gas is now 850/KG oooYou know the consequence already if you dontASUU ASUUstrike AsuuStrikeUpdate "/>
    <d v="2022-10-12T21:19:25"/>
    <n v="0.16950000000000001"/>
    <x v="1"/>
  </r>
  <r>
    <s v="Boys after Asuu called off strike  AsuuStrikeUpdate AsuuStrikeUpdate ASUUstrike "/>
    <d v="2022-10-12T21:15:28"/>
    <n v="-0.128"/>
    <x v="0"/>
  </r>
  <r>
    <s v="Congratulations to everyone winning now, and for us who are patiently waiting I pray big congrats hits us too Amen  AsuuStrikeUpdate ASUUstrike ASUU"/>
    <d v="2022-10-12T21:10:04"/>
    <n v="0.69079999999999997"/>
    <x v="1"/>
  </r>
  <r>
    <s v="First lecture after Asuu strike be like:Asuustrike AsuuStrikeUpdate ASUUstrike "/>
    <d v="2022-10-12T21:00:15"/>
    <n v="0.25"/>
    <x v="1"/>
  </r>
  <r>
    <s v="Tutorials Tutorials AsuuStrikeUpdate asuu ASUUstrike futmx futmxtweets "/>
    <d v="2022-10-12T20:58:46"/>
    <n v="0"/>
    <x v="2"/>
  </r>
  <r>
    <s v="ASUU branches have now reached agreement to suspend conditionally or based on court order except the OAU branch which started their strike before the general strike.NEC Meeting will be holding tomorrowSTRIKE to be called off soon ASUUstrike AsuuStrikeUpdate"/>
    <d v="2022-10-12T20:56:12"/>
    <n v="-2.58E-2"/>
    <x v="0"/>
  </r>
  <r>
    <s v="CSP 210 students in FUTA Second Semester will start this year for sureE ti rogo  Una go cut shiorASUU ASUUstrike AsuuStrikeUpdate"/>
    <d v="2022-10-12T20:55:09"/>
    <n v="-0.2732"/>
    <x v="0"/>
  </r>
  <r>
    <s v="Are you in University of Uyo, UNIUYO gather here let become mutual &amp;amp; find your course mate.I no see UNIUYO for ASUU voting centerAsuuStrikeUpdate ASUUstrike ASUU"/>
    <d v="2022-10-12T20:53:32"/>
    <n v="-0.29599999999999999"/>
    <x v="0"/>
  </r>
  <r>
    <s v="Nobody: Rich Kid no dey forget Garri &amp;amp; Groundnut as ASUU want resumeASUUstrike AsuuStrikeUpdate ASUU "/>
    <d v="2022-10-12T20:50:41"/>
    <n v="0.20230000000000001"/>
    <x v="1"/>
  </r>
  <r>
    <s v="Why em b say house cm dey sweet nw wey ASUU wan call off strikeAsuustrikeAsuuStrikeUpdate"/>
    <d v="2022-10-12T20:47:15"/>
    <n v="0.45879999999999999"/>
    <x v="1"/>
  </r>
  <r>
    <s v="Outcome of University Branches Meeting as they votedASUUstrike AsuuStrikeUpdate ASUU "/>
    <d v="2022-10-12T20:46:01"/>
    <n v="0"/>
    <x v="2"/>
  </r>
  <r>
    <s v="Dear Student,ASUU has happened.Exam is the next big thing to happen. Don't be caught unawares.Let's dust our books again. AsuuStrikeUpdate ASUUstrike"/>
    <d v="2022-10-12T20:42:52"/>
    <n v="0.38179999999999997"/>
    <x v="1"/>
  </r>
  <r>
    <s v="OVER-SABI STUDENT AFTER ASUU STRIKE!. &quot;SIR, THE ASSIGNMENT YOU GAVE  US ON THE 27TH OF JANUARY 2022, ARE WE TO SUBMIT IT ?&quot; @ASUUNGR AsuuStrikeUpdate ASUUstrike ASUUStrikeMustEnd "/>
    <d v="2022-10-12T20:41:47"/>
    <n v="-0.3664"/>
    <x v="0"/>
  </r>
  <r>
    <s v="Patiently waiting for Asuu to call of the strike  AsuuStrikeUpdate ASUUstrike "/>
    <d v="2022-10-12T20:39:34"/>
    <n v="-0.128"/>
    <x v="0"/>
  </r>
  <r>
    <s v="Sending materials to my class group chat be giving me joy.ASUU nice one, be definite in your decision to call off strike.AsuuStrikeUpdate ASUUstrike"/>
    <d v="2022-10-12T20:38:42"/>
    <n v="0.86250000000000004"/>
    <x v="1"/>
  </r>
  <r>
    <s v="After I Don give up this people come the serious ASUU e no go better for unaAsuuStrikeUpdate ASUUstrike "/>
    <d v="2022-10-12T20:37:24"/>
    <n v="0.1027"/>
    <x v="1"/>
  </r>
  <r>
    <s v="ASUU SO GOODAsuuStrikeUpdate ASUUstrike "/>
    <d v="2022-10-12T20:34:22"/>
    <n v="0"/>
    <x v="2"/>
  </r>
  <r>
    <s v="AsuuStrikeUpdate: Join our biggest Whatsapp TV Community to keep you updated as soon as ASUU calls off StrikeASUUstrike"/>
    <d v="2022-10-12T20:32:56"/>
    <n v="0.29599999999999999"/>
    <x v="1"/>
  </r>
  <r>
    <s v="AsuuStrikeUpdate: Lists of Universities (ASUU) that have agreed to suspend the strikeFUNAIFUTMINNAFUNAAB UNIJOSUDUSKSUSTAFUNAAB FUKASHEREUMYUOOUUNIJOSUDUSOKUNIBENTASUEDFUOYEUDUSUMYUMOUAUOAUSTECHOAUAAUAFUTOKUSTUNIPORTUNICAL Thread &amp;gt;&amp;gt;ASUUstrike"/>
    <d v="2022-10-12T20:32:29"/>
    <n v="-5.16E-2"/>
    <x v="0"/>
  </r>
  <r>
    <s v="JUST IN: The Federal University of Technology Akure (FUTA) in Ondo State, The University of Benin (UNIBEN) in Edo State and the University of Nigeria Nsukka (UNN) in Enugu State have all voted for suspension of strike.ASUUstrikeAsuuStrikeUpdate"/>
    <d v="2022-10-12T20:28:38"/>
    <n v="-0.128"/>
    <x v="0"/>
  </r>
  <r>
    <s v="Majority of ASUU branches voted Suspension of the 8-months Strike ASUUstrike AsuuStrikeUpdate"/>
    <d v="2022-10-12T20:28:22"/>
    <n v="-0.128"/>
    <x v="0"/>
  </r>
  <r>
    <s v="If you want make I teach you inside exam hall as we dey resume back for school so, just dey buy my foodstuffs with your own like that Especially GarriThank you.Asuu AsuuStrikeUpdate ASUUstrike"/>
    <d v="2022-10-12T20:28:17"/>
    <n v="0.42149999999999999"/>
    <x v="1"/>
  </r>
  <r>
    <s v="@ASUU_NEWS What about UNILORIN. @ASUU_NGN   You better be well updated before coming here to downdate people. Unilorin has called for her students to resume by 20th ASUUstrike AsuuStrikeUpdate"/>
    <d v="2022-10-12T20:21:05"/>
    <n v="0.61240000000000006"/>
    <x v="1"/>
  </r>
  <r>
    <s v="AsuuStrikeUpdate AsuuStrikeVarious Branches of ASUU Voted For Suspension of Strike.Stay connected Edublog"/>
    <d v="2022-10-12T20:12:42"/>
    <n v="-0.128"/>
    <x v="0"/>
  </r>
  <r>
    <s v="AsuuStrikeUpdate AsuuStrike95% of ASUU branches voted Suspension of StrikeHappy Resumption in advanceStay connected Edublog"/>
    <d v="2022-10-12T20:12:14"/>
    <n v="0"/>
    <x v="2"/>
  </r>
  <r>
    <s v="AsuuStrikeUpdate AsuuStrike ASUU FUKASHERE  Voted For Suspension of StrikeStay Connected Edublog"/>
    <d v="2022-10-12T20:11:47"/>
    <n v="0"/>
    <x v="2"/>
  </r>
  <r>
    <s v="@DeborahToluwase Abeg make asuu no shock usAm I talking for myselfWho no wan go back school AsuuStrikeUpdate ASUUstrike"/>
    <d v="2022-10-12T20:07:13"/>
    <n v="-0.71840000000000004"/>
    <x v="0"/>
  </r>
  <r>
    <s v="Me texting all the babes i ghosted during asuu strike: ASUU strike will make you not believe me. My phone died since Feb 14, I would have called youAsuuStrikeUpdate ASUUstrike"/>
    <d v="2022-10-12T20:02:49"/>
    <n v="-0.25"/>
    <x v="0"/>
  </r>
  <r>
    <s v="Rich Kid wetin for ASUU final say so as to go back to school &amp;amp; parent stress with house choresASUUstrike AsuuStrikeUpdate ASUU "/>
    <d v="2022-10-12T20:00:55"/>
    <n v="0.20230000000000001"/>
    <x v="1"/>
  </r>
  <r>
    <s v="So as e be like this .... everybody don day think say ASUU go call of this strikeASUUstrike AsuuStrikeUpdate ASUU"/>
    <d v="2022-10-12T20:00:23"/>
    <n v="0.41439999999999999"/>
    <x v="1"/>
  </r>
  <r>
    <s v="AsuuStrikeUpdate: Lists of Universities (ASUU) that have agreed to suspend the strikeFUNAIFUTMINNAFUNAAB UNIJOSUDUSKSUSTAFUNAAB FUKASHEREUMYUOOUUNIJOSUDUSOKUNIBENTASUEDFUOYEUDUSUMYUMOUAUOAUSTECHOAUAAUAFUTOKUSTUNIPORTUNICAL Thread &amp;gt;&amp;gt;ASUUstrike"/>
    <d v="2022-10-12T19:59:16"/>
    <n v="-5.16E-2"/>
    <x v="0"/>
  </r>
  <r>
    <s v="Asuu won end strike my papa come dey fight with me hope no be Watin I dey think   AsuuStrikeUpdate  ASUUstrike ASUU"/>
    <d v="2022-10-12T19:49:57"/>
    <n v="0.31819999999999998"/>
    <x v="1"/>
  </r>
  <r>
    <s v="AsuuStrikeUpdate ASUUstrike ASUU "/>
    <d v="2022-10-12T19:49:31"/>
    <n v="0"/>
    <x v="2"/>
  </r>
  <r>
    <s v="All landlords in schools RNASUUIFBAsuuStrikeUpdate ASUUstrike ASUU "/>
    <d v="2022-10-12T19:46:37"/>
    <n v="0"/>
    <x v="2"/>
  </r>
  <r>
    <s v="JUST IN: Bayero University Kano becomes the first to vote for the strike to continue.ASUUstrikeAsuuStrikeUpdate"/>
    <d v="2022-10-12T19:16:24"/>
    <n v="-0.128"/>
    <x v="0"/>
  </r>
  <r>
    <s v="2023: How Tinubu Will Reform Power Sector In Post-Buhari Era, By Bankole  @officialABAT @APCNigerla AsuuStrikeUpdate ASUU ASUUstrike ASUUStrikeMustEnd Teni ICAN"/>
    <d v="2022-10-12T19:05:22"/>
    <n v="0"/>
    <x v="2"/>
  </r>
  <r>
    <s v="JUST IN: Two more Universities have just voted for the strike to be suspended: Federal University Kashere in Gombe State and Umaru Musa Yar'adua University, Katsina State.ASUUstrikeAsuuStrikeUpdate"/>
    <d v="2022-10-12T18:56:28"/>
    <n v="-0.55740000000000001"/>
    <x v="0"/>
  </r>
  <r>
    <s v="AsuuStrikeUpdate:Here's list of ASUU demands: 1. N470bn to accommodate improved salary and revitalization funds. 2. Earned Allowances has been budgeted.3. Bill against the proliferation of Universities is at the NASS ASUUstrikeThread&amp;gt;&amp;gt;"/>
    <d v="2022-10-12T18:46:14"/>
    <n v="0"/>
    <x v="2"/>
  </r>
  <r>
    <s v="ASUU - Federal University of Agriculture Abeokuta (FUNAAB) finally vote for the suspension of strike.AsuuStrikeUpdate ASUUstrike ASUU ASUUStrikeMustEnd"/>
    <d v="2022-10-12T18:38:17"/>
    <n v="-0.128"/>
    <x v="0"/>
  </r>
  <r>
    <s v=" OAUTwitter AsuuStrikeUpdate ASUUstrike Asuu greatife "/>
    <d v="2022-10-12T18:35:20"/>
    <n v="0"/>
    <x v="2"/>
  </r>
  <r>
    <s v="Join our biggest Whatsapp TV Community to keep you updated as soon as ASUU calls off StrikeASUUstrike AsuuStrikeUpdateBellaTheAmbassador"/>
    <d v="2022-10-12T18:33:06"/>
    <n v="0.29599999999999999"/>
    <x v="1"/>
  </r>
  <r>
    <s v="AsuuStrikeUpdate: Lists of Universities (ASUU) that have agreed to suspend the strikeFUTALAUTECHUNIBENTASUEDUNIZIKUNILAGUpdating others shortly..ASUUstrike AsuuStrikeUpdates"/>
    <d v="2022-10-12T18:30:21"/>
    <n v="-5.16E-2"/>
    <x v="0"/>
  </r>
  <r>
    <s v="AsuuStrikeUpdate: Lists of Universities (ASUU) that have agreed to suspend the strikeFUNAAB FUKASHEREUMYUOOUUNIJOSUDUSOKUNIBENTASUEDFUOYEUDUSUMYUMOUAUOAUSTECHOAUAAUAFUTOKUSTUNIPORTUNICAL EKSUFUTALAUTECHUNIBENTASUEDUNIZIKUNILAGThread &amp;gt;&amp;gt;ASUUstrike"/>
    <d v="2022-10-12T18:23:11"/>
    <n v="-5.16E-2"/>
    <x v="0"/>
  </r>
  <r>
    <s v="With the Court of Appeals ruling, ASUU has no legal options to continue the strike. At this point, Nigerias federal government has got ASUU by the balls. ASUU must call off the strike on or before Friday!! ASUUstrike AsuuStrikeUpdate TakeBackNaija PeterObi4President2023"/>
    <d v="2022-10-12T18:18:59"/>
    <n v="-0.50800000000000001"/>
    <x v="0"/>
  </r>
  <r>
    <s v="Which home ...The Cruise on the TL is killing.If after today you aren't happy, check yourself AsuuStrikeUpdate ASUUstrike ASUU "/>
    <d v="2022-10-12T18:11:42"/>
    <n v="-0.1779"/>
    <x v="0"/>
  </r>
  <r>
    <s v="ASUU never call off strikeUna don rush go update house rent..Rich kids ASUUstrike AsuuStrikeUpdate ASUU ASUUStrikeMustEnd ASUUstrike"/>
    <d v="2022-10-12T18:11:03"/>
    <n v="0.38179999999999997"/>
    <x v="1"/>
  </r>
  <r>
    <s v="Anybody wey get mind cover book for incourse and exams deserves to go to hell!!!! U no fit see work when you finish walahi AsuuStrikeUpdate ASUUstrike ASUU"/>
    <d v="2022-10-12T18:05:00"/>
    <n v="-0.75560000000000005"/>
    <x v="0"/>
  </r>
  <r>
    <s v="Garri don setAsuu can call off the strike AsuuStrikeUpdate ASUUstrike "/>
    <d v="2022-10-12T17:58:00"/>
    <n v="-0.128"/>
    <x v="0"/>
  </r>
  <r>
    <s v="If ASUU and FG think that strikes only affects lecturers and students, they're very clueless,because a university is a whole world on its own...AsuuStrikeUpdate ASUUstrike"/>
    <d v="2022-10-12T17:57:36"/>
    <n v="0"/>
    <x v="2"/>
  </r>
  <r>
    <s v="Funny thing about this ASUU strike is how students that were busy shouting let school resume next year o are the ones that are already washing clothes to go back to schoolIf they call you idiot now, youll wail but that is what you are. ASUU ASUUstrike AsuuStrikeUpdate"/>
    <d v="2022-10-12T17:52:13"/>
    <n v="-0.13120000000000001"/>
    <x v="0"/>
  </r>
  <r>
    <s v="The woman wey dey owe me 50 naira for school before ASUU strike fit deny say she no dey owe me. God Abeg oo I no fit leave am for her abeg AsuuStrikeUpdate ASUUstrike backinuni "/>
    <d v="2022-10-12T17:50:30"/>
    <n v="-0.1027"/>
    <x v="0"/>
  </r>
  <r>
    <s v="Bayero University Kano, after facing heavy criticism online, has debunked its previous decision and now claims that the branch voted for the suspension of the strike. ASUUstrike AsuuStrikeUpdate ASUU"/>
    <d v="2022-10-12T17:43:38"/>
    <n v="-0.52669999999999995"/>
    <x v="0"/>
  </r>
  <r>
    <s v="While every other university voted to suspend the ASUUstrike, BUK voted to continue, so I advise the school to break away from the ASUU union and continue with their own strike. I come in peace.AsuuStrikeUpdate"/>
    <d v="2022-10-12T17:42:01"/>
    <n v="0.1779"/>
    <x v="1"/>
  </r>
  <r>
    <s v="UDUSOK, KUST, OAUSTECH, UNIMAID, FUOYE, UNICAL, UNIPORT, UMYU, OOU, MOUAU, AAUA, FUTO, FUTA, LAUTECH, UNIBEN, UNN , TASUED, UNIZIK, EKSU and UNILAG, voted to call off the strike only BUK remain obstinate so far. AsuuStrikeUpdate ASUUstrike"/>
    <d v="2022-10-12T17:39:11"/>
    <n v="-0.40189999999999998"/>
    <x v="0"/>
  </r>
  <r>
    <s v="You pryed for ASUU strike to make up for your lgs.You've just had a whole eight months. How many textbooks have you read?Ori n ta !!ASUUstrike ASUUstrikeupdate"/>
    <d v="2022-10-12T17:37:11"/>
    <n v="-0.26950000000000002"/>
    <x v="0"/>
  </r>
  <r>
    <s v="BREAKING As at now, Over 25 ASUU Branches have voted in suspension of strike. ASUU-OAU failed to reach agreement while ASUU-BUK voted for continuation.GO AND DUST YOUR BOOKS AsuuStrikeUpdate ASUUstrike ASUU"/>
    <d v="2022-10-12T17:31:20"/>
    <n v="0.42149999999999999"/>
    <x v="1"/>
  </r>
  <r>
    <s v="BREAKING As at now, Over 25 ASUU Branches have voted in suspension of strike. ASUU-OAU failed to reach agreement while ASUU-BUK voted for continuation.GO AND DUST YOUR BOOKS AsuuStrikeUpdate ASUUstrike ASUU Asuuwhy"/>
    <d v="2022-10-12T17:27:59"/>
    <n v="0.42149999999999999"/>
    <x v="1"/>
  </r>
  <r>
    <s v="Una remember that Pastor wey talk say Asuu go call off 17th of June. Na now I hear side of hin story say na 17th of October hin wan talkAsuuASUUstrikeAsuuStrikeupdate "/>
    <d v="2022-10-12T17:27:41"/>
    <n v="0"/>
    <x v="2"/>
  </r>
  <r>
    <s v="ASUUstrike: How do you feel about the strike that is about to be called off?ASUUstrike ASUUStrikeUpdate"/>
    <d v="2022-10-12T17:26:14"/>
    <n v="-0.128"/>
    <x v="0"/>
  </r>
  <r>
    <s v="I go just enter hostel I no go let my landlord Sabi say I don resume...ASUUstrike ASUU AsuuStrikeUpdate "/>
    <d v="2022-10-12T17:23:45"/>
    <n v="-0.29599999999999999"/>
    <x v="0"/>
  </r>
  <r>
    <s v="As ASUU branch de do their voting lets do our here.Retweet if you want to strike called off. Like if you want the strike to continue. Small fun  ASUUstrike AsuuStrikeUpdate "/>
    <d v="2022-10-12T17:20:52"/>
    <n v="0.65969999999999995"/>
    <x v="1"/>
  </r>
  <r>
    <s v="as SCHOOL dey resume,, remember wetin you talk for Faculty groupchat.....ASUUstrike asuu ASUUSTRIKEUPDATEASUU universities adamu adamu "/>
    <d v="2022-10-12T17:18:52"/>
    <n v="0"/>
    <x v="2"/>
  </r>
  <r>
    <s v="It's one thing to call of the strike and it's another to thing to gather the strength to read our books.Las Las na students suffer for this strikeASUUstrike  ASUUOAU UNICALAsuuStrikeUpdateTACHA"/>
    <d v="2022-10-12T17:18:06"/>
    <n v="-0.20230000000000001"/>
    <x v="0"/>
  </r>
  <r>
    <s v="JUST IN: The Federal University of Technology Akure (FUTA) in Ondo State, The University of Benin (UNIBEN) in Edo State and the University of Nigeria Nsukka (UNN) in Enugu State have all voted for suspension of strike. (1/2)ASUUstrikeAsuuStrikeUpdate"/>
    <d v="2022-10-12T17:12:37"/>
    <n v="-0.128"/>
    <x v="0"/>
  </r>
  <r>
    <s v="So class rep duties go resume for me too, UNILAG abeg ASUU ASUUstrike AsuuStrikeUpdate"/>
    <d v="2022-10-12T17:12:25"/>
    <n v="0"/>
    <x v="2"/>
  </r>
  <r>
    <s v="AsuuStrikeUpdate ASUUstrike Blaqbonez portable If you see me with same sets of clothes before asuu "/>
    <d v="2022-10-12T17:06:35"/>
    <n v="0"/>
    <x v="2"/>
  </r>
  <r>
    <s v="JUST IN: Bayero University Kano vote for the strike to continue.ASUUstrikeAsuuStrikeUpdate"/>
    <d v="2022-10-12T17:03:27"/>
    <n v="-0.128"/>
    <x v="0"/>
  </r>
  <r>
    <s v="E dun set. Everything dun set, make Asuu just suspend the strike, ma dey go sch. My eight months savings dun pay me now Wetin una dun get ahead of resumption???Asuustrikeupdate ASUUstrike Inter millan Malik Access Bank "/>
    <d v="2022-10-12T17:02:13"/>
    <n v="-0.57750000000000001"/>
    <x v="0"/>
  </r>
  <r>
    <s v="AsuuStrikeUpdate ASUUstrike ASUU asuutwitter federalgovernment"/>
    <d v="2022-10-12T17:01:38"/>
    <n v="0"/>
    <x v="2"/>
  </r>
  <r>
    <s v="This is a list of 21 Universities. We might not get all GAPYB ASUUASUUstrike AsuuStrikeUpdate "/>
    <d v="2022-10-12T17:00:05"/>
    <n v="0"/>
    <x v="2"/>
  </r>
  <r>
    <s v="AsuuStrikeUpdate ASUUstrike ASUU asuutwitter fedralgoverment"/>
    <d v="2022-10-12T16:58:11"/>
    <n v="0"/>
    <x v="2"/>
  </r>
  <r>
    <s v="AsuuStrikeUpdate: this are Lists of Universities (ASUU) that have agreed to suspend the strikeFUOYEUDUSUMYUMOUAUOAUSTECHOAUAAUAFUTOKUSTUNIPORTUNICAL EKSUFUTALAUTECHUNIBENTASUEDUNIZIKUNILAG ASUUstrike"/>
    <d v="2022-10-12T16:56:36"/>
    <n v="-5.16E-2"/>
    <x v="0"/>
  </r>
  <r>
    <s v="When Im asked how I feel about ASUU calling off the strike ASUUstrike AsuuStrikeUpdate ASUU JamesBrown Teni "/>
    <d v="2022-10-12T16:55:17"/>
    <n v="-0.128"/>
    <x v="0"/>
  </r>
  <r>
    <s v="AsuuStrikeUpdate: UNILAG_ASUU votes for suspension of strike actionASUUstrike AsuuStrikeUpdate"/>
    <d v="2022-10-12T16:54:45"/>
    <n v="-0.128"/>
    <x v="0"/>
  </r>
  <r>
    <s v="JUST IN :Four universities (LAUTECH, UNN, UNIBEN, FUTA) have so far voted for the strike to be called off with zero universities voting for continuation.More votes are to be announced.AsuuStrikeUpdateASUUstrike"/>
    <d v="2022-10-12T16:54:08"/>
    <n v="-0.128"/>
    <x v="0"/>
  </r>
  <r>
    <s v="@ASUU_NIG_ All set but na garri and ASUU remainASUUstrikeAsuuStrikeUpdate "/>
    <d v="2022-10-12T16:53:36"/>
    <n v="0"/>
    <x v="2"/>
  </r>
  <r>
    <s v=" Olusegun Agagu University of Science and Technology, Okitipupa Kano University of Science and TechnologyHowever, Obafemi Awolowo University did not reach any agreement and Bayero University, Kano, voted for strike continuation.AsuuStrikeUpdate ASUUstrike ASUU"/>
    <d v="2022-10-12T16:50:50"/>
    <n v="-0.49430000000000002"/>
    <x v="0"/>
  </r>
  <r>
    <s v=" Federal University of Technology, Akure University of Lagos Ladoke Akintola University of Technology Tai Solarin University of Education University of IlorinAsuuStrikeUpdate ASUUstrike ASUU"/>
    <d v="2022-10-12T16:50:49"/>
    <n v="-0.25"/>
    <x v="0"/>
  </r>
  <r>
    <s v=" Ekiti State University Olabisi Onabanjo University Adekunle Ajasin University, Akungba-Akoko, Michael Okpara University of Agriculture, Umudike Federal University, Oye-Ekiti University of BeninAsuuStrikeUpdate ASUUstrike ASUU"/>
    <d v="2022-10-12T16:50:48"/>
    <n v="0"/>
    <x v="2"/>
  </r>
  <r>
    <s v="Below are varsities that voted for strike to be suspended. Federal University of Technology, Owerri University of Port Harcourt University of CalabarASUUstrike AsuuStrikeUpdate ASUU"/>
    <d v="2022-10-12T16:50:47"/>
    <n v="-0.55740000000000001"/>
    <x v="0"/>
  </r>
  <r>
    <s v="The zonal branches of the Academic Staff Union of University, ASUU are having their meetings to vote either for strike suspension or continuation.A THREADAsuuStrikeUpdate ASUUstrike ASUU"/>
    <d v="2022-10-12T16:50:45"/>
    <n v="-0.128"/>
    <x v="0"/>
  </r>
  <r>
    <s v="You can decide yourself now. Happy Resumption. chainsawman AsuuStrikeUpdate ASUUstrike ASUU"/>
    <d v="2022-10-12T16:49:45"/>
    <n v="0.57189999999999996"/>
    <x v="1"/>
  </r>
  <r>
    <s v="Now that the ASUU strike is over, travel back to school in style. All our buses are new and fully air conditioned, in addition, our passengers will have access to free WIFI and refreshment while on board.AsuuStrikeUpdate ASUUstrike Teni Portable, Ibadan "/>
    <d v="2022-10-12T16:49:07"/>
    <n v="0.42149999999999999"/>
    <x v="1"/>
  </r>
  <r>
    <s v="AsuuStrikeUpdate: Lists of Universities (ASUU) that have agreed to suspend the strikeFUTALAUTECHUNIBENTASUEDUNIZIKUNILAGUpdating others shortly..ASUUstrike AsuuStrikeUpdates"/>
    <d v="2022-10-12T16:47:53"/>
    <n v="-5.16E-2"/>
    <x v="0"/>
  </r>
  <r>
    <s v="As we all awaits the ASUU Official Memo on the going strike !!! KINDLY HELP RETWEET &amp;amp; ENJOY THE MESSAGE OF THE SONG   MotivationBoyAsuuStrikeUpdate ASUUstrike Asuu ASUUStrikeMustEnd trending "/>
    <d v="2022-10-12T16:44:37"/>
    <n v="0.91310000000000002"/>
    <x v="1"/>
  </r>
  <r>
    <s v="ASUU Strike update: We are still waiting for Buhari announcement AsuuStrikeUpdate ASUUstrike "/>
    <d v="2022-10-12T16:43:32"/>
    <n v="-0.36120000000000002"/>
    <x v="0"/>
  </r>
  <r>
    <s v="Panda you told me you were going to resume with a car.Me:AsuuStrikeUpdate ASUUstrike ASUU "/>
    <d v="2022-10-12T16:43:03"/>
    <n v="0"/>
    <x v="2"/>
  </r>
  <r>
    <s v="witch nor do meeting  reach ASUUAsuuStrikeUpdate ASUUstrike"/>
    <d v="2022-10-12T16:40:03"/>
    <n v="-0.3765"/>
    <x v="0"/>
  </r>
  <r>
    <s v="BREAKING NEWSFederal University of Technology Akure Votes for suspension of strikeAsuuStrikeUpdate Asuu ASUUstrike ASSU"/>
    <d v="2022-10-12T16:34:04"/>
    <n v="0"/>
    <x v="2"/>
  </r>
  <r>
    <s v="For the last time... It is ASUU (Academic Staff union of Universities) not ASSU fgs!!ASUUstrike AsuuStrikeUpdate | Assu | Strike |"/>
    <d v="2022-10-12T16:27:46"/>
    <n v="0.2392"/>
    <x v="1"/>
  </r>
  <r>
    <s v="Bowen university voted the suspension of ASUU strike Bowen universityASUUstrike AsuuStrikeUpdate"/>
    <d v="2022-10-12T16:25:15"/>
    <n v="-0.128"/>
    <x v="0"/>
  </r>
  <r>
    <s v="AsuuStrikeUpdate ASUUstrike ASUU ASUUStrikeMustEnd Nah me dey shout everywhere say make asuu call off strike Why all these anxieties all of a sudden  "/>
    <d v="2022-10-12T16:18:11"/>
    <n v="-0.128"/>
    <x v="0"/>
  </r>
  <r>
    <s v="Be sincere what will you choose if you have the authority to decide ASUU final decision !!!  motivationboy AsuuStrikeUpdate ASUUstrike ASUUStrikeMustEnd asuu trending"/>
    <d v="2022-10-12T16:17:57"/>
    <n v="0.59619999999999995"/>
    <x v="1"/>
  </r>
  <r>
    <s v="Asuu never even confirm say school go resume on Monday, shaving sticks for area don finish AsuuStrikeUpdate ASUUstrike ASUUStrikeMustEnd"/>
    <d v="2022-10-12T16:13:55"/>
    <n v="0"/>
    <x v="2"/>
  </r>
  <r>
    <s v="Hit the Follow Button @CensorNaija &amp;amp; Join LINK IN BIO for more ASUU Updates on Telegram Now ASUUstrike AsuuStrikeUpdate"/>
    <d v="2022-10-12T16:11:03"/>
    <n v="0.29599999999999999"/>
    <x v="1"/>
  </r>
  <r>
    <s v="JustIn; ASUU UNICAL Voted For Suspension of StrikeASUUstrike AsuuStrikeUpdate"/>
    <d v="2022-10-12T16:10:37"/>
    <n v="0"/>
    <x v="2"/>
  </r>
  <r>
    <s v="Before ASUU will  decide to call Off their 8 months strike , I think it is right to give the Students  2 weeks Notice to prepare themselves FINANCIALLY, MENTALLY, PHYSICALLY &amp;amp; SPIRITUALLY for resumption!!!AsuuStrikeUpdate ASUUstrike Trending ASUUstrike ASUU"/>
    <d v="2022-10-12T16:06:02"/>
    <n v="-0.33479999999999999"/>
    <x v="0"/>
  </r>
  <r>
    <s v="AsuuStrikeUpdate ASUUstrike OAU where CONUA was formed voted for continuation of ASUU Strike! "/>
    <d v="2022-10-12T16:05:06"/>
    <n v="-0.20030000000000001"/>
    <x v="0"/>
  </r>
  <r>
    <s v="JustIn; ASUU EKSU Voted For Suspension of StrikeASUUstrike AsuuStrikeUpdate"/>
    <d v="2022-10-12T16:03:12"/>
    <n v="0"/>
    <x v="2"/>
  </r>
  <r>
    <s v="ASUU STRIKE: Union Set To End Industrial ActionTo watch the full video: ibrandtv Trending TrendingNow  insecurity AsuuStrikeUpdate  ASUUStrikeMustEnd  ASUUstrike "/>
    <d v="2022-10-12T16:02:03"/>
    <n v="-0.61660000000000004"/>
    <x v="0"/>
  </r>
  <r>
    <s v="MOUAU Votes for suspension of Strike . Na the school wey Asuu president dey be that (Osodekr) .ASUUstrike AsuuStrikeUpdate IPPIS"/>
    <d v="2022-10-12T16:01:40"/>
    <n v="-0.128"/>
    <x v="0"/>
  </r>
  <r>
    <s v="Some Universities have voted for the suspension of ASUU Strike, more details coming as ASUU President in congress meeting with VC &amp;amp; othe ASUU reps...| @Boi_TripleHayASUUstrike AsuuStrikeUpdate ASUU "/>
    <d v="2022-10-12T16:00:28"/>
    <n v="-0.128"/>
    <x v="0"/>
  </r>
  <r>
    <s v="JustIn: ASUU OAU faild to reach agreement; Awaits decision of NEC AsuuStrikeUpdate ASUUstrike"/>
    <d v="2022-10-12T15:59:23"/>
    <n v="0.51060000000000005"/>
    <x v="1"/>
  </r>
  <r>
    <s v="UNIZIKTASUEDUNN.  LAUTECH Uniben Uniport Aaua Futa Futo EKSU Unilag Unucal  The list of Schools that Voted for the suspension of Asuu strikeAsuuStrikeUpdate ASUUstrike"/>
    <d v="2022-10-12T15:59:16"/>
    <n v="0"/>
    <x v="2"/>
  </r>
  <r>
    <s v="AsuuStrikeUpdate ASUUstrike asuu aaua Mr Adesuyi: Who among you all can give me 5 different characteristics of Socrates and Heraclitus Class: "/>
    <d v="2022-10-12T15:58:49"/>
    <n v="0"/>
    <x v="2"/>
  </r>
  <r>
    <s v="Let's finish what we started...Cause it's the only way this story will make sense. You've got this!asuustrikeasuustrikeupdateasuu nigerianundergraduates undergraduates schoolnobescam finishstrong "/>
    <d v="2022-10-12T15:52:12"/>
    <n v="0"/>
    <x v="2"/>
  </r>
  <r>
    <s v="Nigerian Visa-Free Countries: More than 50 Countries Nigerians Can Japa To Without Visa Nigerian Newspapers Headlines LekkiMassacre ASUU PeterObi VisaASUUStrikeMustEnd ENDSARS ASUUstrike AsuuStrikeUpdate "/>
    <d v="2022-10-12T15:52:08"/>
    <n v="0.51060000000000005"/>
    <x v="1"/>
  </r>
  <r>
    <s v="Naija News: Read Top Headlines Today, Wednesday, 12th October 2022Nigerian Newspapers Headlines LekkiMassacre ASUU PeterObiASUUStrikeMustEnd ENDSARS ASUUstrike AsuuStrikeUpdate "/>
    <d v="2022-10-12T15:50:19"/>
    <n v="0.20230000000000001"/>
    <x v="1"/>
  </r>
  <r>
    <s v="AsuuStrikeUpdate Asuustrike -OAU Congress Meeting Ended In Deadlock, Vote To be Announced Soon-IBBUL ASUU voted for suspension of Strike -ASUU Unilorin voted for Suspension of StrikeEdublog"/>
    <d v="2022-10-12T15:49:01"/>
    <n v="-0.44040000000000001"/>
    <x v="0"/>
  </r>
  <r>
    <s v="ASUU Congress meeting ends in solidarity and &quot;victory&quot; song. Most universities vote for the suspension of strike. ASUUstrikeNice one  AsuuStrikeUpdate "/>
    <d v="2022-10-12T15:48:51"/>
    <n v="0.1779"/>
    <x v="1"/>
  </r>
  <r>
    <s v="JustIn; ASUU UNIPORT, AAUA, FUTO Voted For Suspension of StrikeASUUstrike AsuuStrikeUpdate"/>
    <d v="2022-10-12T15:48:49"/>
    <n v="0"/>
    <x v="2"/>
  </r>
  <r>
    <s v="Olabisi Onabanjo University (OOU) votes for suspension of Asuu strike .ASUUstrike AsuuStrikeUpdate IPPIS"/>
    <d v="2022-10-12T15:47:25"/>
    <n v="-0.128"/>
    <x v="0"/>
  </r>
  <r>
    <s v="JustIn; ASUU UNILAG Voted For Suspension of StrikeAsuuStrikeUpdate ASUUstrike"/>
    <d v="2022-10-12T15:45:01"/>
    <n v="0"/>
    <x v="2"/>
  </r>
  <r>
    <s v="When ASUU finally resumes @chrisfunny_ asuu AsuuStrikeUpdate ASUUstrike ASUUStrikeMustEnd news PulseViral PulseNews @instablog9ja @yabaleftonline @DanielRegha @renoomokri @Mrfunny___ @ASUUNGR @Naija_PR @PulseNigeria247 @ASUU_NGN @ASUUNews @ASUU_NEWS "/>
    <d v="2022-10-12T15:42:00"/>
    <n v="0"/>
    <x v="2"/>
  </r>
  <r>
    <s v="ASUUIndeed, there's light at the end of the tunnel as FUTA, UNIBEN, UNN, UNILAG, UNIZIK, TASUED, EKSU, UNICAL, UNILORIN and UNIPORT have all voted in suspension of strike.OAU failed to reach agreement while BUK voted in continuation of strike. AsuuStrikeUpdateASUUstrike "/>
    <d v="2022-10-12T15:39:38"/>
    <n v="0.31819999999999998"/>
    <x v="1"/>
  </r>
  <r>
    <s v="JustIn; ASUU Bayero University Kano Voted For Continuation of Strike ASUUstrike AsuuStrikeUpdate"/>
    <d v="2022-10-12T15:35:13"/>
    <n v="-0.128"/>
    <x v="0"/>
  </r>
  <r>
    <s v="ASUU UNIZIK, TASUED Voted For Suspension of StrikeASUUstrike AsuuStrikeUpdate"/>
    <d v="2022-10-12T15:31:50"/>
    <n v="0"/>
    <x v="2"/>
  </r>
  <r>
    <s v="Nibo ni moti fe bereo polo yi ti dota Asuu ASUU ASUUstrike AsuuStrikeUpdate Asuuwhy "/>
    <d v="2022-10-12T15:21:22"/>
    <n v="0"/>
    <x v="2"/>
  </r>
  <r>
    <s v="ASUU UNILAG CHAPTER AsuuStrikeUpdate ASUUstrike "/>
    <d v="2022-10-12T15:20:11"/>
    <n v="0"/>
    <x v="2"/>
  </r>
  <r>
    <s v="Only a Nigerian knows that &quot;How Far?&quot; has nothing to do with distance.    AsuuStrikeUpdate ASUU ASUUstrike"/>
    <d v="2022-10-12T15:13:14"/>
    <n v="0"/>
    <x v="2"/>
  </r>
  <r>
    <s v="Me, heading back to school after the strike has been called off with zero money in my account, zero skill learned, and definitely no memory of what was done in school before the strikeAsuuStrikeUpdate ASUUstrike AsuuStrikeUpdates l ASUU "/>
    <d v="2022-10-12T14:51:27"/>
    <n v="0"/>
    <x v="2"/>
  </r>
  <r>
    <s v="AsuuStrikeUpdate ASUUstrikeTASUED ASUU Vote For Suspension of Strike Edublog"/>
    <d v="2022-10-12T14:50:29"/>
    <n v="-0.128"/>
    <x v="0"/>
  </r>
  <r>
    <s v="If ASUU call off this strike,Allow your roommate go first E gat why AsuuStrikeUpdate ASUUstrike ASUU "/>
    <d v="2022-10-12T14:48:02"/>
    <n v="7.0800000000000002E-2"/>
    <x v="1"/>
  </r>
  <r>
    <s v="ASUU Holds NEC Meeting Tomorrow, To Call Off Strike FridayRead:  AsuuStrikeUpdate ASUUstrike ASUU UNILAG Back in Uni"/>
    <d v="2022-10-12T14:29:51"/>
    <n v="-0.128"/>
    <x v="0"/>
  </r>
  <r>
    <s v="AsuuStrikeUpdate AsuuStrikeStrike:FG has Agreed to PAY ASUU Withheld Salaries in Tranches. VanguardEdublog"/>
    <d v="2022-10-12T14:24:30"/>
    <n v="-8.5000000000000006E-3"/>
    <x v="0"/>
  </r>
  <r>
    <s v="Landlords getting ready to cash out ASUUstrike ASUU AsuuStrikeUpdate ASUUStrikeMustEnd "/>
    <d v="2022-10-12T14:22:00"/>
    <n v="0.36120000000000002"/>
    <x v="1"/>
  </r>
  <r>
    <s v="LAUTECH, FUTA AND UNIBEN ASUU concluded their congresses and voted for suspension of strike.Stay tuned for more outcomes.Follow and turn on post notification so as not to miss out any update. AsuuStrike AsuuStrikeUpdate ASUUStrikeMustEnd"/>
    <d v="2022-10-12T14:14:37"/>
    <n v="-0.2631"/>
    <x v="0"/>
  </r>
  <r>
    <s v="Blaq u way too reckless I Also saw wat u did with Carter Efe ....ruger buju ayra blaqbonez Wizkid carterefe asake AsuuStrikeUpdate ASUU ASUUstrike "/>
    <d v="2022-10-12T14:06:22"/>
    <n v="-0.40189999999999998"/>
    <x v="0"/>
  </r>
  <r>
    <s v="ASUU : Federal Govt To Pay 8 months Salaries , Modify IPPIS to Accomodate UTAS Peculiarities.ASUUstrike ASUUStrikeUpdate"/>
    <d v="2022-10-12T14:03:07"/>
    <n v="-0.1027"/>
    <x v="0"/>
  </r>
  <r>
    <s v="When lecturers resume without pay.. May God epp usUkraineRussianWar AsuuStrikeUpdate ASUUstrike ASUU"/>
    <d v="2022-10-12T13:42:22"/>
    <n v="0.33910000000000001"/>
    <x v="1"/>
  </r>
  <r>
    <s v="ASUU : Federal Govt To Pay 8 months Salaries , Modify IPPIS to Accomodate UTAS Peculiarities.ASUUstrike ASUUStrikeUpdate "/>
    <d v="2022-10-12T13:36:07"/>
    <n v="-0.1027"/>
    <x v="0"/>
  </r>
  <r>
    <s v="ASUU FUTA Chapter, others Hold Congress over possibility of calling off the strike. Decision to be made known to National body by Thursday 13th October. ASUUStrike ASUUStrikeUpdate "/>
    <d v="2022-10-12T13:34:02"/>
    <n v="-0.128"/>
    <x v="0"/>
  </r>
  <r>
    <s v="ASUU never officially call off strike landlords don dey show levelsAsuuStrikeUpdate ASUUstrike nice one  "/>
    <d v="2022-10-12T13:12:17"/>
    <n v="0.31819999999999998"/>
    <x v="1"/>
  </r>
  <r>
    <s v="ASUU's Demands: UTAS won't be accepted, but IPPIS would be modified to accommodate the peculiarities in UTAS and UP3S. AsuuStrikeUpdates ASUUstrike AsuuStrikeUpdate"/>
    <d v="2022-10-12T13:09:41"/>
    <n v="0.44040000000000001"/>
    <x v="1"/>
  </r>
  <r>
    <s v="AsuuStrikeUpdates: ASUU Olusegun Agagu University of Science and Technology, (OAUSTECH) Also Holds Emergency Meeting Today.AsuuStrikeUpdateASUUstrike "/>
    <d v="2022-10-12T13:07:57"/>
    <n v="-0.38179999999999997"/>
    <x v="0"/>
  </r>
  <r>
    <s v="AsuuStrikeUpdate: Join our biggest Whatsapp TV Community to keep you updated as soon as ASUU calls off StrikeASUUstrike Debora BellaTheAmbassador"/>
    <d v="2022-10-12T12:57:21"/>
    <n v="0.29599999999999999"/>
    <x v="1"/>
  </r>
  <r>
    <s v="AsuuStrikeUpdate: Join our biggest Whatsapp TV Community to keep you updated as soon as ASUU calls off StrikeASUUstrike Debora BellaTheAmbassador"/>
    <d v="2022-10-12T12:57:06"/>
    <n v="0.29599999999999999"/>
    <x v="1"/>
  </r>
  <r>
    <s v="I urge my fellow students again to please endeavor to collect our PVCs, if possible, change our voting station so that we'll be able to vote for a chance at a better futureAsuuStrikeUpdate ASUUstrike ASUUStrikeMustEnd ASUU Naija naijanews  naijaforum Twitter4Naija"/>
    <d v="2022-10-12T12:55:38"/>
    <n v="0.73509999999999998"/>
    <x v="1"/>
  </r>
  <r>
    <s v="UPDATE Federal Government has promised to pay the 7months withheld salaries of the Academic Staff Union of Universities ASUU The payment will be paid in tranches as negotiated by the leadership of the HOR.AsuuStrikeUpdate ASUUstrike"/>
    <d v="2022-10-12T12:54:43"/>
    <n v="-0.4824"/>
    <x v="0"/>
  </r>
  <r>
    <s v="AsuuStrikeUpdate ASUUstrike ASUUStrikeMustEnd ASUU Naija naijanews  naijaforum Twitter4NaijaIt pains me again as our future is being dangled and toyed with to our very faces. We will be forced to return to school and not collect our PVCs  of which we can't vote"/>
    <d v="2022-10-12T12:53:21"/>
    <n v="-0.45879999999999999"/>
    <x v="0"/>
  </r>
  <r>
    <s v="AsuuStrikeUpdate ASUUstrike ASUUStrikeMustEnd ASUU Naija naijanews  naijaforum Twitter4NaijaDon't forget that before the last election, the strike was called off and students were put under academic pressure to meet up their quota which prevented them from voting"/>
    <d v="2022-10-12T12:50:19"/>
    <n v="-0.55740000000000001"/>
    <x v="0"/>
  </r>
  <r>
    <s v="if ASUU calls this strike off tomorrow, I'll cry, then frame my picture and hang in my house, because before they see me in this house again  e go tey AsuuStrikeUpdate ASUUstrike ASUU"/>
    <d v="2022-10-12T12:44:36"/>
    <n v="-0.55740000000000001"/>
    <x v="0"/>
  </r>
  <r>
    <s v="AsuuStrikeUpdateAsuuStrikeUpdate: Consultations ongoing at Various ASUU branches.We hope for positive feedback ASUUstrike "/>
    <d v="2022-10-12T12:04:24"/>
    <n v="0.75790000000000002"/>
    <x v="1"/>
  </r>
  <r>
    <s v="BREAKING: The Academic Staff Union of Universities, (ASUU) Has Scheduled Thursday, 13th of October For An Emergency Meeting Between Its National Executive Council To Officially Announce The Suspension Of The Strike.ASUUstrikeAsuuStrikeUpdate"/>
    <d v="2022-10-12T11:59:45"/>
    <n v="-0.47670000000000001"/>
    <x v="0"/>
  </r>
  <r>
    <s v="ASUU strike and the FG SAGA( a Thread)We are all happy that the strike is over, but what happens to the victims of all the saga, how do they get compensatedAsuuStrikeUpdate ASUUstrike ASUUStrikeMustEnd ASUU faceid Gcon Deborah Teni KylianMbappe girlpower Nigerians"/>
    <d v="2022-10-12T11:31:37"/>
    <n v="0.21440000000000001"/>
    <x v="1"/>
  </r>
  <r>
    <s v="AsuuStrikeUpdate ASUUstrike *going to the exam hall with an empty brain after ASUU called off strike  : "/>
    <d v="2022-10-12T11:28:15"/>
    <n v="-0.31819999999999998"/>
    <x v="0"/>
  </r>
  <r>
    <s v="As we wan resume now, we go know who be ballar or mechanic.Na from polo we go start knw from, one polo now is 17k....ASUUstrike AsuuStrikeUpdateASUU"/>
    <d v="2022-10-12T11:27:48"/>
    <n v="0"/>
    <x v="2"/>
  </r>
  <r>
    <s v="Here are ASUU demands1. N470bn to accommodate improved salary and revitalization funds. 2. Earned Allowances has been budgeted.3. Bill against the proliferation of Universities is at the NASS Here we goAsuuStrikeUpdate ASUUstrike"/>
    <d v="2022-10-12T11:27:24"/>
    <n v="0"/>
    <x v="2"/>
  </r>
  <r>
    <s v="As we wan resume now, we go know who be ballar or mechanic.Na from polo we go start knw from, one polo now is 17k....ASUUstrike AsuuStrikeUpdateASUU "/>
    <d v="2022-10-12T11:25:21"/>
    <n v="0"/>
    <x v="2"/>
  </r>
  <r>
    <s v="The way people reply tweet you begin to wonder the level of the education.Wetin consign Peter Obi breaking away from PDP and ASUU strike.getsense AsuuStrikeUpdate  ASUUstrike"/>
    <d v="2022-10-12T11:13:34"/>
    <n v="-0.36120000000000002"/>
    <x v="0"/>
  </r>
  <r>
    <s v="AsuuStrikeUpdate: Join our biggest Whatsapp TV Community to keep you updated as soon as ASUU calls off StrikeASUUstrike Debora BellaTheAmbassador"/>
    <d v="2022-10-12T11:10:03"/>
    <n v="0.29599999999999999"/>
    <x v="1"/>
  </r>
  <r>
    <s v="The current strikekick-started on the 14th of Februaryfirst as awarning strikein an attempt to shake Federal Government small, but as the threat no enterFG body, ASUUdon show say dem no dey joke.AsuuStrikeUpdate ASUUstrike"/>
    <d v="2022-10-12T11:08:20"/>
    <n v="-0.82940000000000003"/>
    <x v="0"/>
  </r>
  <r>
    <s v="No loose guard  devotion_with_bigjhay  ASUUstrike ASUU AsuuStrikeUpdate "/>
    <d v="2022-10-12T11:08:15"/>
    <n v="-0.5423"/>
    <x v="0"/>
  </r>
  <r>
    <s v="The current strikekick-started on the 14th of Februaryfirst as awarning strikein an attempt to shake Federal Government small, but as the threat no enterFG body, ASUUdon show say dem no dey joke.AsuuStrikeUpdate ASUUstrike OAUTwitter"/>
    <d v="2022-10-12T11:07:02"/>
    <n v="-0.82940000000000003"/>
    <x v="0"/>
  </r>
  <r>
    <s v="All those 2004 children wey enter school go dey put person for trouble, even Asuu members never resume you una carry una forehead wey look  like EidAlAdha Ram they run go school.Come they make others look like Non academic students.ASUUstrike AsuuStrikeUpdate"/>
    <d v="2022-10-12T11:05:06"/>
    <n v="0.31819999999999998"/>
    <x v="1"/>
  </r>
  <r>
    <s v="I wonder where people got the update that ASUUstrike has been called off.Congress meetings are ongoing currently in many ASUU branches, Unizik, UniPort, UniLorin amongst others.AsuuStrikeUpdate "/>
    <d v="2022-10-12T11:00:37"/>
    <n v="-0.25"/>
    <x v="0"/>
  </r>
  <r>
    <s v="ASUU demands1. N470bn to accommodate improved salary and revitalization funds. 2. Earned Allowances has been budgeted.3. Bill against the proliferation of Universities is at the NASS Here we goAsuuStrikeUpdate ASUUstrike"/>
    <d v="2022-10-12T10:57:34"/>
    <n v="0"/>
    <x v="2"/>
  </r>
  <r>
    <s v="AsuuStrikeUpdate: There's going to be an emergency NEC meeting on Thursday. One issue is still pending unresolved - the &quot;no work, no pay&quot; issue. Strike might be called off tomorrow.asuu ASUUstrike"/>
    <d v="2022-10-12T10:57:25"/>
    <n v="-0.78449999999999998"/>
    <x v="0"/>
  </r>
  <r>
    <s v="AsuuStrikeUpdate: ASUU Nnamdi Azkikwe University (UNIZIK) Holds Emergency Meeting Today by 12:30pmASUUstrike"/>
    <d v="2022-10-12T10:52:33"/>
    <n v="-0.38179999999999997"/>
    <x v="0"/>
  </r>
  <r>
    <s v="Those of u wey una cursed ASUU throughout the strike on exam days.AsuuStrikeUpdate ASUUstrike "/>
    <d v="2022-10-12T10:46:07"/>
    <n v="-0.128"/>
    <x v="0"/>
  </r>
  <r>
    <s v="AsuuStrikeUpdate: ASUU University of Ilorin (UNILORIN) Holds Emergency Meeting Today by 11amAsuuStrikeUpdateASUUstrike"/>
    <d v="2022-10-12T10:42:27"/>
    <n v="-0.38179999999999997"/>
    <x v="0"/>
  </r>
  <r>
    <s v="AsuuStrikeUpdate: ASUU University of Port-Harcourt (UNIPORT)  Holds Emergency Meeting Today.AsuuStrikeUpdateASUUstrike"/>
    <d v="2022-10-12T10:37:13"/>
    <n v="-0.38179999999999997"/>
    <x v="0"/>
  </r>
  <r>
    <s v="BREAKING: The Academic Staff Union of Universities, (ASUU) Has Scheduled Thursday, 13th of October For An Emergency Meeting Between Its National Executive Council To Officially Announce The Suspension Of The Strike.ASUUstrikeAsuuStrikeUpdate"/>
    <d v="2022-10-12T10:35:08"/>
    <n v="-0.47670000000000001"/>
    <x v="0"/>
  </r>
  <r>
    <s v="ASUU president see shege call am &quot;light in the tunnel&quot; AsuuStrikeUpdateASUUstrike"/>
    <d v="2022-10-12T10:22:25"/>
    <n v="0"/>
    <x v="2"/>
  </r>
  <r>
    <s v="Join our biggest Whatsapp TV Community to keep you updated as soon as ASUU calls off StrikeASUUstrike AsuuStrikeUpdateBellaTheAmbassador"/>
    <d v="2022-10-12T10:11:48"/>
    <n v="0.29599999999999999"/>
    <x v="1"/>
  </r>
  <r>
    <s v="ASUU never call off strike, una don run buy foodstuffs, una don buy new bag and clothes....Wowwww  RICH KIDS God abeg oooAsuuStrikeUpdate ASUUstrike ASUU"/>
    <d v="2022-10-12T10:01:28"/>
    <n v="0.77839999999999998"/>
    <x v="1"/>
  </r>
  <r>
    <s v="WRONG TIMING ASUU AsuuStrikeUpdate ASUUstrike "/>
    <d v="2022-10-12T09:59:38"/>
    <n v="-0.47670000000000001"/>
    <x v="0"/>
  </r>
  <r>
    <s v="Join our biggest Whatsapp TV Community to keep you updated as soon as ASUU calls off StrikeASUUstrike AsuuStrikeUpdateBellaTheAmbassador"/>
    <d v="2022-10-12T09:58:14"/>
    <n v="0.29599999999999999"/>
    <x v="1"/>
  </r>
  <r>
    <s v="Asuu fit resume make hook up still dey goooooo ASUUstrike AsuuStrikeUpdate deborah burna teni faceid ASUUStrikeMustEnd Trending "/>
    <d v="2022-10-12T09:54:07"/>
    <n v="0.36120000000000002"/>
    <x v="1"/>
  </r>
  <r>
    <s v="ASUU call off strike:Garri sellers ASUUstrike AsuuStrikeUpdate ASUU "/>
    <d v="2022-10-12T09:53:18"/>
    <n v="-0.128"/>
    <x v="0"/>
  </r>
  <r>
    <s v="Good morning ladies and the gender that betrayed Jesus. Hope yall slept good ??? yourfaviritenailtechnician AsuuStrikeUpdate ASUU ASUUstrike Ekititwitter Ibadan"/>
    <d v="2022-10-12T09:40:18"/>
    <n v="0.84960000000000002"/>
    <x v="1"/>
  </r>
  <r>
    <s v="JUST-IN: ASUU to decide suspension of strike on ThursdayRead more: ASUU ASUUSTRIKE AsuuStrikeUpdate "/>
    <d v="2022-10-12T09:39:04"/>
    <n v="-0.128"/>
    <x v="0"/>
  </r>
  <r>
    <s v="Minimum Unified Tertiary Matriculation Examination score for all degree programmes is 180, while that of diploma is 140.  collaboration collaboration university nigeria maritime nursing universities police asuu asuustrike freeeducation AsuuStrikeUpdate INEC || "/>
    <d v="2022-10-12T09:38:10"/>
    <n v="0.38179999999999997"/>
    <x v="1"/>
  </r>
  <r>
    <s v="President buhari need to say something about the no-work-no pay ruleIf not, it's gonna be hard for ASUUto vote for the suspension of ASUUstrike.Please ignore any information stating that ASUU Have been paid or have agree any deal Follow for legit info.AsuuStrikeUpdate"/>
    <d v="2022-10-12T09:21:55"/>
    <n v="-0.2969"/>
    <x v="0"/>
  </r>
  <r>
    <s v="AsuuStrikeUpdateASUU Has NOT Yet Suspended The Strike.What will determine its suspension is what Buhari says about the 8 months no-work-no-pay rule. Only Mr. President can give that waiver, and if he doesn't, lecturers are likely to vote to continue the strike.ASUUstrike"/>
    <d v="2022-10-12T09:09:00"/>
    <n v="-0.50170000000000003"/>
    <x v="0"/>
  </r>
  <r>
    <s v="No time oDon't joke with my head asuuSome spelling don dey commot if no be Twitter dey help me..AsuuStrikeUpdate ASUUstrike "/>
    <d v="2022-10-12T09:06:43"/>
    <n v="0.128"/>
    <x v="1"/>
  </r>
  <r>
    <s v="AsuuStrikeUpdate: Consultations ongoing at Various ASUU branches.We hope for positive feedback ASUUstrikeBellaTheAmbassador"/>
    <d v="2022-10-12T09:01:24"/>
    <n v="0.75790000000000002"/>
    <x v="1"/>
  </r>
  <r>
    <s v="Don't have a bachelor's degree?DON'T WORRY!!!Get a Free Copywriting Certification to boost your qualification.Work from home and earn some money.Click the link below:AsuuStrikeUpdate ASUUstrike ASUU jobsearch certification copywriting"/>
    <d v="2022-10-12T08:59:47"/>
    <n v="0.50119999999999998"/>
    <x v="1"/>
  </r>
  <r>
    <s v="Na when i don make up my mind to learn mechanic ASUU wan resumeGod is this a sign?AsuuStrikeUpdateASUUstrike "/>
    <d v="2022-10-12T08:57:53"/>
    <n v="0"/>
    <x v="2"/>
  </r>
  <r>
    <s v="The first week of resumption after ASUU strike.AsuuStrikeUpdate ASUUstrike "/>
    <d v="2022-10-12T08:39:27"/>
    <n v="-0.128"/>
    <x v="0"/>
  </r>
  <r>
    <s v="AsuuStrikeUpdate ASUUstrike ASUUStrikeMustEnd ASUU Asuuwhy Labour NLCS NLCALL student Students studia2023 university ASUU strike: NLC praises Gbajabiamila for his intervention "/>
    <d v="2022-10-12T08:27:11"/>
    <n v="-0.128"/>
    <x v="0"/>
  </r>
  <r>
    <s v="AsuuStrikeUpdate ASUUstrike: TODAY'S SCHEDULEAll ASUU Branches/Zonal will be Voting today on either Suspension or to Continue the StrikeThen, ASUU will be holding their NEC Meeting tommorow (Thursday) to rule on Branches Votes either to Call Off or Continue.1/2"/>
    <d v="2022-10-12T08:21:59"/>
    <n v="0"/>
    <x v="2"/>
  </r>
  <r>
    <s v="@ASUU_NIG_ You feel call the strike off make we no resume you don waste our time, we sabi waste your own time nowAsuuStrikeUpdate ASUUstrike"/>
    <d v="2022-10-12T08:07:43"/>
    <n v="-0.80740000000000001"/>
    <x v="0"/>
  </r>
  <r>
    <s v="An emergency meeting will be held on Thursday, 13th of October by ASUU to Officially Announce The lift Of The Strike.MeanwhileAsuuStrikeUpdate: Universities to reopen on Monday 17th, October and start lectures immediately- ASUU ASUUASUUstrike"/>
    <d v="2022-10-12T07:37:45"/>
    <n v="-0.47670000000000001"/>
    <x v="0"/>
  </r>
  <r>
    <s v="AsuuStrikeUpdate: Universities to reopen 17 October 2022 as FG pays 8 months salaryASUU members will resume till UTAS is resolved.ASUUstrike"/>
    <d v="2022-10-12T07:32:58"/>
    <n v="0.1779"/>
    <x v="1"/>
  </r>
  <r>
    <s v="@Asuu_gov  AsuuStrikeUpdate: ASUU Ahmadu Bello Univrsity Holds Emergency Meeting TodayASUUstrike "/>
    <d v="2022-10-12T07:17:36"/>
    <n v="-0.38179999999999997"/>
    <x v="0"/>
  </r>
  <r>
    <s v="As ASUU won call off this strike,make I dey plan to join departmental group back..Welcome back to nonsense messages for group But I miss those vibesAsuuStrikeUpdate ASUUstrike"/>
    <d v="2022-10-12T05:48:38"/>
    <n v="0.22339999999999999"/>
    <x v="1"/>
  </r>
  <r>
    <s v="If this man mark your script, mehn sope otilo. AsuuStrikeUpdate ASUUstrike ASUU "/>
    <d v="2022-10-12T05:30:17"/>
    <n v="0"/>
    <x v="2"/>
  </r>
  <r>
    <s v="ASUUDo students really want to return to school, or are they all now entrepreneurs17th October is fakedataMan ASUUstrike AsuuStrikeUpdate "/>
    <d v="2022-10-12T02:13:45"/>
    <n v="0.15129999999999999"/>
    <x v="1"/>
  </r>
  <r>
    <s v="AsuuStrike: ASUU awaits Buharis no-work-no-pay decision, holds NEC meeting  asuustrikeupdate"/>
    <d v="2022-10-12T01:52:55"/>
    <n v="-0.58589999999999998"/>
    <x v="0"/>
  </r>
  <r>
    <s v="Thank God asuu is resuming, at least now I have to focus on class and not that one boy dnt reply my message for 15 min AsuuStrikeUpdate ASUUstrike "/>
    <d v="2022-10-12T00:14:10"/>
    <n v="0.55740000000000001"/>
    <x v="1"/>
  </r>
  <r>
    <s v="Are you happy Asuu would soon call off the strike AsuuStrikeUpdate ASUUstrike Trending news Chelsea"/>
    <d v="2022-10-11T23:19:07"/>
    <n v="0.49390000000000001"/>
    <x v="1"/>
  </r>
  <r>
    <s v="The person that said food no dey give person joy was so wrong . E be like say him never taste correct party jollof.BREAKING NEWS: Food dey give joy no be loud abeg.James Brown | AsuuStrikeUpdate ASUUstrike ASUU | Sabinus"/>
    <d v="2022-10-11T23:17:49"/>
    <n v="0.32100000000000001"/>
    <x v="1"/>
  </r>
  <r>
    <s v="Omo ASUU don call off strike. Parents should get ready to be  SCAMMED by their children  AsuuStrikeUpdate ASUUStrikeMustEnd ASUUstrike university Nigeria"/>
    <d v="2022-10-11T23:14:59"/>
    <n v="0.25"/>
    <x v="1"/>
  </r>
  <r>
    <s v="If @ASUU_NGN really called off this strike because of any reason, then the body is nothing but worthl$$ association that is governed by worthl$$ set of noisemakers and ffortl$$ people.ASUUstrike Asuucalloff AsuuStrikeUpdate ASUUstrike"/>
    <d v="2022-10-11T23:00:22"/>
    <n v="-0.12230000000000001"/>
    <x v="0"/>
  </r>
  <r>
    <s v="BREAKING: The Academic Staff Union of Universities, (ASUU) Has Scheduled Thursday, 13th of October For An Emergency Meeting Between Its National Executive Council To decide on The Suspension Of The Strike,or to continue the strike ASUUstrikeAsuuStrikeUpdate "/>
    <d v="2022-10-11T22:53:04"/>
    <n v="-0.55740000000000001"/>
    <x v="0"/>
  </r>
  <r>
    <s v="Amidst ASUU lingering strike, so sadEndSARS ASUUstrike AsuuStrikeUpdate @Gidi_Traffic "/>
    <d v="2022-10-11T22:51:20"/>
    <n v="-0.128"/>
    <x v="0"/>
  </r>
  <r>
    <s v="(Phone+Data+Music) The formula that keeps me sane somedays AsuuStrikeUpdate ASUUstrike ASUU USTC depression girlpower"/>
    <d v="2022-10-11T22:50:39"/>
    <n v="-0.57189999999999996"/>
    <x v="0"/>
  </r>
  <r>
    <s v="ASUUSTRIKE: ASUU Bayero University Kano Holds Emergency Meeting Wednesday, Set To Determine Resumption DateASSU AsuuStrikeUpdate"/>
    <d v="2022-10-11T22:49:44"/>
    <n v="-0.38179999999999997"/>
    <x v="0"/>
  </r>
  <r>
    <s v="They said there's light at the end of ASUU'S tunnel but We might enter another Tunnel.AsuuStrikeUpdate ASUUstrikeASUU Asuuwhy "/>
    <d v="2022-10-11T22:47:47"/>
    <n v="0"/>
    <x v="2"/>
  </r>
  <r>
    <s v="Me after hearing that ASUU is going to call off their strike by next weekAbujaTwitterCommunity dino AsuuStrikeUpdate ASUUstrike "/>
    <d v="2022-10-11T22:37:24"/>
    <n v="-0.128"/>
    <x v="0"/>
  </r>
  <r>
    <s v="First thing Im doing after ASUU StrikeAsuuStrikeUpdate ASUUstrike "/>
    <d v="2022-10-11T22:24:24"/>
    <n v="0"/>
    <x v="2"/>
  </r>
  <r>
    <s v="Traditional tertiary education is going into extinction really fast. Assu strike is that clue students need to change course. Students should run as far and fast as they can from the tertiary classroom AsuuStrikeUpdate ASUUstrike ASUU"/>
    <d v="2022-10-11T22:22:59"/>
    <n v="-0.4173"/>
    <x v="0"/>
  </r>
  <r>
    <s v="When lecturers resume without pay.. May God epp usUkraineRussianWar AsuuStrikeUpdate ASUUstrike ASUU "/>
    <d v="2022-10-11T22:14:13"/>
    <n v="0.33910000000000001"/>
    <x v="1"/>
  </r>
  <r>
    <s v="WHICH SCHOOL LIKE STRIKE PASS?Me: University of Port Harcourtgo and verifyAsuuStrikeUpdate ASUUstrike ASUU ASSU "/>
    <d v="2022-10-11T22:11:46"/>
    <n v="0.25"/>
    <x v="1"/>
  </r>
  <r>
    <s v="Now ASUU is about calling off, don't resume before your roommates o.. E get why AsuuStrikeUpdate ASUU ASUUstrike"/>
    <d v="2022-10-11T22:10:13"/>
    <n v="0"/>
    <x v="2"/>
  </r>
  <r>
    <s v="*HERE *WE *GO AsuuStrikeUpdate ASUUstrike ASUU ManCity Hazard PeterObiForPresident  Messiandneymar SHUTUP NoHalland MadeInLagos NoRedCard penalty "/>
    <d v="2022-10-11T22:06:10"/>
    <n v="-0.45879999999999999"/>
    <x v="0"/>
  </r>
  <r>
    <s v="Baba Ajasco is your chief tactician for the 2023 General Elections. Issorait! AsuuStrikeUpdate ASSU ASUUstrike ASUU"/>
    <d v="2022-10-11T22:03:23"/>
    <n v="0"/>
    <x v="2"/>
  </r>
  <r>
    <s v="ASUU don enter Wahala now. Nah Asuu Strike them go dey blame for everything when sch finally resumes. If them even ask some roommates why then no flush toilet them go talk say nah Asuu  AsuuStrikeUpdate ASUUstrike  "/>
    <d v="2022-10-11T22:01:46"/>
    <n v="-0.62490000000000001"/>
    <x v="0"/>
  </r>
  <r>
    <s v="ASUUstrike: Universities to reopen on Monday 17th, October.Lectures start immediately- ASUU AsuuStrikeUpdate "/>
    <d v="2022-10-11T21:30:01"/>
    <n v="0"/>
    <x v="2"/>
  </r>
  <r>
    <s v="@ASUU_NEWS BREAKING: The Academic Staff Union of Universities, (ASUU) Has Scheduled Thursday, 13th of October For An Emergency Meeting Between Its National Executive Council To Officially Announce The Suspension Of The Strike.ASUUstrikeAsuuStrikeUpdate"/>
    <d v="2022-10-11T21:18:25"/>
    <n v="-0.47670000000000001"/>
    <x v="0"/>
  </r>
  <r>
    <s v="My school, Uniport - the ASUU Headquarter, will be having a serious meeting tomorrow to determine whether we go resume school or not.AsuuStrikeUpdate Asuu ASUUStrike "/>
    <d v="2022-10-11T21:16:51"/>
    <n v="-7.7200000000000005E-2"/>
    <x v="0"/>
  </r>
  <r>
    <s v="I dn hear landlord side of the story, true true wetin student do no goodAsuuStrikeUpdate ASUU ASUUstrike "/>
    <d v="2022-10-11T21:15:04"/>
    <n v="0.52669999999999995"/>
    <x v="1"/>
  </r>
  <r>
    <s v="De9jaSpiritTalentHuntWHY I CHOOSE LIQUOROSELiquorose Liquolions OBIDIENT is a movementPrayForRicoSwavey  ASUUstrike AsuuStrikeUpdate chinablogtv Asiriboyzblog SHUT UP Atiku Labour Party Wike ASUU Red Chelsea Locatelli Pogba Neymar Tinubu Arise TV Rufai Isa El Buba "/>
    <d v="2022-10-11T20:59:29"/>
    <n v="0.40189999999999998"/>
    <x v="1"/>
  </r>
  <r>
    <s v="Next month is my birthday, World Cup also starts next month and ASUU wants to call off strike now?? Abeg nau AsuuStrikeUpdate ASUUstrike"/>
    <d v="2022-10-11T20:58:33"/>
    <n v="-0.21679999999999999"/>
    <x v="0"/>
  </r>
  <r>
    <s v="Asuu don call off strike and while others dey find their handouts, transportation fee, food stuffs but you dey here dey find love. Wow!!!AsuuStrikeUpdate ASUUstrike"/>
    <d v="2022-10-11T20:58:30"/>
    <n v="0.92769999999999997"/>
    <x v="1"/>
  </r>
  <r>
    <s v="AsuuStrikeUpdate: Federal Govt pays 8 months' salary, universities reopen 17 October 2022.Salary and revitalization are cleared. ASUU members will resume till UTAS is resolved.ASUUstrike"/>
    <d v="2022-10-11T20:55:31"/>
    <n v="0.1779"/>
    <x v="1"/>
  </r>
  <r>
    <s v="WHY I CHOOSE LIQUOROSELiquorose Liquolions De9jaSpiritTalentHuntOBIDIENT is a movementPrayForRicoSwavey  ASUUstrike AsuuStrikeUpdate chinablogtv Asiriboyzblog SHUT UP Atiku Labour Party Wike ASUU Red Chelsea Locatelli Pogba Neymar Tinubu Arise TV Rufai Isa El Buba "/>
    <d v="2022-10-11T20:55:13"/>
    <n v="0.40189999999999998"/>
    <x v="1"/>
  </r>
  <r>
    <s v="FG to ASUU Chairman:AsuuStrikeUpdateASUUstrike ASUU  @TheMalikSZN "/>
    <d v="2022-10-11T20:54:02"/>
    <n v="0"/>
    <x v="2"/>
  </r>
  <r>
    <s v="What is the use of this tiny pocket?AsuuStrikeUpdate ACMCHE ASUUstrike ASUU SanSiro "/>
    <d v="2022-10-11T20:53:30"/>
    <n v="0"/>
    <x v="2"/>
  </r>
  <r>
    <s v="AsuuStrikeUpdate ASUUstrike ASUU "/>
    <d v="2022-10-11T20:50:10"/>
    <n v="0"/>
    <x v="2"/>
  </r>
  <r>
    <s v="Guys preparing before ASUU calls off the strike  AsuuStrikeUpdate ASUUstrike ASUU ASUUStrikeMustEnd "/>
    <d v="2022-10-11T20:49:33"/>
    <n v="-0.128"/>
    <x v="0"/>
  </r>
  <r>
    <s v="ASUU this ASUU that... No forget how many carry overs u get shaAsuuStrikeUpdate ASUUstrike ASUU ZeeNuNew"/>
    <d v="2022-10-11T20:47:51"/>
    <n v="-0.47670000000000001"/>
    <x v="0"/>
  </r>
  <r>
    <s v="DJ Khaled vibes to Burna Boys YeJamesBrown AsuuStrikeUpdate ASUUstrike LekkiMassacre ASUU TuesdayMotivation "/>
    <d v="2022-10-11T20:44:42"/>
    <n v="0"/>
    <x v="2"/>
  </r>
  <r>
    <s v="On my convocation day, it's going to be me and Omah lay all day cos that never forget song won't leave my mouth. Asuu and FG una do this one oo and surely we'll never forget. Thank you!! Class '21 turned '23 AsuuStrikeUpdate ASUUstrike"/>
    <d v="2022-10-11T20:43:21"/>
    <n v="-0.16800000000000001"/>
    <x v="0"/>
  </r>
  <r>
    <s v="ASUU has called off strike  am going back to my business ASUUstrike AsuuStrikeUpdate PrayForRicoSwavey James Brown "/>
    <d v="2022-10-11T20:43:15"/>
    <n v="-0.128"/>
    <x v="0"/>
  </r>
  <r>
    <s v="E reach some people's turn to go UK, ASUU call off strike.. really AsuuStrikeUpdate ASUUstrike davido gmail teni JamesBrown"/>
    <d v="2022-10-11T20:38:34"/>
    <n v="-0.1027"/>
    <x v="0"/>
  </r>
  <r>
    <s v="Share your story in our dm..was it planned? Did it just happen? We're you aware or were you just stupidly in love? .asuu asuustrike sabinus mrfunny bat23 obidient  AsuuStrikeUpdate BBNaija "/>
    <d v="2022-10-11T20:37:33"/>
    <n v="0.60460000000000003"/>
    <x v="1"/>
  </r>
  <r>
    <s v="*ASUU calls off strike*Unilorin: TEXAM December AsuuStrikeUpdate ASUUstrike unilorin "/>
    <d v="2022-10-11T20:33:10"/>
    <n v="-0.128"/>
    <x v="0"/>
  </r>
  <r>
    <s v="E reach my turn to japa go UK ASUU want come resumeAsuuStrikeUpdate ASUUstrike"/>
    <d v="2022-10-11T20:28:23"/>
    <n v="0.1027"/>
    <x v="1"/>
  </r>
  <r>
    <s v="AsuuStrikeUpdateThose that voted NO/UNDECIDED at our last poll, what's the matter goan goan. Choose the options that best describes your predicament.ASUUstrikeASUU"/>
    <d v="2022-10-11T20:26:28"/>
    <n v="-6.8500000000000005E-2"/>
    <x v="0"/>
  </r>
  <r>
    <s v="I just hope this will be the last asuu strike God Abeg AsuuStrikeUpdate ASUUstrike ASUU"/>
    <d v="2022-10-11T20:24:28"/>
    <n v="0.5423"/>
    <x v="1"/>
  </r>
  <r>
    <s v="Asuu-FG has finishedRemaining LANDLORD-STUDENTS caseAsuuStrikeUpdate ASUUstrike ASUUstrike ASUU"/>
    <d v="2022-10-11T20:15:33"/>
    <n v="0"/>
    <x v="2"/>
  </r>
  <r>
    <s v="AsuuStrikeUpdateOfficial, ASUU strike is still on, but will be off in less that 72 hours.ASUU congress, ZEC, and NEC are all still going to meet between today and Thursday - few matters to be ironed.ASUUstrike Stay Tuned! "/>
    <d v="2022-10-11T20:11:59"/>
    <n v="-0.1386"/>
    <x v="0"/>
  </r>
  <r>
    <s v="@woye1 No worker should be paid for no work done, including ASUU members. It is against our laws to do so. Who will pay the innocent students who have lost EIGHT MONTHS of their lives if you pay ASUU members?AsuuStrikeUpdate ASUUstrike"/>
    <d v="2022-10-11T20:04:48"/>
    <n v="-0.68359999999999999"/>
    <x v="0"/>
  </r>
  <r>
    <s v="Has Asuu really called off the strike?ASUUstrike AsuuStrikeUpdate"/>
    <d v="2022-10-11T20:00:47"/>
    <n v="-0.19350000000000001"/>
    <x v="0"/>
  </r>
  <r>
    <s v="@trekkscooters as Asuu wn call of strike now, should we expecting full launch at Great Ife when we resume?Trekk..the new way of movement ASUUstrike AsuuStrikeUpdate "/>
    <d v="2022-10-11T19:59:33"/>
    <n v="0.55740000000000001"/>
    <x v="1"/>
  </r>
  <r>
    <s v="Who stubborn pass?ASUU President OR NgigeAsuuStrikeUpdate ASUUstrike ASUU ASUUStrikeMustEnd "/>
    <d v="2022-10-11T19:59:23"/>
    <n v="-0.40189999999999998"/>
    <x v="0"/>
  </r>
  <r>
    <s v="If you no get money to resume try manage the little you get. God fit run am for you, you are young take risk but if the risk take you nah you sabi...  Wise up. AsuuStrikeUpdateASUUstrike Asuu"/>
    <d v="2022-10-11T19:57:04"/>
    <n v="0.3649"/>
    <x v="1"/>
  </r>
  <r>
    <s v="Mummy have always enjoyed me being a university student, too bad she died, I won't lose another person to the cold hands of death again, things need to changeASUUstrike AsuuStrikeUpdateASUU Obidatti023 obidientmovement "/>
    <d v="2022-10-11T19:57:00"/>
    <n v="-0.75060000000000004"/>
    <x v="0"/>
  </r>
  <r>
    <s v="AsuuStrikeUpdate: BREAKING: The federal government has agreed to pay the universities' salaries for the past eight months, so classes can resume on October 17th, 2022.ASUUstrike Asuu "/>
    <d v="2022-10-11T19:55:20"/>
    <n v="0.1779"/>
    <x v="1"/>
  </r>
  <r>
    <s v="I make Bespoke shoesBreakingNews Gmail Cgpa AsuuStrikeUpdate ASUUstrike ASUU "/>
    <d v="2022-10-11T19:55:17"/>
    <n v="0"/>
    <x v="2"/>
  </r>
  <r>
    <s v="God abeg oo Who go help ooo Can't believe landlady don dey ask for rent already  ASUU Pon Deck .. ASUUstrike AsuuStrikeUpdate "/>
    <d v="2022-10-11T19:55:17"/>
    <n v="0.58589999999999998"/>
    <x v="1"/>
  </r>
  <r>
    <s v="Mum: @paxkhaal1 why don't u want to study medicine?Me: Abeg I can't be in the university for 7 years. I'll be old when I finish.But las las, I still con dey that 7 years for uniEven my doctor mate graduated before me lmao.AsuuStrikeUpdate ASUUstrike ASUU"/>
    <d v="2022-10-11T19:54:41"/>
    <n v="3.8699999999999998E-2"/>
    <x v="1"/>
  </r>
  <r>
    <s v="ASUU whyI can't spell the name of my Scholl againAsuuStrikeUpdate ASUUstrike ASUU ASUUStrikeMustEnd "/>
    <d v="2022-10-11T19:50:04"/>
    <n v="0"/>
    <x v="2"/>
  </r>
  <r>
    <s v="This one wey people dey ignore me, abi my bank account balance dey show for my dp ni?ASUUstrike AsuuStrikeUpdate Asuu"/>
    <d v="2022-10-11T19:49:23"/>
    <n v="-0.36120000000000002"/>
    <x v="0"/>
  </r>
  <r>
    <s v="Over Sabi students after ASUU call off strikeSir, you gave us ASSIGNMENT on the 13th of February AsuuStrikeUpdateASUUstrike"/>
    <d v="2022-10-11T19:48:45"/>
    <n v="0"/>
    <x v="2"/>
  </r>
  <r>
    <s v="AsuuStrikeUpdate ASUUstrike ASUU My landlord don post joy is coming buh am not joy na "/>
    <d v="2022-10-11T19:48:21"/>
    <n v="0.82250000000000001"/>
    <x v="1"/>
  </r>
  <r>
    <s v="AsuuStrikeUpdateFor those asking which agreement was signed, listen to Prof Osodeke.While we were asleep last night, ASUU leadership were putting finishing touches to the agreement, signed it and transmitted same to ZEC.The ASUUstrike will come to an end before weekend   "/>
    <d v="2022-10-11T19:46:29"/>
    <n v="0.75060000000000004"/>
    <x v="1"/>
  </r>
  <r>
    <s v="Asuu you do this one... i never resume landlord 3 missed calls...Oluwa johASUUstrike AsuuStrikeUpdate |hazard | mr bayo | "/>
    <d v="2022-10-11T19:44:29"/>
    <n v="0"/>
    <x v="2"/>
  </r>
  <r>
    <s v="Academically,financially Im in trouble  Asuu news gave me panic attack  JamesBrownleaked AsuuStrikeUpdate ASUUstrike"/>
    <d v="2022-10-11T19:37:45"/>
    <n v="-0.84419999999999995"/>
    <x v="0"/>
  </r>
  <r>
    <s v="AsuuStrikeUpdateASUUStrikeOver Sabi students after ASUU call off strikeSir, you gave us ASSIGNMENT on the 13th of February"/>
    <d v="2022-10-11T19:33:36"/>
    <n v="0"/>
    <x v="2"/>
  </r>
  <r>
    <s v="Who is ready to go back to school? ASUUstrike AsuuStrikeUpdate ASUU"/>
    <d v="2022-10-11T19:30:12"/>
    <n v="0.36120000000000002"/>
    <x v="1"/>
  </r>
  <r>
    <s v="ASUUStrikeUpdateAsuuStrikeUpdate: Federal Govt pays 8 months' salary, universities reopen 17 October 2022.Salary and revitalization are cleared. ASUU members will resume till UTAS is resolved.ASUUstrike"/>
    <d v="2022-10-11T19:27:26"/>
    <n v="0.1779"/>
    <x v="1"/>
  </r>
  <r>
    <s v="@Officially_Kriz AsuuStrikeUpdate: Federal Govt pays 8 months' salary, universities reopen 17 October 2022.Salary and revitalization are cleared. ASUU members will resume till UTAS is resolved.ASUUstrike "/>
    <d v="2022-10-11T19:23:40"/>
    <n v="0.1779"/>
    <x v="1"/>
  </r>
  <r>
    <s v="Breaking News: ASUU finally call off the strike.I guess na this our song they hear, omo students should come and thank us..,pls like and retweetAsuuStrikeUpdate ASUU asuustrike @jalaluddeen_MK "/>
    <d v="2022-10-11T19:19:31"/>
    <n v="0.5423"/>
    <x v="1"/>
  </r>
  <r>
    <s v="AsuuStrikeUpdate: Be informed that ASUU is still at the verge of finalizing their decision.Therefore resumption date is yet to be publicly announced at this time.Don't be misled! Stay tuned with us.ASUUstrike "/>
    <d v="2022-10-11T19:18:32"/>
    <n v="0"/>
    <x v="2"/>
  </r>
  <r>
    <s v="ASUUstrike has not been called off yet.There are, however, strong indications that the strike will be over soon.ASUU branches are to deliberate on this on Tuesday and Wednesday while the NEC meets to take final decision on Thursday AsuuStrikeUpdate "/>
    <d v="2022-10-11T19:06:00"/>
    <n v="0.42149999999999999"/>
    <x v="1"/>
  </r>
  <r>
    <s v="I no even know how to test hypothesis again AsuuStrikeUpdate ASUUstrike ASUU"/>
    <d v="2022-10-11T18:42:16"/>
    <n v="-0.29599999999999999"/>
    <x v="0"/>
  </r>
  <r>
    <s v="Ignatius Ajuru University of Education (IAUE) 1st Batch UTME Admission List Released For 2022/2023 Session | How to CheckCheck here:  IAUE AsuuStrikeUpdate ASUU ASUUstrike BREAKING NEWS"/>
    <d v="2022-10-11T18:27:51"/>
    <n v="-0.25"/>
    <x v="0"/>
  </r>
  <r>
    <s v="BreakingnewsUniversities to reopen 17th October as Federal Govt agrees to pay outstanding 8months salaries.Though with unsettled UTAS issues, the union members have agreed to resume.asuu asuustrike asuustrikeupdate futmx futmxtweets "/>
    <d v="2022-10-11T18:23:50"/>
    <n v="0.52669999999999995"/>
    <x v="1"/>
  </r>
  <r>
    <s v="It's time to go remove department group chat from archive asuu asuustrike AsuuStrikeUpdate"/>
    <d v="2022-10-11T18:01:01"/>
    <n v="0"/>
    <x v="2"/>
  </r>
  <r>
    <s v="AsuuStrikeUpdate ASUUAsuustrike All these ASUU Twitter accounts you guys should rest abeg"/>
    <d v="2022-10-11T17:46:52"/>
    <n v="0"/>
    <x v="2"/>
  </r>
  <r>
    <s v="I whon off the light wey asuu dey use see for tunnelAsuuStrikeUpdate ASUUstrike "/>
    <d v="2022-10-11T17:39:06"/>
    <n v="0"/>
    <x v="2"/>
  </r>
  <r>
    <s v="Members of the Academic Staff Union of Universities (ASUU) are set to deliberate over the decision to call of its eight months-long strike.ASUU President, Emmanuel Osodeke, disclosed this to Channels Television in a chat on TuesdayCc channels TVAsuuStrikeUpdateAsuuStrike "/>
    <d v="2022-10-11T17:30:28"/>
    <n v="-0.128"/>
    <x v="0"/>
  </r>
  <r>
    <s v="Once school resume, na our everyday dosage be disAsuuStrikeUpdate ASUU ASUUStrike "/>
    <d v="2022-10-11T17:17:51"/>
    <n v="0"/>
    <x v="2"/>
  </r>
  <r>
    <s v="Breaking: New lifesaving antibiotic found in potato bacteria. antibiotic bacteria AsuuStrikeUpdate ASUUstrike ASUU "/>
    <d v="2022-10-11T17:01:55"/>
    <n v="0"/>
    <x v="2"/>
  </r>
  <r>
    <s v="6 months old pregnant student after ASUU calls off strikeAsuuStrikeUpdate ASUUstrike "/>
    <d v="2022-10-11T16:58:39"/>
    <n v="0"/>
    <x v="2"/>
  </r>
  <r>
    <s v="Emeka,Ade,Segun,Ola, Emmanuel,now that ASUU is about calling off strikeWatup with your school left over relationship? You won continue abi make boys take over AsuuStrikeUpdateASUUstrikeAsuuStrikeUpdate "/>
    <d v="2022-10-11T16:58:27"/>
    <n v="0.57189999999999996"/>
    <x v="1"/>
  </r>
  <r>
    <s v="AsuuStrikeUpdate ASUUstrike ASUU "/>
    <d v="2022-10-11T16:56:29"/>
    <n v="0"/>
    <x v="2"/>
  </r>
  <r>
    <s v="@ASUU_NGN AsuuStrikeUpdate ASUUstrike ASUU "/>
    <d v="2022-10-11T16:55:46"/>
    <n v="0"/>
    <x v="2"/>
  </r>
  <r>
    <s v="@Doc_steena ASUUstrike: Universities to reopen on Monday 17th, October.Lectures start immediately- ASUU AsuuStrikeUpdate"/>
    <d v="2022-10-11T16:50:25"/>
    <n v="0"/>
    <x v="2"/>
  </r>
  <r>
    <s v="AsuuStrikeUpdate ASUUstrike ASUU: we'll call off on the 17thStudents: "/>
    <d v="2022-10-11T16:49:33"/>
    <n v="0"/>
    <x v="2"/>
  </r>
  <r>
    <s v="Make ASUU president just talk sey he never see FG alert Sey na fake transfer them do AsuuStrikeUpdate ASUUstrike"/>
    <d v="2022-10-11T16:43:30"/>
    <n v="-0.61080000000000001"/>
    <x v="0"/>
  </r>
  <r>
    <s v="ASUU Vs FG! ASUU Finalize To End Strike In Fews DaysAsuuStrikeUpdate ASUUstrike asuu discord"/>
    <d v="2022-10-11T16:42:43"/>
    <n v="-0.54110000000000003"/>
    <x v="0"/>
  </r>
  <r>
    <s v="This asuu update dey funny meAnd those students that are shouting they are not ready to go back to school, I don't even know what to say to them too.ASUUstrikeAsuuStrikeUpdate"/>
    <d v="2022-10-11T16:41:45"/>
    <n v="-5.4100000000000002E-2"/>
    <x v="0"/>
  </r>
  <r>
    <s v="*JUST NOW* *ASUU TO HOLD EMERGENCY MEETING OVER SUSPENSION OF STRIKE, FIXES DATE (DETAILS)** *OSUN THE POSITIVE VOICE  REPORTS*AsuuStrikeUpdate ASUUstrike ASUU Asuuwhy EndAsuuStrikeNow"/>
    <d v="2022-10-11T16:38:30"/>
    <n v="-6.0100000000000001E-2"/>
    <x v="0"/>
  </r>
  <r>
    <s v="Throughout the strike baka da aiki sai tsinewa ASUU zaka girbi abun daka shuka !!! AsuuStrikeUpdate ASUUstrike ASUUstrike AsuuStrikeUpdate"/>
    <d v="2022-10-11T16:34:39"/>
    <n v="-0.33479999999999999"/>
    <x v="0"/>
  </r>
  <r>
    <s v="Asuu never call off strike, you don go renew your rentWow, rich kidAsuuStrikeUpdate ASUUstrike "/>
    <d v="2022-10-11T16:29:01"/>
    <n v="0.60850000000000004"/>
    <x v="1"/>
  </r>
  <r>
    <s v="Give the bikeman the phone go soon start againasuu AsuuStrikeUpdate ASUUstrike futmxtweets futmx "/>
    <d v="2022-10-11T16:24:14"/>
    <n v="0"/>
    <x v="2"/>
  </r>
  <r>
    <s v="Now wey ASUU won call off the strike nobody go hit reach the landlord AsuuStrikeUpdate ASUUstrike ASUU Asuuwhy"/>
    <d v="2022-10-11T16:22:51"/>
    <n v="0.51060000000000005"/>
    <x v="1"/>
  </r>
  <r>
    <s v="Have you read @TheEconomist today. This will keep Dino Melaye, Daniel Bwalya, Femi Fani Kayode and Festus Keyamo busy till we pull another surprise. Tompolo Unilorin penuriecarburant AsuuStrikeUpdate ASUUstrike Russia MC Oluomo Gbaja EndSARS ASUU OBIDIENTS Obidatti23 "/>
    <d v="2022-10-11T16:21:40"/>
    <n v="0.2732"/>
    <x v="1"/>
  </r>
  <r>
    <s v="ASUU strike will end in couple of days  Gbajabiamila.The true HERO of the ASUUstrike story AsuuStrikeUpdate "/>
    <d v="2022-10-11T16:19:09"/>
    <n v="0.76719999999999999"/>
    <x v="1"/>
  </r>
  <r>
    <s v="What Students have to say: ASUU StrikeAsuuStrikeUpdate ASUUstrike"/>
    <d v="2022-10-11T16:16:40"/>
    <n v="0"/>
    <x v="2"/>
  </r>
  <r>
    <s v="All the students under Asuu should have completed their syllabus or courses by now as their resumption is getting near since their lecturers won't mind after resumption AsuuStrikeUpdate ASUUstrike"/>
    <d v="2022-10-11T16:11:10"/>
    <n v="0.57189999999999996"/>
    <x v="1"/>
  </r>
  <r>
    <s v="We all know it gonna be call off, but this union (ASUU) love frustrating Nigeria students, all branches to vote tonight and meet tomorrow or Friday for official confirmation.Haba  AsuuStrikeUpdate ASUUstrike "/>
    <d v="2022-10-11T16:07:25"/>
    <n v="0.77829999999999999"/>
    <x v="1"/>
  </r>
  <r>
    <s v="Na when I wan add weight ASUU wan call off strike ASUUstrike AsuuStrikeUpdate"/>
    <d v="2022-10-11T16:07:06"/>
    <n v="-0.128"/>
    <x v="0"/>
  </r>
  <r>
    <s v="AsuuStrikeUpdatepenuriecarburantASUUstrikeUnilorin Breaks Silence On Resuming Classes Amid ASUU Strike "/>
    <d v="2022-10-11T16:04:22"/>
    <n v="-0.128"/>
    <x v="0"/>
  </r>
  <r>
    <s v="I am at the front of your hostel go soon start AsuuStrikeUpdate ASUUstrikeLiquorose "/>
    <d v="2022-10-11T16:01:24"/>
    <n v="0"/>
    <x v="2"/>
  </r>
  <r>
    <s v="ASUUstrike: Universities to reopen on Monday 17th, October.Lectures start immediately- ASUU AsuuStrikeUpdate"/>
    <d v="2022-10-11T15:59:43"/>
    <n v="0"/>
    <x v="2"/>
  </r>
  <r>
    <s v="BREAKING: ASUU branches set to vote today and tomorrow.AsuuStrikeUpdate ASUUstrike"/>
    <d v="2022-10-11T15:58:53"/>
    <n v="0"/>
    <x v="2"/>
  </r>
  <r>
    <s v="AsuuStrikeUpdate: BREAKING: The federal government has agreed to pay the universities' salaries for the past eight months, so classes can resume on October 17th, 2022.ASUUstrike Asuu AsuuStrikeUpdate"/>
    <d v="2022-10-11T15:58:40"/>
    <n v="0.1779"/>
    <x v="1"/>
  </r>
  <r>
    <s v="Universities to reopen on Monday 17th of October and Lectures are to resume immediately!!!- ASUUGreat Nigerian students, pack your bags... Il w yASUUstrike ASUUStrikeupdate StreetofAkure AsuuStrikeUpdate"/>
    <d v="2022-10-11T15:58:18"/>
    <n v="0"/>
    <x v="2"/>
  </r>
  <r>
    <s v="Person wey dey Poly dey post about ASUU AsuuStrikeUpdate ASUUstrike "/>
    <d v="2022-10-11T15:50:58"/>
    <n v="0"/>
    <x v="2"/>
  </r>
  <r>
    <s v="AsuuStrikeUpdate: BREAKING: The federal government has agreed to pay the universities' salaries for the past eight months, so classes can resume on October 17th, 2022.ASUUstrike Asuu "/>
    <d v="2022-10-11T15:50:08"/>
    <n v="0.1779"/>
    <x v="1"/>
  </r>
  <r>
    <s v="BREAKING NEWSUniversities to Reopen 17th October 2022 as Federal Govt Agrees To Pay The Outstanding 8 Months' Salaries. (1/2)ASUUstrikeAsuuStrikeUpdate @ASUU_NGN"/>
    <d v="2022-10-11T15:50:08"/>
    <n v="0.55740000000000001"/>
    <x v="1"/>
  </r>
  <r>
    <s v="But ASUU why?Yes I can remember vividly dat I'm a student of university of ilorin,but which course I dey study? what level am I? Ano remember all this things agn ahhh mogbe ...can't we pend this till next year?  Can't we AsuuStrikeUpdate ASUUstrike "/>
    <d v="2022-10-11T15:48:54"/>
    <n v="0.67149999999999999"/>
    <x v="1"/>
  </r>
  <r>
    <s v="Salary and revitalization are cleared. ASUU members will resume till UTAS is resolved.AsuuStrikeUpdate: We did this for the sake of our students ASUUstrike Asuu"/>
    <d v="2022-10-11T15:39:37"/>
    <n v="0.1779"/>
    <x v="1"/>
  </r>
  <r>
    <s v="@ASUU_NGN abeg make I blow before we resume AsuuStrikeUpdate ASUUstrike kanaku "/>
    <d v="2022-10-11T15:36:41"/>
    <n v="0"/>
    <x v="2"/>
  </r>
  <r>
    <s v="ASUU STRIKE OFF?Trust me, the feeling is insane This video captures how I feel right now and more. What are your thoughts? Are you ready to resume? asuustrike asuustrikeupdate asuu nigerianstudents nigerianstudent nigerianundergraduates "/>
    <d v="2022-10-11T15:34:24"/>
    <n v="0.44169999999999998"/>
    <x v="1"/>
  </r>
  <r>
    <s v="Which of all these annoying ASUU Twitter account is the real one ganganASUUstrikeAsuuStrikeUpdate "/>
    <d v="2022-10-11T15:32:29"/>
    <n v="-0.40189999999999998"/>
    <x v="0"/>
  </r>
  <r>
    <s v="AsuuStrikeUpdate ASUUstrike Asuu"/>
    <d v="2022-10-11T15:31:24"/>
    <n v="0"/>
    <x v="2"/>
  </r>
  <r>
    <s v="Disregard any news that says the strike has been called off.There is going to be a meeting tomorrow that decides what happens with the strike, outcome of the meeting  will be put out to the public after the meetingAsuuStrikeUpdate ASUUstrike Asuu"/>
    <d v="2022-10-11T15:28:46"/>
    <n v="-0.47670000000000001"/>
    <x v="0"/>
  </r>
  <r>
    <s v="Congratulations to Nigerian students! Back to school  Thanks ASUU AsuuStrikeUpdate ASUUstrike EndSARS "/>
    <d v="2022-10-11T15:28:45"/>
    <n v="0.49259999999999998"/>
    <x v="1"/>
  </r>
  <r>
    <s v="After Asuu decided to call of the strike but Federal Government didn't give them all they wanted. Who go settle the fight  AsuuStrikeUpdate ASUUstrike PrayForRicoSwavey "/>
    <d v="2022-10-11T15:27:01"/>
    <n v="-0.56469999999999998"/>
    <x v="0"/>
  </r>
  <r>
    <s v="As ASUU dey prepare to call off strike,Make me Mah dey prepare Shege for students and lecturers...ASUUstrikeAsuuStrikeUpdate "/>
    <d v="2022-10-11T15:26:49"/>
    <n v="-0.128"/>
    <x v="0"/>
  </r>
  <r>
    <s v="ASUUstrike AsuuStrikeUpdate ASUU ASU  :Asuu ma call off strike ni Monday a ma resume ni Tuesday ejo ma bere si ni sha everybody ka sha ma rora "/>
    <d v="2022-10-11T15:25:21"/>
    <n v="-0.128"/>
    <x v="0"/>
  </r>
  <r>
    <s v="Girls wey carry belle wen ASUU strike start and time to born don reach:BrokenBuhNotDamaged AsuuStrikeUpdate ASUUstrike Sabinus James Brown so james "/>
    <d v="2022-10-11T15:19:08"/>
    <n v="-0.1027"/>
    <x v="0"/>
  </r>
  <r>
    <s v="Even person wey dey stay for school hostel dey follow post landlord jokes.AsuuStrikeUpdate ASUUstrike ASUU"/>
    <d v="2022-10-11T15:18:39"/>
    <n v="0"/>
    <x v="2"/>
  </r>
  <r>
    <s v="E reach my turn to buy POS to dey earn bastard money, Asuu call off strike.. Eeiii God o . ASUUstrike AsuuStrikeUpdate "/>
    <d v="2022-10-11T15:18:07"/>
    <n v="-0.42149999999999999"/>
    <x v="0"/>
  </r>
  <r>
    <s v="I won't resume first I would allow my room mate to resume first,and my room mate happens to be meASUUstrike AsuuStrikeUpdate  ASUU "/>
    <d v="2022-10-11T15:18:02"/>
    <n v="0.68079999999999996"/>
    <x v="1"/>
  </r>
  <r>
    <s v="@ASUU_info ASUUstrike: Universities to reopen on Monday 17th, October.Lectures start immediately- ASUU AsuuStrikeUpdate"/>
    <d v="2022-10-11T15:15:56"/>
    <n v="0"/>
    <x v="2"/>
  </r>
  <r>
    <s v="Dear Asuu Na 2.9m remain make una no fall my handsAsuuStrikeUpdate ASUUstrike "/>
    <d v="2022-10-11T15:15:33"/>
    <n v="0.1027"/>
    <x v="1"/>
  </r>
  <r>
    <s v="If the FG agree to pay ASUU the 8 month salaries that they didn't work for, we will sue the FG and ASUU, and we will embark on indefinite strike. They law says &quot;no work no pay&quot; it should be abided. AsuuStrikeUpdate ASUUstrike"/>
    <d v="2022-10-11T15:13:58"/>
    <n v="-0.49390000000000001"/>
    <x v="0"/>
  </r>
  <r>
    <s v="AsuuStrikeUpdate: Finally Federal Govt pays 8 months' salary, universities reopen 17 October 2022.Salary and revitalization are cleared. ASUU members will resume till UTAS is resolved.ASUUstrike 9jafastlink "/>
    <d v="2022-10-11T15:13:53"/>
    <n v="0.1779"/>
    <x v="1"/>
  </r>
  <r>
    <s v="Calling off the strike is not the issue oo but you see this picture dey fear meIf you can relate oya hit the like buttonAsuuStrikeUpdate ASUU ASUUstrike "/>
    <d v="2022-10-11T15:11:21"/>
    <n v="-0.31819999999999998"/>
    <x v="0"/>
  </r>
  <r>
    <s v="House rent dey thereSchool fees dey thereProvision no Dey Asuu abeg never resume AsuuStrikeUpdate ASUUstrike ASUU Babcock "/>
    <d v="2022-10-11T15:11:11"/>
    <n v="-0.29599999999999999"/>
    <x v="0"/>
  </r>
  <r>
    <s v="ASUU STRIKE: What Have You Achieved So Far?Abi na belle you carryAsuuStrikeUpdateASUUstrikegirlpower "/>
    <d v="2022-10-11T15:11:03"/>
    <n v="-0.3034"/>
    <x v="0"/>
  </r>
  <r>
    <s v="@ASUU_NEWS You better face ur update on ASUU n stop posting rubbish, was great about him after 8month ASUUstrike AsuuStrikeUpdate"/>
    <d v="2022-10-11T15:10:49"/>
    <n v="0.58589999999999998"/>
    <x v="1"/>
  </r>
  <r>
    <s v="My Advise for the DayYour Mental Health is More Important than the test, the interview, the lunch date, the meeting, the family dinner, the soccer game, the recital, the grocery-run, the hustle take care of yourself ooAsuuStrikeUpdateASUUstrike ASUU ASUUStrikeMustEnd"/>
    <d v="2022-10-11T15:10:10"/>
    <n v="0.64780000000000004"/>
    <x v="1"/>
  </r>
  <r>
    <s v="Asuu fit dey strike, but earning in dollars strike pass. During this Asuu strike I've been able to make quite some Dollars legitimately online. Made $1200 online by selling other people's productASUUstrike ASU Nigeria AsuuStrikeUpdate "/>
    <d v="2022-10-11T15:07:42"/>
    <n v="-0.25"/>
    <x v="0"/>
  </r>
  <r>
    <s v="ASUU: there is light at the end of the tunnelMe: abi kin lo off light ni asuu AsuuStrikeUpdate ASUUstrike ASUUStrikeMustEnd"/>
    <d v="2022-10-11T15:06:06"/>
    <n v="0"/>
    <x v="2"/>
  </r>
  <r>
    <s v="Asuu just called the strike off AsuuStrikeUpdate ASUUstrike "/>
    <d v="2022-10-11T15:04:47"/>
    <n v="-0.128"/>
    <x v="0"/>
  </r>
  <r>
    <s v="Cheers to us that are not ready to resume but just want the strike to be called off cos any pim for this house I don jack that bag, but for now my department is still on strike BIKO AsuuStrikeUpdate ASUUstrike ASUU"/>
    <d v="2022-10-11T15:04:42"/>
    <n v="-0.38279999999999997"/>
    <x v="0"/>
  </r>
  <r>
    <s v="Howfa Tasuedite Una still won resume? No4 is gonna worst than thisAsuuStrikeUpdate ASUUstrike ASUU "/>
    <d v="2022-10-11T15:01:26"/>
    <n v="-0.1027"/>
    <x v="0"/>
  </r>
  <r>
    <s v="AsuuStrikeUpdate: Avoid misinformation. Strike is underway. ASUU's president will speak following nationwide congresses and NEC approvalHowever,  17th October as resumption dateBy Thursday or Friday, It shall be made public.ASUUstrikeBellaTheAmbassador "/>
    <d v="2022-10-11T14:59:14"/>
    <n v="-0.61240000000000006"/>
    <x v="0"/>
  </r>
  <r>
    <s v="So you people  dey on strike As in yall attend public universities Wow poor kids AsuuStrikeUpdate ASUUstrike Asuu "/>
    <d v="2022-10-11T14:58:33"/>
    <n v="5.16E-2"/>
    <x v="1"/>
  </r>
  <r>
    <s v="Why do people use their siblings or parents as next of kin if dey never marry???You no fit put the name of ur future pikin ni...   AsuuStrikeUpdate ASUUstrike ASUU ASUUStrikeMustEnd"/>
    <d v="2022-10-11T14:55:48"/>
    <n v="0.21199999999999999"/>
    <x v="1"/>
  </r>
  <r>
    <s v="I hate all this nonsenseSeh you will call off strikeYes or no? Before I resign work  ASUU ASUUstrikeAsuuStrikeUpdate"/>
    <d v="2022-10-11T14:55:29"/>
    <n v="-0.80740000000000001"/>
    <x v="0"/>
  </r>
  <r>
    <s v="AsuuStrikeUpdateBREAKING NEWS: ASUU branches set to vote today, WednesdayRead more: ASUU ASUUSTRIKE "/>
    <d v="2022-10-11T14:54:11"/>
    <n v="0"/>
    <x v="2"/>
  </r>
  <r>
    <s v="Time to do the needful AsuuStrikeUpdate ASUUstrike asuu "/>
    <d v="2022-10-11T14:53:59"/>
    <n v="0"/>
    <x v="2"/>
  </r>
  <r>
    <s v="ASUU: We see a light at the end of the tunnelMe to FG: Stay WickedASUUstrike AsuuStrikeUpdate "/>
    <d v="2022-10-11T14:50:59"/>
    <n v="0"/>
    <x v="2"/>
  </r>
  <r>
    <s v="Nigerian students if ASUU calls off the strike today, when are you resuming??AsuuStrikeUpdate ASUUstrike ASUU "/>
    <d v="2022-10-11T14:50:49"/>
    <n v="-0.21679999999999999"/>
    <x v="0"/>
  </r>
  <r>
    <s v="Yall should keep calm &amp;amp; await for the ASUUs voting whichs going to be today and tomorrow; the voting system is precisely on whether to suspend the strike or not. ASUUstrike AsuuStrikeUpdate"/>
    <d v="2022-10-11T14:50:21"/>
    <n v="-2.58E-2"/>
    <x v="0"/>
  </r>
  <r>
    <s v="AsuuStrikeUpdate: The federal government has agreed to pay the universities' salaries for the past eight months, so classes can resume on October 17th, 2022Pack Your Bag, your landlord is waitingASUUstrike AsuuBellaTheAmbassador girlpower HouseOfTheDragonHBO "/>
    <d v="2022-10-11T14:49:06"/>
    <n v="0.1779"/>
    <x v="1"/>
  </r>
  <r>
    <s v="Asuu members now Na them be ballers nowASUUstrikeAsuuStrikeUpdate "/>
    <d v="2022-10-11T14:48:16"/>
    <n v="0"/>
    <x v="2"/>
  </r>
  <r>
    <s v="Bike men in school: Your money is 500ASUU kids in Lagos: Go and ask of what sanwo olu did to your fellas in Lagos.AsuuStrikeUpdateASUUstrike"/>
    <d v="2022-10-11T14:47:54"/>
    <n v="0"/>
    <x v="2"/>
  </r>
  <r>
    <s v="If ASUU like make them resume tomorrow, na when I wan resume I go resume . No be me Una go pressure AsuuStrikeUpdate ASUUstrike "/>
    <d v="2022-10-11T14:47:05"/>
    <n v="-0.2263"/>
    <x v="0"/>
  </r>
  <r>
    <s v="Gone are those days when a family of 3 will cook one spaghetti and be ok...Now... Ehnnn, 2 sef no dey reach anywhere for me and my guy  @Blank_TeddybearAsuuStrikeUpdate ASUUstrike ASUU ASUUStrikeMustEnd"/>
    <d v="2022-10-11T14:47:02"/>
    <n v="-0.2732"/>
    <x v="0"/>
  </r>
  <r>
    <s v="Although the issue of UTAS is not finalized, ASUU members have agreed to resume on October, 17th 2022.  Details later.breakingnews ASUUstrike AsuuStrikeUpdate"/>
    <d v="2022-10-11T14:46:09"/>
    <n v="-0.20569999999999999"/>
    <x v="0"/>
  </r>
  <r>
    <s v="Half bread is better than non. If not for the fact that ASUU has been steadfast all these while, FG would've smack em down. FG has agreed to pay em 8 months, while school resumes on 17th of this month.ASUUstrike ASUU AsuuStrikeUpdate Asuuwhy StrayKids StrikeUpdate"/>
    <d v="2022-10-11T14:45:27"/>
    <n v="0.68079999999999996"/>
    <x v="1"/>
  </r>
  <r>
    <s v="Who is handling this account abeg? Links from this account dey carry me go wey I no know  @ASUU_NIG_ ASUUstrike AsuuStrikeUpdate ASUU"/>
    <d v="2022-10-11T14:43:29"/>
    <n v="-0.29599999999999999"/>
    <x v="0"/>
  </r>
  <r>
    <s v="ASUU member to her students ASUUstrike AsuuStrikeUpdate "/>
    <d v="2022-10-11T14:43:19"/>
    <n v="0"/>
    <x v="2"/>
  </r>
  <r>
    <s v="The serious students are back at it again AsuuStrikeUpdate ASUUstrike ASUU "/>
    <d v="2022-10-11T14:42:01"/>
    <n v="-7.7200000000000005E-2"/>
    <x v="0"/>
  </r>
  <r>
    <s v="Students= Me , I am students  ASUUstrike AsuuStrikeUpdate oct17 october17 ASUU "/>
    <d v="2022-10-11T14:41:39"/>
    <n v="0"/>
    <x v="2"/>
  </r>
  <r>
    <s v="Hi PortfolioDay @portfolioday I'm a 3d environment artist looking to work in games here's some of my workBlender3d blender cycles gamedesign gamedev gaming openworld AsuuStrikeUpdate ASUUstrike ASUU "/>
    <d v="2022-10-11T14:41:33"/>
    <n v="0"/>
    <x v="2"/>
  </r>
  <r>
    <s v="Dem suppose wipe that ASUU president cord for neck, the boy too get agidi. ASUUstrike ASUUStrikeMustEnd AsuuStrikeUpdate"/>
    <d v="2022-10-11T14:40:16"/>
    <n v="0"/>
    <x v="2"/>
  </r>
  <r>
    <s v="We are doing everything in our power to end the strike as soon as possible; Students should be patient ASUU AsuuStrikeUpdate Asuu ASUUstrike "/>
    <d v="2022-10-11T14:39:34"/>
    <n v="-0.128"/>
    <x v="0"/>
  </r>
  <r>
    <s v="I'm glad to see the tweet that Assu has reached conclusion with the federal govt My eye got open to the opportunity the online has to offer durring this Asuu strike I've made over $6,000AsuuStrikeUpdateASUUstrikeNigeria "/>
    <d v="2022-10-11T14:34:44"/>
    <n v="0.63400000000000001"/>
    <x v="1"/>
  </r>
  <r>
    <s v="@ASUU_NEWS Asuu and FG won make I grow white beards without graduating,my eyes have seen what I cannot explain eight months of sege ASUUstrike AsuuStrikeUpdate ASUU"/>
    <d v="2022-10-11T14:33:41"/>
    <n v="0.57189999999999996"/>
    <x v="1"/>
  </r>
  <r>
    <s v="Me remembering my carry-overs after hearing ASUU call-off strike.ASUUstrikeGbaja NgigeAsuuStrikeUpdate "/>
    <d v="2022-10-11T14:32:38"/>
    <n v="-0.128"/>
    <x v="0"/>
  </r>
  <r>
    <s v="If ASUU call of the strike tomorrow.Are you financially ready to resume? AsuuStrikeUpdate ASUUstrike"/>
    <d v="2022-10-11T14:31:51"/>
    <n v="0.25"/>
    <x v="1"/>
  </r>
  <r>
    <s v="BREAKING: ASUU NEC to commence traditional voting today (Tuesday) and tomorrow (Wednesday) over the ongoing ASUUstrike as they await president Muhammad Buhari's declaration on no work no pay.AsuuStrikeUpdate "/>
    <d v="2022-10-11T14:27:02"/>
    <n v="-0.52669999999999995"/>
    <x v="0"/>
  </r>
  <r>
    <s v="@Kynsofficial AsuuStrikeUpdate: Be informed that ASUU is still at the verge of finalizing their decision.Therefore resumption date is yet to be publicly announced at this time.Don't be misled! Stay tuned with us.ASUUstrike"/>
    <d v="2022-10-11T14:25:06"/>
    <n v="0"/>
    <x v="2"/>
  </r>
  <r>
    <s v="ASUU and Federal Government to Students who doesn't want to resume ASUUstrike ASUU ASUUstrikeupdate "/>
    <d v="2022-10-11T14:16:54"/>
    <n v="7.7200000000000005E-2"/>
    <x v="1"/>
  </r>
  <r>
    <s v="Universities to reopen on Monday 17th of October and Lectures are to resume immediately!!!- ASUUGreat Nigerian students, pack your bags... Il w yASUUstrike ASUUStrikeupdate StreetofAkure "/>
    <d v="2022-10-11T14:10:20"/>
    <n v="0"/>
    <x v="2"/>
  </r>
  <r>
    <s v="As scholl wan resume now Things you will definitely need to go along with, in other to win SAPA 1.SUAGR2.OIL3.SALT4.GARRIASUUstrikeASUUAsuuStrikeUpdate "/>
    <d v="2022-10-11T13:58:52"/>
    <n v="0.75790000000000002"/>
    <x v="1"/>
  </r>
  <r>
    <s v="EFCC off person gen make e come outNEPA bring light AsuuStrikeUpdateASUUstrike ASUUStrikeMustEnd ASUU "/>
    <d v="2022-10-11T13:58:13"/>
    <n v="0"/>
    <x v="2"/>
  </r>
  <r>
    <s v="Most Nigerian Bosses think they're doing their staffs a favour with the meager they pay them, they don't know some of their staffs borrow money to come to work, then before month end they already have debts to settleShege awaits some people AsuuStrikeUpdate ASUUstrike ASUU"/>
    <d v="2022-10-11T13:54:34"/>
    <n v="-0.1027"/>
    <x v="0"/>
  </r>
  <r>
    <s v="What was it that the House of Reps leadership did that Ngige couldn't do in months? Who eventually compromised? Hope for ASUU, students, and parents at last.ASUUstrike AsuuStrikeUpdate"/>
    <d v="2022-10-11T13:47:28"/>
    <n v="0.504"/>
    <x v="1"/>
  </r>
  <r>
    <s v="ASUUstrike: Universities to reopen on Monday 17th, October.Lectures start immediately- ASUU AsuuStrikeUpdate"/>
    <d v="2022-10-11T13:44:14"/>
    <n v="0"/>
    <x v="2"/>
  </r>
  <r>
    <s v="Following the statement made by ASUU Chairman concerning the strike, various ASUU branches are set to vote on the issue.Read the full story here ASUUstrike AsuuStrikeUpdate"/>
    <d v="2022-10-11T13:40:50"/>
    <n v="-0.128"/>
    <x v="0"/>
  </r>
  <r>
    <s v="AsuuStrikeUpdateVIDEO:  president: &quot;We're confident the strike will finish in a few days.&quot;ASUUstrike  ASUUstrike  ASUU"/>
    <d v="2022-10-11T13:36:29"/>
    <n v="0.40189999999999998"/>
    <x v="1"/>
  </r>
  <r>
    <s v="ASUUstrike: Universities to reopen on Monday 17th, October.Lectures start immediately- ASUU AsuuStrikeUpdate"/>
    <d v="2022-10-11T13:33:25"/>
    <n v="0"/>
    <x v="2"/>
  </r>
  <r>
    <s v="Let's talk soccerIf you could sign any 1 PL player not from the 'Big 6'  who would you pick and why?AsuuStrikeUpdate ASUUstrike ASUUStrikeMustEnd ASUU EPL"/>
    <d v="2022-10-11T13:31:31"/>
    <n v="0"/>
    <x v="2"/>
  </r>
  <r>
    <s v="If only a responsible and honorable being like Femi Gbaja have intruded in this ASUU strike saga the story could have been different by now, we appreciate your efforts Rthon. Speaker @femigbaja ASUUstrike AsuuStrikeUpdate "/>
    <d v="2022-10-11T13:21:28"/>
    <n v="0.85460000000000003"/>
    <x v="1"/>
  </r>
  <r>
    <s v="Asuu calls off strike meanwhile me deciding whether to start my own personal strike or resume November ending ASUUstrike Asuustrikeupdate "/>
    <d v="2022-10-11T13:18:37"/>
    <n v="-0.25"/>
    <x v="0"/>
  </r>
  <r>
    <s v="WATCH ASUU STRIKE UPDATE LIVE...ASUUstrike ASUU AsuuStrikeUpdateASUUStrikeMustEnd"/>
    <d v="2022-10-11T13:18:10"/>
    <n v="-0.60799999999999998"/>
    <x v="0"/>
  </r>
  <r>
    <s v="I don't know how to cook oo ... But if i warm water for you eehn... Just taste the water lasan .. Omo AsuuStrikeUpdate ASUUstrike ASUUStrikeMustEnd ASUU"/>
    <d v="2022-10-11T13:16:49"/>
    <n v="0.3291"/>
    <x v="1"/>
  </r>
  <r>
    <s v="When you smell that the future is so bright and you just want to keep yourself calm...AsuuStrikeUpdate ASUUstrike ASUUStrikeMustEnd ASUU "/>
    <d v="2022-10-11T13:13:40"/>
    <n v="0.74619999999999997"/>
    <x v="1"/>
  </r>
  <r>
    <s v="AsuuStrikeUpdateBreaking News: ASUU Provides a New Update Regarding the Strike and Return to Classes. Get more details  ASUUstrike ASUU ASUUStrikeMustEnd"/>
    <d v="2022-10-11T13:12:59"/>
    <n v="-0.36120000000000002"/>
    <x v="0"/>
  </r>
  <r>
    <s v="Nobody should form ajebo/Big boyness when the Asuu strike is called up because all rich men children don transfer go private universities. The rest of us na AJE KPAKO AsuuStrikeUpdateASUUstrike"/>
    <d v="2022-10-11T13:10:42"/>
    <n v="0.47670000000000001"/>
    <x v="1"/>
  </r>
  <r>
    <s v="Be Notify Guys,,ASUU to call off Strike Not ASUU call off StrikeStill Expecting ASUU Memo and News of Calling off the industrial Struggle Strike.Expecting ASUU Memo and good news .Retweet for others plsAsuuStrikeUpdate AsuuStrike"/>
    <d v="2022-10-11T13:10:24"/>
    <n v="-0.1027"/>
    <x v="0"/>
  </r>
  <r>
    <s v="Like this tweet if you don't want ASUU to resume till next year ASUUstrike AsuuStrikeUpdate"/>
    <d v="2022-10-11T13:10:02"/>
    <n v="0.42149999999999999"/>
    <x v="1"/>
  </r>
  <r>
    <s v="As ASUU don call off liedis ASUUstrike AsuuStrikeUpdate "/>
    <d v="2022-10-11T13:09:41"/>
    <n v="0"/>
    <x v="2"/>
  </r>
  <r>
    <s v="If only a responsible and honorable being like Femi Gbaja have intruded in this ASUU strike saga the story could have been different by now, we appreciate your hon. Speaker @femigbaja ASUUstrike AsuuStrikeUpdate "/>
    <d v="2022-10-11T13:09:05"/>
    <n v="0.85460000000000003"/>
    <x v="1"/>
  </r>
  <r>
    <s v="ASUU:- Federal Govt. to pay the outstanding 8 months' salaries to the universities lecturers. - Revitalization and salary arrears to be cleared.- UTAS issues still not concluded  - Members of ASUU agreed to resumeASUUstrike AsuuStrikeUpdate"/>
    <d v="2022-10-11T13:08:48"/>
    <n v="0.41880000000000001"/>
    <x v="1"/>
  </r>
  <r>
    <s v="It's not over thinking it's analytical comprehensionMad oooSee as dem remix depression AsuuStrikeUpdate ASUUstrike ASUUStrikeMustEnd ASUU"/>
    <d v="2022-10-11T13:06:43"/>
    <n v="-0.57189999999999996"/>
    <x v="0"/>
  </r>
  <r>
    <s v="I dont believe any of these Asuu updates until students start going back to school.AsuuStrikeUpdate ASUUstrike"/>
    <d v="2022-10-11T13:03:45"/>
    <n v="0"/>
    <x v="2"/>
  </r>
  <r>
    <s v="ASUU take away:- Federal Govt agrees to pay the outstanding 8 months' salaries. - Revitalization and salary arrears will be cleared.- UTAS is still not approved yet- ASUU have agreed to resumeASUUstrike AsuuStrikeUpdate"/>
    <d v="2022-10-11T13:03:33"/>
    <n v="0.41880000000000001"/>
    <x v="1"/>
  </r>
  <r>
    <s v="ASUU take away:- Federal Govt agrees to pay the outstanding 8 months' salaries. - Revitalization and salary arrears will be cleared.- UTAS is still not approved yet- ASUU have agreed to resumeASUUstrike AsuuStrikeUpdate"/>
    <d v="2022-10-11T13:01:59"/>
    <n v="0.41880000000000001"/>
    <x v="1"/>
  </r>
  <r>
    <s v="AsuuStrikeUpdate: We did this for the sake of our students - ASUU ASUUStrike "/>
    <d v="2022-10-11T13:00:21"/>
    <n v="0"/>
    <x v="2"/>
  </r>
  <r>
    <s v="Abeg oo....I say Nigeria gals love Money so much, they like to collect everything from men   AsuuStrikeUpdate ASUUstrike ASUUStrikeMustEnd ASUU"/>
    <d v="2022-10-11T12:58:30"/>
    <n v="0.78839999999999999"/>
    <x v="1"/>
  </r>
  <r>
    <s v="ASUU President Prof. Osodeke and I on a video call this morning, assuring Nigerian students that the strike has come to an end. Students start packing your bags  ASUUstrike AsuuStrikeUpdate ASUU "/>
    <d v="2022-10-11T12:57:42"/>
    <n v="0.2732"/>
    <x v="1"/>
  </r>
  <r>
    <s v="BREAKING: We're hopeful strike will end in a few days - ASUU presidentASUUstrike ASUUstrikeupdate ASUU "/>
    <d v="2022-10-11T12:57:26"/>
    <n v="0.42149999999999999"/>
    <x v="1"/>
  </r>
  <r>
    <s v="VIDEO: We're hopeful strike will end in a few days - ASUU president ASUUstrike ASUUstrikeupdate ASUU"/>
    <d v="2022-10-11T12:55:54"/>
    <n v="0.42149999999999999"/>
    <x v="1"/>
  </r>
  <r>
    <s v="Thank God, ASUU has finally agreed to call off the 8 months strike.AsuuStrikeUpdate ASUUstrike You can make money online through Affiliate Marketing while in School. Join here to learn for FREE "/>
    <d v="2022-10-11T12:55:25"/>
    <n v="0.88680000000000003"/>
    <x v="1"/>
  </r>
  <r>
    <s v="You might be wondering why men don't want to marry woman with kids...Can you buy a used roll on abi handkerchief AssassinsCreed AsuuStrikeUpdate ASUUstrike ASUUstrike ASUUStrikeMustEnd ASUU"/>
    <d v="2022-10-11T12:53:07"/>
    <n v="7.7200000000000005E-2"/>
    <x v="1"/>
  </r>
  <r>
    <s v="If government agrees to pay lecturers 8 months arrears, its mandatory for ASUU to pay students House rent and time wastage arrears too. Justice for all!AsuuStrikeUpdate ASUUstrike"/>
    <d v="2022-10-11T12:51:12"/>
    <n v="0.49259999999999998"/>
    <x v="1"/>
  </r>
  <r>
    <s v="I wonder why some people press the cancel button on the ATM 8 times before using it  What's your aim abegAsuuStrikeUpdate ASUUstrike ASUU ASUUStrikeMustEnd"/>
    <d v="2022-10-11T12:48:39"/>
    <n v="-0.25"/>
    <x v="0"/>
  </r>
  <r>
    <s v="I start POS business today, ASUU wan call off. Call off wetin? ASUUstrike AsuuStrikeUpdate "/>
    <d v="2022-10-11T12:48:39"/>
    <n v="0"/>
    <x v="2"/>
  </r>
  <r>
    <s v="I want see all those affiliate marketers wey say Dem make 6 figures weekly for ASUU strike ... Make I see how ur life take change AsuuStrikeUpdate ASUUstrike"/>
    <d v="2022-10-11T12:48:30"/>
    <n v="-5.16E-2"/>
    <x v="0"/>
  </r>
  <r>
    <s v="Make Buhari just come on live ask say wetin b Asuu make dem give him 6months to read n know about demASUUstrike Asuu AsuuStrikeUpdate "/>
    <d v="2022-10-11T12:46:13"/>
    <n v="0"/>
    <x v="2"/>
  </r>
  <r>
    <s v="If you dey inside bus and boredom wan kill you, just say *NAWA FOR THIS COUNTRY OO, CHAII&quot;*My broda, na you go taya for gist AsuuStrikeUpdate ASUUstrike ASUUStrikeMustEnd ASUU "/>
    <d v="2022-10-11T12:45:38"/>
    <n v="-0.79059999999999997"/>
    <x v="0"/>
  </r>
  <r>
    <s v="Make Buhari just come on live ask say wetin b Asuu make dem give him 6months to read n know about demASUUstrike AsuuStrikeUpdate "/>
    <d v="2022-10-11T12:45:15"/>
    <n v="0"/>
    <x v="2"/>
  </r>
  <r>
    <s v="I don't know who needs to hear this but, Honestly, If a strong union like ASUU call off strike this time around without been fulfilled the promises made, it's a shame and it simply means we are basically hopeless in this country.AsuuStrikeUpdateASUUstrikeASUU"/>
    <d v="2022-10-11T12:44:40"/>
    <n v="0.42149999999999999"/>
    <x v="1"/>
  </r>
  <r>
    <s v="ASUU strike called off, schools resume Monday, October 17th, 2022.Some people will now ask me my sauce AsuuStrikeUpdate ASUUstrike"/>
    <d v="2022-10-11T12:43:20"/>
    <n v="-0.128"/>
    <x v="0"/>
  </r>
  <r>
    <s v="ASUU Branches Set to Vote Today, Wednesday Over Ongoing StrikeRead:  ASUUStrikeUpdate ASUUstrike  UNILAG | Babcock"/>
    <d v="2022-10-11T12:42:31"/>
    <n v="0"/>
    <x v="2"/>
  </r>
  <r>
    <s v="ASUUstrike: Universities to reopen on Monday 17th, October.Lectures start immediately- ASUU AsuuStrikeUpdate"/>
    <d v="2022-10-11T12:38:12"/>
    <n v="0"/>
    <x v="2"/>
  </r>
  <r>
    <s v="Not very Man wants SEX, some need your brain and Attitude to support their dreams. So polish your brain more than your FACEAsuuStrikeUpdate ASUUstrike  ASUU ASUUStrikeMustEnd"/>
    <d v="2022-10-11T12:37:32"/>
    <n v="0.40189999999999998"/>
    <x v="1"/>
  </r>
  <r>
    <s v="Universities to resume on 17th October: Landlords  To ASUU  AsuuStrikeUpdate ASUUstrike  ASUU "/>
    <d v="2022-10-11T12:32:09"/>
    <n v="0"/>
    <x v="2"/>
  </r>
  <r>
    <s v="The counsel to the Academic Staff Union of Universities (@ASUUNGR)  Femi Falana has said the union would end its nearly eight-month-old strike soon...Read the full story here: ASUU ASUUstrike AsuuStrikeUpdate Falana "/>
    <d v="2022-10-11T12:31:22"/>
    <n v="-0.128"/>
    <x v="0"/>
  </r>
  <r>
    <s v="When I see, I know what I saw@femigbaja your impact in this about to be suspended strike can never be undermined. Big respect forever You just gained one extra fanASUUstrike ASUU AsuuStrikeUpdate "/>
    <d v="2022-10-11T12:31:09"/>
    <n v="-0.73140000000000005"/>
    <x v="0"/>
  </r>
  <r>
    <s v="Abeg make una help me tell @ASUU_NGN @ASUU_NEWS and my course rep say I never learn this work finish, make January just reach..ASUUstrike AsuuStrikeUpdate "/>
    <d v="2022-10-11T12:30:43"/>
    <n v="0.42149999999999999"/>
    <x v="1"/>
  </r>
  <r>
    <s v="Abeg make asuu call off strike asap I no fit wait AsuuStrikeUpdate ASUUstrike ASUUStrikeMustEnd "/>
    <d v="2022-10-11T12:29:27"/>
    <n v="-5.16E-2"/>
    <x v="0"/>
  </r>
  <r>
    <s v="My brain before ASUU strike Vs. My brain After ASUU strike AsuuStrikeUpdate ASUUstrike "/>
    <d v="2022-10-11T12:22:12"/>
    <n v="-0.25"/>
    <x v="0"/>
  </r>
  <r>
    <s v="Varsities to reopen on Monday 17th October, 2022 AsuuStrikeUpdate ASUUstrike ASUU"/>
    <d v="2022-10-11T12:21:28"/>
    <n v="0"/>
    <x v="2"/>
  </r>
  <r>
    <s v="Information flying around claiming ASUU has called off the strike is false. The ASUU president confirmed to us the strike is yet to be called off. Disregard any information that says the strike has been called off. Don't spread false information.ASUUstrike AsuuStrikeUpdate"/>
    <d v="2022-10-11T12:19:33"/>
    <n v="-0.55740000000000001"/>
    <x v="0"/>
  </r>
  <r>
    <s v="The greatest new is either by court order or by negotiation, ASUU have to call off this strike on/before Friday. asuu AsuuStrikeUpdate ASUUstrike"/>
    <d v="2022-10-11T12:18:21"/>
    <n v="-0.1593"/>
    <x v="0"/>
  </r>
  <r>
    <s v="While you are procrastinating, prime affordable lands are getting SOLD OUT! by smart investors...Inbox for inspection Sterling Doggy Babcock James Brown Rivers State Leipzig ASUU AsuuStrikeUpdate ASUUstrike AtikuInUyo Tinubu "/>
    <d v="2022-10-11T12:18:18"/>
    <n v="0.45739999999999997"/>
    <x v="1"/>
  </r>
  <r>
    <s v="Nigerian students after ASUU calls off the strike &quot;Jesus!!!&quot;AsuuStrikeUpdate ASUUstrike "/>
    <d v="2022-10-11T12:14:16"/>
    <n v="-0.33479999999999999"/>
    <x v="0"/>
  </r>
  <r>
    <s v="The person wey I dey always copy for exam don go private university AsuuStrikeUpdate ASUUstrike Asuu Asuuwhy"/>
    <d v="2022-10-11T12:13:54"/>
    <n v="0"/>
    <x v="2"/>
  </r>
  <r>
    <s v="They are forcing Asuu to swallow their prideASUUstrike AsuuStrikeUpdate"/>
    <d v="2022-10-11T12:11:05"/>
    <n v="0"/>
    <x v="2"/>
  </r>
  <r>
    <s v="ASUU see light at the end of the tunnel.Abeg who dey at the end of the tunnel make him off the light   .I no get money to resume ooASUUstrike AsuuStrikeUpdate Unilag "/>
    <d v="2022-10-11T12:08:31"/>
    <n v="-0.29599999999999999"/>
    <x v="0"/>
  </r>
  <r>
    <s v="Does @ASUU_NGN realize some folks are 8 months pregnant already  do you want them to deliver in school classroom  abeg make una finish wetin una start abeg.... After all year don endASUUstrikeAsuuStrikeUpdate"/>
    <d v="2022-10-11T12:03:22"/>
    <n v="7.7200000000000005E-2"/>
    <x v="1"/>
  </r>
  <r>
    <s v="Election don dey come, Asuu decides to send all pvc holders back to schoolAsuuStrikeUpdateASUUstrike "/>
    <d v="2022-10-11T12:00:32"/>
    <n v="0"/>
    <x v="2"/>
  </r>
  <r>
    <s v="&quot; We are seeing the Light At the End &quot; ASUU President. The End is at Site, House of Reps Speaker Assures Students.Check out full Details below.Great Nigerian Students!!!ASUUstrike AsuuStrikeUpdate SabinusJames Brown Shank TrendingBuhariTormentor"/>
    <d v="2022-10-11T12:00:09"/>
    <n v="0.71630000000000005"/>
    <x v="1"/>
  </r>
  <r>
    <s v="Congratulations to all Nigerian Nigerian Students.  Trully, there Watch Full statement by ASUU President as Strike is set to end in matters of days... He is smiling for the first time.ASUUstrike Lekkitollgate AsuuStrikeUpdate Sabinus James Brown Shank"/>
    <d v="2022-10-11T11:59:53"/>
    <n v="0.36120000000000002"/>
    <x v="1"/>
  </r>
  <r>
    <s v="&quot; We are seeing the Light At the End &quot; ASUU President. The End is at Site, House of Reps Speaker Assures Students.Check out full Details below.Great Nigerian Students!!!ASUUstrike AsuuStrikeUpdate SabinusJames Brown Shank TrendingBuhariTormentor"/>
    <d v="2022-10-11T11:59:26"/>
    <n v="0.71630000000000005"/>
    <x v="1"/>
  </r>
  <r>
    <s v="AsuuStrikeUpdateMy landlord dey follow ASUU update than meASUUstrike"/>
    <d v="2022-10-11T11:59:12"/>
    <n v="-0.25"/>
    <x v="0"/>
  </r>
  <r>
    <s v="Congratulations to all Nigerian Nigerian Students.  Trully, there Watch Full statement by ASUU President as Strike is set to end in matters of days... He is smiling for the first time.ASUUstrike Lekkitollgate AsuuStrikeUpdate Sabinus James Brown Shank"/>
    <d v="2022-10-11T11:59:08"/>
    <n v="0.36120000000000002"/>
    <x v="1"/>
  </r>
  <r>
    <s v="At last it go soon start againAsuuStrikeUpdateASUUstrike ASUU "/>
    <d v="2022-10-11T11:58:37"/>
    <n v="0"/>
    <x v="2"/>
  </r>
  <r>
    <s v="Asuu has finally seen light in the tunnel.....hehehe, una just dey whyne NEPA like never before. Well done  ASUUstrike AsuuStrikeUpdate"/>
    <d v="2022-10-11T11:54:48"/>
    <n v="0.1744"/>
    <x v="1"/>
  </r>
  <r>
    <s v="Now that ASUU strike is over, time to text; &quot;Hey babe, sorry I've not kept in touch, was kidnapped for over 8months, I had covid too... Anyways thoughts of you pulled me through. Hyd? I'm outside your hostel btw&quot;.AsuuStrikeUpdate Jamesbrown ASUUstrike "/>
    <d v="2022-10-11T11:52:14"/>
    <n v="-0.20230000000000001"/>
    <x v="0"/>
  </r>
  <r>
    <s v="Evolution Of Lekki Lagos, Nigeria Real Estate is Real, Ever increasing in Value Dont wait to buy Real Estate, Buy Real Estate and wait adeleke jamesbrown Bryannonly ASUUstrike AsuuStrikeUpdate AsuuStrike RescueMAPOLYnow Chiefs ASUU Davido Pray FYP mohbad "/>
    <d v="2022-10-11T11:51:16"/>
    <n v="0.57189999999999996"/>
    <x v="1"/>
  </r>
  <r>
    <s v="&quot; We are seeing the Light At the End &quot; ASUU President. The End is at Site, House of Reps Speaker Assures Students.Check out full Details below.Great Nigerian Students!!!ASUUstrike AsuuStrikeUpdate SabinusJames Brown Shank TrendingBuhariTormentor "/>
    <d v="2022-10-11T11:50:01"/>
    <n v="0.71630000000000005"/>
    <x v="1"/>
  </r>
  <r>
    <s v="ASUU Hopeful Strike Will End In Few DaysAfter eight months of stalled negotiations with the Federal Government, the Academic Staff Union of Universities on Monday expressed hope that its industrial action will end in the next few days.ASUUstrike AsuuStrikeUpdate JamesBrown "/>
    <d v="2022-10-11T11:49:42"/>
    <n v="0.69079999999999997"/>
    <x v="1"/>
  </r>
  <r>
    <s v="ASUU STRIKE lenu Omo Poly !Wetin concern Agbero with overloading AsuuStrikeUpdate ASUUstrike"/>
    <d v="2022-10-11T11:43:58"/>
    <n v="-0.3664"/>
    <x v="0"/>
  </r>
  <r>
    <s v="All students are now ready to hear  what ASUU are to say again AsuuStrikeUpdate ASUUstrike Students PackagingDesign Printing "/>
    <d v="2022-10-11T11:39:38"/>
    <n v="0.36120000000000002"/>
    <x v="1"/>
  </r>
  <r>
    <s v="ASUU strike to end soon, says House of Representatives Speaker, Femi Gbajabiamila after meeting.ASUUstrike AsuuStrikeUpdateASUU"/>
    <d v="2022-10-11T11:36:49"/>
    <n v="-0.128"/>
    <x v="0"/>
  </r>
  <r>
    <s v="Asuu Strike: &quot;Our sister union ASUU is set to end the lingering strike anytime this week&quot;- CONUAASUUstrikeAsuuStrikeUpdate "/>
    <d v="2022-10-11T11:36:24"/>
    <n v="-0.25"/>
    <x v="0"/>
  </r>
  <r>
    <s v="ASUU Hopeful Strike Will End In Few DaysASUU ASUUStrike ASUUStrikeUpdate EndASUUStrikeNow "/>
    <d v="2022-10-11T11:36:06"/>
    <n v="0.42149999999999999"/>
    <x v="1"/>
  </r>
  <r>
    <s v="Stay updated with our latest news on ASUUstrike Follow @Officials_ASUU AsuuStrikeUpdate"/>
    <d v="2022-10-11T11:34:20"/>
    <n v="0"/>
    <x v="2"/>
  </r>
  <r>
    <s v="Why will you people decide to do this asuuJust take a look at my bank account heartless people kewe AsuuStrikeUpdateASUUstrike "/>
    <d v="2022-10-11T11:34:16"/>
    <n v="-0.49390000000000001"/>
    <x v="0"/>
  </r>
  <r>
    <s v="If ASUU call off strike, e go tey before dey see me for this house. AsuuStrikeUpdate ASUUstrike .AsuuStrikeUpdate "/>
    <d v="2022-10-11T11:34:09"/>
    <n v="-0.128"/>
    <x v="0"/>
  </r>
  <r>
    <s v="Nothing wey ASUU fit tell me, I no dey comot for this house.So this is what you guys enjoy at my back? ASUUstrike AsuuStrikeUpdate "/>
    <d v="2022-10-11T11:33:45"/>
    <n v="-2.8400000000000002E-2"/>
    <x v="0"/>
  </r>
  <r>
    <s v="ASUUstrike Buhari to make declaration on 'No Work No Pay' today (Tuesday)Gbajabiamila said President Muhammadu Buhari would make a declaration on the No Work No Pay issue, which is a significant area of contention on Tuesday October 11.AsuuStrikeUpdate "/>
    <d v="2022-10-11T11:31:35"/>
    <n v="-0.77829999999999999"/>
    <x v="0"/>
  </r>
  <r>
    <s v="Dear ASUU &amp;amp; FG,The strike don do nauAsuuStrikeUpdate ASUUstrike ASUU"/>
    <d v="2022-10-11T11:27:35"/>
    <n v="0.2732"/>
    <x v="1"/>
  </r>
  <r>
    <s v="Congratulations to all Nigerian Nigerian Students.  Trully, there Watch Full statement by ASUU President as Strike is set to end in matters of days... He is smiling for the first time.ASUUstrike Lekkitollgate AsuuStrikeUpdate Sabinus James Brown Shank"/>
    <d v="2022-10-11T11:27:08"/>
    <n v="0.36120000000000002"/>
    <x v="1"/>
  </r>
  <r>
    <s v="If ASUU just call off the strike today, na to enter bambiala twitter cos shishi i no get AsuuStrikeUpdateASUUstrike"/>
    <d v="2022-10-11T11:24:35"/>
    <n v="-0.40189999999999998"/>
    <x v="0"/>
  </r>
  <r>
    <s v="If Asuu don call off strike make nobody form ajebo ooo, cos all rich men pikin don transfer go private universities. The rest of us na ajepako.AsuuStrikeUpdate ASUUstrike"/>
    <d v="2022-10-11T11:24:30"/>
    <n v="0.47670000000000001"/>
    <x v="1"/>
  </r>
  <r>
    <s v="I'm Not Bothered By Tag of Being a Traitor; ASUUs Breakaway Union, CONUA Leader Opens Up  ASUUstrike ASUUStrikeMustEnd AsuuStrikeUpdate"/>
    <d v="2022-10-11T11:24:07"/>
    <n v="0"/>
    <x v="2"/>
  </r>
  <r>
    <s v="I'm Not Bordered By Tag of Being a Traitor; ASUUs Breakaway Union, CONUA Leader Opens Up  ASUUstrike CONUA AsuuStrikeUpdate"/>
    <d v="2022-10-11T11:22:59"/>
    <n v="0"/>
    <x v="2"/>
  </r>
  <r>
    <s v="Since ASUU don see light wey dey end of the tunnel,can they tell us who put the light there? Shey the light na 60watts or candle? Shey dem fit help us put the light at the middle or entrance of the tunnel..na beg we dey begAsuuStrikeUpdate ASUUstrike"/>
    <d v="2022-10-11T11:20:47"/>
    <n v="0.67669999999999997"/>
    <x v="1"/>
  </r>
  <r>
    <s v="You wey no dey come class and you wey dey on withdrawalYou dey follow shout End Asuu StrikeAsuuStrikeUpdate ASUUstrike "/>
    <d v="2022-10-11T11:19:28"/>
    <n v="-0.29599999999999999"/>
    <x v="0"/>
  </r>
  <r>
    <s v="Everyone!If ASUU eventually calls off the 8 months long strike any moment, never forget who intervenedWhen the ministers couldn't handle the matter, Femi Gbajabiamila intervened and won!AsuuStrikeUpdate ASUUStrikeMustEnd ASUU_STRIKE ASUUstrike "/>
    <d v="2022-10-11T11:13:23"/>
    <n v="0.67569999999999997"/>
    <x v="1"/>
  </r>
  <r>
    <s v="Asuu nice one ASUUstrike AsuuStrikeUpdate ASUU ASUUStrikeMustEnd ASUU strike "/>
    <d v="2022-10-11T11:08:00"/>
    <n v="0.31819999999999998"/>
    <x v="1"/>
  </r>
  <r>
    <s v="I'm sure Buhari will still say he's in shock, seeing that ASUU have been on strike for 8 months now.ASUUstrike AsuuStrikeUpdate"/>
    <d v="2022-10-11T11:05:46"/>
    <n v="-0.20230000000000001"/>
    <x v="0"/>
  </r>
  <r>
    <s v="OBI CUBANA &amp;amp; Friends at Epe Epe Is Far, Epe Is Bush But Billionaires Are Taking Position Early In That Same Far And Bushy Epe || You Wonder Why The Rich Get Richer? They Buy The Bush  And Sell The City || This Week, Be SmartRescueMAPOLYnow ASUUstrike ASUU AsuuStrikeUpdate "/>
    <d v="2022-10-11T10:47:27"/>
    <n v="0.70960000000000001"/>
    <x v="1"/>
  </r>
  <r>
    <s v="The semester after every strike dey hard eh, everybody brain don blockAsuuStrikeUpdate ASUUstrike ASUU"/>
    <d v="2022-10-11T10:40:33"/>
    <n v="-0.2263"/>
    <x v="0"/>
  </r>
  <r>
    <s v="If ASUU Eventually call off this strike, Allow ur roommate go first E get why  AsuuStrike AsuuStrikeUpdate "/>
    <d v="2022-10-11T10:39:34"/>
    <n v="7.0800000000000002E-2"/>
    <x v="1"/>
  </r>
  <r>
    <s v="AsuuStrikeUpdateGbaga is the real MVP, he made ASUU smile again.Buhari over to you.ASUUstrike "/>
    <d v="2022-10-11T10:34:02"/>
    <n v="0.36120000000000002"/>
    <x v="1"/>
  </r>
  <r>
    <s v="ASUU Never suspend Strike, u don Rush go Renew House rentWow! Rich kidsAsuuStrike AsuuStrikeUpdate "/>
    <d v="2022-10-11T10:28:16"/>
    <n v="0.73709999999999998"/>
    <x v="1"/>
  </r>
  <r>
    <s v="If ASUU Eventually call of this strike, Allow ur roommate go first E get why  AsuuStrike AsuuStrikeUpdate "/>
    <d v="2022-10-11T10:27:45"/>
    <n v="7.0800000000000002E-2"/>
    <x v="1"/>
  </r>
  <r>
    <s v="Nigerian Students what do you want?AsuuStrikeUpdate ASUU ASUUstrike Follow @AuchiJeffblog for more update "/>
    <d v="2022-10-11T10:25:27"/>
    <n v="-0.24840000000000001"/>
    <x v="0"/>
  </r>
  <r>
    <s v="If ASUU call off strike, e go tey before dey see me for this house. AsuuStrikeUpdate ASUUstrike .Asuu "/>
    <d v="2022-10-11T10:24:48"/>
    <n v="-0.128"/>
    <x v="0"/>
  </r>
  <r>
    <s v="God na this brain wey Asake songs don full inside wey I wan use resume school? AsuuStrikeUpdate ASUUstrike ASUU "/>
    <d v="2022-10-11T10:24:21"/>
    <n v="0.2732"/>
    <x v="1"/>
  </r>
  <r>
    <s v="If ASUU calls off the strike todayThis is our HERO!ASUUstrike AsuuStrikeUpdate ASUU ASUUStrikeMustEnd ASUU strike assu AsuuStrikeUpdate "/>
    <d v="2022-10-11T10:23:12"/>
    <n v="0.56100000000000005"/>
    <x v="1"/>
  </r>
  <r>
    <s v="Asuu and f.g gats compensate this guy AsuuStrike AsuuStrikeUpdate "/>
    <d v="2022-10-11T10:22:23"/>
    <n v="0"/>
    <x v="2"/>
  </r>
  <r>
    <s v="Ballers want to resumeMechanic dey panic Like for Ballers Fc  Rt for Mechanic FcASUUstrike ASUUStrikeMustEnd ASUU Asuustrikeupdate "/>
    <d v="2022-10-11T10:21:49"/>
    <n v="-0.128"/>
    <x v="0"/>
  </r>
  <r>
    <s v="ASUU to call off 8-Month-old strikeRead here:.LetsTalk | ASUUstrike | AsuuStrikeUpdate"/>
    <d v="2022-10-11T10:10:48"/>
    <n v="0"/>
    <x v="2"/>
  </r>
  <r>
    <s v="The Academic Staff Union of Universities says its eight-month-old strike will end in the next few days. ASUU President, Emmanuel Osodeke, said this at a meeting with the Femi Gbajabiamila-led House of Representatives..LetsTalk | ASUUstrike | ASUUstrikeUpdate "/>
    <d v="2022-10-11T09:47:37"/>
    <n v="-0.128"/>
    <x v="0"/>
  </r>
  <r>
    <s v="AsuuStrikeUpdate ASUU JamesBrown ASUUstrikePerson just wake up early momo dey see this Ahhh lab since February  "/>
    <d v="2022-10-11T09:45:56"/>
    <n v="0"/>
    <x v="2"/>
  </r>
  <r>
    <s v="If ASUU calls off the strike todayThis is our  HERO!.It's honour to my nation Nigeria for having this guy as a (speaker), tnc u sir for ur effort, Salute to the legend  really appreciated. ASUUstrikeAsuuStrikeUpdateASUUASUUStrikeMustEnd "/>
    <d v="2022-10-11T09:42:06"/>
    <n v="0.628"/>
    <x v="1"/>
  </r>
  <r>
    <s v="ASUU wan call off strikeAccount Balance still like Radio Frequency N105.8 ASUUstrike Asuustrikeupdate "/>
    <d v="2022-10-11T09:35:47"/>
    <n v="0.36120000000000002"/>
    <x v="1"/>
  </r>
  <r>
    <s v="If they should call of this ASUU strike from nowSope OtilorASUUstrike asuustrikeupdate"/>
    <d v="2022-10-11T09:25:47"/>
    <n v="-0.1593"/>
    <x v="0"/>
  </r>
  <r>
    <s v="FG and Asuu.....no worry again....I don move onASUUstrike asuustrikeupdate"/>
    <d v="2022-10-11T09:23:10"/>
    <n v="-0.62490000000000001"/>
    <x v="0"/>
  </r>
  <r>
    <s v="Wizkid MIL still remains the biggest album to come out of Africa , no Cap .MLLE James Brown . Princess of Africow . Bad To Me . ASUUstrike  . Wizkid AllegriOut RussiaUkraineWar AsuuStrikeUpdate ASUU "/>
    <d v="2022-10-11T09:18:19"/>
    <n v="-0.69079999999999997"/>
    <x v="0"/>
  </r>
  <r>
    <s v="My own result of the 7 months ASUU Strike. Hope the 7 month isn't a waste for you too? AsuuStrikeUpdate, ASUUstrike, James Brown , Japa , Tompolo , Princess of Africow , VoteWisely ,The Lord "/>
    <d v="2022-10-11T09:00:15"/>
    <n v="-0.1027"/>
    <x v="0"/>
  </r>
  <r>
    <s v="Strike: Buhari to Announce Deal With ASUU Tuesday - Speaker, House of RepsRead:  ASUUstrike ASUUStrikeUpdate ASUU"/>
    <d v="2022-10-11T08:57:53"/>
    <n v="-0.128"/>
    <x v="0"/>
  </r>
  <r>
    <s v="If ASUU calls off the strike todayThis is our HERO!ASUUstrike AsuuStrikeUpdate ASUU ASUUStrikeMustEnd ASUU strike assu ASSUstrike "/>
    <d v="2022-10-11T08:22:00"/>
    <n v="0.56100000000000005"/>
    <x v="1"/>
  </r>
  <r>
    <s v="@ASUU_NEWS Face of a vanquished man. Goverment using Gbajabiamila to mitigate the humiliation of ASUU. ASUU &amp;amp; indeed the toxic unionism it represents are dead in our public universities. Never shall this affliction rise again. ASUUstrike AsuuStrikeUpdate ASUUStrikeMustEnd"/>
    <d v="2022-10-11T07:11:34"/>
    <n v="-0.84019999999999995"/>
    <x v="0"/>
  </r>
  <r>
    <s v="@SavvyRinu @BigChiefDamian At what cost? Politicians finished Nigeria, Looted entire  Nigeria; inflate projects across the 36 states of Nigeria; and outside Nigeria;  ASUUstrike; ASUU; AsuuStrikeUpdate"/>
    <d v="2022-10-11T06:34:43"/>
    <n v="0"/>
    <x v="2"/>
  </r>
  <r>
    <s v="Buhari To Announce Deal With ASUU Tuesday -Gbajabiamila(Details) In The Link BelowAsuuStrikeUpdate ASUUstrike @ASUU_NGN ASUU ASUUStrikeMustEnd Asuuandfg QuienEsLaMascara sports strike BachelorInParadise forextrader forextrading "/>
    <d v="2022-10-11T04:54:30"/>
    <n v="-0.128"/>
    <x v="0"/>
  </r>
  <r>
    <s v="ASUU CALLS OFF STRIKE!!! See date for Resumption  Full DetailsStrikeupdate ASUUstrikeASUU ASUUStrikeMustEnd AsuuStrikeUpdate Asuuwhy Asuuandfg ASUUstrike education"/>
    <d v="2022-10-11T01:42:56"/>
    <n v="-0.626"/>
    <x v="0"/>
  </r>
  <r>
    <s v="ASUU CALLS OFF STRIKE!!! See date for Resumption Strikeupdate ASUUstrikeASUU ASUUStrikeMustEnd AsuuStrikeUpdate Asuuwhy Asuuandfg "/>
    <d v="2022-10-11T01:41:08"/>
    <n v="-0.47820000000000001"/>
    <x v="0"/>
  </r>
  <r>
    <s v="Nigerian students jubilate, begin preparation for school as ASUU's lawyer, Falana, hints suspension of strike this week.ASUUstrike AsuuStrikeUpdate UkraineRussianWar Nigeria"/>
    <d v="2022-10-11T01:37:33"/>
    <n v="-0.128"/>
    <x v="0"/>
  </r>
  <r>
    <s v="@heisrema  Asuu go soon call of strike Nah now you go confirm if your admission nah fakeASUUstrike AsuuStrikeUpdate"/>
    <d v="2022-10-11T01:25:45"/>
    <n v="-0.128"/>
    <x v="0"/>
  </r>
  <r>
    <s v="Asuu about to call of Strike;Send us a Dm or  09072159215 to order for your Corporate shoes, Palm slippers, Birkenstock slippers and many moreHappy Resumption in Advance to all Nigerian Student Location: Lagos, Nigeria ASUUstrike AsuuStrikeUpdate "/>
    <d v="2022-10-11T01:24:24"/>
    <n v="-0.128"/>
    <x v="0"/>
  </r>
  <r>
    <s v="Start warm-up excercises for your reading, writing, speaking and listening skills  they'd be needed very soon.Happy resumption in any advance.- ASUUstrike ASUU AsuuStrikeUpdate"/>
    <d v="2022-10-11T01:16:14"/>
    <n v="0.70760000000000001"/>
    <x v="1"/>
  </r>
  <r>
    <s v="Sapa don dey choke ASUU, now they're seeing light at the end of the tunnel AsuuStrikeUpdate ASUUstrike "/>
    <d v="2022-10-11T01:12:24"/>
    <n v="-0.5423"/>
    <x v="0"/>
  </r>
  <r>
    <s v="The BIG Occasion Man Has Delivered!Please say a prayer for himAsuuStrikeUpdate ASUUstrike ASUU @femigbaja "/>
    <d v="2022-10-11T01:04:25"/>
    <n v="0.38019999999999998"/>
    <x v="1"/>
  </r>
  <r>
    <s v="May we never attend cultist weddingDetails later..... Make I go look for my shoeJames Brown Snapchat Bobrisky AtikuInUyo AkwaIbomIsPDP Knack ASUU AsuuStrikeUpdate ASUUstrike"/>
    <d v="2022-10-11T00:50:18"/>
    <n v="0"/>
    <x v="2"/>
  </r>
  <r>
    <s v="HERE WE GO: Done DealASUU to complete negotiation in few days. ASUUstrike AsuuStrikeUpdate "/>
    <d v="2022-10-11T00:44:31"/>
    <n v="0"/>
    <x v="2"/>
  </r>
  <r>
    <s v="Mr Femi Gbajabiamila @femigbaja have done so well in weeks resolving the long ASUU strike than whatever Mr. Chris Ngige have been doing all these months. ASUUstrike AsuuStrikeUpdate"/>
    <d v="2022-10-11T00:38:40"/>
    <n v="0.30520000000000003"/>
    <x v="1"/>
  </r>
  <r>
    <s v="&quot;The Union operates bottom-up. We do not take decisions without their consent We are going to get some documentation signed so that we can take them to our members&quot; - ASUU President , Emanuel Osodeke.ASUUstrike AsuuStrikeUpdate"/>
    <d v="2022-10-11T00:30:47"/>
    <n v="-0.16950000000000001"/>
    <x v="0"/>
  </r>
  <r>
    <s v="BREAKING NEWSGet Ready for ResumptionFollow us: ASUU ASUUSTRIKE AsuuStrikeUpdate "/>
    <d v="2022-10-11T00:30:45"/>
    <n v="0.36120000000000002"/>
    <x v="1"/>
  </r>
  <r>
    <s v="Strike of 238 of 365 days!The longest streak of ASUU strike.And I shouted what a life of a Nigerian student!ASUUstrike AsuuStrikeUpdate ASUUStrikeMustEnd "/>
    <d v="2022-10-11T00:18:49"/>
    <n v="-0.37859999999999999"/>
    <x v="0"/>
  </r>
  <r>
    <s v="If ASUU call off strike this week make i bendASUUstrike  AsuuStrikeUpdate"/>
    <d v="2022-10-11T00:15:49"/>
    <n v="-0.128"/>
    <x v="0"/>
  </r>
  <r>
    <s v="Finally!!?!!!!ASUUstrike AsuuStrikeUpdate ASUU "/>
    <d v="2022-10-11T00:14:00"/>
    <n v="0"/>
    <x v="2"/>
  </r>
  <r>
    <s v="ASUU strike will be off in less than 96 hours.Just get ready for school, there's no other option for ASUU, universities would be open.Just wait for the BIG NEWS!AsuuStrikeUpdate AsuuStrike "/>
    <d v="2022-10-10T23:56:08"/>
    <n v="-0.126"/>
    <x v="0"/>
  </r>
  <r>
    <s v="DUST YOUR BOOKS STUDENTSAsuuStrikeUpdate ASUUstrikeFollow @Officials_ASUU for more updates"/>
    <d v="2022-10-10T23:52:11"/>
    <n v="0"/>
    <x v="2"/>
  </r>
  <r>
    <s v="AsuuStrikeUpdate: Joy overflow As ASUU President, Osodeke assures strike will be called off very soon.ASUUstrike "/>
    <d v="2022-10-10T23:41:33"/>
    <n v="0.51060000000000005"/>
    <x v="1"/>
  </r>
  <r>
    <s v="Wait, is it only me that is feeling somehow now that ASUU is about to call off strike? Omoh AsuuStrikeUpdate Asuustrike . "/>
    <d v="2022-10-10T23:33:24"/>
    <n v="0"/>
    <x v="2"/>
  </r>
  <r>
    <s v="If Nigerian students use their house rent back this one na milla o. 100k to cash 1m+ stake responsibly.AsuuStrikeUpdate ASUUstrike Asuu PrincessOfAfricow "/>
    <d v="2022-10-10T23:20:59"/>
    <n v="0"/>
    <x v="2"/>
  </r>
  <r>
    <s v="'WE HAVE AGREED THAT BETWEEN TODAY AND TOMORROW WE'LL GET AN IMPLEMENTATION SIGNED AND TAKE IT TO OUR MEMEBERS AND WE WOULD DO THAT AS QUICKLY AS POSSIBLE IN THE INTEREST OF NIGERIANS,SO THAT THIS THING CAN BE RESOLVED'------ASUU PRESIDENT SPEAKSASUUstrike AsuuStrikeUpdate "/>
    <d v="2022-10-10T23:05:28"/>
    <n v="0.84009999999999996"/>
    <x v="1"/>
  </r>
  <r>
    <s v="Rich kids guess whatPoor kids are going back to schoolAsuuStrikeUpdate ASUU ASUUstrike"/>
    <d v="2022-10-10T22:59:16"/>
    <n v="0.55740000000000001"/>
    <x v="1"/>
  </r>
  <r>
    <s v="Hope for Nigerian students as ASUU to call of strike in few days.      asuustrike AsuuStrikeUpdate Asuuwhy Asuuandfg "/>
    <d v="2022-10-10T22:36:07"/>
    <n v="0.34"/>
    <x v="1"/>
  </r>
  <r>
    <s v="ASUU AsuuStrikeUpdate AsuuStrikePresident Muhammadu Buhari is set to announce the deal with the Academic Staff Union of Universities (ASUU) on Tuesday, 11th of October, 2022. According to reports, Buhari has agreed to meet some ASUU's demand. "/>
    <d v="2022-10-10T22:31:35"/>
    <n v="0.15310000000000001"/>
    <x v="1"/>
  </r>
  <r>
    <s v="ASUU strike to end in days- ASUU Chairman AsuuStrikeUpdate Asuustrike Asuu "/>
    <d v="2022-10-10T22:30:25"/>
    <n v="-0.128"/>
    <x v="0"/>
  </r>
  <r>
    <s v="ASUU STRIKE:Excerpts of the meeting between Leadership of the @HouseNGR led by Speaker @femigbaja and ASUU Leadership.ASUUstrike AsuuStrikeUpdate "/>
    <d v="2022-10-10T22:16:33"/>
    <n v="-0.3034"/>
    <x v="0"/>
  </r>
  <r>
    <s v="ASUU Strike end or continue? ASUUstrike AsuuStrikeUpdate"/>
    <d v="2022-10-10T22:16:24"/>
    <n v="-0.128"/>
    <x v="0"/>
  </r>
  <r>
    <s v="President Muhammadu Buhari will on Tuesday (tomorrow), announce the new deal reached with the Academic Staff of Universities (ASUU).The Speaker of the House of Reps, Femi Gbajabiamila, made the disclosure at the end of today's meeting in AbujaAsuuStrikeUpdateASUUStrike"/>
    <d v="2022-10-10T22:15:38"/>
    <n v="0"/>
    <x v="2"/>
  </r>
  <r>
    <s v="ASUUStrike: ASUU Strike Will Be Over In A Matter Of Days - Gbajabiamila AsuuStrikeUpdate Universities"/>
    <d v="2022-10-10T22:14:48"/>
    <n v="-0.1027"/>
    <x v="0"/>
  </r>
  <r>
    <s v="We Shouldn't Allow Strike To Linger in Future - ASUU President Says, Appreciates Intervention of Critical StakeholdersVirtualReporters ASUUStrike AsuuStrikeUpdate "/>
    <d v="2022-10-10T22:08:31"/>
    <n v="-0.2263"/>
    <x v="0"/>
  </r>
  <r>
    <s v="If ASUU call off and school resume, buy all ur foodstuffs from house go school oo, as u know say things don cost, if u like Dey talk say u go buy am for sch na u sabi.. if u fit buy all the food wey u go chop for one year, buy am!! E get why Asuustrikeupdate ASUUstrike"/>
    <d v="2022-10-10T22:08:02"/>
    <n v="0.67920000000000003"/>
    <x v="1"/>
  </r>
  <r>
    <s v="Who do you want to be your next president come 2023. LekkiMassacre October28 ASUUstrike AsuuStrikeUpdate ASUU@OfficialAPCNg@NgLabour@OfficialPDPNig @officialABAT @PeterObi@atiku"/>
    <d v="2022-10-10T22:06:29"/>
    <n v="7.7200000000000005E-2"/>
    <x v="1"/>
  </r>
  <r>
    <s v="Me during lectures when ASUU finally calls of strike Other students     VS.       MEASUUstrike AsuuStrikeUpdate JamesBrown "/>
    <d v="2022-10-10T22:02:22"/>
    <n v="-0.128"/>
    <x v="0"/>
  </r>
  <r>
    <s v="It's the way House of Rep Speaker handled this strike for me....ASUUstrike ASUU ASUUStrikeupdate "/>
    <d v="2022-10-10T21:59:10"/>
    <n v="-0.1593"/>
    <x v="0"/>
  </r>
  <r>
    <s v="ASUU Strike Will Be Over In A Matter Of Days - GbajabiamilaRead:  ASUUstrike ASUUStrikeMustEnd ASUU Asuuandfg asuustrikeupdate"/>
    <d v="2022-10-10T21:54:02"/>
    <n v="-0.1027"/>
    <x v="0"/>
  </r>
  <r>
    <s v="JUST-IN:&quot;We've seen light at the end of the Tunnel, I hope FG won't put it off again&quot; ASUU Chairman saysFollow us: ASUU ASUUSTRIKE AsuuStrikeUpdate "/>
    <d v="2022-10-10T21:23:48"/>
    <n v="0.76500000000000001"/>
    <x v="1"/>
  </r>
  <r>
    <s v="NEW: ASUU branches congress to hold as from tomorrow. Each University will fix their meeting to decide on the new offers presented to the union by FG.ASUUstrike AsuuStrikeUpdate "/>
    <d v="2022-10-10T21:18:19"/>
    <n v="0"/>
    <x v="2"/>
  </r>
  <r>
    <s v="If there was an award for must used hashtag this year na asuu go collect am AsuuStrikeUpdate ASUUstrikeJamesBrown "/>
    <d v="2022-10-10T21:05:11"/>
    <n v="0.5423"/>
    <x v="1"/>
  </r>
  <r>
    <s v="@FabrizioRomano pls help us confirm the ASUU strike thanks. ASUUstrike AsuuStrikeUpdate"/>
    <d v="2022-10-10T21:03:10"/>
    <n v="0.62490000000000001"/>
    <x v="1"/>
  </r>
  <r>
    <s v="ASUU STRIKE:Excerpts of the meeting between Leadership of the @HouseNGR led by Speaker @femigbaja and ASUU Leadership.ASUUstrike AsuuStrikeUpdate "/>
    <d v="2022-10-10T21:02:59"/>
    <n v="-0.3034"/>
    <x v="0"/>
  </r>
  <r>
    <s v="Breaking News.....The Leadership of the @House led by Speaker @femigbaja is currently holding a meeting with ASUU Leadership in an effort to bring the ongoing University Lecturers' Strike to a halt.ASUUstrike AsuuStrikeUpdate ASUU "/>
    <d v="2022-10-10T21:02:46"/>
    <n v="-0.128"/>
    <x v="0"/>
  </r>
  <r>
    <s v="If Asuu should resume like this ,Im academically and financially in serious trouble AsuuStrikeUpdate ASUUstrike JamesBrown "/>
    <d v="2022-10-10T21:01:21"/>
    <n v="-0.128"/>
    <x v="0"/>
  </r>
  <r>
    <s v="Congratulations to all Nigerian Students as Schools are to be opened very Soon.We look forward to a good collaboration with our counterpart (ASUU)ConuaASUUstrike AsuuStrikeUpdate Asuu"/>
    <d v="2022-10-10T20:59:40"/>
    <n v="0.44040000000000001"/>
    <x v="1"/>
  </r>
  <r>
    <s v="They said i should tell you.Asuu calling off the strike soon or not, NEVER RESUME SCHOOL BEFORE YOUR ROOMMATE Do whatever you like with the info ASUUstrike  AsuuStrikeUpdate"/>
    <d v="2022-10-10T20:51:24"/>
    <n v="0.25"/>
    <x v="1"/>
  </r>
  <r>
    <s v="Throughout the 8months, Thank God me I no follow unna blame ASUU oMay God bless our lecturersASUUstrike AsuuStrikeUpdate ASUU @ASUUNGR @ASUU_NGN "/>
    <d v="2022-10-10T20:46:04"/>
    <n v="0.59940000000000004"/>
    <x v="1"/>
  </r>
  <r>
    <s v="So them don finally call of this strike, now when na only 5h remain 4 accounts  ASUUstrike AsuuStrikeUpdate asuu "/>
    <d v="2022-10-10T20:43:51"/>
    <n v="-0.1593"/>
    <x v="0"/>
  </r>
  <r>
    <s v="Asuu calling off the strike soon or not, NEVER RESUME SCHOOL BEFORE YOUR ROOMMATE Do whatever you like with the info ASUUstrike  JamesBrown  AsuuStrikeUpdate"/>
    <d v="2022-10-10T20:42:36"/>
    <n v="0.25"/>
    <x v="1"/>
  </r>
  <r>
    <s v="Breaking! ASUU strikell be over in matter of days  GbajabiamilaFemi GbajabiamilaSpeaker of the House of Representatives, Mr Femi Gbaja has hinted that the long-running strike embarked upon by members of  ASUU will be over in matter of days.ASUUstrike AsuuStrikeUpdate "/>
    <d v="2022-10-10T20:38:42"/>
    <n v="-0.15110000000000001"/>
    <x v="0"/>
  </r>
  <r>
    <s v="ASUU I tell my course mates say make them fear my return I never ready finish AsuuStrikeUpdate ASUUstrike"/>
    <d v="2022-10-10T20:35:21"/>
    <n v="-0.64970000000000006"/>
    <x v="0"/>
  </r>
  <r>
    <s v="Asuu: we will sign deal I'm couple of days.AsuuStrikeUpdate  ASUUstrike education university "/>
    <d v="2022-10-10T20:34:29"/>
    <n v="-0.25"/>
    <x v="0"/>
  </r>
  <r>
    <s v="Ah no sabi who send @BlaqBonez work ooo...He go sing Back to Uni, now ASUU wan call off strikeAsuuStrikeUpdate ASUUstrike"/>
    <d v="2022-10-10T20:31:47"/>
    <n v="-0.29599999999999999"/>
    <x v="0"/>
  </r>
  <r>
    <s v="ASUU self done see light at the end of there tunnelASUUstrike AsuuStrikeUpdate @ASUUNGR"/>
    <d v="2022-10-10T20:28:59"/>
    <n v="0"/>
    <x v="2"/>
  </r>
  <r>
    <s v="Big lie Kwamarett *Osodeke*  you no saw any light na court order u saw, Hunger don hit una how una no go see light for tunnel end..? U just collect ne pass your resisting capacity ASUUstrike ASUU AsuuStrikeUpdate"/>
    <d v="2022-10-10T20:28:26"/>
    <n v="-0.65969999999999995"/>
    <x v="0"/>
  </r>
  <r>
    <s v="You no pass jamb you self dey shout asuu up and down  AsuuStrikeUpdate ASUUstrike "/>
    <d v="2022-10-10T20:27:18"/>
    <n v="-0.29599999999999999"/>
    <x v="0"/>
  </r>
  <r>
    <s v="ASUU even thunder does not last this long . AsuuStrikeUpdate ASUUstrike ASUU"/>
    <d v="2022-10-10T20:26:50"/>
    <n v="0"/>
    <x v="2"/>
  </r>
  <r>
    <s v="Additional information: if you have a house off K. Try resume early, I have been arranging my room since yesterday, I never reach kitchen asuu AsuuStrikeUpdate ASUUstrike"/>
    <d v="2022-10-10T20:24:46"/>
    <n v="-1.9099999999999999E-2"/>
    <x v="0"/>
  </r>
  <r>
    <s v="After I don almost turn fitness influencer, Asuu should chill nau...AsuuStrikeUpdate ASUUstrike PeterObi4President2023 "/>
    <d v="2022-10-10T20:23:49"/>
    <n v="0.20749999999999999"/>
    <x v="1"/>
  </r>
  <r>
    <s v="AsuuStrikeUpdate: Joy overflow as ASUU President assures that ASUUstrike  will be called off in few days time"/>
    <d v="2022-10-10T20:23:44"/>
    <n v="0.58589999999999998"/>
    <x v="1"/>
  </r>
  <r>
    <s v="VIDEO REPORT: The strike would not have lingered this long If the appropriate authorities intervened earlier, We hope to call off in the next few days - ASUU ChairmanFollow us for more updatesAsuuStrikeUpdate ASUUstrike "/>
    <d v="2022-10-10T20:23:37"/>
    <n v="0.34"/>
    <x v="1"/>
  </r>
  <r>
    <s v="ASUU STRIKE HAS ENDED. You saw it here first ASUUstrike AsuuStrikeUpdate "/>
    <d v="2022-10-10T20:23:10"/>
    <n v="-0.3034"/>
    <x v="0"/>
  </r>
  <r>
    <s v="Breaking news : Asuu ready too end 7 month strike after meeting with House of Representatives speaker asuu AsuuStrikeUpdate ASUUstrike GOAT depression WorldMentalHealthDay2022 BreakingNews Trending"/>
    <d v="2022-10-10T20:22:27"/>
    <n v="-0.40189999999999998"/>
    <x v="0"/>
  </r>
  <r>
    <s v="It is with great pleasure that I declare the LandlordsVsStudents fight opened. asuu ASUUstrike AsuuStrikeUpdate"/>
    <d v="2022-10-10T20:21:16"/>
    <n v="0.73509999999999998"/>
    <x v="1"/>
  </r>
  <r>
    <s v="Video: Sounding positive is President of the Academic Staff Union of Universities (ASUU), Prof Emmanuel Osodeke, speaking at meeting with Speaker House of Reps Femi Gbajabiamila. ASUUstrike AsuuStrikeUpdate "/>
    <d v="2022-10-10T20:21:07"/>
    <n v="0.55740000000000001"/>
    <x v="1"/>
  </r>
  <r>
    <s v="When the strike is finally called off this week, some students will do thisASUUstrike AsuuStrikeUpdate assu ASUU FYP "/>
    <d v="2022-10-10T20:20:34"/>
    <n v="-0.128"/>
    <x v="0"/>
  </r>
  <r>
    <s v="ASUU strike over in days - National PresidentWesternPost ASUU AsuuStrike AsuuStrikeUpdate "/>
    <d v="2022-10-10T20:19:43"/>
    <n v="-0.128"/>
    <x v="0"/>
  </r>
  <r>
    <s v="Gbajabiamila has sealed the Resumption deal with ASUU Leadership The resumption is NEAR just like Gbajabiamila said last week... Start Packing your bags.ASUU ASUUstrike AsuuStrikeUpdate "/>
    <d v="2022-10-10T20:19:42"/>
    <n v="0.36120000000000002"/>
    <x v="1"/>
  </r>
  <r>
    <s v="*ASUU CALLS OFF STRIKE*ME:ASUUstrike AsuuStrikeUpdate "/>
    <d v="2022-10-10T20:15:40"/>
    <n v="-0.128"/>
    <x v="0"/>
  </r>
  <r>
    <s v="Good news for Nigerian students as ASUU strike nears its end.The Speaker of the House of Reps, Femi Gbajabiamila, assured that the lingering strike would be over in a few days.  @femigbajaAsuuStrikeUpdate ASUUstrike "/>
    <d v="2022-10-10T20:15:27"/>
    <n v="0.52669999999999995"/>
    <x v="1"/>
  </r>
  <r>
    <s v="@ASUU_NEWS Start packing  ASUU ASUUstrike AsuuStrikeUpdate "/>
    <d v="2022-10-10T20:14:58"/>
    <n v="0"/>
    <x v="2"/>
  </r>
  <r>
    <s v="ASUU strike will be over in a matter of days as confirmed by ASUU president and Speaker of House of Representatives.ENDASSUSTRIKENOW ASUUstrike AsuuStrikeUpdate Asuuandfg. Happy Resumption in Advance to all Nigerian Students  "/>
    <d v="2022-10-10T20:12:21"/>
    <n v="0.51060000000000005"/>
    <x v="1"/>
  </r>
  <r>
    <s v="Wow nice logo  ASUUstrike AsuuStrikeUpdate ASUU "/>
    <d v="2022-10-10T20:10:49"/>
    <n v="0.76500000000000001"/>
    <x v="1"/>
  </r>
  <r>
    <s v="*JUST NOW**BREAKING: WE'VE SEEN LIGHT AT THE END OF THE TUNNEL- ASUU PRESIDENT (DETAILS)*_*Join our group to stay updated*_* *OSUN THE POSITIVE VOICE  REPORTS*ASUUstrike AsuuStrikeUpdate"/>
    <d v="2022-10-10T20:09:27"/>
    <n v="0.76029999999999998"/>
    <x v="1"/>
  </r>
  <r>
    <s v="So like this if ASUU don call off strike ati Twitter Influencer ati content creator we go gather dey queue for park..AsuuStrikeUpdate ASUUstrike "/>
    <d v="2022-10-10T20:08:09"/>
    <n v="0.31669999999999998"/>
    <x v="1"/>
  </r>
  <r>
    <s v="For the first time, we have seen light at the end of the tunnel..~ ASUU President Students, start preparing your bags oooo.ASUU Emmanuel Osodeke ASUUstrike AsuuStrikeUpdate  Asuuandfg Nigeria LatestNews Universities"/>
    <d v="2022-10-10T20:03:12"/>
    <n v="0"/>
    <x v="2"/>
  </r>
  <r>
    <s v="Weve seen light at end of tunnel  ASUU ASUUASUUstrike AsuuStrikeUpdate "/>
    <d v="2022-10-10T20:00:52"/>
    <n v="0"/>
    <x v="2"/>
  </r>
  <r>
    <s v="Asuu AsuuStrikeUpdate ASUUstrikeJust in;The Academic Staff Union of Universities is possibly calling off the strike soon!!!The President of ASUU, Prof Emmanuel Osodeke, said, For the first time, we have seen light at the end of the tunnel.      Las Las James Brown "/>
    <d v="2022-10-10T19:59:58"/>
    <n v="-0.33479999999999999"/>
    <x v="0"/>
  </r>
  <r>
    <s v="BREAKING; The Leadership of the House of Reps led by the Speaker is currently holding a meeting with ASUUFollow us for more info soon....ASUUstrikeAsuuStrikeUpdate"/>
    <d v="2022-10-10T19:57:02"/>
    <n v="0"/>
    <x v="2"/>
  </r>
  <r>
    <s v="Asuu AsuuStrikeUpdate ASUUstrikeThe Academic Staff Union of Universities is possibly calling off the strike soon!!!The President of ASUU, Prof Emmanuel Osodeke, said, For the first time, we have seen light at the end of the tunnel.Students, pack your bags "/>
    <d v="2022-10-10T19:55:04"/>
    <n v="-0.33479999999999999"/>
    <x v="0"/>
  </r>
  <r>
    <s v="If ASUU calls off the strike now who is going to take over ASUU or CONUAAsuuStrikeUpdate ASUUstrike conua"/>
    <d v="2022-10-10T19:53:11"/>
    <n v="-0.128"/>
    <x v="0"/>
  </r>
  <r>
    <s v="Breaking News.....The Leadership of the House of Representatives led by Speaker Femi Gbajabiamila is currently holding a meeting with ASUU Leadership in an effort to bring the ongoing University Lecturers' Strike to a halt.ASUUstrike AsuuStrikeUpdate AsuuStrikeMustEnd "/>
    <d v="2022-10-10T19:52:46"/>
    <n v="-0.128"/>
    <x v="0"/>
  </r>
  <r>
    <s v="Life no balance o! Like this, ASUU go  first me see the end of the tunnel. Nice one.AsuuStrikeUpdate ASUUstrike "/>
    <d v="2022-10-10T19:51:46"/>
    <n v="0.52549999999999997"/>
    <x v="1"/>
  </r>
  <r>
    <s v="BREAKINGASUU Strike to be called off soon...Follow us @BiggyUpdatesASUUStrike ASUUStrikeUpdate ASUU"/>
    <d v="2022-10-10T19:49:07"/>
    <n v="-0.128"/>
    <x v="0"/>
  </r>
  <r>
    <s v="Me before and after Asuu Strike AsuuStrikeUpdate ASUU ASUUstrike "/>
    <d v="2022-10-10T19:49:06"/>
    <n v="-0.128"/>
    <x v="0"/>
  </r>
  <r>
    <s v="Breaking News.....The Leadership of the House of Representatives led by Speaker Femi Gbajabiamila is currently holding a meeting with ASUU Leadership in an effort to bring the ongoing University Lecturers' Strike to a halt.ASUUstrike AsuuStrikeUpdate ASUU"/>
    <d v="2022-10-10T19:48:23"/>
    <n v="-0.128"/>
    <x v="0"/>
  </r>
  <r>
    <s v="ASUU to call off strike soon  FalanaAsuuStrikeUpdate ASUUstrike Asuu"/>
    <d v="2022-10-10T19:48:18"/>
    <n v="-0.128"/>
    <x v="0"/>
  </r>
  <r>
    <s v="ASUU end of strike imminent; may happen in a matter of days ASUUstrike AsuuStrikeUpdate "/>
    <d v="2022-10-10T19:45:51"/>
    <n v="-0.1027"/>
    <x v="0"/>
  </r>
  <r>
    <s v="&quot;In few days, we will put this Strike to an end&quot;ASUU President commends intervention of the Leadership of @HouseNGR led by SpeakerAfter a close session Meeting with @femigbaja AsuuStrikeUpdateAsuu ASUUstrike ASUU "/>
    <d v="2022-10-10T19:37:51"/>
    <n v="-0.1593"/>
    <x v="0"/>
  </r>
  <r>
    <s v="Asuu Neva call of strike una don Rush renew house rent... Wow Rich  kidsAsuuStrikeUpdate ASUU ASUUstrike "/>
    <d v="2022-10-10T19:37:00"/>
    <n v="0.78449999999999998"/>
    <x v="1"/>
  </r>
  <r>
    <s v="@Undiluted_SHOLA @babyfine2012 @Royalprincecube I think it's high time we started packing our bags. ASUU AsuuStrikeUpdate ASUUstrike. "/>
    <d v="2022-10-10T19:30:05"/>
    <n v="0"/>
    <x v="2"/>
  </r>
  <r>
    <s v="Breaking:The Leadership of the House of Representatives led by Speaker Femi Gbajabiamila is currently holding a meeting with ASUU Leadership in an effort to end the ongoing Strike.ASUUstrike AsuuStrikeUpdate ASUU"/>
    <d v="2022-10-10T19:14:17"/>
    <n v="-0.128"/>
    <x v="0"/>
  </r>
  <r>
    <s v="VIDEO REPORT: Leadership of ASUU currently in a meeting with the Speaker of the House, with hopes of finding an end to the 8 months old Strike.Follow us for more updatesAsuuStrikeUpdate AsuuStrike PeterObi4President2023 Adeleke LekkiMassacre AkwaIbomIsPDP Bad to me "/>
    <d v="2022-10-10T19:10:46"/>
    <n v="-0.64610000000000001"/>
    <x v="0"/>
  </r>
  <r>
    <s v="Breaking News.....The Leadership of the @House led by Speaker @femigbaja is currently holding a meeting with ASUU Leadership in an effort to bring the ongoing University Lecturers' Strike to a halt.ASUUstrike AsuuStrikeUpdate ASUU "/>
    <d v="2022-10-10T18:55:26"/>
    <n v="-0.128"/>
    <x v="0"/>
  </r>
  <r>
    <s v="ASUU To Call Off Strike Soon After Appeal Court Ruling - Falana (Full Gist)AsuuStrikeUpdateASUUStrikeNigerian NavyLas Las VirtualReporters"/>
    <d v="2022-10-10T18:51:46"/>
    <n v="-0.128"/>
    <x v="0"/>
  </r>
  <r>
    <s v="Education:2022/2023 ADMISSION: Adekunle Ajasin Varsity Announces Date for POST-UTME RegistrationAsuuStrikeUpdateASUUstrike"/>
    <d v="2022-10-10T18:43:39"/>
    <n v="-0.25"/>
    <x v="0"/>
  </r>
  <r>
    <s v="Those who are tire of staying  at home should  Press love for Endstrike and the olodos should retweet for continue strike Asuustrike /lekkimassacre /Nigeria Navy/AsuuStrikeUpdate /Adekunle is coming/Las Las/ AsuuPlease  follow me I promise  to follow  back,I cross my hrt "/>
    <d v="2022-10-10T18:39:50"/>
    <n v="0.71840000000000004"/>
    <x v="1"/>
  </r>
  <r>
    <s v="ASUUstrike: Ignore resumption rumors, We will resume in the right year and in due course - Bayero University tells students.AsuuStrikeUpdate"/>
    <d v="2022-10-10T18:35:35"/>
    <n v="-0.36120000000000002"/>
    <x v="0"/>
  </r>
  <r>
    <s v="AsuuStrikeUpdate JUST IN: But I can assure you that the strike will soon be called off, - FalanaFalana said he will advise his clients accordingly once the certified true copy of the court order of last Friday has been made available to him.ASUUstrike will be called OFF"/>
    <d v="2022-10-10T18:34:31"/>
    <n v="0.72270000000000001"/>
    <x v="1"/>
  </r>
  <r>
    <s v="BREAKING NEWSASUU STRIKE TO BE CALLED OFF SOON in Days, Femi Falana speaksRead more: ASUU ASUUSTRIKE AsuuStrikeUpdate "/>
    <d v="2022-10-10T18:30:48"/>
    <n v="-0.3034"/>
    <x v="0"/>
  </r>
  <r>
    <s v="BREAKING: ASUU's lawyer, Femi Falana have this afternoon, revealed that the ongoing strike action embarked upon by   ASUU will be called off in days and not weeksHe also added that the matter will be settled fully out of court.Follow us for more.AsuuStrikeUpdateASUUstrike"/>
    <d v="2022-10-10T17:03:12"/>
    <n v="-0.1027"/>
    <x v="0"/>
  </r>
  <r>
    <s v="AsuuStrikeUpdateASUUstrike Right nowASUU chairman to FG;  "/>
    <d v="2022-10-10T16:28:59"/>
    <n v="0"/>
    <x v="2"/>
  </r>
  <r>
    <s v="Dear students affected by the asuu strike, with love and hope I say to you Get Your Luggages Ready.ASUUstrike AsuuStrikeUpdate"/>
    <d v="2022-10-10T16:20:30"/>
    <n v="0.87790000000000001"/>
    <x v="1"/>
  </r>
  <r>
    <s v="Breaking: ASUU Strike Will Be Called Off In DaysFalanaASUUstrike AsuuStrikeUpdate EconnectApp "/>
    <d v="2022-10-10T16:05:26"/>
    <n v="-0.128"/>
    <x v="0"/>
  </r>
  <r>
    <s v="They also stated that  ASUU will not obey the court order,and if by any means they should use another force,then students can resume and no lecturer will go to class.@Officials_ASUU leadership is believe to make a press statement within the weekASUUstrike AsuuStrikeUpdate"/>
    <d v="2022-10-10T15:52:33"/>
    <n v="-0.29599999999999999"/>
    <x v="0"/>
  </r>
  <r>
    <s v="JUST IN: MAU @Officials_ASUU Branch concluded on it's Congress meeting which started around 10am.  The union voted for the continuation of the strike as they await on President Buhari address to the union.Follow @Officials_ASUUFor updateASUUstrike AsuuStrikeUpdate"/>
    <d v="2022-10-10T15:50:16"/>
    <n v="-2.58E-2"/>
    <x v="0"/>
  </r>
  <r>
    <s v="If ASUU should suspend strike now, how I wan cope with student lifeGod abeg!!!!! ASUUstrike AsuuStrikeUpdate ASUU"/>
    <d v="2022-10-10T15:22:58"/>
    <n v="-0.60829999999999995"/>
    <x v="0"/>
  </r>
  <r>
    <s v="BREAKING: ASUU strike will be called off in days Falana @nigeriantribune  @Undiluted_SHOLA @ASUUNGR @StaffAsuu @DeborahToluwase ASUUstrike AsuuStrikeUpdate"/>
    <d v="2022-10-10T15:18:32"/>
    <n v="-0.128"/>
    <x v="0"/>
  </r>
  <r>
    <s v="Great Nigeria University Students, ASUU news here and there , seems the lingered strike will soon be called off . Share your thought with us Do you really want to resume ? AsuuStrikeUpdate ASUUstrike OAUTwitter"/>
    <d v="2022-10-10T15:16:02"/>
    <n v="0.75009999999999999"/>
    <x v="1"/>
  </r>
  <r>
    <s v="Hey guys like if you want Asuu to end strike, retweet if you want them to continue. Lets go guys ASUUstrike AsuuStrikeUpdate ASUUStrikeMustEnd Asuuwhy "/>
    <d v="2022-10-10T15:06:12"/>
    <n v="0.38179999999999997"/>
    <x v="1"/>
  </r>
  <r>
    <s v="ASUU's lawyer, Femi Falana have this afternoon, revealed that the ongoing strike action embarked upon by the Academic Staff Union of Universities (ASUU) will be called off in days and not weeks.ASUUStrikeMustEnd AsuuStrikeUpdate campuscatchng ASUUstrike "/>
    <d v="2022-10-10T15:06:01"/>
    <n v="-0.128"/>
    <x v="0"/>
  </r>
  <r>
    <s v="BREAKING: ASUU Strike Will Be Called Off In Days  FalanaHe stated that it is likely that the strike will be concluded outside the courtroom.Nigerian TribuneASUUstrike AsuuStrikeUpdate Follow us for more valid informations "/>
    <d v="2022-10-10T15:03:01"/>
    <n v="-0.25"/>
    <x v="0"/>
  </r>
  <r>
    <s v="*_ASUU Strike will be Called off in days and not weeks - Falana Reveals_*He stated that it is likely that the strike will be concluded outside the courtroom ASUUstrike AsuuStrikeUpdate"/>
    <d v="2022-10-10T15:00:37"/>
    <n v="-0.25"/>
    <x v="0"/>
  </r>
  <r>
    <s v="BREAKING: ASUU Strike Will Be Called Off In Days FalanaMore details shortly.. AsuuStrikeUpdate ASUUstrike Follow @AuchiJeffblog for more update "/>
    <d v="2022-10-10T14:46:23"/>
    <n v="-0.42009999999999997"/>
    <x v="0"/>
  </r>
  <r>
    <s v="Na from ASUU to Asuuwhy to ASUUstrike then to AsuuStrikeUpdate afterward na EndAsuuStrikeNow  now na Hookup and Japa.We too funny for this country"/>
    <d v="2022-10-10T13:34:33"/>
    <n v="0.44040000000000001"/>
    <x v="1"/>
  </r>
  <r>
    <s v="ASUU never suspend strike, you don go renew house rent. Awwwwn Rich kid ASUUstrike AsuuStrikeUpdate"/>
    <d v="2022-10-10T13:34:14"/>
    <n v="0.71240000000000003"/>
    <x v="1"/>
  </r>
  <r>
    <s v="Make una dey try calm down abeg.Don't rush ASUU. It's not easy to accept defeat after 8 months.ASUU ASUUstrike AsuuStrikeUpdate "/>
    <d v="2022-10-10T13:21:42"/>
    <n v="-0.64739999999999998"/>
    <x v="0"/>
  </r>
  <r>
    <s v="ASUU never suspend strike, you don go renew house rent. Awwwwn Rich kid ASUUstrike AsuuStrikeUpdate "/>
    <d v="2022-10-10T13:00:32"/>
    <n v="0.71240000000000003"/>
    <x v="1"/>
  </r>
  <r>
    <s v="AsuuStrikeUpdate ASUU vs FGNow, You VS Your Landlord Are you even ready?ASUUstrike "/>
    <d v="2022-10-10T12:54:49"/>
    <n v="0.36120000000000002"/>
    <x v="1"/>
  </r>
  <r>
    <s v="JUST-IN:ASUU STRIKE UPDATE    COUNSEL TO ASUU,FEMI FALANA TO ADVICE HIS CLIENTS(ASUU) THIS WEEK, HOPEFULLY ON TUESDAY ON COURT OF APPEAL RULING           StayConnected ASUUstrike AsuuStrikeUpdate"/>
    <d v="2022-10-10T12:54:13"/>
    <n v="5.16E-2"/>
    <x v="1"/>
  </r>
  <r>
    <s v="Me and you know say nah polytechnic you dey go ...buh you dey follow people shout say make Asuu call off.... Wetin concern portable for grammy matter ? ASUUstrike AsuuStrikeUpdate "/>
    <d v="2022-10-10T12:52:00"/>
    <n v="2.58E-2"/>
    <x v="1"/>
  </r>
  <r>
    <s v="As Una dey prepare to resume once Asuu call off the Strike,Abeg no throwaway your PVC we still gonna vote to prevent another strike.ASUUstrike  AsuuStrikeUpdate"/>
    <d v="2022-10-10T12:44:12"/>
    <n v="-0.47670000000000001"/>
    <x v="0"/>
  </r>
  <r>
    <s v="Don't tell me it's true! @ASUU_NIG_  @NIG_ASUUASUUstrikeASUUStrikeMustEnd AsuuStrikeUpdate "/>
    <d v="2022-10-10T12:22:37"/>
    <n v="0.4753"/>
    <x v="1"/>
  </r>
  <r>
    <s v="Just In: Asuu chairman prof Osodeke jets out to China on a 2yr vacation, sends his greetings to Nigerian students. ASUUstrike AsuuStrikeUpdate "/>
    <d v="2022-10-10T12:21:34"/>
    <n v="0"/>
    <x v="2"/>
  </r>
  <r>
    <s v="ASUUstrike once Asuu call of strike what is your next move ? AsuuStrikeUpdate "/>
    <d v="2022-10-10T12:21:23"/>
    <n v="-0.128"/>
    <x v="0"/>
  </r>
  <r>
    <s v="Just In: Asuu chairman prof Osodeke jets out to China on a 2yr vacation, sends his greetings to Nigerian students. ASUUstrike AsuuStrikeUpdate "/>
    <d v="2022-10-10T12:19:28"/>
    <n v="0"/>
    <x v="2"/>
  </r>
  <r>
    <s v="ASUU STRIKE; Await Official Reports .....the meeting held was a private oneUnion still needs to get an advice from its Lawyer (Falana) on Tuesday, Tomorrow And the union is waiting for an official statement from Mr President as the hor said.ASUUstrike AsuuStrikeUpdate"/>
    <d v="2022-10-10T12:05:44"/>
    <n v="-0.21029999999999999"/>
    <x v="0"/>
  </r>
  <r>
    <s v="It isn't all about saying you want Peter Obi or Tinubu or Atiku to win. It's all about praying to get the right person to lead this nation. Pray that the person you wish to vote for is the right person. Then this country can be Favoured. ASUU ASUUstrikeupdate ASUUstrike"/>
    <d v="2022-10-10T10:43:16"/>
    <n v="0.89100000000000001"/>
    <x v="1"/>
  </r>
  <r>
    <s v="Whether conditional call off or not, court's order must be obeyed.ASUU no get choice.ASUUstrike Asuustrikeupdate"/>
    <d v="2022-10-10T10:36:53"/>
    <n v="-0.29599999999999999"/>
    <x v="0"/>
  </r>
  <r>
    <s v="ASUU Strike Update Today Students Reaction Most students brains are becoming cold due to a lack of academic exercise.ASUUstrike ASUUstrikeupdate Dangote"/>
    <d v="2022-10-10T10:29:25"/>
    <n v="-0.58589999999999998"/>
    <x v="0"/>
  </r>
  <r>
    <s v="ASUU is calling off the strike tomorrow! (Tuesday, 11th Oct 2022). You saw it here first.. signed byAdufeade omo baba eASUUstrike AsuuStrikeUpdate ASUU"/>
    <d v="2022-10-10T10:24:14"/>
    <n v="-0.20030000000000001"/>
    <x v="0"/>
  </r>
  <r>
    <s v="Serious students when they hear ASUU strike is finally over ASUUstrikeAsuuStrikeUpdate "/>
    <d v="2022-10-10T09:41:26"/>
    <n v="-0.20230000000000001"/>
    <x v="0"/>
  </r>
  <r>
    <s v="Another Monday out of school! *Screams internally*But wait, let's do a headcount to know who can relate to the struggle:ASUUstrikeAsuuStrikeUpdate ASUU"/>
    <d v="2022-10-10T09:35:33"/>
    <n v="-0.501"/>
    <x v="0"/>
  </r>
  <r>
    <s v="If Asuu resumes today, I am not going anywhere, I will add two weeks to the strike AsuuStrikeUpdate ASUUstrike ASUUStrikeMustEnd ASUU"/>
    <d v="2022-10-10T09:33:19"/>
    <n v="-0.128"/>
    <x v="0"/>
  </r>
  <r>
    <s v="Omooo, If ASUU should resume without being paid part of their salary to see forward, we students will be at the receiving end. You think sey lecturers wey never collect salary for 7 months go mark well, teach well or interact well, nahASUUstrike FYP ASUU AsuuStrikeUpdate"/>
    <d v="2022-10-10T09:22:18"/>
    <n v="0.64859999999999995"/>
    <x v="1"/>
  </r>
  <r>
    <s v="If ASUU call off strike, exam start one week after resumption AsuuStrikeUpdate ASUUstrike "/>
    <d v="2022-10-10T09:04:57"/>
    <n v="-0.128"/>
    <x v="0"/>
  </r>
  <r>
    <s v="It's Monday, let's try again  ASUUstrike ASUU AsuuStrikeUpdate "/>
    <d v="2022-10-10T08:57:06"/>
    <n v="0"/>
    <x v="2"/>
  </r>
  <r>
    <s v="What do you want Asuu to do? AsuuStrikeUpdate ASUUstrike Ngige"/>
    <d v="2022-10-10T08:51:35"/>
    <n v="7.7200000000000005E-2"/>
    <x v="1"/>
  </r>
  <r>
    <s v="*BREAKING: ASUU National Executive Council [NEC], has rescheduled a Press Conference for Tuesday, Tomorrow.*Rescheduled|*ZHEY REPORT*ASUUstrike AsuuStrikeUpdate"/>
    <d v="2022-10-10T08:48:16"/>
    <n v="0"/>
    <x v="2"/>
  </r>
  <r>
    <s v="Another day to wait for this mumu man, its honestly not fair sha ASUUstrike ASUU AsuuStrikeUpdate ASUUStrikeMustEnd "/>
    <d v="2022-10-10T08:31:35"/>
    <n v="0.25890000000000002"/>
    <x v="1"/>
  </r>
  <r>
    <s v="Good Morning, gotten this right  Just now, The Meeting Yesterday was with some of ASUU's Leaders, NEC Meeting has been Schedule to Tommorrow, Tuesday, but Yesterday's Meeting's result might Influence the NEC Meeting, Take Note. Anticipate!ASUUstrikeAsuuStrikeUpdate"/>
    <d v="2022-10-10T08:28:55"/>
    <n v="0.3054"/>
    <x v="1"/>
  </r>
  <r>
    <s v="I actually woke up this morning just to check Asuu update whether they've called off the strike. I wish they called it off ooo. ASUUstrike AsuuStrikeUpdate"/>
    <d v="2022-10-10T08:24:53"/>
    <n v="5.16E-2"/>
    <x v="1"/>
  </r>
  <r>
    <s v="ASUUstrikeAsuuStrikeUpdateFlyEaglesFly Me looking for the correct spelling of resumption on Google ASUU you do this one "/>
    <d v="2022-10-10T08:08:06"/>
    <n v="0"/>
    <x v="2"/>
  </r>
  <r>
    <s v="ASUUstrikeAsuuStrikeUpdate Theatre art students supposed make movie with this Asuu strike immediately after resumption "/>
    <d v="2022-10-10T08:05:01"/>
    <n v="-0.1593"/>
    <x v="0"/>
  </r>
  <r>
    <s v="From a reliable source, I was told no Meeting held yesterday night. ASUUstrike ASUU AsuuStrikeUpdate"/>
    <d v="2022-10-10T07:47:41"/>
    <n v="-0.29599999999999999"/>
    <x v="0"/>
  </r>
  <r>
    <s v="Breaking News ASUU to call off strike this weekend following the court order ASUUstrike AsuuStrikeUpdate Asuu ASUU"/>
    <d v="2022-10-10T07:40:21"/>
    <n v="-0.128"/>
    <x v="0"/>
  </r>
  <r>
    <s v="ASUU STRIKE HAS ENDED. You saw it here first ASUUstrike AsuuStrikeUpdate "/>
    <d v="2022-10-10T07:37:29"/>
    <n v="-0.3034"/>
    <x v="0"/>
  </r>
  <r>
    <s v="Conversation Nigeriana (7)  ASUUstrike ASUUStrikeMustEnd AsuuStrikeUpdate ASUU"/>
    <d v="2022-10-10T06:28:17"/>
    <n v="0"/>
    <x v="2"/>
  </r>
  <r>
    <s v="Security Implications Of ASUU Strikes  ASUUstrike ASUUStrikeMustEnd AsuuStrikeUpdate ASUU"/>
    <d v="2022-10-10T06:24:29"/>
    <n v="0.34"/>
    <x v="1"/>
  </r>
  <r>
    <s v="I heard ASUU was dissolved and two groups are formed again, CONUA and NAMDA now theysaid before Resumption they need to settle ASUU first the story no clear again! Awon arabi ti gbewa ni goal goal o eyin fans mi emogbami Keh  AsuuStrikeUpdate ASUUstrike ASUUStrikeMustEnd"/>
    <d v="2022-10-10T04:33:03"/>
    <n v="0.1759"/>
    <x v="1"/>
  </r>
  <r>
    <s v="ASUU don call off strike ooo, but na suspension sha, dey fit go back after 2 weeks. So i go dey home for 2 weeksASUUstrike AsuuStrikeUpdate"/>
    <d v="2022-10-10T00:59:24"/>
    <n v="0.45879999999999999"/>
    <x v="1"/>
  </r>
  <r>
    <s v="I hear say Asuu no dey any meetingGod abeg make e be lie ooASUUstrike Strike Asuu AsuuStrikeUpdate"/>
    <d v="2022-10-10T00:54:07"/>
    <n v="-0.40189999999999998"/>
    <x v="0"/>
  </r>
  <r>
    <s v="ASUUstrikeRemember the rubbish may you write for exam May asuu still call off strike? @FulVibe @fulokoja FUL AsuuStrikeUpdate"/>
    <d v="2022-10-10T00:46:49"/>
    <n v="-0.128"/>
    <x v="0"/>
  </r>
  <r>
    <s v="ASUUstrikeSo una dey pray make ASUU call offWow Rich kidsAsuuStrikeUpdate"/>
    <d v="2022-10-10T00:33:33"/>
    <n v="0.70960000000000001"/>
    <x v="1"/>
  </r>
  <r>
    <s v="Asuu has finally call off the ongoing strike.If you want to hear this by tomorrow like and retweet this AsuuStrikeUpdate ASUUstrike"/>
    <d v="2022-10-10T00:33:13"/>
    <n v="0.31819999999999998"/>
    <x v="1"/>
  </r>
  <r>
    <s v="First thing tomorrow morning, I will call my course rep I really miss that soul, he is such a humble man, not for any reason but I definitely should give him a call I fit send am recharge card too Sha he has always been kind to me... AsuuStrikeUpdate AsuuASUUstrike "/>
    <d v="2022-10-10T00:33:13"/>
    <n v="0.89910000000000001"/>
    <x v="1"/>
  </r>
  <r>
    <s v="ASUU didn't hold any meeting today, strike still on.But strike will be called off this week, as the courts' orders must be followed with alacrity.ASUUstrikeAsuuStrikeUpdate"/>
    <d v="2022-10-10T00:32:34"/>
    <n v="-0.25"/>
    <x v="0"/>
  </r>
  <r>
    <s v="ASUU: (Before dey use me i go use my sense)&quot;We will suspend the strike in accordance with Court ruling, but would continue after two weeks.&quot;ASUUstrikeAsuuStrikeUpdate "/>
    <d v="2022-10-10T00:24:24"/>
    <n v="-0.2263"/>
    <x v="0"/>
  </r>
  <r>
    <s v="Asuu wetin dey xup nah we wan sleepASUUstrikeAsuuStrikeUpdate "/>
    <d v="2022-10-10T00:24:19"/>
    <n v="0"/>
    <x v="2"/>
  </r>
  <r>
    <s v="I pack my bags Asuu carry me Handicap! We move  ASUUstrike ASUUStrikeMustEnd AsuuStrikeUpdate "/>
    <d v="2022-10-10T00:21:02"/>
    <n v="0"/>
    <x v="2"/>
  </r>
  <r>
    <s v="If only our parents knew we only go to school to smoke weed and sleep with each other rather than studying AsuuStrikeUpdate  ASUUstrike Asuu "/>
    <d v="2022-10-10T00:18:22"/>
    <n v="0"/>
    <x v="2"/>
  </r>
  <r>
    <s v="So una dey tell me shey ASUU no hold any meeting God abeg !ASUUStrikeMustEnd ASUUstrike AsuuStrikeUpdate"/>
    <d v="2022-10-10T00:18:17"/>
    <n v="-0.1007"/>
    <x v="0"/>
  </r>
  <r>
    <s v="ASUUstrikeWhen ASUU call off strikeSend me PDF na 5h per course AsuuStrikeUpdate "/>
    <d v="2022-10-10T00:17:36"/>
    <n v="0"/>
    <x v="2"/>
  </r>
  <r>
    <s v="Asuu needs to open an account and tell us the handle because what level of nonsense is thisASUUstrike AsuuStrikeUpdate"/>
    <d v="2022-10-10T00:13:52"/>
    <n v="-0.40189999999999998"/>
    <x v="0"/>
  </r>
  <r>
    <s v="If Asuu call off like dis straight, straight 1 week nah sex my body need amASUUstrike AsuuStrikeUpdate Asuu "/>
    <d v="2022-10-10T00:10:12"/>
    <n v="0.64859999999999995"/>
    <x v="1"/>
  </r>
  <r>
    <s v="Students: when school resume Rich kid AsuuStrikeUpdate AsuuStrike asuu "/>
    <d v="2022-10-10T00:09:45"/>
    <n v="0.55740000000000001"/>
    <x v="1"/>
  </r>
  <r>
    <s v="ASUU would officially release a memo if the strike is called offSo we should all be calm.ASUUSTRIKEAsuuStrikeUpdate"/>
    <d v="2022-10-10T00:07:59"/>
    <n v="0.20230000000000001"/>
    <x v="1"/>
  </r>
  <r>
    <s v="What skills did you learn during the ASUU strike?AsuuStrikeUpdate AsuuStrike"/>
    <d v="2022-10-10T00:07:44"/>
    <n v="-0.128"/>
    <x v="0"/>
  </r>
  <r>
    <s v="I hear say pesin wey just write JAMB dey refresh for update on ASUU ASUUstrike AsuuStrikeUpdate "/>
    <d v="2022-10-10T00:03:59"/>
    <n v="-0.25"/>
    <x v="0"/>
  </r>
  <r>
    <s v="When ASUU just call off the strikeStudents: AsuuStrikeUpdate AsuuStrike "/>
    <d v="2022-10-10T00:02:18"/>
    <n v="0"/>
    <x v="2"/>
  </r>
  <r>
    <s v="na when blaqbonez release Back In Uni that's when asuu call off strike oAsuuStrikeUpdate asuustrike"/>
    <d v="2022-10-09T23:58:01"/>
    <n v="-0.128"/>
    <x v="0"/>
  </r>
  <r>
    <s v="If ASUU call off strike, e go tey before dey see me for this house. AsuuStrikeUpdate ASUUstrike . "/>
    <d v="2022-10-09T23:52:54"/>
    <n v="-0.128"/>
    <x v="0"/>
  </r>
  <r>
    <s v="UPDATE: The ASUU NEC Meeting is ongoing currently.Once it's concluded tonight, the memo will be released and everyone will know their fate.ASUUstrike AsuuStrikeUpdate"/>
    <d v="2022-10-09T23:52:39"/>
    <n v="-0.40839999999999999"/>
    <x v="0"/>
  </r>
  <r>
    <s v="What are you praying for?AsuuStrikeUpdate asuu AsuuStrike"/>
    <d v="2022-10-09T23:52:35"/>
    <n v="0.36120000000000002"/>
    <x v="1"/>
  </r>
  <r>
    <s v="If ASUU call off strike, e go tey before dey see me for this house. AsuuStrikeUpdate ASUUstrike . "/>
    <d v="2022-10-09T23:50:42"/>
    <n v="-0.128"/>
    <x v="0"/>
  </r>
  <r>
    <s v="ASUUstrike we will never forget this present government administration. BUHARI administration was full of SHEGE . asuu AsuuStrikeUpdate EndASUUstrike "/>
    <d v="2022-10-09T23:50:41"/>
    <n v="0.16950000000000001"/>
    <x v="1"/>
  </r>
  <r>
    <s v="BREAKING!! ASUUstrikeUpdate: ASUU finally decides to call off the long lingering strike when ever they find it convenient to call it off thanks.ASUUstrikeASUU AsuuStrikeUpdate "/>
    <d v="2022-10-09T23:47:28"/>
    <n v="0.45590000000000003"/>
    <x v="1"/>
  </r>
  <r>
    <s v="Unilorin Hostel Landlords Right now...  Waiting for Asuu to call of strike an other thug of war phase2  AsuuStrikeUpdate ASUUstrike "/>
    <d v="2022-10-09T23:43:08"/>
    <n v="-0.65969999999999995"/>
    <x v="0"/>
  </r>
  <r>
    <s v="Are you ready for resumption?? asuu asuustrike AsuuStrikeUpdate"/>
    <d v="2022-10-09T23:37:38"/>
    <n v="0.43290000000000001"/>
    <x v="1"/>
  </r>
  <r>
    <s v="When ASUU call of strike, we'll hear the voice of landlords, the murmurs of students, and pandemonium of arguments. AsuuStrikeUpdate ASUUstrike"/>
    <d v="2022-10-09T23:37:01"/>
    <n v="-0.128"/>
    <x v="0"/>
  </r>
  <r>
    <s v="TBH, if ASUU calls off this strike Are you Finally and emotional Ready asuustrike asuu AsuuStrikeUpdate"/>
    <d v="2022-10-09T23:32:06"/>
    <n v="0.35589999999999999"/>
    <x v="1"/>
  </r>
  <r>
    <s v="*JUST IN**ASUU to Suspend Eight-Month-Old Strike Conditionally.*_Details shortly._*ZHEY*ASUUstrike AsuuStrikeUpdate"/>
    <d v="2022-10-09T23:21:19"/>
    <n v="-0.42149999999999999"/>
    <x v="0"/>
  </r>
  <r>
    <s v="Just inASUU NEC meeting ends in deadlockASUUstrike AsuuStrikeUpdate "/>
    <d v="2022-10-09T23:17:26"/>
    <n v="0"/>
    <x v="2"/>
  </r>
  <r>
    <s v="asuustrikeUPDATE: The ASUU NEC Meeting is ongoing currently.Once it's concluded tonight, the memo will be released and everyone will know their fate.ASUUstrike"/>
    <d v="2022-10-09T22:43:39"/>
    <n v="0"/>
    <x v="2"/>
  </r>
  <r>
    <s v="Latest ASUU News On Resumption, ASUU Strike Update Today, 9th October 2022 AsuuStrikeUpdate Asuustrike HookkupPresident of Lagos PastorKumuyiSaid "/>
    <d v="2022-10-09T22:36:08"/>
    <n v="-0.36120000000000002"/>
    <x v="0"/>
  </r>
  <r>
    <s v="ASUU AsuuStrikeUpdate ASUUstrike "/>
    <d v="2022-10-09T22:16:58"/>
    <n v="0"/>
    <x v="2"/>
  </r>
  <r>
    <s v="ASUUstrikeUPDATE: The ASUU NEC Meeting is ongoing currently.Once it's concluded tonight, the memo will be released and everyone will know their fate.ASUUstrike"/>
    <d v="2022-10-09T22:08:18"/>
    <n v="0"/>
    <x v="2"/>
  </r>
  <r>
    <s v="Not me refreshing my Twitter since yesterday waiting for updates from Asuu  AsuuStrikeUpdate asuustrike"/>
    <d v="2022-10-09T21:18:22"/>
    <n v="0"/>
    <x v="2"/>
  </r>
  <r>
    <s v="Make this Asuu strike relevant today!!!Join Tech to be financially free ASUUstrike ASUUStrikeMustEnd AsuuStrikeUpdate iphone6 tgomori presidentoflagos manu tompolo Chioma "/>
    <d v="2022-10-09T20:35:48"/>
    <n v="0.70740000000000003"/>
    <x v="1"/>
  </r>
  <r>
    <s v="Asuu what are you doing? imagine Asuu dey watch spongebob AsuuStrikeUpdate Asuustrike sundayvibes "/>
    <d v="2022-10-09T20:19:56"/>
    <n v="0"/>
    <x v="2"/>
  </r>
  <r>
    <s v="AsuuStrikeUpdate&quot;We won't give up, as Consultations still on going, await an official Press Release&quot; ASUUFollow us: ASUUStrike ASUU "/>
    <d v="2022-10-09T20:04:04"/>
    <n v="0.62490000000000001"/>
    <x v="1"/>
  </r>
  <r>
    <s v="[Education] ASUU holds crucial meeting over Appeal Court ruling.NigeriaDecides2023 ASUUStrikeMustEnd AsuuStrikeUpdate ASUUstrike"/>
    <d v="2022-10-09T16:10:24"/>
    <n v="-0.25"/>
    <x v="0"/>
  </r>
  <r>
    <s v="This man just dey fight for him pocket and this glass not students, normally dis kind glass na ready made medicated, na 500 hundred naira for Kawo market in Kaduna.ASUU AsuuStrike AsuuStrikeUpdate ASUUStrikeMustEnd Back in uni "/>
    <d v="2022-10-09T14:42:38"/>
    <n v="-0.43590000000000001"/>
    <x v="0"/>
  </r>
  <r>
    <s v="When should ASUUstrike be called off?ASUUStrikeMustEnd AsuuStrikeUpdate ASUU"/>
    <d v="2022-10-09T14:15:28"/>
    <n v="0"/>
    <x v="2"/>
  </r>
  <r>
    <s v="Fresh ASUU News On Resumption, ASUU Strike Update, ASUU Call Off Date October 9 2022 ASUUStrikeUpdate ASUU ASUUStrike APCFixASUUStrikeASUUStrikeMustEnd ENDSARS CONUA NAMDA NANS "/>
    <d v="2022-10-09T13:52:06"/>
    <n v="-5.16E-2"/>
    <x v="0"/>
  </r>
  <r>
    <s v="ASUU Strike: Lecturers Hold Crucial Summit Over Appeal Court Ruling ASUUStrikeUpdate ASUU ASUUStrike APCFixASUUStrikeASUUStrikeMustEnd ENDSARS CONUA NAMDA NANS "/>
    <d v="2022-10-09T13:44:17"/>
    <n v="-0.128"/>
    <x v="0"/>
  </r>
  <r>
    <s v="ASUUstrike AsuuStrikeUpdatewhen ASUU finally call of strike some of your classmates (ladies) will be resuming school with kids likesAsuu tomiwaAsuu yemiAsuu koredeAsuu dabira Asuu Dara ati be be lo......."/>
    <d v="2022-10-09T13:40:54"/>
    <n v="-0.128"/>
    <x v="0"/>
  </r>
  <r>
    <s v="Strike: ASUU Holds Crucial Meeting on Sunday Over Next Line of ActionRead:  ASUUstrike AsuuStrikeUpdate"/>
    <d v="2022-10-09T12:34:30"/>
    <n v="-0.128"/>
    <x v="0"/>
  </r>
  <r>
    <s v="Still no news from asuuNot sure they will resume this year ASUUstrike AsuuStrikeUpdate Asuuwhy Students"/>
    <d v="2022-10-09T12:09:27"/>
    <n v="2.58E-2"/>
    <x v="1"/>
  </r>
  <r>
    <s v="Asuu vows to take the case to Heaven  ASUUstrike strike AsuuStrikeUpdate "/>
    <d v="2022-10-09T11:29:44"/>
    <n v="0.42149999999999999"/>
    <x v="1"/>
  </r>
  <r>
    <s v="Strike: ASUU Holds Crucial Meeting on Sunday Over Next Line of ActionRead:  ASUUstrike AsuuStrikeUpdate University | FG and ASUU"/>
    <d v="2022-10-09T09:08:58"/>
    <n v="-0.128"/>
    <x v="0"/>
  </r>
  <r>
    <s v="ASUU set to take next step on strikeAsuuStrikeUpdate ASUUstrike"/>
    <d v="2022-10-09T09:07:11"/>
    <n v="0"/>
    <x v="2"/>
  </r>
  <r>
    <s v="Following the ruling by the Appeal Court, ordering the Academic Staff Union of Universities, ASUU, to suspend its 8-month-old strike with immediate effect, the union would be meeting on Sunday (today)ASUUstrike ASUU AsuuStrikeUpdate "/>
    <d v="2022-10-09T07:44:51"/>
    <n v="-0.42149999999999999"/>
    <x v="0"/>
  </r>
  <r>
    <s v="ASUU Strike Court of Appeal: Resumption Date For Nigeria Universities  ASUUstrike AsuuStrikeUpdate ASUUStrikeMustEnd ASUU"/>
    <d v="2022-10-09T06:08:14"/>
    <n v="-0.128"/>
    <x v="0"/>
  </r>
  <r>
    <s v="ASUU  FG see what you've causedEndAsuuStrikeNow ASUUstrikeAsuuwhy AsuuStrikeUpdate naija nigeria naijauniblog "/>
    <d v="2022-10-09T00:58:54"/>
    <n v="0"/>
    <x v="2"/>
  </r>
  <r>
    <s v="@iyanesigie ASUU  FG see what you've causedEndAsuuStrikeNow ASUUstrikeAsuuwhy AsuuStrikeUpdate naija nigeria naijauniblog"/>
    <d v="2022-10-09T00:58:22"/>
    <n v="0"/>
    <x v="2"/>
  </r>
  <r>
    <s v="Looking for long lasting, affordable, cost relative data datasub datasubscription mtndata airteldata Glodata Subscription  .... Bussie Digital gat you.WhatsApp:   ASUUstrike AsuuStrikeUpdate ASUU "/>
    <d v="2022-10-08T22:05:05"/>
    <n v="0"/>
    <x v="2"/>
  </r>
  <r>
    <s v="ASUU are not expected to call off strike, no body is waiting for them to call off. Rather, powers shift from both FG and ASUU to the court hands. As such, ASUU are expected to resume, not to call off strike as usual - MyscholarshipNGASUUstrike EndASUUstrike AsuuStrikeUpdate"/>
    <d v="2022-10-08T17:51:18"/>
    <n v="-0.49390000000000001"/>
    <x v="0"/>
  </r>
  <r>
    <s v="Where Is The President Of ASUU??Hope He's Not Cooking More Vawulence Aprokoafrica ASUUstrike AsuuStrikeUpdate . Back In Uni . When Peter Obi . Russia Court Of Appeal . "/>
    <d v="2022-10-08T17:19:19"/>
    <n v="0.504"/>
    <x v="1"/>
  </r>
  <r>
    <s v="Students reactASUU AsuuStrikeUpdate ASUUstrike "/>
    <d v="2022-10-08T12:19:24"/>
    <n v="0"/>
    <x v="2"/>
  </r>
  <r>
    <s v="Being a creative and be both sweet and bitter at the same time especially when you are handling big projects...Here are different types of creatives Thread AsuuStrikeUpdate ASUU ASUUstrike creative "/>
    <d v="2022-10-08T12:15:17"/>
    <n v="0.71840000000000004"/>
    <x v="1"/>
  </r>
  <r>
    <s v="ASUUstrikeGet fantastic designs ideas while on ASUU strike, I learn new things.ASUU AsuuStrikeUpdate sabinus DavidBeckham BTSOnTMA2022 FinalCall Ronaldo @davido @Sabinus1_ @selenagomez "/>
    <d v="2022-10-08T11:51:07"/>
    <n v="0.47670000000000001"/>
    <x v="1"/>
  </r>
  <r>
    <s v="Check out this custom Manchester United cup font in flex design.Jerseys available for adults and kids. Player and Replica jerseys also available. Same day delivery.AsuuStrikeUpdate Asuu AsuuStrike London Adekunlegold ManchesterUnited SaturdayMorning "/>
    <d v="2022-10-08T10:23:37"/>
    <n v="0.42149999999999999"/>
    <x v="1"/>
  </r>
  <r>
    <s v=" Prof amoka express dissatisfaction over court judgement on ASUU appeal.ASUU to communicate to the public on it decision today.Follow Edublog for more updates. AsuuStrikeUpdate AsuustrikeASUU"/>
    <d v="2022-10-08T10:16:04"/>
    <n v="-0.49390000000000001"/>
    <x v="0"/>
  </r>
  <r>
    <s v="@AdermAbdul @ASUUNGR @OfficialASUU_  ASUUstrike ASUU AsuuStrikeUpdate ASUUStrikeMustEnd"/>
    <d v="2022-10-08T09:46:40"/>
    <n v="0"/>
    <x v="2"/>
  </r>
  <r>
    <s v="LMAO ASUUstrike ASUU AsuuStrikeUpdate "/>
    <d v="2022-10-08T09:09:22"/>
    <n v="0"/>
    <x v="2"/>
  </r>
  <r>
    <s v="Celebrities rally round Don Jazzy as buries late mum in style  donjazzy @DONJAZZY Musica musicnews ASUU ASUUstrike AsuuStrikeUpdate ASUUStrikeMustEnd BackInUni Poole PeterObiForPresident PeterObi4President PeterObi"/>
    <d v="2022-10-08T08:55:03"/>
    <n v="0"/>
    <x v="2"/>
  </r>
  <r>
    <s v="As you wake up today, remember, ASUU are calling off strike later. GMASUUstrike AsuuStrikeUpdate"/>
    <d v="2022-10-08T07:28:54"/>
    <n v="-0.128"/>
    <x v="0"/>
  </r>
  <r>
    <s v="Uncle said he is single and searching and was looking for settlement in my arm...Uncle ask my level and I told him and he got happy that his imaginary wife will soon be done with school.ASUU WeldonASUUstrike AsuuStrikeUpdate @ASUU_NGN @ASUU_NIG_ "/>
    <d v="2022-10-07T23:15:05"/>
    <n v="0.57189999999999996"/>
    <x v="1"/>
  </r>
  <r>
    <s v="Now that everything is set and Students Hopes are high.. Asuu President will come out now and say Disregard The News   -Aluta ContinuaASUUstrike AsuuStrikeUpdate ASUUStrikeMustEnd ASUU"/>
    <d v="2022-10-07T22:46:18"/>
    <n v="-0.2732"/>
    <x v="0"/>
  </r>
  <r>
    <s v="Dear @ASUUNGR and @MBuhari, mom just said &quot;don't go to my pot again&quot;, big comrade like me....ASUUstrike AsuuStrikeUpdateasuu Ngige "/>
    <d v="2022-10-07T21:50:50"/>
    <n v="0.62490000000000001"/>
    <x v="1"/>
  </r>
  <r>
    <s v="both person wey no pass ss3 dey say i don tire for house make asuu resume .... wetin concern asuu with olokada ASUUstrike ASUUStrikeMustEnd AsuuStrikeUpdate"/>
    <d v="2022-10-07T21:44:15"/>
    <n v="-0.29599999999999999"/>
    <x v="0"/>
  </r>
  <r>
    <s v="AsuuStrikeUpdateI'll advise ASUU to go back to the classroom and to the negotiating table.  The Government doesn't have any funds to immediately meet ASUU's needs. But the President has provided N470 billion for tertiary institutions in the 2023 budget. - Ngige saysASUUstrike"/>
    <d v="2022-10-07T21:30:33"/>
    <n v="0"/>
    <x v="2"/>
  </r>
  <r>
    <s v="AsuuStrikeUpdateMinister of Labour, Chris Ngige on ASUU STRIKE.ASUU has politicised the issue. Their President urged Nigerians to vote out the APC government.For more updates, click this link; ASUUstrikeASUUStrikeMustEndA-Media Update"/>
    <d v="2022-10-07T21:29:33"/>
    <n v="-0.4995"/>
    <x v="0"/>
  </r>
  <r>
    <s v="AsuuStrikeUpdateMinister of Labour, Chris Ngige on ASUU STRIKE.The Minister of Labour, Senator Chris Ngige has said the Academic Staff Union of Universities, ASUU should obey a court order before appealing the decision.ASUUstrike AsuuStrikeUpdate"/>
    <d v="2022-10-07T21:27:12"/>
    <n v="-0.3034"/>
    <x v="0"/>
  </r>
  <r>
    <s v="&quot;One of our priorities as a union is to consider the opinions of the students too.&quot; - CONUAE be like this CONUA don dey make sense pass ASUU o ASUUstrike ASUUStrikeMustEnd AsuuStrikeUpdate"/>
    <d v="2022-10-07T20:43:58"/>
    <n v="0.36120000000000002"/>
    <x v="1"/>
  </r>
  <r>
    <s v="If  this government does not set up a national commission of inquiry to investigate and prosecute the enemies of Nigeria who have brought this country to her knees through unprecedented mindless oil theft, then we are a joke in this nation. ASUU ASUUstrike AsuuStrikeUpdate"/>
    <d v="2022-10-07T19:59:17"/>
    <n v="-0.52669999999999995"/>
    <x v="0"/>
  </r>
  <r>
    <s v="ASUU STRIKE UPDATE: Appeal Court Orders ASUU To Call Off Strike  October 7th  ASUUstrike ASUU ASUUStrikeMustEnd AsuuStrikeUpdate"/>
    <d v="2022-10-07T19:40:07"/>
    <n v="-0.66690000000000005"/>
    <x v="0"/>
  </r>
  <r>
    <s v="Anytime I see Peter Gregory Obi on any billboard, talk show, or tv, I start praying that God would finally decide to save Nigeria and give us this man because he's our only hope.Retweet if you see him as your president in 2023ASUU ARSBOD ARSLIV ASUUstrike AsuuStrikeUpdate "/>
    <d v="2022-10-07T19:22:54"/>
    <n v="0.86580000000000001"/>
    <x v="1"/>
  </r>
  <r>
    <s v="Some are wondering when ASUU will call off strike. Some are getting access to up to 100,000USD to study abroad. Wow!Have you applied for our study funds? Send a DM to get start your JAPA journey today.japa asuustrike ASUUstrike asuu AsuuStrikeUpdate "/>
    <d v="2022-10-07T19:17:55"/>
    <n v="0.55620000000000003"/>
    <x v="1"/>
  </r>
  <r>
    <s v="Make ASUU Just Call off Strike as Appeal Court order, Then Wait Like 48hrs Come go another Warning strike, if government no still Co-operate they go add another indefinite Strike till thy kingdom Comes.@ASUU_NGN How You See Am?ASUUstrike AsuuStrikeUpdate ASUUStrikeMustEnd "/>
    <d v="2022-10-07T19:13:13"/>
    <n v="-0.55740000000000001"/>
    <x v="0"/>
  </r>
  <r>
    <s v="But wait oo... Did FG not sign agreement in 2020? Is it not that agreement that ASUU is asking them to implement? Which balls Buhari dey cap? I want to resume so bad but this shit is not fair on ASUU. ASUUstrike AsuuStrikeUpdate ASUUStrikeMustEnd"/>
    <d v="2022-10-07T19:08:54"/>
    <n v="-0.94899999999999995"/>
    <x v="0"/>
  </r>
  <r>
    <s v="BREAKING: We will review Court of Appeal's ruling and decide on next action soon - ASUU Chairman speaks -Follow for more -Retweet-Turn on notifications for more updatesASSUASUUstrike AsuuStrikeUpdate "/>
    <d v="2022-10-07T18:53:14"/>
    <n v="0"/>
    <x v="2"/>
  </r>
  <r>
    <s v="There is money in Affiliate marketing.. We will teach you for free in our Full Webiner Class on Whatsapp.. Join the Free Class @ Mainly for Students, and does look for a way to make money online..ASUU ASUUstrike ASUUStrikeMustEnd AsuuStrikeUpdate "/>
    <d v="2022-10-07T18:28:00"/>
    <n v="0.83160000000000001"/>
    <x v="1"/>
  </r>
  <r>
    <s v="You cannot force lecturers to go back to the classroom. It would have a negative effect on the students.. @NGRPresidentASUU ASUUstrike AsuuStrikeUpdate Tompolo. NYSC APGA. "/>
    <d v="2022-10-07T17:59:23"/>
    <n v="-0.57189999999999996"/>
    <x v="0"/>
  </r>
  <r>
    <s v="How i feel each time I hear an ASUU update.ASUUstrike ASUUStrikeMustEnd AsuuStrikeUpdate "/>
    <d v="2022-10-07T17:55:16"/>
    <n v="-0.25"/>
    <x v="0"/>
  </r>
  <r>
    <s v="A time will come when all Nigerian Students go Japa, leave Education for ASUU and FG. And l will be among then. ASUU ASUUstrike AsuuStrikeUpdate ASUUStrikeMustEnd"/>
    <d v="2022-10-07T17:54:46"/>
    <n v="-0.29599999999999999"/>
    <x v="0"/>
  </r>
  <r>
    <s v="ASUUKloopAsuuStrikeUpdateEFCC audioleak ASUUstrike Yahoo "/>
    <d v="2022-10-07T17:52:23"/>
    <n v="0"/>
    <x v="2"/>
  </r>
  <r>
    <s v="Asuu strike: we shall analyze the decision of the appeal Court and decided our next action.AsuuStrikeUpdate ASUUstrike reflotex education universities "/>
    <d v="2022-10-07T17:49:26"/>
    <n v="-0.36120000000000002"/>
    <x v="0"/>
  </r>
  <r>
    <s v="Court: Asuu should call off the strike immediately.Asuu:who be this ? ASUUstrike ASUUStrikeMustEnd AsuuStrikeUpdate "/>
    <d v="2022-10-07T17:37:52"/>
    <n v="-0.128"/>
    <x v="0"/>
  </r>
  <r>
    <s v="So far ASUU students, what have you learnt this 7months. Meanwhile,I learnt how to bake cakes and TA. How about you? @uncleDaan @ProsperoApril ASUUstrike AsuuStrikeUpdate"/>
    <d v="2022-10-07T17:30:35"/>
    <n v="0"/>
    <x v="2"/>
  </r>
  <r>
    <s v="A predicted cartoon about ASUU by @ohamsbrush @ohamsbrush1 CARTAN Cartanng Cartannigeria ASUUstrike  ASUUStrikeMustEnd AsuuStrikeUpdate  ASUU "/>
    <d v="2022-10-07T17:26:08"/>
    <n v="0"/>
    <x v="2"/>
  </r>
  <r>
    <s v="This Osodeke (Asuu) and Ngige (FG) Matter be like zeeworld movie, they will never conclude AsuuStrikeUpdate ASUUstrike ASUU"/>
    <d v="2022-10-07T17:25:31"/>
    <n v="0.38179999999999997"/>
    <x v="1"/>
  </r>
  <r>
    <s v="The Chief &quot;Factionalizer&quot; of 21st century.Cartoon by @DadaAdekola_CARTAN Cartanng Cartannigeria ASUUstrike  ASUUStrikeMustEnd AsuuStrikeUpdate  ASUU "/>
    <d v="2022-10-07T17:25:03"/>
    <n v="0"/>
    <x v="2"/>
  </r>
  <r>
    <s v="ASUU President, Professor Emmanuel Osodeke said the Union would review the judgement of the court before they determine their next line of action ASUUstrike ASUUStrikeMustEnd AsuuStrikeUpdate   "/>
    <d v="2022-10-07T17:16:08"/>
    <n v="0"/>
    <x v="2"/>
  </r>
  <r>
    <s v="What Buhari is doing to ASUU is what we think he will do to our corrupt politicians. ASUUstrike ASUUStrikeMustEnd AsuuStrikeUpdate"/>
    <d v="2022-10-07T17:12:31"/>
    <n v="0"/>
    <x v="2"/>
  </r>
  <r>
    <s v="AsuuStrikeUpdateThe ASUU president Prof Emmanuel Osodeke has said the Union is yet to receive the judgement officially.He said the Union would review the judgement of the Appeal Court to determine its next line of action.ASUUstrike"/>
    <d v="2022-10-07T16:37:10"/>
    <n v="0"/>
    <x v="2"/>
  </r>
  <r>
    <s v="ASUU to the court of appeal and FGASUU ASUUstrike asuustrikeupdate "/>
    <d v="2022-10-07T16:35:55"/>
    <n v="0"/>
    <x v="2"/>
  </r>
  <r>
    <s v="What will ASUU do next as court of appeal order them to resume work?ASUUStrikeMustEnd ASUUstrike AsuuStrikeUpdate"/>
    <d v="2022-10-07T16:07:50"/>
    <n v="0"/>
    <x v="2"/>
  </r>
  <r>
    <s v="Ekiti Varsity ASUUFinally Suspends Strike, Matriculates 4,000 StudentsASUU ASUUstrike AsuuStrikeUpdate CONUA"/>
    <d v="2022-10-07T15:44:32"/>
    <n v="-0.128"/>
    <x v="0"/>
  </r>
  <r>
    <s v="Court of Appeal has Giving Asuu the ultimatum of 48Hours 2 days to call off their strike and resume work immediately Asuu AsuuStrikeUpdate  ASUUstrike "/>
    <d v="2022-10-07T15:34:45"/>
    <n v="0.2263"/>
    <x v="1"/>
  </r>
  <r>
    <s v="BREAKING NEWS Appeal Court Orders Asuu, Lectures To Return To The Classroom With Immediate Effect Aprokoafrica AsuuStrikeUpdate ASUUstrike Supreme Court . Court of appeal . President Muhammadu Buhari . Falana . Trending "/>
    <d v="2022-10-07T15:32:56"/>
    <n v="0.55740000000000001"/>
    <x v="1"/>
  </r>
  <r>
    <s v="The court of appeal has equally asked ASUU to resume immediately. ASUU your move! AsuuStrikeUpdate ASUUstrike "/>
    <d v="2022-10-07T15:15:56"/>
    <n v="0"/>
    <x v="2"/>
  </r>
  <r>
    <s v="People who have been at home since February because of ASUUstrike are campaigning for Tinubu....I ask again. Are you okay????ASUU/ AsuuStrikeUpdate/ ASUUStrikeMustEnd"/>
    <d v="2022-10-07T15:11:38"/>
    <n v="0"/>
    <x v="2"/>
  </r>
  <r>
    <s v="Appeal court orders ASUU to resume work immediately...ASUUStrikeMustEnd AsuuStrikeUpdate ASUUstrike ASUU"/>
    <d v="2022-10-07T15:09:59"/>
    <n v="0"/>
    <x v="2"/>
  </r>
  <r>
    <s v="HeheheFG 2 - 0 ASUUASUU AsuuStrikeUpdate ASUUStrikeMustEnd ASUUstrike "/>
    <d v="2022-10-07T15:04:40"/>
    <n v="0"/>
    <x v="2"/>
  </r>
  <r>
    <s v="We've not resumed yet and these people are already trying to stress me... Oh Lord ASUU AsuuStrikeUpdate ASUUstrike "/>
    <d v="2022-10-07T14:56:38"/>
    <n v="-0.42149999999999999"/>
    <x v="0"/>
  </r>
  <r>
    <s v="BREAKING NEWS:Appeal court orders ASUU to call of the strike today.AsuuStrikeUpdate ASUUstrike "/>
    <d v="2022-10-07T14:53:13"/>
    <n v="-0.128"/>
    <x v="0"/>
  </r>
  <r>
    <s v="BREAKING: Again, FG Floors ASUU as Appeal Court orders lecturers to resume work immediately | Western PostWestenPost WesternPostNG ASUU AsuuStrikeUpdate AsuuStrike"/>
    <d v="2022-10-07T14:52:22"/>
    <n v="0"/>
    <x v="2"/>
  </r>
  <r>
    <s v="ASUU STRIKE: Court Of Appeal Orders Lecturers Back To Classroom | ASUUstrike ASUUStrikeMustEnd Mayor AsuuStrikeUpdate  MC Oluomo Tompolo Japa Court of Appeal ASUU |"/>
    <d v="2022-10-07T14:42:37"/>
    <n v="-0.3034"/>
    <x v="0"/>
  </r>
  <r>
    <s v="On todays CONUA Bulletin  CONUA is not Anti-GovernmentRead Moreasuustrikeupdate conua asuu asuustrike"/>
    <d v="2022-10-07T14:42:20"/>
    <n v="0.24110000000000001"/>
    <x v="1"/>
  </r>
  <r>
    <s v="ASUU STRIKE: Court Of Appeal Orders Lecturers Back To ClassroomAsuuStrikeUpdate ASUUStrikeMustEnd ASUUstrike "/>
    <d v="2022-10-07T14:29:08"/>
    <n v="-0.3034"/>
    <x v="0"/>
  </r>
  <r>
    <s v="The Govt remains committed to the agreement reached with ASUU, but said it has remained resolute not to sign agreements it can't implement.He said the institutions should keep faith with any agreement reached in due course....AsuuStrikeUpdate ASUUstrike "/>
    <d v="2022-10-07T14:26:40"/>
    <n v="0.91439999999999999"/>
    <x v="1"/>
  </r>
  <r>
    <s v="The fact is, ASUU need to Call Off or their Appeal won't be granted and it will be criminals of law under constitution.2/3AsuuStrikeUpdate ASUUstrike ASUUStrikeMustEnd"/>
    <d v="2022-10-07T14:20:00"/>
    <n v="0.57189999999999996"/>
    <x v="1"/>
  </r>
  <r>
    <s v="Summary of the ruling of Court of AppealAsuuStrikeUpdate asuustrikeasuu "/>
    <d v="2022-10-07T14:19:03"/>
    <n v="0"/>
    <x v="2"/>
  </r>
  <r>
    <s v="AsuuStrikeUpdate ASUUStrikeMustEnd ASUUstrike ASUU Newspaper"/>
    <d v="2022-10-07T14:18:21"/>
    <n v="0"/>
    <x v="2"/>
  </r>
  <r>
    <s v="Congratulations to Muhammadu Buhari for successfully bullying ASUU through the court without meeting its demands.  Court of Appeal asks the union to call off the 8-month-old strike immediately, however said it can appeal the NIC initial judgement. AsuuStrikeUpdate ASUUstrike "/>
    <d v="2022-10-07T14:17:53"/>
    <n v="-0.29599999999999999"/>
    <x v="0"/>
  </r>
  <r>
    <s v="BREAKING: Court Of Appeal In Its Ruling Today has Ordered Members Of ASUU To Resume Work Immediately.This Ruling Has Left ASUU With No Option But Suspend The Strike And Return To WorkAsuuStrikeAsuuStrikeUpdate "/>
    <d v="2022-10-07T14:10:09"/>
    <n v="-0.64859999999999995"/>
    <x v="0"/>
  </r>
  <r>
    <s v="Summary of the Court Ruling1. That the AsuuStrike should be called off as a precondition for granting the union to appeal a similar ruling of the national industrial court.FollowRetweetTurn on notifications for more updatesAsuuStrikeUpdate asuu"/>
    <d v="2022-10-07T14:03:19"/>
    <n v="0"/>
    <x v="2"/>
  </r>
  <r>
    <s v="With FG this and that,Court of Appeal this and,this strike depends on ASUU'S decision. ASUUstrike AsuuStrikeUpdate"/>
    <d v="2022-10-07T13:58:43"/>
    <n v="-0.1593"/>
    <x v="0"/>
  </r>
  <r>
    <s v="BREAKING: Court Of Appeal Orders ASUU To Call Off Strike ImmediatelyRead:  ASUUstrike Supreme Court | Back to Uni | AsuuStrikeUpdate"/>
    <d v="2022-10-07T13:52:44"/>
    <n v="0.47670000000000001"/>
    <x v="1"/>
  </r>
  <r>
    <s v="BREAKING: Appeal Court Orders ASUU To Resume Work ImmediatelySupreme Court Boehly APGA Seun Asaba EFCC Wike Festus Keyamo CrossOkonkwo Sambi ASUU ASUUStrikeMustEnd ASUUstrike AsuuStrikeUpdate "/>
    <d v="2022-10-07T13:48:44"/>
    <n v="0"/>
    <x v="2"/>
  </r>
  <r>
    <s v="BREAKING: Court Of Appeal Orders ASUU To Call Off StrikeRead:  ASUU ASUUstrike AsuuStrikeUpdate | Supreme Court"/>
    <d v="2022-10-07T13:44:41"/>
    <n v="0.55740000000000001"/>
    <x v="1"/>
  </r>
  <r>
    <s v="BREAKING: Court of Appeal orders Asuu members to resume work immediately. Details soon ASUUstrike asuustrikeupdate "/>
    <d v="2022-10-07T13:08:15"/>
    <n v="0"/>
    <x v="2"/>
  </r>
  <r>
    <s v="FG vs ASUU BREAKING NEWS: Court of Appeal order ASUU to resume work immediately. ASUUstrike asuu asuustrikeupdate"/>
    <d v="2022-10-07T12:52:10"/>
    <n v="0"/>
    <x v="2"/>
  </r>
  <r>
    <s v="President @MBuhari said a sum of N470 billion has been earmarked in the 2023 Appropriation Bill from the constrained resources for the revitalization and salary enhancement of tertiary institutions.AsuuStrikeUpdate ASUUStrikeMustEnd ASUUstrike ASUU"/>
    <d v="2022-10-07T12:47:02"/>
    <n v="-0.1027"/>
    <x v="0"/>
  </r>
  <r>
    <s v="On todays CONUA Bulletin  CONUA is not Anti-GovernmentRead Moreasuustrikeupdate conua asuu asuustrike"/>
    <d v="2022-10-07T10:10:02"/>
    <n v="0.24110000000000001"/>
    <x v="1"/>
  </r>
  <r>
    <s v="AsuuStrikeUpdate ASUUSTRIKE: Again Appeal Court to Rule on ASUU's Appeal :- whether ASUU to Resume School or not to Resume, court will give its judgement Today1/3 "/>
    <d v="2022-10-07T08:53:18"/>
    <n v="0"/>
    <x v="2"/>
  </r>
  <r>
    <s v="PlayStation 5 digital version Still available for sale at 535,000. Comes with a controller and games installed.Marijuanna PS5 PS1 PS5Share mohbad JumatBerkah Jumat ASUU AsuuStrikeUpdate ASUUstrike fridaymorning "/>
    <d v="2022-10-07T08:28:06"/>
    <n v="0"/>
    <x v="2"/>
  </r>
  <r>
    <s v="I will be teaching Just 100 people how to be financially free by teaching them how to trade crypto currency.Its free but make sure you have $12 to start trading as you learn.Cone ASUU ASUUstrike AsuuStrikeUpdate  portableBTC Binance"/>
    <d v="2022-10-07T07:28:07"/>
    <n v="0.73909999999999998"/>
    <x v="1"/>
  </r>
  <r>
    <s v="ASUU AsuuStrikeUpdate ASUUstrike "/>
    <d v="2022-10-07T05:28:54"/>
    <n v="0"/>
    <x v="2"/>
  </r>
  <r>
    <s v="AsuuStrikeUpdate ASUUstrike ASUUStrikeMustEnd CONUA Asuu "/>
    <d v="2022-10-06T23:22:24"/>
    <n v="0"/>
    <x v="2"/>
  </r>
  <r>
    <s v="AsuuStrikeUpdate ASUUstrike ASUUStrikeMustEnd CONUA Asuu "/>
    <d v="2022-10-06T23:22:06"/>
    <n v="0"/>
    <x v="2"/>
  </r>
  <r>
    <s v="Asuu should be dissolved,they are only fighting for their selfish interest without considering the thousands of students which their time has been wasted cos of their selfishness . Osodeke might not live to see the end.AsuuStrikeUpdate ASUUstrike ASUUStrikeMustEnd asuu"/>
    <d v="2022-10-06T23:09:37"/>
    <n v="-0.81759999999999999"/>
    <x v="0"/>
  </r>
  <r>
    <s v="Dear speaker @femigbaja , Nigerian students are waiting for the final outcome of your meeting with @MBuhari which was according to you scheduled to hold today. Did he give the final approval to bring the ongoing 8 months ASUUstrike to an end?ASUU AsuuStrikeUpdate"/>
    <d v="2022-10-06T19:57:01"/>
    <n v="0.69079999999999997"/>
    <x v="1"/>
  </r>
  <r>
    <s v="We need closure on this matter Mr Speaker sir @femigbaja. The government need to come up with a more concrete plan to get students back in schools, its just not right.ASUUstrike AsuuStrikeUpdate  ASUU Openupourschools StopAsuuStrike "/>
    <d v="2022-10-06T18:28:51"/>
    <n v="3.2300000000000002E-2"/>
    <x v="1"/>
  </r>
  <r>
    <s v="It has been a 4 year long fight to stabilize the education system in Nigeria.We see this as a huge win and a start to the process.ASUUstrike AsuuStrikeUpdate asuu CONUA asuustrikemuatend"/>
    <d v="2022-10-06T16:50:13"/>
    <n v="0.36120000000000002"/>
    <x v="1"/>
  </r>
  <r>
    <s v="JUST IN: The Counsels to ASUU and FG had falled to resolve their issues out of court.As such the hearing of ASUU's Appeal officially began todayAsuuStrikeUpdate ASUUstrike"/>
    <d v="2022-10-06T14:29:48"/>
    <n v="0.38179999999999997"/>
    <x v="1"/>
  </r>
  <r>
    <s v="JUST IN: ASUU To Sue the Govt over Registration Of two Factional Academic UnionsASUUstrike AsuuStrikeUpdate"/>
    <d v="2022-10-06T11:05:20"/>
    <n v="0"/>
    <x v="2"/>
  </r>
  <r>
    <s v="Download, Retweet or Post on your WhatsApp status.I will update the list as time flies ASUUstrike AsuuStrikeUpdate ASUU Conua "/>
    <d v="2022-10-06T10:23:53"/>
    <n v="-0.25"/>
    <x v="0"/>
  </r>
  <r>
    <s v="BREAKING AsuuStrikeUpdate - CONUA urges ASUU to obey Industrial Court order- Learn From NUT, FG Tells ASUU, Says Strike Is Counterproductive- OOU APPOINTS PROF AGBOOLA AS NEW VICE CHANCELLOREdublogASUUstrike Follow for more updates"/>
    <d v="2022-10-06T08:22:02"/>
    <n v="-0.128"/>
    <x v="0"/>
  </r>
  <r>
    <s v="I will be teaching Just 100 people how to be financially free by teaching them how to trade crypto currency.Its free but make sure you have $12 to start trading as you learn.Cone ASUU ASUUstrike AsuuStrikeUpdate  portable"/>
    <d v="2022-10-06T07:22:43"/>
    <n v="0.73909999999999998"/>
    <x v="1"/>
  </r>
  <r>
    <s v="It has been a 4 year long fight to stabilize the education system in Nigeria.We see this as a huge win and a start to the process.ASUUstrike AsuuStrikeUpdate asuu CONUA asuustrikemuatend"/>
    <d v="2022-10-06T07:20:54"/>
    <n v="0.36120000000000002"/>
    <x v="1"/>
  </r>
  <r>
    <s v="@Mr_JAGs @ZainAsher @CNN @PeterObi Naanu ASUU AsuuStrikeUpdate ASUUstrike"/>
    <d v="2022-10-06T06:18:05"/>
    <n v="0"/>
    <x v="2"/>
  </r>
  <r>
    <s v="Life is too complicated for we students to get high blood pressures. ASUUstrike ASUU AsuuStrikeUpdate ASUUStrikeMustEnd asuu "/>
    <d v="2022-10-06T06:04:42"/>
    <n v="0"/>
    <x v="2"/>
  </r>
  <r>
    <s v="Direct to the point. You may care to watch and listen the truth put raw.ASUUstrike ASUU AsuuStrikeUpdate "/>
    <d v="2022-10-06T03:39:43"/>
    <n v="0.67049999999999998"/>
    <x v="1"/>
  </r>
  <r>
    <s v="Mehnnnn... ASUUstrike ASUU AsuuStrikeUpdate "/>
    <d v="2022-10-06T01:54:58"/>
    <n v="0"/>
    <x v="2"/>
  </r>
  <r>
    <s v="ASUU: FG directed the new union to start teaching immediately.See how this happens ASUUstrike AsuuStrikeUpdate ASUUStrikeMustEnd ChelseaMilan Chelsea Sterling "/>
    <d v="2022-10-06T01:52:58"/>
    <n v="0"/>
    <x v="2"/>
  </r>
  <r>
    <s v="Its time you start calling your lecturers to ask them which union the belong to. Because am not understanding this division again. ASUUstrike Asuu Asuustrikeupdate Ngige"/>
    <d v="2022-10-06T01:02:04"/>
    <n v="0"/>
    <x v="2"/>
  </r>
  <r>
    <s v="CONUA URGES ASUU TO OBEY INDUSTRIAL COURT ORDER  ASUUstrike AsuuStrikeUpdate&quot;We are monitoring the case in court and we are interested in its outcome. But as you know, we are not members of ASUU and we have not been on strike all this while. Our members were working in the "/>
    <d v="2022-10-05T23:50:54"/>
    <n v="0.34100000000000003"/>
    <x v="1"/>
  </r>
  <r>
    <s v="Ngige has Turned ASUU Strike to Personal Quarrel - Professor Attahiru JegaNigeriaDecides2023ASUUstrike AsuuStrikeUpdate ASUUStrikeMustEnd"/>
    <d v="2022-10-05T21:25:13"/>
    <n v="-0.128"/>
    <x v="0"/>
  </r>
  <r>
    <s v="BREAKING AsuuStrikeUpdate Proscribing ASUU and Registering New Unions Spells Disaster - Prof. Attahiru JegaASUUSTRIKE"/>
    <d v="2022-10-05T20:31:31"/>
    <n v="-0.62490000000000001"/>
    <x v="0"/>
  </r>
  <r>
    <s v="BREAKING NANS President Comrade Faruk Lawal has been declared missing. AsuuStrikeUpdate asuu asuustrike "/>
    <d v="2022-10-05T20:21:44"/>
    <n v="-0.29599999999999999"/>
    <x v="0"/>
  </r>
  <r>
    <s v="The Archbishop Emeritus of Abuja has declared that he would not support the APC presidential candidate, Asiwaju Bola Tinubu, due to the partys choice to run a Muslim-Muslim ticket in 2023 general elections.  ASUU ASUUstrike AsuuStrikeUpdate "/>
    <d v="2022-10-05T19:36:43"/>
    <n v="-0.30890000000000001"/>
    <x v="0"/>
  </r>
  <r>
    <s v="ASUUStrike: FG Directs Newly Registered Unions, CONUA and NAMDA To Resume School Activities University ASUU AsuuStrikeUpdate"/>
    <d v="2022-10-05T19:11:49"/>
    <n v="0"/>
    <x v="2"/>
  </r>
  <r>
    <s v="Finally the prayers of all Nigerian students and parents have been heard.We have been certified as a union._Conua ASUU ASUUstrike AsuuStrikeUpdate"/>
    <d v="2022-10-05T17:29:51"/>
    <n v="0"/>
    <x v="2"/>
  </r>
  <r>
    <s v="It has been a 4 year long fight to stabilize the education system in Nigeria.We see this as a huge win and a start to the process.ASUUstrike AsuuStrikeUpdate asuu CONUA asuustrikemuatend"/>
    <d v="2022-10-05T17:26:42"/>
    <n v="0.36120000000000002"/>
    <x v="1"/>
  </r>
  <r>
    <s v="CONUA as an organisation has not been on strike. There has been no time that a strike was declared. ASUU is an independent union and it has no bearing over another union. ASUU ASUUStrikeMustEnd ASUUstrike AsuuStrikeUpdate CONUA "/>
    <d v="2022-10-05T16:28:59"/>
    <n v="-0.39389999999999997"/>
    <x v="0"/>
  </r>
  <r>
    <s v="ASUUstrike AsuuStrikeUpdate ASUU"/>
    <d v="2022-10-05T15:36:47"/>
    <n v="0"/>
    <x v="2"/>
  </r>
  <r>
    <s v="Watch &quot;ASUU President Fires Back At Buhari, Blames The Government For Encouraging Corruption In UNI&quot; on YouTube ASUUStrikeMustEnd ASUUstrike AsuuStrikeUpdate @VALEFON101 @ASUU_UNILAG @StaffAsuu @NANSNIG"/>
    <d v="2022-10-05T15:21:24"/>
    <n v="0.52669999999999995"/>
    <x v="1"/>
  </r>
  <r>
    <s v="ASUU President Fires Back At Buhari, Blames The Government For Encouraging Corruption In UNIVERSITIES. AsuuStrikeUpdate ASUUstrike "/>
    <d v="2022-10-05T14:36:01"/>
    <n v="0.52669999999999995"/>
    <x v="1"/>
  </r>
  <r>
    <s v="CONUA as an organisation has not been on strike. There has been no time that a strike was declared. ASUU is an independent union and it has no bearing over another union. ASUU ASUUStrikeMustEnd ASUUstrike AsuuStrikeUpdate CONUA "/>
    <d v="2022-10-05T14:14:02"/>
    <n v="-0.39389999999999997"/>
    <x v="0"/>
  </r>
  <r>
    <s v="VIDEO: House of Representatives leadership submits recommendations to President Buhari, after series of meeting with ASUU and other stakeholders./ChannelsTvASUUStrike AsuuStrikeUpdate "/>
    <d v="2022-10-05T14:11:40"/>
    <n v="0"/>
    <x v="2"/>
  </r>
  <r>
    <s v="@EhirimEthelbert @ASUU_NEWS It's not FG . It's the Unions  that sought to be registered. Please fact check. ASUUStrikeMustEnd ASUUstrike AsuuStrikeUpdate"/>
    <d v="2022-10-05T13:08:59"/>
    <n v="0.31819999999999998"/>
    <x v="1"/>
  </r>
  <r>
    <s v="ASUU Finally the prayers of all Nigerian students and parents have been heard.We have been certified as a union._Conua ASUU ASUUstrike AsuuStrikeUpdate"/>
    <d v="2022-10-05T12:39:10"/>
    <n v="0"/>
    <x v="2"/>
  </r>
  <r>
    <s v="ASUU Reacts, Says FGs Registration of CONUA, NAMDA Inconsequential  via @The Economic Times ASUU ASUUSTRIKEUPDATE ASUUSTRIKE IKPEAZU "/>
    <d v="2022-10-05T11:52:29"/>
    <n v="0"/>
    <x v="2"/>
  </r>
  <r>
    <s v="Finally you guys should help me retweet my pined tweet _Conua ASUU ASUUstrike AsuuStrikeUpdate ASUU"/>
    <d v="2022-10-05T11:36:42"/>
    <n v="0.40189999999999998"/>
    <x v="1"/>
  </r>
  <r>
    <s v="Finally the prayers of all Nigerian students and parents have been heard.We have been certified as a union._Conua ASUU ASUUstrike AsuuStrikeUpdateASUU"/>
    <d v="2022-10-05T11:35:49"/>
    <n v="0"/>
    <x v="2"/>
  </r>
  <r>
    <s v="If the amount of energies spent by the FGN on crippling ASUU is channeled on the resolution of the impasse, ASUUstrike would have since been resolved.ASUUStrikeMustEnd AsuuStrikeUpdate @StaffAsuu@bbchausa"/>
    <d v="2022-10-05T11:17:40"/>
    <n v="0.1779"/>
    <x v="1"/>
  </r>
  <r>
    <s v="Federal Government (FG) don open transfer window for lecturers. CONUA. ASUU. AsuuStrikeUpdate Asuuwhy ASUUstrike ASUUStrikeMustEnd"/>
    <d v="2022-10-05T10:19:19"/>
    <n v="0"/>
    <x v="2"/>
  </r>
  <r>
    <s v="ASUU Strike: Gbajabiamila presents recommendations to Buhari ASUUstrike AsuuStrikeUpdate ASUUStrikeMustEnd ASUU  via @Sahel Times"/>
    <d v="2022-10-05T09:31:11"/>
    <n v="-0.128"/>
    <x v="0"/>
  </r>
  <r>
    <s v="FG has Ordered NAMDA and CONUA to Commence  Teaching Immediately in Public Varsities.Conua ASUU AsuuStrikeUpdate ASUUstrike"/>
    <d v="2022-10-05T09:17:59"/>
    <n v="0"/>
    <x v="2"/>
  </r>
  <r>
    <s v="Ladies and Gentlemen,Federal Government of Nigeria has set ASUU on a division among themselves. A gentleman is here on @channelstv sunrise daily arguing trash for FG ASUUstrike AsuuStrikeUpdate"/>
    <d v="2022-10-05T09:00:51"/>
    <n v="0"/>
    <x v="2"/>
  </r>
  <r>
    <s v="CONUA - Congress of University Academics@CONUA_NG10hIt has been a 4 year long fight to stabilize the education system in Nigeria.We see this as a huge win and a start to the process.ASUUstrike AsuuStrikeUpdate asuu CONUA asuustrikemuatend"/>
    <d v="2022-10-05T07:34:24"/>
    <n v="0.36120000000000002"/>
    <x v="1"/>
  </r>
  <r>
    <s v="National Association of Medical and Dental Academics NAMDA &amp;amp; Congress of Nigerian University Academics CONUA get certificates of registration.ASUU Reaction - FGs registration of CONUA, NAMDA inconsequentialIs it a game of divide and rule? AsuuStrikeUpdate ASUUstrike "/>
    <d v="2022-10-05T01:18:08"/>
    <n v="0"/>
    <x v="2"/>
  </r>
  <r>
    <s v="Breaking !!!Finally the prayers of all Nigerian students and parents have been heard.We have been certified as a union.Resumption soon _Conua ASUU ASUUstrike AsuuStrikeUpdate IPPIS Ngige ASUU EFCC "/>
    <d v="2022-10-04T23:33:36"/>
    <n v="0"/>
    <x v="2"/>
  </r>
  <r>
    <s v="ASUU STRIKE: End to ASUU Strike Is Near  Gbajabiamila says, discloses next  asuustrike asuustrikeupdate"/>
    <d v="2022-10-04T21:55:36"/>
    <n v="-0.40839999999999999"/>
    <x v="0"/>
  </r>
  <r>
    <s v="@channelstv That is the much values they have for education... They don't need it so they can't value it.ASUUstrike AsuuStrikeUpdate ASUU"/>
    <d v="2022-10-04T21:42:23"/>
    <n v="0.16889999999999999"/>
    <x v="1"/>
  </r>
  <r>
    <s v="It has been a 4 year long fight to stabilize the education system in Nigeria.We see this as a huge win and a start to the process.ASUUstrike AsuuStrikeUpdate asuu CONUA asuustrikemuatend"/>
    <d v="2022-10-04T21:22:06"/>
    <n v="0.36120000000000002"/>
    <x v="1"/>
  </r>
  <r>
    <s v="&quot;A house divided against itself cannot stand&quot;.The story of ASUUFingers crossed ..let's see how things unfold in the coming days.ASUUstrike AsuuStrikeUpdate"/>
    <d v="2022-10-04T20:57:09"/>
    <n v="0"/>
    <x v="2"/>
  </r>
  <r>
    <s v="I have been thinking Since CONUA and NAMDA are now formally recognized by law. If both Unions should announce resumption tomorrow and ASUU strike is still on.Who we go follow?? AsuuStrikeUpdate ASUUstrike"/>
    <d v="2022-10-04T20:27:29"/>
    <n v="-0.21679999999999999"/>
    <x v="0"/>
  </r>
  <r>
    <s v="FG should register as many unions as they like, We're not threatened - ASUU reacts to registration of CONUAASUUstrikeASUUStrikeMustEnd ASUUstrikeASUUCONUAAsuuStrikeUpdatemyschoolnews"/>
    <d v="2022-10-04T19:59:43"/>
    <n v="0.36120000000000002"/>
    <x v="1"/>
  </r>
  <r>
    <s v="Nigerian Government accuses ASUU of complicityASUUstrikeasuuAsuuStrikeUpdatemyschoolnewsmyschoolnewstv"/>
    <d v="2022-10-04T19:35:20"/>
    <n v="0"/>
    <x v="2"/>
  </r>
  <r>
    <s v="Since we were founded in 2018Our number 1 priority has been to make the Nigerian Education System great and stable.Celebrate with us as we take this huge step of victory today.Asuu ASUUstrike AsuuStrikeUpdate CONUA"/>
    <d v="2022-10-04T19:14:23"/>
    <n v="0.89839999999999998"/>
    <x v="1"/>
  </r>
  <r>
    <s v="FG moves to deregister ASUU and recognises the new faction called CONUA. ASUUstrike AsuuStrikeUpdate TrendingNews "/>
    <d v="2022-10-04T19:11:42"/>
    <n v="0"/>
    <x v="2"/>
  </r>
  <r>
    <s v="Finally the prayers of all Nigerian students and parents have been heard.We have been certified as a union._Conua ASUU ASUUstrike AsuuStrikeUpdate"/>
    <d v="2022-10-04T19:06:35"/>
    <n v="0"/>
    <x v="2"/>
  </r>
  <r>
    <s v="ASUU NSUK Resolved to continue with the ASUUstrike !@ASUU_UNILAG @StaffAsuu @seunokin @daily_trust AsuuStrikeUpdate @VALEFON101 "/>
    <d v="2022-10-04T19:00:19"/>
    <n v="0.24809999999999999"/>
    <x v="1"/>
  </r>
  <r>
    <s v="Nigerian Government finally approves ASUU faction, CONUA, as an academic UnionASUUstrikeasuuAsuuStrikeUpdatemyschoolnewsmyschoolnewstv"/>
    <d v="2022-10-04T17:44:03"/>
    <n v="0"/>
    <x v="2"/>
  </r>
  <r>
    <s v="AS FG Moves To Endorse Rival Group Against ASUU; Insiders Say Students Must Get Ready for More Months At Home  @OfficialAPCNg @OfficialPDPNig @NgLabour @atiku @officialABAT @PeterObi @UNILORIN893FM Ngige ASUUstrike AsuuStrikeUpdate ASUUStrikeMustEnd"/>
    <d v="2022-10-04T16:59:50"/>
    <n v="0.58589999999999998"/>
    <x v="1"/>
  </r>
  <r>
    <s v="FG to give CONUA registration certificate to ASUU faction  asuustrike asuustrikeupdate"/>
    <d v="2022-10-04T16:58:17"/>
    <n v="0"/>
    <x v="2"/>
  </r>
  <r>
    <s v="ASUUstrike AsuuStrikeUpdate ASUU "/>
    <d v="2022-10-04T16:23:23"/>
    <n v="0"/>
    <x v="2"/>
  </r>
  <r>
    <s v="Great Nigeria Student Forget Asuu wahala   Which name you like        ASUU    or     CONUAASUUstrike AsuuStrikeUpdate"/>
    <d v="2022-10-04T16:18:35"/>
    <n v="0.69079999999999997"/>
    <x v="1"/>
  </r>
  <r>
    <s v="FG has began the process of deregistering ASUU, as Court hears ASUU's appeal today in Abuja.Is there hope for resumption of academic activities in Nigerian universities this year?AsuuStrikeUpdate ASUUstrike sportybetscam "/>
    <d v="2022-10-04T15:27:42"/>
    <n v="0.44040000000000001"/>
    <x v="1"/>
  </r>
  <r>
    <s v="Little animation for @Sprite @Sprite_NG Logo animation animation2d branding brand design designthinking ASUUstrike AsuuStrikeUpdate Asuuwhy asuu "/>
    <d v="2022-10-04T15:12:06"/>
    <n v="0"/>
    <x v="2"/>
  </r>
  <r>
    <s v="ASUUStrikeUpdateFG agrees to register ASUU breakaway rivals, CONUA.Minister of Labour and Employment Dr. Chris Ngige will present the certificate of registration to the betrayal union today in Abuja.Crd: CampusCatchCrystalGistMediaASUUstrike EndAsuuStrikeNow"/>
    <d v="2022-10-04T14:50:44"/>
    <n v="-0.58589999999999998"/>
    <x v="0"/>
  </r>
  <r>
    <s v="...from Faculty of Law to ASUU NSUK ChairmanCrystalGistMediaASUUstrike AsuuStrikeUpdate EndAsuuStrikeNow"/>
    <d v="2022-10-04T14:50:21"/>
    <n v="0"/>
    <x v="2"/>
  </r>
  <r>
    <s v="BREAKING: FG to present certificate of registration to breakaway ASUU faction CONUAASUUstrikeasuuAsuuStrikeUpdatemyschoolnewsmyschoolnewstv"/>
    <d v="2022-10-04T14:38:54"/>
    <n v="0"/>
    <x v="2"/>
  </r>
  <r>
    <s v="Truth be told, Nigerian universities infrastructures are not as bad as portrayed by ASUU..Tetfund in the last 10years has done tremendously well in addressing the infrastructural deficit in tertiary institutions across the country ASUUstrike AsuuStrikeUpdate"/>
    <d v="2022-10-04T13:57:38"/>
    <n v="0.5917"/>
    <x v="1"/>
  </r>
  <r>
    <s v="STRIKE: COURT TO HEAR ASUUS APPEAL TODAY.Read more below ASUUstrike AsuuStrikeUpdate asuu"/>
    <d v="2022-10-04T12:53:48"/>
    <n v="-0.3034"/>
    <x v="0"/>
  </r>
  <r>
    <s v="Nasarawa State University ASUU condemns school management for resumption directivesASUUstrikeasuuAsuuStrikeUpdatemyschoolnewsmyschoolnewstv"/>
    <d v="2022-10-04T12:39:38"/>
    <n v="0"/>
    <x v="2"/>
  </r>
  <r>
    <s v="House of Rep To meet with Buhari Today at 3pm Over ASUUstrikeFollow @ASUU_OFFICIAL_ for more ASUUStrikeUpdate EndASUUStrike EndASUUStrikeNow assu AshewoSpace AshewoGroupwizkidfc davido bbnaija peterobi"/>
    <d v="2022-10-04T12:26:04"/>
    <n v="0"/>
    <x v="2"/>
  </r>
  <r>
    <s v="Nasarawa State University ASUU condemns school management for resumption directivesASUUstrikeasuuAsuuStrikeUpdatemyschoolnewsmyschoolnewstv"/>
    <d v="2022-10-04T12:22:23"/>
    <n v="0"/>
    <x v="2"/>
  </r>
  <r>
    <s v="STRIKE: COURT HEARS ASUUs APPEAL TODAY*The Court of Appeal in Abuja will on Tuesday (today) hear the appeal of the Academic Staff Union of Universities against the ruling by the National Industrial Court according to some sources. ASUU ASUUstrike AsuuStrikeUpdate"/>
    <d v="2022-10-04T11:07:25"/>
    <n v="-0.3034"/>
    <x v="0"/>
  </r>
  <r>
    <s v="The Artist and The Art ASUU PHYNATHEWINNER SheggzOlu Oshodi ArtistOnTwitter Art DearBella AbujaTwitterCommunity JokeSilva ASUUstrike AsuuStrikeUpdate BBNajia7 "/>
    <d v="2022-10-04T09:42:38"/>
    <n v="0"/>
    <x v="2"/>
  </r>
  <r>
    <s v="BREAKINGNEWSAsuuStrikeUpdate The Court of Appeal in Abuja will today be hearing the appeal of the Academic Staff Union of Universities ASUU against the ruling by the National Industrial Court.Follow for more updates.Edublog ASUUstrike "/>
    <d v="2022-10-04T07:12:51"/>
    <n v="0"/>
    <x v="2"/>
  </r>
  <r>
    <s v="My partner had to call my attention to the loud ringing tone todayASUU you're the cause of this high level of sexual urges---the libido of these boys is really on the looseAsuuStrikeUpdateASUUstrikeASUUStrikeMustEnd"/>
    <d v="2022-10-03T20:05:43"/>
    <n v="0"/>
    <x v="2"/>
  </r>
  <r>
    <s v="People behind ASUU strike ASUUstrike AsuuStrikeUpdate ASUUStrikeMustEnd Asuuwhy Futa "/>
    <d v="2022-10-03T19:35:28"/>
    <n v="-0.128"/>
    <x v="0"/>
  </r>
  <r>
    <s v="POV: Whenever i remember that Asuu is not going to call off the ongoing strike .....ASUUstrike AsuuStrikeUpdate "/>
    <d v="2022-10-03T11:38:26"/>
    <n v="-0.128"/>
    <x v="0"/>
  </r>
  <r>
    <s v="ASUUstrikeASUU National President Prof Osodeke live in NSUK amidst tight security personnels.CrystalGistMediaAsuuStrikeUpdateEndAsuuStrikeNow"/>
    <d v="2022-10-03T11:29:09"/>
    <n v="0.34"/>
    <x v="1"/>
  </r>
  <r>
    <s v="This week smells like healing and success.ManchesterDerby snapchat ASUU ASUUstrike AsuuStrikeUpdate TinubuShettima2023 Tinubu"/>
    <d v="2022-10-03T09:29:58"/>
    <n v="0.73509999999999998"/>
    <x v="1"/>
  </r>
  <r>
    <s v="Reps meet Buhari Tuesday, as FG and ASUU dash Nigerian student's hopesASUUstrikeasuuAsuuStrikeUpdatemyschoolnewsmyschoolnewstv"/>
    <d v="2022-10-03T08:47:35"/>
    <n v="0"/>
    <x v="2"/>
  </r>
  <r>
    <s v="Resume classes or forfeit your salaries - Governor Aminu Tambuwal to Sokoto State University lecturersASUUstrikeasuuAsuuStrikeUpdatemyschoolnewsmyschoolnewstv"/>
    <d v="2022-10-03T08:09:04"/>
    <n v="0"/>
    <x v="2"/>
  </r>
  <r>
    <s v="Forex Millionaire Offers to Empower 20,000 Nigerian Students in Forex Trading for Free, as ASUU strike LingersASUUstrikeasuuAsuuStrikeUpdatemyschoolnewsmyschoolnewstv"/>
    <d v="2022-10-03T08:06:56"/>
    <n v="0.42149999999999999"/>
    <x v="1"/>
  </r>
  <r>
    <s v="Pan-Yoruba groups tackle PaAdebanjo-led Afenifere over PeterObi endorsementindependence Nigerians Close Down New York Street With ParadeFG cautions ASUU over disobeying NationalIndustrialCourt order ASUUstrike  AsuuStrikeUpdate No sitathome tomorrow -IPOB"/>
    <d v="2022-10-03T07:25:16"/>
    <n v="-0.29599999999999999"/>
    <x v="0"/>
  </r>
  <r>
    <s v="Moment when Cris Ngige storms out of Speaker-led ASUU/FG truce meetingThe Minister of Labour and Employment, Dr Chris Ngige angrily left the meeting spearheaded by the Speaker of House of Representatives,ASUUstrike AsuuStrikeUpdate universities FG and ASUU "/>
    <d v="2022-10-02T19:54:01"/>
    <n v="-0.42149999999999999"/>
    <x v="0"/>
  </r>
  <r>
    <s v="Incessant ASUU strike is destroying University education in Nigeria  JAMB warns FGASUU ASUUstrike AsuuStrikeUpdate myschoolnews NYSC "/>
    <d v="2022-10-02T17:08:00"/>
    <n v="-0.36120000000000002"/>
    <x v="0"/>
  </r>
  <r>
    <s v="As e dey hot ASUUstrike AsuuStrikeUpdate ASUUStrikeMustEnd ASUU "/>
    <d v="2022-10-02T14:04:29"/>
    <n v="0"/>
    <x v="2"/>
  </r>
  <r>
    <s v="@olamiiey101 @DreamsNuhflex @Realbrianaroy AsuuStrikeUpdate ASUUstrike  ASUU you do this one "/>
    <d v="2022-10-02T13:03:00"/>
    <n v="0"/>
    <x v="2"/>
  </r>
  <r>
    <s v="It is laughable for him to said that he is pained by ASUU strike. If he is truly pained, he would have since resolved the strike.@StaffAsuu @BBC @TheAbusite ASUUstrike AsuuStrikeUpdate ASUUStrikeMustEnd"/>
    <d v="2022-10-02T12:34:24"/>
    <n v="-0.42149999999999999"/>
    <x v="0"/>
  </r>
  <r>
    <s v="This one wey minister dey pack ring for fingers like magician hehn, and him no fit do magic for ASUU. Na wa. ASUUstrike AsuuStrikeUpdate "/>
    <d v="2022-10-02T11:19:38"/>
    <n v="0.42149999999999999"/>
    <x v="1"/>
  </r>
  <r>
    <s v="ASUU strike will only end permanently when private universities in Nigeria are registered under ASUU. ASUUstrike AsuuStrikeUpdate"/>
    <d v="2022-10-02T11:16:36"/>
    <n v="-0.128"/>
    <x v="0"/>
  </r>
  <r>
    <s v="LATESTAsuuStrikeUpdateIT IS FIGHT TO THE FINISH, ASUU VOWS TO REMAIN ON STRIKE UNTIL.... (DETAILS )For more related updates, join; A-MEDIA UPDATEASUUstrike ASUU"/>
    <d v="2022-10-02T09:27:03"/>
    <n v="-0.47449999999999998"/>
    <x v="0"/>
  </r>
  <r>
    <s v="LATEST AsuuStrikeUpdateASUU, OTHERS REACT TO BUHARI'S PERFORMANCE CLAIMS (DETAILS )A-MEDIA UPDATEASUUStrikeMustEnd ASUUstrike"/>
    <d v="2022-10-02T09:26:30"/>
    <n v="0"/>
    <x v="2"/>
  </r>
  <r>
    <s v="I have skills and an active business yet i am frustrated over this asuu strike what's more of those that have noneASUUstrike AsuuStrikeUpdate"/>
    <d v="2022-10-02T08:39:36"/>
    <n v="0.26750000000000002"/>
    <x v="1"/>
  </r>
  <r>
    <s v="Kebbi State governor Abubakar Atiku Bagudu approves N151m for students studying in India amidst ASUU StrikeASUUstrikeasuuAsuuStrikeUpdatemyschoolnewsmyschoolnewstv"/>
    <d v="2022-10-02T06:37:20"/>
    <n v="0"/>
    <x v="2"/>
  </r>
  <r>
    <s v="Write your name in gold by giving education the required funding - ASUU tells Muhammadu BuhariASUUstrikeasuuAsuuStrikeUpdatemyschoolnewsmyschoolnewstv"/>
    <d v="2022-10-02T06:04:05"/>
    <n v="0.1027"/>
    <x v="1"/>
  </r>
  <r>
    <s v="AsuuStrikeUpdate ASUUstrike Asuuwhy ASUUSTAY TUNED FOR MORE UPDATES FROM @Asuuwhy1"/>
    <d v="2022-10-01T22:57:39"/>
    <n v="0"/>
    <x v="2"/>
  </r>
  <r>
    <s v="ASUU STRIKE: Nigerian Government set to mobilise resources internationally, nationally to fund educationASUUstrikeasuuAsuuStrikeUpdatemyschoolnewsmyschoolnewstvt"/>
    <d v="2022-10-01T21:11:18"/>
    <n v="-0.3034"/>
    <x v="0"/>
  </r>
  <r>
    <s v=" The Video of the Day! ..Today, Tomorrow, The future, and the Generations to come! All in One!  NigeriaIndependence; NigeriaAt62; Nigeria; ASUU; BBNajiaS7; Bbnaija; ASUUstrike; AsuuStrikeUpdate; NigeriaDecides2023; ObiDatti"/>
    <d v="2022-10-01T18:40:11"/>
    <n v="0"/>
    <x v="2"/>
  </r>
  <r>
    <s v="I must confess that I am very pained by the recurring disruption to our tertiary education system and I am using this Independence Day celebrationASUUstrikeasuuAsuuStrikeUpdatemyschoolnewsmyschoolnewstv"/>
    <d v="2022-10-01T13:08:17"/>
    <n v="-0.76449999999999996"/>
    <x v="0"/>
  </r>
  <r>
    <s v="Again ASUU rejects IPPIS in peace meeting with Rep, Government officials to meet Muhammadu Buhari next weekASUUstrikeasuuAsuuStrikeUpdatemyschoolnewsmyschoolnewstv"/>
    <d v="2022-10-01T12:36:48"/>
    <n v="0.5423"/>
    <x v="1"/>
  </r>
  <r>
    <s v="After this world we shall meet in front of our creator.Go and approve the request from ASUU so we can resume.BBNaija HocusPocus2 hackers anikulapothemovie latelate PeterObiForPresident PeterObi4President  ASUUstrike AsuuStrikeUpdate "/>
    <d v="2022-10-01T10:01:38"/>
    <n v="0"/>
    <x v="2"/>
  </r>
  <r>
    <s v="Nigeria really need to wake up from this slumber because we are often comfortable in our regression while we are supposed to be progressingNigeriaAt62 NigeriaDecides2023 ASUUstrike AsuuStrikeUpdate ASUU @atiku @PeterObi HumanRights"/>
    <d v="2022-10-01T02:05:34"/>
    <n v="0.51060000000000005"/>
    <x v="1"/>
  </r>
  <r>
    <s v="Nigeria At 626 + 2 = 8 month Asuu Strike asuu ASUUstrike ASUUStrikeMustEnd AsuuStrikeUpdate NigeriaAt62 IndependenceDay independence IndependenceDay2022 cruise"/>
    <d v="2022-10-01T01:51:50"/>
    <n v="-0.128"/>
    <x v="0"/>
  </r>
  <r>
    <s v="happy new months fams lets not forget to do the right thingpeterobi Mrpeterobio asuu Asuuwhy asuuwhy peterobi4president peterobiAtLCCI PeterObiForPresident PeterObi4President2023 ASUUstrike AsuuStrikeUpdate IndependenceDay "/>
    <d v="2022-10-01T01:36:21"/>
    <n v="0.65600000000000003"/>
    <x v="1"/>
  </r>
  <r>
    <s v="Today's the dayTune in 8pm.Use this link to set up a reminder Join us live tonight mycareerpathshow ASUUstrike ASUU ASUUandFG ASUUStrikeMustEnd AsuuStrikeUpdate  "/>
    <d v="2022-09-30T21:45:07"/>
    <n v="0.29599999999999999"/>
    <x v="1"/>
  </r>
  <r>
    <s v="ASUU Strike: Finally, Reps Broker Deal Btw Union and GovtPeterObi4President ASUUstrike ASUUStrikeMustEnd AsuuStrikeUpdate ASUUandFG ASUU "/>
    <d v="2022-09-30T18:23:38"/>
    <n v="-0.128"/>
    <x v="0"/>
  </r>
  <r>
    <s v="AGF agrees to incorporate a better payment plan for ASUU in order to create a better welfare scheme for it's members.ASUUstrike AsuuStrikeUpdate ASUUStrikeMustEnd FederalGovernmentAGF "/>
    <d v="2022-09-30T17:52:36"/>
    <n v="0.78449999999999998"/>
    <x v="1"/>
  </r>
  <r>
    <s v="ASUU Demands UTAS As FG Makes New OfferASUUstrike AsuuStrikeUpdate Utas Ippis Fg "/>
    <d v="2022-09-30T14:15:29"/>
    <n v="0"/>
    <x v="2"/>
  </r>
  <r>
    <s v="Good morning to you all.It's another Friday, not just any Friday but last day of the month of September yet the ASUU strike isn't giving any green light since February 14. AffiliateMarketing ASUUstrike AsuuStrikeUpdate ASUUStrikeMustEnd affiliate"/>
    <d v="2022-09-30T10:53:38"/>
    <n v="0.51060000000000005"/>
    <x v="1"/>
  </r>
  <r>
    <s v="ASUU vs FG: This revelation will shock youRedefineNigeria PeterObiForPresident PeterObi4President AsuuStrikeUpdate ASUUstrike"/>
    <d v="2022-09-30T09:51:10"/>
    <n v="-0.38179999999999997"/>
    <x v="0"/>
  </r>
  <r>
    <s v="ASUU rejects FG's new offer and insists on UTAS.  ASUUstrike Asuuwhy ASUUStrikeMustEnd AsuuStrikeUpdate ASUU"/>
    <d v="2022-09-30T08:49:13"/>
    <n v="0"/>
    <x v="2"/>
  </r>
  <r>
    <s v="STRIKE UPDATE: ASUU turns down FGs new offer, insist UTAS  asuustrike asuustrikeupdate"/>
    <d v="2022-09-30T08:04:31"/>
    <n v="-0.60799999999999998"/>
    <x v="0"/>
  </r>
  <r>
    <s v="ASUU please take your time and settle everything once and for all ooWe'll have serious issue if you resume and think of another strike in the coming yearsASUUstrike AsuuStrikeUpdate"/>
    <d v="2022-09-30T07:21:54"/>
    <n v="0.128"/>
    <x v="1"/>
  </r>
  <r>
    <s v="The national industrial court of Nigeria (NICN) has ordered theAcademic Staff Union of Universities(ASUU) to call off its ongoing nationwide strike.AsuuStrikeUpdate ASUUstrike FG "/>
    <d v="2022-09-29T22:47:50"/>
    <n v="-0.128"/>
    <x v="0"/>
  </r>
  <r>
    <s v="AsuuStrikeUpdateThe grass definitely is getting greener as the ASUUstrike is believed to be at it penultimate stages..1. Those in attendance were;SGF, Minister of Labor, Head of the Civil Service, AGF, DG Budget office, DG NITDA, Chairman Salaries Comm' and ASUU delegation "/>
    <d v="2022-09-29T22:20:33"/>
    <n v="0.40189999999999998"/>
    <x v="1"/>
  </r>
  <r>
    <s v="ASUU Latest News On Resumption: ASUU Strike Update Today, 29th September 2022ASUUStrikeUpdate ASUU ASUUStrike APCFixASUUStrikeASUUStrikeMustEnd BBNaija ENDSARS BBNaijaS7 NANSCheating audioleak Japa GOAT Obidatti023 japa "/>
    <d v="2022-09-29T21:59:51"/>
    <n v="-0.36120000000000002"/>
    <x v="0"/>
  </r>
  <r>
    <s v="Strike: NANS Accuses ASUU of hiding something from varsity studentsASUUstrike ASUUStrikeMustEnd ASUUandFG Asuuwhy AsuuStrikeUpdate"/>
    <d v="2022-09-29T15:57:49"/>
    <n v="-0.128"/>
    <x v="0"/>
  </r>
  <r>
    <s v="Asuu should just wait till after election abeg!ASUUstrike asuuwhy AsuuStrikeUpdate "/>
    <d v="2022-09-29T10:07:02"/>
    <n v="0"/>
    <x v="2"/>
  </r>
  <r>
    <s v="(Note: Feel free to also mention students who are thriving during this strike period at the comment section)@ASUUNGR @UDUSOK @oou_parrot_ @UCJFUOYE @OfficialEKSU @unn_officialtv @EnactusTasued1   asuu ASUUstrike AsuuStrikeUpdate Students nans positivity nigeria"/>
    <d v="2022-09-29T09:54:23"/>
    <n v="0.71619999999999995"/>
    <x v="1"/>
  </r>
  <r>
    <s v="Ahmadu Bello University (ABU), Zaria Resumption Date Is Fake - Management Read: AsuuStrikeUpdate ASUUstrike universties FG and ASUU Arise TV INEC"/>
    <d v="2022-09-28T23:07:22"/>
    <n v="-0.47670000000000001"/>
    <x v="0"/>
  </r>
  <r>
    <s v="CHEVENING SCHOLARSHIP APPLICATION GUIDANCELekki Toll Gate Mr Ibu AGBADOVOLUTION doggy ASUUStrike ASUU  Channelsbishop david oyedepoVote Labour PartySeyi MakindeShishiAndroid 12GOATThankYouMum AsuuStrikeUpdate "/>
    <d v="2022-09-28T19:23:27"/>
    <n v="0"/>
    <x v="2"/>
  </r>
  <r>
    <s v="CHEVENING SCHOLARSHIP APPLICATION GUIDANCELekki Toll Gate Mr Ibu AGBADOVOLUTION doggy ASUUStrike ASUU  Channelsbishop david oyedepoVote Labour PartySeyi MakindeShishiAndroid 12GOATThankYouMum AsuuStrikeUpdate"/>
    <d v="2022-09-28T19:22:26"/>
    <n v="0"/>
    <x v="2"/>
  </r>
  <r>
    <s v="Asuu ASUUstrike AsuuStrikeUpdate ASUUStrikeMustEnd "/>
    <d v="2022-09-27T22:38:09"/>
    <n v="0"/>
    <x v="2"/>
  </r>
  <r>
    <s v="The court dismisses the NANS president's lawsuit against FG and ASUU.  ASUUstrike ASUUandFG ASUUStrikeMustEnd AsuuStrikeUpdate @ASUUNews @ASUU_NGN"/>
    <d v="2022-09-27T15:51:29"/>
    <n v="-0.2263"/>
    <x v="0"/>
  </r>
  <r>
    <s v="MATTERS ARISING: NIC'S JUDGEMENT &amp;amp; ASUU'S APPEAL STRIKE bcostvat40 oyostate ASUUSTRIKE AsuuStrikeUpdate asuu EDUCATION  "/>
    <d v="2022-09-27T14:06:34"/>
    <n v="-0.60799999999999998"/>
    <x v="0"/>
  </r>
  <r>
    <s v="Asuu no go kill person ASUUstrike ASUUStrikeMustEnd AsuuStrikeUpdate "/>
    <d v="2022-09-27T12:34:22"/>
    <n v="-0.78449999999999998"/>
    <x v="0"/>
  </r>
  <r>
    <s v="ASUU and FG STRIKE UPDATE!!!Strike Continues Until Nigerian Government Fulfills Our Demands -- ASUU President Speaks.AsuuStrikeUpdate ASUUstrike"/>
    <d v="2022-09-27T12:08:01"/>
    <n v="-0.74629999999999996"/>
    <x v="0"/>
  </r>
  <r>
    <s v="ASUU and FG cheating Penalty National Grid Alimosho Twyse Obasanjo  John Lyon Sowore chioma jesus Sabinus Shola Dino Melaye ASUUStrike AsuuStrikeUpdate ASUU "/>
    <d v="2022-09-27T01:30:57"/>
    <n v="-0.76500000000000001"/>
    <x v="0"/>
  </r>
  <r>
    <s v="KEEP LEARNING, KEEP GOING, KEEP DOING IT ASUU and FG cheating Penalty National Grid Alimosho Twyse Obasanjo  John Lyon Sowore chioma jesus Sabinus Shola Dino Melaye ASUUStrike AsuuStrikeUpdate ASUU "/>
    <d v="2022-09-27T01:21:58"/>
    <n v="-0.76500000000000001"/>
    <x v="0"/>
  </r>
  <r>
    <s v="Sharp U-turn na whinning las las  ASUUStrikeMustEnd ASUUstrike ASUUandFG asuu AsuuStrikeUpdate "/>
    <d v="2022-09-27T00:46:10"/>
    <n v="0"/>
    <x v="2"/>
  </r>
  <r>
    <s v="BREAKING NEWS: ASUU And FG: Memo as FG makes U-turn, withdraws reopening orderASUU AsuuStrikeUpdate ASUUstrike"/>
    <d v="2022-09-26T23:26:46"/>
    <n v="0"/>
    <x v="2"/>
  </r>
  <r>
    <s v="ASUU Strike Called Of Or Not?  AsuuStrikeUpdate ASUUstrike"/>
    <d v="2022-09-26T21:03:46"/>
    <n v="-0.128"/>
    <x v="0"/>
  </r>
  <r>
    <s v="BREAKING NEWS: The Federal Government has withdrawn the circular directing VCs to reopen universities, hours after issuing the directive.breakingnews BREAKING ASUUstrike AsuuStrikeUpdate asuu "/>
    <d v="2022-09-26T20:46:24"/>
    <n v="0"/>
    <x v="2"/>
  </r>
  <r>
    <s v="If the FG can be successful in forcing university lecturers to class without meeting any or most of their demands.I'll finally conclude that teachers are not rated in Nigeria. They should just focus on the heavenly rewards that awaits them.AsuuStrikeUpdate ASUU ASUUstrike"/>
    <d v="2022-09-26T20:45:31"/>
    <n v="0.83160000000000001"/>
    <x v="1"/>
  </r>
  <r>
    <s v="Asuu and Fg should hold their resumption abegAsuuStrikeUpdate ASUUstrike ASUUandFG"/>
    <d v="2022-09-26T20:43:58"/>
    <n v="0"/>
    <x v="2"/>
  </r>
  <r>
    <s v="BREAKING NEWS: FG Withdraws Resumption Order to Vice-Chancellors to Reopen UniversitiesRead details:  ASUUstrike AsuuStrikeUpdate ASUUandFG  ASUU and FG"/>
    <d v="2022-09-26T20:36:52"/>
    <n v="0"/>
    <x v="2"/>
  </r>
  <r>
    <s v="The Federal Government, through the National Universities Commission, Monday afternoon, withdrew its circular which ordered vice-chancellors, pro-chancellors and governing councils to re-open federal universities.ASUUAsuuStrikeEndASUUStrike AsuuStrikeUpdate "/>
    <d v="2022-09-26T20:32:56"/>
    <n v="0"/>
    <x v="2"/>
  </r>
  <r>
    <s v="AsuuStrikeUpdateNa now asuu strike dey vex Mee ASUUstrike ASUUandFG "/>
    <d v="2022-09-26T20:28:38"/>
    <n v="-0.128"/>
    <x v="0"/>
  </r>
  <r>
    <s v="BREAKING: FG Withdraws Resumption Order to Vice-ChancellorRead details:  ASUUstrike AsuuStrikeUpdate ASUUandFG  ASUU and FG"/>
    <d v="2022-09-26T20:26:09"/>
    <n v="0"/>
    <x v="2"/>
  </r>
  <r>
    <s v="Some of our free training sessions. lagos Phyna september PeterObi AsuuStrikeUpdate asuu ASUUstrike "/>
    <d v="2022-09-26T20:22:19"/>
    <n v="0.51060000000000005"/>
    <x v="1"/>
  </r>
  <r>
    <s v="In a recent development, the FG has withdrawn its initial statement requiring the VC to open Universities for lectures.ASUU ASUUstrike AsuuStrikeUpdateASUU and FG "/>
    <d v="2022-09-26T20:01:25"/>
    <n v="0"/>
    <x v="2"/>
  </r>
  <r>
    <s v="Bauchi State University, Gadau resolved to continue with a branch strike immediately the national AsuuStrike ends. AsuuStrikeUpdate Why? Here are some of the reasons by ASUU Chairman Thread Bauchistate @SenBalaMohammed @aminugamawa @BauchiState @makebauchigreat @GovBauchi "/>
    <d v="2022-09-26T19:28:31"/>
    <n v="5.16E-2"/>
    <x v="1"/>
  </r>
  <r>
    <s v="@ASUUNews Be like na next Government go settle this issue with Asuu but wetin I Dey ask be say how would a new Government pay backlogs for his employers that didnt work in his regime. Does that make sense? FederalGovernment AsuuStrikeUpdate ASUUstrike ASUUandFG"/>
    <d v="2022-09-26T19:24:32"/>
    <n v="3.8699999999999998E-2"/>
    <x v="1"/>
  </r>
  <r>
    <s v="Has it become a criminal offense by making a choice to teach in Nigerian university? ASUUstrike , AsuuStrikeUpdate , ASUU"/>
    <d v="2022-09-26T18:38:16"/>
    <n v="-0.65969999999999995"/>
    <x v="0"/>
  </r>
  <r>
    <s v="They should just collect everything now.Don't want any HT schooling again....AsuuStrikeUpdate ASUUstrike Asuu ASUUandFG "/>
    <d v="2022-09-26T18:34:25"/>
    <n v="7.7200000000000005E-2"/>
    <x v="1"/>
  </r>
  <r>
    <s v="Universities were never closed! ASUU only withdrew their services temporarily, because government failed to HONOUR their previous agreements. Don't use force but negotiations...! ASUU, ASUUStrikeMustEnd , ASUUstrike , AsuuStrikeUpdate , Punch"/>
    <d v="2022-09-26T18:26:53"/>
    <n v="0"/>
    <x v="2"/>
  </r>
  <r>
    <s v="BREAKING: The Federal Government, through the National Universities Commission (NUC), has ordered vice-chancellors to re-open universities without delay.ASUUstrike asuu AsuuStrikeUpdate "/>
    <d v="2022-09-26T13:46:18"/>
    <n v="0.24110000000000001"/>
    <x v="1"/>
  </r>
  <r>
    <s v="VCs to Lecturers: You are to resume lectures IMMEDIATELY!!Lecturers to VCs: Universities || ASUU and FG || ASUUstrike AsuuStrikeUpdate BBNaija "/>
    <d v="2022-09-26T13:15:16"/>
    <n v="0"/>
    <x v="2"/>
  </r>
  <r>
    <s v="Federal Government ask all VCs of the federal universities to open school, they didn't have any agreement with ASUU so stop spreading fake news.ASUUstrike AsuuStrikeUpdate"/>
    <d v="2022-09-26T13:10:46"/>
    <n v="-0.39329999999999998"/>
    <x v="0"/>
  </r>
  <r>
    <s v="Ensure that ASUU members immediately resume/commence lectures.pba primebusinessafrica newstide ASUUstrike AsuuStrikeUpdate"/>
    <d v="2022-09-26T13:04:42"/>
    <n v="0.38179999999999997"/>
    <x v="1"/>
  </r>
  <r>
    <s v="ASUU and FG:Federal Government Orders Vice-Chancellors to Reopen Universities, Commence Lectures ASUUstrike AsuuStrikeUpdate"/>
    <d v="2022-09-26T13:03:01"/>
    <n v="0"/>
    <x v="2"/>
  </r>
  <r>
    <s v="ASUU Strike: F.G. Orders VCs To Reopen Varsities, Commence LecturesRead More Below....NewsOnPlusTVAfrica ASUU ASUUStrike asuustrikeupdate "/>
    <d v="2022-09-26T12:53:33"/>
    <n v="-0.128"/>
    <x v="0"/>
  </r>
  <r>
    <s v="FG orders VCs to reopen varsities, commence lectures  AsuuStrikeUpdate ASUUstrike @ASUU_NGN @NUTNigeria @kennethokonkw73 ASUUStrikeMustEnd nans@bengwong2 @akintundemuyiwa @APOSTLESULEMAN @AreaFada1 @Naija_Activist @rev_yinkayusuf"/>
    <d v="2022-09-26T12:30:05"/>
    <n v="0"/>
    <x v="2"/>
  </r>
  <r>
    <s v="ASUU Strike: Law student storms court to stop salaries of Buhari, governors, top politicians AsuuStrikeUpdate  ASUUstrike @ASUUNews"/>
    <d v="2022-09-26T11:47:13"/>
    <n v="-0.2263"/>
    <x v="0"/>
  </r>
  <r>
    <s v="End ASUU Strike Now, CAN President Tells FGFg Can ASUUstrike AsuuStrikeUpdate             EndAsuuStrikeNow "/>
    <d v="2022-09-26T11:23:44"/>
    <n v="-0.128"/>
    <x v="0"/>
  </r>
  <r>
    <s v="It's another Monday without school. What have you learnt during asuu strike?I learnt computer repairs during asuu strike. Kindly support my business and make it grow.Big Bella Shola Adekunle SheggzOlu ASUUstrike AsuuStrikeUpdate "/>
    <d v="2022-09-26T09:37:34"/>
    <n v="0.59940000000000004"/>
    <x v="1"/>
  </r>
  <r>
    <s v="This implies that Earned Allowances will soon skyrocket, wage allocation to Federal Universities will skyrocket, and the revitalization fund may simply be too much for the FG to handle.3/4ASUUstrike AsuuStrikeUpdate ASUU @vanguardngrnews @NGRSenate @SPNigeria"/>
    <d v="2022-09-26T09:17:04"/>
    <n v="0"/>
    <x v="2"/>
  </r>
  <r>
    <s v="ASUUstrike ASUUStrikeMustEnd AsuuStrikeUpdate @VALEFON101 @StaffAsuu @ASUU_UNILAG @ProfOsinbajo @femigbaja @HouseNGR @NigEducation @LabourMinNG @OfficialNUC@NANSNIG @seunokin @daily_trust "/>
    <d v="2022-09-26T08:23:50"/>
    <n v="0"/>
    <x v="2"/>
  </r>
  <r>
    <s v="His Asuu take sue court to court??  ASUUstrike ASUUStrikeMustEnd AsuuStrikeUpdate ASUU court "/>
    <d v="2022-09-26T08:02:15"/>
    <n v="0"/>
    <x v="2"/>
  </r>
  <r>
    <s v="ASUUstrikeASUUStrikeMustEndAsuuStrikeUpdateasuu "/>
    <d v="2022-09-25T19:04:12"/>
    <n v="0"/>
    <x v="2"/>
  </r>
  <r>
    <s v="Justice Polycarp Hamman of the National Industrial Court of Nigeria, Abuja Division, stated thatthe ongoing strike might prevent some students from embarking on the mandatory National Youth Service Corps.  asuu asuustrike AsuuStrikeUpdate "/>
    <d v="2022-09-25T15:27:54"/>
    <n v="0.51060000000000005"/>
    <x v="1"/>
  </r>
  <r>
    <s v="Saka Mazi Nnamdi Kanu Beijing XiJingping Wike Tinubu APC and PDP Atiku ASUU ASUUstrike AsuuStrikeUpdate ASUU "/>
    <d v="2022-09-25T09:36:02"/>
    <n v="0"/>
    <x v="2"/>
  </r>
  <r>
    <s v="They will not stop establishing institutions they can't manage! Banking on TETFund for everything.@femigbaja @HouseNGR @NGRSenate @seunokin @daily_trust ASUUstrike ASUUStrikeMustEnd AsuuStrikeUpdate @ASUU_UNILAG @StaffAsuu @VALEFON101 @NANSNIG "/>
    <d v="2022-09-25T08:14:01"/>
    <n v="0.29139999999999999"/>
    <x v="1"/>
  </r>
  <r>
    <s v="The attention of the Union was drawn to a publication by the University Administration announcing the reopening of the University and asking all categories of staff to resume work. 1/4ASUUstrike AsuuStrikeUpdate @StaffAsuu @ASUU_UNILAG @VALEFON101 @OfficialNUC "/>
    <d v="2022-09-25T08:02:22"/>
    <n v="0"/>
    <x v="2"/>
  </r>
  <r>
    <s v="You know the worst part of this ASUU strike?Its not even the fact that are peers are moving faster than us.. It is the fact that they keep rubbing it to our face each time  Yet some of you choose to give us emotional traumaASUUstrike unizik AsuuStrikeUpdate ASUUStrik "/>
    <d v="2022-09-25T06:50:36"/>
    <n v="-0.628"/>
    <x v="0"/>
  </r>
  <r>
    <s v="I support ASUU Education remains the key to both economic and political empowerment. AsuuStrikeUpdate ASUUstrike universities lecturers students PDP APC LabourParty naija"/>
    <d v="2022-09-25T00:25:44"/>
    <n v="0.1779"/>
    <x v="1"/>
  </r>
  <r>
    <s v="Federal government and court deceiving themselves on asuu case.ASUUstrike AsuuStrikeUpdate Asuuwhy ASUU asuu  punch "/>
    <d v="2022-09-24T23:30:54"/>
    <n v="-0.34"/>
    <x v="0"/>
  </r>
  <r>
    <s v="Turns out this thing is global... ASUU ASUUstrike ASUUStrikeMustEnd AsuuStrikeUpdate Asuuwhy "/>
    <d v="2022-09-24T20:39:20"/>
    <n v="0"/>
    <x v="2"/>
  </r>
  <r>
    <s v="NANS still de protest ?Asuu ASUUStrikeMustEnd ASUUstrike asuustrikeupdateAsuu strike update"/>
    <d v="2022-09-24T13:52:43"/>
    <n v="-0.128"/>
    <x v="0"/>
  </r>
  <r>
    <s v="Now that ASUU &amp;amp; FG are still on the saga to reopen our universities, all we can do as graduate school applicant is to keep waiting, pressure both parties to open the universities and on the side grow our side Hustle..ASUUStrikeMustEnd AsuuStrikeUpdate ASUUstrike"/>
    <d v="2022-09-24T10:54:40"/>
    <n v="-0.29599999999999999"/>
    <x v="0"/>
  </r>
  <r>
    <s v="Hot news!! Buhari has finally decided to take action by stepping down to settle the issue between the federal government and ASUU. Read more&amp;lt;&amp;lt; ASUU ASUUstrike AsuuStrikeUpdate ASUUStrikeMustEnd BBNaija7  Iran "/>
    <d v="2022-09-24T09:37:40"/>
    <n v="0"/>
    <x v="2"/>
  </r>
  <r>
    <s v="If the court ruling was in Favour of Asuu , Asuu and her lawyer Femi Falana would have been calling on the FG to obey courts order. But now the ruling wasnt in their Favour , theyre doing otherwise. ASUUstrike Asuu AsuuStrikeUpdate EndAsuuStrikeNow"/>
    <d v="2022-09-24T09:34:25"/>
    <n v="0"/>
    <x v="2"/>
  </r>
  <r>
    <s v="house wey i no stay inside Asuu you do this one    ASUUstrike AsuuStrikeUpdate EndAsuuStrikeNow "/>
    <d v="2022-09-24T09:09:19"/>
    <n v="-0.29599999999999999"/>
    <x v="0"/>
  </r>
  <r>
    <s v="ASUU ASUUstrike AsuuStrikeUpdate Asuuwhy "/>
    <d v="2022-09-24T05:23:17"/>
    <n v="0"/>
    <x v="2"/>
  </r>
  <r>
    <s v="ASUUAsuuStrikeUpdateASUUstrike "/>
    <d v="2022-09-24T02:40:19"/>
    <n v="0"/>
    <x v="2"/>
  </r>
  <r>
    <s v="ASUU Sues Court to Court  ASUUStrikeMustEnd asuustrike ASUU asuustrikeupdate "/>
    <d v="2022-09-24T00:06:02"/>
    <n v="0"/>
    <x v="2"/>
  </r>
  <r>
    <s v="ASUU appeals NIC ruling directing the union to suspend strike.ASUUstrike ASUU ASUUStrikeMustEnd AsuuStrikeUpdate @StaffAsuu"/>
    <d v="2022-09-23T23:17:11"/>
    <n v="-0.42149999999999999"/>
    <x v="0"/>
  </r>
  <r>
    <s v="Bank ASUUstrike ASUUStrikeMustEnd AsuuStrikeUpdate @ASUU_NGN the faster we react the sooner ASUU calls of the strike thank you for your understanding"/>
    <d v="2022-09-23T20:22:47"/>
    <n v="0.25"/>
    <x v="1"/>
  </r>
  <r>
    <s v="ASUU Appeals National Industrial Court's Ruling to Call Off Strike ASUUstrike ASUUStrikeMustEnd ASUU AsuuUpdate ASUUStrikeUpdate"/>
    <d v="2022-09-23T19:22:56"/>
    <n v="-0.128"/>
    <x v="0"/>
  </r>
  <r>
    <s v="Let's make it trend.Asaba are you all ready? Oct 1st.@UpNorth4PO @PeterObiUSA @BiggVin UpNorth4PO ASUUstrike Muslim AsuuStrikeUpdate Asuuwhy AsuuUpdate asuu PeterObi4President2023 peterobionCNN PeterObiForPresident PeterObiForPresident2023 PeterObi PeterObi2023 "/>
    <d v="2022-09-23T17:09:05"/>
    <n v="0.36120000000000002"/>
    <x v="1"/>
  </r>
  <r>
    <s v="ASUU strike can end todayASUUstrike AsuuStrikeUpdate ASUU"/>
    <d v="2022-09-23T17:02:31"/>
    <n v="-0.128"/>
    <x v="0"/>
  </r>
  <r>
    <s v="FG and ASUU are actually stalling and playing with studentsits painful to think about but God dey ASUU ASUUStrikeMustEnd ASUUstrike AsuuStrikeUpdate BigBrotherNaija"/>
    <d v="2022-09-23T14:40:17"/>
    <n v="7.7200000000000005E-2"/>
    <x v="1"/>
  </r>
  <r>
    <s v="Dont blame ASUU cause her school no Dey under ASUU .ASUUStrikeMustEnd AsuuStrikeUpdate ASUUstrike Asuuwhy BlackSherif soja tundeednut donjazzy krakstv yabaleft "/>
    <d v="2022-09-23T13:35:58"/>
    <n v="-4.2299999999999997E-2"/>
    <x v="0"/>
  </r>
  <r>
    <s v="ASUU strike: Student drags lecturers, 36 Govs, states, NASS to court ASUUStrikeMustEnd AsuuStrikeUpdate ASUUstrike ASUU"/>
    <d v="2022-09-23T12:46:48"/>
    <n v="-0.128"/>
    <x v="0"/>
  </r>
  <r>
    <s v="BreakingNews : Court order declaration of war against lecturers  ASUUNewsThreadBREAKING ASUUstrike AsuuStrikeUpdate tiwasavage"/>
    <d v="2022-09-23T10:24:14"/>
    <n v="-0.59940000000000004"/>
    <x v="0"/>
  </r>
  <r>
    <s v="ASUU NEWS President of The academic staff union of universities (ASUU) yesterday was earlier yesterday interviewed on channels television to know what state the ASUU is Video link below ASUUstrike asuu ASUU ASUUStrikeMustEnd AsuuStrikeUpdate"/>
    <d v="2022-09-23T09:55:35"/>
    <n v="0"/>
    <x v="2"/>
  </r>
  <r>
    <s v="Lodge owners : wetin I go do like this ASUUstrike ASUU ASUUStrikeMustEnd AsuuStrikeUpdate "/>
    <d v="2022-09-23T01:58:21"/>
    <n v="0.36120000000000002"/>
    <x v="1"/>
  </r>
  <r>
    <s v="What is going on here????&quot;DSS urges ASUU to call off strike&quot; ASUUstrike ASUUStrikeMustEnd AsuuStrikeUpdate"/>
    <d v="2022-09-22T23:50:59"/>
    <n v="-0.35270000000000001"/>
    <x v="0"/>
  </r>
  <r>
    <s v="Shey this ASUU president wife cannot use ikunle abiyamo to beg him nio ti su mi o ASUUstrike ASUU asuu ASUUStrikeMustEnd AsuuStrikeUpdate"/>
    <d v="2022-09-22T23:28:39"/>
    <n v="0"/>
    <x v="2"/>
  </r>
  <r>
    <s v="Can we criticize a man with facts without attacking his person??? AsuuStrikeUpdate ASUUstrike ASUUStrikeMustEnd ASUU "/>
    <d v="2022-09-22T23:25:05"/>
    <n v="-0.48359999999999997"/>
    <x v="0"/>
  </r>
  <r>
    <s v="This is Scholarship Application period, Get your transcripts, passport &amp;amp; other documents ready, &amp;amp; start applying for scholarships. You can check   for latest scholarship opportunitiesNEPA NANS ASUUstrike AsuuStrikeUpdate ASUU NYSC Federal Government"/>
    <d v="2022-09-22T21:59:59"/>
    <n v="0.36120000000000002"/>
    <x v="1"/>
  </r>
  <r>
    <s v="This is Scholarship Application period, Get your transcripts, passport and other documents ready, and start applying for scholarships. You can check my website for latest scholarship opportunities NEPA NEPA NANS ASUUstrike AsuuStrikeUpdate ASUU"/>
    <d v="2022-09-22T21:54:57"/>
    <n v="0.36120000000000002"/>
    <x v="1"/>
  </r>
  <r>
    <s v="This is Scholarship Application period, Get your transcripts, passport and other documents ready, and start applying for scholarships. WhatsApp NANS ASUUstrike AsuuStrikeUpdate ASUU "/>
    <d v="2022-09-22T21:53:01"/>
    <n v="0.36120000000000002"/>
    <x v="1"/>
  </r>
  <r>
    <s v="DSS Urges ASUU To Call Strike  ASUUstrike ASUU ASUUStrikeMustEnd AsuuStrikeUpdate Asuuwhy"/>
    <d v="2022-09-22T19:41:15"/>
    <n v="-0.128"/>
    <x v="0"/>
  </r>
  <r>
    <s v="This could happen if ASUU is FORCED to call off it's StrikeASUUstrike ASUU ASUUStrikeMustEnd AsuuStrikeUpdate Asuuwhy "/>
    <d v="2022-09-22T19:32:33"/>
    <n v="-0.5766"/>
    <x v="0"/>
  </r>
  <r>
    <s v="*FITNESS AND THE MIND-BODY CONNECTION: How your thoughts determines your results*  *Read here* Asuuwhy ASUU ASUUStrikeMustEnd ASUUstrike AsuuStrikeUpdate"/>
    <d v="2022-09-22T19:17:33"/>
    <n v="0.42780000000000001"/>
    <x v="1"/>
  </r>
  <r>
    <s v="6 Reasons Setting Goals Is Important1.Goals Give You Focus2. Goals Help You Measure Progress3. Goals Help You Stay Motivated4. They Help u Beat Procrastination5. You Achieve Even More6. Goals Help You Determine What You Want In LifeASUUstrike AsuuStrikeUpdate ASUU nysc"/>
    <d v="2022-09-22T18:13:12"/>
    <n v="0.87790000000000001"/>
    <x v="1"/>
  </r>
  <r>
    <s v="Most students just want make ASUU call off strike make them just go back to fornication ASUU AsuuStrikeUpdate ASUUstrike "/>
    <d v="2022-09-22T17:42:39"/>
    <n v="2.0199999999999999E-2"/>
    <x v="1"/>
  </r>
  <r>
    <s v="Unpopular but,In the end, guys would want to end up with good girlsAnd girls won't want to end up with good guysbb24 rema asuu ASUUstrike AsuuStrikeUpdate"/>
    <d v="2022-09-22T17:10:11"/>
    <n v="0.93979999999999997"/>
    <x v="1"/>
  </r>
  <r>
    <s v="Asuu sues court to court. Nice one AsuuStrikeUpdate ASUUStrikeMustEnd ASUUstrike "/>
    <d v="2022-09-22T17:02:03"/>
    <n v="0.42149999999999999"/>
    <x v="1"/>
  </r>
  <r>
    <s v="There are dedicated Nigerian lecturers and they are not going anywhere after this strike. Prof. Osodeke and his fellow Marxists-Baron can leave. God willing they would be replaced with brilliant, dedicated Nigerians. ASUUStrikeMustEnd ASUU ASUUstrike AsuuStrikeUpdate Asuuwhy "/>
    <d v="2022-09-22T16:45:09"/>
    <n v="0.62180000000000002"/>
    <x v="1"/>
  </r>
  <r>
    <s v="ASUU vs FG: Dont use court to deceive us  Prof Mustapha tells FG@FederalGovNews @ASUUNews ASUUstrike AsuuStrikeUpdate ASUUStrikeMustEnd"/>
    <d v="2022-09-22T14:43:47"/>
    <n v="-0.40189999999999998"/>
    <x v="0"/>
  </r>
  <r>
    <s v="C.R.S teacher: Who was the mother of Solomon Me: Mummy solo ASUU ASUUstrike AsuuStrikeUpdate "/>
    <d v="2022-09-22T14:41:51"/>
    <n v="0"/>
    <x v="2"/>
  </r>
  <r>
    <s v="Na so every student be for this 6months  ASUUStrikeMustEnd AsuuStrikeUpdate ASUUstrike asuu "/>
    <d v="2022-09-22T14:41:49"/>
    <n v="0"/>
    <x v="2"/>
  </r>
  <r>
    <s v="ASUUNigerian Singer Rudeboy, Frawns At The Nigerian Government Over Lingering ASUU Strike - Charges Youths To Vote WiselySource : Twitter/RudeboyAprokoafrica ASUUstrike . Wike .  PDP . Atiku . PeterObiForPresident ObiDatti2023 Bbnaija BreakingNews AsuuStrikeUpdate "/>
    <d v="2022-09-22T14:41:27"/>
    <n v="-0.128"/>
    <x v="0"/>
  </r>
  <r>
    <s v="Breaking news Asuu sue court to court    ASUUStrikeMustEnd AsuuStrikeUpdate  ASUUstrike"/>
    <d v="2022-09-22T14:25:52"/>
    <n v="0"/>
    <x v="2"/>
  </r>
  <r>
    <s v="Asuu+everyday rain  E be things Oooooo ASUUStrikeMustEnd AsuuStrikeUpdate ASUUstrike"/>
    <d v="2022-09-22T13:41:25"/>
    <n v="0"/>
    <x v="2"/>
  </r>
  <r>
    <s v="Federal Govt. still prepared to negotiate with ASUU  Ngige ASUUStrikeMustEnd AsuuStrikeUpdate ASUUstrike ASUTwitter educationresearch Election2022"/>
    <d v="2022-09-22T12:46:16"/>
    <n v="0.2263"/>
    <x v="1"/>
  </r>
  <r>
    <s v="Final year students after ASUU calls off the strike ASUU ASUUStrikeMustEnd Asuuwhy ASUUstrike AsuuStrikeUpdate potokipaul "/>
    <d v="2022-09-22T12:45:11"/>
    <n v="-0.128"/>
    <x v="0"/>
  </r>
  <r>
    <s v="BREAKING: ASUU awaits Lawyers' feedback as FG set to direct VCs to open campuses, as court Orders striking lecturers to call off its ongoing nationwide strike and resume workASUU ASUUstrike AsuuStrikeUpdate myschoolnews "/>
    <d v="2022-09-22T11:54:09"/>
    <n v="-0.128"/>
    <x v="0"/>
  </r>
  <r>
    <s v="Lecturers will leave Nigeria after strike  ASUU PresidentASUUstrike AsuuStrikeUpdate AsuuPresident Nigeria ipppis nans utas "/>
    <d v="2022-09-22T11:43:12"/>
    <n v="-0.1779"/>
    <x v="0"/>
  </r>
  <r>
    <s v="One of a university lecturer uploaded this on his status... When it's not my secondary school I attended... It's almost a bad day... Not that time I thought Mr. Johnson go die ASUU ASUUstrike Asuuwhy AsuuStrikeUpdate "/>
    <d v="2022-09-22T11:09:12"/>
    <n v="-0.79679999999999995"/>
    <x v="0"/>
  </r>
  <r>
    <s v="Na after election dem go call off strikeMake all of una rest.ASUU AsuuStrikeUpdate ASUUstrike"/>
    <d v="2022-09-22T11:08:39"/>
    <n v="0"/>
    <x v="2"/>
  </r>
  <r>
    <s v="Why court ordered ASUU to call off 7-month long strikeAsuuStrikeUpdate ASUU ASUUStrikeMustEnd ASUUstrikeThe Federal Governments lawyer, Mr James Igwe, had prayed the court to order the striking varsity lecturers too, in the interim, return to work pending the determina "/>
    <d v="2022-09-22T11:03:41"/>
    <n v="0"/>
    <x v="2"/>
  </r>
  <r>
    <s v="All lecturers are planning to leave Nigeria Over court verdicts. Strikes continues... ASUUAsuuStrikeUpdate ASUU ASUUstrike "/>
    <d v="2022-09-22T11:00:15"/>
    <n v="-5.16E-2"/>
    <x v="0"/>
  </r>
  <r>
    <s v="Well Appeal Court  Verdict To Call Off Strike  ASUUASUUstrike AsuuStrikeUpdate nic ippis utas nans "/>
    <d v="2022-09-22T10:44:09"/>
    <n v="0.29599999999999999"/>
    <x v="1"/>
  </r>
  <r>
    <s v="BREAKING NEWS: FG to order vice-chancellors to re-open Universities  NgigeRead more: To get more ASUU Strike UpdatesJoin ASUU Strike TV, send us a Dm:   ASUU ASUUSTRIKE AsuuStrikeUpdate "/>
    <d v="2022-09-22T10:18:19"/>
    <n v="-0.379"/>
    <x v="0"/>
  </r>
  <r>
    <s v="Breaking news court orders Asuu to call off strike congratulations ASUUStrikeMustEnd AsuuStrikeUpdate ASUUstrike"/>
    <d v="2022-09-22T10:12:04"/>
    <n v="-0.128"/>
    <x v="0"/>
  </r>
  <r>
    <s v="ASUUWe are waiting for our lawyers advice before we know whats next to do -ASUUCc Vanguard news asuu ASUUStrikeMustEnd AsuuStrikeUpdate ASUUstrike ASSU "/>
    <d v="2022-09-22T09:58:00"/>
    <n v="0"/>
    <x v="2"/>
  </r>
  <r>
    <s v="ASUU is ordered by the court to end its strike.  via @rammysupdateNANS WIKE ATIKU MORE LOVE LESS EGO NORTHERN CHRISTIANS ,ASUUStrikeMustEnd ASUU AsuuStrikeUpdate ASUUstrike Nia Long Ime Udoka Naomi"/>
    <d v="2022-09-22T09:44:38"/>
    <n v="0.755"/>
    <x v="1"/>
  </r>
  <r>
    <s v="ASUU says it is waiting for its lawyers for professional advice, following the national industrial courts order restraining it from continuing with its strike.Read here: .AsuuStrikeUpdate | ASUUstrike"/>
    <d v="2022-09-22T09:36:22"/>
    <n v="-0.128"/>
    <x v="0"/>
  </r>
  <r>
    <s v="Should members of ASUU agree to go back to work after the court order?ASUU AsuuStrikeUpdate ASUUstrike"/>
    <d v="2022-09-22T09:09:08"/>
    <n v="0.36120000000000002"/>
    <x v="1"/>
  </r>
  <r>
    <s v="ASUU Responds To Court VerdictASUU AsuuStrikeUpdate ASUUstrike "/>
    <d v="2022-09-22T08:49:54"/>
    <n v="0"/>
    <x v="2"/>
  </r>
  <r>
    <s v="Mass resignation to hit Universities in Nigeria after Strike is called off - ASUU warns FGASUU ASUUSTRIKE AsuuStrikeUpdate myschoolnews "/>
    <d v="2022-09-22T08:47:37"/>
    <n v="-0.40189999999999998"/>
    <x v="0"/>
  </r>
  <r>
    <s v="AsuuStrikeUpdate : Reactions trail Industrial Courts judgment ordering lecturers to resume ASUUStrikeMustEnd ASUUstrike ASUU"/>
    <d v="2022-09-22T08:39:12"/>
    <n v="0"/>
    <x v="2"/>
  </r>
  <r>
    <s v="@ASUU_NIG_  ASUU ti lu'le!ASUUStrikeMustEnd AsuuStrikeUpdate ASUUstrike Asuuwhy"/>
    <d v="2022-09-22T07:45:24"/>
    <n v="0"/>
    <x v="2"/>
  </r>
  <r>
    <s v="JUST IN: Nobody won or lost in the ruling of the Court further negotiation ongoing with ASUU - FGASUUStrikeNANS AsuuStrikeUpdate ASUUmyschoolnews"/>
    <d v="2022-09-22T07:35:31"/>
    <n v="0.34"/>
    <x v="1"/>
  </r>
  <r>
    <s v="ASUU Chairman speaks... ASUU ASUUstrike AsuuStrikeUpdate "/>
    <d v="2022-09-21T21:52:55"/>
    <n v="0"/>
    <x v="2"/>
  </r>
  <r>
    <s v="Now what do we think??......in as much as we all want to resume studies.......lecturers won't take it lightly with us.....ASUU BBNaijaxFlutterwave LagosSwindlers Atiku OBIdients AsuuStrikeUpdate ASUUstrike "/>
    <d v="2022-09-21T21:38:29"/>
    <n v="0.65529999999999999"/>
    <x v="1"/>
  </r>
  <r>
    <s v="NANS Suspend All Campaign till ASUU Strike Is OverASUUstrike AsuuStrikeUpdate ASUUStrikeMustEnd "/>
    <d v="2022-09-21T21:34:40"/>
    <n v="-0.42149999999999999"/>
    <x v="0"/>
  </r>
  <r>
    <s v="What Happened Today Is A Catastrophe, Many Lecturers Will Leave Nigeria - ASUU President on court order to call off strike ASUUstrike EndAsuuStrikeNow AsuuStrikeUpdate "/>
    <d v="2022-09-21T21:26:50"/>
    <n v="-0.72689999999999999"/>
    <x v="0"/>
  </r>
  <r>
    <s v="Wrote this peace about ASUU stirke and the way forward. Its a good read for those who want to know the problems and way forward. ASUUStrikeMustEnd,AsuuStrikeUpdate, ASUUstrike"/>
    <d v="2022-09-21T21:18:59"/>
    <n v="0.77170000000000005"/>
    <x v="1"/>
  </r>
  <r>
    <s v="ASUU: NANS rejects Court decisionRead more belowASUU ASUUstrike AsuuStrikeUpdate  via @Areesblog"/>
    <d v="2022-09-21T21:13:51"/>
    <n v="0"/>
    <x v="2"/>
  </r>
  <r>
    <s v="Na today the strike pain meWatch this!AsuuStrikeUpdate ASUU ASUUStrikeMustEnd ASUUstrike "/>
    <d v="2022-09-21T20:58:17"/>
    <n v="-0.62390000000000001"/>
    <x v="0"/>
  </r>
  <r>
    <s v="What if today's order was obtained with the backroom agreement of ASUU Exco as a face-saving, soft landing for a union caught in the powerful headlamp of govt? This is Nigeria. Union bosses sellout normally. ASUUStrikeMustEnd ASUUstrike AsuuStrikeUpdate"/>
    <d v="2022-09-21T20:56:54"/>
    <n v="0.71840000000000004"/>
    <x v="1"/>
  </r>
  <r>
    <s v="NEW: ASUU to appeal court order on resumption, says members can't be intimidated.ASUU ASUUStrikeMustEnd AsuuStrikeUpdate ASUUstrike"/>
    <d v="2022-09-21T20:53:08"/>
    <n v="0"/>
    <x v="2"/>
  </r>
  <r>
    <s v="ASUU to FG BBNajia7 BBNaija Lecturers Congratulations Phyna ASUUstrike AsuuStrikeUpdate ASUUStrikeMustEnd "/>
    <d v="2022-09-21T20:38:49"/>
    <n v="0"/>
    <x v="2"/>
  </r>
  <r>
    <s v="That school Fees wey dem give you before strike remain how much? AsuuStrikeUpdate ASUUstrike ASUU ASUUStrikeMustEnd asuu "/>
    <d v="2022-09-21T20:31:34"/>
    <n v="-0.128"/>
    <x v="0"/>
  </r>
  <r>
    <s v="Education is one thing no one can take away from you. AsuuStrikeUpdate ASUUStrikeMustEnd ASUUstrike ASUU: "/>
    <d v="2022-09-21T20:08:33"/>
    <n v="-0.49390000000000001"/>
    <x v="0"/>
  </r>
  <r>
    <s v="Mr Eazi previews new music Patek set to drop this Friday.The Amapiano vibe is sounding dope .....egbon | ASUU | more love less ego | Asuu Strike | olamide BBNaija ASUU ASUUStrikeMustEnd AsuuStrikeUpdate ASUUstrike "/>
    <d v="2022-09-21T20:00:58"/>
    <n v="0.48899999999999999"/>
    <x v="1"/>
  </r>
  <r>
    <s v="Court order ASUU to suspend strikeRead more:. ASUU ASUUStrikeMustEnd AsuuStrikeUpdate ASUUstrike"/>
    <d v="2022-09-21T19:54:15"/>
    <n v="-0.31819999999999998"/>
    <x v="0"/>
  </r>
  <r>
    <s v="Asuu AsuuStrikeUpdate ASUUstrike "/>
    <d v="2022-09-21T19:40:16"/>
    <n v="0"/>
    <x v="2"/>
  </r>
  <r>
    <s v="The court's order for ASUU to stop its strike is rejected by NANS.  via @rammysupdateASUU NANS WIKE ATIKU MORE LOVE LESS EGO NORTHERN CHRISTIANS ,ASUUStrikeMustEnd ASUU AsuuStrikeUpdate ASUUstrike Elonmusk TheReidOut MunchItNonStopEntertainment"/>
    <d v="2022-09-21T19:26:13"/>
    <n v="0.64390000000000003"/>
    <x v="1"/>
  </r>
  <r>
    <s v="Our earlier question have finally been answered:WHAT IF ASUU LOSES IN COURT?ASUUStrikeMustEnd AsuuStrikeUpdate ASUUstrike "/>
    <d v="2022-09-21T19:14:49"/>
    <n v="0"/>
    <x v="2"/>
  </r>
  <r>
    <s v="It is sad to see most people have been brainwashed in Nigeria by Religion . God is love and life and we should treat each other with love Ps: nobody will go to hell because he is no of your religion ASUUStrikeMustEnd AsuuStrikeUpdate ASUUstrike ASUU"/>
    <d v="2022-09-21T19:06:37"/>
    <n v="0.51060000000000005"/>
    <x v="1"/>
  </r>
  <r>
    <s v="Mr Eazi previews new music Patek set to drop this Friday.The Amapiano vibe is sounding dope .....ASSU | ASUU | BREAKING NEWS | Asuu Strike | olamide BBNaija ASUU ASUUStrikeMustEnd AsuuStrikeUpdate ASUUstrike "/>
    <d v="2022-09-21T18:16:50"/>
    <n v="-0.38179999999999997"/>
    <x v="0"/>
  </r>
  <r>
    <s v="Breaking News: ASUU told to resume ASUUN as possible...ASUU ASUUStrikeMustEnd AsuuStrikeUpdate ASUUstrike Asuuwhy Kasake"/>
    <d v="2022-09-21T17:48:22"/>
    <n v="0"/>
    <x v="2"/>
  </r>
  <r>
    <s v="Call off the strike in obedience of the court order then begin another one a minute later,very simple,that way no law is broken AsuuStrikeUpdate ASUUstrike ASUU"/>
    <d v="2022-09-21T17:44:18"/>
    <n v="-0.70030000000000003"/>
    <x v="0"/>
  </r>
  <r>
    <s v="JUST IN: Lecturers cant be forced back to classroom  Nigerian students reject ruling against ASUUASUUStrikeMustEnd AsuuStrikeUpdate ASUUstrike"/>
    <d v="2022-09-21T17:42:58"/>
    <n v="-5.67E-2"/>
    <x v="0"/>
  </r>
  <r>
    <s v="Students should not suffer in Nigeria because their parents cant afford private institutions or send their Children abroad to school.ASUUStrikeMustEnd AsuuStrikeUpdate ASUUstrike ASUU "/>
    <d v="2022-09-21T17:29:00"/>
    <n v="0.43099999999999999"/>
    <x v="1"/>
  </r>
  <r>
    <s v="ASUU strike: Security agents take over Abuja streets, thwart NANS protest Read the full story here: ASUUstrike NANS AsuuStrikeUpdate "/>
    <d v="2022-09-21T17:15:01"/>
    <n v="0.44040000000000001"/>
    <x v="1"/>
  </r>
  <r>
    <s v="University students doh give upGod Abeg ASUUStrikeMustEnd AsuuStrikeUpdate ASUU ASUUstrike"/>
    <d v="2022-09-21T17:13:30"/>
    <n v="0"/>
    <x v="2"/>
  </r>
  <r>
    <s v="There is no functioning court in Nigeria.Both the judiciary and the legislative answers to the executive they do not hold equal power.ASUU AsuuStrikeUpdate ASUUstrike"/>
    <d v="2022-09-21T17:12:25"/>
    <n v="-0.29599999999999999"/>
    <x v="0"/>
  </r>
  <r>
    <s v="Who is in charge of this country's problem??? Like wtf is really happening  Chaii... ASUU ASUUstrike AsuuStrikeUpdate "/>
    <d v="2022-09-21T17:04:46"/>
    <n v="-0.18770000000000001"/>
    <x v="0"/>
  </r>
  <r>
    <s v="I stand with every Nigeria student affected in this on going ASUU strike and we are saying enough is enough . ASUUStrikeMustEnd AsuuStrikeUpdate ASUUstrike ASUU "/>
    <d v="2022-09-21T17:02:55"/>
    <n v="-0.2732"/>
    <x v="0"/>
  </r>
  <r>
    <s v="The National Industrial Court on Wednesday ordered the Academic Staff Union of Universities (@ASUUNGR) to call off the ongoing Strike.Get the full details here:ASUU ASUUStrike AsuuStrikeUpdate ASUUStrikeMustEnd ASSU BREAKING NEWS "/>
    <d v="2022-09-21T17:00:03"/>
    <n v="-0.128"/>
    <x v="0"/>
  </r>
  <r>
    <s v="Imagine a lecturer that have not received any salary for 7 months setting exam questions for you...God abeg ooo!!!I'm surprised though, FG that decide which court order to obey is the one taking @ASUUNGRto courtAsuuAsuuStrikeAsuuStrikeUpdate"/>
    <d v="2022-09-21T16:52:05"/>
    <n v="0.45450000000000002"/>
    <x v="1"/>
  </r>
  <r>
    <s v="BREAKING NEWS : Court Orders ASUU to Suspend Strike: See Details | ASUU BREAKING ASUUStrike Northerners Igbos ridefor300k University Industrial Court AsuuStrikeUpdate ASUUStrikeMustEnd |See Details "/>
    <d v="2022-09-21T16:45:09"/>
    <n v="-0.42149999999999999"/>
    <x v="0"/>
  </r>
  <r>
    <s v="@_AsiwajuLerry STRIKE UPDATE The Academic Staff Union of Universities (@ASUUNGR) is yet to release any comments on the court ruling. Kindly disregard any news saying ASUU rejects court order at this time.More informations will be passed across.AsuuAsuuStrikeAsuuStrikeUpdate "/>
    <d v="2022-09-21T16:39:33"/>
    <n v="-0.434"/>
    <x v="0"/>
  </r>
  <r>
    <s v="I stand with every Nigerian student who have been affected by this on going ASUU strike ASUUStrikeMustEnd AsuuStrikeUpdate ASUUstrike ASUU"/>
    <d v="2022-09-21T16:39:30"/>
    <n v="-0.2732"/>
    <x v="0"/>
  </r>
  <r>
    <s v="There should be no political campaign nationwide until ASUU strike ends ASUUStrikeMustEnd AsuuStrikeUpdate ASUUstrike Asu"/>
    <d v="2022-09-21T16:37:27"/>
    <n v="-0.40189999999999998"/>
    <x v="0"/>
  </r>
  <r>
    <s v="No News on Order gave to ASUU to call  of StrikeDisregard any News till ASUU release official statement about the matter Retweet and save someone from fake News ASUU ASUUStrikeMustEnd AsuuStrikeUpdate ASUUstrike Asuuwhy"/>
    <d v="2022-09-21T16:30:58"/>
    <n v="-0.25"/>
    <x v="0"/>
  </r>
  <r>
    <s v="ASUU don talk say make only first class student resume school.Make the rest go do POSAsuuStrikeUpdate ASUUstrike "/>
    <d v="2022-09-21T16:28:53"/>
    <n v="0"/>
    <x v="2"/>
  </r>
  <r>
    <s v="Gentlemen and Ladies, Meet our PartnersThe Freebies and Goodies Sponsors.You are in for a good time as they put a smile on your face.REGISTER TO ATTEND THE CONFERENCE TODAYASUU ASUUStrikeMustEnd AsuuStrikeUpdate ASUUstrike Asuuwhy "/>
    <d v="2022-09-21T16:25:44"/>
    <n v="0.65969999999999995"/>
    <x v="1"/>
  </r>
  <r>
    <s v="ASUU don tell court say No be you go tell me wettin I go doASUU ASUUStrikeMustEnd AsuuStrikeUpdate ASUUstrike"/>
    <d v="2022-09-21T16:21:45"/>
    <n v="-0.29599999999999999"/>
    <x v="0"/>
  </r>
  <r>
    <s v="What do you think is going to be the court rulling  AsuuStrikeUpdate ASUUStrikeMustEnd ASUU ASUUstrike Trending "/>
    <d v="2022-09-21T16:12:46"/>
    <n v="0"/>
    <x v="2"/>
  </r>
  <r>
    <s v="Rolling back the years,What game on the PlayStation 1 console  still lives rent free on your head. We got PlayStation 1 console available and PlayStation 3 super slim for you.PS1: 10,000PS3 Super slim: 65000ASSU ASUU  ASUUStrikeMustEnd AsuuStrikeUpdate ASUUstrike "/>
    <d v="2022-09-21T15:55:57"/>
    <n v="0.9022"/>
    <x v="1"/>
  </r>
  <r>
    <s v="I don't think ASUU should be paid for the 7months waste of a strike ASUUstrike AsuuStrikeUpdate ASUUStrikeMustEnd"/>
    <d v="2022-09-21T15:52:27"/>
    <n v="-0.51060000000000005"/>
    <x v="0"/>
  </r>
  <r>
    <s v="@Oluwaseyiale @FUNAAB_SUG A well reasoned position on the matter at stake. Kudos to you.ASUUStrikeMustEnd ASUU ASUU AsuuStrikeUpdate ASUUstrike Asuuwhy"/>
    <d v="2022-09-21T15:51:36"/>
    <n v="0.67049999999999998"/>
    <x v="1"/>
  </r>
  <r>
    <s v="ASUU AsuuStrikeUpdate I no Dey hear word I get coconut head na him osedeke talk again ooo  God abeg ASUUstrike "/>
    <d v="2022-09-21T15:49:22"/>
    <n v="-2.58E-2"/>
    <x v="0"/>
  </r>
  <r>
    <s v="ASUU ASUUStrikeMustEnd AsuuStrikeUpdate ASUUstrike assu breaking news rufai lastma ridefor300k ShopChinaToNaijaWithNaira Abuja "/>
    <d v="2022-09-21T15:37:39"/>
    <n v="0"/>
    <x v="2"/>
  </r>
  <r>
    <s v="ASUU: The National Industrial Court has ordered has ordered the Academic Staff Union of Universities (ASUU) To call Off the prolonged 7 months strike. Details here  ASUU ASUUStrikeMustEndAsuuStrikeUpdate ASUUstrikeAsuuwhy oluwadavzee999 "/>
    <d v="2022-09-21T15:32:17"/>
    <n v="-0.128"/>
    <x v="0"/>
  </r>
  <r>
    <s v="The funny thing about this ASUU strike is that the FG is full of people with no educational background so they cant even relate to what students are going through ASUUStrikeMustEnd AsuuStrikeUpdate ASUUstrike"/>
    <d v="2022-09-21T15:32:12"/>
    <n v="1.9400000000000001E-2"/>
    <x v="1"/>
  </r>
  <r>
    <s v="While some people are overjoyed and Celebrating ASUU AsuuStrikeUpdate ASUUStrikeMustEnd ASUUstrike Asuuwhy "/>
    <d v="2022-09-21T15:31:39"/>
    <n v="0"/>
    <x v="2"/>
  </r>
  <r>
    <s v="School to resume soon and I still never hot Shey na garri I go dey drink againASUU ASUUStrikeMustEnd AsuuStrikeUpdate ASUUstrike "/>
    <d v="2022-09-21T15:28:59"/>
    <n v="0"/>
    <x v="2"/>
  </r>
  <r>
    <s v="Court is meant to order FG to pay not ASUU ASUU ASUUstrike AsuuStrikeUpdate ASUUStrikeMustEnd "/>
    <d v="2022-09-21T15:20:57"/>
    <n v="-0.1027"/>
    <x v="0"/>
  </r>
  <r>
    <s v="FG to ASUU ASUUStrikeMustEnd AsuuStrikeUpdate asakemusik ASUUstrike "/>
    <d v="2022-09-21T15:15:26"/>
    <n v="0"/>
    <x v="2"/>
  </r>
  <r>
    <s v="Na why we dey call them GOAT, them dey always turn upASUU ASUUstrike AsuuStrikeUpdate "/>
    <d v="2022-09-21T15:14:33"/>
    <n v="0"/>
    <x v="2"/>
  </r>
  <r>
    <s v="Dr Edor briefing the press on Asuu next action after the court ruling.He said ASUU will study the Court ruling and then determine it next line of actions. So kindly disregard any other updates other than this.Thanks ASUUStrikeMustEnd AsuuStrikeUpdate ASUUstrike "/>
    <d v="2022-09-21T15:10:21"/>
    <n v="0.6694"/>
    <x v="1"/>
  </r>
  <r>
    <s v="Good question ASUU....Exam go hard to pass...not just the questionASUUStrikeMustEnd  AsuuStrikeUpdate ASUUstrike "/>
    <d v="2022-09-21T15:05:24"/>
    <n v="0.36120000000000002"/>
    <x v="1"/>
  </r>
  <r>
    <s v="ASUU Decides!ASUUDecidesAsuuStrikeUpdate ASUUstrike"/>
    <d v="2022-09-21T15:01:12"/>
    <n v="0"/>
    <x v="2"/>
  </r>
  <r>
    <s v="Oomo this one wey asuu wan resume , I don even forget say school Dey.I first gat convinced myself say school Dey exist, then say abi student, then I be undergraduate, then I get cgpa cos I don forget my cgpa like this, go start English afresh AsuuStrikeUpdate ASUUstrike"/>
    <d v="2022-09-21T15:00:52"/>
    <n v="0.34"/>
    <x v="1"/>
  </r>
  <r>
    <s v="ASUU can appeal and the case can get to the Supreme Court. We know how long this can take. The best option is for the government to negotiate with ASUU for the strike to end sooner. ASUUStrikeMustEnd AsuuStrikeUpdate ASUUstrike "/>
    <d v="2022-09-21T14:59:33"/>
    <n v="0.80740000000000001"/>
    <x v="1"/>
  </r>
  <r>
    <s v="Just like that Has the ASUUstrike issue on the ground been addressed? I dont think this can be the solution.Asuu can call off today then start tomorrow... AsuuStrikeUpdate "/>
    <d v="2022-09-21T14:54:52"/>
    <n v="0.58589999999999998"/>
    <x v="1"/>
  </r>
  <r>
    <s v="@Mbahdeyforyou Court orders ASUU to call of strike without receiving their paymentLecturers: Adjectives are words used instead of Adverbs ASUU chairman:ASUUstrike ASUU AsuuStrikeUpdate ASUUStrikeMustEnd Asuuwhy "/>
    <d v="2022-09-21T14:54:27"/>
    <n v="-0.128"/>
    <x v="0"/>
  </r>
  <r>
    <s v="@ASUU_NEWS Court orders ASUU to call of strike without receiving their paymentLecturers: Adjectives are words used instead of Adverbs ASUU chairman:ASUUstrike ASUU AsuuStrikeUpdate ASUUStrikeMustEnd Asuuwhy "/>
    <d v="2022-09-21T14:53:41"/>
    <n v="-0.128"/>
    <x v="0"/>
  </r>
  <r>
    <s v="@Boi_TripleHay Court orders ASUU to call of strike without receiving their paymentLecturers: Adjectives are words used instead of Adverbs ASUU chairman:ASUUstrike ASUU AsuuStrikeUpdate ASUUStrikeMustEnd Asuuwhy "/>
    <d v="2022-09-21T14:52:39"/>
    <n v="-0.128"/>
    <x v="0"/>
  </r>
  <r>
    <s v="@AbbarhSt @SadiqBalah I dont know whether ASUU can legally make an appeal or not. If yes, we still have a long way to go. If no, I dont think they will adhere to this judgement. AsuuStrikeUpdate ASUUstrike"/>
    <d v="2022-09-21T14:52:35"/>
    <n v="-0.46920000000000001"/>
    <x v="0"/>
  </r>
  <r>
    <s v="I just dey wonder how it'll be if this lectures wey dem never pay go set exam for students..... Some comrades go chop dozen of pen finish for one question Vawulence no get size@Boi_TripleHay @ASUUNews ASUUStrikeMustEnd AsuuStrikeUpdate ASUUstrike ASUU"/>
    <d v="2022-09-21T14:45:48"/>
    <n v="-0.2273"/>
    <x v="0"/>
  </r>
  <r>
    <s v="Breaking.... Court orders ASUU to end strike.ASUUStrikeMustEnd AsuuStrikeUpdate ASUUstrike"/>
    <d v="2022-09-21T14:45:42"/>
    <n v="-0.128"/>
    <x v="0"/>
  </r>
  <r>
    <s v="@ASUU_NEWS Equalizer  AsuuStrikeUpdate ASUUstrike "/>
    <d v="2022-09-21T14:44:42"/>
    <n v="0"/>
    <x v="2"/>
  </r>
  <r>
    <s v="Zlatan lists top artiste in Nigeria that have risen through YBNL boss @Olamide influence &amp;amp; help.....ASUU | dammy krane | Olamide olamide ASUUStrikeMustEnd AsuuStrikeUpdate ASUUstrike Russia  "/>
    <d v="2022-09-21T14:43:51"/>
    <n v="0.5423"/>
    <x v="1"/>
  </r>
  <r>
    <s v="ASUU AsuuStrikeUpdate ASUUStrikeMustEnd ASUUstrike @ASUUNews "/>
    <d v="2022-09-21T14:42:22"/>
    <n v="0"/>
    <x v="2"/>
  </r>
  <r>
    <s v="Don't tell me ASUU has called of their strike when I just started a new job today?ASUUStrikeMustEnd AsuuStrikeUpdate ASUUstrike "/>
    <d v="2022-09-21T14:40:56"/>
    <n v="-0.128"/>
    <x v="0"/>
  </r>
  <r>
    <s v="JUST IN: THE INDUSTRIAL COURT, TODAY, HAS  ORDERED ASUU TO CALL OFF ITS ONGOING SEVEN MONTH OLD STRIKELifeInUnilagJoin LifeInUnilag on WhatsApp -  . ASUUstrike AsuuStrikeUpdate EndAsuuStrikeNow ASUU "/>
    <d v="2022-09-21T14:39:14"/>
    <n v="0"/>
    <x v="2"/>
  </r>
  <r>
    <s v="If ASUU gree, they don fuck up.. what's now  the essence of embarking on the strike in the beginningAsuuStrikeUpdate ASUUstrike"/>
    <d v="2022-09-21T14:37:36"/>
    <n v="-0.128"/>
    <x v="0"/>
  </r>
  <r>
    <s v="Na when I wan get beta jobs una wan call of strike, Ogun go punish una Nigerian Government and Asuu. Na school get their self, I gat myself. if u know whats good for your papa call am off next year unless una wan Dey unfortunate.ASUUStrikeMustEnd ASUUstrike AsuuStrikeUpdate"/>
    <d v="2022-09-21T14:36:29"/>
    <n v="-0.61240000000000006"/>
    <x v="0"/>
  </r>
  <r>
    <s v="Make ASUU no call off fess abegI still dey find clients make i get money resume schoolEppp me retweet my hutsle, Don't snub me bikoASUU ASUUStrikeMustEnd ASUUstrike AsuuStrikeUpdate Ronaldo Mbappe "/>
    <d v="2022-09-21T14:36:13"/>
    <n v="-0.61240000000000006"/>
    <x v="0"/>
  </r>
  <r>
    <s v="Wetin be this Omo ASUU stubborn oo asuu AsuuStrikeUpdate ASUUstrike "/>
    <d v="2022-09-21T14:34:44"/>
    <n v="-0.40189999999999998"/>
    <x v="0"/>
  </r>
  <r>
    <s v="NICN orders ASUU to resume academic activitiesAsuu:ASUUstrike ASUUStrikeUpdate  ASUUStrikeMustEnd "/>
    <d v="2022-09-21T14:34:17"/>
    <n v="0"/>
    <x v="2"/>
  </r>
  <r>
    <s v="Court orders ASUU to call off strike action. Why is the court not ordering the Government to hold up their end of a deal that was supposed to be in effect since almost 10 years ago?ASUUStrikeMustEnd AsuuStrikeUpdate ASUUstrike fireinnigeria"/>
    <d v="2022-09-21T14:31:33"/>
    <n v="-0.128"/>
    <x v="0"/>
  </r>
  <r>
    <s v="@folks_room Court orders ASUU to call off strike action. Why is the court not ordering the Government to hold up their end of a deal that was supposed to be in effect since almost 10 years ago?ASUUStrikeMustEnd AsuuStrikeUpdate ASUUstrike fireinnigeria"/>
    <d v="2022-09-21T14:30:52"/>
    <n v="-0.128"/>
    <x v="0"/>
  </r>
  <r>
    <s v="ASUU HAS BEEN ORDERED BY THE COURT TO RESUME Students are going to resume to Lecturers that have not been paid in months ha! Everywhere go dey bloody o, some Lecturers no get joy normal normal Shey una go pass una next exams like this? AsuuStrikeUpdateASUUstrike"/>
    <d v="2022-09-21T14:30:41"/>
    <n v="0.1169"/>
    <x v="1"/>
  </r>
  <r>
    <s v="everyone patiently waiting for ASUU final decision: ASUUstrike AsuuStrikeUpdate "/>
    <d v="2022-09-21T14:30:37"/>
    <n v="0"/>
    <x v="2"/>
  </r>
  <r>
    <s v="@ASUU_NEWS Court orders ASUU to call off strike action. Why is the court not ordering the Government to hold up their end of a deal that was supposed to be in effect since almost 10 years ago?ASUUStrikeMustEnd AsuuStrikeUpdate ASUUstrike fireinnigeria"/>
    <d v="2022-09-21T14:28:44"/>
    <n v="-0.128"/>
    <x v="0"/>
  </r>
  <r>
    <s v="Court orders ASUU to call off strike action. Why is the court not ordering the Government to hold up their end of a deal that was supposed to be in effect since almost 10 years ago?ASUUStrikeMustEnd AsuuStrikeUpdate ASUUstrike fireinnigeria"/>
    <d v="2022-09-21T14:27:56"/>
    <n v="-0.128"/>
    <x v="0"/>
  </r>
  <r>
    <s v="What will happen if ASUU neglects Court order? ASUUstrike ASUUStrikeMustEnd AsuuStrikeUpdate"/>
    <d v="2022-09-21T14:27:54"/>
    <n v="0"/>
    <x v="2"/>
  </r>
  <r>
    <s v="As court don order ASUU to call off strike..ASUU go still carry court go court.Watch out!AsuuStrikeUpdate ASUUStrikeMustEnd ASUUstrike"/>
    <d v="2022-09-21T14:26:05"/>
    <n v="-0.20030000000000001"/>
    <x v="0"/>
  </r>
  <r>
    <s v="GOOD NEWS : COURT ORDERS ASUU TO CALL OFF SEVEN MONTH OLD STRIKE.BAD NEWS: IT IS STILL SUBJECT TO APPEALASUUStrikeMustEnd AsuuStrikeUpdate  ASUUstrike"/>
    <d v="2022-09-21T14:25:51"/>
    <n v="-0.2732"/>
    <x v="0"/>
  </r>
  <r>
    <s v="Just In: Court orders ASUU to call off its over 7-months-old strikeTambuwal Sabinus ASUUstrike  AsuuStrikeUpdate LASTMA Bode George Tinubu Obaseki "/>
    <d v="2022-09-21T14:22:15"/>
    <n v="0"/>
    <x v="2"/>
  </r>
  <r>
    <s v="PLEASE HELP RETWEET HARD..DONT WATCH AND PASS ...WE ARE ALL ROTTING AT HOME asuu ASUUstrike EndAsuuStrikeNow AsuuStrikeUpdate "/>
    <d v="2022-09-21T14:22:05"/>
    <n v="0.65229999999999999"/>
    <x v="1"/>
  </r>
  <r>
    <s v="Wix Trends | VIDEO: Court Orders ASUU to Suspend Strike, Lecturers to resume -   ASUUstrike ASUU Federal government LASTMA wike AsuuStrikeUpdate ASUUStrikeMustEnd Bode George AtikuIsOurChoice2023 MC Oluomo BBC nigerian Trending TrendingNow viral"/>
    <d v="2022-09-21T14:20:25"/>
    <n v="-0.42149999999999999"/>
    <x v="0"/>
  </r>
  <r>
    <s v="Please retweet aggressivelyASUUStrikeMustEndASUUstrikeAsuuStrikeUpdateASUU "/>
    <d v="2022-09-21T14:20:15"/>
    <n v="0.31819999999999998"/>
    <x v="1"/>
  </r>
  <r>
    <s v="BREAKING NEWS: The National Industrial Court of Nigeria (NICN) in Abuja has ordered the Academic Staff Union of Universities (ASUU) to immediately suspend the ongoing industrial action. - Daily TrustAsuuStrikeUpdate ASUUstrike"/>
    <d v="2022-09-21T14:18:46"/>
    <n v="-0.31819999999999998"/>
    <x v="0"/>
  </r>
  <r>
    <s v="After ASUU and FG sagaLandlords and students go con start their ownASUUstrike AsuuStrikeUpdate Asuu"/>
    <d v="2022-09-21T14:18:07"/>
    <n v="0"/>
    <x v="2"/>
  </r>
  <r>
    <s v="Court ordered ASUU to call off strike.Click link below to watch court live session :ASUUstrike AsuuStrikeUpdate Asuuwhy asuu AsuuStrikeUpdate sabinus Burnaboy Tekno kaduna Putin "/>
    <d v="2022-09-21T14:16:30"/>
    <n v="-0.128"/>
    <x v="0"/>
  </r>
  <r>
    <s v="I don hear ASUU part of the story...wetin FG do no goodASUUstrike AsuuStrikeUpdate"/>
    <d v="2022-09-21T14:15:45"/>
    <n v="-0.29599999999999999"/>
    <x v="0"/>
  </r>
  <r>
    <s v="Some boys no want make ASUU call-off strike, wonti fe fi oko ja awon omolomo ni ifun  ASUUstrike AsuuStrikeUpdate"/>
    <d v="2022-09-21T14:15:40"/>
    <n v="-0.34"/>
    <x v="0"/>
  </r>
  <r>
    <s v="ASUU strike is finally coming to an END. How excited are you ?ASUU AsuuStrikeUpdate ASUUstrike"/>
    <d v="2022-09-21T14:14:09"/>
    <n v="0.2263"/>
    <x v="1"/>
  </r>
  <r>
    <s v="Student that are working after hearing asuu will soon call of the strikeNo be so asuu ,I think say we talk till next year asuu AsuuStrikeUpdate ASUUstrike asuu "/>
    <d v="2022-09-21T14:14:08"/>
    <n v="0"/>
    <x v="2"/>
  </r>
  <r>
    <s v="Something wey pass ASUU don hit themASUU ASUUstrike AsuuStrikeUpdate"/>
    <d v="2022-09-21T14:13:57"/>
    <n v="0"/>
    <x v="2"/>
  </r>
  <r>
    <s v="BREAKING: Court orders ASUU back to workAsuuStrikeUpdate EndAsuuStrikeNow ASUUstrike EconnectApp "/>
    <d v="2022-09-21T14:13:14"/>
    <n v="0"/>
    <x v="2"/>
  </r>
  <r>
    <s v="Students patiently waiting for ASUU's reply to Court's order asuu AsuuStrikeUpdate ASUUstrike Asuuwhy "/>
    <d v="2022-09-21T14:10:42"/>
    <n v="0"/>
    <x v="2"/>
  </r>
  <r>
    <s v="Honestly As asuu dey resume from strike, Nigerian students all over the country suppose go on their own strike, make nobody enter schl. Demand 50% school fees reduction for one session. These goons can't be playing Checkers with our future. ASUUstrike AsuuStrikeUpdate"/>
    <d v="2022-09-21T14:10:40"/>
    <n v="0.128"/>
    <x v="1"/>
  </r>
  <r>
    <s v="ASUU don end hope you guys are still ready for school ASUUstrike AsuuStrikeUpdate"/>
    <d v="2022-09-21T14:09:32"/>
    <n v="0.65969999999999995"/>
    <x v="1"/>
  </r>
  <r>
    <s v="ASUUstrikeASUU risks being dissolved if it disobeys court order.AsuuStrikeUpdateAsuuMustObeyNANS "/>
    <d v="2022-09-21T14:09:12"/>
    <n v="0"/>
    <x v="2"/>
  </r>
  <r>
    <s v="@YomiDammy If you're saying this in the context that ASUU won't obey, oh you're wrong, they can actually force them if they see that they're overdoing and not being reasonable anymore. Las las some go frown as them dey teach you ASUUstrike Asuu AsuuStrikeUpdate"/>
    <d v="2022-09-21T14:08:21"/>
    <n v="0.15310000000000001"/>
    <x v="1"/>
  </r>
  <r>
    <s v="FG carry you go court and you still wan win, shey you wan make the case be the last case of the judge's career ni... I fear who no fear FGHappy for the students though, konji don wan kill some comrades for houseASUUstrike AsuuStrikeUpdate ASUU"/>
    <d v="2022-09-21T14:08:13"/>
    <n v="-0.85909999999999997"/>
    <x v="0"/>
  </r>
  <r>
    <s v="The national industrial court of Nigeria (NICN) has ordered theAcademic Staff Union of Universities(ASUU) to call off its ongoing nationwide strike.AsuuStrikeUpdate ASUUstrike FG"/>
    <d v="2022-09-21T14:07:06"/>
    <n v="-0.128"/>
    <x v="0"/>
  </r>
  <r>
    <s v="Make ASUU just reply court with &quot;No be you go tell me wetin I go do&quot; ASUUstrike ASUU AsuuStrikeUpdate"/>
    <d v="2022-09-21T14:05:31"/>
    <n v="-0.29599999999999999"/>
    <x v="0"/>
  </r>
  <r>
    <s v="AsuuStrikeUpdate ASUUstrikeCourt Orders ASUU To Call Off Strike.Just imagine!@SaharaReporters @ShehuSani @GazetteNGR@ruffydfire"/>
    <d v="2022-09-21T14:05:01"/>
    <n v="-0.20030000000000001"/>
    <x v="0"/>
  </r>
  <r>
    <s v="Government, go and pay your workers! No bullying allowed. ASUUstrike AsuuStrikeUpdate asuu "/>
    <d v="2022-09-21T14:04:22"/>
    <n v="-0.77769999999999995"/>
    <x v="0"/>
  </r>
  <r>
    <s v="AsuuStrikeUpdateASUUstrike ASUU has finally been served breakfast. My prophecy has come to pass.Follow me for more propecies.Asuu strike | FG"/>
    <d v="2022-09-21T14:02:38"/>
    <n v="-0.2006"/>
    <x v="0"/>
  </r>
  <r>
    <s v="Breaking News: Court orders ASUU to call off strike.Another wonderful movie at sightASUUstrike AsuuStrikeUpdate"/>
    <d v="2022-09-21T14:02:33"/>
    <n v="0.49390000000000001"/>
    <x v="1"/>
  </r>
  <r>
    <s v="AsuuStrikeUpdateThe Court Has Ordered ASUU to Call off the On-going Strike.ASUU AsuuStrikeUpdate ASUUstrike Asuuwhy "/>
    <d v="2022-09-21T14:01:51"/>
    <n v="-0.128"/>
    <x v="0"/>
  </r>
  <r>
    <s v="Me waiting to see if @ASUU_NGN led by Emmanuel OSADAKE is disobey Court order ASUUstrike AsuuStrikeUpdate  ASUU "/>
    <d v="2022-09-21T13:58:25"/>
    <n v="0"/>
    <x v="2"/>
  </r>
  <r>
    <s v="BREAKING: Court orders ASUU to end strike ASUUstrike AsuuStrikeUpdate"/>
    <d v="2022-09-21T13:57:39"/>
    <n v="-0.128"/>
    <x v="0"/>
  </r>
  <r>
    <s v="BREAKING: COURT gives ASUU a marching order    AsuuStrikeUpdate ASUUstrike"/>
    <d v="2022-09-21T13:57:22"/>
    <n v="0"/>
    <x v="2"/>
  </r>
  <r>
    <s v="Can someone tell d truth se Asuu don call off strike  ASUUstrike AsuuStrikeUpdate NANSPROTEST"/>
    <d v="2022-09-21T13:54:36"/>
    <n v="0.20230000000000001"/>
    <x v="1"/>
  </r>
  <r>
    <s v="The national industrial court has ordered ASUU to call off the ongoing strike.AsuuStrikeUpdate ASUUstrike asuuNigeria student"/>
    <d v="2022-09-21T13:54:05"/>
    <n v="-0.128"/>
    <x v="0"/>
  </r>
  <r>
    <s v="Court Orders ASUU To Call Off StrikeWike Atiku queensfuneral ASUUstrike AsuuStrikeUpdate ASUU NorthernChristians AishaBuhari NationalIndustrialCourt UNGA77 "/>
    <d v="2022-09-21T13:53:17"/>
    <n v="0"/>
    <x v="2"/>
  </r>
  <r>
    <s v="Court Order Asuu to call off StrikeMiller MediaASUUstrike AsuuStrikeUpdate Asuu"/>
    <d v="2022-09-21T13:52:20"/>
    <n v="0"/>
    <x v="2"/>
  </r>
  <r>
    <s v="BREAKING: Court orders ASUU back to workAsuuStrikeUpdate EndAsuuStrikeNow ASUUstrike "/>
    <d v="2022-09-21T13:52:15"/>
    <n v="0"/>
    <x v="2"/>
  </r>
  <r>
    <s v="Asuu abeg shishi no gum melet the strike end next year abegASUUstrike AsuuStrikeUpdate Asuu"/>
    <d v="2022-09-21T13:50:28"/>
    <n v="-0.40189999999999998"/>
    <x v="0"/>
  </r>
  <r>
    <s v="BREAKING NEWS- The National Industrial Court @NatIndCourtNg has ordered the Academic Staff Union of Universities (ASUU), to call off the ongoing Strike by the union.AsuuStrikeUpdate ASUUstrike NICN Asuu"/>
    <d v="2022-09-21T13:49:48"/>
    <n v="-0.128"/>
    <x v="0"/>
  </r>
  <r>
    <s v="ASUU STRIKE: Federal Universities' students to resume ...ASUUstrike  AsuuStrikeUpdate  asuu"/>
    <d v="2022-09-21T13:48:08"/>
    <n v="-0.3034"/>
    <x v="0"/>
  </r>
  <r>
    <s v="Breaking News:The National Industrial Court has ordered the Academic Staff Union of Universities (ASUU), to call off the ongoing Strike by the union. ASUUstrike AsuuStrikeUpdate"/>
    <d v="2022-09-21T13:46:45"/>
    <n v="-0.128"/>
    <x v="0"/>
  </r>
  <r>
    <s v="ASUU: My Lord if I may; no be you go tell me wetin I go do AsuuStrikeUpdate ASUUstrike EndAsuuStrikeNow  "/>
    <d v="2022-09-21T13:45:31"/>
    <n v="-0.29599999999999999"/>
    <x v="0"/>
  </r>
  <r>
    <s v="ASUU has been ordered by the Industrial court to call off the strike.ASUUstrike AsuuStrikeUpdate EndAsuuStrikeNow"/>
    <d v="2022-09-21T13:45:28"/>
    <n v="-0.128"/>
    <x v="0"/>
  </r>
  <r>
    <s v="Unbelievable Court Orders ASUU To Call Off Strike. There was a country called Nigeria. ASUUstrike AsuuStrikeUpdate"/>
    <d v="2022-09-21T13:41:40"/>
    <n v="7.7200000000000005E-2"/>
    <x v="1"/>
  </r>
  <r>
    <s v="The National Industrial Court of Nigeria (NICN) has ordered the Academic Staff Union of Universities (ASUU) to call off its ongoing nationwide strike.ASUU ASUUstrike AsuuStrikeUpdate NANS"/>
    <d v="2022-09-21T13:38:54"/>
    <n v="-0.128"/>
    <x v="0"/>
  </r>
  <r>
    <s v="ASUU:Justice means balancing equations, the judgment of the court only silences the truth. ASUU does not enjoy this whole thing, but every labourer deserves a wage.ASUUstrike AsuuStrikeUpdate"/>
    <d v="2022-09-21T13:38:30"/>
    <n v="0.25840000000000002"/>
    <x v="1"/>
  </r>
  <r>
    <s v="BREAKING: The National Industrial court of Nigeria (NICN) has ordered the Academic Staff Union of Universities (ASUU) to call off its ongoing nationwide strike.ASUUStrike ASUU ASUUStrikeUpdate "/>
    <d v="2022-09-21T13:37:52"/>
    <n v="-0.128"/>
    <x v="0"/>
  </r>
  <r>
    <s v="Breaking News:The National Industrial Court has ordered the Academic Staff Union of Universities (ASUU), to call off the ongoing Strike by the union. ASUUstrike AsuuStrikeUpdate "/>
    <d v="2022-09-21T13:37:24"/>
    <n v="-0.128"/>
    <x v="0"/>
  </r>
  <r>
    <s v="The National Industrial Court has asked @ASUU_NGN to go back to work! AsuuStrikeUpdate ASUUstrike"/>
    <d v="2022-09-21T13:35:58"/>
    <n v="0"/>
    <x v="2"/>
  </r>
  <r>
    <s v="Court Orders ASUU To Call Off Strike ASUUstrike AsuuStrikeUpdate ASUU"/>
    <d v="2022-09-21T13:31:13"/>
    <n v="-0.128"/>
    <x v="0"/>
  </r>
  <r>
    <s v="BREAKING: Nigerian students to resume next week as court finally Orders striking lecturers back to schoolASUUStrikeNANS AsuuStrikeUpdate ASUUmyschoolnews"/>
    <d v="2022-09-21T13:30:20"/>
    <n v="0"/>
    <x v="2"/>
  </r>
  <r>
    <s v=" :National Industrial Court has ordered ASUU to call off it's ongoing strikeDetails laterAsuuStrikeUpdate ASUUstrike"/>
    <d v="2022-09-21T13:28:51"/>
    <n v="0"/>
    <x v="2"/>
  </r>
  <r>
    <s v="The Court Has Ordered ASUU to Call off the On-going Devilish Strike.ASUU AsuuStrikeUpdate ASUUstrike Asuuwhy "/>
    <d v="2022-09-21T13:28:00"/>
    <n v="-0.55740000000000001"/>
    <x v="0"/>
  </r>
  <r>
    <s v="Court orders ASUU to call off strike.Happy resumption to Nigerian Students. LolShege reloadedASUUstrike AsuuStrikeUpdate"/>
    <d v="2022-09-21T13:27:52"/>
    <n v="0.49390000000000001"/>
    <x v="1"/>
  </r>
  <r>
    <s v="The National Industrial Court has ordered the Academic Staff Union of Universities (ASUU), to call off the ongoing Strike.AsuuStrikeUpdate ASUUstrike"/>
    <d v="2022-09-21T13:27:09"/>
    <n v="-0.128"/>
    <x v="0"/>
  </r>
  <r>
    <s v="As court don order ASUU to call off strike, if ASUU lecturers resume pere without collecting their 7months salary, just read and prepare to fail just in case.. AsuuStrikeUpdate ASUUstrike NANS "/>
    <d v="2022-09-21T13:22:08"/>
    <n v="-0.61240000000000006"/>
    <x v="0"/>
  </r>
  <r>
    <s v="Breaking: National Industry Court asks ASUU to call off strike.  The Muhammadu Buharis government is good at bullying.ASUUstrike AsuuStrikeUpdate "/>
    <d v="2022-09-21T13:20:19"/>
    <n v="-0.36120000000000002"/>
    <x v="0"/>
  </r>
  <r>
    <s v=" :National Industrial Court has ordered ASUU to call off it's ongoing strikeDetails laterAsuuStrikeUpdate ASUUstrike"/>
    <d v="2022-09-21T13:18:00"/>
    <n v="0"/>
    <x v="2"/>
  </r>
  <r>
    <s v="Speaker of House of Rep summons top govt functionaries to resolve lingering ASUU StrikeASUUStrikeNANS AsuuStrikeUpdate ASUUmyschoolnews "/>
    <d v="2022-09-21T13:15:51"/>
    <n v="0.52669999999999995"/>
    <x v="1"/>
  </r>
  <r>
    <s v="The National Association of Nigerian Students (NANS) is set to storm the Apapa Port barely 24 hours after blocking the International Airport road in a demonstration against the lingering Academic Staff Union of Universities (ASUU) strike. AsuuStrikeUpdate ASUUstrike"/>
    <d v="2022-09-21T13:08:26"/>
    <n v="-0.34770000000000001"/>
    <x v="0"/>
  </r>
  <r>
    <s v="My President @MBuhari child graduated from Uni in UK and the 1st lady Aisha Buhari posted the picture. 7 months ASUU strike and Nigerian students are still at home. APCOUT PDPOUT ASUUstrike AsuuStrikeUpdate"/>
    <d v="2022-09-21T12:49:07"/>
    <n v="-0.128"/>
    <x v="0"/>
  </r>
  <r>
    <s v="ASUU Strike: If My Kids Dont Go To School For 2 Days In US, Police Will Knock On My Door The Next Day- SoworeAAC ASUUstrike AsuuStrikeUpdate 2023Elections NigeriaNews"/>
    <d v="2022-09-21T12:43:38"/>
    <n v="-0.128"/>
    <x v="0"/>
  </r>
  <r>
    <s v="Education ASUU Strike: If My Kids Dont Go To School For 2 Days In US, Police Will Knock On My Door The Next Day- Sowore ASUUstrike AsuuStrikeUpdate @YeleSowore"/>
    <d v="2022-09-21T12:42:24"/>
    <n v="-0.36120000000000002"/>
    <x v="0"/>
  </r>
  <r>
    <s v="ASUU strike is a good view point that they have no good intentions for the country and its people. You cant tell me other wise AsuuStrikeUpdate ASUUstrike Asuuwhy"/>
    <d v="2022-09-21T12:30:29"/>
    <n v="0.73509999999999998"/>
    <x v="1"/>
  </r>
  <r>
    <s v="If you're beleaguered by ASUU strike and everytime you think about it, it makes your heart ache and you become frustratedI wrote a piece months ago that can help youKindly read and shareASUUstrikeAsuuStrikeUpdate ASUU AsuuStrikeUpdate"/>
    <d v="2022-09-21T12:10:31"/>
    <n v="-0.1027"/>
    <x v="0"/>
  </r>
  <r>
    <s v="ASUU Strike: El-Rufai Warns NANS Over Plans To Block Abuja-Kaduna RoadElRufai nans ASUUstrike AsuuStrikeUpdate "/>
    <d v="2022-09-21T12:07:00"/>
    <n v="-0.52669999999999995"/>
    <x v="0"/>
  </r>
  <r>
    <s v="ASUUStrikeMustEnd ASUU ASUUstrike AsuuStrikeUpdate Asuuwhy  EndSARS ASUU strike: Students to block Abuja airport and Kaduna-Abuja expressway today"/>
    <d v="2022-09-21T11:00:01"/>
    <n v="-0.52669999999999995"/>
    <x v="0"/>
  </r>
  <r>
    <s v="Will Asuu strike End? ASUUStrikeMustEnd AsuuStrikeUpdate ASUU asuustrike "/>
    <d v="2022-09-21T09:37:47"/>
    <n v="-0.128"/>
    <x v="0"/>
  </r>
  <r>
    <s v="When is NANS going to lock down ASUU National Secretariat? If you think ASUU is blameless in keeping you at home in the last SEVEN months, then you deserve to be kept at home for the next four years.ASUU ASUUstrikeASUUStrikeMustEnd ASUUStrikeMustEndAsuuStrikeUpdate"/>
    <d v="2022-09-21T08:54:06"/>
    <n v="0.1779"/>
    <x v="1"/>
  </r>
  <r>
    <s v="Aisha buhari didnt come to Twitter to post her daughters graduation pictures because she knows Twitter NG will make her go into depression so she posted it on Facebook, so insensitive ASUUStrikeMustEnd ASUU ASUUstrike AsuuStrikeUpdateASUU"/>
    <d v="2022-09-21T01:19:55"/>
    <n v="-0.73440000000000005"/>
    <x v="0"/>
  </r>
  <r>
    <s v="Aisha buhari didnt come to Twitter to post her daughters graduation pictures because she knows Twitter NG will make her go into depression so she posted it on Facebook, so insensitive ASUUStrikeMustEnd ASUU ASUUstrike AsuuStrikeUpdate"/>
    <d v="2022-09-21T01:14:18"/>
    <n v="-0.73440000000000005"/>
    <x v="0"/>
  </r>
  <r>
    <s v="Results of the Meeting with House of the representative and ASUU.ASUUStrikeMustEnd ASUUSTRIKEASUUASUUSTRIKEUPDATE "/>
    <d v="2022-09-20T23:16:13"/>
    <n v="0"/>
    <x v="2"/>
  </r>
  <r>
    <s v="JUST IN: ASUU Strike: NANS Releases Protest Timetable.Kindly Follow Netizens9ja for more updatesASUU ASUUSTRIKE AsuuStrikeUpdate "/>
    <d v="2022-09-20T22:39:56"/>
    <n v="0.57189999999999996"/>
    <x v="1"/>
  </r>
  <r>
    <s v="Imagine Lecturer Wey Them No Pay For 8months Set Exam Questions For YouAsuuStrikeUpdate ASUUstrike ASUU"/>
    <d v="2022-09-20T21:36:11"/>
    <n v="-0.38179999999999997"/>
    <x v="0"/>
  </r>
  <r>
    <s v="Know this about ASUUstrike - ASUU have nothing to lose, infact the gain alot by achieving their demands- Govt/politicians doesn't lose, their children aren't affected in any wayWHO THEN LOSES? ASUUStrikeMustEnd ASUU AsuuStrikeUpdate Pointless Asuuwhy ASUU"/>
    <d v="2022-09-20T21:10:50"/>
    <n v="0.74429999999999996"/>
    <x v="1"/>
  </r>
  <r>
    <s v="Are you a concerned student? Did you miss today's episode of our @DailyNewsReview? Click on the link to listen in, as our experts share their insights on the strike and FG taking the case to court.ASUU ASUUstrike AsuuStrikeUpdate "/>
    <d v="2022-09-20T20:30:14"/>
    <n v="0.1179"/>
    <x v="1"/>
  </r>
  <r>
    <s v="The Speaker of the House of Rep. @femigbaja is currently in a meeting with Executive members of ASUU led by its President in a bid to end the lingering Lecturers' strike and return the students to school.ASUUStrikeMustEnd AsuuStrikeUpdate ASUUstrike IBBUL"/>
    <d v="2022-09-20T19:15:15"/>
    <n v="-0.128"/>
    <x v="0"/>
  </r>
  <r>
    <s v="Nigerian Students Block Airports Over ASUU STRIKEASUUstrike AsuuStrikeUpdate "/>
    <d v="2022-09-20T18:52:36"/>
    <n v="-0.44040000000000001"/>
    <x v="0"/>
  </r>
  <r>
    <s v="Aisha buhari didnt come to Twitter to post her daughters graduation pictures because she knows Twitter NG will make her go into depression so she posted it on Facebook, so insensitive ASUUStrikeMustEnd ASUU ASUUstrike AsuuStrikeUpdate"/>
    <d v="2022-09-20T17:38:26"/>
    <n v="-0.73440000000000005"/>
    <x v="0"/>
  </r>
  <r>
    <s v="We want the strike to be called off, it is embarrassing - Akinteye Babatunde, Vice President External Affairs, NANSFULL VIDEO: .NANSPROTEST ASUUstrike AsuuStrikeUpdate ASUU "/>
    <d v="2022-09-20T15:37:12"/>
    <n v="-0.42149999999999999"/>
    <x v="0"/>
  </r>
  <r>
    <s v="Latest ASUU Strike Update Today, 20th September 2022ASUUStrikeUpdate ASUU ASUUStrike APCFixASUUStrikeASUUStrikeMustEnd BBNaija ENDSARS BBNaijaS7 "/>
    <d v="2022-09-20T15:25:32"/>
    <n v="-0.36120000000000002"/>
    <x v="0"/>
  </r>
  <r>
    <s v="A 300 level Nigerian student who took JAMB exams three times has used all his savings to continue his studies in Togo.The young said he experienced 3 ASUU strikes and has had enough.AsuuStrikeUpdate ASUUstrike"/>
    <d v="2022-09-20T15:15:49"/>
    <n v="0"/>
    <x v="2"/>
  </r>
  <r>
    <s v="STRIKE: FG Didnt Sue ASUU; Union Should Focus on 2013 Memo  Ngige  asuu asuustrike asuustrikeupdate"/>
    <d v="2022-09-20T15:02:43"/>
    <n v="-0.3034"/>
    <x v="0"/>
  </r>
  <r>
    <s v="Federal Court Rejects FGs Lawsuit Seeking to Stop ASUU Strike  asuu asuustrike Asuuwhy asuustrikeupdate"/>
    <d v="2022-09-20T14:54:14"/>
    <n v="-0.55740000000000001"/>
    <x v="0"/>
  </r>
  <r>
    <s v="JUST IN: ASUU Strike: NANS Releases Protest Timetable.Read more:  To get more ASUU Strike UpdatesJoin ASUU Strike TV, send us a Dm: ASUU ASUUSTRIKE AsuuStrikeUpdate "/>
    <d v="2022-09-20T13:16:03"/>
    <n v="-0.128"/>
    <x v="0"/>
  </r>
  <r>
    <s v="JUST-IN: One Month After Resumption, No Salary, SSANU LamentsRead more: To get more ASUU Strike UpdatesJoin ASUU Strike TV, send us a Dm: ASUU ASUUSTRIKE AsuuStrikeUpdate"/>
    <d v="2022-09-20T13:10:55"/>
    <n v="-0.58399999999999996"/>
    <x v="0"/>
  </r>
  <r>
    <s v="God remember us!!!Asuu ASUUStrikeMustEnd AsuuStrikeUpdate ASUUstrike"/>
    <d v="2022-09-20T12:45:33"/>
    <n v="0.45450000000000002"/>
    <x v="1"/>
  </r>
  <r>
    <s v="ASUU Backs NANs Protest Over Lingering Strike in Nigeria  ASUUstrike AsuuStrikeUpdate NANS"/>
    <d v="2022-09-20T12:34:23"/>
    <n v="0.128"/>
    <x v="1"/>
  </r>
  <r>
    <s v="Education needs to be valued from lowest to highest, dialogue with ASUU - Lamido Sanusi charges FGAsuuStrikeUpdate ASUUstrike ASUUstrike NANS"/>
    <d v="2022-09-20T12:17:29"/>
    <n v="0.2263"/>
    <x v="1"/>
  </r>
  <r>
    <s v="Government Didn't Take ASUU To Court-Ngige Clarifies Says Case Cannot Stop Out Of Court Settlement ASUUstrike AsuuStrikeUpdate "/>
    <d v="2022-09-20T11:22:23"/>
    <n v="0.2235"/>
    <x v="1"/>
  </r>
  <r>
    <s v="ASUU dismisses resumption notices by University authorities directing students to appear for lecturesAsuuStrikeUpdate ASUUstrike ASUUstrike NANS"/>
    <d v="2022-09-20T11:17:44"/>
    <n v="0"/>
    <x v="2"/>
  </r>
  <r>
    <s v="@SavvyRinu shey una no go like open go fund me for ASUU like this?? AsuuStrikeUpdate ASUUstrike ASUU"/>
    <d v="2022-09-20T10:50:06"/>
    <n v="0.48709999999999998"/>
    <x v="1"/>
  </r>
  <r>
    <s v="EndAsuuStrike: Protest addict, Sowore, join students at Lagos airport.ASUUstrike ASUU ASUUStrikeUpdate "/>
    <d v="2022-09-20T08:36:01"/>
    <n v="0.49390000000000001"/>
    <x v="1"/>
  </r>
  <r>
    <s v="*JUST NOW* *STRIKE: STOP DECEIVING STUDENTS, ASUU MOCKS INSTITUTIONS ANNOUNCING RESUMPTION DATE (DETAILS)* *PRESIDENT FOR OSUN THE POSITIVE VOICE  REPORTSASUUStrikeMustEnd ASUU AsuuStrikeUpdate ASUUstrike "/>
    <d v="2022-09-20T08:27:50"/>
    <n v="-0.4526"/>
    <x v="0"/>
  </r>
  <r>
    <s v="Nigerians students yesterday grounded activities at the main gateway, Murtala Muhammad Airport, Ikeja, in protest against continued strikeASUUStrikeMustEnd ASUU AsuuStrikeUpdate ASUUstrike NANS olamide Asake FireBoy MrMoney "/>
    <d v="2022-09-20T08:14:24"/>
    <n v="0.25"/>
    <x v="1"/>
  </r>
  <r>
    <s v="Strike: Reps, ASUU meet over face-off with govt TuesdayHope brightened yesterday for an out-of-court resolution of the dispute between striking varsity teachers and their Federal Government employers.Asake NANS AsuuStrikeUpdate ASUUstrike ASUUStrikeMustEnd MrMoney "/>
    <d v="2022-09-20T08:01:27"/>
    <n v="-0.49390000000000001"/>
    <x v="0"/>
  </r>
  <r>
    <s v="AsuuStrikeUpdateASUU backs NANS on protest over strike, says students fighting for their rights ASUUstrike Asuuwhy ASUUStrikeMustEnd"/>
    <d v="2022-09-20T00:29:34"/>
    <n v="-0.25"/>
    <x v="0"/>
  </r>
  <r>
    <s v="Court Declines to Hear Lawsuit Seeking to Stop ASUU Strike ASUUstrike AsuuStrikeUpdate Asuuwhy"/>
    <d v="2022-09-20T00:10:24"/>
    <n v="-0.55740000000000001"/>
    <x v="0"/>
  </r>
  <r>
    <s v="Please retweet aggressivelyASUUStrikeMustEndASUUstrikeAsuuStrikeUpdateASUU ASUU"/>
    <d v="2022-09-19T22:46:45"/>
    <n v="0.31819999999999998"/>
    <x v="1"/>
  </r>
  <r>
    <s v="Thank you AsuuASUUstrike AsuuStrikeUpdate "/>
    <d v="2022-09-19T22:44:10"/>
    <n v="0.36120000000000002"/>
    <x v="1"/>
  </r>
  <r>
    <s v="FG didnt take ASUU to court  NgigeAPC AsuuStrikeUpdate asuustrike breakingdown"/>
    <d v="2022-09-19T21:35:51"/>
    <n v="0"/>
    <x v="2"/>
  </r>
  <r>
    <s v="It's 200+ days into the ASUU strike, and it seems like all hope is lost. But some schools are still operating in full swing! Here are the 11 universities that are not part of the strike. ASUU ASUUstrike AsuuStrikeUpdate"/>
    <d v="2022-09-19T21:07:36"/>
    <n v="8.7999999999999995E-2"/>
    <x v="1"/>
  </r>
  <r>
    <s v="There is a popular statement that &quot;The future of a country is in their classrooms&quot;Our own classrooms in this country na dust and cobwebs full am.Kai AsuuStrikeUpdate ASUUstrike ASUUStrikeMustEnd ASUU NigeriaDecides2023"/>
    <d v="2022-09-19T20:32:57"/>
    <n v="0.42149999999999999"/>
    <x v="1"/>
  </r>
  <r>
    <s v="Buhari's comment on ASUU Strike in 2014. AsuuStrikeUpdate AsuuStrike ASUUStrikeMustEnd EndAsuuStrikeNow "/>
    <d v="2022-09-19T20:02:33"/>
    <n v="-0.128"/>
    <x v="0"/>
  </r>
  <r>
    <s v="Pictures of the gridlock as students block Lagos airport over ASUU strike @ASUUNGR @MBuhari AsuuStrikeUpdate ASUUStrikeMustEnd ASUU Asuuwhy ASUUstrike "/>
    <d v="2022-09-19T19:07:01"/>
    <n v="-0.52669999999999995"/>
    <x v="0"/>
  </r>
  <r>
    <s v="@Auraxr_ Still here! Quite sad nans AsuuStrikeUpdate ASUUstrike Asuuwhy ASUU ASUUStrikeMustEnd "/>
    <d v="2022-09-19T18:56:44"/>
    <n v="-0.56969999999999998"/>
    <x v="0"/>
  </r>
  <r>
    <s v="Nigerian Students threaten to shutdown Kwara Airport over Lingering ASUU StrikeAsuuStrikeUpdate ASUUstrike ASUUAsuuStrikeUpdate ASUUstrike NANS"/>
    <d v="2022-09-19T18:52:21"/>
    <n v="-0.38179999999999997"/>
    <x v="0"/>
  </r>
  <r>
    <s v="So if you have any painful/hurtful experience as a result of this ASUU strike, reach us via the numbers:Your story is important to us.ASUUStrikeMustEnd AsuuStrikeUpdate ASUUstrike"/>
    <d v="2022-09-19T18:21:41"/>
    <n v="-0.72060000000000002"/>
    <x v="0"/>
  </r>
  <r>
    <s v="ASUU ASUUStrikeMustEnd  ASUUstrike Asuuwhy AsuuStrikeUpdate "/>
    <d v="2022-09-19T18:13:57"/>
    <n v="0"/>
    <x v="2"/>
  </r>
  <r>
    <s v="JUST NOWIMO STATE UNIVERSITY PULLS OUT OF STRIKE, ANNOUNCES RESUMPTION DATEDETAILS: To get more ASUU Strike UpdatesJoin ASUU Strike TV, send us a Dm: ASUU ASUUSTRIKE AsuuStrikeUpdate"/>
    <d v="2022-09-19T17:34:17"/>
    <n v="-0.58850000000000002"/>
    <x v="0"/>
  </r>
  <r>
    <s v="ASUUstrike JUST IN: Students Protests In Lagos, Block Road Leading To The Murtala Muhammad International AirportAprokoafrica AsuuStrikeUpdate Asuu carter Trending FolloForFolloBack Nigeria QueenElizabeth QueenElizabethIIMemorial  . NANS "/>
    <d v="2022-09-19T16:16:19"/>
    <n v="-0.44040000000000001"/>
    <x v="0"/>
  </r>
  <r>
    <s v="National Industrial Court fixes September 21 To Rule On FGs Suit Against ASUUAsuuStrikeUpdate ASUUstrike ASUU"/>
    <d v="2022-09-19T16:05:08"/>
    <n v="0"/>
    <x v="2"/>
  </r>
  <r>
    <s v="BREAKING: Imo State University IMSU, pulls out of ASUU Strike, opens for academic activitiesAsuuStrikeUpdate ASUUstrike ASUU"/>
    <d v="2022-09-19T15:58:13"/>
    <n v="-0.128"/>
    <x v="0"/>
  </r>
  <r>
    <s v="Nigeria Educational sector needs help, Asuu call off strike now asuu AsuuStrikeUpdate ASUUStrikeMustEnd airports ASUUstrike "/>
    <d v="2022-09-19T15:49:18"/>
    <n v="0.29599999999999999"/>
    <x v="1"/>
  </r>
  <r>
    <s v="Now that the Nigerian universities students are fighting for their rights &amp;amp; future, ASUUstrike would soon come to an end if the tempo is sustained. ASUU ASUUstrike AsuuStrikeUpdate ASUUStrikeMustEnd @StaffAsuu"/>
    <d v="2022-09-19T15:38:41"/>
    <n v="-0.36120000000000002"/>
    <x v="0"/>
  </r>
  <r>
    <s v="Latest ASUU Strike Update Today, 19th September 2022ASUUStrikeUpdate ASUU ASUUStrike APCFixASUUStrikeBigBrotherNaija BBNaijaS7 BBNaija ENDSARS ASUUStrikeMustEnd "/>
    <d v="2022-09-19T15:20:52"/>
    <n v="-0.36120000000000002"/>
    <x v="0"/>
  </r>
  <r>
    <s v="LoL they have adjourned the case again...  We need to block All the international Airports in the country. Need more students to join this peaceful protest. ASUU AsuuStrikeUpdate ASUUstrike"/>
    <d v="2022-09-19T15:15:36"/>
    <n v="0.65180000000000005"/>
    <x v="1"/>
  </r>
  <r>
    <s v="ASUU STRIKE  - All Airports Must Remain Closed Like Our Schools --NANS Vows.ASUU ASUUstrike AsuuStrikeUpdate "/>
    <d v="2022-09-19T15:08:04"/>
    <n v="6.88E-2"/>
    <x v="1"/>
  </r>
  <r>
    <s v="ASUU AsuuStrikeUpdate ASUUstrike HappeningNow "/>
    <d v="2022-09-19T14:47:35"/>
    <n v="0"/>
    <x v="2"/>
  </r>
  <r>
    <s v="Latest ASUU Strike Update For Today September 19, 2022Airport || nans AsuuStrikeUpdate ASUUstrike Asuuwhy ASUUStrikeMustEnd "/>
    <d v="2022-09-19T14:47:24"/>
    <n v="-0.36120000000000002"/>
    <x v="0"/>
  </r>
  <r>
    <s v="NANS, on Monday morning, barricaded roads leading to the Murtala Muhammed International Airport,Read more: Trending Asuu ASUUstrike AsuuStrikeUpdate BeautyTukura ASUUStrikeMustEndThis article was fact-checked by Oigetit  "/>
    <d v="2022-09-19T14:38:32"/>
    <n v="0"/>
    <x v="2"/>
  </r>
  <r>
    <s v="Nice one ASUU and FG... Mek una continue, God dey.ASUUASUUstrikeASUUStrikeMustEndASUUStrikeUpdate "/>
    <d v="2022-09-19T14:21:31"/>
    <n v="0.59940000000000004"/>
    <x v="1"/>
  </r>
  <r>
    <s v="federal government finally agrees  to settle asuu on  september after releasing $400million to federal  universities!!!!.... click the link above to read morenans AsuuStrikeUpdate ASUUstrike Asuuwhy ASUU ASUUStrikeMustEnd "/>
    <d v="2022-09-19T14:20:23"/>
    <n v="0"/>
    <x v="2"/>
  </r>
  <r>
    <s v="3/The 7-month old ASUU strike is delaying the progress of students; it should end now!!!ASUU ASUUstrike AsuuStrikeUpdate ASUUStrikeMustEnd "/>
    <d v="2022-09-19T13:42:03"/>
    <n v="0.48980000000000001"/>
    <x v="1"/>
  </r>
  <r>
    <s v="SUG'S OF ALL INSTITUTE OF ASUU..can we all mobilize at least 100 students from each uni and  mob this respective places National assembly,House of rep, Aso rock  and get your PVC and let vote them outASUUstrike WeCantContinueLikeThisAsuuStrikeUpdate ASUUstrike"/>
    <d v="2022-09-19T12:57:52"/>
    <n v="0.50229999999999997"/>
    <x v="1"/>
  </r>
  <r>
    <s v="Protest is the only language this government can understand. Good move.  Bravo NANS Pls expand it to AbujaASUU NANS HappeningNow calabar otedola AsuuStrikeUpdate ASUUstrike"/>
    <d v="2022-09-19T12:55:45"/>
    <n v="0.73509999999999998"/>
    <x v="1"/>
  </r>
  <r>
    <s v="Justice must be served and will be servedThey ain't seen nothing yetAsuuStrikeUpdate ASUUstrike ASUU"/>
    <d v="2022-09-19T12:50:45"/>
    <n v="0.52669999999999995"/>
    <x v="1"/>
  </r>
  <r>
    <s v="Dear ASUU students nationwide while this strike is still on.. instead of still sitting at home..Do you know you can monetize that your social media apps and get a Passive income from it weekly...AsuuStrikeUpdate ASUUstrike Asuuwhy"/>
    <d v="2022-09-19T12:48:42"/>
    <n v="0.41660000000000003"/>
    <x v="1"/>
  </r>
  <r>
    <s v="Honour your overdue agreement with ASUU, court action unnecessary, CAPPA tells FGAsuuStrikeUpdate ASUUstrike ASUU"/>
    <d v="2022-09-19T12:47:59"/>
    <n v="0.49390000000000001"/>
    <x v="1"/>
  </r>
  <r>
    <s v="The National Association of Nigerian Students (NANS), block Lagos International Airport road over prolonged ASUU strike.AsuuStrikeUpdate ASUUstrike NANs "/>
    <d v="2022-09-19T12:42:39"/>
    <n v="-0.52669999999999995"/>
    <x v="0"/>
  </r>
  <r>
    <s v="NANS protests over ASUU Strike at Lagos airport despite heavy security presence and heavy rain.They insist that the protest will continue until the classrooms are reopened. AsuuStrikeUpdate ASUUstrike "/>
    <d v="2022-09-19T12:41:10"/>
    <n v="-0.1371"/>
    <x v="0"/>
  </r>
  <r>
    <s v="AsuuStrikeUpdate ASUU ASUUstrike "/>
    <d v="2022-09-19T12:40:22"/>
    <n v="0"/>
    <x v="2"/>
  </r>
  <r>
    <s v="Bubu and him VC dey out of the country....This is the best time to just form a new government, make e shock all of 'em before them come back. Like filmHow una see am?AsuuStrikeUpdate ASUUstrike ASUU"/>
    <d v="2022-09-19T12:37:31"/>
    <n v="0.62490000000000001"/>
    <x v="1"/>
  </r>
  <r>
    <s v="ASUU Strike: Total Gridlock as Protesting University Students Block Lagos Airport Road over seven-month industrial actionAsuuStrikeUpdate ASUUstrike ASUU"/>
    <d v="2022-09-19T12:31:35"/>
    <n v="-0.52669999999999995"/>
    <x v="0"/>
  </r>
  <r>
    <s v="Watch As Native Doctor Challenges Fake Prophet Odumeje In Owerri [Video]AsuuStrikeUpdateASUUstrikeASUUosinbajo "/>
    <d v="2022-09-19T12:26:30"/>
    <n v="-0.47670000000000001"/>
    <x v="0"/>
  </r>
  <r>
    <s v="House of Representatives set to meet ASUU, stakeholders to end Lingering Strike AsuuStrikeUpdate ASUUstrike ASUU"/>
    <d v="2022-09-19T12:24:40"/>
    <n v="-0.128"/>
    <x v="0"/>
  </r>
  <r>
    <s v="BREAKING: National Association of Nigerian Students (NANS) Protest, Block Lagos Airport Road Over Prolonged Strike By University Lecturers, ASUUASUUstrike AsuuStrikeUpdate Nansprotestupdate "/>
    <d v="2022-09-19T12:05:10"/>
    <n v="-0.34"/>
    <x v="0"/>
  </r>
  <r>
    <s v="The National Association of Nigerian Students (NANS), block Lagos International Airport road over prolonged ASUU strike.AsuuStrikeUpdate ASUUstrike NANs EndAsuuStrikeNow"/>
    <d v="2022-09-19T12:03:02"/>
    <n v="-0.52669999999999995"/>
    <x v="0"/>
  </r>
  <r>
    <s v="Pictures from the ongoing ASUU strike protest at Murtala Muhammed International Airport Lagos, Ikeja.ASUUstrikeAsuuStrikeUpdate ASUUStrikeMustEnd "/>
    <d v="2022-09-19T11:56:56"/>
    <n v="0.128"/>
    <x v="1"/>
  </r>
  <r>
    <s v="Still here! Quite sad nans AsuuStrikeUpdate ASUUstrike Asuuwhy ASUU ASUUStrikeMustEnd "/>
    <d v="2022-09-19T11:49:07"/>
    <n v="-0.56969999999999998"/>
    <x v="0"/>
  </r>
  <r>
    <s v="Under the sun and in the rain! Protesters are not backing down. nans ASUUStrikeMustEnd ASUU asuustrike asuustrikeupdate "/>
    <d v="2022-09-19T11:34:37"/>
    <n v="-9.4100000000000003E-2"/>
    <x v="0"/>
  </r>
  <r>
    <s v="The National Association of Nigerian Students (NANS), block Lagos International Airport road over prolonged ASUU strike.AsuuStrikeUpdate ASUUstrike NANs "/>
    <d v="2022-09-19T11:19:16"/>
    <n v="-0.52669999999999995"/>
    <x v="0"/>
  </r>
  <r>
    <s v="FG and ASUU are doing their own now and everyones seeing, when its our turn come 2023 General Election, make nobody canvass one useless Political Party for you o ASUUstrike AsuuStrikeUpdate"/>
    <d v="2022-09-19T11:13:18"/>
    <n v="-2.58E-2"/>
    <x v="0"/>
  </r>
  <r>
    <s v="The National Association of Nigerian Students (NANS) has commenced the planned protest at airports. This has started causing traffic. Stay tuned for more, Follow and Turn on Post Notification. AsuuStrikeUpdate Asuuwhy ASUUstrike  ASUUVideo Credit; Twitter| Amazonblaze "/>
    <d v="2022-09-19T11:07:33"/>
    <n v="0.55740000000000001"/>
    <x v="1"/>
  </r>
  <r>
    <s v="It's time to get your pvc ready and vote  with Sense... You need to retweet thisss... Vote for brain  not for cap . AsuuAsuuStrikeUpdate Asuuwhy ASUUstrike vehicleauctionshouldbestop "/>
    <d v="2022-09-19T11:07:32"/>
    <n v="0.36120000000000002"/>
    <x v="1"/>
  </r>
  <r>
    <s v="Students moving close to all Nigerian's airports for peaceful protest...Asuuwhy ASUUstrike ASUU AsuuStrikeUpdate "/>
    <d v="2022-09-19T10:43:02"/>
    <n v="0.63690000000000002"/>
    <x v="1"/>
  </r>
  <r>
    <s v="nans AsuuStrikeUpdate asuustrike ASUU "/>
    <d v="2022-09-19T10:35:39"/>
    <n v="0"/>
    <x v="2"/>
  </r>
  <r>
    <s v="FG to meet ASUU in industrial Court today, let hear the outcome or they gonna postpone it again... Asuuwhy ASUUstrike AsuuStrikeUpdate "/>
    <d v="2022-09-19T10:34:40"/>
    <n v="-0.2263"/>
    <x v="0"/>
  </r>
  <r>
    <s v="The security situation looks good! nans ASUUstrike AsuuStrikeUpdate asuu "/>
    <d v="2022-09-19T10:07:30"/>
    <n v="0.68"/>
    <x v="1"/>
  </r>
  <r>
    <s v="ASUU Strike: Security On The Alert As Students Insist On Protests At AirportsASUUstrike  AsuuStrikeUpdate NorthEast BreakingNews "/>
    <d v="2022-09-19T10:01:07"/>
    <n v="0.47670000000000001"/>
    <x v="1"/>
  </r>
  <r>
    <s v="Hi students and researchers!!!I'm wishing you a great week ahead.Pastor kumuyi NDLEA rccg AsuuStrikeUpdate ASUUstrike Asuuwhy ASUU "/>
    <d v="2022-09-19T09:34:40"/>
    <n v="0.78300000000000003"/>
    <x v="1"/>
  </r>
  <r>
    <s v="ASUU you do this one  ASUUstrike AsuuStrikeUpdate Daniella So Doyin Bryan Blaqbonez Fireboy Machala @KraksTV @instablog9ja @GossipMillNaija @Naija_PR bb24 bbnaija Unilorin Crush ilorin Twitter "/>
    <d v="2022-09-19T09:04:04"/>
    <n v="-0.15310000000000001"/>
    <x v="0"/>
  </r>
  <r>
    <s v="The department currently has just two functioning spectroscopes for over 1500 students. Don't take those fools seriously. Stick to ASUU demands for the benefits of all.ASUUstrike AsuuStrikeUpdate"/>
    <d v="2022-09-19T01:49:39"/>
    <n v="-0.1779"/>
    <x v="0"/>
  </r>
  <r>
    <s v="Asuu Una no dey tire for meetingsYesterday meeting, today meeting, tomorrow meeting!!!AsuuStrikeUpdateasuuwhyASUUstrikeASUUunilorinuniversity"/>
    <d v="2022-09-19T00:32:38"/>
    <n v="-0.47239999999999999"/>
    <x v="0"/>
  </r>
  <r>
    <s v="JUST IN: Gbajabiamila writes ASUU, calls for meeting TuesdayFollow us:  To get more ASUU Strike UpdatesJoin ASUU Strike TV, send us a Dm: ASUU ASUUSTRIKE AsuuStrikeUpdate"/>
    <d v="2022-09-18T18:47:43"/>
    <n v="-0.379"/>
    <x v="0"/>
  </r>
  <r>
    <s v="All students affected by ASUU strike. Pls take this 30sec survey. There might be a way out ASUUStrikeMustEnd ASUUstrikeAsuuStrikeUpdate  Asuuwhy asuu@ASUUNGR @ASUU_NGN @ASUUNews @ASUU___NGR @BiggyUpdates @ASUU_NGNN @DanielBoluODB Canelo carter "/>
    <d v="2022-09-18T08:46:24"/>
    <n v="-0.2732"/>
    <x v="0"/>
  </r>
  <r>
    <s v="How to set up a competitive/winning scholarship ApplicationAsuuStrikeUpdate ASUUstrike Asuuwhy ASUUStrikeMustEnd ASUU OBIdientlyYUSful Obidatti023 Scholarships"/>
    <d v="2022-09-17T22:29:00"/>
    <n v="0.62490000000000001"/>
    <x v="1"/>
  </r>
  <r>
    <s v="Join the ASUUStrikechallenge on InstagramTag us for RepostMake sure you're follow our Official Instagram page: ASUU ASUUSTRIKE AsuuStrikeUpdate EndASUUStrike"/>
    <d v="2022-09-17T22:06:30"/>
    <n v="0.5423"/>
    <x v="1"/>
  </r>
  <r>
    <s v="ASUU STRIKE has been a big disruption for most students! No cap!Let's help you make sense of this disruption.Join us at the MAIDEN EDITION of ACADEMIC BLOOM CONFERENCEASUUstrike Asuuwhy ASUUStrikeMustEnd AsuuStrikeUpdate asuu "/>
    <d v="2022-09-17T15:56:19"/>
    <n v="-0.66080000000000005"/>
    <x v="0"/>
  </r>
  <r>
    <s v="How in the world am I expected to survive without pocket money because of ASUU Strike?We got you!Join us at the MAIDEN EDITION OF THE ACADEMIC BLOOM CONFERENCE.REGISTRATION IS VERY COMPULOSRYASUUstrike Asuuwhy ASUU AsuuStrikeUpdate "/>
    <d v="2022-09-17T15:43:17"/>
    <n v="0.24809999999999999"/>
    <x v="1"/>
  </r>
  <r>
    <s v="JUST NOWFG VS ASUU: COURT DECLINES FGS REQUEST FOR ASUU RESUMPTION (DETAILS)Read more: To get more ASUU Strike UpdatesJoin ASUU Strike TV, send us a Dm: ASUU ASUUSTRIKE AsuuStrikeUpdate"/>
    <d v="2022-09-17T13:15:38"/>
    <n v="-0.379"/>
    <x v="0"/>
  </r>
  <r>
    <s v="Now court declines fg's request for asuu resumption... is there still hope for this yearASUUstrike AsuuStrikeUpdate EndASUUstrike"/>
    <d v="2022-09-17T13:05:45"/>
    <n v="0.44040000000000001"/>
    <x v="1"/>
  </r>
  <r>
    <s v="ASUUSTRIKEUPDATE To Get more Information about ASUU STRIKE Join the ASUU STRIKE Whatsapp Group community nowClick the link belowASUU ASUUSTRIKE ENDASUUSTRIKENOW"/>
    <d v="2022-09-17T12:41:37"/>
    <n v="-0.42020000000000002"/>
    <x v="0"/>
  </r>
  <r>
    <s v="AsuuStrikeUpdateDear Nigerian Students:Start or Continue to invest in yourself skillfullyRETWEETASUU ASUUSTRIKE"/>
    <d v="2022-09-17T12:23:07"/>
    <n v="0"/>
    <x v="2"/>
  </r>
  <r>
    <s v="Latest ASUU Strike Update Today, 17th September 2022ASUUStrikeUpdate ASUU ASUUStrike APCFixASUUStrikeASUUStrikeMustEnd BBNaija ENDSARS SHUTDOWN "/>
    <d v="2022-09-17T12:11:06"/>
    <n v="-0.36120000000000002"/>
    <x v="0"/>
  </r>
  <r>
    <s v="By this 20th of September, ASUU is calling off the strike!You saw it here firstAsuuStrikeUpdate BigWiz BIGWIZ ASUUstrike SHUTDOWN Asuuwhy "/>
    <d v="2022-09-17T11:44:19"/>
    <n v="-0.20030000000000001"/>
    <x v="0"/>
  </r>
  <r>
    <s v="Buhari Moves To End ASUU Strike, Meets With VarsityPro-ChancellorsASUUstrike AsuuStrikeUpdate ASUUStrikeMustEnd ASUU"/>
    <d v="2022-09-17T08:51:52"/>
    <n v="-0.128"/>
    <x v="0"/>
  </r>
  <r>
    <s v="What is the difference between computer science and computer Engineering?Asuuwhy ASUUstrike ASUU AsuuStrikeUpdate FG VS ASUU NYSC marriage"/>
    <d v="2022-09-17T08:46:00"/>
    <n v="0"/>
    <x v="2"/>
  </r>
  <r>
    <s v="AsuuStrikeUpdate&quot;We will fight till all agreements are implemented&quot;- ASUU Chairman saysASUU ASUUSTRIKE"/>
    <d v="2022-09-17T08:35:22"/>
    <n v="-0.38179999999999997"/>
    <x v="0"/>
  </r>
  <r>
    <s v="Pro-Chancellors Meet Buhari, Tell Him To Shelve No-Work-No-Pay Policy To End ASUU Strike  via @The News Giant ASUUstrike AsuuStrikeUpdate AgbadoBig WizSuspendedBankyZainBode GeorgePopsyAmanpourGod AbegSHUTDOWNCarterLagosNigeriaDubai"/>
    <d v="2022-09-17T08:31:36"/>
    <n v="-0.64859999999999995"/>
    <x v="0"/>
  </r>
  <r>
    <s v="ASUU STRIKE:President Buhari Meets with Pro-Chancellors of various versifies, Promises further consultations.ASUUstrike presidency AsuuStrikeUpdate"/>
    <d v="2022-09-17T08:11:00"/>
    <n v="-0.3034"/>
    <x v="0"/>
  </r>
  <r>
    <s v="Strike: FG may consider out-of-court settlement with ASUUASUUstrike AsuuStrikeUpdate Breaking borno"/>
    <d v="2022-09-17T06:25:22"/>
    <n v="-0.128"/>
    <x v="0"/>
  </r>
  <r>
    <s v="Court declines FGs request for ASUU resumptionAsuuStrikeUpdate ASUUstrike AbujaTwitterCommunity northwest BreakingNews"/>
    <d v="2022-09-17T06:23:50"/>
    <n v="0"/>
    <x v="2"/>
  </r>
  <r>
    <s v="Data analysis, data science and so on. If you have a laptop you can learn any ICT skills for free, Coursera and others offers some free courses. YouTube is there for you to learn anything for freeTalksWithGbenga ASUUstrike student AsuuStrikeUpdate ASUU"/>
    <d v="2022-09-17T05:51:13"/>
    <n v="0.76500000000000001"/>
    <x v="1"/>
  </r>
  <r>
    <s v="ASUU STRIKE: Court declines FGs resumption requestRead moreAsuuStrikeUpdate ASUUstrike FG SHUTDOWN BBNajia7"/>
    <d v="2022-09-17T05:43:28"/>
    <n v="-0.3034"/>
    <x v="0"/>
  </r>
  <r>
    <s v="The best time to start anything is now, be it Applying for scholarships abroad,  taking that online course,  learning that skill, or starting that business. TalksWithGbenga Scholarships startnow Asuuwhy ASUUstrike AsuuStrikeUpdate ASUU "/>
    <d v="2022-09-17T05:38:00"/>
    <n v="0.63690000000000002"/>
    <x v="1"/>
  </r>
  <r>
    <s v="BREAKING NEWS Comr Umar Faruk Lawal, President of NANS, has taken the Federal Government and ASUU to industrial court over the ongoing ASUU strike.ASUUStrikeMustEnd ASUUstrike AsuuStrikeUpdate"/>
    <d v="2022-09-17T02:50:17"/>
    <n v="-0.128"/>
    <x v="0"/>
  </r>
  <r>
    <s v="Y'all need to watch this from my family KwarobandAsuuStrikeUpdate niger 2023Elections ASUUstrike ASUU Abuja NigeriaDecides2023 "/>
    <d v="2022-09-17T00:14:21"/>
    <n v="0"/>
    <x v="2"/>
  </r>
  <r>
    <s v="Court refuses FG's request to enforce ASUU to call off the strike.AsuuStrikeUpdate ASUUstrike"/>
    <d v="2022-09-16T23:02:20"/>
    <n v="-0.128"/>
    <x v="0"/>
  </r>
  <r>
    <s v="The best way to leave Nigeria is through scholarship. Start by Applying for scholarships. You can follow me Here, as I post latest scholarship opportunities here.Asuuwhy ASUUstrike ASUU AsuuStrikeUpdate FG VS ASUU NYSC marriage "/>
    <d v="2022-09-16T20:55:34"/>
    <n v="0.61240000000000006"/>
    <x v="1"/>
  </r>
  <r>
    <s v="Who is your best lecturer in your school?Mine was Mr. Afolabi(now Dr. Afolabi) of Mts Department in FUTAAsuuwhy ASUUstrike ASUU AsuuStrikeUpdate FG VS ASUU NYSC marriage"/>
    <d v="2022-09-16T20:33:13"/>
    <n v="0.63690000000000002"/>
    <x v="1"/>
  </r>
  <r>
    <s v="GREATEST FUTARIANS!!!Which Level is the most stressful?Asuuwhy ASUUstrike ASUU  AsuuStrikeUpdate The Nigerian futa NYSC"/>
    <d v="2022-09-16T20:27:31"/>
    <n v="-0.66720000000000002"/>
    <x v="0"/>
  </r>
  <r>
    <s v="The Judge trying to play safe in FG &amp;amp; ASUU case  Adjournment till July 2024Great Nigerian Student!!!Aanu yin semi  AsuuStrikeUpdate tiktokdown Court ASUUstrike ASUU BBNaija "/>
    <d v="2022-09-16T20:20:30"/>
    <n v="0.73319999999999996"/>
    <x v="1"/>
  </r>
  <r>
    <s v="The National Industrial Court on Friday fixed Sept. 19 to deliver ruling on Federal Governments prayer asking the court to order the Academic Staff Union of Universities (ASUU) to call off its seven months strikeASUUstrike AsuuStrikeUpdateNAN reports  "/>
    <d v="2022-09-16T20:18:56"/>
    <n v="0"/>
    <x v="2"/>
  </r>
  <r>
    <s v="ASUU strike: Buhari meets pro-chancellors, vows further consultationsASUUstrike ASUU AsuuStrikeUpdate NorthEast"/>
    <d v="2022-09-16T20:08:46"/>
    <n v="-0.128"/>
    <x v="0"/>
  </r>
  <r>
    <s v="What is the best hostel in University/polytechnic?Asuuwhy ASUUstrike AsuuStrikeUpdate asuu futa OAUTwitter"/>
    <d v="2022-09-16T19:57:30"/>
    <n v="0.63690000000000002"/>
    <x v="1"/>
  </r>
  <r>
    <s v="Which of these is the best female hostel in FUTA?Asuuwhy ASUUstrike AsuuStrikeUpdate asuu futa"/>
    <d v="2022-09-16T19:56:15"/>
    <n v="0.63690000000000002"/>
    <x v="1"/>
  </r>
  <r>
    <s v="Which of these is the best Male hostel in FUTA?Asuuwhy ASUUstrike AsuuStrikeUpdate asuu futa"/>
    <d v="2022-09-16T19:55:19"/>
    <n v="0.63690000000000002"/>
    <x v="1"/>
  </r>
  <r>
    <s v="JUST IN: ASUU/FG dispute may end September 20, Says Counsel to ASUU, Falana.AsuuStrikeUpdate ASUUstrike"/>
    <d v="2022-09-16T19:05:54"/>
    <n v="-0.40189999999999998"/>
    <x v="0"/>
  </r>
  <r>
    <s v="@ASUU__NIGR Please it didnt favor allAsuuStrikeUpdate ASUUstrike"/>
    <d v="2022-09-16T19:04:24"/>
    <n v="1.0800000000000001E-2"/>
    <x v="1"/>
  </r>
  <r>
    <s v="If you ever said, 'Greatest gba gba, greatest gbo' on campus,  hands in the airCoughhh erh erh AbujaTwitterCommunity AsuuStrikeUpdate ASUU CampusWahala Nigeria Twitter Space Naija ASUUstrike ASUUStrikeMustEnd "/>
    <d v="2022-09-16T18:11:20"/>
    <n v="0"/>
    <x v="2"/>
  </r>
  <r>
    <s v="@ASUU_NGN @ASUU___NGR NANS NigerianStudents @ConcernedNIG ASUUstrike AsuuStrikeUpdate  "/>
    <d v="2022-09-16T18:08:18"/>
    <n v="0"/>
    <x v="2"/>
  </r>
  <r>
    <s v="After 7 months before you react, this my issue with @MBuhari, he will keep mute untill it become unbearable ASUUAsuuStrikeUpdateAsuustrike "/>
    <d v="2022-09-16T17:46:34"/>
    <n v="0"/>
    <x v="2"/>
  </r>
  <r>
    <s v="Person say make ASUU kuku wait till 9months make people wey get belle born first.  Baby rice dey hungry me since  pregnancy pregnanthub AsuuStrikeUpdate ASUUstrike Gavi pedri ProtectPeterObi PrincessCatherine ThickLizzy Ethereum PiNetworkUpdates Picoin"/>
    <d v="2022-09-16T00:18:39"/>
    <n v="0"/>
    <x v="2"/>
  </r>
  <r>
    <s v="JUST IN: Students will suffer the consequences if FG uses court to force Lecturers to return to School - ASUU warnsASUU ASUUstrikeAsuuStrikeUpdatemyschoolnews"/>
    <d v="2022-09-15T19:05:25"/>
    <n v="-0.5423"/>
    <x v="0"/>
  </r>
  <r>
    <s v="Whenever any politician speaks ill of ASUU strike, this is the reason behind their statement.AsuuStrikeUpdate ASUUstrikeASUUStrikeMustEnd Obidatti2023 TinubuShettima2023 GoHomeMeghanMarkle NotMyKing AtikuOkowa2023Watch full video on YouTube:  "/>
    <d v="2022-09-15T18:15:07"/>
    <n v="-0.51060000000000005"/>
    <x v="0"/>
  </r>
  <r>
    <s v="we have given FG minimum that we can accept because we are willing to call off strike  ASUU makes U TurnASUU ASUUstrikeAsuuStrikeUpdatemyschoolnews"/>
    <d v="2022-09-15T18:11:00"/>
    <n v="0.2732"/>
    <x v="1"/>
  </r>
  <r>
    <s v="ASUU Ready to Call Off Strike  OsodekeAsuuwhy AsuuStrikeUpdate ASUUstrike"/>
    <d v="2022-09-15T17:32:32"/>
    <n v="0.25"/>
    <x v="1"/>
  </r>
  <r>
    <s v="ASUU Strike: Pro-chancellors of state-owned universities  asuustrike asuustrikeupdate asuustrikeupdatetoday"/>
    <d v="2022-09-15T10:50:09"/>
    <n v="-0.128"/>
    <x v="0"/>
  </r>
  <r>
    <s v="ASUU Strike: Pro-chancellors of state-owned universities  asuustrike asuustrikeupdate asuustrikeupdatetoday"/>
    <d v="2022-09-15T10:49:50"/>
    <n v="-0.128"/>
    <x v="0"/>
  </r>
  <r>
    <s v="Join me and proclaim!!Christianity PeterObiForPresident PeterObi4President2023 PeterObi4President AsuuStrikeUpdate ASUUstrike ASUUStrikeMustEnd ASUU Obidatti023 obidientmovement OBIdientlyYUSful ObiDatti "/>
    <d v="2022-09-15T09:06:18"/>
    <n v="0.41839999999999999"/>
    <x v="1"/>
  </r>
  <r>
    <s v="We want to see a budget that gives priority to human development in Nigeria (Health, Education and Employment opportunities).ASUU ASUUstrike AsuuStrikeUpdate "/>
    <d v="2022-09-14T23:27:17"/>
    <n v="-0.1779"/>
    <x v="0"/>
  </r>
  <r>
    <s v="Join the largest Nigerian Students Telegram platformClick the link belowASUU ASUUSTRIKE AsuuStrikeUpdate EndASUUStrike"/>
    <d v="2022-09-14T17:33:04"/>
    <n v="0.29599999999999999"/>
    <x v="1"/>
  </r>
  <r>
    <s v="ASUU STIKE: Over 36000 motorists stranded as NANS disrupts movements at Ibadan tollgate, inwards LagosASUU ASUUstrikeAsuuStrikeUpdatemyschoolnews"/>
    <d v="2022-09-14T16:36:31"/>
    <n v="0"/>
    <x v="2"/>
  </r>
  <r>
    <s v="Cooperate with FG to end strike on interest of the poor masses and the overall development of the state - Northern Governors Forum to ASUUASUU ASUUstrikeAsuuStrikeUpdatemyschoolnews"/>
    <d v="2022-09-14T14:56:40"/>
    <n v="-0.15310000000000001"/>
    <x v="0"/>
  </r>
  <r>
    <s v="Today Is 14th September, 7 Months Of ASUU STRIKE and This Government Is Comfortable Pretending As If All Is Well While Our Children and University Students Waste and Rot Away As A Result Of ASUU STRIKE!! ASUUstrike AsuuStrikeUpdate"/>
    <d v="2022-09-14T08:49:56"/>
    <n v="-0.35060000000000002"/>
    <x v="0"/>
  </r>
  <r>
    <s v="Picture below shows how students in most Nigerian universities receive lectures. This is why ASUU is calling for revitalization.ASUUstrike AsuuStrikeUpdate @ProfOsinbajo @BBCAfrica @seunokin @channelstv @MobilePunch @PremiumTimesng @OfficialAPCNg @OfficialPDPNig @NgLabour "/>
    <d v="2022-09-14T08:29:06"/>
    <n v="0"/>
    <x v="2"/>
  </r>
  <r>
    <s v="AsuuStrikeUpdate ASUUstrike ASUUStrikeMustEnd asuu ASUUUpdate asuustrike2022 "/>
    <d v="2022-09-14T05:40:28"/>
    <n v="0"/>
    <x v="2"/>
  </r>
  <r>
    <s v="Please retweet aggressivelyASUUStrikeMustEndASUUstrikeAsuuStrikeUpdateASUU "/>
    <d v="2022-09-13T22:51:47"/>
    <n v="0.31819999999999998"/>
    <x v="1"/>
  </r>
  <r>
    <s v="Asuu thank you for the strike, because I have use this opportunity to make a lot of money as an affiliate and Amazon kdpASUUstrike AsuuStrikeUpdate "/>
    <d v="2022-09-13T22:47:13"/>
    <n v="0.64280000000000004"/>
    <x v="1"/>
  </r>
  <r>
    <s v="Minister of Education, Adamu Adamu Must resign now, NANS blow hot over failed dialogue with ASUU to call off strikeASUUStrikeAsuuStrikeUpdateASUUmyschoolnews"/>
    <d v="2022-09-13T22:03:39"/>
    <n v="-0.52669999999999995"/>
    <x v="0"/>
  </r>
  <r>
    <s v="PHOTOS: Students barricade Lagos-Ibadan Expressway over strike as FG drags ASUU to court after several Failed TalksASUUStrikeAsuuStrikeUpdateASUUmyschoolnews"/>
    <d v="2022-09-13T21:47:20"/>
    <n v="-0.128"/>
    <x v="0"/>
  </r>
  <r>
    <s v="Students blocked Lagos-ibadan expressway in protest over prolonged ASUUstrike ASUU AsuuStrikeUpdate ASUUStrikeMustEnd "/>
    <d v="2022-09-13T16:32:06"/>
    <n v="-2.58E-2"/>
    <x v="0"/>
  </r>
  <r>
    <s v="BREAKING AsuuStrikeUpdate ASUUStrike: Some Nigerian students today (Tuesday) blocked Lagos-Ibadan Expressway over the ongoing ASUU  strike.The students blocked the road at the Sagamu Interchange section of the road. Join Edublog on Telegram  "/>
    <d v="2022-09-13T16:10:24"/>
    <n v="-0.36120000000000002"/>
    <x v="0"/>
  </r>
  <r>
    <s v="Go and find something doingA word is enough for the wise oForget about Asuu they want to destroy our future but can'tASUUStrikeMustEnd AsuuStrikeUpdate ASUUstrike"/>
    <d v="2022-09-13T15:06:07"/>
    <n v="-1.29E-2"/>
    <x v="0"/>
  </r>
  <r>
    <s v="Get the latest ASUU strike update via the link belowAsuuwhy ASUUStrikeMustEnd ASUU ASUUstrike AsuuStrikeUpdate football PremierLeagueNaESPN PremierLeagueDAZN BusinessUpdate EducationNews BBNaija "/>
    <d v="2022-09-13T14:34:20"/>
    <n v="-0.36120000000000002"/>
    <x v="0"/>
  </r>
  <r>
    <s v="ASUUStrikeMustEnd AsuuStrikeUpdate Asuuwhy ASUU ASUUstrike "/>
    <d v="2022-09-13T14:28:35"/>
    <n v="0"/>
    <x v="2"/>
  </r>
  <r>
    <s v="AsuuStrikeUpdate ASUU strike: Court defers hearing in FGs suit till FridayRead more and follow us: ASUU ASUUSTRIKE "/>
    <d v="2022-09-13T12:49:40"/>
    <n v="-0.128"/>
    <x v="0"/>
  </r>
  <r>
    <s v="FG Drags ASUU to Court  Admitting that Talk with the Union has Failed  asuu Asuuwhy ASUUStrikeMustEnd ASUUstrike AsuuStrikeUpdate"/>
    <d v="2022-09-13T10:53:31"/>
    <n v="0"/>
    <x v="2"/>
  </r>
  <r>
    <s v="Asuu and FG  ASUUStrikeMustEnd ASUUstrike AsuuStrikeUpdate "/>
    <d v="2022-09-13T10:49:28"/>
    <n v="0"/>
    <x v="2"/>
  </r>
  <r>
    <s v="BREAKING NEWS Court Adjourns The Case Between Academic Staff Union Of Universities (ASUU) and Federal Government Till 16th September.ASUUstrike AsuuStrikeUpdate"/>
    <d v="2022-09-13T10:42:58"/>
    <n v="0"/>
    <x v="2"/>
  </r>
  <r>
    <s v="FG owe ASUU,still carry them go court .Abeg if I owe you money try Dey calm down else we go meet for court.Asuuwhy ASUU asuu ASUUstrike AsuuStrikeUpdate"/>
    <d v="2022-09-13T08:15:20"/>
    <n v="0.31819999999999998"/>
    <x v="1"/>
  </r>
  <r>
    <s v="Pikin I leave for basic 1 go uni don graduate dey do JSS1 and me I still dey under d course of ASUU strike. I feel like cursing em all sha but no, not today. ASUU FGNwhy Asuuwhy ASUUstrike EndASUUstrike ASUUStrikeMustEnd AsuuStrikeUpdate FGN Nigeria"/>
    <d v="2022-09-13T02:10:42"/>
    <n v="-0.34"/>
    <x v="0"/>
  </r>
  <r>
    <s v="ASUU Strike: Is FG confused?The ASUU/FG case is an issue that could have been sorted out the very month that the strike was declared. 1/9AmokaASUUStrikeMustEnd AsuuStrikeUpdate ASUUstrike @VALEFON101 @StaffAsuu @ProfOsinbajo @ProfIsaPantami @NigEducation"/>
    <d v="2022-09-12T19:08:28"/>
    <n v="-0.51060000000000005"/>
    <x v="0"/>
  </r>
  <r>
    <s v="Join the league of the effortlessly stylish by getting any one of our collection of fabulous footwear. officialponpar ponparshopping ponpar shopLekki FG VS ASUUASUUstrike AsuuStrikeUpdate ASUUStrikeMustEnd "/>
    <d v="2022-09-12T16:09:40"/>
    <n v="0.68079999999999996"/>
    <x v="1"/>
  </r>
  <r>
    <s v="FG Vs ASUU: Court Adjourns Case Till September 16  ASUUstrike ASUUStrikeUpdate"/>
    <d v="2022-09-12T14:33:31"/>
    <n v="0"/>
    <x v="2"/>
  </r>
  <r>
    <s v="AsuuStrikeUpdateFG VS ASUU: COURT ADJOURNS CASERead more: ASUU ASUUSTRIKE "/>
    <d v="2022-09-12T13:51:28"/>
    <n v="0"/>
    <x v="2"/>
  </r>
  <r>
    <s v="they will be filing before the court.Asuu Asuustrike Asuustrikeupdate"/>
    <d v="2022-09-12T13:30:50"/>
    <n v="0"/>
    <x v="2"/>
  </r>
  <r>
    <s v="BREAKING: Utilise Period Of ASUU Strike To Acquire Vocational Skills, Lions Club Tasks Students.AsuuStrikeUpdate ASUUstrike "/>
    <d v="2022-09-11T22:04:38"/>
    <n v="-0.128"/>
    <x v="0"/>
  </r>
  <r>
    <s v="BREAKING: FG Asks Court To Order Striking ASUU Back To Work.AsuuStrikeUpdate ASUUstrike 1/4 "/>
    <d v="2022-09-11T21:54:22"/>
    <n v="0"/>
    <x v="2"/>
  </r>
  <r>
    <s v="Asuu ASUUstrike AsuuStrikeUpdate "/>
    <d v="2022-09-11T21:44:22"/>
    <n v="0"/>
    <x v="2"/>
  </r>
  <r>
    <s v="FG vs ASUUAs ASUU talk say them stubborn FG go tell them say dey stubborn pass them.  ASUUASUUstrike AsuuStrikeUpdate ASUUStrikeMustEnd "/>
    <d v="2022-09-11T21:14:01"/>
    <n v="-0.65969999999999995"/>
    <x v="0"/>
  </r>
  <r>
    <s v="BREAKING: Court summons FG, ASUU.AsuuStrikeUpdate ASUUstrike 1/3 "/>
    <d v="2022-09-11T20:45:46"/>
    <n v="0"/>
    <x v="2"/>
  </r>
  <r>
    <s v="@ASUU_NIG_ What's the need of giving updates when you won't end strikeASUUstrike AsuuStrikeUpdate"/>
    <d v="2022-09-11T19:09:20"/>
    <n v="0.72689999999999999"/>
    <x v="1"/>
  </r>
  <r>
    <s v="Now that the Federal Government has dragged ASUU to court. Whatll happen if the court also goes on strike? ASUUstrike AsuuStrikeUpdate"/>
    <d v="2022-09-11T16:43:17"/>
    <n v="-0.1779"/>
    <x v="0"/>
  </r>
  <r>
    <s v="When you try to take a nap in an African home this asuu period.fcklive Trending BBNajia bb24 BigBrotherNaija AsuuStrikeUpdate ASUUstrike ASUUStrikeMustEnd asuu Asuuwhy  comedy animation "/>
    <d v="2022-09-11T13:59:26"/>
    <n v="0.36120000000000002"/>
    <x v="1"/>
  </r>
  <r>
    <s v="FGs 2022 failed strategies on ASUU1.The rejection of Prof. Munzalis Committee draft renegotiated report in March 2022 and the inauguration of the Prof Nimi-Briggs Committees with a . . .1/19AmokaAsuuStrikeUpdate @ProfOsinbajo @UNESCO @NigEducation ASUUstrike"/>
    <d v="2022-09-11T13:57:18"/>
    <n v="-0.5423"/>
    <x v="0"/>
  </r>
  <r>
    <s v="Cheers to new age Hushpuppi || Psquare || Yorubas || SE and SS || sportybet || BBNaija AsuuStrikeUpdate ASUUstrike ASUU VerifiedPhyna || Sabinus || Tinubu  BBNaijaSeason7 "/>
    <d v="2022-09-11T11:40:23"/>
    <n v="0"/>
    <x v="2"/>
  </r>
  <r>
    <s v="Cheers to new age Hushpuppi || Psquare || Yorubas || SE and SS || sportybet || BBNaija AsuuStrikeUpdate ASUUstrike ASUU "/>
    <d v="2022-09-11T10:20:20"/>
    <n v="0"/>
    <x v="2"/>
  </r>
  <r>
    <s v="Cheers to new age Hushpuppi || Psquare || Yorubas || SE and SS || sportybet || BBNaija AsuuStrikeUpdate ASUUstrike ASUU "/>
    <d v="2022-09-11T10:18:38"/>
    <n v="0"/>
    <x v="2"/>
  </r>
  <r>
    <s v="Happy Sunday to all Nigerian studentsAsuuwhy BBNajia Dreamspace KingCharlesIII QueenElizabeth AsuuStrikeUpdate ASUU ASUUstrike"/>
    <d v="2022-09-11T09:49:44"/>
    <n v="0.57189999999999996"/>
    <x v="1"/>
  </r>
  <r>
    <s v="ASUU Strike: UNIBEN Staff Commits Suicide Over Financial DifficultiesAsuuwhy AsuuStrikeUpdate ASUUstrike Educator"/>
    <d v="2022-09-11T09:32:47"/>
    <n v="-0.71840000000000004"/>
    <x v="0"/>
  </r>
  <r>
    <s v="AsuuStrikeUpdate: Councillors earn more than professors  Lagos ASUU Zonal Coordinator, OdukoyaASUUstrike"/>
    <d v="2022-09-11T08:26:30"/>
    <n v="0"/>
    <x v="2"/>
  </r>
  <r>
    <s v="This one @FG is suing @ASUU_NGN  which money will Asuu use to go to court .ASUUstrike AsuuStrikeUpdate SHUTDOWN"/>
    <d v="2022-09-10T22:11:43"/>
    <n v="-0.2732"/>
    <x v="0"/>
  </r>
  <r>
    <s v="From Adanna Nnamani, Abuja The protracted dispute between the federal government and the Academic Staff Union of Universities (ASUU) that has kept...Read more: ASUUstrike AsuuStrikeUpdate This Article was Fact - Checked  by Oigetit  "/>
    <d v="2022-09-10T21:19:29"/>
    <n v="-0.40189999999999998"/>
    <x v="0"/>
  </r>
  <r>
    <s v="AsuuStrikeUpdate ASUU VINDICATED AS FG UNCOVERS 54,000 PAYROLL FRAUDS IN IPPISRead more: Follow us @BiggyUpdates for more ASUU UPDATESASUU ASUUStrike "/>
    <d v="2022-09-10T18:50:03"/>
    <n v="0"/>
    <x v="2"/>
  </r>
  <r>
    <s v="As FG don sue Asuu let's hope for the best o ASUUstrike AsuuStrikeUpdate"/>
    <d v="2022-09-10T17:57:11"/>
    <n v="0.7964"/>
    <x v="1"/>
  </r>
  <r>
    <s v="Remember this is SeptemberGod the year is coming to an end bless me with d remaining blessing for this year RT &amp;amp; say this pray asuu AsuuStrikeUpdate ASUUstrike Chi Chi BBNaija olosho AshewoSpace wike wizkid Burna boy efcc inec Peter Obi Lekki "/>
    <d v="2022-09-10T17:48:41"/>
    <n v="0.8236"/>
    <x v="1"/>
  </r>
  <r>
    <s v="Strike: FG Drags ASUU to Industrial Court, Says Negotiations Have Failed ASUU ASUUstrike AsuuStrikeUpdate Asuuwhy ASUUStrikeMustEnd"/>
    <d v="2022-09-10T14:43:53"/>
    <n v="-0.128"/>
    <x v="0"/>
  </r>
  <r>
    <s v="BREAKING NEWS: FG Drags ASUU to Industrial Court, Says Negotiations Have Failed. ASUUstrike AsuuStrikeUpdate"/>
    <d v="2022-09-10T13:56:50"/>
    <n v="0"/>
    <x v="2"/>
  </r>
  <r>
    <s v="The raging dispute between the federal government and the Academic Staff Union of Universities (ASUU) will shift to the Industrial court next Monday.The Federal Ministry of Labour told reporters yesterday that the ministrys ASUUstrike AsuuStrikeUpdate Asuu "/>
    <d v="2022-09-10T13:06:58"/>
    <n v="-0.72689999999999999"/>
    <x v="0"/>
  </r>
  <r>
    <s v="FG Drags ASUU to Industrial Court AsuuStrikeUpdate ASUUstrike"/>
    <d v="2022-09-10T10:48:17"/>
    <n v="0"/>
    <x v="2"/>
  </r>
  <r>
    <s v="AsuuStrikeUpdate day 208The News that FG is sueing ASUU is legit.The hearing would commence next Monday at the Industrial Arbitration Court in Abuja. This is in conformity with Section 17 of the Trade Dispute Act.It means Tuesday meeting VCs was a flopASUUstrike | IPPIS"/>
    <d v="2022-09-10T10:39:31"/>
    <n v="-0.40189999999999998"/>
    <x v="0"/>
  </r>
  <r>
    <s v="NPower July Stipend News 2022 Today, Saturday, 10th September 2022Npower NPowerNG NpowerStipend Nigeria ASUUstrikeBBNaija BigBrotherNaija BBNaijaS7 BBN ASUUENDSARS ASUU AsuuStrikeUpdate ASUUStrikeMustEnd"/>
    <d v="2022-09-10T10:31:06"/>
    <n v="0"/>
    <x v="2"/>
  </r>
  <r>
    <s v="Asuuwhy AsuuStrikeUpdate ASUUstrike ASUUStrikeMustEnd EndSARS EndSARSProtest ASUU: Nigerian lady gets married to her coursemate amid ASUU strike [Video]"/>
    <d v="2022-09-09T17:12:49"/>
    <n v="-0.128"/>
    <x v="0"/>
  </r>
  <r>
    <s v="The Only News Students Want To Hear Now Is That The Strike Has Been Called Off --- ASUU presidentASUUstrikeASUUStrikeMustEnd AsuuStrikeUpdate "/>
    <d v="2022-09-09T16:32:15"/>
    <n v="-5.16E-2"/>
    <x v="0"/>
  </r>
  <r>
    <s v="@only1_sewa Last year 400LThis year ending again and still 400LASUU una no do well oo  ASUUStrikeMustEnd AsuuStrikeUpdateAsuuStrike"/>
    <d v="2022-09-09T11:18:30"/>
    <n v="-2.58E-2"/>
    <x v="0"/>
  </r>
  <r>
    <s v="ASUU strike has been lingering because ASUU officials are after their own selfish interest and not that of the students.Educationally Nigeria is a dead nation at the moment.Asuuwhy AsuuStrikeUpdate ASUUstrike ASUU Buhari Nigeria @PeteEdochie_ @MBuhari @ASUU_NGN @ASUUNGR"/>
    <d v="2022-09-09T09:24:37"/>
    <n v="-0.70960000000000001"/>
    <x v="0"/>
  </r>
  <r>
    <s v="The National Association of Nigerian Students (NANS) has called for immediate resolution to the ongoing strike by the Academic Staff Union of Universities (ASUU).AsuuStrikeUpdate ASUUstrike"/>
    <d v="2022-09-09T08:07:59"/>
    <n v="-0.128"/>
    <x v="0"/>
  </r>
  <r>
    <s v="AsuuStrikeUpdate ASUUstrike Asuuwhy ASUU "/>
    <d v="2022-09-09T06:48:29"/>
    <n v="0"/>
    <x v="2"/>
  </r>
  <r>
    <s v="ASUU STRIKE: Student Begins ASUU STRIKE POS, Says Dreams Shattered    AsuuStrikeUpdate ASUUstrike ASUUStrikeMustEnd"/>
    <d v="2022-09-09T01:27:51"/>
    <n v="-0.53710000000000002"/>
    <x v="0"/>
  </r>
  <r>
    <s v="I hereby suspend the Asuustrike due to the death of Queen Elizabeth IISource:ASUU chairman after ASUU NEC meeting tonightQueenElizabeth QueenElizabethII ASUU Asuuwhy AsuuStrikeUpdate"/>
    <d v="2022-09-08T23:37:13"/>
    <n v="-0.73509999999999998"/>
    <x v="0"/>
  </r>
  <r>
    <s v="Asuu pity us for the sake of Queen Elizabeth's deathASUUStrikeQueen Elizabeth II QueenElizabeth AsuuStrikeUpdate"/>
    <d v="2022-09-08T21:20:44"/>
    <n v="-0.29599999999999999"/>
    <x v="0"/>
  </r>
  <r>
    <s v="Asuu strike: We've run out of patience as NANS threatens to take over the Ministry of Education  EndASUUstrike ASUUstrike AsuuStrikeUpdate "/>
    <d v="2022-09-08T19:10:41"/>
    <n v="-0.36120000000000002"/>
    <x v="0"/>
  </r>
  <r>
    <s v="Lols,this pple are really toying with students lives , ASUU is on strike and MR president is going for Nigerian navy  games  ASUUstrike,EndASUUstrike ,AsuuStrikeUpdate "/>
    <d v="2022-09-08T17:11:44"/>
    <n v="-0.128"/>
    <x v="0"/>
  </r>
  <r>
    <s v="Asuu finally made me discover my hidden yampo talent Watch full video on IG/TikTok @Able_Genius ASUUstrike Asuuwhy ASUUStrikeMustEnd AsuuStrikeUpdate NigeriaNews Freestyle "/>
    <d v="2022-09-08T17:07:16"/>
    <n v="0.42149999999999999"/>
    <x v="1"/>
  </r>
  <r>
    <s v="No Work, No Pay: Vice-chancellors plead with govt, saying the policy will cause more damage to the university workersASUUstrike AsuuStrikeUpdate ASUUStrikeMustEnd ASUU"/>
    <d v="2022-09-08T14:49:06"/>
    <n v="-0.80700000000000005"/>
    <x v="0"/>
  </r>
  <r>
    <s v="ASUU is on strike again.Its no news.But, life is never on strike.Here are 7 things students can do to make the best of the ASUU strike.KnowEdge asuu asuustrike Asuuwhy AsuuStrikeUpdate LetMeLearn SDGs SDG4 GlobalGoals UnitedNations education educationmatters "/>
    <d v="2022-09-08T13:57:24"/>
    <n v="0.2382"/>
    <x v="1"/>
  </r>
  <r>
    <s v="While ASUU and the FG are involved in a power tussle, thousands of Nigerian students are enrolling in universities in other African countries.KnowEdge asuu asuustrike Asuuwhy AsuuStrikeUpdate LetMeLearn SDGs SDG4 GlobalGoals UnitedNations education educationmatters "/>
    <d v="2022-09-08T13:47:20"/>
    <n v="-0.25"/>
    <x v="0"/>
  </r>
  <r>
    <s v="Get the latest campus infos, gists, updates and (memes and funny videos) chat the FUOYE VIBEZIf you're a student of Fuoye or an aspirant and you are not here ....You dey miss big time Chat VIBEZ to join AsuuStrikeUpdate ASUUstrike ASUU"/>
    <d v="2022-09-08T12:57:40"/>
    <n v="0.5423"/>
    <x v="1"/>
  </r>
  <r>
    <s v="October 1st is the day, Pray it doesn't change. Pack your bags and get ready.EndASUUstrike ASUUstrike Asuuwhy AsuuStrikeUpdate ASUU endasuustrikenow "/>
    <d v="2022-09-08T12:26:16"/>
    <n v="0.58589999999999998"/>
    <x v="1"/>
  </r>
  <r>
    <s v="Here is a good news guys - ASUU promised to call off strike on October 1st. Independence Day Resumption EndASUUstrike ASUUstrike AsuuStrikeUpdate ASUU Asuuwhy sabinus"/>
    <d v="2022-09-08T12:20:40"/>
    <n v="0.34"/>
    <x v="1"/>
  </r>
  <r>
    <s v="The feeling of when the strike is called off.But will you be prepared for the rush of exams.Do you think you're well equipped to restart?ASUUstrike AsuuStrikeUpdate ASUU."/>
    <d v="2022-09-08T12:15:13"/>
    <n v="0.61240000000000006"/>
    <x v="1"/>
  </r>
  <r>
    <s v="A Sensitisation Campaign Flier Designed By Yours Faithfully ASUUstrike Asuuwhy AsuuStrikeUpdate ASUU iPhone14Pro BanAsifAli "/>
    <d v="2022-09-08T12:06:36"/>
    <n v="0.42149999999999999"/>
    <x v="1"/>
  </r>
  <r>
    <s v="For those who do not understand &quot;Why ASUU is on strike&quot; -- Read this and Retweet widely....1. Less than 10% of the Universities have video conferences facility.2. Less than 20% of the Universities use interactive boards. (1/2)ASUUstrike AsuuStrikeUpdate StayTuned"/>
    <d v="2022-09-08T10:24:30"/>
    <n v="-0.128"/>
    <x v="0"/>
  </r>
  <r>
    <s v="So our Government is even supporting leaving our country for a better life! Lobatan ooASUUstrike Asuuwhy AsuuStrikeUpdate ASUU "/>
    <d v="2022-09-08T09:45:31"/>
    <n v="0.72629999999999995"/>
    <x v="1"/>
  </r>
  <r>
    <s v="JUST IN: AsuuStrikeUpdate Adamu Adamu, The Minister Of Education Has Assured Nigerians That The Impasse Between The Federal Government And The Academic Staff Union of Universities (ASUU) Will Be Resolved Soonest And The Strike Called Off In The Next One Week.ASUUstrike "/>
    <d v="2022-09-08T08:10:22"/>
    <n v="0.1779"/>
    <x v="1"/>
  </r>
  <r>
    <s v="THE BEAUTIFUL LIFE OF THE NIGERIAN UNIVERSITY LECTURERS THAT YOU DO NOT KNOWAsuuStrikeUpdate ASUUStrikeMustEnd ASUUstrike @ASUU_NGN @ASUUNGR"/>
    <d v="2022-09-08T00:06:06"/>
    <n v="0.59940000000000004"/>
    <x v="1"/>
  </r>
  <r>
    <s v="You cannot wish the country well and justify your candidate after condemning Atiku's abuse of power/office.ASUUStrikeMustEnd ASUU AsuuStrikeUpdate ASUUstrike NigeriaDecides2023 GoAndVerify iPhone14Pro BBNaijaLevelUp Bbnaija"/>
    <d v="2022-09-07T23:28:43"/>
    <n v="-0.65510000000000002"/>
    <x v="0"/>
  </r>
  <r>
    <s v="ASUU strike: VC committee asks FG to pay profs N800k monthly salary.I think ASUU wants to compete with Politicians.ASUUstrike AsuuStrikeUpdate ChampionsLeague NigeriaNews"/>
    <d v="2022-09-07T22:44:34"/>
    <n v="-0.2263"/>
    <x v="0"/>
  </r>
  <r>
    <s v="Tonight Interview with Minister of EducationONE ON ONE WITH EDUCATION MINISTER  (PART 1)ASUU AsuuStrikeUpdate ASUUstrike "/>
    <d v="2022-09-07T21:59:53"/>
    <n v="-0.40839999999999999"/>
    <x v="0"/>
  </r>
  <r>
    <s v="@bonvin154 Na like this! Assuming you borrow a kingdom money for war over time of 15yrs and during those years theyve got 3 kings .But d present king wanted to pay off but not capable to pay you all at once , will you reject the offer or Effect it? ASUUstrike ASUU AsuuStrikeUpdate"/>
    <d v="2022-09-07T21:38:20"/>
    <n v="-0.85970000000000002"/>
    <x v="0"/>
  </r>
  <r>
    <s v="ASUUstrike ASUUStrikeMustEnd ASUU AsuuStrikeUpdate ASUUsttike Nigerian lady reveals what ASUU strike has 'done to her' as she shares her before and after photos/videos "/>
    <d v="2022-09-07T17:47:20"/>
    <n v="-0.128"/>
    <x v="0"/>
  </r>
  <r>
    <s v="Latest Update on ASUU Strike Today, September 2022  asuustrike asuustrikeupdate jobvacancy"/>
    <d v="2022-09-07T12:57:11"/>
    <n v="-0.36120000000000002"/>
    <x v="0"/>
  </r>
  <r>
    <s v="ASUU Strike: FG Approves 23.5% Salary Increment for Lecturers, 35% for Professors ASUUstrike ASUU ASUUStrikeMustEnd AsuuStrikeUpdate"/>
    <d v="2022-09-07T11:21:07"/>
    <n v="-0.128"/>
    <x v="0"/>
  </r>
  <r>
    <s v="Asuu strike updatesASUUstrike  ASUUStrikeMustEnd AsuuStrikeUpdate "/>
    <d v="2022-09-07T11:08:35"/>
    <n v="-0.128"/>
    <x v="0"/>
  </r>
  <r>
    <s v="@ASUU_NIG_ Count me as 94% cos wtf mehngistlovers AsuuStrikeUpdate ASUUstrikeIFB"/>
    <d v="2022-09-07T09:40:26"/>
    <n v="0"/>
    <x v="2"/>
  </r>
  <r>
    <s v="When ASUU Decides...ASUUstrikeAsuuStrikeUpdate "/>
    <d v="2022-09-07T09:26:14"/>
    <n v="0"/>
    <x v="2"/>
  </r>
  <r>
    <s v="all these people doing campaigns for elections and stuff, cant they do campaigns to end this asuu strike were tired of staying at home pleaseAsuuStrikeUpdateASUUStrikeMustEndASUUstrike "/>
    <d v="2022-09-07T08:52:58"/>
    <n v="-0.54610000000000003"/>
    <x v="0"/>
  </r>
  <r>
    <s v="The Committee of Vice Chancellors of Nigerian Universities (CVCNU), today, urged the Federal Government to increase the salary of university professors to N800,000 as against the N1.2 million negotiated by the Nimi Briggs committee.ASUUstrike AsuuStrikeUpdate ASUU Strike "/>
    <d v="2022-09-07T08:18:17"/>
    <n v="0.6633"/>
    <x v="1"/>
  </r>
  <r>
    <s v="AsuuStrikeUpdateASUUstrike WeCantContinueLikeThis   @ASUU_NGN  ASUU @daily_trust @AIT_Online @AishaYesufu @ARISEtv @instablog9ja @channelstv MassProtest  NLC  TUC"/>
    <d v="2022-09-07T06:21:53"/>
    <n v="0"/>
    <x v="2"/>
  </r>
  <r>
    <s v="KessBbnaija ikredhetnietmeer INDvsSLbuharimustgogistlover LUNC BB24 ASUUstrikeAsuuStrikeUpdateAsiaCup2022BBKOTTIncapabiliy: Amid ASUU strike, See the shocking thing FG urges students to do [Find Out]"/>
    <d v="2022-09-07T06:04:31"/>
    <n v="-0.49390000000000001"/>
    <x v="0"/>
  </r>
  <r>
    <s v="14-Man Committee Set-Up To Meet Buhari On ASUU's StrikeASUUstrike AsuuStrikeUpdate Abuja edo2022"/>
    <d v="2022-09-07T05:58:17"/>
    <n v="0"/>
    <x v="2"/>
  </r>
  <r>
    <s v="The Committee of Vice Chancellors of Nigerian Universities (CVCNU), today, urged the Federal Government to increase the salary of university professors to N800,000 as against the N1.2 million negotiated by the Nimi Briggs committee.ASUUstrike AsuuStrikeUpdate ASUU Strike"/>
    <d v="2022-09-07T00:06:56"/>
    <n v="0.6633"/>
    <x v="1"/>
  </r>
  <r>
    <s v="Outcome of committee of Vice Chancellors meeting held today concerning ASUU strike. ASUUstrikeAsuuStrikeUpdate "/>
    <d v="2022-09-06T22:27:42"/>
    <n v="-0.128"/>
    <x v="0"/>
  </r>
  <r>
    <s v="ASUUstrike : In 2days from now the strike can be ended _ ASUUAsuuStrikeUpdate ASUUstrike"/>
    <d v="2022-09-06T22:23:42"/>
    <n v="-0.128"/>
    <x v="0"/>
  </r>
  <r>
    <s v="ASUU rejected planned N1m undergraduate school fees, says OsodekeAsuuStrikeUpdate Asuuwhy ASUUstrike"/>
    <d v="2022-09-06T22:11:36"/>
    <n v="0"/>
    <x v="2"/>
  </r>
  <r>
    <s v="How can this reach the eyes of Asuu chairman and the minister of educationASUUstrike Asuuwhy AsuuStrikeUpdate ASUUStrikeMustEnd @ASUU_NIG_ @ASUUNGR @ASUU___NGR @MinistryofEd "/>
    <d v="2022-09-06T21:35:07"/>
    <n v="3.2300000000000002E-2"/>
    <x v="1"/>
  </r>
  <r>
    <s v="ASUU: FG approves 23.5% Salary Increase for Lecturers, 35% Increment for Professors AsuuStrikeUpdate ASUUstrike Asuuwhy ASUU  "/>
    <d v="2022-09-06T21:11:11"/>
    <n v="0.31819999999999998"/>
    <x v="1"/>
  </r>
  <r>
    <s v="ASUU Strike: ASUU Rejected FGs 23.5 Percent Salary Increase Offer  AdamuASUUstrike ASUU Asuuwhy ASUUStrikeMustEnd AsuuStrikeUpdate "/>
    <d v="2022-09-06T20:18:33"/>
    <n v="0.20230000000000001"/>
    <x v="1"/>
  </r>
  <r>
    <s v="AsuuStrikeUpdate: President Muhammadu Buhari has warned that the government team involved in the negotiation with ASUU, should not sign an agreement the government cannot be able to implement - Adamu Adamu tells VC's, PRO-CHANCELLORS.ASUU ASUUstrike"/>
    <d v="2022-09-06T19:41:39"/>
    <n v="-0.38750000000000001"/>
    <x v="0"/>
  </r>
  <r>
    <s v="FG sets up committee to review 'No work, No pay' Decision.These are resolutions taken at an emergeny meeting held today involving Adamu Adamu and committee of vice chancellors.Strike to be called off soon.ASUU ASUUstrike Asuustrikeupdate. "/>
    <d v="2022-09-06T19:28:11"/>
    <n v="-0.64859999999999995"/>
    <x v="0"/>
  </r>
  <r>
    <s v="ASUU AsuuStrikeUpdate ASUUstrike. ASUU: FG Sets Up Committee To Review No Work, No Pay Decision "/>
    <d v="2022-09-06T18:52:52"/>
    <n v="-0.58589999999999998"/>
    <x v="0"/>
  </r>
  <r>
    <s v="ASUU AsuuStrikeUpdate ASUUstrike. This is the result of the meeting with CVC and Malam Adamu Adamu. "/>
    <d v="2022-09-06T18:35:50"/>
    <n v="0"/>
    <x v="2"/>
  </r>
  <r>
    <s v="Jigawa state University @sulelamidouniversity Done resume. AsuuStrikeUpdate ASUUstrike ASUU Why  "/>
    <d v="2022-09-06T17:45:27"/>
    <n v="0"/>
    <x v="2"/>
  </r>
  <r>
    <s v="We've Done Everything To End The Strike, Says FG, As They Raise Lecturer's Salaries By 23.5%Asuuwhy ASUU AsuuStrikeUpdate ASUUstrike ASUUStrikeMustEnd "/>
    <d v="2022-09-06T17:41:22"/>
    <n v="-0.128"/>
    <x v="0"/>
  </r>
  <r>
    <s v="Hello students JOIN @digitstem affiliate marketing Now earn $70 - $100 weekly and thank me later ASUU Strike LAUTECH AsuuStrikeUpdate ASUUstrike ASUUStrikeMustEnd  "/>
    <d v="2022-09-06T15:51:10"/>
    <n v="0.60370000000000001"/>
    <x v="1"/>
  </r>
  <r>
    <s v="ASUU STRIKE: Education Minister Laments Over Endless ASUU Strike, Says &quot;IM IN INTERNAL TURMOIL&quot;(READ FULL DETAILS)   LUNC AsuuStrikeUpdate ASUUStrikeMustEnd ASUUstrike asuu @ASUUNGR"/>
    <d v="2022-09-06T15:47:09"/>
    <n v="-0.78849999999999998"/>
    <x v="0"/>
  </r>
  <r>
    <s v="My dear students, forget about this ASUU Strike join ur follow students @digitstem affiliate marketing platformWhere you can earn over $70 - $100 weekly on commission.GET STARTED NOW!See some our last week resultsASUUstrike AsuuStrikeUpdate "/>
    <d v="2022-09-06T15:45:27"/>
    <n v="0.40029999999999999"/>
    <x v="1"/>
  </r>
  <r>
    <s v="JUST IN: Intervene in the lingering ASUU strike now, NANS Pres Usman Barambu charges Muhammadu BuhariASUU ASUUstrikeAsuuStrikeUpdatemyschoolnews"/>
    <d v="2022-09-06T15:06:19"/>
    <n v="-0.128"/>
    <x v="0"/>
  </r>
  <r>
    <s v="BREAKING: Adamu Adamu, all vice-chancellors and others in closed-door meeting to end Lingering ASUU strikeASUUStrikeASUUAsuuStrikeUpdate "/>
    <d v="2022-09-06T14:49:18"/>
    <n v="0"/>
    <x v="2"/>
  </r>
  <r>
    <s v="Trouble looms as 11 State Universities shun ASUU, not participating in strike as FG threatens unionsASUUStrikeASUUAsuuStrikeUpdate "/>
    <d v="2022-09-06T14:32:50"/>
    <n v="-0.32479999999999998"/>
    <x v="0"/>
  </r>
  <r>
    <s v="FG Urges Nigerian Students To Apply For UK Scholarship Amid ASUU StrikeASUUStrikeUpdate ASUU ASUUStrike APCFixASUUStrikeASUUStrikeMustEnd BBNaija ENDSARS Education "/>
    <d v="2022-09-06T14:12:56"/>
    <n v="-0.25"/>
    <x v="0"/>
  </r>
  <r>
    <s v="Im In Internal Turmoil Over ASUU Strike  Education MinisterASUUStrikeUpdate ASUU ASUUStrike APCFixASUUStrikeASUUStrikeMustEnd BBNaija ENDSARS Education "/>
    <d v="2022-09-06T13:52:04"/>
    <n v="-0.71840000000000004"/>
    <x v="0"/>
  </r>
  <r>
    <s v="ASUU Strike: ASUU Gives Fresh Update On ResumptionASUUStrikeUpdate ASUU ASUUStrike APCFixASUUStrike "/>
    <d v="2022-09-06T12:39:47"/>
    <n v="-5.16E-2"/>
    <x v="0"/>
  </r>
  <r>
    <s v="FG Yet To Meet Demands -- ASUUEndASUUstrike AsuuStrikeUpdate ASUUstrike "/>
    <d v="2022-09-06T09:57:57"/>
    <n v="0"/>
    <x v="2"/>
  </r>
  <r>
    <s v="PHOTOS: Lady Shows Off Her Body Transformation Before And During ASUU Strike AsuuStrikeUpdate ASUUStrikeMustEnd ASUUstrike"/>
    <d v="2022-09-06T09:37:51"/>
    <n v="-0.128"/>
    <x v="0"/>
  </r>
  <r>
    <s v="AsuuStrikeUpdate asuu ASUUStrikeMustEnd ASUUstrike ASUU Nigerian politics PoliticsLive"/>
    <d v="2022-09-06T09:29:07"/>
    <n v="0"/>
    <x v="2"/>
  </r>
  <r>
    <s v="ASUU president misleading public university teachers, By Yemi AdebowaleWesternPost ASUU ASUUstrike AsuuStrikeUpdate"/>
    <d v="2022-09-04T16:19:53"/>
    <n v="-0.40189999999999998"/>
    <x v="0"/>
  </r>
  <r>
    <s v="Academic Staff Union of Nigerian Universities (ASUU) is officially on Twitter &amp;gt; @StaffAsuu Facebook: Official website:  AsuuStrikeUpdate ASUUstrike asuuwhy"/>
    <d v="2022-09-04T07:28:31"/>
    <n v="0"/>
    <x v="2"/>
  </r>
  <r>
    <s v="Please the Organisers of the Obi rallies should look into this Asuu Strike. Students are willing and ready to come out and express their grievances peacefully but there's no one to organise it. AsuuStrikeUpdate ASUUstrike Obidients EndASUUStrike"/>
    <d v="2022-09-04T00:30:51"/>
    <n v="0.1249"/>
    <x v="1"/>
  </r>
  <r>
    <s v="Umar Lawal emerges new NANS presidentASUU ASUUSTRIKE AsuuStrikeUpdate "/>
    <d v="2022-09-03T15:13:32"/>
    <n v="0"/>
    <x v="2"/>
  </r>
  <r>
    <s v="Latest ASUU Strike Update Today, 3rd September 2022ASUUStrikeUpdate ASUU ASUUStrike APCFixASUUStrikeBigBrotherNaija BBNaijaS7 BBNaija ENDSARS ASUUStrikeMustEnd "/>
    <d v="2022-09-03T08:26:04"/>
    <n v="-0.36120000000000002"/>
    <x v="0"/>
  </r>
  <r>
    <s v="Medical student turn musician, thanks to ASUU strike. This City, Donye ft ThompsonListen asuustrike @ASUU_NGN @ASUUNGR AsuuStrikeUpdate alokoloja @safshallom @BBCWorld @CNN @AJEnglish @NTANewsNow @davido @wizkidayo "/>
    <d v="2022-09-02T22:18:30"/>
    <n v="0.34"/>
    <x v="1"/>
  </r>
  <r>
    <s v="the current industrial action of the Nigerian universities has gone on for too long and would have more than destroyed the university system by the time it is called off. This could not have been foreseen by ASUU. ASUU ASUUstrike AsuuStrikeUpdate"/>
    <d v="2022-09-02T20:37:47"/>
    <n v="0"/>
    <x v="2"/>
  </r>
  <r>
    <s v="ASUU is demanding their salaries for an unworked period of 6momths... AlrightDear lecturer, if I no come your class for 6weeks you go gree mark me present for attendance? ASUUStrikeMustEnd ASUUstrike ASUU AsuuStrikeUpdate"/>
    <d v="2022-09-02T20:22:36"/>
    <n v="-0.47670000000000001"/>
    <x v="0"/>
  </r>
  <r>
    <s v="12 Businesses you can do as a Campus StudentGarri LoudlyNigerian OsinbajoInUS Asuuwhy ASUUStrikeMustEnd ASUUstrike  AsuuStrikeUpdate Asuu"/>
    <d v="2022-09-02T19:27:25"/>
    <n v="0"/>
    <x v="2"/>
  </r>
  <r>
    <s v="US Invest in Nigeria Education as it Unveils $48.8m for the Sector  via @Getit4me44 ASUU ASUUStrikeMustEnd ASUUstrike AsuuStrikeUpdate getit4me Nigeria EducationNationale educational EducationForAll"/>
    <d v="2022-09-02T15:11:13"/>
    <n v="-0.25"/>
    <x v="0"/>
  </r>
  <r>
    <s v="Our musing on ASUU got referenced in today's leadership newspaper. We move jejely. Steadily musing AsuuStrikeUpdate ASUUstrike "/>
    <d v="2022-09-02T11:17:09"/>
    <n v="0"/>
    <x v="2"/>
  </r>
  <r>
    <s v="ASUU ASUU ASUUstrike ASUUStrikeUpdate EndASUUStrike EndASUUStrikeNow assu AshewoSpace AshewoGroupUTAS asuuwhy asuupresident bbnaija Malam Adamu adamu Chris Ngige Mohammad Buhari @Adamu02adamu "/>
    <d v="2022-09-02T11:13:08"/>
    <n v="0"/>
    <x v="2"/>
  </r>
  <r>
    <s v="JUST IN: The Governor Didn't Ask To Go On Strike, So They Lack The Power's To Ask Us To Resume - ASUU NDU Blows Vows Not To ResumeAprokoafrica AsuuStrikeUpdate BREAKING ASUUstrike BBNaijaS7. Bayelsa . Ice Prince . Ronaldo . Yenagoa . "/>
    <d v="2022-09-02T11:04:09"/>
    <n v="-0.4728"/>
    <x v="0"/>
  </r>
  <r>
    <s v="AsuuStrikeUpdateNSUK Set To Resume As Nasarawa Govt Agrees To Pay Salaries From SeptemberASUU ASUUSTRIKE ASUUStrikeMustEnd"/>
    <d v="2022-09-02T10:26:20"/>
    <n v="-0.1027"/>
    <x v="0"/>
  </r>
  <r>
    <s v="I don't think ASUU strike gonna end soon, the thing is that the buhari cable are not benefiting anything from it and still not loosing from it.What do you expect from a governments that their children are schooling abroadASUUStrikeMustEnd ASUUstrike AsuuStrikeUpdate"/>
    <d v="2022-09-01T21:03:46"/>
    <n v="-0.128"/>
    <x v="0"/>
  </r>
  <r>
    <s v="Today Makes It 200th Days Since ASUU Went On Strike@MBuhari Government has served the Nigerian students hot cake!Cheers to APC led govt asuu ASUUstrike AsuuStrikeUpdate"/>
    <d v="2022-09-01T12:34:14"/>
    <n v="-0.20030000000000001"/>
    <x v="0"/>
  </r>
  <r>
    <s v="AsuuStrikeUpdate After proper reviewed of NEC reports by Unilorin Asuu chapter. The branch concluded and support the indefinite Strike action taking by the National Committee. Says Strike Continue&quot;Follow Edublog for more updatesASUUStrikeMustEnd Asuuwhy ASUUstrike "/>
    <d v="2022-08-31T18:05:59"/>
    <n v="0.1779"/>
    <x v="1"/>
  </r>
  <r>
    <s v="TheBetterCard IELTS TOEFL English studyabroad ASUUStrikeMustEnd Asuuwhy AsuuStrikeUpdate ASUUstrike ASUU "/>
    <d v="2022-08-31T15:38:10"/>
    <n v="0"/>
    <x v="2"/>
  </r>
  <r>
    <s v="ASUUStrikeMustEnd Asuuwhy ASUU ASUUstrike AsuuStrikeUpdate @asuu"/>
    <d v="2022-08-31T15:19:16"/>
    <n v="0"/>
    <x v="2"/>
  </r>
  <r>
    <s v="STRIKE: ASUU TASUED CHAPTER MEETING ENDS, STRIKE TO CONTINUE The Academic staff union of universities TASUED CHAPTER had her board meeting and decided on continuation of strike.ASUUStrikeMustEnd AsuuStrikeUpdate ASUUstrike asuutasued oluwadavzee999 "/>
    <d v="2022-08-31T15:17:24"/>
    <n v="-0.60799999999999998"/>
    <x v="0"/>
  </r>
  <r>
    <s v="Wix Trends | PHOTO: A Policeman bought a wheelchair for a disabled boy -  AsuuStrikeUpdate ASUUstrike ASUU olosho Nigeria Police EndSARS LagosEducationSummit Disability Trending viral "/>
    <d v="2022-08-31T14:30:52"/>
    <n v="0"/>
    <x v="2"/>
  </r>
  <r>
    <s v="Hello Students,Your monthly ASUU strike has been successfully renewed.Happy New Month of ASUU.I am eWale DigitalNomad AsuuStrikeUpdate ASUU ASUUstrike Asuuwhy@ASUUNGR @ASUU_NGN @ASUU___NGR @AsuuNGG @ASUUNews "/>
    <d v="2022-08-31T14:16:12"/>
    <n v="0.75060000000000004"/>
    <x v="1"/>
  </r>
  <r>
    <s v="Become a part-time or full-time professional blogger. Improve your income writing about things that interests you. Visit  and register. Registration is open nowAsuuStrikeUpdate ASUU ASUUstrike "/>
    <d v="2022-08-31T13:08:07"/>
    <n v="0.44040000000000001"/>
    <x v="1"/>
  </r>
  <r>
    <s v="Asuu Weldon   AsuuStrikeUpdate ASUUstrike COVID19 ASUU @ASUUNGR ASUTwitter strike Nigeria "/>
    <d v="2022-08-31T13:08:07"/>
    <n v="-0.128"/>
    <x v="0"/>
  </r>
  <r>
    <s v="2023... Is this playing abi my eyes they pain me?? stamstvviral asuustrike asuustrikeupdate  asuu "/>
    <d v="2022-08-31T12:57:07"/>
    <n v="-0.56610000000000005"/>
    <x v="0"/>
  </r>
  <r>
    <s v="2022 don dey finish, articulate Nigerian student neva still go back school... Asuuwhy endbadgovernance education ASUUStrikeMustEnd ASUU ASUUstrike AsuuStrikeUpdate"/>
    <d v="2022-08-31T08:45:24"/>
    <n v="-0.25"/>
    <x v="0"/>
  </r>
  <r>
    <s v="Nigeria Student(Union) don't even know who to hold ransomFederal Government or ASUU?WorstScenarioASUUStrikeMustEnd AsuuStrikeUpdate ASUUstrike "/>
    <d v="2022-08-31T08:25:42"/>
    <n v="0"/>
    <x v="2"/>
  </r>
  <r>
    <s v="Click on to start your application process@uniosune @UniosunFm @UniosunParrot @FABAMSA_UNIOSUN @uniosun_olofofoASUUStrikeMustEnd AsuuStrikeUpdate ASUUstrike Asuuwhy ASUU"/>
    <d v="2022-08-31T08:11:57"/>
    <n v="0"/>
    <x v="2"/>
  </r>
  <r>
    <s v="person wey I leave for secondary school don Dey final year con Dey drop quote give me say no be my who start race first Asuu dis thing wey u do u no fit carry am run u go suffer am ASUUStrikeMustEnd ASUUstrike AsuuStrikeUpdate"/>
    <d v="2022-08-31T01:26:04"/>
    <n v="-0.77170000000000005"/>
    <x v="0"/>
  </r>
  <r>
    <s v="ASUUStrikeMustEnd  AsuuwhyASUU ASUUstrike  AsuuStrikeUpdate GREAT NIGERIA STUDENTS, I DON FISH OUT ASUU PRESIDENT LEGIT WHATSAPP LINE  MAKE UNA TELL AM YOUR MIND  "/>
    <d v="2022-08-30T23:07:05"/>
    <n v="0.62490000000000001"/>
    <x v="1"/>
  </r>
  <r>
    <s v="The reason why ASUU strike will never be settled, they  actually don't want an educated populationFilmfareAwards2022 ASUUStrikeMustEnd Asuuwhy ASUU ASUUstrike AsuuStrikeUpdate EnoughlsEnough "/>
    <d v="2022-08-30T22:56:51"/>
    <n v="-5.16E-2"/>
    <x v="0"/>
  </r>
  <r>
    <s v="ASUU Strike: NUC Meets Minister of Education, VCs on Sept 6 ASUUStrikeMustEnd AsuuStrikeUpdate ASUUstrike"/>
    <d v="2022-08-30T22:34:46"/>
    <n v="-0.36120000000000002"/>
    <x v="0"/>
  </r>
  <r>
    <s v="ASUU strike has been on for long.When last did you check on that friend/course mate?ASUUstrike AsuuStrikeUpdate gideonothuke trending friends"/>
    <d v="2022-08-30T22:23:14"/>
    <n v="0.40189999999999998"/>
    <x v="1"/>
  </r>
  <r>
    <s v="Part of the reasons ASUU members are asking for salary increment......ASUUStrikeMustEndASUU AsuuStrikeUpdate ASUUstrike "/>
    <d v="2022-08-30T20:04:36"/>
    <n v="0"/>
    <x v="2"/>
  </r>
  <r>
    <s v="Its another week to earn when you play on @Sabi2Earn Kindly note that this is not only for students out of schools due to ASUUstrike but for everyone.Visit  to play.CongratsPastorChris | Wike Asuuwhy ASUU ASUUStrikeMustEnd AsuuStrikeUpdate "/>
    <d v="2022-08-30T18:53:45"/>
    <n v="0.70960000000000001"/>
    <x v="1"/>
  </r>
  <r>
    <s v="As a layman can someone please explain to me about this ASUU issue ASUUStrikeMustEnd AsuuStrikeUpdate ASUU Asuuwhy ASUUstrike asuu"/>
    <d v="2022-08-30T18:31:01"/>
    <n v="0.31819999999999998"/>
    <x v="1"/>
  </r>
  <r>
    <s v="FG to reopen universities despite ASUU indefinite strike  asuucalloffdate asuupresident asuustrike asuustrike asuustriketoday asuustrikeupdate asuustrikeupdate asuustrikeupdatetoday asuuupdate asuuasuustrike"/>
    <d v="2022-08-30T18:21:13"/>
    <n v="9.5100000000000004E-2"/>
    <x v="1"/>
  </r>
  <r>
    <s v="If anyone is ready to get admitted or get a transfer from any Nigerian ASUU-locked university, DM and lets get you sorted asuu ASUUStrikeMustEnd Asuuwhy ASUU ASUUstrike AsuuStrikeUpdate "/>
    <d v="2022-08-30T18:17:23"/>
    <n v="0.44040000000000001"/>
    <x v="1"/>
  </r>
  <r>
    <s v="AsuuStrikeUpdateJUST IN: FG Set To Hold Special Meeting With NUC, Pro-Chancellors &amp;amp; VCs Over ASUU Indefinite Strike.Follow us:  ASUU ASUUStrikeMustEnd ASUUstrike "/>
    <d v="2022-08-30T16:42:40"/>
    <n v="0.29599999999999999"/>
    <x v="1"/>
  </r>
  <r>
    <s v="Just in AsuuStrikeUpdateIBB University pulls out of strike, directs all members to resume on 5th September 2022asuu strike ASUUstrike"/>
    <d v="2022-08-30T15:18:07"/>
    <n v="-0.25"/>
    <x v="0"/>
  </r>
  <r>
    <s v="AsuuStrikeUpdate Dear Nigerian Students, Join this FREE KDP(Amazon Kindle Publishing) Online class nowIt's Free and legit Click the link below ASUU ASUUSTRIKE ASUUStrikeMustEnd"/>
    <d v="2022-08-30T13:57:38"/>
    <n v="0.90290000000000004"/>
    <x v="1"/>
  </r>
  <r>
    <s v="For those Requesting Follow @asuuupdate_ for more ASUU Strike Update ASUU ASUU ASUUstrike ASUUStrikeUpdate EndASUUStrike EndASUUStrikeNow assu AshewoSpace AshewoGroup asuupresident "/>
    <d v="2022-08-30T13:10:25"/>
    <n v="-0.47160000000000002"/>
    <x v="0"/>
  </r>
  <r>
    <s v="Degree holders... Taki haduwa Indai Degree neee muzubaa ni ko Asuu @ASUUNews @NIG_ASUU @ASUUNGR @ASUU__NIGR ASUUStrike Asuuwhy AsuuStrikeUpdate "/>
    <d v="2022-08-30T10:48:30"/>
    <n v="0"/>
    <x v="2"/>
  </r>
  <r>
    <s v="ASUU INDEFINITE STRIKE COMMENCES. SOME SERIOUS NEWS BELOWASUUStrikeMustEnd ASUUstrike AsuuStrikeUpdate Obidatti2023 "/>
    <d v="2022-08-30T10:07:45"/>
    <n v="-0.505"/>
    <x v="0"/>
  </r>
  <r>
    <s v="Your monthly *ASUU STRIKE* plan has been successful renewed. Thank you for choosing APC  Last Last ASUUStrikeMustEnd AsuuStrikeUpdate ASUUstrike"/>
    <d v="2022-08-30T10:02:34"/>
    <n v="0.62080000000000002"/>
    <x v="1"/>
  </r>
  <r>
    <s v="AsuuStrikeUpdate ASUU NEC declares Total and Indefinite Strike...Read Official ASUU PRESS RELEASE: ASUU ASUUSTRIKE ASUUStrikeMustEnd"/>
    <d v="2022-08-30T10:01:17"/>
    <n v="-0.128"/>
    <x v="0"/>
  </r>
  <r>
    <s v="Now, Real Strike Begins as ASUU Accuses FG of Insecurity  @ASUU_NGN @ASUUNews ASUUStrikeMustEnd AsuuStrikeUpdate ASUUstrike"/>
    <d v="2022-08-30T09:00:33"/>
    <n v="-0.51060000000000005"/>
    <x v="0"/>
  </r>
  <r>
    <s v="Polytechnic Student give us some Dance Move &amp;amp; Hype after ASUU extends University Students Strike..... | @krowndavibekng ASUU ASUUStrikeMustEnd AsuuStrikeUpdate ASUUstrike Asuuwhy polytechnic University strike Ebuka laycon TachaTitans WizKid Eloswag cuppy "/>
    <d v="2022-08-30T01:34:54"/>
    <n v="-0.25"/>
    <x v="0"/>
  </r>
  <r>
    <s v="ASUU PRESS RELEASE, Declared Comprehensive, Total and Indefinite Strike.DailyfeedAsuuStrikeUpdateASUUstrikeasuuasuustrike2022"/>
    <d v="2022-08-29T23:49:59"/>
    <n v="0.128"/>
    <x v="1"/>
  </r>
  <r>
    <s v="PROFESSOR withdraws his membership from ASUU over acts of irresponsibility    AsuuStrikeUpdate ASUUstrike asuupresident ASUU_STRIKE @ASUUNGR @ASUU_NEWS ASUU_STRIKE @ASUU_NIG_"/>
    <d v="2022-08-29T23:33:03"/>
    <n v="0"/>
    <x v="2"/>
  </r>
  <r>
    <s v="ASUU's &quot;chicken&quot; is coming home to roost.AsuuStrikeUpdate ASUU ASUUstrike asuupresident "/>
    <d v="2022-08-29T23:31:45"/>
    <n v="0"/>
    <x v="2"/>
  </r>
  <r>
    <s v="Asuu has no intention of calling off this strike. Use this as an opportunity to learn new skills, monetize them, and earn money. Don't be a total loser! And even with a degree, this country does not guarantee you a job. STARTtodayASUUstrike AsuuStrikeUpdate ASUU"/>
    <d v="2022-08-29T23:24:10"/>
    <n v="-0.66590000000000005"/>
    <x v="0"/>
  </r>
  <r>
    <s v="Immediately The Food In A Plate Finishes The Status Of That Plate Changes To Dirty Plate.Be wiseFollow @DoctorMbachu for more ASUU Strike Update ASUUstrike ASUUStrikeUpdate EndASUUStrike EndASUUStrikeNow  AshewoSpace AshewoGroup Shib Lunc Asuuwhy bbnaija "/>
    <d v="2022-08-29T22:35:27"/>
    <n v="-0.71589999999999998"/>
    <x v="0"/>
  </r>
  <r>
    <s v="Should students and guidance be angry with ASUU or the federal government AsuuStrikeUpdate ASUUstrike"/>
    <d v="2022-08-29T20:37:08"/>
    <n v="-0.51060000000000005"/>
    <x v="0"/>
  </r>
  <r>
    <s v="ASUU and FG.                                         ASUU AsuuStrike AsuuStrikeUpdate "/>
    <d v="2022-08-29T19:38:15"/>
    <n v="0"/>
    <x v="2"/>
  </r>
  <r>
    <s v="ASUU and FG are Examples of Continues Vawulence  ASUUStrikeMustEnd AsuuStrikeUpdate ASUUstrike Asuuwhy the Both parties are yet to resolve issues and the students are becoming less focused on where to excel without set back"/>
    <d v="2022-08-29T19:23:56"/>
    <n v="0.68079999999999996"/>
    <x v="1"/>
  </r>
  <r>
    <s v="@officialABAT Visual candidates just like how their package bubu to Nigerians, even if baba cant come live events pls do us edited video. We go take me like that!!! Whos going to tell the evil gang to stop threatening ASUU now ? ASUUstrike AsuuStrikeUpdate "/>
    <d v="2022-08-29T17:12:23"/>
    <n v="-0.78300000000000003"/>
    <x v="0"/>
  </r>
  <r>
    <s v="So whos going tell those evils bast*rds gang to stop threatening ASUU ? Awon werey Dede ASUUstrike ASUUstrike AsuuStrikeUpdate "/>
    <d v="2022-08-29T17:09:45"/>
    <n v="-0.68079999999999996"/>
    <x v="0"/>
  </r>
  <r>
    <s v="Strike yii ASUU yinUniversityChallenge university ASUUStrikeMustEnd asuu ASUU AsuuStrikeUpdate ASUUstrike Asuuwhy VMAs student"/>
    <d v="2022-08-29T16:21:53"/>
    <n v="-0.128"/>
    <x v="0"/>
  </r>
  <r>
    <s v="AsuuStrikeUpdate ASUU extends strike by 6 months..This implies that schools will remain shutdown till February, 2023.Join Edublog on Telegram for more AsuuStrike updatesClick "/>
    <d v="2022-08-29T15:47:31"/>
    <n v="0.1779"/>
    <x v="1"/>
  </r>
  <r>
    <s v="ASUUstrike: Some State Universities Against ASUU To Continue Strike Will Meet With Their Governors For Possible Resumption.AsuuStrikeUpdate"/>
    <d v="2022-08-29T13:57:09"/>
    <n v="-0.128"/>
    <x v="0"/>
  </r>
  <r>
    <s v="And don't compare ASUU with any union or person, their reasons for going on strike are different. In fact, some joined to sabotage the efforts of ASUU.&quot;- as claimed by some ASUU Members. sayGoz| Omo ASUUstrike  asuu  AsuuStrikeUpdate  endasuustrikepermanentlynow"/>
    <d v="2022-08-29T13:25:04"/>
    <n v="-0.59940000000000004"/>
    <x v="0"/>
  </r>
  <r>
    <s v="- There will be a Nation wide Emergency Congress meeting following Today's press conference. sayGoz| Indefinite strike things../2ASUUstrike  asuu  endasuustrike  AsuuStrikeUpdate  endasuustrikepermanentlynow"/>
    <d v="2022-08-29T13:21:00"/>
    <n v="-0.47670000000000001"/>
    <x v="0"/>
  </r>
  <r>
    <s v="The Academic Staff Union of Universities has decided to extend its ongoing strike.ASUUASUUstrike AsuuStrikeUpdate ASUUStrikeMustEnd "/>
    <d v="2022-08-29T13:20:17"/>
    <n v="5.16E-2"/>
    <x v="1"/>
  </r>
  <r>
    <s v="ASUU just dey rollover the Strike as if e be Airtime Bonus!!!Toor! Wallaahul-musta'aan!But go and learn a Skill my brother (if you haven't learnt any yet), that's the advise ASUU has for you!ASUU ASUUstrike AsuuStrikeUpdate skill students Studentslivesmatter Nigerians"/>
    <d v="2022-08-29T13:03:24"/>
    <n v="0.48849999999999999"/>
    <x v="1"/>
  </r>
  <r>
    <s v="ASUU has extended its six-month-old strikeMore here: .LetsTalk | ASUUstrike | AsuuStrikeUpdate"/>
    <d v="2022-08-29T12:46:22"/>
    <n v="0"/>
    <x v="2"/>
  </r>
  <r>
    <s v="ASUU MEETING : asuu outgoing meeting extending it's strike , leaving student stranded and making them useless.asuu asuustrike ASUU Asuuwhy ASUUStrikeMustEnd AsuuStrikeUpdate asuupresident "/>
    <d v="2022-08-29T12:33:59"/>
    <n v="-0.2732"/>
    <x v="0"/>
  </r>
  <r>
    <s v="Follow us on our Official Instagram for more ASUU Strike UPDATES, click the link belowASUU ASUUSTRIKE AsuuStrikeUpdate Asuuwhy ASUUStrikeMustEnd"/>
    <d v="2022-08-29T12:31:07"/>
    <n v="-0.2006"/>
    <x v="0"/>
  </r>
  <r>
    <s v="ASUU STRIKE Extension.. Your Thoughts... Set a reminder  ASUU Asuuwhy ASUUStrikeMustEnd ASUUstrike AsuuStrikeUpdate"/>
    <d v="2022-08-29T12:02:32"/>
    <n v="-0.3034"/>
    <x v="0"/>
  </r>
  <r>
    <s v="I hear say ASUU don renew strike subscription. I for talk say it is well but ladies and gentlemen, it surely is not.Asuuwhy ASUU ASUUStrikeMustEnd AsuuStrikeUpdate ASUUStrike"/>
    <d v="2022-08-29T11:57:26"/>
    <n v="0.63100000000000001"/>
    <x v="1"/>
  </r>
  <r>
    <s v="Describe ASUU President, Prof. Victor Emmanuel Osodoke in ONE WORD...AsuuASUUstrike AsuuStrikeUpdate "/>
    <d v="2022-08-29T11:28:08"/>
    <n v="0"/>
    <x v="2"/>
  </r>
  <r>
    <s v="ASUU-NEC Press Conference Loading in UNIABUJA Follow @acatransedu for more ASUU Strike Update ASUU ASUU ASUUstrike ASUUStrikeUpdate EndASUUStrike EndASUUStrikeNow assu AshewoSpace AshewoGroup prayforbella "/>
    <d v="2022-08-29T11:04:39"/>
    <n v="-0.47160000000000002"/>
    <x v="0"/>
  </r>
  <r>
    <s v="AsuuStrikeUpdate ASUU EXTENDS STRIKEThe union decided to extend the strike after series of heated discussions yesterday at the unions headquarters in Abuja.Follow Edublog for more ASUUstrike updates."/>
    <d v="2022-08-29T10:52:32"/>
    <n v="5.16E-2"/>
    <x v="1"/>
  </r>
  <r>
    <s v="I don't want ASUU to call off the strike          - person wey never achieve anything since strike startASUU Asuustrike ASUUstrikeupdate"/>
    <d v="2022-08-29T10:51:14"/>
    <n v="-0.1779"/>
    <x v="0"/>
  </r>
  <r>
    <s v="ASUU is expected to take a final decision today, on whether to continue its industrial action.The NEC meeting of ASUU which started Sunday evening at ASUU's national headquarters, University of Abuja, is to review its six-month-old strike.ASUUstrike ASUUStrikeUpdate "/>
    <d v="2022-08-29T10:22:05"/>
    <n v="-0.128"/>
    <x v="0"/>
  </r>
  <r>
    <s v=" ASUU-NEC Press Conference Loading in UNIABUJA  More States Varsities Set to Announce Resumption this weekFollow @futa_tv for more ASUU Strike Update thefutarianstv ASUU ASUUstrike ASUUStrikeUpdate EndASUUStrike EndASUUStrikeNow assu AshewoSpace AshewoGroup "/>
    <d v="2022-08-29T10:14:40"/>
    <n v="-0.47160000000000002"/>
    <x v="0"/>
  </r>
  <r>
    <s v="Good Morning Nigerian Student's.As the universities are having their Congress Meeting to decide the fate of the strike action, kindly represent your school in the comment section.asuu ASUUstrike AsuuStrikeUpdate"/>
    <d v="2022-08-29T09:50:59"/>
    <n v="0.68079999999999996"/>
    <x v="1"/>
  </r>
  <r>
    <s v="AsuuStrikeUpdateFG begs ASUU to suspend the strike, promising that their concerns will be included in the 2023 budget.But ASUU says it wont back down on its demandsFollow us @BiggyUpdates for more ASUU UPDATES ASUU ASUUSTRIKE"/>
    <d v="2022-08-29T09:30:02"/>
    <n v="-1.29E-2"/>
    <x v="0"/>
  </r>
  <r>
    <s v="AsuuStrikeUpdateASUU Might Extend Strike Indefinitely Today.. Awaits PRESS Release...Stay tuned to us via whatsappClick the link belowASUU ASUUSTRIKE"/>
    <d v="2022-08-29T09:01:43"/>
    <n v="5.16E-2"/>
    <x v="1"/>
  </r>
  <r>
    <s v="Students checking and waiting for ASUU president to wake upASUUAsuuStrikeUpdateasuustrike "/>
    <d v="2022-08-29T08:32:52"/>
    <n v="0"/>
    <x v="2"/>
  </r>
  <r>
    <s v="My Cartoon for todayDay 196 and the strike will still continueThey say when 2 elephants fightsTheTrumpetNig ASUU Asuuwhy ASUUStrikeMustEnd ASUUstrike AsuuStrikeUpdate "/>
    <d v="2022-08-29T08:24:17"/>
    <n v="-0.128"/>
    <x v="0"/>
  </r>
  <r>
    <s v="10:00am today ASUU press conferenceAsuuStrikeUpdate ASUUstrike"/>
    <d v="2022-08-29T08:24:14"/>
    <n v="0"/>
    <x v="2"/>
  </r>
  <r>
    <s v="Strike: ASUU to Disclose Final Decision Today As Strike Enters 196th-Day AsuuStrikeUpdate ASUUstrike Asuuwhy"/>
    <d v="2022-08-29T08:11:46"/>
    <n v="-0.25"/>
    <x v="0"/>
  </r>
  <r>
    <s v="UPDATE:  ASUU on temporary suspension of six-months-old strike?  (READ DETAILS)     AsuuStrikeUpdate ASUUstrike ASUUStrikeMustEnd @ASUUNGR @ASUU_NEWS @ASUU_NIG_"/>
    <d v="2022-08-29T03:05:19"/>
    <n v="-0.4995"/>
    <x v="0"/>
  </r>
  <r>
    <s v="ASUU PRESS CONFERENCE Holding 10AM Monday, Outcome of ASUU-NEC to be Revealed.Follow @GMmedia1 for more ASUU Strike Update ASUU ASUU ASUUstrike ASUUStrikeUpdate EndASUUStrike EndASUUStrikeNow assu   Asuuwhy asuupresident bbnaija "/>
    <d v="2022-08-29T01:03:53"/>
    <n v="-0.47160000000000002"/>
    <x v="0"/>
  </r>
  <r>
    <s v="ASUU never drop final verdict OAU lecturers don dey send link to class e sha ma ni suruAsuuwhy ASUUstrike AsuuStrikeUpdate OAUTwitter"/>
    <d v="2022-08-29T01:00:34"/>
    <n v="9.5100000000000004E-2"/>
    <x v="1"/>
  </r>
  <r>
    <s v="ASUU PRESS CONFERENCE Holding 10AM Monday, Outcome of ASUU-NEC to be Revealed.Follow @acatransedu  for more ASUU Strike Update ASUU ASUU ASUUstrike ASUUStrikeUpdate EndASUUStrike EndASUUStrikeNow assu AshewoSpace AshewoGroup Asuuwhy asuupresident bbnaija"/>
    <d v="2022-08-29T00:28:54"/>
    <n v="-0.47160000000000002"/>
    <x v="0"/>
  </r>
  <r>
    <s v="If ASUU suspend the strike tomorrow,shey my head fit know book again likdis AsuuStrikeUpdate ASUUstrike"/>
    <d v="2022-08-29T00:27:16"/>
    <n v="-7.7200000000000005E-2"/>
    <x v="0"/>
  </r>
  <r>
    <s v="ASUUStrikeUpdateASUU NEC Meeting Ends, Anxiety As Union Set To Brief Press Monday MorningWhen asked if students should expect a positive news this time around, Osedeke replied, &quot;I don't know. They will find out tomorrow.&quot;More details in the pic belowAsuuwhyASUUstrike "/>
    <d v="2022-08-29T00:25:51"/>
    <n v="0.44040000000000001"/>
    <x v="1"/>
  </r>
  <r>
    <s v="ASUU PRESS CONFERENCE Holding 10AM Monday, Outcome of ASUU-NEC to be Revealed.Follow @asuuupdate_ for more ASUU Strike Update ASUU ASUU ASUUstrike ASUUStrikeUpdate EndASUUStrike EndASUUStrikeNow assu AshewoSpace AshewoGroup Asuuwhy asuupresident bbnaija "/>
    <d v="2022-08-29T00:16:24"/>
    <n v="-0.47160000000000002"/>
    <x v="0"/>
  </r>
  <r>
    <s v="ASUU-NEC Meeting Has Ended. Decisions will be Revealed soonFollow @futa_tv for more ASUU Strike Update ASUU ASUU ASUUstrike ASUUStrikeUpdate EndASUUStrike EndASUUStrikeNow assu AshewoSpace AshewoGroup "/>
    <d v="2022-08-29T00:09:39"/>
    <n v="-0.47160000000000002"/>
    <x v="0"/>
  </r>
  <r>
    <s v="ASUU-NEC Meeting Has Ended. Decisions will be made Public soon..Follow @acatransedu for more ASUU Strike Update ASUU ASUU ASUUstrike ASUUStrikeUpdate EndASUUStrike EndASUUStrikeNow"/>
    <d v="2022-08-28T22:59:36"/>
    <n v="-0.47160000000000002"/>
    <x v="0"/>
  </r>
  <r>
    <s v="ASUU-NEC Meeting Has Ended. Decisions will be made Public soon..Follow @asuuupdate_ for more ASUU Strike Update ASUU ASUU ASUUstrike ASUUStrikeUpdate EndASUUStrike EndASUUStrikeNow assu AshewoSpace AshewoGroup "/>
    <d v="2022-08-28T22:51:39"/>
    <n v="-0.47160000000000002"/>
    <x v="0"/>
  </r>
  <r>
    <s v="AsuuStrikeUpdate70% chances that the strike will be extended Indefinitely..Stay tuned... Follow us @BiggyUpdates for more ASUU UPDATESASUU ASUUSTRIKE"/>
    <d v="2022-08-28T22:31:00"/>
    <n v="-0.128"/>
    <x v="0"/>
  </r>
  <r>
    <s v="The honourable thing to do is to call off the ASUU strike. But do the Marxist-Barons of ASUU have any honour in them? AsuuStrikeUpdate ASUUstrike ASUUStrikeMustEnd asuupresident"/>
    <d v="2022-08-28T22:26:31"/>
    <n v="-6.4399999999999999E-2"/>
    <x v="0"/>
  </r>
  <r>
    <s v="ASUUStrikeUpdateNEC_MEETING: Division among ASUU Executives as some delegates are strongly insisting that the strike should be suspended temporarily. Others argue that the union should embark on a total strike without further delay.CrystalGistMediaAsuuwhy ASUUStrike"/>
    <d v="2022-08-28T22:16:31"/>
    <n v="-0.53269999999999995"/>
    <x v="0"/>
  </r>
  <r>
    <s v="ASUU-NEC Meeting still in Progress to decide on either Strike Suspension or ExtensionFollow @GMmedia1 for more ASUU Strike Update ASUU ASUU ASUUstrike ASUUStrikeUpdate EndASUUStrike EndASUUStrikeNow assu AshewoSpace AshewoGroup "/>
    <d v="2022-08-28T20:25:49"/>
    <n v="-0.1226"/>
    <x v="0"/>
  </r>
  <r>
    <s v="AsuuStrikeUpdate: ASUU-NEC Meeting still in Progress to decide on either Strike Suspension or ExtensionRetweet &amp;amp; Follow @futa_tvFor Latest ASUU Strike Updates ASUU ASUUstrike"/>
    <d v="2022-08-28T20:05:35"/>
    <n v="0.20230000000000001"/>
    <x v="1"/>
  </r>
  <r>
    <s v="[JUST-IN] ASUU NEC Meeting: Dissension trails meeting, as some delegates call for strike suspension while State Universities delegates consider opting out.Details later.Follow us @BiggyUpdates for more updates ASUU ASUUSTRIKE AsuuStrikeUpdate"/>
    <d v="2022-08-28T19:34:24"/>
    <n v="-0.128"/>
    <x v="0"/>
  </r>
  <r>
    <s v="As ASUU meeting ongoing, I'm urging its executive to embark on Indefinite strike AsuuStrikeUpdate ASUUstrike ASUUStrikeMustEnd"/>
    <d v="2022-08-28T18:03:21"/>
    <n v="-0.128"/>
    <x v="0"/>
  </r>
  <r>
    <s v="ASUU : The National Executive Council (NEC) of the Academic Staff Union of Universities will be meeting in the coming hours of Sunday.The considerations are whether to suspend or continue with its six-month-old industrial action.ASUU ASUUStrikeAsuuStrikeUpdate "/>
    <d v="2022-08-28T16:28:54"/>
    <n v="-0.31819999999999998"/>
    <x v="0"/>
  </r>
  <r>
    <s v="ASUU NEC MEETING TO HOLD BY 4PM,WE EXPECT POSITIVE RESULTS.ASUUstrike AsuuStrikeUpdate"/>
    <d v="2022-08-28T16:26:38"/>
    <n v="0.55740000000000001"/>
    <x v="1"/>
  </r>
  <r>
    <s v="ASUU Asuuwhy ASUUstrike  AsuuStrikeUpdate Obidatti023 BBNaija Church PeterObi4President2023 delicavus WHEN ASUU FINALLY CALL OFF THE STRIKE  "/>
    <d v="2022-08-28T14:11:04"/>
    <n v="-0.3034"/>
    <x v="0"/>
  </r>
  <r>
    <s v="Todays meeting will be another wasted venture. Itll prolly end in bob Marley this time or Ghana weaving. Okpo ASUU EndASUUstrike AsuuStrikeUpdate ASUUstrike"/>
    <d v="2022-08-28T13:14:42"/>
    <n v="-0.49390000000000001"/>
    <x v="0"/>
  </r>
  <r>
    <s v="STRIKE UPDATEThe National Executive Council (NEC) of the Academic Staff Union of Universities  will be meeting in the coming hours. The considerations are whether to suspend or continue with its six-month-old industrial action.AsuuAsuuStrikeAsuuStrikeUpdate"/>
    <d v="2022-08-28T11:27:36"/>
    <n v="-0.54730000000000001"/>
    <x v="0"/>
  </r>
  <r>
    <s v="The National Executive Council (NEC) of the Academic Staff Union of Universities @Thelighttv11 will be meeting in the coming hours. The considerations are whether to suspend or continue with its six-month-old industrial action.AsuuAsuuStrikeAsuuStrikeUpdate "/>
    <d v="2022-08-28T10:34:31"/>
    <n v="-0.31819999999999998"/>
    <x v="0"/>
  </r>
  <r>
    <s v="The profit-driven orientation in privately-owned tertiary institutions makes studying there hyper expensive. What if public universities fund themselves  and do not make profits?ASUU Asuuwhy ASUUstrike AsuuStrikeUpdate ASUUStrikeMustEnd"/>
    <d v="2022-08-28T08:49:06"/>
    <n v="0.44040000000000001"/>
    <x v="1"/>
  </r>
  <r>
    <s v="@ASUUNews Seriously the Asuu president gave the least i expected, He talks irrelevantly which as a union president supposed to do way better. I underestimated him when i viewed him talking,Most people did. Asuu AsuuStrikeUpdate ASUUstrike"/>
    <d v="2022-08-28T02:38:51"/>
    <n v="0.29599999999999999"/>
    <x v="1"/>
  </r>
  <r>
    <s v="ASUUstrikeUpdate : I was misquoted  Osodeke Denies Calling State Varsity QuackFund Education instead of Banning ASUU  AAC Tells FGWe've not seen any Commitment from FG that Warrants Strike Suspension  ASUU BauchiRetweet &amp;amp; Follow @futa_tvASUU ASUUstrike asuupresident"/>
    <d v="2022-08-28T01:42:29"/>
    <n v="-0.5696"/>
    <x v="0"/>
  </r>
  <r>
    <s v="AsuuStrikeUpdate ASUUstrike ASUU We are at the Secretariat..... "/>
    <d v="2022-08-27T23:04:55"/>
    <n v="0"/>
    <x v="2"/>
  </r>
  <r>
    <s v="it been a while here but it's So cold outside   ASUU ASUUstrike CaliforniaLove RetweeetPlease PakistanFloods USA AsuuStrikeUpdate @omokayode121 @bod_republic @mrtriplehay @Mar__Tv "/>
    <d v="2022-08-27T21:57:22"/>
    <n v="0"/>
    <x v="2"/>
  </r>
  <r>
    <s v="Importance Of Tech In the Present Situation Of Nigeria.Saturday, Aug 27    8:45  10:45 PMGoogle Meet joining infoVideo call link: AlhikmahUniversity ASUU Asuuwhy  ASUUstrike ASUUStrikeMustEnd AsuuStrikeUpdate nass Nuesa BishopOyedepo "/>
    <d v="2022-08-27T21:18:16"/>
    <n v="0.36120000000000002"/>
    <x v="1"/>
  </r>
  <r>
    <s v="AsuuStrikeUpdate ASUUstrike ASUU We are at the Secretariat..... "/>
    <d v="2022-08-27T15:47:08"/>
    <n v="0"/>
    <x v="2"/>
  </r>
  <r>
    <s v="Y'all gotta miss campus at least a lil bit innit?Here...OAUTwitter oau ASUUoauife ASUUstrike ASUUStrikeMustEndAsuuwhy AsuuStrikeUpdate ASUUSTRIKE2022 "/>
    <d v="2022-08-27T14:25:13"/>
    <n v="-0.15310000000000001"/>
    <x v="0"/>
  </r>
  <r>
    <s v="BREAKING NEWS ASUU NEC to hold Crucial Meeting Monday to decide.Follow us @BiggyUpdatesASUU ASUUSTRIKE AsuuStrikeUpdate"/>
    <d v="2022-08-27T14:13:47"/>
    <n v="0"/>
    <x v="2"/>
  </r>
  <r>
    <s v="Asuu strike is part of political strategies for the 2023 election,the FG want to keep students idle so theyll be easily manipulated.But god supersede you all ASUUStrikeMustEnd EndASUUstrike ASUUstrike AsuuStrikeUpdate"/>
    <d v="2022-08-27T14:10:35"/>
    <n v="0.52390000000000003"/>
    <x v="1"/>
  </r>
  <r>
    <s v="Nine years later, the same @OfficialAPCNg threatening to proscribe ASUU . @OfficialAPCNg are clearly better as opposition party than to be in power. @MBuhari stop threatening ASUU &amp;amp; implement the MOUElrufai FestusKeyamo AsuuStrikeUpdate ASUUstrike "/>
    <d v="2022-08-27T13:32:20"/>
    <n v="-0.1779"/>
    <x v="0"/>
  </r>
  <r>
    <s v="@ASUUNews Oh gosh! Misquoted? On a live TV appearance? Oh gosh! This is the ASUU Jega led in the '80s to fight the military? ASUU is dead if this is the type of president the union now elects.Asuuwhy ASUUStrikeMustEndAsuuStrikeUpdate ASUUSTRIKE2022 ASUUstrike asuupresident"/>
    <d v="2022-08-27T13:27:15"/>
    <n v="-0.84119999999999995"/>
    <x v="0"/>
  </r>
  <r>
    <s v="Asuuwhy AsuuStrikeUpdate ASUU ASUUstrike "/>
    <d v="2022-08-27T12:57:16"/>
    <n v="0"/>
    <x v="2"/>
  </r>
  <r>
    <s v="Wow! Nigerian government taxes it citizens for taking courses that will increase skill and make them useful in developing the economy. Just took an online course and had to pay almost 10% Vat.nigeria  ASUU ASUUstrike AsuuStrikeUpdate BBNaija7"/>
    <d v="2022-08-27T12:01:06"/>
    <n v="0.83560000000000001"/>
    <x v="1"/>
  </r>
  <r>
    <s v="AsuuStrikeUpdate ASUU rejects EKSU resumption order, UNIOSUN tackles unionRead full: ASUU ASUUSTRIKE"/>
    <d v="2022-08-27T11:43:19"/>
    <n v="0"/>
    <x v="2"/>
  </r>
  <r>
    <s v="With the reactions from state universities on Prof. Osodeke's Freudian slip seems ASUU ti l'ule o!Asuuwhy ASUUStrikeMustEnd AsuuStrikeUpdate ASUUstrike ASUUSTRIKE2022 asuupresident"/>
    <d v="2022-08-27T11:01:19"/>
    <n v="0"/>
    <x v="2"/>
  </r>
  <r>
    <s v=" sarcasm 1.0 at the highest level Nigeria  AbujaTwitterCommunity NigeriaDecides2023 2023Elections ASUUstrike ASUU EndSARS America AsuuStrikeUpdate Bbnaija BBN  Nigerians"/>
    <d v="2022-08-27T09:17:46"/>
    <n v="-0.2263"/>
    <x v="0"/>
  </r>
  <r>
    <s v="@ASUU_NGN Now that air don blow, wey fowl yansh don expose, say u no be for us. Weytin wan sup now.. U still wan continue.Give urself self respect naI don dey old ohWe go sue u true true oh ASUU Asuuwhy ASUUStrikeMustEnd ASUUstrike AsuuStrikeUpdate ASUUSTRIKE2022"/>
    <d v="2022-08-27T09:12:22"/>
    <n v="0.70960000000000001"/>
    <x v="1"/>
  </r>
  <r>
    <s v="A head can be full of subject knowledge and remain unwise. A professor of Soil Science can yarn dust.ASUU Asuuwhy ASUUStrikeMustEnd AsuuStrikeUpdate ASUUSTRIKE2022 asuupresident ASUUstrike"/>
    <d v="2022-08-27T07:31:46"/>
    <n v="0"/>
    <x v="2"/>
  </r>
  <r>
    <s v="Ekiti Varsity Asks ASUU President to Tender Apology Over Provocative Remarks Made On National TV @ASUUNGR @ASUU_NGN@ekitistategov @ekititrends AsuuStrikeUpdate ASUUstrike "/>
    <d v="2022-08-26T20:46:34"/>
    <n v="5.16E-2"/>
    <x v="1"/>
  </r>
  <r>
    <s v="The Fight is now between ASUU President and State Universities.!ASUUstrike  AsuuStrikeUpdate Asuuwhy ASUU"/>
    <d v="2022-08-26T20:44:46"/>
    <n v="-0.43890000000000001"/>
    <x v="0"/>
  </r>
  <r>
    <s v="ASUUStrikeMustEnd AsuuStrikeUpdate ASUU ASUUstrike Asuuwhy it is Clear that When two Elephants Fights they Trample on Grasses , the Students are more affected during this Strike as more than 50% of the Students may become Stranded or Stagnant in life Progressivism."/>
    <d v="2022-08-26T13:39:23"/>
    <n v="5.3400000000000003E-2"/>
    <x v="1"/>
  </r>
  <r>
    <s v="Once Asuu call off the strike, the next fight to watch is student vs there landlords all over the 36 state of this country AsuuStrikeUpdate ASUUstrike ASUUStrikeMustEnd"/>
    <d v="2022-08-26T12:38:23"/>
    <n v="-0.47670000000000001"/>
    <x v="0"/>
  </r>
  <r>
    <s v="The Academic Staff Union of Universities - @ASUUNGR has described the state universities' asking their students to resume classes despite the ongoing strike by lecturers as quacks.Read the full story here: ASUU AsuuStrikeUpdate ASUUstrike newS "/>
    <d v="2022-08-26T11:55:27"/>
    <n v="9.5100000000000004E-2"/>
    <x v="1"/>
  </r>
  <r>
    <s v="Na ogun go kill you God go punish you Oloriburuku Omo ale omo ofo  ASUU ASUUstrike AsuuStrikeUpdate @MOE__boy shey u hear weytin this media talk  ChampionsLeague studentloanforgiveness ASUU "/>
    <d v="2022-08-26T11:50:41"/>
    <n v="-0.79059999999999997"/>
    <x v="0"/>
  </r>
  <r>
    <s v="AsuuStrikeUpdatePressure govt to fund varsities, ASUU tells parentsRead more: ASUU ASUUSTRIKE "/>
    <d v="2022-08-26T10:40:24"/>
    <n v="0"/>
    <x v="2"/>
  </r>
  <r>
    <s v="JoinUs on TheBigStory w/ @Abeifeanyi83 &amp;amp; @OmotosoRemi as we discuss the ASUU rejection of 10,000 varsity support levy by parents AsuuStrikeUpdate ASUUstrike"/>
    <d v="2022-08-26T08:39:58"/>
    <n v="-0.20230000000000001"/>
    <x v="0"/>
  </r>
  <r>
    <s v="End or continue ASUU strike?Like  to end strikeRetweet  to continue strikeVote your choiceASUU AsuuStrikeUpdate OAUTwitter ASUUstrike "/>
    <d v="2022-08-25T22:59:07"/>
    <n v="0.25"/>
    <x v="1"/>
  </r>
  <r>
    <s v="I dey 500l 2nd semester before Asuu goes on strike, I suppose don finish by now. Can I use awaiting certification while seeking for job? ASUU ASUUstrike AsuuStrikeUpdate ASUUStrikeMustEnd Asuuwhy"/>
    <d v="2022-08-25T22:46:54"/>
    <n v="-0.128"/>
    <x v="0"/>
  </r>
  <r>
    <s v="AsuuStrikeUpdate NANS cant resolve ASUU strike  AshefonRead full: ASUU ASUUSTRIKE "/>
    <d v="2022-08-25T20:13:48"/>
    <n v="-0.20569999999999999"/>
    <x v="0"/>
  </r>
  <r>
    <s v="AsuuStrikeUpdate ASUU STRIKE: ONLY ONE VARSITY VOTED FOR INDEFINITE STRIKE, SAYS ASUU PRESIDENTRead full: ASUU ASUUSTRIKE"/>
    <d v="2022-08-25T19:52:48"/>
    <n v="-0.53710000000000002"/>
    <x v="0"/>
  </r>
  <r>
    <s v="Hello,are you in need of a personal store or personal website of your own?Have you been worried on how to create your personal website for your products? Worry not.I'm a professional website designer.DM me now. Ruger vawulence Burnaboy ASUU AsuuStrikeUpdate ASUUstrike "/>
    <d v="2022-08-25T19:15:04"/>
    <n v="-0.52039999999999997"/>
    <x v="0"/>
  </r>
  <r>
    <s v="FG/ASUU face off: UNIZIK declares total, indefinite strikeAsuuStrikeUpdateASUUstrike Asuu "/>
    <d v="2022-08-25T18:42:43"/>
    <n v="0"/>
    <x v="2"/>
  </r>
  <r>
    <s v="Education is the best legacy...ASUU ASUUSTRIKE AsuuStrikeUpdate"/>
    <d v="2022-08-25T17:50:59"/>
    <n v="0.49390000000000001"/>
    <x v="1"/>
  </r>
  <r>
    <s v="Dear Asuu!                                                       Adabi ada ooo                                         ASUU AsuuStrikeUpdate ASUUstrike Asuuwhy"/>
    <d v="2022-08-25T15:20:22"/>
    <n v="0.43890000000000001"/>
    <x v="1"/>
  </r>
  <r>
    <s v="ASUU STRIKE?Not a blocker! This is an opportunity to learn new skills. Enroll for a Music Academy and start learning why school is on strike bbnaija ASUUstrike Asuustrikeupdate BBNaijaSeason7 "/>
    <d v="2022-08-25T14:57:21"/>
    <n v="9.2299999999999993E-2"/>
    <x v="1"/>
  </r>
  <r>
    <s v="ASUU STRIKE UPDATE     NANS RISES AGAINST ASUU MEMBERSUseless Students Committee NANS ASUUstrike AsuuStrikeUpdate ASUUStrikeMustEnd ASUU "/>
    <d v="2022-08-25T14:01:42"/>
    <n v="-0.60799999999999998"/>
    <x v="0"/>
  </r>
  <r>
    <s v="@ummarulfarouk @Abdulrahmanleme @elrufai Still, state universities should not go to strike since someone is intervening in PAYING them.No Governor should accept this nonsense ASUUstrike ASUU AsuuStrikeUpdate ASUUStrikeMustEnd"/>
    <d v="2022-08-25T13:31:20"/>
    <n v="-0.33019999999999999"/>
    <x v="0"/>
  </r>
  <r>
    <s v="WHAT TEACHERS SEE VS STUDENTS  Join the Trend, like or retweet.ASUU ASUUstrike AsuuStrikeUpdate Asuuwhy  A Thread!Teacher                                      Students "/>
    <d v="2022-08-25T12:37:00"/>
    <n v="0.61140000000000005"/>
    <x v="1"/>
  </r>
  <r>
    <s v="NEWSStrike: FG told to channel Abacha loot to ASUU immediatelyNigeriaNews koweemedia blog blogger blogging ASUUstrike AsuuStrikeUpdate ASUUStrikeMustEnd asuu  "/>
    <d v="2022-08-25T11:54:50"/>
    <n v="0"/>
    <x v="2"/>
  </r>
  <r>
    <s v="Asuu president just Dey give arises tv  hot hot, this one na goat head ooooo. AsuuStrikeUpdate ASUUstrike"/>
    <d v="2022-08-25T11:22:28"/>
    <n v="0"/>
    <x v="2"/>
  </r>
  <r>
    <s v="Let say a prayer ooo God of creation the way ASUU and FG play play our students may their wives go strike too,may their children future stroked and may their source of their earning ruined too AsuuStrikeUpdate ASUUstrike Arewa"/>
    <d v="2022-08-25T10:45:59"/>
    <n v="0.52669999999999995"/>
    <x v="1"/>
  </r>
  <r>
    <s v="ASUUASUUstrike AsuuStrikeUpdate @channelstv @ARISEtv @ASUUNGR "/>
    <d v="2022-08-25T10:37:26"/>
    <n v="0"/>
    <x v="2"/>
  </r>
  <r>
    <s v="The Subject right here is the NEW NAME of my class group God come and take control of this ASUU STRIKE OAUTwitter ASUUstrike AsuuStrikeUpdate  ASSU AshewoSpace Tinubu ShettimaChallenge "/>
    <d v="2022-08-25T10:20:35"/>
    <n v="-0.1132"/>
    <x v="0"/>
  </r>
  <r>
    <s v="Asuu you do this one  ASUUstrike  AsuuStrikeUpdate "/>
    <d v="2022-08-25T09:43:02"/>
    <n v="0"/>
    <x v="2"/>
  </r>
  <r>
    <s v="Use $23m Abacha loot to resolve ASUU strike   Lawmaker tells FG  AsuuStrikeUpdate ASUUstrike abachaloot"/>
    <d v="2022-08-25T09:39:45"/>
    <n v="0.2732"/>
    <x v="1"/>
  </r>
  <r>
    <s v="ASUU AsuuStrikeUpdate Asuuwhy ASUUstrike "/>
    <d v="2022-08-25T09:33:04"/>
    <n v="0"/>
    <x v="2"/>
  </r>
  <r>
    <s v="ASUUstrikeUpdate : Adamawa State University Voted for Strike ContinuationRetweet &amp;amp; Follow @futa_tvFor Latest ASUU Strike Updates ASUU ASUUstrike"/>
    <d v="2022-08-25T08:39:43"/>
    <n v="-0.25"/>
    <x v="0"/>
  </r>
  <r>
    <s v="Nigeria frontpage frontpagestoday Atiku Wike Airport sarki ShettimaChallenge Northerners DaniellaPeters EkoAtlantic BokoHaram Offset Kabaka Peterobi BBNaijaSeason7 Lagos Abuja ASUU ASUUstrike AsuuStrikeUpdate ASUUStrikeMustEnd "/>
    <d v="2022-08-25T08:28:38"/>
    <n v="0"/>
    <x v="2"/>
  </r>
  <r>
    <s v="ASUU likely to declare indefinite strike next week -  ASUU AsuuStrikeUpdate ASUUstrike @ASUUNGR @ASUU_NGN @ASUU___NGR @DanielBoluODB"/>
    <d v="2022-08-25T05:34:32"/>
    <n v="-0.128"/>
    <x v="0"/>
  </r>
  <r>
    <s v="Pained MF studentloanforgiveness facebookhacked CancelStudentDebt VikramVedhateaser ChampionsLeague Manchester United ASUU AsuuStrikeUpdate ASUUStrikeMustEnd CancelStudentDebt ASUUstrike "/>
    <d v="2022-08-24T19:04:20"/>
    <n v="0"/>
    <x v="2"/>
  </r>
  <r>
    <s v="JUST IN: ASUU CONGRESSES VOTE FOR CONTINUATION OF STRIKEAsuuwhy ASUUstrike AsuuStrikeUpdate"/>
    <d v="2022-08-24T18:45:37"/>
    <n v="0"/>
    <x v="2"/>
  </r>
  <r>
    <s v="AsuuStrikeUpdateASUUstrike: How Nigerian Universities voted.Asuuwhy Follow Edublog for more ASUU strike Update. "/>
    <d v="2022-08-24T18:33:43"/>
    <n v="-0.47160000000000002"/>
    <x v="0"/>
  </r>
  <r>
    <s v="BREAKING NEWSNANS FIXES DATE TO CONDUCT ELECTION AUG 27th AMID ASUU STRIKE (DETAILS)Read Full details: Follow us @BiggyUpdates for more ASUU Strike UPDATES ASUU ASUUSTRIKE AsuuStrikeUpdate "/>
    <d v="2022-08-24T16:46:12"/>
    <n v="-0.46350000000000002"/>
    <x v="0"/>
  </r>
  <r>
    <s v="NANS!!!!!?Greatest Nigeria students.Does this come as a surprise to you? Or are they the &quot;unfortunate&quot; ones caught? Your reaction, please?ASUU ASUUStrikeMustEnd ASUUstrike AsuuStrikeUpdate EndSARS "/>
    <d v="2022-08-24T16:23:20"/>
    <n v="0.54659999999999997"/>
    <x v="1"/>
  </r>
  <r>
    <s v="ASUU: Parents Propose N10,000 Support Levy for Varsities  via @The Economic Times ASUUStrike ASUUStrikeUpdate Buhari "/>
    <d v="2022-08-24T14:04:15"/>
    <n v="0.40189999999999998"/>
    <x v="1"/>
  </r>
  <r>
    <s v="Almost 7 months into ASUU strike with no progress or a single agreement.Asuuwhy ASUU AsuuStrikeUpdate ASUUstrike"/>
    <d v="2022-08-24T13:26:15"/>
    <n v="0.55420000000000003"/>
    <x v="1"/>
  </r>
  <r>
    <s v="Dey hope us to sacrifice 2years, but the most painful thing is that, they can't sacrifice 6months salary, I think this is selfishness. AsuuStrikeUpdate ASUUstrike ASUU"/>
    <d v="2022-08-24T13:23:15"/>
    <n v="-0.78390000000000004"/>
    <x v="0"/>
  </r>
  <r>
    <s v="ASUU plans indefinite strike.  Reports emerging from the congresses of the Academic Staff Union of Universities (ASUU) indicate that the union might be making plans to embark on an indefinite strike, barring last-minute intervention.AsuuStrikeUpdate ASUUstrike "/>
    <d v="2022-08-24T12:59:23"/>
    <n v="-0.25"/>
    <x v="0"/>
  </r>
  <r>
    <s v="BREAKING NEWSASUU Plans Indefinite Strike as Congresses end in 123 branches Today.Read full: ASUU ASUUSTRIKE AsuuStrikeUpdate "/>
    <d v="2022-08-24T12:50:28"/>
    <n v="-0.128"/>
    <x v="0"/>
  </r>
  <r>
    <s v="@ASUUNGR We are waiting too long at home , and time wait for nobody,(let the school open )  we students cant take this no more.and still many of us are applying for admission.have mercy on we students,we are dying slowly bcus of dis srk. asuu ASUUstrike AsuuStrikeUpdate"/>
    <d v="2022-08-24T12:34:30"/>
    <n v="0"/>
    <x v="2"/>
  </r>
  <r>
    <s v="ASUU: Strikes continues as FG failed to our agreement-UNIABUJA ASUU says @ASUU_UPDATES AsuuStrikeUpdate ASUUstrike ASUU "/>
    <d v="2022-08-24T12:22:57"/>
    <n v="0.49390000000000001"/>
    <x v="1"/>
  </r>
  <r>
    <s v="The countless times you see people making post of how your wasting your time instead of learning a skill and you want so bad to learn one but lack the means and facilities. I feel you . AsuuStrikeUpdate ASUUStrikeMustEnd ASUUstrike ASUU 4/5"/>
    <d v="2022-08-24T12:15:00"/>
    <n v="-0.75029999999999997"/>
    <x v="0"/>
  </r>
  <r>
    <s v="BREAKING: ASUU mulls indefinite strike as Congresses end in 123 branches todayAsuuStrikeUpdate Asuuwhy ASUUstrike BBNaija"/>
    <d v="2022-08-24T10:56:40"/>
    <n v="-0.128"/>
    <x v="0"/>
  </r>
  <r>
    <s v="With this lingering strike, some student still have extra year to face on courses, will student be considered after the strike or the abnormally continues with low scores and not using attendance...asuuASUU ASUUstrike ASUUStrikeMustEnd AsuuStrikeUpdate"/>
    <d v="2022-08-24T10:40:18"/>
    <n v="-0.47670000000000001"/>
    <x v="0"/>
  </r>
  <r>
    <s v="Check this out if you are among students waiting for ASUUstrike to be called offASUU AsuuStrikeUpdate MedTwitter ASUUStrikeMustEnd "/>
    <d v="2022-08-24T10:31:38"/>
    <n v="0"/>
    <x v="2"/>
  </r>
  <r>
    <s v="@thecableng @KwankwasoRM @0fficialNNPPng Prof SoyinkaWhy proscribed IPOB, then left out Miyetti Allah? Nigeria; Also history was intentionally removed from the all school curriculum! AsuuStrikeUpdate BBNaija ASUU ASUUstrike nigeriansatmicrosoft  2023NigeriaElections  Yoruba IgboCommunity NBA "/>
    <d v="2022-08-24T08:27:50"/>
    <n v="0"/>
    <x v="2"/>
  </r>
  <r>
    <s v="First vaccine against malaria not for adultsTinubu wike London Meeting Rattles PDP Atiku Editors, SERAP sue Buhari, NBC others over plan to shut 53broadcaststationsASUUstrike FG yet to resolve contending issues  ASUU tells Minister AsuuStrikeUpdate"/>
    <d v="2022-08-24T07:50:48"/>
    <n v="0.38179999999999997"/>
    <x v="1"/>
  </r>
  <r>
    <s v="AsuuStrikeUpdate: None of the ASUU branches that have held congress, votes for suspension. It's either another rollover or an indefinite strike. Final decision will be reached at NEC Meeting next week. Stay tuned! AsuuStrike"/>
    <d v="2022-08-24T07:34:21"/>
    <n v="-0.20030000000000001"/>
    <x v="0"/>
  </r>
  <r>
    <s v="Some students ....immediately after asuu call off their strike AsuuStrikeUpdate ASUU ASUUstrike ASUUStrikeMustEnd "/>
    <d v="2022-08-23T23:51:48"/>
    <n v="-0.128"/>
    <x v="0"/>
  </r>
  <r>
    <s v="AsuuStrikeUpdateIf you attend a state university and your institution is currently on strike, please comment with the name of the institution below; its very important. ThanksCc: @DeborahToluwaseASUU ASUUSTRIKE"/>
    <d v="2022-08-23T23:28:30"/>
    <n v="0.43909999999999999"/>
    <x v="1"/>
  </r>
  <r>
    <s v="Wetin una want make we do prof osodoke?AsuuStrikeUpdate asuuwhy asuu ASUUstrike ASUUStrikeMustEnd "/>
    <d v="2022-08-23T22:44:43"/>
    <n v="7.7200000000000005E-2"/>
    <x v="1"/>
  </r>
  <r>
    <s v="This Week, None!AsuuStrikeUpdate ASUUstrike ASUU "/>
    <d v="2022-08-23T22:07:26"/>
    <n v="0"/>
    <x v="2"/>
  </r>
  <r>
    <s v="Even though ASUUstrike is not in your hands, you phone is and you can use it to improve your life even with little dataA threadAsuuStrikeUpdate ASUU ASUUStrikeMustEnd Asuuwhy ASUUstrike tuesdayvibe"/>
    <d v="2022-08-23T21:53:04"/>
    <n v="0.44040000000000001"/>
    <x v="1"/>
  </r>
  <r>
    <s v="JUST IN: ASUU OAU Remains Adamant As Strike Action Gears Towards Seven MonthsAsuuStrikeUpdate ASUUstrike ASUU  OAUTwitter "/>
    <d v="2022-08-23T21:30:49"/>
    <n v="-0.128"/>
    <x v="0"/>
  </r>
  <r>
    <s v="NEED THIS FREE STUDY ABROAD COACHING ?Check our pinned post! Scholarships asuu AsuuStrikeUpdate ASUUstrike scholarshipopportunities"/>
    <d v="2022-08-23T21:16:29"/>
    <n v="0.65139999999999998"/>
    <x v="1"/>
  </r>
  <r>
    <s v="...and the cycle goes onIf you ask me, Suspension will only bring temporary happiness, you'll soon see another mighty strike after this temporary happiness of suspension if this is not resolved totally.asuu asuustrike asuustrikeupdate"/>
    <d v="2022-08-23T20:57:30"/>
    <n v="0.73370000000000002"/>
    <x v="1"/>
  </r>
  <r>
    <s v="UNIVERSITY EDUCATION AT STAKEJoin the Twitter Space now, click the link belowASUU ASUUSTRIKE AsuuStrikeUpdate"/>
    <d v="2022-08-23T20:44:18"/>
    <n v="-0.40839999999999999"/>
    <x v="0"/>
  </r>
  <r>
    <s v="UNIVERSITY EDUCATION AT STAKEJoin the Twitter Space now, click the link belowASUU ASUUSTRIKE AsuuStrikeUpdate"/>
    <d v="2022-08-23T20:37:09"/>
    <n v="-0.40839999999999999"/>
    <x v="0"/>
  </r>
  <r>
    <s v="Good Morning Nigerian Student's.As the universities are having their Congress Meeting to decide the fate of the strike action, kindly represent your school in the comment section.asuu ASUUstrike AsuuStrikeUpdate"/>
    <d v="2022-08-23T19:59:37"/>
    <n v="0.68079999999999996"/>
    <x v="1"/>
  </r>
  <r>
    <s v="Please we beg you guy continue your strike in peace and stop raising alarm about meetings that will definitely end in deadlock, thank you for your time ASUU ASUUStrikeMustEnd ASUUstrike AsuuStrikeUpdate"/>
    <d v="2022-08-23T19:36:40"/>
    <n v="0.5423"/>
    <x v="1"/>
  </r>
  <r>
    <s v="UNIPORT Lecturer Dies on Hearing News of FGs NO Work, No Pay on ASUU Strike  ASUU AsuuStrikeUpdate ASUUstrike UNIPORT @MBuhari @femigbaja"/>
    <d v="2022-08-23T19:16:46"/>
    <n v="-0.72130000000000005"/>
    <x v="0"/>
  </r>
  <r>
    <s v="ASUU Strike Continues, Say ASUU OAU Chapter ASUUASUUOAUASUUStrikeASUUStrikeUpdate "/>
    <d v="2022-08-23T19:07:35"/>
    <n v="-0.128"/>
    <x v="0"/>
  </r>
  <r>
    <s v="Strike: ASUU NEC Set to Meet on Sunday to Decide Strike Continuation AsuuStrikeUpdate ASUUstrike Asuuwhy"/>
    <d v="2022-08-23T18:27:00"/>
    <n v="-0.25"/>
    <x v="0"/>
  </r>
  <r>
    <s v="ASUU OAU Voted For Total and Indefinite Strike.AsuuStrikeUpdate ASUUstrike ASUU "/>
    <d v="2022-08-23T18:19:36"/>
    <n v="-0.128"/>
    <x v="0"/>
  </r>
  <r>
    <s v="AsuuStrikeUpdateIbrahim Badamasi Babangida university, Lapai (IBBUL) held her chapter Congress today and Votes for suspension of Asuu Strike.Asuuwhy ASUU ASUUstrike"/>
    <d v="2022-08-23T18:12:26"/>
    <n v="-0.128"/>
    <x v="0"/>
  </r>
  <r>
    <s v="AsuuStrikeUpdateUniversity Of Ilorin (UNILORIN) ASUU Chapter, held her branch Congress today and Votes In Support Of Continuation Of Strike.Asuuwhy ASUU ASUUstrike"/>
    <d v="2022-08-23T18:08:01"/>
    <n v="0.29599999999999999"/>
    <x v="1"/>
  </r>
  <r>
    <s v="* AsuuStrikeUpdate*Obafemi Awolowo University (OAU) held her chapter Congress today and for Total suffocating Strike, says No Offer to Discuss.Retweet for others and follow, check down for other schools.Asuuwhy ASUU ASUUstrike "/>
    <d v="2022-08-23T18:05:14"/>
    <n v="-0.40189999999999998"/>
    <x v="0"/>
  </r>
  <r>
    <s v="Next week is the start of the ASUU strike. There will never be another strike like this one. Throughout the strike, the atmosphere will be suffocating and comprehensive.AsuuStrikeUpdate Asuuwhy ASUUstrike ASUU"/>
    <d v="2022-08-23T17:59:04"/>
    <n v="0.25"/>
    <x v="1"/>
  </r>
  <r>
    <s v="Asuu President Is Now In My Custody,, What Should I Do With HimASUUStrikeMustEnd ASUUstrike AsuuStrikeUpdate asuu "/>
    <d v="2022-08-23T17:19:08"/>
    <n v="0"/>
    <x v="2"/>
  </r>
  <r>
    <s v="@ASUUNGR Micheal Okpara University Of Agriculture Umudike ASUUstrike ASUU AsuuStrikeUpdate"/>
    <d v="2022-08-23T16:58:05"/>
    <n v="0"/>
    <x v="2"/>
  </r>
  <r>
    <s v="@ASUUNGR Good Morning Nigerian Student's.As the universities are having their Congress Meeting to decide the fate of the strike action, kindly represent your school in the comment section.asuu ASUUstrike AsuuStrikeUpdate"/>
    <d v="2022-08-23T16:51:54"/>
    <n v="0.68079999999999996"/>
    <x v="1"/>
  </r>
  <r>
    <s v="Represent Your School hereComment your school and meet  school mate and course mate here let go .Don't be a ghost follower always react to our postLet hear your school and course now NG Students.AsuuStrikeUpdate ASUU ASUUstrike Asuuwhy NationalShutdown"/>
    <d v="2022-08-23T16:25:07"/>
    <n v="-0.31819999999999998"/>
    <x v="0"/>
  </r>
  <r>
    <s v="AsuuStrikeUpdate ASUU, University of Ilorin, UNILORIN has voted for indefinite strike. After strong consultation, Branch says &quot;strike continues&quot;.Follow Edublog  for more ASUUstrike updates!"/>
    <d v="2022-08-23T14:39:08"/>
    <n v="0.38019999999999998"/>
    <x v="1"/>
  </r>
  <r>
    <s v="@ASUUNGR Ahmadu Bello University,samaru,zaria AsuuStrikeUpdate ASUU ASUUstrike"/>
    <d v="2022-08-23T14:39:06"/>
    <n v="0"/>
    <x v="2"/>
  </r>
  <r>
    <s v="AsuuStrikeUpdateIf you attend a state university and your institution is currently on strike, please comment with the name of the institution below; its very important. ThanksCc: @DeborahToluwaseASUU ASUUSTRIKE"/>
    <d v="2022-08-23T13:54:30"/>
    <n v="0.43909999999999999"/>
    <x v="1"/>
  </r>
  <r>
    <s v="@ASUUNGR University of Benin  asuuASUUstrike AsuuStrikeUpdate "/>
    <d v="2022-08-23T13:26:08"/>
    <n v="0"/>
    <x v="2"/>
  </r>
  <r>
    <s v="Jokes aside, Asuu deserves an award, just imagine all these months of strike and they chose to resume this ember period, omoooooh Imagine wetin konji for carry person doAsuuStrikeUpdate ASUUstrike"/>
    <d v="2022-08-23T12:51:58"/>
    <n v="0.45879999999999999"/>
    <x v="1"/>
  </r>
  <r>
    <s v="Asuu have been doing lightning before now they wanna strikeAsuuStrikeUpdate ASUUstrike ASUUStrikeMustEnd ASUTwitter BBNajia BBNaijaS7 BBNaijaLevelUp"/>
    <d v="2022-08-23T12:39:14"/>
    <n v="0"/>
    <x v="2"/>
  </r>
  <r>
    <s v="This is what the ASUU strike has done to my savings. I have withdrawn all my savings. @cowrywiseAsuuStrikeUpdate  ASUUstrike ASUUStrikeMustEnd "/>
    <d v="2022-08-23T12:38:50"/>
    <n v="-0.128"/>
    <x v="0"/>
  </r>
  <r>
    <s v="AsuuStrikeUpdate: None of the ASUU branches that have held congress, votes for suspension. It's either another rollover or an indefinite strike. Final decision will be reached at NEC Meeting next week. Stay tuned! ASUUAsuuStrikeUpdate FolloForFolloBack ASUUstrike"/>
    <d v="2022-08-23T12:02:59"/>
    <n v="-0.20030000000000001"/>
    <x v="0"/>
  </r>
  <r>
    <s v="AsuuStrikeUpdate ASUU STRIKE: NLC BACKS ASUU, NO PAY, NO WORK AS STRIKE ENTER 190 DAYSRead more: ASUU ASUUSTRIKE"/>
    <d v="2022-08-23T11:35:52"/>
    <n v="-0.88759999999999994"/>
    <x v="0"/>
  </r>
  <r>
    <s v="between the State House of Assembly, the University Management and the Unions held in the main chamber of the House. NationalShutdown MUNLIV ASUU AsuuStrikeUpdate ASUUStrikeMustEnd  ASUUstrike shettimah"/>
    <d v="2022-08-23T11:33:00"/>
    <n v="0"/>
    <x v="2"/>
  </r>
  <r>
    <s v="STRIKE: Asuu to consider FGs offer, meeting to hold next week Monday. AsuuStrikeUpdate ASUUstrike Asuuwhy ASUUStrikeMustEnd "/>
    <d v="2022-08-23T10:41:52"/>
    <n v="-0.3034"/>
    <x v="0"/>
  </r>
  <r>
    <s v="NEWS UPDATE: ASUU To Consider FG's Offer Next Week The National Executive Council (NEC) of ASUU says its members will hold a general meeting on Monday, August 29 to decide on the offers by the Federal Government for it to end its ongoing strike.AsuuStrikeUpdate ASUUstrike"/>
    <d v="2022-08-23T10:40:50"/>
    <n v="-0.4995"/>
    <x v="0"/>
  </r>
  <r>
    <s v="Asuu AsuuStrikeUpdate ASUUstrike BBNaija Tacha madeinlagos Phyna Hermes Adekunle "/>
    <d v="2022-08-23T02:05:42"/>
    <n v="0"/>
    <x v="2"/>
  </r>
  <r>
    <s v="Join the train and be a part of greatness manOfTheMatchaccept AsuuStrikeUpdate ASUU ASUUstrike ekohotel Shettima "/>
    <d v="2022-08-23T01:03:23"/>
    <n v="0.29599999999999999"/>
    <x v="1"/>
  </r>
  <r>
    <s v="I want to suggest that ASUU calls off the strike. Go back to campus but don't actually work. Down tools (Sidon Look) until FG get it right.The salary of a full Prof should equal that of a Perm Sec or Minister and that of Junior lecturer ~ SSA.AsuuStrikeUpdate ASUU ASUUstrike"/>
    <d v="2022-08-23T00:24:36"/>
    <n v="-2.58E-2"/>
    <x v="0"/>
  </r>
  <r>
    <s v="FG insist of no work no payAsuuStrikeUpdate ASUU ASUUstrike ASUUStrikeMustEnd Asuuwhy BBNaija7 "/>
    <d v="2022-08-23T00:17:27"/>
    <n v="-0.52669999999999995"/>
    <x v="0"/>
  </r>
  <r>
    <s v="&quot;For all those who do not wish our six months withheld salaries to be paid, how else do we know that your opinions on this matter are foolish and genocidal? Simple. Buhari is your President.&quot; Garvey UfotAsuuStrikeUpdate ASUU ASUUstrike Asuuwhy ASUUStrikeMustEnd"/>
    <d v="2022-08-23T00:12:08"/>
    <n v="-0.4995"/>
    <x v="0"/>
  </r>
  <r>
    <s v="hotgirl Meets Today Follow @Nana9851180 for more ASUU Strike Update  ASUUstrike ASUUStrikeUpdate EndASUUStrike EndASUUStrikeNow PhotographyDay Photographie WorldPhotographyDay Trumpisgoingtoprison hoygirls Beauty SchoolTalesTheSeries  "/>
    <d v="2022-08-22T23:01:04"/>
    <n v="0.2482"/>
    <x v="1"/>
  </r>
  <r>
    <s v="ASUU say the real strike just begun, don turn students to super strikers like this ASUU AsuuStrikeUpdate ASUUstrike @bod_republic"/>
    <d v="2022-08-22T22:09:40"/>
    <n v="0.70960000000000001"/>
    <x v="1"/>
  </r>
  <r>
    <s v=" AsuuStrikeUpdate  University of Uyo (UNIUYO) held her chapter Congress and the union members voted for the continuation of Strike.ASUU Asuuwhy ASUUstrike"/>
    <d v="2022-08-22T20:50:13"/>
    <n v="-0.128"/>
    <x v="0"/>
  </r>
  <r>
    <s v=" AsuuStrikeUpdate Federal University Gashua (FUGASHUA) held her chapter Congress and the union members voted for Continuation of Strike.ASUU ASUUstrike Asuuwhy"/>
    <d v="2022-08-22T20:49:24"/>
    <n v="-0.128"/>
    <x v="0"/>
  </r>
  <r>
    <s v=" AsuuStrikeUpdateFederal University Dutse (FUD) held her chapter Congress and the union members voted for Continuation of Asuu Roll-over strike.Asuuwhy ASUUstrike ASUU"/>
    <d v="2022-08-22T20:47:58"/>
    <n v="-0.51600000000000001"/>
    <x v="0"/>
  </r>
  <r>
    <s v="This is Prof. Nimi Brigg's committee's rebuttals to all the falsehoods being spread by General Buhari cabinet members. What is it about APC people that makes them so miserable?AsuuStrikeUpdate ASUU ASUUstrike Asuuwhy "/>
    <d v="2022-08-22T20:44:24"/>
    <n v="-0.62690000000000001"/>
    <x v="0"/>
  </r>
  <r>
    <s v="@ASUUNGR is losing on moral grounds and the sentiments in there favour waning. However they decide in the next 48 hours can make or mar them and what is left of their moral standing.ASUUstrike Asuuwhy AsuuStrikeUpdate ASUU"/>
    <d v="2022-08-22T20:36:37"/>
    <n v="-0.38179999999999997"/>
    <x v="0"/>
  </r>
  <r>
    <s v="Me everytime I see  @ASUU_NIG_  has tweeted another update and it's still the same &quot; Strike Continues &quot;I keep seeingAsuuStrikeUpdate ASUUstrike BB24 BB24 ObidiEND "/>
    <d v="2022-08-22T20:06:36"/>
    <n v="-0.36120000000000002"/>
    <x v="0"/>
  </r>
  <r>
    <s v="HERE WE GO! After a close door meeting, Finally ASUU and FG has decided to interlock each other due to the cold weather. Hereby leaving the Nigerian Students outASUUstrike AsuuStrikeUpdate  ASUU "/>
    <d v="2022-08-22T19:52:25"/>
    <n v="0"/>
    <x v="2"/>
  </r>
  <r>
    <s v="When I remember that ASUU called this strike &quot;a warning strike&quot; at the onset, I get sacred. If you warn someone for 7 months...AsuuStrikeUpdate ASUUstrike"/>
    <d v="2022-08-22T19:48:44"/>
    <n v="-0.61870000000000003"/>
    <x v="0"/>
  </r>
  <r>
    <s v="AsuuStrikeUpdate Make I go look for one job, e be like say this Asuu Strike just wanna start ni, this six month is like rehearsal . Keep on rolling this Strike ooo.ASUU ASUUstrike Asuuwhy "/>
    <d v="2022-08-22T19:37:23"/>
    <n v="0.45879999999999999"/>
    <x v="1"/>
  </r>
  <r>
    <s v="ASUU AsuuStrikeUpdate ASUUstrike Asuu                        Private University "/>
    <d v="2022-08-22T19:12:55"/>
    <n v="0"/>
    <x v="2"/>
  </r>
  <r>
    <s v="AsuuStrikeUpdateAsuuStrikeUpdate GOMBE State University (GSU) held her chapter Congress and the union members voted for Continuation of Asuu Roll-over strike.ASUUstrike ASUUStrikeMustEnd"/>
    <d v="2022-08-22T18:59:36"/>
    <n v="-0.128"/>
    <x v="0"/>
  </r>
  <r>
    <s v="AsuuStrikeUpdateAsuuStrikeUpdate Tai Solarin University of Education held their congress today and voted for Continuation of Strike. ASUUstrike ASUU ASUUStrikeMustEnd"/>
    <d v="2022-08-22T18:58:50"/>
    <n v="-0.36120000000000002"/>
    <x v="0"/>
  </r>
  <r>
    <s v="BreakingNews : 578-day strikes: Angry lecturers dumping varsities, ASUU lamentsNewsThreadASUU AsuuStrikeUpdate ASUUstrike ASUUStrikeMustEnd 1MillionMarch4PeterObi emptyoldtraford "/>
    <d v="2022-08-22T18:37:19"/>
    <n v="-0.68079999999999996"/>
    <x v="0"/>
  </r>
  <r>
    <s v="AsuuStrikeUpdate GOMBE State University (GSU) held her chapter Congress and the union members voted for Continuation of Asuu Roll-over strike. koronublog ASUUstrike ASUUStrikeMustEnd "/>
    <d v="2022-08-22T18:36:41"/>
    <n v="-0.128"/>
    <x v="0"/>
  </r>
  <r>
    <s v="Apartment wey agent Dy beg to stay with me   ASUU ASUUStrikeMustEnd ASUUstrike AsuuStrikeUpdate"/>
    <d v="2022-08-22T18:33:19"/>
    <n v="0"/>
    <x v="2"/>
  </r>
  <r>
    <s v="ASUU CRUTECH VOTE FOR THE STRIKE TO CONTINUE AsuuStrikeUpdate ASUUstrike @BiggyUpdates @asuuupdate_ @NIG_ASUU @ASUU_NIG_ @ASUUNews @ASUUNGR @ASUU_UPDATES @ASUUNGQ "/>
    <d v="2022-08-22T18:32:18"/>
    <n v="-0.3034"/>
    <x v="0"/>
  </r>
  <r>
    <s v="AsuuStrikeUpdateUniversity of Lagos (UNILAG) held her branch congress and the union chapter concluded and voted for Continuation of Strike. koronublog ASUU ASUUstrike ASUUStrikeMustEnd"/>
    <d v="2022-08-22T18:29:11"/>
    <n v="-0.128"/>
    <x v="0"/>
  </r>
  <r>
    <s v="AsuuStrikeUpdate Bayero University of Kano (BUK) held her chapter Asuu congress and the branch voted for Continuation of Asuu strike. koronublog ASUU ASUUstrike ASUUStrikeMustEnd"/>
    <d v="2022-08-22T18:28:55"/>
    <n v="-0.128"/>
    <x v="0"/>
  </r>
  <r>
    <s v="AsuuStrikeUpdate Tai Solarin University of Education held their congress today and voted for Continuation of Strike. koronublog ASUUstrike ASUU ASUUStrikeMustEnd"/>
    <d v="2022-08-22T18:28:15"/>
    <n v="-0.36120000000000002"/>
    <x v="0"/>
  </r>
  <r>
    <s v="AsuuStrikeUpdate GOMBE State University (GSU) held her chapter Congress and the union members voted for Continuation of Asuu Roll-over strike.ASUUstrike ASUUStrikeMustEnd "/>
    <d v="2022-08-22T18:27:21"/>
    <n v="-0.128"/>
    <x v="0"/>
  </r>
  <r>
    <s v="Read To Know When The ASSU STRIKE saga will END and start making plans.ASUU - AsuuStrikeUpdate - ASUUStrikeMustEnd + ASUUstrike"/>
    <d v="2022-08-22T18:24:44"/>
    <n v="-0.3034"/>
    <x v="0"/>
  </r>
  <r>
    <s v="AsuuStrikeUpdate Bayero University of Kano (BUK) held her chapter Asuu congress and the branch voted for Continuation of Asuu strike.ASUU ASUUstrike ASUUStrikeMustEnd"/>
    <d v="2022-08-22T18:21:57"/>
    <n v="-0.128"/>
    <x v="0"/>
  </r>
  <r>
    <s v="AsuuStrikeUpdateUniversity of Lagos (UNILAG) held her branch congress and the union chapter concluded and voted for Continuation of Strike.ASUU ASUUstrike ASUUStrikeMustEnd"/>
    <d v="2022-08-22T18:20:09"/>
    <n v="-0.128"/>
    <x v="0"/>
  </r>
  <r>
    <s v="AsuuStrikeUpdate Tai Solarin University of Education held their congress today and voted for Continuation of Strike.Follow for more UpdatesASUUstrike ASUU ASUUStrikeMustEnd"/>
    <d v="2022-08-22T18:19:21"/>
    <n v="-0.36120000000000002"/>
    <x v="0"/>
  </r>
  <r>
    <s v="AsuuStrikeUpdateUsman Danfodio University (UDUS) held their congress and voted for Continuation of Strike.ASUU ASUUstrike ASUUStrikeMustEnd"/>
    <d v="2022-08-22T18:18:01"/>
    <n v="-0.128"/>
    <x v="0"/>
  </r>
  <r>
    <s v="AsuuStrikeUpdate Tai Solarin University of Education held their congress today and voted for Continuation of Strike.ASUUstrike ASUU ASUUStrikeMustEnd"/>
    <d v="2022-08-22T18:16:00"/>
    <n v="-0.36120000000000002"/>
    <x v="0"/>
  </r>
  <r>
    <s v="*AsuuStrikeUpdate*Olabisi Onabanjo University (OOU) ASUU Chapter has held her branch congress today and concluded voted in support for a continuation of strike.Retweet, follow and stay tuned for more updatesASUU ASUUstrike"/>
    <d v="2022-08-22T18:12:50"/>
    <n v="0.29599999999999999"/>
    <x v="1"/>
  </r>
  <r>
    <s v="*AsuuStrikeUpdate*Olabisi Onabanjo University (OOU) ASUU Chapter has held her branch congress today and concluded voted in support for a continuation of strike.Retweet, follow and stay tuned for more updatesASUU ASUUstrike"/>
    <d v="2022-08-22T18:00:45"/>
    <n v="0.29599999999999999"/>
    <x v="1"/>
  </r>
  <r>
    <s v="@ASUUNews I don hear FG part of this story Weytin ASUU do no fresh at all ... AsuuStrikeUpdate Asuuwhy ASUU ASUUstrike"/>
    <d v="2022-08-22T17:45:17"/>
    <n v="2.58E-2"/>
    <x v="1"/>
  </r>
  <r>
    <s v="EndASUUstrike AsuuStrikeUpdate ASUU ASUUStrikeMustEnd ASUUstrike "/>
    <d v="2022-08-22T17:41:35"/>
    <n v="0"/>
    <x v="2"/>
  </r>
  <r>
    <s v="It's safe to say asuu also is a big factor here, with the prolonged strike and age not on their side. They feel the need to source for other means to make it in life aside education. ASUUstrike AsuuStrikeUpdate"/>
    <d v="2022-08-22T17:33:24"/>
    <n v="0.1027"/>
    <x v="1"/>
  </r>
  <r>
    <s v="Federal government and ASUU whats your gain ASUUStrikeMustEnd ASUUstrike AsuuStrikeUpdate ASUU buhari "/>
    <d v="2022-08-22T17:23:01"/>
    <n v="0.52669999999999995"/>
    <x v="1"/>
  </r>
  <r>
    <s v="Asuu unilag voted for continuation of strike...Interesting story AsuuStrikeUpdate ASUUstrike ASUU FolloForFolloBack"/>
    <d v="2022-08-22T17:15:48"/>
    <n v="0.29599999999999999"/>
    <x v="1"/>
  </r>
  <r>
    <s v="AsuuStrikeUpdate Disregard posts stating that ASUU said &quot;THE REAL STRIKE JUST BEGIN&quot;It is a false claim from ASUU as confirmed by an ASUU NEC official.asuu ASUUstrike AsuuStrikeUpdate"/>
    <d v="2022-08-22T16:34:38"/>
    <n v="-0.51600000000000001"/>
    <x v="0"/>
  </r>
  <r>
    <s v="Disregard posts stating that ASUU said &quot;THE REAL STRIKE JUST BEGIN&quot;It is a false claim from ASUU as confirmed by an ASUU NEC official.asuu ASUUstrike AsuuStrikeUpdate"/>
    <d v="2022-08-22T16:28:35"/>
    <n v="-0.51600000000000001"/>
    <x v="0"/>
  </r>
  <r>
    <s v="Abeg who go buy Matric Number  AsuuStrikeUpdate ASUUstrike @ASUU_NIG_ "/>
    <d v="2022-08-22T16:14:54"/>
    <n v="7.7200000000000005E-2"/>
    <x v="1"/>
  </r>
  <r>
    <s v="How true is this?ASUU ASUUstrike AsuuStrikeUpdate "/>
    <d v="2022-08-22T14:20:54"/>
    <n v="0.42149999999999999"/>
    <x v="1"/>
  </r>
  <r>
    <s v="AsuuStrikeUpdate ASUUstrike  I think asuu doesnt care about anyone or even the staff or the lecturers. We have been at home for almost 7month without doing anything. As a father you are also human being and you have children how will you feel if your children didnt attend sch"/>
    <d v="2022-08-22T14:17:57"/>
    <n v="-0.38750000000000001"/>
    <x v="0"/>
  </r>
  <r>
    <s v="Asuu is this playing??What kind of playing is this ASUU AsuuStrikeUpdate ASUUstrike"/>
    <d v="2022-08-22T14:17:42"/>
    <n v="0"/>
    <x v="2"/>
  </r>
  <r>
    <s v="Very Apt. ASUU strike is a contributory negligence.AsuuStrikeUpdate EndASUUstrike ASUUstrike "/>
    <d v="2022-08-22T14:15:28"/>
    <n v="-0.19700000000000001"/>
    <x v="0"/>
  </r>
  <r>
    <s v="My Cartoon for today @TheTrumpetNig asuu AsuuStrikeUpdate ASUUstrike Tinibu Bat Muslim-Muslim wike "/>
    <d v="2022-08-22T14:13:43"/>
    <n v="0"/>
    <x v="2"/>
  </r>
  <r>
    <s v="ASUU say d strike just begins, that means they av bn rehearsing since.Enough is Enough! This av brought nothing but AlchemyOfSouls to Nigerians' education.AsuuStrikeUpdate Asuustrike "/>
    <d v="2022-08-22T14:13:27"/>
    <n v="0.28510000000000002"/>
    <x v="1"/>
  </r>
  <r>
    <s v="You are notorious for reneging on agreements  ASUU fires shot at Buharis govtAsuuStrikeUpdate ASUU ASUUstrike"/>
    <d v="2022-08-22T13:46:43"/>
    <n v="-0.44040000000000001"/>
    <x v="0"/>
  </r>
  <r>
    <s v="You are notorious for reneging on agreements  ASUU fires shot at Buharis govt AsuuStrikeUpdate ASUUstrike ASUU"/>
    <d v="2022-08-22T13:45:54"/>
    <n v="-0.44040000000000001"/>
    <x v="0"/>
  </r>
  <r>
    <s v="Now we'll agreed that ASUU is selfish ASUUstrikeAsuuStrikeUpdate"/>
    <d v="2022-08-22T13:40:32"/>
    <n v="-0.25"/>
    <x v="0"/>
  </r>
  <r>
    <s v="Please read this.AsuuStrikeUpdate ASUU ASUUstrike ASUUStrikeMustEnd Asuuwhy BBNaija "/>
    <d v="2022-08-22T13:36:38"/>
    <n v="0.31819999999999998"/>
    <x v="1"/>
  </r>
  <r>
    <s v="Asuu is on strike but some student still never get anything to do or learn , only to wake and bake and press phone from morning till the day end AsuuStrikeUpdate ASUUstrike"/>
    <d v="2022-08-22T13:30:49"/>
    <n v="-6.4399999999999999E-2"/>
    <x v="0"/>
  </r>
  <r>
    <s v="AsuuStrikeUpdateJUST IN578-day strikes: Angry lecturers dumping varsities, ASUU LamentsFollow us @BiggyUpdates for more ASUU UPDATESASUU ASUUSTRIKE "/>
    <d v="2022-08-22T13:30:20"/>
    <n v="-0.68079999999999996"/>
    <x v="0"/>
  </r>
  <r>
    <s v="What skill have you earned during this ASUU strike?Here are some high profitable skills you should consider learning:- UI/UX Design- Crypto/Forex Trading- Data analysis - Digital Marketing - Graphic Design- Project Management etc.AsuuStrikeUpdate ASUU ASUUstrike"/>
    <d v="2022-08-22T13:21:59"/>
    <n v="0.31269999999999998"/>
    <x v="1"/>
  </r>
  <r>
    <s v="Na latest gist be this ASUU and FGAsuuStrikeUpdateASUUstrike "/>
    <d v="2022-08-22T12:49:59"/>
    <n v="0"/>
    <x v="2"/>
  </r>
  <r>
    <s v="AsuuStrikeUpdate : Day 189Go and verifyIn 2014, Germany officially removed all tuition fees for undergraduate students at  , with the exception of some administrative fees.ASUU || ASUUstrike || MikanoAmbode "/>
    <d v="2022-08-22T11:34:10"/>
    <n v="0"/>
    <x v="2"/>
  </r>
  <r>
    <s v="If I no tag myself who will?Says an ugly single boyblameASUUstrike ASUUstrike asuu Asuuwhy AsuuStrikeUpdate "/>
    <d v="2022-08-22T10:56:46"/>
    <n v="-0.67049999999999998"/>
    <x v="0"/>
  </r>
  <r>
    <s v="If President Muhammadu Buhari can spend 104 days (15 weeks, from May 7, 2017 - August 19, 2017) on medical leave in 2017 in the United Kingdom. ASUU's 80+ weeks are nothing to him. For him, it's just an Extra Next-Level Change.Nigeria Nigerians AsuuStrikeUpdate ASUUstrike "/>
    <d v="2022-08-22T10:40:03"/>
    <n v="0.38179999999999997"/>
    <x v="1"/>
  </r>
  <r>
    <s v="I don hear FG part of this story Weytin ASUU do no fresh at all ... AsuuStrikeUpdate Asuuwhy ASUU ASUUstrike"/>
    <d v="2022-08-22T09:01:47"/>
    <n v="2.58E-2"/>
    <x v="1"/>
  </r>
  <r>
    <s v="@Aderayo_xo @Omoniyi42112844 @mukaakin @adesanyaisaac12 @ASUU_NIG_ And person rent dey go because wetin concern landlordAsuuStrikeUpdate ASUUstrike"/>
    <d v="2022-08-21T21:55:03"/>
    <n v="0"/>
    <x v="2"/>
  </r>
  <r>
    <s v="ASUU - UNILORIN DECIDESThe Staff and Management of The Academic Staff Union of Universities (ASUU - UNILORIN) Chapter will on Tuesday 23rd August, 2022 Meet to Decide either on Suspension or Continuation of the 7months + Industrial Action.ASUU ASUUStrike ASUUStrikeUpdate "/>
    <d v="2022-08-21T20:05:59"/>
    <n v="0"/>
    <x v="2"/>
  </r>
  <r>
    <s v="@Omoniyi42112844 @mukaakin @adesanyaisaac12 @ASUU_NIG_ Imagine spending money for school fee,rent among others things just for Asuu and FG to keep delaying our future  ASUU AsuuStrikeUpdate ASUUstrike"/>
    <d v="2022-08-21T18:26:00"/>
    <n v="0"/>
    <x v="2"/>
  </r>
  <r>
    <s v="ultrasur ucl ,ChampionsLeague ManCity RealMadrid HalaMadrid HalaMadridYNadaMas sabinus AsuuStrikeUpdate Asuuwhy asuu ASUUstrike RMCity "/>
    <d v="2022-08-21T15:40:50"/>
    <n v="0"/>
    <x v="2"/>
  </r>
  <r>
    <s v="Ile ah Suu yin - AsuuAsuuwhy ASUUstrike ASUU ASUUStrikeupdate"/>
    <d v="2022-08-21T14:42:57"/>
    <n v="0"/>
    <x v="2"/>
  </r>
  <r>
    <s v="These people are heartless!!! RT PLEASEAsuuwhyAsuuStrikeUpdate ASUUstrike ASUU "/>
    <d v="2022-08-21T13:17:07"/>
    <n v="-0.62190000000000001"/>
    <x v="0"/>
  </r>
  <r>
    <s v="11 reasons why online currency traders need to set take profit when trading  via @YouTube asuu asuustrike NANS forextrading takeprofit forex ASUUStrikeMustEnd  AsuuStrikeUpdate"/>
    <d v="2022-08-21T11:53:06"/>
    <n v="0.44040000000000001"/>
    <x v="1"/>
  </r>
  <r>
    <s v="ASUU TO NIGERIAN STUDENTS:1 YEAR .BUT Asuuwhy AsuuStrikeUpdate ASUUstrike ASUUStrikeMustEnd asuu. "/>
    <d v="2022-08-21T09:32:41"/>
    <n v="0"/>
    <x v="2"/>
  </r>
  <r>
    <s v="All work and no play makes John a dull boy - ASUUAsuuStrikeUpdate ASUUstrike"/>
    <d v="2022-08-21T08:27:04"/>
    <n v="-0.36120000000000002"/>
    <x v="0"/>
  </r>
  <r>
    <s v="Using of force or too much talk does not solve problem but dialogue . How can you think that Asuu will resume work without paying their salary , if they resume what will the teach?  Pay this Asuu because the cause of the strike is your fault. ASUUstrike AsuuStrikeUpdate"/>
    <d v="2022-08-21T06:19:58"/>
    <n v="-0.67749999999999999"/>
    <x v="0"/>
  </r>
  <r>
    <s v="Students on the day ASUU Calls of Strike:song link on Bioemorap AsuuStrikeUpdate ASUUstrike asuu hiphop itunes "/>
    <d v="2022-08-21T02:40:33"/>
    <n v="-0.128"/>
    <x v="0"/>
  </r>
  <r>
    <s v="By the time they call off the strike my course adviser go don lean like mad, Werey no see handout sell  AsuuStrikeUpdate ASUU ASUUstrike"/>
    <d v="2022-08-21T00:50:19"/>
    <n v="-0.52669999999999995"/>
    <x v="0"/>
  </r>
  <r>
    <s v="Alhamdulillah ASUU have called off strike  ASUU AsuuStrikeUpdate ASUUstrike"/>
    <d v="2022-08-20T23:57:52"/>
    <n v="-0.128"/>
    <x v="0"/>
  </r>
  <r>
    <s v="ASUU looking @ SSANU &amp;amp; NASUAsuuStrikeUpdate ASUUstrike ASUU  "/>
    <d v="2022-08-20T23:23:05"/>
    <n v="0"/>
    <x v="2"/>
  </r>
  <r>
    <s v="@channelstv ASUU looking @ SSANU &amp;amp; NASUAsuuStrikeUpdate ASUUstrike ASUU "/>
    <d v="2022-08-20T23:22:39"/>
    <n v="0"/>
    <x v="2"/>
  </r>
  <r>
    <s v="Ticket don cut..... make we go watch pornSay no to betting bettingtips PINKVENOM ASUU AsuuStrikeUpdate ASUUstrike"/>
    <d v="2022-08-20T22:59:05"/>
    <n v="-0.51060000000000005"/>
    <x v="0"/>
  </r>
  <r>
    <s v="To all members of ASUU partaking in the ongoing referendum, pls vote wisely! It won't make sense to embark on any strike in anoda 10yrs. AsuuStrikeUpdate ASUUstrike"/>
    <d v="2022-08-20T22:07:52"/>
    <n v="0.74239999999999995"/>
    <x v="1"/>
  </r>
  <r>
    <s v="AsuuStrikeUpdateThe Federal University of Technology, Minna (FUTMINNA) in Niger State has voted for continuation of the ongoing strike. Read more: ASUU ASUUSTRIKE"/>
    <d v="2022-08-20T20:49:39"/>
    <n v="-0.128"/>
    <x v="0"/>
  </r>
  <r>
    <s v="UPDATES!!!NASU &amp;amp; SSANU suspends strike but ASUU still on....so if you intend to get your transcript etc, you can from Wednesday...but no lectures yet...@_iroko3 @PhDVoice .... We are getting there!!! AsuuStrikeUpdate ASUUstrike"/>
    <d v="2022-08-20T18:56:36"/>
    <n v="-0.6391"/>
    <x v="0"/>
  </r>
  <r>
    <s v="@ASUU_NEWS This no-work-no-pay is a bad news for lecturers sha, I feel for them. But reading students' comments here breaks my heart. Hmm ASUUstrike AsuuStrikeUpdate Asuuwhy "/>
    <d v="2022-08-20T18:54:28"/>
    <n v="-0.56469999999999998"/>
    <x v="0"/>
  </r>
  <r>
    <s v="AsuuStrikeUpdate: FG agreed to pay N50bn earned allowances to SSANU, NASU &amp;amp; ASUU.Dortmund lampard Gabriel Jesus bouars AsiaCup2022 SMTOWNLIVE2022_SUWON Asuuwhy ASUUstrike"/>
    <d v="2022-08-20T18:49:47"/>
    <n v="0.1779"/>
    <x v="1"/>
  </r>
  <r>
    <s v="If not for asuu what year would you have finished uni?AsuuwhyASUUStrikeMustEnd  AsuuStrikeUpdate ASUU_NGN ASUUstrike"/>
    <d v="2022-08-20T18:31:01"/>
    <n v="0"/>
    <x v="2"/>
  </r>
  <r>
    <s v="proposal over the no work, no pay rule. koronublog ASUU AsuuStrikeUpdate ASUUstrike Asuuwhy ASUUStrikeMustEnd"/>
    <d v="2022-08-20T18:20:11"/>
    <n v="-0.58589999999999998"/>
    <x v="0"/>
  </r>
  <r>
    <s v="AsuuStrikeUpdate ASUU Asuuwhy ASUUstrike ASUUStrikeMustEnd RT!! "/>
    <d v="2022-08-20T17:47:57"/>
    <n v="0"/>
    <x v="2"/>
  </r>
  <r>
    <s v="Just Visited @davido To Get Little money I Will Use To Sue ASUU AsuuStrikeUpdate ASUUstrike  ASUUStrikeMustEnd "/>
    <d v="2022-08-20T17:15:26"/>
    <n v="0"/>
    <x v="2"/>
  </r>
  <r>
    <s v="AsuuStrikeUpdateFG agreed to pay N50bn earned allowances to SSANU, NASU &amp;amp; ASUURead more: ASUU ASUUSTRIKE "/>
    <d v="2022-08-20T17:08:36"/>
    <n v="0.1779"/>
    <x v="1"/>
  </r>
  <r>
    <s v="Amidst the entire Asuu strike saga, nobody wan talk about the damage, trauma, and compensation for STUDENTS...ASUUstrike AsuuStrikeUpdate AsuuwhyAsuuStrikeUpdate "/>
    <d v="2022-08-20T16:58:30"/>
    <n v="-0.75790000000000002"/>
    <x v="0"/>
  </r>
  <r>
    <s v="AsuuStrikeUpdate&quot;We can't accept FG promise to offer N60,000 increase in Professor's salaries, while other lecturers N30,000 above&quot; - ASUU Chairman saysRead more: ASUU ASUUSTRIKE "/>
    <d v="2022-08-20T16:46:03"/>
    <n v="0.73509999999999998"/>
    <x v="1"/>
  </r>
  <r>
    <s v="Asuu chairman said, FG should pay them their 6 months salary because theyll have to go back and finish the last academic sessions. Whats your take on that? Should they be paid or not? ASUUstrike AsuuStrikeUpdate"/>
    <d v="2022-08-20T14:38:31"/>
    <n v="-0.19259999999999999"/>
    <x v="0"/>
  </r>
  <r>
    <s v="WHAT ASUU STRIKE CAUSED!!!We're in the 6th month of Asuu strike G-ACTIVE was live (NTA channel)Entrepreneur ASUUstrike AsuuStrikeUpdate . "/>
    <d v="2022-08-20T14:19:30"/>
    <n v="0.37690000000000001"/>
    <x v="1"/>
  </r>
  <r>
    <s v="To all the girls wey don born during this strike Congratulations AsuuwhyAsuustrike AsuuStrikeUpdate Asuu"/>
    <d v="2022-08-20T14:05:21"/>
    <n v="-0.1593"/>
    <x v="0"/>
  </r>
  <r>
    <s v="JUST-IN:ASUU CONGRESS MEETING UPDATE     NSUK-ASUU CHAPTER HAS SCHEDULED ITS CONGRESS MEETING FOR TUESDAY 23/AUG/2022----A CLOSE SOURCE CONFIRMS TO ME        StayconnectedAsuuStrikeUpdate Asuuwhy ASUUstrike"/>
    <d v="2022-08-20T13:54:31"/>
    <n v="-0.40839999999999999"/>
    <x v="0"/>
  </r>
  <r>
    <s v="AsuuStrikeUpdate&quot;We Can't Suspend The Strike, Respect Collective Bargaining&quot; - ASUU Zone Port Harcourt Charges FGRead Full Press Release: ASUU ASUUSTRIKE "/>
    <d v="2022-08-20T13:50:33"/>
    <n v="7.7200000000000005E-2"/>
    <x v="1"/>
  </r>
  <r>
    <s v="OMO  Sapa for this strike period shock pass the one wey dey catch person for schoolGOD ABEG OO AsuuStrikeUpdate ASUU Asuuwhy Asuu ASUUstrike"/>
    <d v="2022-08-20T13:37:41"/>
    <n v="-0.49809999999999999"/>
    <x v="0"/>
  </r>
  <r>
    <s v="BUHARI YA DAU RIKAKKEN DAN SHI'A ALMAJIRIN ZAKZAKY MINISTAN ILIMI SUNA B...  via @YouTube AsuuStrikeUpdate ASUU Asuuwhy ASUUstrike buharimustgo buhari AdamuAdamu"/>
    <d v="2022-08-20T13:31:21"/>
    <n v="0"/>
    <x v="2"/>
  </r>
  <r>
    <s v="AsuuStrikeUpdateAccording to NUC: In 2019, 20 Private Universities (PU) were granted approval to operate. This was the single largest approval of PU in a year since inception bringing the number of PU at that time to 99.ASUUASUUstrikeOwerri || Calabar || Anthony Joshua "/>
    <d v="2022-08-20T13:08:19"/>
    <n v="-0.24979999999999999"/>
    <x v="0"/>
  </r>
  <r>
    <s v="What do you want?AsuuStrikeUpdate ASUUstrike Asuuwhy ASUU"/>
    <d v="2022-08-20T13:07:30"/>
    <n v="7.7200000000000005E-2"/>
    <x v="1"/>
  </r>
  <r>
    <s v="Please oh I have a question why doesn't universities as a body just pay lecturers their salaries from the school fees the student's payPlease someone explain  AsuuStrikeUpdate Asuuwhy ASUU ASUUstrike"/>
    <d v="2022-08-20T12:26:07"/>
    <n v="0.2263"/>
    <x v="1"/>
  </r>
  <r>
    <s v="FG Poor Offer that was Reject by ASUU  ASUU AsuuStrikeUpdate Asuuwhy ASUUstrike"/>
    <d v="2022-08-20T12:19:53"/>
    <n v="-0.70030000000000003"/>
    <x v="0"/>
  </r>
  <r>
    <s v="ASUU ASUUstrike AsuuStrikeUpdate lagos nigeria PeterObi lagosstate joshmedia joshdiction "/>
    <d v="2022-08-20T12:15:43"/>
    <n v="0"/>
    <x v="2"/>
  </r>
  <r>
    <s v="Just inUNIILORIN ASUU: our congress on strike is scheduled for Tuesday 23rd of August 2023. Decision taken there with determine if the strike would be called off or continue. For more asuu update, follow @ASUUnews247 AsuuStrikeUpdate ASUUstrike"/>
    <d v="2022-08-20T11:36:49"/>
    <n v="-0.50949999999999995"/>
    <x v="0"/>
  </r>
  <r>
    <s v="JUST INUNILORIN ASUU: Our Congress On Strike is scheduled for Tuesday, 23rd of August 2022. Decision taken there  will determine either to suspend or continue the strikeFor more ASUU UPDATES follow us: ASUU ASUUSTRIKE AsuuStrikeUpdate"/>
    <d v="2022-08-20T10:35:50"/>
    <n v="-0.42149999999999999"/>
    <x v="0"/>
  </r>
  <r>
    <s v="JUST NOWASUU STRIKE: UNIPORT ASUU VOTES FOR CONTINUATION OF STRIKE as Voting Begins For more details follow us: ASUUStrike ASUUStrikeUpdate asuu"/>
    <d v="2022-08-20T09:42:47"/>
    <n v="-0.53710000000000002"/>
    <x v="0"/>
  </r>
  <r>
    <s v="@ASUU_NEWS Lol,,, Your secretariat is at Unizik naw,,, Its obviously UNIZIK ASUUstrike AsuuStrikeUpdate unizik trends"/>
    <d v="2022-08-20T09:26:04"/>
    <n v="0"/>
    <x v="2"/>
  </r>
  <r>
    <s v="@ASUU_NEWS All students should look for something doing university's are fuck up now!!!! ASUUstrike AsuuStrikeUpdate buhari"/>
    <d v="2022-08-20T09:05:48"/>
    <n v="0"/>
    <x v="2"/>
  </r>
  <r>
    <s v="Should students sue ASUU for playing politics with their lives?Asuuwhy AsuuStrikeUpdate ASUUStrikeMustEnd ASUUstrike asuu"/>
    <d v="2022-08-20T01:16:09"/>
    <n v="0"/>
    <x v="2"/>
  </r>
  <r>
    <s v="Another press release. From ASUU ASUUstrike ASUUStrikeMustEnd Asuuwhy Asuustrikeupdate "/>
    <d v="2022-08-19T22:57:08"/>
    <n v="0"/>
    <x v="2"/>
  </r>
  <r>
    <s v="NASU ANd SSANU suspends strike for a grace period of 2months, ASUU which way na?  Asuuwhy AsuuStrikeUpdate ASUUstrike"/>
    <d v="2022-08-19T22:09:09"/>
    <n v="0.31819999999999998"/>
    <x v="1"/>
  </r>
  <r>
    <s v="BREAKING NEWSSenior Staff Association of Nigerian Universities (SSANU) and Non-Academic Staff Union (NASU) National Strike has been suspended.AsuuStrikeUpdate ASUU ASUUstrike"/>
    <d v="2022-08-19T21:57:36"/>
    <n v="-0.55740000000000001"/>
    <x v="0"/>
  </r>
  <r>
    <s v="Our Decisions Would Be Made Know After Our Meeting  GSU Chairman, ASUU-ChapterFollow @ceo_icee for more ASUU Strike Update ASUU ASUU ASUUstrike ASUUStrikeUpdate EndASUUStrike EndASUUStrikeNow assu AshewoSpace AshewoGroup"/>
    <d v="2022-08-19T21:40:24"/>
    <n v="-0.47160000000000002"/>
    <x v="0"/>
  </r>
  <r>
    <s v="ASUU STRIKE: See The Possible End To The SagaAsuuStrikeUpdate ASUUstrike via @expomaster2"/>
    <d v="2022-08-19T21:37:39"/>
    <n v="-0.3034"/>
    <x v="0"/>
  </r>
  <r>
    <s v="What's you view concerning these. Let talk about it here.ASUU tells FG to pay salary backlog or forget unfinished Academics Session. ASUUstrike Strike AsuuStrikeUpdate  ASUUStrikeMustEnd ASUUtellsFG Frukemtv @Anna_bells_ "/>
    <d v="2022-08-19T21:20:28"/>
    <n v="-0.42149999999999999"/>
    <x v="0"/>
  </r>
  <r>
    <s v="It took ASUU six months to prove dat IPPIS is a scam while FG keep dragging and denying. And still ASUU is to be blamed issokay oo AsuuStrikeUpdate ASUUstrike"/>
    <d v="2022-08-19T21:18:30"/>
    <n v="-0.77829999999999999"/>
    <x v="0"/>
  </r>
  <r>
    <s v="What's you view concerning these. Let talk about it here.ASUU tells FG to pay salary backlog or forget unfinished Academics Session. ASUUstrike Strike AsuuStrikeUpdate  ASUUStrikeMustEnd ASUUtellsFG Frukemtv "/>
    <d v="2022-08-19T21:17:43"/>
    <n v="-0.42149999999999999"/>
    <x v="0"/>
  </r>
  <r>
    <s v="First exam after asuu call off .. YKTVASUUstrike AsuuStrikeUpdate ASUUStrikeMustEnd "/>
    <d v="2022-08-19T21:07:35"/>
    <n v="0"/>
    <x v="2"/>
  </r>
  <r>
    <s v="President Muhammadu Buhari's administration has witnessed the worst of ASUU strikes, with 4 strikes spanning over 570 days.AsuuStrikeUpdate ASUUstrike "/>
    <d v="2022-08-19T21:02:33"/>
    <n v="-0.62490000000000001"/>
    <x v="0"/>
  </r>
  <r>
    <s v="hotgirl Meets Today Follow @Nana9851180 for more ASUU Strike Update  ASUUstrike ASUUStrikeUpdate EndASUUStrike EndASUUStrikeNow PhotographyDay Photographie WorldPhotographyDay Trumpisgoingtoprison hoygirls Beauty SchoolTalesTheSeries  "/>
    <d v="2022-08-19T19:49:35"/>
    <n v="0.2482"/>
    <x v="1"/>
  </r>
  <r>
    <s v="Madness ASUU wants Salary without workNEPA wants Promotion without InterviewMedia Houses want to operate without updated License.Me sef I wan graduate without examAsuuStrikeUpdateAsuuwhy ASUUstrike asuustrikemustend asuu UTAS"/>
    <d v="2022-08-19T19:33:28"/>
    <n v="-0.40899999999999997"/>
    <x v="0"/>
  </r>
  <r>
    <s v="Katsina asuustrike internetdown GlazersOut asuu Asake AsuuStrikeUpdate "/>
    <d v="2022-08-19T17:06:00"/>
    <n v="0"/>
    <x v="2"/>
  </r>
  <r>
    <s v="People who thinks Education is Haram are in charge of Nigerian Education. That is why we are on strike for 6(six) months.  adamuadamu AsuuStrikeUpdate ASUUstrike Asuu PeterObiForPresident2023 PeterObi"/>
    <d v="2022-08-19T16:31:25"/>
    <n v="-0.5423"/>
    <x v="0"/>
  </r>
  <r>
    <s v="I'm of the opinion that Nigerian universities should be allowed to run themselves, if this happens that will be the end of ASUUstrike in this country. ASUU AsuuStrikeUpdate"/>
    <d v="2022-08-19T16:05:25"/>
    <n v="0"/>
    <x v="2"/>
  </r>
  <r>
    <s v="FG must be told that they are going to pay us our salaries, that is sure  ASUUFollow @ceo_icee for more ASUU Strike Update ASUU ASUU ASUUstrike ASUUStrikeUpdate EndASUUStrike EndASUUStrikeNow assu AshewoSpace AshewoGroup Assuwhy Asuuwhy UTAS iceblog9ja"/>
    <d v="2022-08-19T15:50:02"/>
    <n v="-0.28949999999999998"/>
    <x v="0"/>
  </r>
  <r>
    <s v="If FG maintains its stance on the non-payment of salary backlog, ASUU are not obliged to make up for the lost academic time  OsodekeFollow @ceo_icee for more ASUU Strike Update ASUU  ASUUstrike ASUUStrikeUpdate Asuuwhy Assuwhy UTAS  Ashewogroup iceblog9ja "/>
    <d v="2022-08-19T15:48:24"/>
    <n v="-0.65659999999999996"/>
    <x v="0"/>
  </r>
  <r>
    <s v="No Arrears, No Resumption  ASUU Dares FGFollow @ceo_icee for more ASUU Strike Update ASUU ASUU ASUUstrike ASUUStrikeUpdate EndASUUStrike EndASUUStrikeNow assu AshewoSpace AshewoGroup Asuuwhy assuwhy UTAS  "/>
    <d v="2022-08-19T15:46:08"/>
    <n v="-0.75590000000000002"/>
    <x v="0"/>
  </r>
  <r>
    <s v="Me and my grandkids resuming after this ASUUstrike AsuuStrikeUpdate ASUU Asuuwhy "/>
    <d v="2022-08-19T13:56:41"/>
    <n v="0"/>
    <x v="2"/>
  </r>
  <r>
    <s v="Me and my grandkids resuming after this ASUUstrike AsuuStrikeUpdate ASUU Asuuwhy Asake "/>
    <d v="2022-08-19T13:51:06"/>
    <n v="0"/>
    <x v="2"/>
  </r>
  <r>
    <s v="DONE AND DUSTED ASUU SET TO END THE STRIKE START A NEW SESSION FRESH AsuuStrikeUpdateASUUstrike Follow @AuchiJeffblog  for more updates"/>
    <d v="2022-08-19T13:47:57"/>
    <n v="0.20230000000000001"/>
    <x v="1"/>
  </r>
  <r>
    <s v="The funniest thing is that many undergraduates under this current strike doesn't know the full meaning of abbreviation ASUU .AsuuStrikeUpdateEnoughlsEnoughbuharimustgoAsuuwhy ASUUstrike"/>
    <d v="2022-08-19T13:44:18"/>
    <n v="-0.128"/>
    <x v="0"/>
  </r>
  <r>
    <s v="This ASUU matter is federal university students that are suffering cos a lot of state universities are in session AsuuStrikeUpdate ASUUstrike ASUU"/>
    <d v="2022-08-19T13:36:26"/>
    <n v="-0.45879999999999999"/>
    <x v="0"/>
  </r>
  <r>
    <s v="Me and my grandkids resuming after this ASUUstrike AsuuStrikeUpdate ASUU Asuuwhy "/>
    <d v="2022-08-19T13:35:51"/>
    <n v="0"/>
    <x v="2"/>
  </r>
  <r>
    <s v="Dont understand the logarithm behind why ASUU think students can sacrifice their almost 2yrs(lost in the name of strike &amp;amp; Covid wahala)but still cant sacrifice just the 6 months salary which they dont even work for! Kidnappers wey hold penAsuuStrikeUpdateASUUstrikeASUU"/>
    <d v="2022-08-19T13:17:31"/>
    <n v="-0.26229999999999998"/>
    <x v="0"/>
  </r>
  <r>
    <s v="Come and learn about how to manage your health in this powerfully packed FREE STUDENTS HEALTH WEBINAR as a student this Sunday by 7pm!Join us here!Have other students near you? Help Us Share To Them.AsuuStrikeUpdateASUUstrikeAsuuwhyasuu"/>
    <d v="2022-08-19T13:11:27"/>
    <n v="0.89380000000000004"/>
    <x v="1"/>
  </r>
  <r>
    <s v="If as an undergraduate you rGet back to school with no skill.. then your education is a waste of resourcesAsuuStrikeUpdate ASUUstrike asuu"/>
    <d v="2022-08-19T12:33:55"/>
    <n v="-0.71840000000000004"/>
    <x v="0"/>
  </r>
  <r>
    <s v="Im sure most students will prefer ASUU awards them the maximum credit unit for the outgoing session and move on to the next after all, their teachings no too solid like that.AsuuStrikeUpdate Asuuwhy ASUUstrike "/>
    <d v="2022-08-19T12:32:28"/>
    <n v="0.79059999999999997"/>
    <x v="1"/>
  </r>
  <r>
    <s v="Why we will not pay backlog of salaries  FG tells ASUU AsuuStrikeUpdate Asuuwhy ASUUstrike"/>
    <d v="2022-08-19T12:02:08"/>
    <n v="7.6200000000000004E-2"/>
    <x v="1"/>
  </r>
  <r>
    <s v="ASUU dares FG: No salary arrears, no resumptionAsuuStrikeUpdate Asuuwhy ASUU ASUUstrike @rovingnaija @ASUUNGR @ASUU_NGN"/>
    <d v="2022-08-19T11:58:04"/>
    <n v="-0.52669999999999995"/>
    <x v="0"/>
  </r>
  <r>
    <s v="Dear Nigerian students,Can we open gofundme for ASUU already to clear their backlog so that we can graduate in peace? ASUUstrike EndAsuuStrikeNow ASUUstrikeupdate"/>
    <d v="2022-08-19T10:31:18"/>
    <n v="0.82709999999999995"/>
    <x v="1"/>
  </r>
  <r>
    <s v="ASUU Position on &quot;No Work, No Pay&quot;ASUUASUUstrikeasuustrikeupdate&quot;If they want to do no work no pay, we will also do no pay no work. If they wont pay the backlog, we wont teach the backlog. We are not like other workers. He doesnt know what he is saying."/>
    <d v="2022-08-19T10:23:49"/>
    <n v="-0.92749999999999999"/>
    <x v="0"/>
  </r>
  <r>
    <s v="BREAKING: All contentious issues between the government and ASUU had been settled except the quest for members' salaries for the period of strike to be paid -- Minister of Education, Adamu Adamu speaksFollow us: ASUU AsuuStrikeUpdate ASUUSTRIKE"/>
    <d v="2022-08-19T10:06:32"/>
    <n v="-0.57189999999999996"/>
    <x v="0"/>
  </r>
  <r>
    <s v="Structured to keep you accountable AsuuStrikeUpdate ASUU ASUUstrike "/>
    <d v="2022-08-19T10:06:13"/>
    <n v="0"/>
    <x v="2"/>
  </r>
  <r>
    <s v="Govt is Saying No Work No Pay while we are having issues at Hand to solve! , Yet we are being Blackmailed every Day , Govt should be On How Universities will Reopen and Students Go back to Classes not No Work No Pay - ASUU PresidentASUU  AsuuStrikeUpdate  ASUUstrike "/>
    <d v="2022-08-19T09:56:57"/>
    <n v="-0.59830000000000005"/>
    <x v="0"/>
  </r>
  <r>
    <s v="Strike: No arrears, no resumption, ASUU dares FG AsuuStrikeUpdate Asuuwhy UTAS ASUU ASUUstrike "/>
    <d v="2022-08-19T09:46:30"/>
    <n v="-0.59940000000000004"/>
    <x v="0"/>
  </r>
  <r>
    <s v="Nigeria ASUU Strike Latest Update Today, ASUU Meeting Today August 19 2022slept iphone11 phyna hermes adamuadamu adekunle goandverify tgomori asake obasanjo sovic bbnaijas7 asuuwhy asuustrike asuustrikeupdate "/>
    <d v="2022-08-19T09:42:06"/>
    <n v="-0.36120000000000002"/>
    <x v="0"/>
  </r>
  <r>
    <s v=": Unions should be Held For welfarism while on strikeOsodeke : If we should accept that then the backlogs of 2020-2022 should be allowed to go , Also the 2 sets from Jamb will be Irrelevant then we start a new Session in September.  AsuuStrikeUpdate ASUU  ASUUstrike "/>
    <d v="2022-08-19T09:30:55"/>
    <n v="0.38179999999999997"/>
    <x v="1"/>
  </r>
  <r>
    <s v="Nigeria is loosing millions of Naira in the ongoing ASUUstrike See those people affected by ASUU STRIKE apart from the students and lecturers. Which other sets of people do you know are affected by ASUU strike?AsuuStrikeUpdate ADAMU ADAMU, GO AND VERIFY Niger Bridge "/>
    <d v="2022-08-19T09:29:38"/>
    <n v="-0.60370000000000001"/>
    <x v="0"/>
  </r>
  <r>
    <s v="Strike: No arrears, No Salaries , No Resumption , ASUU Tells FGAsuuStrikeUpdate ASUUstrike ASUU "/>
    <d v="2022-08-19T08:48:04"/>
    <n v="-0.72689999999999999"/>
    <x v="0"/>
  </r>
  <r>
    <s v="What do you think about the FG saying they won't pay ASUU for the months they didn't work? Isn't that a little bit harsh? Share your opinions on this matter AsuuStrikeUpdate Asuuwhy ASUU ASUUstrike"/>
    <d v="2022-08-19T08:43:37"/>
    <n v="0.47660000000000002"/>
    <x v="1"/>
  </r>
  <r>
    <s v="Wetin FG too do no good PinkVenomOutTODAY asuu AsuuStrikeUpdate Asuuwhy ASUUstrike ROSE miabaga theguyalbum TheGuy "/>
    <d v="2022-08-19T08:17:14"/>
    <n v="0.1779"/>
    <x v="1"/>
  </r>
  <r>
    <s v="Was that Press Conference by Minister of Education, Adamu Adamu meant to see to the quick end to ASUUstrike or to prolong it? @ASUU_NGN AsuuStrikeUpdate Asuuwhy ASUUStrikeMustEnd Adamuadamu Ngige"/>
    <d v="2022-08-19T04:44:22"/>
    <n v="-0.25"/>
    <x v="0"/>
  </r>
  <r>
    <s v="TGIF ... Thank God It's FridayHit me up for designs.dhillzmedia AsuuStrikeUpdate ASUUstrike ASUU PVC TGIF designer brand Logodesigner advertiser "/>
    <d v="2022-08-19T03:49:54"/>
    <n v="0.55740000000000001"/>
    <x v="1"/>
  </r>
  <r>
    <s v="So Asuu might actually call this strikeAsuuStrikeUpdate ASUUstrike ASUU "/>
    <d v="2022-08-19T01:09:12"/>
    <n v="0"/>
    <x v="2"/>
  </r>
  <r>
    <s v="All Nigeria law Students should get ready  minister of Education said we should sue ASUU Nigeria My Country AsuuStrikeUpdateASUUstrike"/>
    <d v="2022-08-18T23:47:50"/>
    <n v="0.128"/>
    <x v="1"/>
  </r>
  <r>
    <s v="@FahDeh4 @ASUU_NEWS Do you know legally they are entitled to this salaries whether there is an industrial action or not. This no work,no pay policy is not for Asuu members even FG knows that. AsuuStrikeUpdate ASUUstrike"/>
    <d v="2022-08-18T23:29:27"/>
    <n v="0.4168"/>
    <x v="1"/>
  </r>
  <r>
    <s v="ASUU ASUUstrike AsuuStrikeUpdate "/>
    <d v="2022-08-18T23:06:23"/>
    <n v="0"/>
    <x v="2"/>
  </r>
  <r>
    <s v="So ASUU is demanding payment for work that they did not perform? Now I realize that ASUU is fighting for their own selfish interests rather than the advancement of Nigerian universities!AsuuStrikeUpdate ASUUstrike"/>
    <d v="2022-08-18T22:43:10"/>
    <n v="-0.79469999999999996"/>
    <x v="0"/>
  </r>
  <r>
    <s v="AsuuStrikeUpdateASUU ASUUstrike OAUTwitter "/>
    <d v="2022-08-18T22:40:44"/>
    <n v="0"/>
    <x v="2"/>
  </r>
  <r>
    <s v="Asuu president dey para oooooAhhhhWahalaNo work No pay kheAbegiiiiiFG go sleepYou never readyAsuuStrikeUpdate ASUUstrike ASUU channel4news explorepage"/>
    <d v="2022-08-18T22:23:53"/>
    <n v="-0.38179999999999997"/>
    <x v="0"/>
  </r>
  <r>
    <s v="FG and ASUUasuu ASUUstrike AsuuStrikeUpdate "/>
    <d v="2022-08-18T22:20:05"/>
    <n v="0"/>
    <x v="2"/>
  </r>
  <r>
    <s v="please ASUU for benefits of your children, grandchildren and the Children of poor Nigerians do something for the interest of humanity.AsuuStrikeUpdate Asuuwhy ASUUstrike ASUU"/>
    <d v="2022-08-18T22:14:50"/>
    <n v="0.29599999999999999"/>
    <x v="1"/>
  </r>
  <r>
    <s v="Govt Offer Was Miserly In The Midst Of Wasteful Expenditures, ASUU Says Of Deadlocked Meeting  via @The News Giant AsuuStrikeUpdate ASUUstrike Minister of EducationSurulereBeninAubameyang to ChelseaAsuuwhyJadaTG OmoriNairaAsakeMaiduguri"/>
    <d v="2022-08-18T21:59:04"/>
    <n v="-0.34"/>
    <x v="0"/>
  </r>
  <r>
    <s v="Nigerian law students want to sue education minister, let the drama begin AsuuStrikeUpdate  ASUUstrike ASUU Follow my account for more updates"/>
    <d v="2022-08-18T21:36:53"/>
    <n v="-0.1779"/>
    <x v="0"/>
  </r>
  <r>
    <s v="Asuu wetin wan sup now shey make I kuku go start Yahoo abi una go resume AsuuStrikeUpdate Asuuwhy ASUUstrike"/>
    <d v="2022-08-18T21:27:38"/>
    <n v="0"/>
    <x v="2"/>
  </r>
  <r>
    <s v="FG needs to even come and apologize to ASUU sef, if not for ASUU will they have found the irregularities in IPPIS?? Nope, they would have turned a blind eye to the stealing via IPPIS back end AsuuStrikeUpdate ASUUstrike"/>
    <d v="2022-08-18T21:18:44"/>
    <n v="-0.74760000000000004"/>
    <x v="0"/>
  </r>
  <r>
    <s v="ASUUStrikeUpdate All contentious issues between the government and ASUU had been settled except the quest for members salaries for the period of strike to be paid -- Minister of Education Adamu speaksDetails below in pictures Asuuwhy ASUUstrikeCrystalGistMedia "/>
    <d v="2022-08-18T20:47:51"/>
    <n v="-0.57189999999999996"/>
    <x v="0"/>
  </r>
  <r>
    <s v="I think theres high possibility of us resuming this month, from a reliable source ASUU Asuuwhy ASUUstrike AsuuStrikeUpdate"/>
    <d v="2022-08-18T20:00:44"/>
    <n v="0"/>
    <x v="2"/>
  </r>
  <r>
    <s v="ASUU no jus send students sha Asuuwhy ASUUstrike AsuuStrikeUpdate "/>
    <d v="2022-08-18T19:28:48"/>
    <n v="-0.29599999999999999"/>
    <x v="0"/>
  </r>
  <r>
    <s v="Students can Sue ASUU to court if they want compensation. That's according to minister for education adamu adamuAsuuStrikeUpdate ASUUstrike federalgovernment"/>
    <d v="2022-08-18T18:56:15"/>
    <n v="-0.1779"/>
    <x v="0"/>
  </r>
  <r>
    <s v="FG should just agree to pay ASUU the six months backlog and the strike will be called off ASUU AsuuStrikeUpdate ASUUstrike"/>
    <d v="2022-08-18T18:55:50"/>
    <n v="0.15310000000000001"/>
    <x v="1"/>
  </r>
  <r>
    <s v="Education is not filling a bucket, it's lighting a fireAsuuStrikeUpdate ASUUstrike ASUU"/>
    <d v="2022-08-18T18:38:00"/>
    <n v="-0.25"/>
    <x v="0"/>
  </r>
  <r>
    <s v="Why Meeting With FG Ended In Deadlock  ASUUAsuuStrikeUpdateASUUstrikeASUU"/>
    <d v="2022-08-18T18:29:59"/>
    <n v="-0.34"/>
    <x v="0"/>
  </r>
  <r>
    <s v="Adamu must goLet the protest begin...Rt and likeAsuuStrikeUpdate ASUUstrike Asuu"/>
    <d v="2022-08-18T18:25:58"/>
    <n v="0.25"/>
    <x v="1"/>
  </r>
  <r>
    <s v="Ngige Lied, I Was Not Given A Presidential Order To Resolve ASUU Strike In 2 Weeks- Education MinisterAsuuStrikeUpdate ASUUstrike asuu @rovingnaija"/>
    <d v="2022-08-18T18:24:13"/>
    <n v="-0.36120000000000002"/>
    <x v="0"/>
  </r>
  <r>
    <s v=" asuu AsuuStrikeUpdateASUUstrikeAsuuStrikeUpdate"/>
    <d v="2022-08-18T18:22:26"/>
    <n v="0"/>
    <x v="2"/>
  </r>
  <r>
    <s v="Fresh statement: ASUU rejects FGs miserable offerAsuuStrikeUpdateASUUstrikeASUU"/>
    <d v="2022-08-18T18:04:12"/>
    <n v="-0.2263"/>
    <x v="0"/>
  </r>
  <r>
    <s v="Fresh statement: ASUU rejects FGs miserable offer  Asuuwhy asuu AsuuStrikeUpdateASUUstrikeASUU"/>
    <d v="2022-08-18T18:02:25"/>
    <n v="-0.2263"/>
    <x v="0"/>
  </r>
  <r>
    <s v="National Association of Nigerian Students (NANS)what's your use?What's your impact?NANS is also a Union I believe.Why can't she Strike as well?.Persons feeling it the most are the most quietAdamu Adamu | Asuuwhy | NASU | ASUU Strike| ASUUstrike ASUU AsuuStrikeUpdate"/>
    <d v="2022-08-18T17:50:21"/>
    <n v="0.28239999999999998"/>
    <x v="1"/>
  </r>
  <r>
    <s v="Two types of students during this Asuu strikeWhich one are you?.   asuuwhy asuu AsuuStrikeUpdate ASUUstrike asuupresident AsuuStrikeUpdate "/>
    <d v="2022-08-18T17:39:03"/>
    <n v="0"/>
    <x v="2"/>
  </r>
  <r>
    <s v="What do you want?ASUUASUUstrikeASUUAssuwhy AsuuStrikeUpdate "/>
    <d v="2022-08-18T17:32:05"/>
    <n v="7.7200000000000005E-2"/>
    <x v="1"/>
  </r>
  <r>
    <s v="AsuuStrikeUpdate ASUU PRESS STATEMENTClick the link below to Read full: ASUUstrike ASUU Adamu Adamu "/>
    <d v="2022-08-18T17:17:16"/>
    <n v="0"/>
    <x v="2"/>
  </r>
  <r>
    <s v="AsuuStrikeUpdate ASUU PRESS STATEMENTClick the link below to Read full: ASUUstrike ASUU Adamu Adamu"/>
    <d v="2022-08-18T17:16:27"/>
    <n v="0"/>
    <x v="2"/>
  </r>
  <r>
    <s v="How I dey feel  ... when I dey talk about asuu update Asuuwhy AsuuStrikeUpdate ASUUstrike ASUUStrikeMustEnd ASUU "/>
    <d v="2022-08-18T17:02:13"/>
    <n v="-0.25"/>
    <x v="0"/>
  </r>
  <r>
    <s v="Its students that are suffering from this strike not FG whose children are studying abroad or in private universities. ASUU call off strike please Asuuwhy ASUUstrike AsuuStrikeUpdate"/>
    <d v="2022-08-18T16:31:22"/>
    <n v="-0.42149999999999999"/>
    <x v="0"/>
  </r>
  <r>
    <s v="He Said In A weeks time other unions will suspend their strike except ASUU, he can't tell if ASUU will suspend theirs ASUUstrike AsuuStrikeUpdate"/>
    <d v="2022-08-18T16:27:56"/>
    <n v="-0.62490000000000001"/>
    <x v="0"/>
  </r>
  <r>
    <s v="I just finished watching the Minister of Education press conference and He said ASUU will not be paid salaries of the 6months they didn't work! ASUUstrike AsuuStrikeUpdate"/>
    <d v="2022-08-18T16:26:17"/>
    <n v="-0.31640000000000001"/>
    <x v="0"/>
  </r>
  <r>
    <s v="Dear Nigerian students, with the recent development on ASUUstrike , the light have completely gone off &amp;amp; classrooms never to open. You don't deserve this. Get a job and ready your PVC. Vote widely. AsuuStrikeUpdate Adamuadamu ASUU"/>
    <d v="2022-08-18T16:06:07"/>
    <n v="0.62490000000000001"/>
    <x v="1"/>
  </r>
  <r>
    <s v="JUST NOW ASUU STRIKE: TAKE ASUU TO COURT, MINISTER  SUGGESTSAsuuwhy AsuuStrikeUpdate ASUU AsuuStrike"/>
    <d v="2022-08-18T14:44:50"/>
    <n v="-0.128"/>
    <x v="0"/>
  </r>
  <r>
    <s v="Why ASUU rejected federal government's offer    .. FreeBella BBNaija justiceforkhadija BBNaijaxAquafina ElonMusk Shella Phyna mile12MarketWomen Light dey IT IS DONE QUEEN B WITH BRAINS BeautyTukura Yahoo ASUUstrike Asake AsuuStrikeUpdate ASUU Jada "/>
    <d v="2022-08-18T14:35:01"/>
    <n v="0"/>
    <x v="2"/>
  </r>
  <r>
    <s v="                   ... FreeBella BBNaija justiceforkhadija BBNaijaxAquafina ElonMusk Shella Phyna mile12MarketWomen Light dey IT IS DONE QUEEN B WITH BRAINS BeautyTukura Yahoo ASUUstrike Asake AsuuStrikeUpdate ASUU Jada "/>
    <d v="2022-08-18T14:04:32"/>
    <n v="0"/>
    <x v="2"/>
  </r>
  <r>
    <s v="BREAKING: ASUU rejects proposed government salary structure.ASUUWhy AsuuStrikeUpdate ASUUstrike"/>
    <d v="2022-08-18T14:00:56"/>
    <n v="0"/>
    <x v="2"/>
  </r>
  <r>
    <s v="Very nice and decent pay and pack in room self in a gated compound at ilaje 350k  annually...as e dey hot FreeBella lightdey adekunleandbella Terminator olamide abba ASUUstrike ASUU AsuuStrikeUpdate LeeMinHo Jada daniellaandchizzy Phyna theguy Asake "/>
    <d v="2022-08-18T13:34:27"/>
    <n v="0.40050000000000002"/>
    <x v="1"/>
  </r>
  <r>
    <s v="ASUU Press Release!@campuscatchng AsuuStrikeUpdate ASUUstrike "/>
    <d v="2022-08-18T13:33:10"/>
    <n v="0"/>
    <x v="2"/>
  </r>
  <r>
    <s v="ASUU must compensate students for wasted time  Minister.The Minister of Education, Adamu Adamu, on Thursday, said it is the responsibility of the Academic Staff Union of Universities to compensate students....Terminator Buju Cuppy ASUUstrike AsuuStrikeUpdate  Asuuwhy "/>
    <d v="2022-08-18T13:32:25"/>
    <n v="-0.63690000000000002"/>
    <x v="0"/>
  </r>
  <r>
    <s v="BREAKING: ASUU rejects proposed government salary structure.See details below:ASUUWhy AsuuStrikeUpdate ASUUstrike "/>
    <d v="2022-08-18T13:31:05"/>
    <n v="0"/>
    <x v="2"/>
  </r>
  <r>
    <s v="BREAKING: ASUU must compensate students for wasted time  Education Minister... AsuuStrikeUpdate ASUUstrike"/>
    <d v="2022-08-18T13:27:38"/>
    <n v="-0.63690000000000002"/>
    <x v="0"/>
  </r>
  <r>
    <s v="PRESS RELEASEAsuuwhy ASUUstrike AsuuStrikeUpdate ASUU "/>
    <d v="2022-08-18T13:15:23"/>
    <n v="0"/>
    <x v="2"/>
  </r>
  <r>
    <s v="ASUUstrike Asake AsuuStrikeUpdate ASUU Assuwhy Mohbad X Zinoleesky X Afrobeat Type Beat | Amapiano - CHOPPER - Afrobeat Instrumental 2022NOW AVAILABLE PON MY YOUTUBEFollow me on IG   "/>
    <d v="2022-08-18T13:15:20"/>
    <n v="0"/>
    <x v="2"/>
  </r>
  <r>
    <s v="***Honourable Minister of Education, Mallam Adamu Adamu is now live*_Watch here_Asuuwhy ASUUstrike AsuuStrikeUpdate ASUU "/>
    <d v="2022-08-18T13:05:51"/>
    <n v="-0.25"/>
    <x v="0"/>
  </r>
  <r>
    <s v="Honourable Minister of Education ,Mallam Adamu Adamu is now live***Honourable Minister of Education, Mallam Adamu Adamu is now live*_Watch here_Asuuwhy ASUUstrike AsuuStrikeUpdate ASUU "/>
    <d v="2022-08-18T13:00:44"/>
    <n v="-0.45879999999999999"/>
    <x v="0"/>
  </r>
  <r>
    <s v="When we all said 2022 could be 2020 tooWe never knew asuu took it seriousAsuuwhy ASUUstrike  AsuuStrikeUpdate  ASUU"/>
    <d v="2022-08-18T12:55:23"/>
    <n v="0"/>
    <x v="2"/>
  </r>
  <r>
    <s v="Honourable Minister of Education, Mallam Adamu Adamu is now live*_Watch here_Asuuwhy ASUUstrike AsuuStrikeUpdate ASUU "/>
    <d v="2022-08-18T12:22:43"/>
    <n v="-0.25"/>
    <x v="0"/>
  </r>
  <r>
    <s v="Education Minister Adamu: ASUU wants us to pay salaries for months they have not worked as a condition to call off the strike and I told them government won't do so. ASUUstrike AsuuStrikeUpdate "/>
    <d v="2022-08-18T12:16:58"/>
    <n v="0.20230000000000001"/>
    <x v="1"/>
  </r>
  <r>
    <s v="***Honourable Minister of Education, Mallam Adamu Adamu is now live*_Watch here_Asuuwhy ASUUstrike AsuuStrikeUpdate ASUU "/>
    <d v="2022-08-18T12:11:49"/>
    <n v="-0.25"/>
    <x v="0"/>
  </r>
  <r>
    <s v="Like seriously what's the House of Assembly doing in this country?I expected them to intervene in this ASUU STRIKE matter but no they prefer to train and nurture their pregnancy with looted funds.ASUUstrike AsuuStrikeUpdate ASUU"/>
    <d v="2022-08-18T12:09:15"/>
    <n v="-5.3E-3"/>
    <x v="0"/>
  </r>
  <r>
    <s v="UPDATE BREAKING: ASUU has released their press statement, which claim that they reject FG proposal... follow me for more updates... ASUUstrikeAsuuStrikeUpdatePics Details: "/>
    <d v="2022-08-18T12:08:40"/>
    <n v="-0.6633"/>
    <x v="0"/>
  </r>
  <r>
    <s v="Businesses you can do as a campus studentScholarships studyabroad studyinuk ManchesterUnited manutd ASUU ASUUstrike AsuuStrikeUpdate ASUU"/>
    <d v="2022-08-18T11:46:47"/>
    <n v="0"/>
    <x v="2"/>
  </r>
  <r>
    <s v="HOW TO MAKE THE BEST OF ASUU STRIKEScholarships studyabroad studyinuk ManchesterUnited manutd ASUU ASUUstrike AsuuStrikeUpdate ASUU"/>
    <d v="2022-08-18T11:44:20"/>
    <n v="0.63690000000000002"/>
    <x v="1"/>
  </r>
  <r>
    <s v="How to write a winning STATEMENT OF PURPOSEScholarships studyabroad studyinuk ManchesterUnited manutd ASUU ASUUstrike AsuuStrikeUpdate ASUU"/>
    <d v="2022-08-18T11:42:55"/>
    <n v="0.52669999999999995"/>
    <x v="1"/>
  </r>
  <r>
    <s v="Top 3 best scholarships in Germany Scholarships studyabroad studyinuk ManchesterUnited manutd ASUU ASUUstrike AsuuStrikeUpdate ASUU"/>
    <d v="2022-08-18T11:41:28"/>
    <n v="0.71840000000000004"/>
    <x v="1"/>
  </r>
  <r>
    <s v="Chevening Scholarship Scholarships studyabroad studyinuk ManchesterUnited manutd ASUU ASUUstrike AsuuStrikeUpdate ASUU"/>
    <d v="2022-08-18T11:40:10"/>
    <n v="0"/>
    <x v="2"/>
  </r>
  <r>
    <s v="ASUUstrike : Latest News On Resumption: ASUU Strike Update Today, 18th August 2022.......Assuwhy TilapiaThursday PressDiaNeck Light Dey BBNaija Terminator HopeAgain2023 Ogun State Congratulations Asake FreeBella TG Omori AsuuStrikeUpdate"/>
    <d v="2022-08-18T11:20:02"/>
    <n v="-0.36120000000000002"/>
    <x v="0"/>
  </r>
  <r>
    <s v="MINISTER OF EDUCATION, adamu adamu is expected to address NIGRIANS today in regards to the progress made in resolving strike issues,as  directed by the president. koronublog ASUUstrike AsuuStrikeUpdate ASUU UTAS"/>
    <d v="2022-08-18T11:07:59"/>
    <n v="-0.1111"/>
    <x v="0"/>
  </r>
  <r>
    <s v="The students are enjoined to await the briefing from the Honorable Minister of Education, Malam Adamu Adamu which is due to come up later today.IBBULinformationASUUstrike ASUUAsuuStrikeUpdate asuuwhy"/>
    <d v="2022-08-18T11:05:54"/>
    <n v="0.44040000000000001"/>
    <x v="1"/>
  </r>
  <r>
    <s v="What's your fear when you have a goal in front of you. Like Dr Ben Carson once said, &quot;fear only comes when you Don't  know what to do&quot;. If you are sure of something or what you want to do, your confidence will build up.ASUUstrike Asake ASUU AsuuStrikeUpdate NEPA"/>
    <d v="2022-08-18T11:03:37"/>
    <n v="0.25"/>
    <x v="1"/>
  </r>
  <r>
    <s v="MINISTER OF EDUCATION, adamu adamu is expected to address NIGRIANS today in regards to the progress made in resolving strike issues,as  directed by the president.Stayed connected with us... ASUUstrike AsuuStrikeUpdate ASUU UTAS"/>
    <d v="2022-08-18T11:02:04"/>
    <n v="-0.1111"/>
    <x v="0"/>
  </r>
  <r>
    <s v="Celtic Retro Jersey(1999) available in Medium size. How can you not love this.Price: 11000ASUUstrike Asake AsuuStrikeUpdate ASUU ASUTwitter NEPA Jersey GlazersSellNow Crypto "/>
    <d v="2022-08-18T10:52:13"/>
    <n v="-0.52159999999999995"/>
    <x v="0"/>
  </r>
  <r>
    <s v="Hello Guy's, trust we are good today. We got PS Vita, PlayStation 4&amp;amp;5 in store for you. Kindly shop with us today.Asake ASUUstrike ASUU AsuuStrikeUpdate NEPA GlazersSellNow GamePass game "/>
    <d v="2022-08-18T10:47:52"/>
    <n v="0.85550000000000004"/>
    <x v="1"/>
  </r>
  <r>
    <s v=".....The Bad news Now is ASUU is still on Strike.....Maybe they are going to Take Cr7 jersey,.if he Eventually leave Old:Trafford Nickels ASUu ASUUstrike AsuuStrikeUpdate @cuppymusic @DONJAZZY @instablog9ja"/>
    <d v="2022-08-18T09:52:46"/>
    <n v="-0.63690000000000002"/>
    <x v="0"/>
  </r>
  <r>
    <s v="Man United.  Oya Use this one hold body LagosSwindlers PHCN justiceforkhadija BBNaijaxAquafina NEPA ASUUstrike AsuuStrikeUpdate ASUU GDRAGON ShehnaazGill electricity UkraineRussiaWar "/>
    <d v="2022-08-18T09:37:04"/>
    <n v="0.42149999999999999"/>
    <x v="1"/>
  </r>
  <r>
    <s v="Girls Stop biting a d!ck while giving a blw Jb   It is tongue  and lips . Teeth no follow LagosSwindlers PHCN justiceforkhadija BBNaijaxAquafina NEPA ASUUstrike AsuuStrikeUpdate ASUU GDRAGON ShehnaazGill electricity UkraineRussiaWar "/>
    <d v="2022-08-18T09:27:47"/>
    <n v="-0.31640000000000001"/>
    <x v="0"/>
  </r>
  <r>
    <s v="Nepa just proved to ASUU that Nigeria government can meet their demands. Asuuwhy ASUUstrike AsuuStrikeUpdate BBNaija"/>
    <d v="2022-08-18T08:35:43"/>
    <n v="0"/>
    <x v="2"/>
  </r>
  <r>
    <s v="TrueASUUstrike AsuuStrikeUpdate ASUU "/>
    <d v="2022-08-18T08:33:21"/>
    <n v="0"/>
    <x v="2"/>
  </r>
  <r>
    <s v="ASUU President,Prof. Emmanuel Osodeke has urgedNigerian students not to vote for politicians who have their children studying in institutions outside the country.@JojoNationNG @AkureHowFar @YemieFash ASUUstrike AsuuStrikeUpdate @iam_moyosawyer @OlomogeOndo @Apex993_ @RacieF "/>
    <d v="2022-08-18T07:45:39"/>
    <n v="0"/>
    <x v="2"/>
  </r>
  <r>
    <s v="Low-key, NEPA go still first ASUU call of strikeASUUstrike NEPA BBNaija electricity AsuuStrikeUpdate"/>
    <d v="2022-08-18T03:04:56"/>
    <n v="-0.2732"/>
    <x v="0"/>
  </r>
  <r>
    <s v="ASUU see unna reputation for ground ASUUstrike AsuuStrikeUpdate ASUU "/>
    <d v="2022-08-18T02:57:58"/>
    <n v="0"/>
    <x v="2"/>
  </r>
  <r>
    <s v="Na my papa be ASUU president I dun beg am for house taya him no even gree    FG I just dey look unaASUUSTRIKEUPDATEASUUstrike asuuwhy"/>
    <d v="2022-08-18T00:41:07"/>
    <n v="-0.29599999999999999"/>
    <x v="0"/>
  </r>
  <r>
    <s v="Omo student book Uber na HOD come pick am  Na wa for ASUU strike ooo AsuuStrikeUpdate ASUUstrike ASUUStrikeMustEnd Asuuwhy "/>
    <d v="2022-08-17T23:16:21"/>
    <n v="-0.128"/>
    <x v="0"/>
  </r>
  <r>
    <s v="&quot;ASUU please call off the strike nau, it is affecting our studies seriously.&quot; _ the person that has been in class only once in three years.ASUUstrike AsuuStrikeUpdate "/>
    <d v="2022-08-17T22:49:28"/>
    <n v="2.58E-2"/>
    <x v="1"/>
  </r>
  <r>
    <s v="Ah!!! Nigeria una country, what a CRUISE land Davido ASUU ASUUstrike AsuuStrikeUpdate Nigerians "/>
    <d v="2022-08-17T22:40:45"/>
    <n v="0"/>
    <x v="2"/>
  </r>
  <r>
    <s v="This strike don spoil plenty relationships ... Asuu Welldone ASUUstrike Asuuwhy AsuuStrikeUpdate"/>
    <d v="2022-08-17T22:39:03"/>
    <n v="-0.128"/>
    <x v="0"/>
  </r>
  <r>
    <s v="Asuu goes on strikeUniversity students: &quot;thank God light dey&quot;Nepa: ASUUstrike AsuuStrikeUpdate Nepa "/>
    <d v="2022-08-17T22:26:14"/>
    <n v="0.55740000000000001"/>
    <x v="1"/>
  </r>
  <r>
    <s v="Why is Ondo state university on strike Adekunle Ajasin Akungba-Akoko Is state university part of @ASUUNGR @ASUU_NGN @OndoStateGovt @RotimiAkeredolu @ONDOSTATEYOUTHS  Asuuwhy AsuuStrikeUpdate ASUUstrike @econnectonline"/>
    <d v="2022-08-17T22:22:02"/>
    <n v="-0.128"/>
    <x v="0"/>
  </r>
  <r>
    <s v="SHOULD ASUU CONSIDER CALLING OFF ITS 6-MONTH-OLD STRIKE? NCBreakfastCentral ASUUstrike Asuuwhy AsuuStrikeUpdate newscentralondstv @Oliveemodi @Osarogieee"/>
    <d v="2022-08-17T22:17:05"/>
    <n v="-0.128"/>
    <x v="0"/>
  </r>
  <r>
    <s v="Asuu organizing committee should end the meeting in dreadlocks ko kuroni DEADLOCK .Asuuwhy AsuuStrikeUpdate ASUUstrike"/>
    <d v="2022-08-17T21:52:50"/>
    <n v="-0.4824"/>
    <x v="0"/>
  </r>
  <r>
    <s v="The National Strike Coordinating Committee of the Academic Staff Union of Universities has commenced a meeting in line with the ongoing strike in Nigerian public universities, The PUNCH can confirmPHCN ASUU President AsuuStrikeUpdate Asuuwhy ASUUstrike Crypto "/>
    <d v="2022-08-17T21:46:50"/>
    <n v="-0.25"/>
    <x v="0"/>
  </r>
  <r>
    <s v="Dear Nigeria StudentsWhen votingVote those who knows the value of educationNot those keeping us on An annual strikeAsuuStrikeUpdate ASUUstrike ASUU ASUUStrikeMustEnd Asuuwhy"/>
    <d v="2022-08-17T21:26:07"/>
    <n v="0.61240000000000006"/>
    <x v="1"/>
  </r>
  <r>
    <s v="ASUU Chairman blasts President @MBuhari for not budgeting enough for education in Nigeria.He stated this during the online engagement by @PremiumTimesng today.Listen!@MojeedAlabi @fkeyamo @SavvyRinu @NigEducation @HonNwajiuba @ASUUNGR Asuuwhy AsuuStrikeUpdate ASUUstrike "/>
    <d v="2022-08-17T21:22:59"/>
    <n v="0.61639999999999995"/>
    <x v="1"/>
  </r>
  <r>
    <s v="ASUU President is too AgressiveTFASUUstrike AsuuStrikeUpdate"/>
    <d v="2022-08-17T20:06:13"/>
    <n v="0"/>
    <x v="2"/>
  </r>
  <r>
    <s v="PTSpacesIf the demands are not met, the strike continues - ASUU presidentAsuuStrikeUpdateASUUstrike"/>
    <d v="2022-08-17T20:04:47"/>
    <n v="9.5100000000000004E-2"/>
    <x v="1"/>
  </r>
  <r>
    <s v="Join this Twitter Space nowClick the link below ASUU ASUUSTRIKE AsuuStrikeUpdate asuuwhy"/>
    <d v="2022-08-17T19:58:24"/>
    <n v="0.29599999999999999"/>
    <x v="1"/>
  </r>
  <r>
    <s v="Nigerian Students Now: ASSU WHY?ASUUstrike Asuuwhy AsuuStrikeUpdate ASUU "/>
    <d v="2022-08-17T19:56:13"/>
    <n v="0"/>
    <x v="2"/>
  </r>
  <r>
    <s v="Join this Twitter Space nowClick the link below ASUU ASUUSTRIKE AsuuStrikeUpdate"/>
    <d v="2022-08-17T19:39:20"/>
    <n v="0.29599999999999999"/>
    <x v="1"/>
  </r>
  <r>
    <s v="JUST IN: ASUU has finally culled off the 6-month long strike!!!Source: Fabrizio Ngige Romano AsuuStrikeUpdate ASUUstrike "/>
    <d v="2022-08-17T18:53:32"/>
    <n v="-0.33479999999999999"/>
    <x v="0"/>
  </r>
  <r>
    <s v="ASUUstrike AsuuStrikeUpdate  ASUU ASUUStrikeMustEnd Wizkid "/>
    <d v="2022-08-17T18:40:54"/>
    <n v="0"/>
    <x v="2"/>
  </r>
  <r>
    <s v="Wow Big Wiz drop soon MORE LOVE LESS EGO !! enjoy this Original cover to @carterefe__ and @TigaBerri hot track Machala  . Wizkid ASUU Asuuwhy Buju TG Omori Fireboy Asake  Bandana TG Omori  Olamide Machala wizkid AsuuStrikeUpdate ASUUstrike Wizkid made in Lagos nepa "/>
    <d v="2022-08-17T18:21:20"/>
    <n v="0.94740000000000002"/>
    <x v="1"/>
  </r>
  <r>
    <s v="FG and ASUU ko gbe Greatest Nigeria Student ni handicap ni Asuuwhy ASUUstrike AsuuStrikeUpdate"/>
    <d v="2022-08-17T18:21:02"/>
    <n v="0"/>
    <x v="2"/>
  </r>
  <r>
    <s v="The viral news on Tuesday night about the outcome of the union meeting with the government was not true. The details of the meeting would be out soon in a press release.Asuuwhy AsuuStrikeUpdate ASUUstrike ASUU"/>
    <d v="2022-08-17T18:20:21"/>
    <n v="-0.32519999999999999"/>
    <x v="0"/>
  </r>
  <r>
    <s v="New skit alert!Misfortune will never be our lot. Donald Duke  NEPA  Shola  ASUUstrike  AsuuStrikeUpdate  ASUU  Go and Verify  Obasanjo  Ogun State "/>
    <d v="2022-08-17T18:11:42"/>
    <n v="0.35949999999999999"/>
    <x v="1"/>
  </r>
  <r>
    <s v="A lot of student most have gained weight during this asuu strike , I have an opportunity to help you lose those unwanted fat and get back to shape Asuuwhy AsuuStrikeUpdate ASUUstrike"/>
    <d v="2022-08-17T18:11:01"/>
    <n v="7.0800000000000002E-2"/>
    <x v="1"/>
  </r>
  <r>
    <s v="I'm not a church girl nor am I religiousI just acknowledge His SupremacyBetterCallSaul Asuuwhy AsuuStrikeUpdate ASUUstrike ASUU NFTs NFFC NFT NFTCommumity "/>
    <d v="2022-08-17T18:10:05"/>
    <n v="0"/>
    <x v="2"/>
  </r>
  <r>
    <s v="We use 18.9 billion to clear bush, others - Agriculture Ministry tell House of Assembly. This nation ehen AsuuStrikeUpdate bb24 ASUU nepa ASUUstrike BBNajia "/>
    <d v="2022-08-17T18:08:50"/>
    <n v="0.38179999999999997"/>
    <x v="1"/>
  </r>
  <r>
    <s v="Asuuwhy AsuuStrikeUpdate ASUUstrike ASUU ASUUStrikeMustEnd "/>
    <d v="2022-08-17T18:05:38"/>
    <n v="0"/>
    <x v="2"/>
  </r>
  <r>
    <s v="Status Update for The end of ASUU strike: being processed Asuuwhy AsuuStrikeUpdate ASUUstrike ASUU nepa APCmustGo Obidatti2023 AtikuOkowa2023 BATSHET2023 Tinubuforpresident EndSARS "/>
    <d v="2022-08-17T18:03:51"/>
    <n v="-0.36120000000000002"/>
    <x v="0"/>
  </r>
  <r>
    <s v="Here is another one@MLBinWA @misskhanartist @TheDreamjunkie_ @NiceTypography @HijabersSby BetterCallSaul NEDvPAK noren AsuuStrikeUpdate ASUUstrike ASUU _ _ ArjunKapoor "/>
    <d v="2022-08-17T17:37:32"/>
    <n v="0"/>
    <x v="2"/>
  </r>
  <r>
    <s v="Yesterdays meeting didnt end in deadlock -ASUU president ibbultalkative ASUU Asuuwhy AsuuStrikeUpdate ASUUstrike"/>
    <d v="2022-08-17T17:24:09"/>
    <n v="0.25840000000000002"/>
    <x v="1"/>
  </r>
  <r>
    <s v="ASUUstrikeAsuuStrikeUpdate The prolong ASUU strike is part of the anger that led to the upsurge of youths interest in leadership recruitment process. All things work out for good."/>
    <d v="2022-08-17T17:12:19"/>
    <n v="0.1779"/>
    <x v="1"/>
  </r>
  <r>
    <s v="2022: Year of Academic RestAsuuStrikeUpdate ASUUstrike ASUU"/>
    <d v="2022-08-17T17:09:17"/>
    <n v="0"/>
    <x v="2"/>
  </r>
  <r>
    <s v="Its Not True That University Lecturers Meeting With Government Ended In Deadlock  ASUU PresidentAsuuwhy AsuuStrikeUpdate ASUUstrike ASUU"/>
    <d v="2022-08-17T17:02:25"/>
    <n v="-0.57640000000000002"/>
    <x v="0"/>
  </r>
  <r>
    <s v="Whoever knows any private university of 35,000 per session should please D.M. Don't blame me too much, i only believe that anything is possible. AsuuStrikeUpdate ASUUstrike Asuuwhy ASUU ASUUStrikeMustEnd ASUUStrikeNow"/>
    <d v="2022-08-17T16:48:01"/>
    <n v="-2.58E-2"/>
    <x v="0"/>
  </r>
  <r>
    <s v="Let's hope Asuuwhy ASUU ASUUstrike AsuuStrikeUpdate UTAS Deadlock ASUUstrike"/>
    <d v="2022-08-17T16:42:22"/>
    <n v="0.128"/>
    <x v="1"/>
  </r>
  <r>
    <s v="The Meeting didn't End in Deadlock as earlier Reported by Channelstv.ASUU is Set to Communicate with their Members and Give the Public a Report soonPlease Retweet when you see this so as to Clarify the Public.   @asuuupdate_ ASUU AsuuStrikeUpdate Asuuwhy ASUUstrike"/>
    <d v="2022-08-17T16:41:10"/>
    <n v="-0.34"/>
    <x v="0"/>
  </r>
  <r>
    <s v="Whatsapp me for more details - +2347088656049 AsuuStrikeUpdate ASUUstrike ASUU"/>
    <d v="2022-08-17T16:20:31"/>
    <n v="0"/>
    <x v="2"/>
  </r>
  <r>
    <s v="Marvel fans, Science students, and even non-science students (dont worry, weve broken it down enough for you to understand the joke) get in here!CHECK THREAD.........John Doe AsuuStrikeUpdate ASUUstrike ASUU NEPA obasanjo Wizkid Marvel MarvelStudios "/>
    <d v="2022-08-17T16:18:58"/>
    <n v="0.9012"/>
    <x v="1"/>
  </r>
  <r>
    <s v="Waiting for asuu to call off strike but end in deadlock... ArjunKapoor AsuuStrikeUpdate ASUUstrike ASUU "/>
    <d v="2022-08-17T16:12:36"/>
    <n v="-0.51870000000000005"/>
    <x v="0"/>
  </r>
  <r>
    <s v="Let's make more money.... Asuu vs FG can't guarantee jobs in the end... AsuuStrikeUpdate ASUUstrike ASUU orages Ukraine BetterCallSaul "/>
    <d v="2022-08-17T16:09:52"/>
    <n v="0.25"/>
    <x v="1"/>
  </r>
  <r>
    <s v="Stay calm and wait for latest update from ASUU President,Retweet when you see this to reduce tension of fake NewsAsuuStrikeUpdate asuuwhy ASUU ASUUstrike olamide Asake Bandana Davido Wizkid YBNL"/>
    <d v="2022-08-17T15:36:30"/>
    <n v="-0.62490000000000001"/>
    <x v="0"/>
  </r>
  <r>
    <s v="Recantation..... @michaeljacksonAsuuStrikeUpdateASUU.ASUUstrike "/>
    <d v="2022-08-17T15:26:53"/>
    <n v="0"/>
    <x v="2"/>
  </r>
  <r>
    <s v="AsuuStrikeUpdate Join us again today on this Twitter Space by 6:30pm...Click the link below to set a reminder ASUU ASUUSTRIKE"/>
    <d v="2022-08-17T15:16:09"/>
    <n v="0.29599999999999999"/>
    <x v="1"/>
  </r>
  <r>
    <s v="I dont know which is worst  Like for GOVERNMENT RT for ASUUComment for BOTH  ASUUstrike Phyna AsuuStrikeUpdate Asuuwhy BBNaijaS7 Ricky Yahoo Shameful NEPA Eloswag ASUU "/>
    <d v="2022-08-17T14:55:23"/>
    <n v="-0.70030000000000003"/>
    <x v="0"/>
  </r>
  <r>
    <s v="F***ck ASUU &amp;amp; FG we moooove Asuuwhy Assu AsuuStrikeUpdate ASUUstrike ASUUStrikeMustEnd ASUUStrikeNow asuu"/>
    <d v="2022-08-17T14:45:37"/>
    <n v="0"/>
    <x v="2"/>
  </r>
  <r>
    <s v="Minister of Labour, Festus Keyamo - @fkeyamo went further to say the Federal Government cant borrow N1.1 trillion yearly to meet ASUUs demands. Read why here: AsuuStrikeUpdate Asuuwhy ASUU theicir ASUUstrike"/>
    <d v="2022-08-17T14:43:50"/>
    <n v="-0.44940000000000002"/>
    <x v="0"/>
  </r>
  <r>
    <s v="@ASUUNGR's deadline for @MBuhari's mandate elapsed, yet there was no visible action from the Education Minister.Read the full story here:AsuuStrikeUpdate Asuuwhy ASUU theicir ASUUstrike"/>
    <d v="2022-08-17T14:43:49"/>
    <n v="-0.49390000000000001"/>
    <x v="0"/>
  </r>
  <r>
    <s v="Recall that @MBuhari directed ministers to resolve the ASUU strike in two weeks.Read the details here: AsuuStrikeUpdate Asuuwhy ASUU theicir ASUUstrike"/>
    <d v="2022-08-17T14:43:49"/>
    <n v="0.2732"/>
    <x v="1"/>
  </r>
  <r>
    <s v="[THREAD] - Why ASUUstrike is Trending_A few weeks back, the Nigeria Labour Congress (@nlcnig) went on a 2-day protest for an immediate end to @ASUUNGR strike.Read the full story here: AsuuStrikeUpdate Asuuwhy ASUU theicir ASUUstrike "/>
    <d v="2022-08-17T14:43:48"/>
    <n v="0.128"/>
    <x v="1"/>
  </r>
  <r>
    <s v="Preying eyes everywhere just waiting for a Vawulence spot to Perch onASUU AsuuStrikeUpdate ASUUstrike PeterObiForPresident2023 vawulence "/>
    <d v="2022-08-17T14:41:30"/>
    <n v="0"/>
    <x v="2"/>
  </r>
  <r>
    <s v="Dear ASUU-FG, Na until I carry belle before we resume?Asuuwhy ASUU AsuuStrikeUpdate ASUUstrike"/>
    <d v="2022-08-17T13:52:06"/>
    <n v="0.38179999999999997"/>
    <x v="1"/>
  </r>
  <r>
    <s v="Definition of &quot;Deadlock&quot;: A situation, typically one involving opposing parties, in which no progress can be made.AsuuStrikeUpdate ASUU ASUUstrike "/>
    <d v="2022-08-17T13:39:25"/>
    <n v="-0.20230000000000001"/>
    <x v="0"/>
  </r>
  <r>
    <s v="No be wuna talk say School na Scam in the recent years ASUU ASUUstrike Assuwhy AsuuStrikeUpdate Davido "/>
    <d v="2022-08-17T13:19:48"/>
    <n v="-0.70960000000000001"/>
    <x v="0"/>
  </r>
  <r>
    <s v="Whats your take on the ASUU strike?Click Here - Abulay abulayquestions ASUU Asuuwhy  Students  AsuuStrikeUpdate ASUUstrike "/>
    <d v="2022-08-17T13:06:50"/>
    <n v="-0.128"/>
    <x v="0"/>
  </r>
  <r>
    <s v=" *HONDA ACCORD*   Year: 2013 ModelStatus: Clean RegisteredDuty: Fully Paid*Price: 4.5M*Condition: ExcellentLocation: Abuja  AbujaTwitterCommunity ASUU AsuuStrikeUpdate ASUUstrike @datogoniboy_ @AysherNaibi @el_uthmaan @CarsConnectNG "/>
    <d v="2022-08-17T13:03:37"/>
    <n v="0.40189999999999998"/>
    <x v="1"/>
  </r>
  <r>
    <s v="True leadership must be for the benefit of the followers not the enrichment of the leaders. projectAOB teamAOB intowin ourvictory voiceofhope2023isinconstituency ASUU AsuuStrikeUpdate ASUUstrike "/>
    <d v="2022-08-17T12:35:58"/>
    <n v="0.70030000000000003"/>
    <x v="1"/>
  </r>
  <r>
    <s v="The Meeting didn't End in Deadlock as earlier Reported by Channelstv.ASUU is Set to Communicate with their Members and Give the Public a Report soonPlease Retweet when you see this so as to Clarify the Public.   @asuuupdate_ ASUU AsuuStrikeUpdate Asuuwhy ASUUstrike"/>
    <d v="2022-08-17T12:11:22"/>
    <n v="-0.34"/>
    <x v="0"/>
  </r>
  <r>
    <s v="ASUU UPDATE: The minister of Education to brief the press on Thursday, 18th August, 2022Follow us for Latest updates @ASUU_NEWS ManchesterUnited UTAS ASUU AsuuStrikeUpdate ASUUstrike "/>
    <d v="2022-08-17T12:10:12"/>
    <n v="-0.5766"/>
    <x v="0"/>
  </r>
  <r>
    <s v="How some people watch after stealing your daily bread...BBNaijaS7 Asuuwhy ASUU AsuuStrikeUpdate ASUUstrike BBNajiaS7 "/>
    <d v="2022-08-17T12:09:21"/>
    <n v="-0.57189999999999996"/>
    <x v="0"/>
  </r>
  <r>
    <s v="ASUU to decide whether to call off the strike or continue it, when the national strike coordination committee meets at 7 p.m. The branch congresses will vote on the decisions made by FG and ASUU yesterday ASUUstrike  ASUU AsuuStrikeUpdate UTAS "/>
    <d v="2022-08-17T12:01:30"/>
    <n v="-0.25"/>
    <x v="0"/>
  </r>
  <r>
    <s v="Let's hope Asuuwhy ASUU ASUUstrike AsuuStrikeUpdate UTAS Deadlock "/>
    <d v="2022-08-17T11:53:54"/>
    <n v="0.128"/>
    <x v="1"/>
  </r>
  <r>
    <s v="I think a more accurate statement would be &quot;Can anything good comes out from FG and ASUU meeting&quot; Both parties are not bothered.Dead men going to dead meetings that always end in deadlock.ASUU AsuuStrikeUpdate ASUUstrike"/>
    <d v="2022-08-17T11:52:43"/>
    <n v="-9.1999999999999998E-2"/>
    <x v="0"/>
  </r>
  <r>
    <s v="UTASIf your SUCCESS Journey doesnt have a STORY is not a success.Every True Success have a bitter StorySaka arisetv Obidatti023 ObidientMovement PeterObiForPresident2023 Arsenal ASUU ASUUstrike AsuuStrikeUpdate Asuuwhy Arteta Affiliatemarketing Arise Inec "/>
    <d v="2022-08-17T11:43:07"/>
    <n v="0.25069999999999998"/>
    <x v="1"/>
  </r>
  <r>
    <s v="AsuuStrikeUpdate ASUUstrike ASUU "/>
    <d v="2022-08-17T11:37:19"/>
    <n v="0"/>
    <x v="2"/>
  </r>
  <r>
    <s v="Vote Wisely and don't sell your vote...ASUU AsuuStrikeUpdate ASUUstrike Thief Deji Kidd Bola Ahmed Tinubu "/>
    <d v="2022-08-17T11:26:26"/>
    <n v="-0.15310000000000001"/>
    <x v="0"/>
  </r>
  <r>
    <s v="The annoying part is that students pay their school fees to Federal Government...Thief ASUU AsuuStrikeUpdate ASUUstrike "/>
    <d v="2022-08-17T11:24:37"/>
    <n v="-0.75790000000000002"/>
    <x v="0"/>
  </r>
  <r>
    <s v="Latest update on ASUU strike today 17 August 2022Asuuwhy ASUU AsuuStrikeUpdate ASUUstrike ASUUStrikeNow"/>
    <d v="2022-08-17T11:22:45"/>
    <n v="-0.36120000000000002"/>
    <x v="0"/>
  </r>
  <r>
    <s v="ASUU Strike continues as Meeting ends unresolved.ASUU AsuuStrikeUpdate ASUUstrike "/>
    <d v="2022-08-17T11:12:11"/>
    <n v="-0.128"/>
    <x v="0"/>
  </r>
  <r>
    <s v="The meeting between ASUU and the Federal Government has again ended without an agreement.This means the six-month old ASUUstrike is set to continue. The lecturers on Tuesday, met with the Prof. Nimi Briggs Committee in Abuja for about 3 hours..LetsTalk AsuuStrikeUpdate "/>
    <d v="2022-08-17T10:50:48"/>
    <n v="-0.38750000000000001"/>
    <x v="0"/>
  </r>
  <r>
    <s v="May Allah ease all our affairs, Aameen.Don't forget to follow streetquran for more posts like. Asuuwhy ASUU AsuuStrikeUpdate ASUUstrike ASUU "/>
    <d v="2022-08-17T10:19:45"/>
    <n v="0.52559999999999996"/>
    <x v="1"/>
  </r>
  <r>
    <s v="Let's hope Asuuwhy ASUU ASUUstrike AsuuStrikeUpdate UTAS Deadlock "/>
    <d v="2022-08-17T10:16:38"/>
    <n v="0.128"/>
    <x v="1"/>
  </r>
  <r>
    <s v="AsuuStrikeUpdateJUST IN: ASUU, FG meeting deadlocked, lecturers stage walk-outRead Full details: ASUU ASUUSTRIKE Asuuwhy utas "/>
    <d v="2022-08-17T10:14:07"/>
    <n v="0"/>
    <x v="2"/>
  </r>
  <r>
    <s v="Regarding yesterday's post, a consensus was decided on.Anyone from the two departments (Computer science and Mathematics) who is interested in tech and an inflential student can send their application to the mail below Thank you.ASUU ASUUstrike AsuuStrikeUpdate "/>
    <d v="2022-08-17T10:11:59"/>
    <n v="0.63690000000000002"/>
    <x v="1"/>
  </r>
  <r>
    <s v="Timeline of ASUU strike under Nigerian leaders since 1999. Congratulations Mr president for breaking the record. ASUU ASUUstrike AsuuStrikeUpdate "/>
    <d v="2022-08-17T10:11:43"/>
    <n v="-0.128"/>
    <x v="0"/>
  </r>
  <r>
    <s v="More PVC found in the trashwickedness Obidatti2023 AtikuOkowa2023 BATSHET2023 NigeriaDecides2023 ASUUstrike AsuuStrikeUpdate asuu NEPA Tinubuforpresident EnoughlsEnough EndSARS endtime "/>
    <d v="2022-08-17T09:57:43"/>
    <n v="0"/>
    <x v="2"/>
  </r>
  <r>
    <s v="Dear ASUU student, what have you been doing since the strike started?ASUUstrike ASUU AsuuStrikeUpdate freelancing amazonkdp AffiliateMarketing"/>
    <d v="2022-08-17T09:55:12"/>
    <n v="0.2732"/>
    <x v="1"/>
  </r>
  <r>
    <s v="FG should sell Nigeria and share the money to us citizensUTAS Asuuwhy ASUU ASUUstrike AsuuStrikeUpdate"/>
    <d v="2022-08-17T09:40:40"/>
    <n v="0.29599999999999999"/>
    <x v="1"/>
  </r>
  <r>
    <s v="Watch how I concerted my Ankara scarf to a  very nice Turban 2022ASUU ASUUstrike AsuuStrikeUpdate  "/>
    <d v="2022-08-17T09:32:24"/>
    <n v="0.47539999999999999"/>
    <x v="1"/>
  </r>
  <r>
    <s v="    Did a little stuff for Chivita Active ZestHelp Tag @Chivita_Active @Chivitajuices until they see thischivitaactivezest brandchivitaactive chivita ASUUstrike ASUUneverstopcreating Ambassador zest mobigraphy TVC AsuuStrikeUpdate mobigraphyafrica "/>
    <d v="2022-08-17T09:32:02"/>
    <n v="0.34770000000000001"/>
    <x v="1"/>
  </r>
  <r>
    <s v="Strike continues as ASUU, FG meeting deadlockedASUU AsuuStrikeUpdate ASUUstrike "/>
    <d v="2022-08-17T08:50:47"/>
    <n v="-0.128"/>
    <x v="0"/>
  </r>
  <r>
    <s v="SMT meeting with HonTimothy ahead of BringMeHope Project 2022 Powered by @co_foundatiion  ....BetterCallSaul ASUU Asuuwhy ASUUstrike AsuuStrikeUpdate Phyna BetterCallSaulFinale kenyaelections2022 orages "/>
    <d v="2022-08-17T08:43:41"/>
    <n v="0"/>
    <x v="2"/>
  </r>
  <r>
    <s v="According to reports, the results of yesterday's meeting with the Executives of ASUU will be presented at the Federal Executive Council (FEC) meeting this morning. ASUU ASUUstrike AsuuStrikeUpdate"/>
    <d v="2022-08-17T08:42:18"/>
    <n v="0"/>
    <x v="2"/>
  </r>
  <r>
    <s v="But let's be realistic here,how could they be begging ASUU when they're not begging bunch of senators earning national cake in abuja...FG ain't serious fr fr. ASUUstrike AsuuStrikeUpdate"/>
    <d v="2022-08-17T08:31:13"/>
    <n v="-0.1154"/>
    <x v="0"/>
  </r>
  <r>
    <s v="My body just dey pepper me like thisASUU I renewed my rent Feb 5thAnd six months Don waste like thisHaaaa@NigeriaGov @NigEducation Una dey try oASUUstrike AsuuStrikeUpdate"/>
    <d v="2022-08-17T08:28:03"/>
    <n v="0.29599999999999999"/>
    <x v="1"/>
  </r>
  <r>
    <s v="Let's hope Asuuwhy ASUU ASUUstrike AsuuStrikeUpdate UTAS Deadlock "/>
    <d v="2022-08-17T08:21:40"/>
    <n v="0.128"/>
    <x v="1"/>
  </r>
  <r>
    <s v="FG and ASUU de play First to tire na im be lazy girlASUU AsuuStrikeUpdate ASUUstrike Asuuwhy"/>
    <d v="2022-08-17T08:09:29"/>
    <n v="-2.58E-2"/>
    <x v="0"/>
  </r>
  <r>
    <s v="I say make I update una. If u like go loose guard. I don leave wahala for who gettam  no b by forceAsuuwhy ASUU UTAS ASUUstrike AsuuStrikeUpdate "/>
    <d v="2022-08-17T08:09:29"/>
    <n v="-0.49390000000000001"/>
    <x v="0"/>
  </r>
  <r>
    <s v="Of the Greatest Nigeria Studentsss , Ever dynamic Nigeria Studentsss , Strike Continue .Asuuwhy ASUU AsuuStrikeUpdate ASUUstrike UTAS BBNaija BreakingNews "/>
    <d v="2022-08-17T07:50:21"/>
    <n v="0.2732"/>
    <x v="1"/>
  </r>
  <r>
    <s v="Again, Strike Continues As ASUU, FG Meeting Ends In DeadlockASUU AsuuStrikeUpdate ASUUstrike @ASUUNGR @ASUU_NGN"/>
    <d v="2022-08-17T07:40:24"/>
    <n v="-0.128"/>
    <x v="0"/>
  </r>
  <r>
    <s v="Again, Strike Continues As ASUU, FG Meeting Ends In Deadlock ASUU AsuuStrikeUpdate ASUUstrike Asuuwhy"/>
    <d v="2022-08-17T07:39:03"/>
    <n v="-0.44040000000000001"/>
    <x v="0"/>
  </r>
  <r>
    <s v="Of the Greatest Nigeria Studentsss , Ever dynamic Nigeria Studentsss , Strike Continue .Asuuwhy ASUU AsuuStrikeUpdate ASUUstrike UTAS BBNaija "/>
    <d v="2022-08-17T07:11:15"/>
    <n v="0.2732"/>
    <x v="1"/>
  </r>
  <r>
    <s v="Still on ASUU-FG impasse ASUU AsuuStrikeUpdate ASUUstrike  education Buhari"/>
    <d v="2022-08-17T07:07:56"/>
    <n v="-0.25"/>
    <x v="0"/>
  </r>
  <r>
    <s v="Victony X Amapiano Type Beat X Asake Type Beat - Bom Bom  via @YouTube Buy beats click the link belowAsuuwhy ASUU AsuuStrikeUpdate ASUUstrike Asake ChomzyHermesYahoo LoveIslandUSA"/>
    <d v="2022-08-17T04:22:46"/>
    <n v="0"/>
    <x v="2"/>
  </r>
  <r>
    <s v="ASUU - FG Meeting Ends In Deadlock, Strike To ContinueAsuuStrikeUpdate ASUUstrike ASUU Asuuwhy ASUUStrikeMustEnd ASUUStrikeNow "/>
    <d v="2022-08-17T04:09:12"/>
    <n v="-0.44040000000000001"/>
    <x v="0"/>
  </r>
  <r>
    <s v="JUST-IN: ASUU - FG Meeting Ends In Deadlock.ASUU AsuuStrikeUpdate ASUUstrike UTAS Asuuwhy"/>
    <d v="2022-08-17T04:01:47"/>
    <n v="-0.34"/>
    <x v="0"/>
  </r>
  <r>
    <s v="Them say d meeting ended in deadlock abi na dreadlocks again abi?E no shock me sha cause e no get any kind of plot twist wey man no go see for this ASUU-FGN series ASUUstrike Asuuwhy ASUU ASUUStrikeMustEnd AsuuStrikeUpdate ASUUemeh"/>
    <d v="2022-08-17T03:31:51"/>
    <n v="-0.86250000000000004"/>
    <x v="0"/>
  </r>
  <r>
    <s v="Again, ASUU-Govt Meeting Deadlocked  via @The News Giant Asuuwhy AsuuStrikeUpdate ASUUstrike ASUU AsuuwhyNNPPPeter OdiliShishiHermes and ChomzyOlamideDonald DukePeter ObiRinuTECNOxTiwasavageDele MomoduAir FranceBashirTermites"/>
    <d v="2022-08-17T02:19:01"/>
    <n v="0"/>
    <x v="2"/>
  </r>
  <r>
    <s v="If your Business is registered with C.A.C, you can:- apply for loans and grants- operate a current account- secure that name you love...I am your surest C.A.C plug!BreakingNewsArthur Eze, Tinubu for president, ASUUStrike Asuuwhy ASUU AsuuStrikeUpdate "/>
    <d v="2022-08-17T01:10:15"/>
    <n v="0.78400000000000003"/>
    <x v="1"/>
  </r>
  <r>
    <s v="ASUU gets paid after the strikeWhos gonna pay us?ASUU AsuuStrikeUpdate ASUUstrike"/>
    <d v="2022-08-17T00:51:03"/>
    <n v="-0.1027"/>
    <x v="0"/>
  </r>
  <r>
    <s v="So Federal Government and Asuu play draw again? Okay oo no wam AsuuStrikeUpdate ASUUstrike Asuuwhy"/>
    <d v="2022-08-17T00:39:45"/>
    <n v="5.16E-2"/>
    <x v="1"/>
  </r>
  <r>
    <s v="With the renegotiation agenda on the table, fixed a convenient time for the meeting but yet chooses to come with no new offers to present which will mediate between the 2 parties to meet at the midline.Dissolve the committee and set up new one!ASUUAsuuStrikeUpdateASUUstrike"/>
    <d v="2022-08-17T00:32:48"/>
    <n v="-0.4753"/>
    <x v="0"/>
  </r>
  <r>
    <s v="Read that again Asuuwhy ASUU AsuuStrikeUpdate ASUUstrike "/>
    <d v="2022-08-17T00:28:27"/>
    <n v="0"/>
    <x v="2"/>
  </r>
  <r>
    <s v="APC &amp;amp; 419    Na    5 &amp;amp; 6Imagine telling ASUU to be patience that their demands and concerns to be included in the 2023 budget? Isn't that Hushpupi pro max?We're doomed!Asuuwhy ASUU ASUUstrike AsuuStrikeUpdate ASUUstrike"/>
    <d v="2022-08-17T00:24:47"/>
    <n v="0"/>
    <x v="2"/>
  </r>
  <r>
    <s v="Are we really sure ASUU leadership can handle the decadence in our education system?The Students representatives need to be at subsequent tables. We have to be present where our fate is being decided. This is disheartening!ASUU AsuuStrikeUpdate ASUUstrike"/>
    <d v="2022-08-17T00:22:56"/>
    <n v="-0.3609"/>
    <x v="0"/>
  </r>
  <r>
    <s v="Dear ASUU     Na until I give Ella,Jennifer and precious belle Una go call off this strike                                  Your faithful student                                   Until I join cultAsuuwhy ASUU AsuuStrikeUpdate ASUUstrike ASUUStrikeMustEnd"/>
    <d v="2022-08-17T00:22:41"/>
    <n v="0.86819999999999997"/>
    <x v="1"/>
  </r>
  <r>
    <s v="Our leaders lost the key to success a long time agoWe have been using connections to open doorsVOTE WISELY EducationForAllASUUASUUstrikeAsuuStrikeUpdate "/>
    <d v="2022-08-17T00:22:00"/>
    <n v="0.71250000000000002"/>
    <x v="1"/>
  </r>
  <r>
    <s v="Asuu negotiating with federal gov't be like:AsuuStrikeUpdate ASUUstrike Asuuwhy "/>
    <d v="2022-08-17T00:22:00"/>
    <n v="0.36120000000000002"/>
    <x v="1"/>
  </r>
  <r>
    <s v="Like seriously I don't know how I ended up in this country called Nigeria.Whether I offend God for my past life I no know.Both FG and ASUU should continue romancing their selves on their bed of lies and stupidity.ASUU ASUUstrike AsuuStrikeUpdate"/>
    <d v="2022-08-17T00:20:05"/>
    <n v="-0.1027"/>
    <x v="0"/>
  </r>
  <r>
    <s v="Students who were really affected by the ASUU strike feelings right now. So tragic! Asuuwhy ASUUstrike AsuuStrikeUpdate UTAS "/>
    <d v="2022-08-17T00:18:15"/>
    <n v="-0.71650000000000003"/>
    <x v="0"/>
  </r>
  <r>
    <s v=" CruiseAsuuwhy ASUU. AsuuStrikeUpdate.ASUUstrikeRat lives matter... ENDASUUSTRIKE  "/>
    <d v="2022-08-17T00:13:46"/>
    <n v="2.58E-2"/>
    <x v="1"/>
  </r>
  <r>
    <s v="SheggzOlu SheggzTheContents AdekunleOlopade MenjadiIndonesia BetterCallSaul BBNajiaS7 doyinkidfBBNaija AsuuStrikeUpdate ASUUstrike buharimustgoASUU Strike: See How The Meeting Ended Wth FG [Details]"/>
    <d v="2022-08-17T00:11:22"/>
    <n v="-0.128"/>
    <x v="0"/>
  </r>
  <r>
    <s v="I'm very sure 80% of students are happy about the decision of ASUU AsuuStrikeUpdate ASUU ASUUstrike Asuuwhy"/>
    <d v="2022-08-17T00:09:38"/>
    <n v="0.74250000000000005"/>
    <x v="1"/>
  </r>
  <r>
    <s v="Why will our government keep us on this for so long 5yrs course now turning into 8yrs if we are to look for a job u must b below 25yrs and also with experience of 5yrs how???Asuuwhy asuu ASUU AsuuStrikeUpdate ASUUstrike ASUUStrikeMustEnd ASUUStrikeNow "/>
    <d v="2022-08-17T00:08:27"/>
    <n v="0"/>
    <x v="2"/>
  </r>
  <r>
    <s v="BREAKING: ASUU-FG Meeting Ends In Deadlock, Strike To Continue, HERE WE GO AGAIN AsuuStrikeUpdate ASUU ASUUstrike AsuuwhyApology Olamide Yahoo Adekunle Kidd Annold Asake "/>
    <d v="2022-08-17T00:07:10"/>
    <n v="-0.44040000000000001"/>
    <x v="0"/>
  </r>
  <r>
    <s v="old strike by public university lecturers is set to continue.The striking lecturers had met with the Professor Nimi Briggs Committee on Tuesday at the National University Commission in Abuja with high hopes of resolving the impasse.ASUU AsuuStrikeUpdate ASUUstrike Asake "/>
    <d v="2022-08-17T00:05:54"/>
    <n v="-0.128"/>
    <x v="0"/>
  </r>
  <r>
    <s v="As Asuu no gree end strike, make we join body dey do importer exporter business. We'll all contribute and be ordering from China. I'll be the treasurer. Serious students should Dm if interested AsuuStrikeUpdate Asuuwhy ASUUstrike"/>
    <d v="2022-08-17T00:05:49"/>
    <n v="0.34"/>
    <x v="1"/>
  </r>
  <r>
    <s v="AsuuwhyTo be successful in Nigeria never you take education so serious because u go die before your timeASUU ASUUstrike AsuuStrikeUpdate "/>
    <d v="2022-08-17T00:05:24"/>
    <n v="-2.6100000000000002E-2"/>
    <x v="0"/>
  </r>
  <r>
    <s v="i talk am the meeting was a pointless one only God knows whether it is table tennis they went to play in that meeting UTAS Asuuwhy ASUU AsuuStrikeUpdate ASUUstrike"/>
    <d v="2022-08-17T00:03:48"/>
    <n v="0.5423"/>
    <x v="1"/>
  </r>
  <r>
    <s v="Waytin I they hear?? abi na old video  Na my country b dis ooo ASUU ASUUstrike AsuuStrikeUpdate ASUUStrikeMustEnd ASUUStrikeNow "/>
    <d v="2022-08-16T23:59:48"/>
    <n v="0"/>
    <x v="2"/>
  </r>
  <r>
    <s v="Who can verify this?nigeriafoodsecurity NigeriaDecides2023 ASUU AsuuStrikeUpdate ASUUstrike "/>
    <d v="2022-08-16T23:56:44"/>
    <n v="0"/>
    <x v="2"/>
  </r>
  <r>
    <s v="@RotimiAkeredolu please why is AAUA still on strike? We are paying N150k per session nd we still dey strike.. its not fair ooo just Know God will judge Asuuwhy ASUU AsuuStrikeUpdate ASUUstrike aaua"/>
    <d v="2022-08-16T23:54:40"/>
    <n v="0.1124"/>
    <x v="1"/>
  </r>
  <r>
    <s v="Strike: ASUU-FG Meeting Ends in Deadlock Again Read details: Asuuwhy ASUU AsuuStrikeUpdate ASUUstrike ASUUStrikeMustEnd ASUUStrikeNow"/>
    <d v="2022-08-16T23:53:44"/>
    <n v="-0.44040000000000001"/>
    <x v="0"/>
  </r>
  <r>
    <s v="FG,ASUU meets today.AsuuwhyASUUAsuuStrikeUpdate ASUUStrikeMustEnd ASUUStrikeNow ASUUstrike "/>
    <d v="2022-08-16T23:52:01"/>
    <n v="0"/>
    <x v="2"/>
  </r>
  <r>
    <s v=" JUST IN Ile ASUUyinAsuuwhy ASUU AsuuStrikeUpdate ASUUstrike ASUUStrikeMustEnd ASUUStrikeNow"/>
    <d v="2022-08-16T23:50:16"/>
    <n v="0"/>
    <x v="2"/>
  </r>
  <r>
    <s v="Another 6 months before they'll agree to the remainingASUUstrike ASUU AsuuStrikeUpdate"/>
    <d v="2022-08-16T23:49:37"/>
    <n v="0.36120000000000002"/>
    <x v="1"/>
  </r>
  <r>
    <s v="Make I no lie this asuu strike Last pass some people relationship cause after breakfast everybody fine there way  but meeting don end now asuu strike continue Asuustrike AsuuStrikeUpdate ASUU"/>
    <d v="2022-08-16T23:49:34"/>
    <n v="-0.29599999999999999"/>
    <x v="0"/>
  </r>
  <r>
    <s v="@NigeriaGov and ASUU has meeting for six good hours only to deadlock themselves. What a country. What a life! UTAS ASUU AsuuStrikeUpdate ASUUstrike"/>
    <d v="2022-08-16T23:47:26"/>
    <n v="0.20030000000000001"/>
    <x v="1"/>
  </r>
  <r>
    <s v="It's gonna be a long ride from here.This ASUU strike would likely break a new record as it stands.A new deadlock between ASUU &amp;amp; FG after 6 months+ and still counting..........Get busier with your life!!!ASUUAsuuStrikeUpdateASUUstrike"/>
    <d v="2022-08-16T23:45:21"/>
    <n v="-0.58260000000000001"/>
    <x v="0"/>
  </r>
  <r>
    <s v="I don't even know why I was eagerly looking forward to the outcome of the mumu meeting.God abeg!ASUU Asuuwhy ASUUstrike AsuuStrikeUpdate"/>
    <d v="2022-08-16T23:44:40"/>
    <n v="0.61140000000000005"/>
    <x v="1"/>
  </r>
  <r>
    <s v="&quot;Ends in Deadlock&quot;...Words of the Year UTAS Asuuwhy ASUU AsuuStrikeUpdate ASUUstrike  Fuel Lol"/>
    <d v="2022-08-16T23:44:37"/>
    <n v="-0.34"/>
    <x v="0"/>
  </r>
  <r>
    <s v="It's gonna be a long ride from here.This ASUU strike would likely break a new record as it stands.6 months+ and still counting..........Get busy with your life!!!ASUUAsuuStrikeUpdateASUUstrike"/>
    <d v="2022-08-16T23:42:47"/>
    <n v="-0.33479999999999999"/>
    <x v="0"/>
  </r>
  <r>
    <s v="Just waiting for what ASUU president will now come up with as to why the ASUUstrike will go on after their UTAS bs has been settled which according to them was the main cause they were refusing to call off the strike at first, fvcking muppets.AsuuStrikeUpdate"/>
    <d v="2022-08-16T23:40:37"/>
    <n v="-0.49390000000000001"/>
    <x v="0"/>
  </r>
  <r>
    <s v="Asuu-FG meeting ended in deadlock, it is disheartening.Those affected by the Asuu strike are bent on making a joke out of it, everything shouldn't be cruise in this country. We actually deserve better!!!ASUU ASUUstrike AsuuStrikeUpdate"/>
    <d v="2022-08-16T23:40:14"/>
    <n v="-0.47239999999999999"/>
    <x v="0"/>
  </r>
  <r>
    <s v="Advise from WhatsApp people Asuuwhy ASUU AsuuStrikeUpdate ASUUstrike  "/>
    <d v="2022-08-16T23:40:05"/>
    <n v="0"/>
    <x v="2"/>
  </r>
  <r>
    <s v="ASUU and FG after their meeting ASUU ASUUstrike AsuuStrikeUpdate "/>
    <d v="2022-08-16T23:38:44"/>
    <n v="0"/>
    <x v="2"/>
  </r>
  <r>
    <s v="Nigerian students lament as ASUU strike continuesAsuuwhyASUU AsuuStrikeUpdate ASUUstrike ASUUStrikeMustEnd"/>
    <d v="2022-08-16T23:38:06"/>
    <n v="-0.5423"/>
    <x v="0"/>
  </r>
  <r>
    <s v="Dear Nigerian Students, your ASUU strike subscription has been renewed and it is unlimited plan for now, thank you for choosing APC.Asuuwhy ASUU AsuuStrikeUpdate ASUUstrike "/>
    <d v="2022-08-16T23:37:31"/>
    <n v="0.55740000000000001"/>
    <x v="1"/>
  </r>
  <r>
    <s v="Strike: ASUU, FG meeting ends in deadlock@ASUU_NGN @FederalGovNews ASUU AsuuStrikeUpdate ASUUstrike"/>
    <d v="2022-08-16T23:36:52"/>
    <n v="-0.44040000000000001"/>
    <x v="0"/>
  </r>
  <r>
    <s v="E get as e go be sef, if ASUU call off this strike, students no go show up.ASUU Asuuwhy AsuuStrikeUpdate ASUUstrike"/>
    <d v="2022-08-16T23:36:31"/>
    <n v="-0.42630000000000001"/>
    <x v="0"/>
  </r>
  <r>
    <s v="ASUU is on strike youre going to buy jamb form.......where are you going to? Lmao ASUUstrike AsuuStrikeUpdate ASUU Asuuwhy"/>
    <d v="2022-08-16T23:36:20"/>
    <n v="-0.128"/>
    <x v="0"/>
  </r>
  <r>
    <s v="FG trying to convince ASUU to call off the strike. Asuuwhy ASUU AsuuStrikeUpdate ASUUstrike  "/>
    <d v="2022-08-16T23:35:44"/>
    <n v="0.128"/>
    <x v="1"/>
  </r>
  <r>
    <s v="You go Dey trust ASUU and FG!!! . Oju e a bo!!! ASUU AsuuStrikeUpdate ASUUstrike "/>
    <d v="2022-08-16T23:35:37"/>
    <n v="0.66710000000000003"/>
    <x v="1"/>
  </r>
  <r>
    <s v="I was enjoying my life , until asuu gave us another false hope and squashed itNow i feel wat man u fans feel AsuuStrikeUpdate ASUU Asuuwhy ASUUstrike"/>
    <d v="2022-08-16T23:35:36"/>
    <n v="0.74299999999999999"/>
    <x v="1"/>
  </r>
  <r>
    <s v="FG and Asuu keeps playing and fooling us....... Oh Lord make them know no peace until they call off the strike.... Abi which one is that you will use six years for four years course..... Na WA ooo   utas ASUU Asuuwhy AsuuStrikeUpdate federalgovernment Abuja ASUUstrike"/>
    <d v="2022-08-16T23:34:38"/>
    <n v="-0.2263"/>
    <x v="0"/>
  </r>
  <r>
    <s v="Asuu has renewed our monthly sub.Nice one.Asuuwhy AsuuStrikeUpdate ASUUstrike ASUUStrikeNow ASUU"/>
    <d v="2022-08-16T23:33:44"/>
    <n v="0.42149999999999999"/>
    <x v="1"/>
  </r>
  <r>
    <s v="But who must have initiated the false hope people have been having about ASUU calling of Strike tonight?False hope Lori iro ASUUstrike AsuuStrikeUpdate"/>
    <d v="2022-08-16T23:33:33"/>
    <n v="0.78759999999999997"/>
    <x v="1"/>
  </r>
  <r>
    <s v="Asuu is an arm of the government that helps them regulate the progress of Nigerian students ASUU Asuuwhy AsuuStrikeUpdate ASUUstrike"/>
    <d v="2022-08-16T23:32:32"/>
    <n v="0.42149999999999999"/>
    <x v="1"/>
  </r>
  <r>
    <s v="ASUU-FG Meeting Ends In Deadlock, Strike To Continue Asuuwhy ASUU AsuuStrikeUpdate ASUUstrike "/>
    <d v="2022-08-16T23:31:53"/>
    <n v="-0.44040000000000001"/>
    <x v="0"/>
  </r>
  <r>
    <s v="Never judge a book  by its cover ASUU AsuuStrikeUpdate Asuuwhy ASUUstrike "/>
    <d v="2022-08-16T23:31:51"/>
    <n v="0"/>
    <x v="2"/>
  </r>
  <r>
    <s v="Asuu strike continues! I don't understand why they had to even sit and discuss for up to 6hrs only not to still reach an agreement about the strike.Well,most of these students don't even want the strike to be called off. AsuuStrikeUpdate ASUUstrike ASUU"/>
    <d v="2022-08-16T23:30:50"/>
    <n v="0.51359999999999995"/>
    <x v="1"/>
  </r>
  <r>
    <s v="It was hunger that was making me think I want ASUU to call off strike before,but as I don chop belly full bayi?Let's continueASUUstrikeAsuuStrikeUpdateAsuuwhy "/>
    <d v="2022-08-16T23:28:03"/>
    <n v="-0.15310000000000001"/>
    <x v="0"/>
  </r>
  <r>
    <s v="BREAKING: Strike: Details of meeting between ASUU and FG emergeAsuuwhyASUUAsuuStrikeUpdateASUUStrikeMustEndASUUstrike"/>
    <d v="2022-08-16T23:27:01"/>
    <n v="-0.128"/>
    <x v="0"/>
  </r>
  <r>
    <s v="Asuu - 1FG - 1Students- 0Asuuwhy ASUU AsuuStrikeUpdate ASUUstrike "/>
    <d v="2022-08-16T23:26:54"/>
    <n v="0"/>
    <x v="2"/>
  </r>
  <r>
    <s v="BREAKING!!!!!ASUU meeting with the FG ended in deadlockSee full story hereAsuuwhy ASUU AsuuStrikeUpdate ASUUstrike "/>
    <d v="2022-08-16T23:25:51"/>
    <n v="0"/>
    <x v="2"/>
  </r>
  <r>
    <s v="SOPE OTILOR Asuuwhy ASUU AsuuStrikeUpdate ASUUstrike "/>
    <d v="2022-08-16T23:24:34"/>
    <n v="0"/>
    <x v="2"/>
  </r>
  <r>
    <s v="AsuuStrikeUpdateBREAKING NEWSASUU, FG Meeting ends in Deadlock, Strike Continues.. Go follow us now for more updates, click the link belowASUU UTAS ASUUwhy ASUUstrike"/>
    <d v="2022-08-16T23:24:26"/>
    <n v="-0.44040000000000001"/>
    <x v="0"/>
  </r>
  <r>
    <s v="BREAKING:The meeting held between ASUU &amp;amp; FG today, ended fruitless as usual. I learnt that the FG didn't call the meeting to settle ASUU but just to beg them.Till further notice; pls, keep making efforts to make ur business/work thrive.ASUUAsuuStrikeUpdateASUUstrike"/>
    <d v="2022-08-16T23:23:44"/>
    <n v="0"/>
    <x v="2"/>
  </r>
  <r>
    <s v="Outsiders let gather to follow each other. @burnaboy Burnaboy BBNaija LoveDamini CAMPUS ASUU AsuuStrikeUpdate ASUUstrike "/>
    <d v="2022-08-16T23:22:28"/>
    <n v="0"/>
    <x v="2"/>
  </r>
  <r>
    <s v="Asuu and FG saga just dey like De Jong deal vs Manchester United AsuuStrikeUpdate ASUU ASUUstrike"/>
    <d v="2022-08-16T23:22:11"/>
    <n v="0.64859999999999995"/>
    <x v="1"/>
  </r>
  <r>
    <s v="Alot of disappointed faces...Aluta continua....ASUU ASUUstrike Asuuwhy AsuuStrikeUpdate"/>
    <d v="2022-08-16T23:21:22"/>
    <n v="-0.47670000000000001"/>
    <x v="0"/>
  </r>
  <r>
    <s v="AsuuStrikeUpdate Buhari is a disaster to Nigeria  ASUU Asuuwhy ASUUstrike Adekunle UTAS "/>
    <d v="2022-08-16T23:20:01"/>
    <n v="-0.62490000000000001"/>
    <x v="0"/>
  </r>
  <r>
    <s v="BREAKING: The meeting between ASUU and FG ended in a stalemate due to the failure to conclude concrete agreements.The six-month strike will continue! koronublog Asuuwhy UTAS ASUU AsuuStrikeUpdate ASUUstrike"/>
    <d v="2022-08-16T23:19:24"/>
    <n v="-0.62390000000000001"/>
    <x v="0"/>
  </r>
  <r>
    <s v="BREAKING: ASUU strike continues as meeting ends in deadlock Asuuwhy AsuuStrikeUpdate ASUUstrike"/>
    <d v="2022-08-16T23:18:55"/>
    <n v="-0.44040000000000001"/>
    <x v="0"/>
  </r>
  <r>
    <s v="JUST IN The Federal Government and executive members of the Academic Staff Union of Universities (ASUU), has ended in deadlock. Asuuwhy UTAS ASUU AsuuStrikeUpdate ASUUstrike"/>
    <d v="2022-08-16T23:17:03"/>
    <n v="-0.34"/>
    <x v="0"/>
  </r>
  <r>
    <s v="The funniest Shit I've seen all night ASUU BreakingNews ASUUstrike AsuuStrikeUpdate Asuuwhy "/>
    <d v="2022-08-16T23:16:58"/>
    <n v="0"/>
    <x v="2"/>
  </r>
  <r>
    <s v="ASUU-FG Meeting Ends In Deadlock, Strike To Continue.ASUU AsuuStrikeUpdate ASUUstrike"/>
    <d v="2022-08-16T23:14:48"/>
    <n v="-0.44040000000000001"/>
    <x v="0"/>
  </r>
  <r>
    <s v="BREAKING: Meeting between the ASUU and FG has ended in deadlock over failure to make concrete agreements.The 6 months strike will continue!Asuuwhy UTAS  ASUU  AsuuStrikeUpdate  ASUUstrike "/>
    <d v="2022-08-16T23:14:37"/>
    <n v="-0.75739999999999996"/>
    <x v="0"/>
  </r>
  <r>
    <s v="Sincerely, one part of me wants ASUU to call off the strike,the other parts does not want ASUU to call off the strike.My mama just dey pressure me for House, and I wan still make money for House  Asuuwhy ASUU ASUUstrike AsuuStrikeUpdate ASUUStrikeMustEnd ASUUStrike "/>
    <d v="2022-08-16T23:13:12"/>
    <n v="-8.2900000000000001E-2"/>
    <x v="0"/>
  </r>
  <r>
    <s v="ASUU-FG Meeting Has Ended. Details will be out soon.Follow @asuuupdate_ for more ASUU Strike Update ASUU ASUU ASUUstrike ASUUStrikeUpdate EndASUUStrike EndASUUStrikeNow assu AshewoSpace AshewoGroup asuuwhy assuwhy UTAS "/>
    <d v="2022-08-16T23:13:01"/>
    <n v="-0.47160000000000002"/>
    <x v="0"/>
  </r>
  <r>
    <s v="You be man utd fan you wan resume The trolling go make you return back homeASUU Asuuwhy AsuuStrikeUpdate ASUUstrike"/>
    <d v="2022-08-16T23:09:15"/>
    <n v="0.31819999999999998"/>
    <x v="1"/>
  </r>
  <r>
    <s v="i go to the 'Hot Hits Naija' on Spotifyand you see Bandana as the first songthat's when you know Asake is the GOATAsake ASUU ASUUstrike ASUUStrikeUpdate "/>
    <d v="2022-08-16T23:08:53"/>
    <n v="0"/>
    <x v="2"/>
  </r>
  <r>
    <s v="FG can borrow till eternity loans are the source of our infrastructure, says Adamu.- Abdullahi Adamu, national chairman of the All Progressives Congress (APC), says the federal government can borrow from here to eternity.ASUU AsuuStrikeUpdate ASUUstrike BreakingNews "/>
    <d v="2022-08-16T23:06:59"/>
    <n v="0"/>
    <x v="2"/>
  </r>
  <r>
    <s v="Please what has been said pertaining the ASUU and FG meeting?Should I continue with my hustling?Asuuwhy ASUU ASUUstrike AsuuStrikeUpdate ASUUStrikeNow"/>
    <d v="2022-08-16T23:06:02"/>
    <n v="0.39389999999999997"/>
    <x v="1"/>
  </r>
  <r>
    <s v="As ASUU don call off strike, Una don dey shine teeth upandan...AsuuStrikeUpdate Asuuwhy ASUUstrike "/>
    <d v="2022-08-16T23:03:32"/>
    <n v="-0.128"/>
    <x v="0"/>
  </r>
  <r>
    <s v="I just dey think about ASUU and FG meeting.Asuuwhy ASUU ASUUstrike AsuuStrikeUpdate AsuuStrikeUpdate ASUUStrikeMustEnd ASUUStrikeNow "/>
    <d v="2022-08-16T23:01:32"/>
    <n v="0"/>
    <x v="2"/>
  </r>
  <r>
    <s v="Even if ASUU &amp;amp; FG reach an agreement tonite ASUU will still get back to it's members (branch members) before strike is call off ASUU AsuuStrikeUpdate ASUUstrike"/>
    <d v="2022-08-16T22:58:19"/>
    <n v="0.42149999999999999"/>
    <x v="1"/>
  </r>
  <r>
    <s v="Me who just came to check what's trending and I see asuuUTASASUU AsuuStrikeUpdate ASUUstrike "/>
    <d v="2022-08-16T22:58:10"/>
    <n v="0"/>
    <x v="2"/>
  </r>
  <r>
    <s v="More updates still coming inASUUstrike  asuu  endasuustrike  AsuuStrikeUpdate  endasuustrikepermanentlynow"/>
    <d v="2022-08-16T22:54:24"/>
    <n v="0"/>
    <x v="2"/>
  </r>
  <r>
    <s v="Asuu please UTASASUU AsuuStrikeUpdate ASUUstrike "/>
    <d v="2022-08-16T22:54:02"/>
    <n v="0.31819999999999998"/>
    <x v="1"/>
  </r>
  <r>
    <s v="The meeting is still ongoing.Even selling Nigeria shouldn't take this long. ASUU ASUUstrike  utas ASUUStrikeNow AsuuStrikeUpdate"/>
    <d v="2022-08-16T22:52:28"/>
    <n v="0"/>
    <x v="2"/>
  </r>
  <r>
    <s v="Latest Update AsuuStrikeUpdate ASUU ASUUstrike "/>
    <d v="2022-08-16T22:50:36"/>
    <n v="-0.25"/>
    <x v="0"/>
  </r>
  <r>
    <s v="Shey ASUU wan dey do meeting for future time ni.. cos be like say this meeting discussion don dey enter century now ooo  ASUU AsuuStrikeUpdate ASUUstrike"/>
    <d v="2022-08-16T22:48:10"/>
    <n v="0.36120000000000002"/>
    <x v="1"/>
  </r>
  <r>
    <s v="Make Fabrizio just tweet about ASUU nah then this negotiation go sure me say e dey take place AsuuStrikeUpdate ASUUstrike Asuuwhy"/>
    <d v="2022-08-16T22:47:32"/>
    <n v="0.31819999999999998"/>
    <x v="1"/>
  </r>
  <r>
    <s v="FG vs ASUU ResultASUU AsuuStrikeUpdate ASUUstrike asuuwhy UTAS IPPIS "/>
    <d v="2022-08-16T22:46:29"/>
    <n v="0"/>
    <x v="2"/>
  </r>
  <r>
    <s v="With ASUUstrike entering 183 days today, do you think FG and ASUU issues will finally be resolved this hour? Hopes are still high as we await for further announcement.ASUU AsuuStrikeUpdate ASUUstrike"/>
    <d v="2022-08-16T22:46:21"/>
    <n v="0.2732"/>
    <x v="1"/>
  </r>
  <r>
    <s v="Any meeting that rises against my plans for the rest of this year, be it ASUU or FG may it scatter by ASUU AsuuStrikeUpdate ASUUstrike ASUUStrikeNow asuutoday"/>
    <d v="2022-08-16T22:45:24"/>
    <n v="0"/>
    <x v="2"/>
  </r>
  <r>
    <s v="ASUU should stop holding secret cult meeting with Federal government BIKO. Have an open televised meeting let's know who is holding the destiny of Nigerian students.Asuuwhy ASUU ASUU AsuuStrikeUpdate ASUUstrike"/>
    <d v="2022-08-16T22:45:03"/>
    <n v="-0.29599999999999999"/>
    <x v="0"/>
  </r>
  <r>
    <s v="Like to agree , comment to disagree.Make we see the people wey wan enter  and the opposite ASUU vs FGAsuuwhy  ASUU ASUUstrike AsuuStrikeUpdate AsuuStrikeUpdate ASUUStrikeMustEnd ASUUStrikeNow "/>
    <d v="2022-08-16T22:44:32"/>
    <n v="0.34"/>
    <x v="1"/>
  </r>
  <r>
    <s v="Which category do you belong to? A or B?ASUU ASUUstrikeAsuuStrikeUpdate "/>
    <d v="2022-08-16T22:43:41"/>
    <n v="0"/>
    <x v="2"/>
  </r>
  <r>
    <s v="My room in school would have been infested with rats .My 2 Congo of Garri, 2 Congo of Rice, Spaghetti... ASUU chaiiAsuuwhy ASUU ASUUstrike AsuuStrikeUpdate AsuuStrikeUpdate AsuuStrikeUpdate ASUUStrikeMustEnd ASUUStrikeNow "/>
    <d v="2022-08-16T22:40:21"/>
    <n v="0"/>
    <x v="2"/>
  </r>
  <r>
    <s v="As of 9:15pm meeting with ASUU and FG is still ongoing. FG has asked ASUU to call off strike this night. True or not, fingers remained crossed.ASUU AsuuStrikeUpdate ASUUstrike asuuwhy "/>
    <d v="2022-08-16T22:39:03"/>
    <n v="0.31819999999999998"/>
    <x v="1"/>
  </r>
  <r>
    <s v="Ondo Assembly urges FG to end ASUU strike ASUU AsuuStrikeUpdate ASUUstrike ASUUStrikeNow asuuwhy UTAS BreakingNews "/>
    <d v="2022-08-16T22:38:58"/>
    <n v="-0.128"/>
    <x v="0"/>
  </r>
  <r>
    <s v="NIGERIAN STUDENT CRY OUT!!! ASUU AsuuStrikeUpdate ASUUstrike ASUUStrikeNow asuuwhy utas "/>
    <d v="2022-08-16T22:38:44"/>
    <n v="-0.69169999999999998"/>
    <x v="0"/>
  </r>
  <r>
    <s v="They don dey stream the ASUU and FG meeting lIVE ooclick the link below to watch as he dey hot!Asuuwhy ASUUstrike ASUU AsuuStrikeUpdate ASUUStrikeMustEnd "/>
    <d v="2022-08-16T22:37:47"/>
    <n v="0"/>
    <x v="2"/>
  </r>
  <r>
    <s v="It has gone from &quot;Possible Year of Graduation&quot; To&quot;Graduating in any year Possible&quot; @ASUUNGR ASUU AsuuStrikeUpdate ASUUstrike"/>
    <d v="2022-08-16T22:37:25"/>
    <n v="0"/>
    <x v="2"/>
  </r>
  <r>
    <s v="Are you financially ready to resume back to school??ASUU AsuuStrikeUpdate ASUUstrike UTAS Asuuwhy"/>
    <d v="2022-08-16T22:31:38"/>
    <n v="0.43290000000000001"/>
    <x v="1"/>
  </r>
  <r>
    <s v="ASUU AsuuStrikeUpdate UTASASUUstrike "/>
    <d v="2022-08-16T22:31:23"/>
    <n v="0"/>
    <x v="2"/>
  </r>
  <r>
    <s v="ASUU have agreed and the FG as also agreed to calling the strike off all needed is to signature and boom everywhere scatter ASUU Asuuwhy AsuuStrikeUpdate ASUUstrike ASUUStrikeNow utas "/>
    <d v="2022-08-16T22:30:18"/>
    <n v="0.40189999999999998"/>
    <x v="1"/>
  </r>
  <r>
    <s v="ASUU and FG abeg woris going on nahAbeggiii make una stop this your &quot;Tom and Jerry&quot; act ooo. Make Tom settle matter with Jerry quickly abeg. Make peace reign. ASUU ASUUstrike AsuuStrikeUpdate"/>
    <d v="2022-08-16T22:28:00"/>
    <n v="0.34"/>
    <x v="1"/>
  </r>
  <r>
    <s v="Nobody : Nigerian students rn : ASUU AsuuStrikeUpdate ASUUstrike "/>
    <d v="2022-08-16T22:27:49"/>
    <n v="0"/>
    <x v="2"/>
  </r>
  <r>
    <s v="Even kids are fed up.They asked for this revolution, they should wait for it. More of these in coming days.Arthur Eze/ Donald Duke/ NNPP/BreakingNews /Asuuwhy /ASUU /AsuuStrikeUpdate ASUUstrike /Reno/Hell Rufai/Kaduna"/>
    <d v="2022-08-16T22:23:25"/>
    <n v="-0.68079999999999996"/>
    <x v="0"/>
  </r>
  <r>
    <s v="ASUU STRIKE: ASUU To Meet With FG On TuesdayASUU AsuuStrikeUpdate ASUUstrike asuuwhy ASUUStrikeNow "/>
    <d v="2022-08-16T22:22:03"/>
    <n v="-0.3034"/>
    <x v="0"/>
  </r>
  <r>
    <s v="ASUUstrike FG-ASUU Meeting - Live UpdatesASUU AsuuStrikeUpdate Asuuwhy ASUUstrike "/>
    <d v="2022-08-16T22:22:03"/>
    <n v="0"/>
    <x v="2"/>
  </r>
  <r>
    <s v="Happy one anniversary see what Asuu cause to all adekunle Ajasin universityASUU AsuuStrikeUpdate ASUUstrike BetterCallSaul "/>
    <d v="2022-08-16T22:21:22"/>
    <n v="0.57189999999999996"/>
    <x v="1"/>
  </r>
  <r>
    <s v="hotgirl Meets Today Follow @Nana9851180 for more ASUU Strike Update ASUU ASUUstrike ASUUStrikeUpdate EndASUUStrike EndASUUStrikeNow assu Ashew BetterCallSaul inondations Trumpisgoingtoprison hoygirls Beauty Lisa Liz Cheney tramp  "/>
    <d v="2022-08-16T22:20:31"/>
    <n v="0.2482"/>
    <x v="1"/>
  </r>
  <r>
    <s v="AsuuStrikeUpdateNo Official Release from ASUU nor FG Tonight. Stay tuned tomorrow for more updates. NOTE: ASUU, FG meeting outcome will be posted on our Official Instagram page. Go follow us now, click the link belowASUU UTAS ASUUwhy ASUUstrike"/>
    <d v="2022-08-16T22:19:27"/>
    <n v="0"/>
    <x v="2"/>
  </r>
  <r>
    <s v="Why nigeria just hard like this, someone cannot be superhero in peace again ASUU AsuuStrikeUpdate ASUUstrike asuuwhy TECNOxMondrian utas BrexitChaos BreakingNews Asake Ukraine "/>
    <d v="2022-08-16T22:17:30"/>
    <n v="0.68079999999999996"/>
    <x v="1"/>
  </r>
  <r>
    <s v="Some people no fear God . Them still dey advertise their products ninu rogbodiyan ASUU ati FG Asuuwhy ASUU ASUUstrike AsuuStrikeUpdate "/>
    <d v="2022-08-16T22:17:15"/>
    <n v="-0.51060000000000005"/>
    <x v="0"/>
  </r>
  <r>
    <s v="Lecturer : Tell me about your Strike break Me : I go deck you OGa . ASUU AsuuStrikeUpdate ASUUstrike ASUUStrikeNow"/>
    <d v="2022-08-16T22:17:03"/>
    <n v="-0.128"/>
    <x v="0"/>
  </r>
  <r>
    <s v="If ASUU call off strike ASUU AsuuStrikeUpdate ASUUstrike "/>
    <d v="2022-08-16T22:16:41"/>
    <n v="-0.128"/>
    <x v="0"/>
  </r>
  <r>
    <s v="ASUU LATEST UPDATES TODAY, TUESDAY, 16TH AUGUST, 2022 @  via @Brainnewspaper Asuuwhy BreakingNews UTAS ASUU ASUUStrike ASUU AsuuStrikeUpdate ASUUstrike "/>
    <d v="2022-08-16T22:15:39"/>
    <n v="0"/>
    <x v="2"/>
  </r>
  <r>
    <s v="LIVE SCENES AT ASUU-FG MEETING ASUU AsuuStrikeUpdate ASUUstrike "/>
    <d v="2022-08-16T22:12:42"/>
    <n v="0"/>
    <x v="2"/>
  </r>
  <r>
    <s v="ASUU Fit call off and Students no resume...ASUU AsuuStrikeUpdate ASUUstrike AsuuWhy "/>
    <d v="2022-08-16T22:12:24"/>
    <n v="7.7200000000000005E-2"/>
    <x v="1"/>
  </r>
  <r>
    <s v="Meeting is still going on.ASUU and FG meeting kon be like Champions league final ASUU ASUUstrike Asuuwhy ASUUStrikeMustEnd ASUUStrikeNow AsuuStrikeUpdate "/>
    <d v="2022-08-16T22:11:42"/>
    <n v="0.36120000000000002"/>
    <x v="1"/>
  </r>
  <r>
    <s v="Vawulence Drama as side chic unknowingly enters same taxi with her sugar daddys wife (Watch video)Watch Below Selena Gomez Instablog ASUU AsuuStrikeUpdate ASUUstrike asuuwhy BetterCallSaul PINKVENOM RunBTSComeback 2DaysToPINKVENOM"/>
    <d v="2022-08-16T22:11:25"/>
    <n v="0.2732"/>
    <x v="1"/>
  </r>
  <r>
    <s v="This user don use ehn school fees and house rent play betASUU abegAsuuwhy AsuuStrikeUpdate ASUUstrike "/>
    <d v="2022-08-16T22:11:13"/>
    <n v="0.34"/>
    <x v="1"/>
  </r>
  <r>
    <s v="ASUU If your CGPA  no reach 4.0 you no dey resume even when Asuu call off strike.ASUUstrike Asuuwhy AsuuStrikeUpdate "/>
    <d v="2022-08-16T22:06:15"/>
    <n v="-0.58589999999999998"/>
    <x v="0"/>
  </r>
  <r>
    <s v="Update - ASUU and Federal Governments meeting ends with Ray of Hope. We can reliably report that they have reached some Conclusions But there is no Official report that they will call off the strike any moment from now. Details later  ASUU  ASUUstrike  AsuuStrikeUpdate"/>
    <d v="2022-08-16T22:05:24"/>
    <n v="-0.47670000000000001"/>
    <x v="0"/>
  </r>
  <r>
    <s v="What some students are expecting from ASUU and Federal Government.Asuuwhy ASUUstrike AsuuStrikeUpdate ASUUStrikeMustEnd ASUUStrikeNow Ashake "/>
    <d v="2022-08-16T22:05:21"/>
    <n v="0"/>
    <x v="2"/>
  </r>
  <r>
    <s v="Strike: FG-ASUU Meeting - Live Updates from AbujaAsuuwhy ASUU ASUUstrike AsuuStrikeUpdate"/>
    <d v="2022-08-16T22:05:00"/>
    <n v="-0.128"/>
    <x v="0"/>
  </r>
  <r>
    <s v="Na now I just send CV Dem wan sign UTAS to call off strike? Abeg make una wait small ASUU ASUUstrike AsuuStrikeUpdate UTAS"/>
    <d v="2022-08-16T22:04:11"/>
    <n v="-0.128"/>
    <x v="0"/>
  </r>
  <r>
    <s v="Abeg dem don finish their pointless meetingAsuuwhy ASUU AsuuStrikeUpdate ASUUstrike"/>
    <d v="2022-08-16T22:03:48"/>
    <n v="0"/>
    <x v="2"/>
  </r>
  <r>
    <s v="Now wey I wan learn work asuu wan calls off strikeAsuuwhy ASUU AsuuStrikeUpdate ASUUstrike FolloForFolloBack "/>
    <d v="2022-08-16T22:03:34"/>
    <n v="0"/>
    <x v="2"/>
  </r>
  <r>
    <s v="My dear, if your boyfriend no dey post you, take his phone, go live on Instagram and introduce yourselfASUU Asuuwhy ASUUstrike AsuuStrikeUpdate BreakingNews Embarrassing Asake Yahoo  TECNOxMondrian"/>
    <d v="2022-08-16T21:58:45"/>
    <n v="-0.29599999999999999"/>
    <x v="0"/>
  </r>
  <r>
    <s v="If ASUU agrees that only students on 4 point cgpa will resume. Will you be safe?asuuwhhy AsuuStrikeUpdate ASUUstrike UTAS "/>
    <d v="2022-08-16T21:58:36"/>
    <n v="0.44040000000000001"/>
    <x v="1"/>
  </r>
  <r>
    <s v="What will you be fit of, if ASUU calls the strike off?Academically? Financially? Dripically?lol AsuuwhyASUUstrikeASUU AsuuStrikeUpdate"/>
    <d v="2022-08-16T21:57:31"/>
    <n v="0.45150000000000001"/>
    <x v="1"/>
  </r>
  <r>
    <s v="Which is hardest to know the result in Nigeria?Asuuwhy ASUU ASUU ASUUstrike AsuuStrikeUpdate FUEL LOL"/>
    <d v="2022-08-16T21:57:24"/>
    <n v="0"/>
    <x v="2"/>
  </r>
  <r>
    <s v="Na the only prayer rn to FG and ASUU oooo....ASUU FG Asuuwhy ASUU ASUUstrike AsuuStrikeUpdate "/>
    <d v="2022-08-16T21:55:56"/>
    <n v="0"/>
    <x v="2"/>
  </r>
  <r>
    <s v="Anytime i remember this tweet,I'm always in prayers that ASUU should call off strike...This strike should be called off ni oAsuuwhy ASUU ASUUstrike AsuuStrikeUpdate asake UTAS "/>
    <d v="2022-08-16T21:54:20"/>
    <n v="-0.25"/>
    <x v="0"/>
  </r>
  <r>
    <s v="What is the first thing youll do when the ASUU strike is called off? Asuuwhy ASUU UTAS ASUUstrike AsuuStrikeUpdate"/>
    <d v="2022-08-16T21:50:28"/>
    <n v="-0.128"/>
    <x v="0"/>
  </r>
  <r>
    <s v="NEW: | As At 8:14PM The Meeting Between ASUU And Fed Govt Is On. Fed Govt Completely Accepts UTAS.Progress|ASUU ASUUstrike AsuuStrikeUpdate Asuuwhy"/>
    <d v="2022-08-16T21:40:42"/>
    <n v="0.4728"/>
    <x v="1"/>
  </r>
  <r>
    <s v="How it started      How it ended Someone should tell me the different please. KWASU student howfa?  UTAS Asuuwhy ASUU AsuuStrikeUpdate ASUUstrike  tuesdayvibe "/>
    <d v="2022-08-16T21:38:54"/>
    <n v="0.31819999999999998"/>
    <x v="1"/>
  </r>
  <r>
    <s v="Fear my return! Fear my return! Now you don dey fear to return.Asuuwhy ASUU ASUUstrike AsuuStrikeUpdate ASUUStrikeMustEnd ASUUStrikeNow TECNOxMondrian SUG"/>
    <d v="2022-08-16T21:35:20"/>
    <n v="-0.88019999999999998"/>
    <x v="0"/>
  </r>
  <r>
    <s v="Just in case you dont know why well meaning party faithfuls are asking Ayu to resignAsuuwhy ASUU ASUUstrike AsuuStrikeUpdate UTAS BreakingNews BREAKING Deji Adeyanju pdp "/>
    <d v="2022-08-16T21:33:54"/>
    <n v="0.223"/>
    <x v="1"/>
  </r>
  <r>
    <s v="we are actively active tanwart trending art ASUU ASUUstrike ASUUStrikeUpdate BBNaija BBNaijaS7 "/>
    <d v="2022-08-16T21:31:46"/>
    <n v="0.61240000000000006"/>
    <x v="1"/>
  </r>
  <r>
    <s v="ASUUstrike FG-ASUU Meeting  Live UpdatesAsuuwhy ASUUstrike ASUU AsuuStrikeUpdate"/>
    <d v="2022-08-16T21:26:13"/>
    <n v="0"/>
    <x v="2"/>
  </r>
  <r>
    <s v="What do you want to see by tomorrow? @ASUU_NGN @ASUUNews @ASUU_NEWS ASUU ASUUstrike AsuuStrikeUpdate "/>
    <d v="2022-08-16T21:22:07"/>
    <n v="7.7200000000000005E-2"/>
    <x v="1"/>
  </r>
  <r>
    <s v="The way I dey monitor ASUU updates is not from this world ASUU ASUUstrike AsuuStrikeUpdate"/>
    <d v="2022-08-16T21:20:46"/>
    <n v="0"/>
    <x v="2"/>
  </r>
  <r>
    <s v="UPDATE ON ASUU STRIKE !!!Meeting don scatterAsuuwhy AsuuStrikeUpdate ASUU ASUUstrike "/>
    <d v="2022-08-16T21:17:55"/>
    <n v="-0.70430000000000004"/>
    <x v="0"/>
  </r>
  <r>
    <s v="Currently ASUU and FG dey break and chilling with bottle water , laughing and flipping through documents..For those copping our post without acknowledgement well done !ASUU Assuwhy AsuuStrikeUpdate ASUUstrike Assuwhy"/>
    <d v="2022-08-16T21:15:44"/>
    <n v="0.37730000000000002"/>
    <x v="1"/>
  </r>
  <r>
    <s v="Financially bro....Financially Let's be getting our facts straight abegAsuuwhy ASUU ASUUstrike AsuuStrikeUpdate "/>
    <d v="2022-08-16T21:13:18"/>
    <n v="0.2263"/>
    <x v="1"/>
  </r>
  <r>
    <s v="BreakingNews The only source I'll believe that asuu have called off the on the ongoing strike is @FabrizioRomano HereWeGo AsuuStrikeUpdate Asuuwhy Donald Duke Nicolas Pepe Casemiro Reno Air France Cristiano RonaldoASUU ASUUstrike"/>
    <d v="2022-08-16T21:11:14"/>
    <n v="-0.128"/>
    <x v="0"/>
  </r>
  <r>
    <s v="How I wish FG and ASUU is live on TV, so we go know who to direct our curse too  Asuuwhy ASUU AsuuStrikeUpdate ASUUstrike "/>
    <d v="2022-08-16T21:05:37"/>
    <n v="-0.20230000000000001"/>
    <x v="0"/>
  </r>
  <r>
    <s v="For real, ASUU and FG, make all of Una just kpeme for that meeting if you won't find a solution.ASUUAsuuStrikeUpdate ASUUstrikeAssuwhy"/>
    <d v="2022-08-16T21:05:36"/>
    <n v="0.71840000000000004"/>
    <x v="1"/>
  </r>
  <r>
    <s v="Any progress on universities resumption?AsuuStrikeUpdate  ASUU ASUUstrike"/>
    <d v="2022-08-16T21:00:56"/>
    <n v="0.42149999999999999"/>
    <x v="1"/>
  </r>
  <r>
    <s v="Varsity students after strike is called ofASUU AsuuStrikeUpdate ASUUstrike asuuwhy "/>
    <d v="2022-08-16T21:00:52"/>
    <n v="-0.128"/>
    <x v="0"/>
  </r>
  <r>
    <s v="Looks fun! ASUU AsuuStrikeUpdate ASUUstrike Asuuwhy TECNOxMondrian BreakingNews UTAS MicrosoftTeams "/>
    <d v="2022-08-16T21:00:31"/>
    <n v="0.55620000000000003"/>
    <x v="1"/>
  </r>
  <r>
    <s v="ASUU ET FG KILONSHELE? Keep us updated biko asuuwhy AsuuStrikeUpdate ASUU ASUUstrike"/>
    <d v="2022-08-16T21:00:01"/>
    <n v="0"/>
    <x v="2"/>
  </r>
  <r>
    <s v="ASUU AsuuStrikeUpdate ASUUstrike asuuwhy "/>
    <d v="2022-08-16T20:56:03"/>
    <n v="0"/>
    <x v="2"/>
  </r>
  <r>
    <s v="Half Time FG                  Vs.                   ASUU 4.            Shots on target.    210.             Shorts off target.    372.             Possession.           282.               Offside.            2ASUU AsuuStrikeUpdate ASUUstrike Asuuwhy"/>
    <d v="2022-08-16T20:55:22"/>
    <n v="0"/>
    <x v="2"/>
  </r>
  <r>
    <s v="BREAKING NEWS: All final request from ASUU has been agreed by the FG and the long strike has been suspended and all students are to resume school latest next week. Congratulations to all Nigeria students. ASUU AsuuStrikeUpdate ASUUstrike Asuuwhy "/>
    <d v="2022-08-16T20:54:55"/>
    <n v="-0.36120000000000002"/>
    <x v="0"/>
  </r>
  <r>
    <s v="ASUU Meeting With FG Is On, Chief Of Staff To President Buhari,  Prof Gambari Is Taking Charge Today Not Ngige Or Adamu Adamu.Stay Focus for more update and follow @officialOiS01ASUU AsuuStrikeUpdate ASUUstrike asuuwhy olamide UTAS rema "/>
    <d v="2022-08-16T20:49:39"/>
    <n v="-0.31669999999999998"/>
    <x v="0"/>
  </r>
  <r>
    <s v="Why can't ASUU just leave this strike thing alone first na...they should take care of security problems and economy crisis abeg. Which fuel motor wan use carry us go school as fuel crisis dey ground. Abeg oo make Dem calm down with this ASUUstrike jawe. AsuuStrikeUpdate"/>
    <d v="2022-08-16T20:49:29"/>
    <n v="-0.628"/>
    <x v="0"/>
  </r>
  <r>
    <s v="My table AsuuStrikeUpdate ASUUstrike ASUU "/>
    <d v="2022-08-16T20:48:59"/>
    <n v="0"/>
    <x v="2"/>
  </r>
  <r>
    <s v="You want make ASUUstrike end because you wan dey scam your parents and fornicate.No lie, talk truthAsuuwhy ASUU AsuuStrikeUpdate "/>
    <d v="2022-08-16T20:46:40"/>
    <n v="-0.68079999999999996"/>
    <x v="0"/>
  </r>
  <r>
    <s v="ASUUwe have heard the cry of Nigerian students and we are trying our best to negotiate and sort things out. However, meeting is still ongoing. Strike is likely to be called off today. ASUU AsuuStrikeUpdate ASUUstrike asuuwhy "/>
    <d v="2022-08-16T20:45:02"/>
    <n v="0.15310000000000001"/>
    <x v="1"/>
  </r>
  <r>
    <s v="ASUU AsuuStrikeUpdate ASUUstrike AsuuwhyinstablogBetterCallSaul BBNajiaS7 BBNaija7 BBNaijaJohnnieWalker BbnaijaTECNOxMondrianBBNaijaS7: W@hala o As Groovy reveals his true love in the house, ignores Phyna, Amaka[Find Out]"/>
    <d v="2022-08-16T20:44:19"/>
    <n v="0.79059999999999997"/>
    <x v="1"/>
  </r>
  <r>
    <s v="GREAT IFE!! HERE WE GO SOON, PARK YOUR LOADSOAUTwitter UTAS ASUU AsuuStrikeUpdate ASUUstrike "/>
    <d v="2022-08-16T20:41:14"/>
    <n v="0.75190000000000001"/>
    <x v="1"/>
  </r>
  <r>
    <s v="hotgirl Meets Today Follow @Nana9851180 for more ASUU Strike Update ASUU ASUU ASUUstrike ASUUStrikeUpdate EndASUUStrike EndASUUStrikeNow assu Ashew BetterCallSaul inondations Trumpisgoingtoprison hoygirls Beauty SchoolTalesTheSeries  "/>
    <d v="2022-08-16T20:40:53"/>
    <n v="0.2482"/>
    <x v="1"/>
  </r>
  <r>
    <s v="ASUU to meet with federal government today ASUU AsuuStrikeUpdate ASUUstrike "/>
    <d v="2022-08-16T20:35:50"/>
    <n v="0"/>
    <x v="2"/>
  </r>
  <r>
    <s v="ASUU and FG 7pm don pass o hope all is well ASUU AsuuStrikeUpdate ASUUstrike"/>
    <d v="2022-08-16T20:33:38"/>
    <n v="0.61240000000000006"/>
    <x v="1"/>
  </r>
  <r>
    <s v="LAUTECH Varsity Defies ASUU, Calls Off Strike  via @The News Giant AsuuStrikeUpdate ASUU ASUUstrike AsuuwhyNNPPPeter OdiliShishiHermes and ChomzyOlamideDonald DukePeter ObiRinuTECNOxTiwasavageDele MomoduAir FranceBashirTermites"/>
    <d v="2022-08-16T20:33:23"/>
    <n v="-0.128"/>
    <x v="0"/>
  </r>
  <r>
    <s v="2022 Celebrities ASUU AsuuStrikeUpdate ASUUstrike "/>
    <d v="2022-08-16T20:31:31"/>
    <n v="0"/>
    <x v="2"/>
  </r>
  <r>
    <s v="NEW : ASUU-FG Meeting Has Started, All Concerned Parties Are In AttendanceFollow @asuuupdate_ for more ASUU Updates ASUU ASUU ASUUstrike ASUUStrikeUpdate EndASUUStrike EndASUUStrikeNow assu ASUUStrikeNow ASUUStrikeMustEnd "/>
    <d v="2022-08-16T20:07:46"/>
    <n v="0"/>
    <x v="2"/>
  </r>
  <r>
    <s v="@FabrizioRomano please help confirm if ASUU strike has been called off.ASUUstrikeAsuuwhyAsuuStrikeUpdate"/>
    <d v="2022-08-16T19:27:32"/>
    <n v="0.5423"/>
    <x v="1"/>
  </r>
  <r>
    <s v="Asuu strike will shortly be called of Congrats to Nigerian Students...ASUUstrike AsuuStrikeUpdate"/>
    <d v="2022-08-16T19:24:38"/>
    <n v="-0.128"/>
    <x v="0"/>
  </r>
  <r>
    <s v="Couse Rep don go use handouts money take buy new phone..and ASUU wan call off strike. Asuuwhy ASUUstrike AsuuStrikeUpdate "/>
    <d v="2022-08-16T19:17:47"/>
    <n v="-0.128"/>
    <x v="0"/>
  </r>
  <r>
    <s v="EDUCATION ASUU: LAUTECH Calls Off Strike, Resumes August 18education educational AsuuStrikeUpdate ASUUstrike ASUUStrikeMustEnd "/>
    <d v="2022-08-16T19:15:58"/>
    <n v="-0.4995"/>
    <x v="0"/>
  </r>
  <r>
    <s v="JUST-IN:LAUTECH UPDATE  STATEMENT ON RESUMPTION ANNOUNCEMENT FLYING AROUND,FAKE----LAUTECH MGT SPEAKSFollow @Campus_gist3 for more updates.. Asuuwhy ASUUstrike AsuuStrikeUpdate ASUUStrikeMustEnd ASUU"/>
    <d v="2022-08-16T19:14:28"/>
    <n v="-0.76259999999999994"/>
    <x v="0"/>
  </r>
  <r>
    <s v="This one this meeting is taking much time, seems like asuu no gree oo hmm  Asuuwhy ASUUstrike ASUU AsuuStrikeUpdate"/>
    <d v="2022-08-16T19:02:55"/>
    <n v="7.7200000000000005E-2"/>
    <x v="1"/>
  </r>
  <r>
    <s v="Join the ASUU STRIKE UPDATE Click the link belowASUU ASUUSTRIKE ASUUSTRIKEUPDATE UTAS ASUUWHY"/>
    <d v="2022-08-16T18:48:24"/>
    <n v="-0.41489999999999999"/>
    <x v="0"/>
  </r>
  <r>
    <s v="I want to sincerely beseech thee oh though great ASUU to first of all ask for the consent of your beloved students before calling off the strike biko AsuuStrikeUpdate ASUU ASUUstrike Asuuwhy ASUUStrikeMustEnd"/>
    <d v="2022-08-16T18:43:58"/>
    <n v="0.9042"/>
    <x v="1"/>
  </r>
  <r>
    <s v="ICYMI &quot;@channelstv The issue of IPPIS and UTAS has been put to rest. If the government agrees with us tomorrow, everything will be resolved. - ASUU President, Prof. Emmanuel OsodekeASUUASUUstrikeAsuuStrikeUpdate  "/>
    <d v="2022-08-16T18:42:41"/>
    <n v="0.1779"/>
    <x v="1"/>
  </r>
  <r>
    <s v="In this regard, I want to convey President Muhammadu Buhari call for ASUU to call off thier strike and return to classroom.Asuuwhy AsuuStrikeUpdate ASUU ASUUstrike UTAS olamide "/>
    <d v="2022-08-16T18:31:54"/>
    <n v="-5.16E-2"/>
    <x v="0"/>
  </r>
  <r>
    <s v="Now that FG has accepted  UTAS, can it now increase the salaries of lecturers by 100% as they promised and lets go back to school? Asuuwhy ASUU AsuuStrikeUpdate ASUUstrike EndASUUStrike"/>
    <d v="2022-08-16T18:24:25"/>
    <n v="0.52669999999999995"/>
    <x v="1"/>
  </r>
  <r>
    <s v="AsuuStrikeUpdate: FG and ASUU Meeting ongoing, all concerned parties are present. Let's all pray for ASUUstrike UTAS"/>
    <d v="2022-08-16T18:15:03"/>
    <n v="0.31819999999999998"/>
    <x v="1"/>
  </r>
  <r>
    <s v="Join the ASUU STRIKE UPDATE ASUU ASUUSTRIKE ASUUSTRIKEUPDATE UTAS ASUUWHY"/>
    <d v="2022-08-16T18:13:42"/>
    <n v="-0.41489999999999999"/>
    <x v="0"/>
  </r>
  <r>
    <s v="AsuuStrikeUpdate FG and ASUU Meeting ongoing, All Comcerned Parties Are Present. Let's all pray for the best. ASUU ASUUstrike UTAS ASUUWhy"/>
    <d v="2022-08-16T18:06:02"/>
    <n v="0.75790000000000002"/>
    <x v="1"/>
  </r>
  <r>
    <s v="Join the ASUU STRIKE UPDATE ASUU ASUUSTRIKE ASUUSTRIKEUPDATE UTAS ASUUWHY"/>
    <d v="2022-08-16T17:56:57"/>
    <n v="-0.41489999999999999"/>
    <x v="0"/>
  </r>
  <r>
    <s v="Kindly Join Our WhatsApp Group For Latest Updates...Jamb Waec PostUtme Asuuwhy Asuu AsuuStrikeUpdateBreakingNewsFederalRepublicOfNigeriaASUUstrike"/>
    <d v="2022-08-16T17:49:47"/>
    <n v="0.65969999999999995"/>
    <x v="1"/>
  </r>
  <r>
    <s v="ASUU-FG Meeting to begin by 4pm in Abuja.Stay tuned for updates.Asuuwhy AsuuStrikeUpdate ASUUstrike ASUU"/>
    <d v="2022-08-16T17:01:36"/>
    <n v="0"/>
    <x v="2"/>
  </r>
  <r>
    <s v="Nigerian students any good news from ASUU?ASUU Asuuwhy AsuuStrikeUpdate ASUUstrike"/>
    <d v="2022-08-16T16:53:35"/>
    <n v="0.44040000000000001"/>
    <x v="1"/>
  </r>
  <r>
    <s v="If Fabrizio never talk HERE WE GO concerning Asuu update.All this info no dey real     Asuuwhy ASUUstrike AsuuStrikeUpdate"/>
    <d v="2022-08-16T16:25:56"/>
    <n v="-0.49390000000000001"/>
    <x v="0"/>
  </r>
  <r>
    <s v="We are open for admission Dm now AsuuStrikeUpdate ASUU ASUUstrike Asuuwhy "/>
    <d v="2022-08-16T16:17:07"/>
    <n v="0"/>
    <x v="2"/>
  </r>
  <r>
    <s v="If it depended on youWill you let ASUu strike continue or not?Asuuwhy AsuuStrikeUpdate ASUU ASUUStrikeMustEnd ASUUstrike"/>
    <d v="2022-08-16T13:45:42"/>
    <n v="-0.128"/>
    <x v="0"/>
  </r>
  <r>
    <s v="AsuuStrikeUpdate As ASUU and FG to meet today, by 4pm at Abuja.Stay tuned for more updates, via our Official WhatsApp status, click the link belowASUU ASUUSTRIKE ASUUwhy"/>
    <d v="2022-08-16T13:45:09"/>
    <n v="0"/>
    <x v="2"/>
  </r>
  <r>
    <s v="Asuuwhy AsuuStrikeUpdate ASUUstrike ASUUFederalRepublicOfNigeriaUTASBreakingNewsUniversities"/>
    <d v="2022-08-16T13:22:16"/>
    <n v="0"/>
    <x v="2"/>
  </r>
  <r>
    <s v="ASUU-FG Meets Today Follow _ for more ASUU Strike Update ASUU ASUU ASUUstrike ASUUStrikeUpdate EndASUUStrike EndASUUStrikeNow assu AshewoSpace AshewoGroup utas wike BreakingNews "/>
    <d v="2022-08-16T12:32:28"/>
    <n v="-0.47160000000000002"/>
    <x v="0"/>
  </r>
  <r>
    <s v="Nigeria federal government please End ASUU strike  strike asuustrike ASUU rain AsuuStrikeUpdate ASUUStrikeMustEnd "/>
    <d v="2022-08-16T12:05:51"/>
    <n v="7.7200000000000005E-2"/>
    <x v="1"/>
  </r>
  <r>
    <s v="ASUU Strike: If We Resume Today, We Can't Go For Leave For The Next 4 Years - ASUU President ASUUstrike AsuuStrikeUpdate"/>
    <d v="2022-08-16T11:29:57"/>
    <n v="-0.1779"/>
    <x v="0"/>
  </r>
  <r>
    <s v="Strike: FG, ASUU Meets Today ASUU ASUUstrike AsuuStrikeUpdate ASUUStrikeMustEnd EndASUUStrike endasuustrikenow"/>
    <d v="2022-08-16T10:57:51"/>
    <n v="-0.128"/>
    <x v="0"/>
  </r>
  <r>
    <s v="ASUU-FG Meets Today Follow @asuuupdate_ for more ASUU Strike Update ASUU ASUU ASUUstrike ASUUStrikeUpdate EndASUUStrike EndASUUStrikeNow assu AshewoSpace AshewoGroup "/>
    <d v="2022-08-16T08:47:06"/>
    <n v="-0.47160000000000002"/>
    <x v="0"/>
  </r>
  <r>
    <s v="ASUU Gives Hope of Resumptions Says Some Issues Have Been Resolves. See Asuuwhy ASUUstrike AsuuStrikeUpdate ASUU "/>
    <d v="2022-08-16T08:21:53"/>
    <n v="0.44040000000000001"/>
    <x v="1"/>
  </r>
  <r>
    <s v="ASUU STRIKE UPDATE: Asuu President Speaks to Nigeria Students.... MUST WATCH... WATCH FULL VIDEO WITH THE LINK AND SUBSCRIBE....AsuuStrikeUpdate ASUUstrike PeterObiForPresident2023 PeterObi LabourParty "/>
    <d v="2022-08-16T02:40:25"/>
    <n v="-0.60799999999999998"/>
    <x v="0"/>
  </r>
  <r>
    <s v="Do you want asuu to resume?? AsuuStrikeUpdate ASUUstrike "/>
    <d v="2022-08-16T00:33:49"/>
    <n v="0.16800000000000001"/>
    <x v="1"/>
  </r>
  <r>
    <s v="Make ASUU just call this strike off abeg AsuuStrikeUpdate ASUUstrike Asuuwhy"/>
    <d v="2022-08-16T00:08:25"/>
    <n v="-0.1593"/>
    <x v="0"/>
  </r>
  <r>
    <s v="Strike: ASUU To Meet With FG On Tuesday | Channels TV NewsAsuuStrikeUpdate ASUUstrike Asuuwhy ASUUStrikeMustEnd"/>
    <d v="2022-08-15T23:56:40"/>
    <n v="-0.128"/>
    <x v="0"/>
  </r>
  <r>
    <s v="@lollylarry1 Why they want to decide payment methods for their employer is what is bedevilingASUUwhy ASUUstrike AsuuStrikeUpdate ASUU stop playing the victim, ure victimizing the government!"/>
    <d v="2022-08-15T23:49:15"/>
    <n v="-0.50929999999999997"/>
    <x v="0"/>
  </r>
  <r>
    <s v="News Update!ASUU &amp;amp; FG to meet Tomorrow, August 16th. sayGozASUUstrike  asuu  endasuustrike  AsuuStrikeUpdate  endasuustrikepermanentlynow "/>
    <d v="2022-08-15T21:37:15"/>
    <n v="-0.31640000000000001"/>
    <x v="0"/>
  </r>
  <r>
    <s v="Breaking News: ASUU and FG to meet tomorrow August 15th for renegotiationASUUstrike AsuuStrikeUpdate"/>
    <d v="2022-08-15T20:15:17"/>
    <n v="0"/>
    <x v="2"/>
  </r>
  <r>
    <s v="JUST NOWFG and ASUU as finally agreed that school will resume one day.Asuuwhy ASUUstrike AsuuStrikeUpdate"/>
    <d v="2022-08-15T19:46:11"/>
    <n v="0.2732"/>
    <x v="1"/>
  </r>
  <r>
    <s v="The only thing I go use come back from this Asuu strike na small strands for my jaw.. I no Dey do competi with anybody Asuuwhy AsuuStrikeUpdate ASUUStrikeMustEnd ASUUstrike"/>
    <d v="2022-08-15T18:45:41"/>
    <n v="-0.42630000000000001"/>
    <x v="0"/>
  </r>
  <r>
    <s v="Is this worth to be celebrated then we v not even completed first semester examinationASUUstrike aaua AsuuStrikeUpdate ASUUStrikeMustEnd @ade_oba_@Naija_PR @JAMBHQ @ASUU_NGN @MBuhari @ProfOsinbajo @officialABAT @NGRPresident @aauainfo  @NigEducation "/>
    <d v="2022-08-15T17:47:57"/>
    <n v="0.68079999999999996"/>
    <x v="1"/>
  </r>
  <r>
    <s v="This Asuu strike is becoming frustrating and not everyone can handle the emotional stressASUUstrike AsuuStrikeUpdate Chiomzy phyna Deji bella"/>
    <d v="2022-08-15T11:22:03"/>
    <n v="2.58E-2"/>
    <x v="1"/>
  </r>
  <r>
    <s v="@lollylarry1 Those guys are criminals in disguise, how on earth you receive salaries in more than a institution from same employer. Parents and students shouldn't blame FG for prolonged ASUUstrike  but ASUU.AsuuStrikeUpdate ASUUstrike federalgovernment"/>
    <d v="2022-08-15T10:21:58"/>
    <n v="-0.29599999999999999"/>
    <x v="0"/>
  </r>
  <r>
    <s v="Final year student be like ASUUstrike ASUU AsuuStrikeUpdate "/>
    <d v="2022-08-15T09:08:34"/>
    <n v="0.36120000000000002"/>
    <x v="1"/>
  </r>
  <r>
    <s v="No Vawulence   , '     asuu asuustrike AsuuStrikeUpdate"/>
    <d v="2022-08-14T23:28:23"/>
    <n v="-0.29599999999999999"/>
    <x v="0"/>
  </r>
  <r>
    <s v="Omo meeeh as things dey go ASUU don forget leader's of tomorrow we're all doomed ASUUstrike AsuuStrikeUpdate BuhariMustGo PeterObi4President2023 @ASUUNGR @ASUU_NEWS"/>
    <d v="2022-08-14T23:12:07"/>
    <n v="-0.2263"/>
    <x v="0"/>
  </r>
  <r>
    <s v="FG can end ASUU strike within 48 hours, if... - TUC VirtualReportersASUUstrikeAsuuStrikeUpdate"/>
    <d v="2022-08-14T23:01:01"/>
    <n v="-0.128"/>
    <x v="0"/>
  </r>
  <r>
    <s v="Dear AsuuUnil I carry belle ?ASUUstrike AsuuStrikeUpdate"/>
    <d v="2022-08-14T17:43:06"/>
    <n v="0.38179999999999997"/>
    <x v="1"/>
  </r>
  <r>
    <s v="The second longest strike in the history of Nigeria reach 6 months todayFeb 14, 2022 - august 14, 2022Still counting.......ASUUstrike AsuuStrikeUpdate campusgistarena ASUU "/>
    <d v="2022-08-14T13:05:52"/>
    <n v="-0.1027"/>
    <x v="0"/>
  </r>
  <r>
    <s v="ASUU strike is officially 6 Months today.Congratulations FG vs ASUUAtikuOkowa2023ASUUstrike AsuuStrikeUpdate buharimustgo @channelstv"/>
    <d v="2022-08-14T12:34:08"/>
    <n v="-0.128"/>
    <x v="0"/>
  </r>
  <r>
    <s v="Another Youth and Children harvest today. I don comot for Tertiary institutions like 7-8 times in my life, when I'm studying a four years course. Asuu you do this one.AsuuStrikeUpdate ASUUstrike Asuu"/>
    <d v="2022-08-14T12:25:37"/>
    <n v="0.36120000000000002"/>
    <x v="1"/>
  </r>
  <r>
    <s v="Dear Nigerian students, please use your small data to learn free courses online to keep you mentally updated, rather than chatting with the data. These selfish people whose children are schooling abroad don't have you in mind at all.ASUUStrikeUpdate ASUUstrike ASUU"/>
    <d v="2022-08-13T22:28:54"/>
    <n v="0.62490000000000001"/>
    <x v="1"/>
  </r>
  <r>
    <s v="See insult I dae collect cause of AsuuASUUStrikeUpdate ASUUstrike "/>
    <d v="2022-08-13T18:00:54"/>
    <n v="-0.51060000000000005"/>
    <x v="0"/>
  </r>
  <r>
    <s v="I think Federal Government should either scrap ASUU or create a lasting solution to this problem instead of playing with Nigeria student life ASUUstrike ASUUStrikeUpdate "/>
    <d v="2022-08-13T17:24:59"/>
    <n v="0.1779"/>
    <x v="1"/>
  </r>
  <r>
    <s v="asuu ASUUstrike ASUUStrikeUpdate ASUUStrikeMustEnd "/>
    <d v="2022-08-13T13:15:35"/>
    <n v="0"/>
    <x v="2"/>
  </r>
  <r>
    <s v="Buhari dey appeal  make dem call of the strike shey he think say na by mouth ASUUstrike  ASUUStrikeUpdate buhari ASUU  ASUU"/>
    <d v="2022-08-13T12:16:38"/>
    <n v="-0.128"/>
    <x v="0"/>
  </r>
  <r>
    <s v="DishearteningASUUstrike ASUU ASUUStrikeUpdate "/>
    <d v="2022-08-13T10:45:42"/>
    <n v="0"/>
    <x v="2"/>
  </r>
  <r>
    <s v="How many retweets to call off the strike? @ASUUNGR ASUU ASUUstrike asuustrikemustend ASUUStrikeUpdate"/>
    <d v="2022-08-13T10:10:30"/>
    <n v="-0.128"/>
    <x v="0"/>
  </r>
  <r>
    <s v="Flyer Design.Get your Flyer Design from us.ASUU ASUUStrikeUpdate ASUUstrike "/>
    <d v="2022-08-13T08:19:19"/>
    <n v="0"/>
    <x v="2"/>
  </r>
  <r>
    <s v="Today makes it half a year (6 months) that public university students have been at home due to the ASUU strike. Half. A. Year. At home, with some doing nothing. Absolutely nothing.Just wasted half a year of their lifetime on just one strike.ASUUstrike ASUUStrikeUpdate ASUU "/>
    <d v="2022-08-13T02:55:41"/>
    <n v="0.22439999999999999"/>
    <x v="1"/>
  </r>
  <r>
    <s v="News Update! Education Minister - Adamu Adamu to Update Nigerians for the first time in almost 6 months on the ASUU strike. Date: August 18. sayGozASUUstrike  asuu  endasuustrike  AsuuStrikeUpdate  endasuustrikepermanentlynow "/>
    <d v="2022-08-13T02:03:08"/>
    <n v="-0.6734"/>
    <x v="0"/>
  </r>
  <r>
    <s v="Go polytechnic you no go .Awa ti sign out ooNo be by tweet my sister Una go dey till next year Asuu ogbo nkan nkan mo ASUUstrike ASUUStrikeUpdate  "/>
    <d v="2022-08-12T17:29:11"/>
    <n v="-0.29599999999999999"/>
    <x v="0"/>
  </r>
  <r>
    <s v="e be like say ASUU go soon call of this strike oo, cos omo wetin be dis ASUUstrike ASUUStrikeUpdate  AamirKhan ASUU BBNaija "/>
    <d v="2022-08-12T14:11:54"/>
    <n v="0.22040000000000001"/>
    <x v="1"/>
  </r>
  <r>
    <s v="Like Nigeria, Lecturers in the UK also went on strike  ASUU PresidentASUUstrike ASUUStrikeUpdate "/>
    <d v="2022-08-12T14:09:35"/>
    <n v="0.25"/>
    <x v="1"/>
  </r>
  <r>
    <s v="Federal government should resolve  Asuu strike issues immediately or PDP or LP we shall voteASUUStrikeUpdate ASUUstrike NansStudents"/>
    <d v="2022-08-12T14:02:30"/>
    <n v="0.2732"/>
    <x v="1"/>
  </r>
  <r>
    <s v="News Update!FG Must Meet Our Demands Before Lecturers Go Back To Work. sayGozASUUstrike  asuu  endasuustrike  AsuuStrikeUpdate  endasuustrikepermanentlynow "/>
    <d v="2022-08-12T12:15:09"/>
    <n v="-0.31640000000000001"/>
    <x v="0"/>
  </r>
  <r>
    <s v="A message from ASUU to StudentsStudents, dont vote politicians with no passion for education. Hold your PVC tight and all who have subjected you to staying at home should be voted out. sayGozASUUstrike  asuu  AsuuStrikeUpdate  endasuustrikepermanentlynow "/>
    <d v="2022-08-12T12:09:58"/>
    <n v="0.43819999999999998"/>
    <x v="1"/>
  </r>
  <r>
    <s v="Dear ASUU, until I leave school for marriage?ASUUstrike ASUUStrikeUpdate"/>
    <d v="2022-08-12T08:34:36"/>
    <n v="0.34"/>
    <x v="1"/>
  </r>
  <r>
    <s v="I Sha know one day I will calI myself a student again and resume  lectures ONGASUUStrikeUpdate ASUUStrikeMustEnd ASUUstrike ASUU"/>
    <d v="2022-08-12T01:46:00"/>
    <n v="0"/>
    <x v="2"/>
  </r>
  <r>
    <s v="Da alamun idan ASUU sukai calling up strike din nan classes gon be likeLevel OneLevel One Pro andLevel One Pro MaxASUUStrikeMustEnd Strike Nigerians universities school ASUUStrikeUpdate ASUUstrike asuu buk bayero ABU BUK level1"/>
    <d v="2022-08-11T21:55:29"/>
    <n v="-0.25"/>
    <x v="0"/>
  </r>
  <r>
    <s v="Asuu President, Baba still get change for account ASUUStrikeMustEnd ASUUStrikeUpdate ASUUstrike ASUU "/>
    <d v="2022-08-11T20:17:25"/>
    <n v="0"/>
    <x v="2"/>
  </r>
  <r>
    <s v="Two weeks ultimatum given to the minister of education by President to resolve ASUU strike has elapsed. Yet, bo ti wa nigba ay wn baba wa, b lon b nsinsny.........ASUUstrike ASUUStrikeUpdate ASUUStrikeMustEnd"/>
    <d v="2022-08-11T17:06:05"/>
    <n v="2.58E-2"/>
    <x v="1"/>
  </r>
  <r>
    <s v="BUISNESS INFORMATION!!! Are you a student into Business(Products or services) and you want more sales or more engagementPlace advert with us for just 1k only Dm us on WhatsApp NOW, click the link belowBBNaija ASUU ASUUSTRIKE AsuuStrikeUpdate "/>
    <d v="2022-08-11T17:02:00"/>
    <n v="0.29049999999999998"/>
    <x v="1"/>
  </r>
  <r>
    <s v="By the special grace of God, I hope @ASUUNGR sees thisSo @ASUUNGR, how much is the FG owing?Let us know and drop the account numberWe the students of Nigeria will contribute till the money is completeStudents, are we ready to do this?ASUUstrike asuuAsuuStrikeUpdate"/>
    <d v="2022-08-11T16:52:31"/>
    <n v="0.88229999999999997"/>
    <x v="1"/>
  </r>
  <r>
    <s v="ASUU President, Prof Emmanuel Osadeke Pictured at the ATM Machine to withdraw funds. So this man still get money for his account? .AsuuStrikeUpdate ASUUStrikeMustEnd ASUUstrike asuu "/>
    <d v="2022-08-11T16:35:11"/>
    <n v="0"/>
    <x v="2"/>
  </r>
  <r>
    <s v="ASUU Na Strike, Kasu Na Sign Out What if ASUU decide only students with 3.5 GP &amp;amp; above to ResumeAre you Good to Go ? funcampusupdatesng ASUUstrike ASUUStrikeUpdate @ASUUNGR @ASUU_NGN "/>
    <d v="2022-08-11T14:24:07"/>
    <n v="0.34"/>
    <x v="1"/>
  </r>
  <r>
    <s v="ASUU wen u go send our seniors back to school cos i don tire to they see them for house ASUUstrike ASUUStrikeUpdate"/>
    <d v="2022-08-11T09:55:43"/>
    <n v="0"/>
    <x v="2"/>
  </r>
  <r>
    <s v="My cartoon today @ASUU_NGN @ASUUNews @ASUU_NEWS @vanguardngrnews ASUUStrikeUpdate ASUUstrike "/>
    <d v="2022-08-11T09:51:44"/>
    <n v="0"/>
    <x v="2"/>
  </r>
  <r>
    <s v="@FinPlanKaluAja1 Whats your suggestion in this regards? I want to believe you went through Nigeria university system too or? ASUU ASUUstrike ASUUStrikeUpdate nigerianstudent"/>
    <d v="2022-08-11T08:58:42"/>
    <n v="0.18640000000000001"/>
    <x v="1"/>
  </r>
  <r>
    <s v="Every thing under APC/Buhari led government had gone up and the least is raise to power three...Look at Strike history...30days in 2017 to 90days in 2018 to 270days in 2020.. 2022 own don reach 177 days and still countingASUUstrike ASUUStrikeUpdate ASUU Nigeria education "/>
    <d v="2022-08-11T08:56:14"/>
    <n v="-0.34"/>
    <x v="0"/>
  </r>
  <r>
    <s v="Not only students that are being dealt with by this Buhari/APC Govt. The Numbers of people who will still Campaign and VOTE for APC in the 2023 election would be exactly the number of people who need psychiatric evaluation. VoteOutAPC ASUU ASUUstrike ASUUStrikeUpdate"/>
    <d v="2022-08-11T08:31:27"/>
    <n v="7.7200000000000005E-2"/>
    <x v="1"/>
  </r>
  <r>
    <s v="@officialnairam1 Pls donate it to ASUU party ASUUstrike ASUUStrikeUpdate ASUUStrikeMustEnd"/>
    <d v="2022-08-11T07:29:28"/>
    <n v="0.40189999999999998"/>
    <x v="1"/>
  </r>
  <r>
    <s v="ASUU has strike for more than 4yrs and 4 months since 1999. If ASUU had been a presidential candidate, it would have served a term as a president.makesensepromotionsendasuustrike endasuustrikenow asuustrike asuustrikeupdate "/>
    <d v="2022-08-11T00:34:11"/>
    <n v="-0.128"/>
    <x v="0"/>
  </r>
  <r>
    <s v="News Update! COEASU (ASUU for College of Education Institutions) has as of today - 10th August  suspended its ongoing strike for 60 days in order to give FG the chance to attend to their demands.  sayGozASUUstrike  asuu AsuuStrikeUpdate  endasuustrikepermanentlynow "/>
    <d v="2022-08-10T23:51:41"/>
    <n v="-0.70879999999999999"/>
    <x v="0"/>
  </r>
  <r>
    <s v="@hifl @HiFLNigeria hifl@LASUOfficial @lasulife @LASUBlazersASUU ASUUStrikeUpdate ASUUstrikeLASU vs AAUA "/>
    <d v="2022-08-10T17:44:31"/>
    <n v="0"/>
    <x v="2"/>
  </r>
  <r>
    <s v="The decision you should make as a student is to look for a way forward while waiting for ASUU to call off strike. Learn digital skills.You can start now, click the link and get started, a very good way outta trenches  ASUUStrikeUpdate ASUUstrike"/>
    <d v="2022-08-10T11:37:41"/>
    <n v="0.40050000000000002"/>
    <x v="1"/>
  </r>
  <r>
    <s v="ASUU don turn all of una to egbon adugboASUUstrike ASUU ASUUStrikeUpdate"/>
    <d v="2022-08-10T11:29:06"/>
    <n v="0"/>
    <x v="2"/>
  </r>
  <r>
    <s v="As a student, I want to believe while we're hoping for the best and waiting on the government, we are doing something with our life and time. Let's not hope and wait, let's get some things done while hoping. Nobody cares anyway. ASUU ASUUStrikeUpdate  Asuustrike"/>
    <d v="2022-08-10T10:40:50"/>
    <n v="0.47560000000000002"/>
    <x v="1"/>
  </r>
  <r>
    <s v="Na only this man Go give update on when Asuu go call off strike ASUUstrike ASUUStrikeUpdate "/>
    <d v="2022-08-09T17:59:43"/>
    <n v="-0.36120000000000002"/>
    <x v="0"/>
  </r>
  <r>
    <s v="Strike: ASUU Demands Cancellation of Exams in Kaduna State University (KASU)ASUU ASUUStrikeMustEnd ASUUStrikeUpdate ASUUStrike"/>
    <d v="2022-08-09T14:18:11"/>
    <n v="-0.128"/>
    <x v="0"/>
  </r>
  <r>
    <s v="@Veremthegreat E go dey like big brother level 1 nd level 2 house &quot;Asuustrike Naija freshen up&quot;ASUUStrikeUpdate ASUU"/>
    <d v="2022-08-09T13:20:13"/>
    <n v="0.36120000000000002"/>
    <x v="1"/>
  </r>
  <r>
    <s v="Are you a student affected by the current ASUU strike? This is for you, Kindly fill and share with your colleagues please ASUUStrikeMustEnd ASUUstrike nigeriastudents nigerianstudents AsuuStrikeUpdate asuu campus bbnaija allschools  OBIdient"/>
    <d v="2022-08-09T11:44:57"/>
    <n v="0.68079999999999996"/>
    <x v="1"/>
  </r>
  <r>
    <s v="Today I was applying for a 12-months course online, but this question got me thinking  ASUU which way na??ASUUstrike ASUUStrikeUpdate "/>
    <d v="2022-08-09T10:25:50"/>
    <n v="0"/>
    <x v="2"/>
  </r>
  <r>
    <s v="Kneel to beg to get all your needs met - BEG ASUU TO SUSPEND STRIKE (Fes...  via @YouTube ASUUstrike ASUUStrikeUpdate ASUUStrikeMustEnd ASUU NANS"/>
    <d v="2022-08-09T07:48:48"/>
    <n v="-0.64470000000000005"/>
    <x v="0"/>
  </r>
  <r>
    <s v=".  googledown HBDSuperstarMahesh bachelorette RSSQuitIndia asuu ASUUstrike ASUUStrikeUpdate davido peterobi "/>
    <d v="2022-08-09T07:33:59"/>
    <n v="0"/>
    <x v="2"/>
  </r>
  <r>
    <s v="ASUU want their shares in this government like everyone or they result to blackmailing the government, just like Amaechi, Okorocha, Akpabio and others doing       TRUTH BE TOLD ASUUStrikeUpdate  ASUU ASUUstrike"/>
    <d v="2022-08-08T23:44:53"/>
    <n v="0.80910000000000004"/>
    <x v="1"/>
  </r>
  <r>
    <s v=" Fulanis blocked airport road in Abuja forcing motorists to turn back. Happening nowAbuja fulani Nigeria  Bbnaija BBNaijaS7 abujacommunity 2023NigeriaElections ASUUStrikeUpdate ASUU ASUUstrike YorubaNationAnthemChallenge IPOB Lagos"/>
    <d v="2022-08-08T23:31:10"/>
    <n v="-0.2732"/>
    <x v="0"/>
  </r>
  <r>
    <s v="Unpopular Opinion but your Prop firm certificate is more valuable than whatever certificate your school can give you...ASUUASUUstrikeASUUStrikeUpdate"/>
    <d v="2022-08-08T19:57:01"/>
    <n v="0.67979999999999996"/>
    <x v="1"/>
  </r>
  <r>
    <s v="@ASUUNGR please just end this strikeNothing I do in this house is right anymore @NGRPresident please do the needful...T for ThanksASUUStrikeUpdate ASUUstrike ASUUStrikeMustEnd ASUU ngrpresidency"/>
    <d v="2022-08-08T19:06:39"/>
    <n v="0.55740000000000001"/>
    <x v="1"/>
  </r>
  <r>
    <s v="NANS Leadership To Meet Ngige, Adamu, Knocks Keyamo Over Comment on ASUUstrikeASUUAsuuStrikeUpdate VirtualReporters"/>
    <d v="2022-08-08T18:26:32"/>
    <n v="0"/>
    <x v="2"/>
  </r>
  <r>
    <s v="As ASUU insists on UTAS and not IPPIS, this is what is coming from University of Ibadan as per accountability,Click: NaijaloveinfoEducation Naijaloveinfo @Avms_unibadan @iaas_unibadan ASUUstrike ASUUStrikeUpdate corruptioneverywhere"/>
    <d v="2022-08-08T16:33:10"/>
    <n v="0"/>
    <x v="2"/>
  </r>
  <r>
    <s v="One for ASUU and the other for FG ASUUstrike ASUUStrikeUpdate "/>
    <d v="2022-08-08T13:49:11"/>
    <n v="0"/>
    <x v="2"/>
  </r>
  <r>
    <s v="Six-month strike: PTA calls for FG, ASUU and a meeting of parents.insightradioASUUASUUStrikeUpdate ASUUstrike "/>
    <d v="2022-08-08T13:01:00"/>
    <n v="-0.128"/>
    <x v="0"/>
  </r>
  <r>
    <s v="Dear Nigerian Youth,Having spent around 3 years in the Make Money Online Industry - Paid &amp;amp; attended  Courses ranging from N1000 to N250,000...Here are 3 Dirty Little Lies Online Gurus keep Telling You ASUU ASUUStrikeUpdate EndASUUStrike ASUUstrike"/>
    <d v="2022-08-08T11:33:52"/>
    <n v="-7.7200000000000005E-2"/>
    <x v="0"/>
  </r>
  <r>
    <s v="ASUU: News Update!Whilst the strike is still ongoing (Day 175), NANS has begun its moves to Impeach its current President - Sunday Asefun over 'alleged' unlawful Tenure elongation. sayGozASUUstrike  asuu  endasuustrike  AsuuStrikeUpdate  endasuustrikepermanentlynow "/>
    <d v="2022-08-08T10:31:43"/>
    <n v="-0.4199"/>
    <x v="0"/>
  </r>
  <r>
    <s v="ASUUstrike ASUUStrikeUpdateDon't join your oppressive govt to vilify ASUU if you've not tried to rethink to see &amp;amp; understand ASUU's perspectivesYour govt has not shown any form of integrity in the past, why are you hell-bent on swallowing their words hook, line and sinker? "/>
    <d v="2022-08-08T10:15:25"/>
    <n v="-0.5423"/>
    <x v="0"/>
  </r>
  <r>
    <s v="ASUUstrike ASUUStrikeUpdateDon't join your oppressive govt to vilify ASUU if you've not tried to rethink to see &amp;amp; understand ASUU's perspectivesYour govt has not shown any form of integrity in the past, why are you hell-bent on swallowing their words hook, line and sinker? "/>
    <d v="2022-08-08T10:14:41"/>
    <n v="-0.5423"/>
    <x v="0"/>
  </r>
  <r>
    <s v="@ASUUNews Can ASUU be dissolved? ASUU ASUUstrike ASUUStrikeUpdate ASUUStrikeMustEnd ASUU"/>
    <d v="2022-08-08T09:25:27"/>
    <n v="0"/>
    <x v="2"/>
  </r>
  <r>
    <s v="ASUU abeg bring this girl down Biko ASUUStrikeUpdate ASUUstrike ASUUStrikeUpdate @ibbultalkative @IbbulTv @TundeEednut "/>
    <d v="2022-08-07T22:54:56"/>
    <n v="0"/>
    <x v="2"/>
  </r>
  <r>
    <s v="A Student of Bayero University Kano Visit his Lodge, &amp;amp; he discover it has been burgled and  properties stolen. Photos: Salihu UniqueASUUstrike ASUUStrikeUpdate ASUUStrikeMustEnd ASUU "/>
    <d v="2022-08-07T22:13:44"/>
    <n v="-0.49390000000000001"/>
    <x v="0"/>
  </r>
  <r>
    <s v="Thats what we are asking for. Just like you have in other countries, even our neighbours here, Benin Republic and Ghana  ASUU President, Emmanuel Osodeke clears air. sayGozASUUstrike  asuu  endasuustrike  AsuuStrikeUpdate  endasuustrikepermanentlynow"/>
    <d v="2022-08-07T14:04:04"/>
    <n v="0.36120000000000002"/>
    <x v="1"/>
  </r>
  <r>
    <s v="If it is the prerogative of the President to give Niger 1.4billion. Then it should be the Presidency prerogative to end ASUU strike why should Parents and Nigeria beg ASUU BegASUUYOURSELF ASUUstrike ASUUStrikeUpdate Buhari PeterObiForPresident2023"/>
    <d v="2022-08-07T14:03:36"/>
    <n v="-0.128"/>
    <x v="0"/>
  </r>
  <r>
    <s v="&quot;If ASUU president is appointed as Education Minister today - he cannot meet these ASUU's unrealistic demands.ASUUstrike ASUUStrikeUpdate"/>
    <d v="2022-08-07T11:26:26"/>
    <n v="-0.25"/>
    <x v="0"/>
  </r>
  <r>
    <s v="ASUUStrike ASUUStrikeUpdate ASUUStrikeMustEnd ASUU "/>
    <d v="2022-08-07T09:14:16"/>
    <n v="0"/>
    <x v="2"/>
  </r>
  <r>
    <s v="ASUU you do this one to my lecturer, oya na.ASUUstrike ASUUStrikeUpdate ASUUStrikeMustEnd ASUU "/>
    <d v="2022-08-07T09:09:00"/>
    <n v="0"/>
    <x v="2"/>
  </r>
  <r>
    <s v="Like this like this as I dey year 3 for UNILAG, if ASUU decides to call off the strike omoo they go gats need to start from year 1 cuz head don blank nothing dey and nothing wan enter like this, only money ASUUstrike ASUUStrikeUpdate ASUUStrikeMustEnd ASUU BBNaija  unilag"/>
    <d v="2022-08-07T01:53:18"/>
    <n v="0.71840000000000004"/>
    <x v="1"/>
  </r>
  <r>
    <s v="ASUU strike: Delaying decisions means postponing evil day - JAMB Registrar appeals to striking lecturers@ASUU_NGN ASUUStrikeUpdate ASUUstrike"/>
    <d v="2022-08-06T22:13:46"/>
    <n v="-0.70960000000000001"/>
    <x v="0"/>
  </r>
  <r>
    <s v="A Governor can say go &amp;amp; reopen Classrooms but ASUU have the right to say they are not going  Osodeke.  ASUUstrike ASUUStrikeUpdate EndASUUStrike assu ASUUStrikeMustEnd "/>
    <d v="2022-08-06T17:36:55"/>
    <n v="0"/>
    <x v="2"/>
  </r>
  <r>
    <s v="Tinubu TinubuShettima2023 ASUUstrike ASUUStrikeUpdate ASUU asuustrikemustend Nigeria "/>
    <d v="2022-08-06T11:30:59"/>
    <n v="0"/>
    <x v="2"/>
  </r>
  <r>
    <s v="Did @fkeyamo dismiss @ASUU_NGN Strike as &quot;less important?&quot; ASUUStrikeUpdate ASUUstrike Keyamo"/>
    <d v="2022-08-06T10:56:38"/>
    <n v="1.8E-3"/>
    <x v="1"/>
  </r>
  <r>
    <s v="HmmmASUUstrike ASUU ASUUStrikeUpdate Cheating PremierLeague "/>
    <d v="2022-08-06T10:30:18"/>
    <n v="-0.55740000000000001"/>
    <x v="0"/>
  </r>
  <r>
    <s v="Nigeria's educational system has wasted many years of my life, spent 3 years looking for admission,6years and still counting on a single degree;my graduation has been on hold for more than 6months...ASUU you do this one ASUUStrikeUpdate ASUUstrike ASUU ASUUStrikeMustEnd"/>
    <d v="2022-08-06T10:25:07"/>
    <n v="-0.49390000000000001"/>
    <x v="0"/>
  </r>
  <r>
    <s v="@fkeyamo has pushed the task back to parents of Nigerian students. He says they should start begging @ASUU_NGN to end Asuustrike because @MBuhari govt does not have money to meet demands ASUUStrikeMustEnd ASUUStrikeUpdate"/>
    <d v="2022-08-06T09:19:13"/>
    <n v="0"/>
    <x v="2"/>
  </r>
  <r>
    <s v="Parents should go and beg ASUU  Festus Keyamo ASUUstrike ASUUStrikeUpdate NigeriaNews"/>
    <d v="2022-08-06T09:15:06"/>
    <n v="0"/>
    <x v="2"/>
  </r>
  <r>
    <s v="Waiting for ASUU will waste your time start freelancing .Send me a DM to start up today and discover how to build income streams with diff skills- get access to freelancing tips &amp;amp; hacks- access to learn 5 top freelancing skills- material bonuses ASUUstrike ASUUStrikeUpdate "/>
    <d v="2022-08-06T09:11:41"/>
    <n v="-0.25"/>
    <x v="0"/>
  </r>
  <r>
    <s v="There is no shame in doing what is legal!!!If your degrees aren't enough to sustain you, put them away, roll up your sleeves, and get your hands dirty.ASUU ASUUstrike ASUUStrikeUpdate ASUUStrikeMustEnd "/>
    <d v="2022-08-06T09:03:41"/>
    <n v="-0.82130000000000003"/>
    <x v="0"/>
  </r>
  <r>
    <s v="Why is this happeningDreams are shatteringMotives are unrulyGuys are drowningLadies are followingYouths are  crying Just to have a degreeGovernment are not helpingThe situation happeningASUU WHY...END THIS PLEASEASUUstrikeASUUStrikeUpdate@ASUUNGR @asuuupdate_"/>
    <d v="2022-08-06T07:58:45"/>
    <n v="-0.47670000000000001"/>
    <x v="0"/>
  </r>
  <r>
    <s v="Something for the road ~ PVC Activism.EndSARS ASUUstrike ASUU ASUUStrikeUpdate BBNaija BBNajia LekkiMassacre INEC SixtPercentOfUs YouthVoteCountNG EU4Democracy "/>
    <d v="2022-08-06T07:38:48"/>
    <n v="0"/>
    <x v="2"/>
  </r>
  <r>
    <s v="Festus Keyamo declines to kneel down on national television to beg ASUU.PoliticsTodayCTVTweet ASUUstrike ASUUStrikeUpdate "/>
    <d v="2022-08-06T07:31:27"/>
    <n v="0"/>
    <x v="2"/>
  </r>
  <r>
    <s v="FG can't Borrow N1.1trn to end ASUU Strike - Festus KeyamoASUUstrike ASUU ASUUStrikeMustEnd ASUUStrikeUpdate"/>
    <d v="2022-08-06T04:53:23"/>
    <n v="0.4824"/>
    <x v="1"/>
  </r>
  <r>
    <s v=" ASUUstrike ASUUStrikeUpdate @ASUUNGR  ASUU "/>
    <d v="2022-08-06T00:48:32"/>
    <n v="0"/>
    <x v="2"/>
  </r>
  <r>
    <s v="Should We Go And Borrow 1.2 Trillion Naira To Pay ASUU? Festus Keyamo Asks On Live TV ASUUstrike ASUUStrikeUpdate ASUU"/>
    <d v="2022-08-05T23:46:19"/>
    <n v="-0.1027"/>
    <x v="0"/>
  </r>
  <r>
    <s v="Should We Go And Borrow 1.2 Trillion Naira To Pay ASUU? Festus Keyamo Asks On Live TV  ASUUstrike ASUUStrikeUpdate ASUU festuskeyamo"/>
    <d v="2022-08-05T23:44:23"/>
    <n v="-0.1027"/>
    <x v="0"/>
  </r>
  <r>
    <s v="The main issue with the Nigeria Education sector is that those that are in charge of welfare and decision making do not welcome advanced western education due to their deep religion background. Reason why Nigeria Universities are shut down. ASUUstrike ASUUStrikeUpdate ASUU"/>
    <d v="2022-08-05T22:42:20"/>
    <n v="-0.73670000000000002"/>
    <x v="0"/>
  </r>
  <r>
    <s v="FG want parents to beg ASUU to call off the strike. Funny updates i come across this very moment. This is the worst administration this country ever had in it's entire history. ASUUstrike ASUUStrikeUpdate"/>
    <d v="2022-08-05T22:32:40"/>
    <n v="-0.34"/>
    <x v="0"/>
  </r>
  <r>
    <s v="With the NigerianNewspapers, I advocated for our final year students affected by the strike. Together, we can change the narratives.ASUUstrike ASUU ASUUStrikeUpdate "/>
    <d v="2022-08-05T21:36:14"/>
    <n v="-0.2732"/>
    <x v="0"/>
  </r>
  <r>
    <s v="In a recent interview with PunchNews, I advocated for the law students affected by ASUU strike. Our students must get back to class!asuu ASUUStrikeUpdate ASUU ASUUstrike "/>
    <d v="2022-08-05T21:33:53"/>
    <n v="-0.3382"/>
    <x v="0"/>
  </r>
  <r>
    <s v="Honest Review of Eden Whitening Apricot Face and Body Scrub | One of the...  via @YouTube Obidiots Obidatti023 OBIDIENTS Ashawo ASUU ASUUStrikeUpdate ASUUstrike Renoomokri solution SOLUDO ondo"/>
    <d v="2022-08-05T20:24:27"/>
    <n v="0.68079999999999996"/>
    <x v="1"/>
  </r>
  <r>
    <s v="Elderly Care Jobs UK No Experience with visa sponsorship  via @TECVEGAS iphone14 Iphone14ProMax IPOB ondo Ashawo Renoomokri ASUUstrike ASUU ASUUStrikeUpdate UDUAKAKPAN"/>
    <d v="2022-08-05T20:13:55"/>
    <n v="0.25"/>
    <x v="1"/>
  </r>
  <r>
    <s v="Training programs offered online .To finish SAPA , this Period of your stay at home , enroll in our classes .asuu asuustrike asuustrikeupdate studentmemes funnytech 3dprinted 3danimation likeforlikes 20likes 2022 gainwithlarrymemesj "/>
    <d v="2022-08-05T12:04:11"/>
    <n v="0"/>
    <x v="2"/>
  </r>
  <r>
    <s v="Strike: Its obvious FG, ASUU have nothing to lose  Students unionASUUstrikeASUUStrikeUpdate"/>
    <d v="2022-08-05T09:16:19"/>
    <n v="0.19209999999999999"/>
    <x v="1"/>
  </r>
  <r>
    <s v="ASUU strike: Its obvious FG, ASUU have nothing to lose  Students union lament @ASUU_NGN ASUUStrikeUpdate ASUUstrike"/>
    <d v="2022-08-05T08:29:14"/>
    <n v="-0.3054"/>
    <x v="0"/>
  </r>
  <r>
    <s v="You can survive hunger, even pains but  when you freedom is taken away from you, you will understand how empty this life is.Nothing is as priceless as your freedom. Absolutely, nothing.BuhariMustGo wike BBNajiaS7 ASUUStrikeUpdate ASUU ASUUstrike Finance"/>
    <d v="2022-08-05T00:55:30"/>
    <n v="0.89790000000000003"/>
    <x v="1"/>
  </r>
  <r>
    <s v="Asuu strike and Coasu problem ASUUstrike ASUUStrikeUpdate "/>
    <d v="2022-08-04T21:25:04"/>
    <n v="-0.49390000000000001"/>
    <x v="0"/>
  </r>
  <r>
    <s v="MathsEvening, let's go! ASUU ASUUstrike ASUUStrikeUpdate BBNaija "/>
    <d v="2022-08-04T19:31:04"/>
    <n v="0"/>
    <x v="2"/>
  </r>
  <r>
    <s v="Dear @MBuhari @NigeriaGov This ASUU strike has taken too long, would you be happy if it were your wards/children that are affected like this?This strike has taken too long, do something.Enough is enough!!!ASUUStrikeUpdate ASUUstrike"/>
    <d v="2022-08-04T14:33:38"/>
    <n v="0.79500000000000004"/>
    <x v="1"/>
  </r>
  <r>
    <s v="ASUU Strike: KASU Lecturers Dares El-Rufai, Refuse to Supervise Exams ASUUstrike ASUUStrikeUpdate ASUU ASUUStrikeMustEnd endasuustrike"/>
    <d v="2022-08-04T13:05:18"/>
    <n v="-0.40189999999999998"/>
    <x v="0"/>
  </r>
  <r>
    <s v="ASUUStrikeUpdateThe most useless thing to happen to Nigeria is ASUUstrike ASUU went on strike for the sole aim of the pocket, while students are left for their fate. At this point let the strike continue."/>
    <d v="2022-08-04T10:37:12"/>
    <n v="-0.624"/>
    <x v="0"/>
  </r>
  <r>
    <s v="ICYMI: Your hostel rent will be expiring soon ASUUStrikeUpdateASUUstrike ASUU"/>
    <d v="2022-08-04T10:23:53"/>
    <n v="0"/>
    <x v="2"/>
  </r>
  <r>
    <s v="ASUUstrike ASUU ASUUStrikeUpdate jersey4sale Jersey JerseyCity "/>
    <d v="2022-08-04T09:18:38"/>
    <n v="0"/>
    <x v="2"/>
  </r>
  <r>
    <s v="Dear students, Your monthly ASUU strike has been successfully renewed.Thank you for choosing Nigerian universities. ASUUstrike ASUUStrikeUpdate university"/>
    <d v="2022-08-04T07:31:31"/>
    <n v="0.77829999999999999"/>
    <x v="1"/>
  </r>
  <r>
    <s v="KASU Pulls Out of ASUU Strike, Commences Semester Exams KASU ASUU ASUUStrikeUpdate asuustrike EndASUUStrike"/>
    <d v="2022-08-03T22:40:14"/>
    <n v="-0.128"/>
    <x v="0"/>
  </r>
  <r>
    <s v="Hustle o, Mae you send your pikin go abroad for schooling or private university ASUUstrike ASUUStrikeUpdate ASUU"/>
    <d v="2022-08-03T21:26:41"/>
    <n v="0"/>
    <x v="2"/>
  </r>
  <r>
    <s v="I finally presented my drawing of @TheDimejiLateef  .....Nigeria 9jaart ASUUstrike ASUU fuel Dollar ASUUStrikeMustEnd ASUUStrikeUpdate artnews  BuhariMustGo ArtistOfTheSummer NFT election @whitexine69 @ArtNigerian  @Naija_PR  "/>
    <d v="2022-08-03T20:26:19"/>
    <n v="0"/>
    <x v="2"/>
  </r>
  <r>
    <s v="The Students Electoral Voice @iAbiye with @YSoile Founder @NYIDORG emphasizes the importance of the student union government (SUG) in Nigeria. ~ TheStudentsElectoralVoice by @PVCActivismASUU ASUUStrike ASUUStrikeUpdate YouthVoteCountNG PVC INEC "/>
    <d v="2022-08-03T20:04:24"/>
    <n v="0.36120000000000002"/>
    <x v="1"/>
  </r>
  <r>
    <s v="GOD pls don't let me believe that i'm going to stay at home for the next two yearsASUUstrike ASUUStrikeUpdate @Naija_PR @ASUU_NGN @TakeBackNaija_ @channelstv MR.PRESIDENT YOU DON'T DESERVE TO DRINK WATER IN THIS COUNTRY"/>
    <d v="2022-08-03T20:02:02"/>
    <n v="0.42780000000000001"/>
    <x v="1"/>
  </r>
  <r>
    <s v="ASUUstrike ASUUStrikeUpdate ASUU ASUUStrikeMustEnd *Let put this End Or you ask them to come to Kwarastatepolythecnic  "/>
    <d v="2022-08-03T19:59:41"/>
    <n v="0"/>
    <x v="2"/>
  </r>
  <r>
    <s v="ASUU dey on strike and our own FG dey do giveaway...Our Country is a joke!! WahalaASUU ASUUstrike ASUUStrikeUpdate "/>
    <d v="2022-08-03T19:55:36"/>
    <n v="0.31469999999999998"/>
    <x v="1"/>
  </r>
  <r>
    <s v="ASUU strike: NANS calls for immediate sack of Minister of Education, Adamu Adamu@ASUU_NGN ASUUStrikeUpdate ASUUstrike"/>
    <d v="2022-08-03T19:36:02"/>
    <n v="-0.36120000000000002"/>
    <x v="0"/>
  </r>
  <r>
    <s v="Greatest gbogbo, Greatest gbagba! ASUU don humble everybody nowASUUstrike ASUUStrikeUpdate ASUUStrikeMustEnd Room1 sabinus Pokemon "/>
    <d v="2022-08-03T18:43:18"/>
    <n v="0"/>
    <x v="2"/>
  </r>
  <r>
    <s v="Are you a student affected by the current ASUU strike? This is for you, Kindly fill and share with your colleagues please ASUUStrikeMustEnd ASUUstrike nigeriastudents nigerianstudents AsuuStrikeUpdate asuu campus"/>
    <d v="2022-08-03T18:32:04"/>
    <n v="0.68079999999999996"/>
    <x v="1"/>
  </r>
  <r>
    <s v="ASUUstrike ASUUStrikeUpdate ASUU ASUU "/>
    <d v="2022-08-03T14:10:54"/>
    <n v="0"/>
    <x v="2"/>
  </r>
  <r>
    <s v="Good day everyone!!!!What if FG grants UTAS for ASUU and honour the 2009 agreement then few months later we have new president and the president consider the agreement unfavorable for him?Is it better for ASUU to bear till after election?ASUUstrike ASUUStrikeUpdate"/>
    <d v="2022-08-03T13:54:34"/>
    <n v="0.92910000000000004"/>
    <x v="1"/>
  </r>
  <r>
    <s v="LautechIsSadNowRIPRACHEAL ASUUStrikeMustEnd ASUUstrike ASUUStrikeUpdate ASUU Lautech NG Crisis Crisisinlautech"/>
    <d v="2022-08-03T13:01:46"/>
    <n v="-0.62490000000000001"/>
    <x v="0"/>
  </r>
  <r>
    <s v="@TheNationNews Presidential Directives, ASUU Strike and the hope of getting our students back to school.Two weeks have ended and ASUU is on strikeWhy are Presidential Directives ignored presently In Nigeria?ASUUStrikeUpdate ASUU asuustrike"/>
    <d v="2022-08-03T11:07:20"/>
    <n v="0.34"/>
    <x v="1"/>
  </r>
  <r>
    <s v="Presidential Directives, ASUU Strike and the hope of getting our students back to school.Two weeks have ended and ASUU is on strikeWhy are Presidential Directives ignored presently In Nigeria?ASUUStrikeUpdate ASUU asuustrike"/>
    <d v="2022-08-03T11:05:46"/>
    <n v="0.34"/>
    <x v="1"/>
  </r>
  <r>
    <s v="ASUTwitter ASUUStrikeUpdate ASUUstrike ASUUStrikeMustEnd Asuu "/>
    <d v="2022-08-03T09:04:28"/>
    <n v="0"/>
    <x v="2"/>
  </r>
  <r>
    <s v="Unbelievable ASUU ASUUstrike ASUUStrikeUpdate comedy naijacomey "/>
    <d v="2022-08-03T07:28:33"/>
    <n v="0.51060000000000005"/>
    <x v="1"/>
  </r>
  <r>
    <s v="ASUU STRIKE: FG not ready to reopen Schools as 6 months salaries are not paid to striking lecturers ASUUStrikeUpdate asuustrike "/>
    <d v="2022-08-03T06:42:42"/>
    <n v="-0.51759999999999995"/>
    <x v="0"/>
  </r>
  <r>
    <s v="Please help me retweet. Or refer any information in my dm or CS. I'm in seach of Internship. More details in the images attached to this tweet. Please Help me repost.ASUUASUUstrike ASUUStrikeMustEnd ASUUStrikeUpdate Arise TV Peter Obi ASUU Cubana "/>
    <d v="2022-08-03T02:40:24"/>
    <n v="0.84019999999999995"/>
    <x v="1"/>
  </r>
  <r>
    <s v="Meanwhile asuu is foever on strike, student are out of school, lecturer are out of jobs without  like the tunnel only get darker in Nigeria.GETYOURPVC  ASUUstrike ASUUStrikeUpdate "/>
    <d v="2022-08-03T00:04:15"/>
    <n v="-0.38390000000000002"/>
    <x v="0"/>
  </r>
  <r>
    <s v="Na why most of una de cry make Asuu ASUUstrike ASUUStrikeUpdate call off be that  "/>
    <d v="2022-08-02T22:25:28"/>
    <n v="-0.52090000000000003"/>
    <x v="0"/>
  </r>
  <r>
    <s v="When I was given admission vs now. ASUUstrike ASUUStrikeUpdate   ASUU be doing wonders "/>
    <d v="2022-08-02T19:58:14"/>
    <n v="0"/>
    <x v="2"/>
  </r>
  <r>
    <s v="Asuu ASUUstrike ASUU ASUUStrikeUpdate Tough life "/>
    <d v="2022-08-02T19:48:23"/>
    <n v="-0.128"/>
    <x v="0"/>
  </r>
  <r>
    <s v="Omo, i suppose dey graduate next month .But I dey house since January . Like play, we go enter next year. Heii GodASUUstrike ASUUStrikeUpdate ASUU"/>
    <d v="2022-08-02T19:47:11"/>
    <n v="0.74690000000000001"/>
    <x v="1"/>
  </r>
  <r>
    <s v="ASUUstrike ASUUStrikeUpdate ASUU EndAsuuStrikeNow graphicdesign flyer @ChukwuAdaeze"/>
    <d v="2022-08-02T18:43:13"/>
    <n v="0"/>
    <x v="2"/>
  </r>
  <r>
    <s v="lets this go all around ASUUstrike ASUUStrikeUpdate ASUU "/>
    <d v="2022-08-02T18:34:13"/>
    <n v="0"/>
    <x v="2"/>
  </r>
  <r>
    <s v="ASUUStrikeUpdate ASUUstrike ASUU I think if nothing is done by end of August 2022, the nation should be ready to support many young people especially on mental health concerns. Staying at home for this long is depressing, discouraging, dreams- killing, and evil "/>
    <d v="2022-08-02T18:31:31"/>
    <n v="-0.87790000000000001"/>
    <x v="0"/>
  </r>
  <r>
    <s v="E no go hearASUUStrikeUpdate ASUU ASUUStrikeMustEnd ASUUstrike "/>
    <d v="2022-08-02T16:23:21"/>
    <n v="-0.29599999999999999"/>
    <x v="0"/>
  </r>
  <r>
    <s v="Some peoples relationship has been destroyed because of distance caused by ASUU strike. Abeg no go loud am, dem fit beat you. Asuu strike na your mate? The fear of Asuu strike is the beginning of wisdomASUUStrikeUpdate ASUUStrike BBNaija ASUU"/>
    <d v="2022-08-02T14:02:56"/>
    <n v="-0.65969999999999995"/>
    <x v="0"/>
  </r>
  <r>
    <s v="Imagine after all the practical, exams and project youve done in school, only to be punished by someone with waec certificate for coming late to work  ASUUStrike ASUUStrikeUpdate @EconnectApp @ASUU_NGN "/>
    <d v="2022-08-02T13:50:56"/>
    <n v="0"/>
    <x v="2"/>
  </r>
  <r>
    <s v="This one wey ASUU dey do like this with ASUUStrike una sure say we no go resume go jam year 10 like this?This ASUUStrikeUpdate no pure at  all o. And for those wey dey mbbsjourney, PBUY! "/>
    <d v="2022-08-02T12:08:15"/>
    <n v="0.49259999999999998"/>
    <x v="1"/>
  </r>
  <r>
    <s v="cc @ASUU__NIGR ASUUStrike ASUUStrikeUpdate ASUUStrike ASUUStrikeUpdate ASUUStrike ASUUStrikeUpdate ASUUStrike ASUUStrikeUpdate ASUUStrike ASUUStrikeUpdate "/>
    <d v="2022-08-02T09:45:04"/>
    <n v="0"/>
    <x v="2"/>
  </r>
  <r>
    <s v="We need answers.....fastASUUStrike ASUUStrikeUpdate ASUU ASUUStrikeMustEnd Nigeria BBNaija BBNajia BBNajiaS7  "/>
    <d v="2022-08-02T09:15:59"/>
    <n v="0"/>
    <x v="2"/>
  </r>
  <r>
    <s v="Asuu chairman day work for private university what do you expect ?  ASUUStrike ASUUStrikeUpdate ASUU "/>
    <d v="2022-08-02T09:15:54"/>
    <n v="0"/>
    <x v="2"/>
  </r>
  <r>
    <s v="Dear university students your monthly ASUU strike rollover has been successfully renewed. Thanks for chosen MTN..........ASUUStrike BBNajia ASUUStrikeUpdate BambamSorry MTN Nigeria"/>
    <d v="2022-08-02T08:47:59"/>
    <n v="0.80200000000000005"/>
    <x v="1"/>
  </r>
  <r>
    <s v="Children of the elites are in session, while the children of the poor masses are at home We are seeing the games y'all are playing ASUU buhari ASUUStrike ASUUStrikeUpdate ASUU Tasha"/>
    <d v="2022-08-02T08:23:09"/>
    <n v="-0.47670000000000001"/>
    <x v="0"/>
  </r>
  <r>
    <s v="EKSU Premises, Students Worn Out By ASUUs Extended StrikeAfter 5 months at home, he wonders if the FG and ASUU members put students into consideration ASUUStrikeUpdate ASUU ASUUStrikeMustEnd ASUUStrike Nigeria NaijaNews NigeriaNews Naija "/>
    <d v="2022-08-02T03:25:49"/>
    <n v="-0.29599999999999999"/>
    <x v="0"/>
  </r>
  <r>
    <s v="BREAKING NEWS: Once again, ASUU Extends Warning Strike again by 4 Weeks  BBNaija ASUUStrike ASUUStrikeUpdate"/>
    <d v="2022-08-01T23:01:55"/>
    <n v="-0.44040000000000001"/>
    <x v="0"/>
  </r>
  <r>
    <s v="Again, ASUU extends strike by another 4 weeks.asuu asuustrike ASUUStrikeUpdate NewsUpdate phlippages"/>
    <d v="2022-08-01T21:59:21"/>
    <n v="-0.128"/>
    <x v="0"/>
  </r>
  <r>
    <s v="Everybody dey secure the bag na bag dey secure me ASUUStrikeUpdate ASUUStrike Asuu BBNajia PeterObiForPresident2023"/>
    <d v="2022-08-01T21:02:41"/>
    <n v="0.58589999999999998"/>
    <x v="1"/>
  </r>
  <r>
    <s v="Tools Familiarization.  Day 1 done and dusted.  You can still join us  on or before Wednesday, we start practical fully on Wednesday. caketraining caketraininginlagos cakesofinstagram cakepreneur ASUUStrike ASUUStrikeUpdate BellaOkagbue BBNajia BBNaija7 Asuu "/>
    <d v="2022-08-01T20:57:03"/>
    <n v="0.29599999999999999"/>
    <x v="1"/>
  </r>
  <r>
    <s v="Asuu just dey use us play whot( hold on ) since all this days abeg  (check up).ASUUStrikeUpdate ASUUStrike"/>
    <d v="2022-08-01T20:53:16"/>
    <n v="0.34"/>
    <x v="1"/>
  </r>
  <r>
    <s v="ASUU extends strike by another four weeksnigeria africa black asuu trends asuustrike allnaijatrends AsuuStrikeUpdate peterobiforpresident2023 loml lekki sabinus David hundeyin Ambode brt lane Sam omatseye Reuben abati asiwaju Yorubas katsina "/>
    <d v="2022-08-01T20:24:13"/>
    <n v="-0.128"/>
    <x v="0"/>
  </r>
  <r>
    <s v="AsuuStrikeUpdate Academic Staff Union of Universities [ASUU] extends strikeASUUASUUStrikeEndASUUStrike "/>
    <d v="2022-08-01T20:04:51"/>
    <n v="0"/>
    <x v="2"/>
  </r>
  <r>
    <s v="ASUUStrike ASUU  ASUUStrikeUpdate make asuu self resume abeg , I don sell pepper tire @bellanaija @EngDunsin1 @daily_trust @ "/>
    <d v="2022-08-01T19:53:36"/>
    <n v="0"/>
    <x v="2"/>
  </r>
  <r>
    <s v="An end to asuu continuous strike,PeterObiForPresident2023 peterobiASUUStrikeUpdate ASUU ASUUStrike"/>
    <d v="2022-08-01T19:41:31"/>
    <n v="-0.128"/>
    <x v="0"/>
  </r>
  <r>
    <s v="Great Nigerian students, what's the way forward?  Another one month extension. This people no rate us at alllASUUStrike ASUUStrikeUpdate ASUUOAUTwitterCarterefe BIGWIZ"/>
    <d v="2022-08-01T19:34:22"/>
    <n v="0.44040000000000001"/>
    <x v="1"/>
  </r>
  <r>
    <s v="Kaduna State University (KASU) Begins Second Semester Examination, Amid Asuu smStrike.@Osun_TPV ASUU ASUUStrike ASUUStrikeUpdate ASUTwitter "/>
    <d v="2022-08-01T19:34:16"/>
    <n v="0"/>
    <x v="2"/>
  </r>
  <r>
    <s v="Another four weeks added by ASUU to the already prolonged strike action all in a bid to give FG enough time to sort all outstanding issues with the lectures.If only the FG will learn and make the much needed adjustments.ASUU ASUUStrike ASUUStrikeUpdate ASUUStrikeMustEnd"/>
    <d v="2022-08-01T18:44:43"/>
    <n v="0.5423"/>
    <x v="1"/>
  </r>
  <r>
    <s v="News Update!Official Press Info from ASSU President - Emmanuel Osodeke. sayGozASUUstrike  asuu  endasuustrike  AsuuStrikeUpdate  endasuustrikepermanentlynow  "/>
    <d v="2022-08-01T18:26:32"/>
    <n v="-0.31640000000000001"/>
    <x v="0"/>
  </r>
  <r>
    <s v="sayGozPositive??ASUUstrike  asuu  endasuustrike  AsuuStrikeUpdate  endasuustrikepermanentlynow"/>
    <d v="2022-08-01T18:19:48"/>
    <n v="0"/>
    <x v="2"/>
  </r>
  <r>
    <s v="Again asuu extends strike by 4 weeksASUUStrikeUpdate ASUUStrike ASUUStrikeMustEnd"/>
    <d v="2022-08-01T18:15:52"/>
    <n v="-0.128"/>
    <x v="0"/>
  </r>
  <r>
    <s v="Another 4weeks ASUU u are doing well Better go marry or start POS ASUU  ASUTwitter ASUUStrikeUpdate ASUUStrike ASUUStrikeMustEnd"/>
    <d v="2022-08-01T17:30:37"/>
    <n v="0.61240000000000006"/>
    <x v="1"/>
  </r>
  <r>
    <s v="ASUU again extends strike by four weeks! ASUU ASUUStrikeUpdate ASUUStrike BBNaijaS7 Femboy FemiAdebayo Machala News "/>
    <d v="2022-08-01T16:07:00"/>
    <n v="-0.20030000000000001"/>
    <x v="0"/>
  </r>
  <r>
    <s v="Mood for this new month WEURO2022 ASUU ASUUStrike ASUUStrikeUpdate BBNaija BBNaijaSeason7 BBNaija2022 trenches "/>
    <d v="2022-08-01T16:04:10"/>
    <n v="0"/>
    <x v="2"/>
  </r>
  <r>
    <s v="ASUU ASUUStrike ASUUStrikeUpdateNYSC Big Bella ASUU Femi Adebayo1st of August Big Wiz "/>
    <d v="2022-08-01T16:00:37"/>
    <n v="0"/>
    <x v="2"/>
  </r>
  <r>
    <s v="To whom it may concern! FemiAdebayo Carterefe yoruba marriage ASUU ASUUStrike ASUUStrikeUpdate BBNaija "/>
    <d v="2022-08-01T15:57:36"/>
    <n v="0"/>
    <x v="2"/>
  </r>
  <r>
    <s v="How to Rescue Nigeria from bad economy and insecurity please RT ASUUStrikeUpdate @Gee_bee18 asuu ASUUStrike @AishaYesufu @NgLabour @PeterObi @Battlefield @FS_Yusuf_ @YulEdochie @9icexiest @davido @IkejaUpdate @yabaleftonline @Realtundeednut1 @mrmacaronii "/>
    <d v="2022-08-01T15:57:33"/>
    <n v="-0.51060000000000005"/>
    <x v="0"/>
  </r>
  <r>
    <s v="Asuu just dey rollover strike like data bundle, smh. ASUUStrike ASUUStrikeUpdate "/>
    <d v="2022-08-01T15:52:22"/>
    <n v="0.25"/>
    <x v="1"/>
  </r>
  <r>
    <s v="Academic Staff Union of Universities (ASUU) has extended by four weeks its industrial action embarked upon since February 2022.WesternPost ASUUStrikeUpdate ASUU ASUUStrike"/>
    <d v="2022-08-01T15:39:17"/>
    <n v="0"/>
    <x v="2"/>
  </r>
  <r>
    <s v="NO GOING BACK: ASUU extends 5-month-old strike by 4 weeks ASUU ASUUStrike ASUUStrikeUpdate ippis"/>
    <d v="2022-08-01T15:36:04"/>
    <n v="-0.53190000000000004"/>
    <x v="0"/>
  </r>
  <r>
    <s v=" ASUU ASUUStrike ASUUStrikeUpdate"/>
    <d v="2022-08-01T15:33:11"/>
    <n v="0"/>
    <x v="2"/>
  </r>
  <r>
    <s v="The Academic Staff Union of Universities (ASUU) has extended the ongoing strike by four weeks, the president of the union, Prof Emmanuel Osodeke said on Monday, August 1, 2022.Read more at nelsdaily asuustrikeupdate asuustrike2022 asuustrike "/>
    <d v="2022-08-01T15:29:03"/>
    <n v="-0.128"/>
    <x v="0"/>
  </r>
  <r>
    <s v="Asuu even sabi auto renew subscription pass me sef  ASUU ASUUStrike ASUUStrikeUpdate"/>
    <d v="2022-08-01T15:28:11"/>
    <n v="0"/>
    <x v="2"/>
  </r>
  <r>
    <s v="Wait fess, hand no dey pain this one?! But omo where is this Nation going to? adeyyytweets selfproductivity ASUU ASUUStrike ASUUStrikeUpdate BBNaijaS7 "/>
    <d v="2022-08-01T15:28:06"/>
    <n v="-0.31869999999999998"/>
    <x v="0"/>
  </r>
  <r>
    <s v="@ASUUNGR and fg just dey use Nigerian students catch  cruise dem don add extra four weeks ASUU ASUUStrike ASUUStrikeUpdate ASUU BBNaija BBNaija7 God Abeg"/>
    <d v="2022-08-01T15:23:47"/>
    <n v="0.2732"/>
    <x v="1"/>
  </r>
  <r>
    <s v="Heard @ASUUNGR has totally lost conscience.Not faulting them though, our government took our educational pursuit for granted.Damn! This is utterly sinful before man, humanity and God. ASUUStrikeUpdate ASUUStrike ASUU Heartbreak Frustrated"/>
    <d v="2022-08-01T14:59:47"/>
    <n v="-0.87619999999999998"/>
    <x v="0"/>
  </r>
  <r>
    <s v="ASUU Read: ASUUStrikeUpdate ASUUStrike continues ......."/>
    <d v="2022-08-01T14:59:44"/>
    <n v="0"/>
    <x v="2"/>
  </r>
  <r>
    <s v="ASUU extends Strike by Four weeks (1 month)......Omo, this one don turn auto renewalASUU  ASUUStrikeUpdate ASUUStrike "/>
    <d v="2022-08-01T14:58:38"/>
    <n v="-0.128"/>
    <x v="0"/>
  </r>
  <r>
    <s v="Check my previous post and take action.ASUU ASUUStrikeUpdate ASUUStrike "/>
    <d v="2022-08-01T14:58:21"/>
    <n v="0"/>
    <x v="2"/>
  </r>
  <r>
    <s v="Broken hopes. Shattered dreams. tears of a drop out. Rusty desk. Loaded and loading pregnancies. Is what is left of Nigeria's education. Crumbling Ivory Tower the new name for universities. ASUU ASUUStrike ASUUStrikeUpdate"/>
    <d v="2022-08-01T14:57:00"/>
    <n v="-0.73509999999999998"/>
    <x v="0"/>
  </r>
  <r>
    <s v="4. Guidance: We'll guide you throughout the entire process. All you have to do is provide the information and we'll handle the rest. We give you the stress free life.ASUU ASUUStrikeUpdate ASUUStrike BBNaija BBNaija7 amsbb studyabroad"/>
    <d v="2022-08-01T14:53:14"/>
    <n v="0.128"/>
    <x v="1"/>
  </r>
  <r>
    <s v="Now that ASUU has been extended strike for 4 weeks, what will students be doing at home?At this point, I am not expecting any Nigerian to continue to support this government, but the APC still has supports, even amongst youthsASUUStrikeUpdate ASUUStrikeExtended ASUUStrike "/>
    <d v="2022-08-01T14:53:01"/>
    <n v="0.15310000000000001"/>
    <x v="1"/>
  </r>
  <r>
    <s v="3. Our Wealth of Knowledge: We update ourselves with the requirements for different schools, so we can make life easier for you.ASUU ASUUStrikeUpdate ASUUStrike BBNaija7 amsbb studyabroad"/>
    <d v="2022-08-01T14:50:22"/>
    <n v="0.61240000000000006"/>
    <x v="1"/>
  </r>
  <r>
    <s v="2. Our Experience: We have over 5years experience, sending students to different locations. Our counsellors are always ready with the right information to assist you in this important journey.ASUU ASUUStrikeUpdate ASUUStrike BBNaija7 BBNaija amsbb studyabroad"/>
    <d v="2022-08-01T14:45:20"/>
    <n v="0.5423"/>
    <x v="1"/>
  </r>
  <r>
    <s v="Breaking: ASUU extends strike by four weeks  via @The Economic TimesASUU ASUUStrike ASUUStrikeUpdate TheEconomicTimes TheEconomicTimesNigeria "/>
    <d v="2022-08-01T14:44:27"/>
    <n v="-0.128"/>
    <x v="0"/>
  </r>
  <r>
    <s v="Again, @ASUU__NGN extends strike by 4 weeks.ASUUStrikeUpdate ASUUStrike"/>
    <d v="2022-08-01T14:37:20"/>
    <n v="-0.128"/>
    <x v="0"/>
  </r>
  <r>
    <s v="ASUU and FG e go shock una when we  students go go on our indefinite strike. ASUUStrikeUpdate ASUUStrike ASUU"/>
    <d v="2022-08-01T14:33:20"/>
    <n v="-0.47670000000000001"/>
    <x v="0"/>
  </r>
  <r>
    <s v="ASUU Extends Industrial Action As Roll Over Lapses  ASUU ASUUStrikeUpdate ASUUStrike"/>
    <d v="2022-08-01T14:30:26"/>
    <n v="0"/>
    <x v="2"/>
  </r>
  <r>
    <s v="It is wellASUU ASUUStrike ASUUStrikeUpdate Trending "/>
    <d v="2022-08-01T14:28:11"/>
    <n v="0"/>
    <x v="2"/>
  </r>
  <r>
    <s v="We decided to give the FG a benefit of doubt so we peg am four weeks.-Says ASUU.ASUUStrike ASUUStrikeUpdate EndASUUStrike "/>
    <d v="2022-08-01T14:23:43"/>
    <n v="0.128"/>
    <x v="1"/>
  </r>
  <r>
    <s v="Kungiyar malaman jami'o'i, ASUU ta kara yajin aiki da ta fara watanni biyar da suka gabata da wasu makonni hudu. ASUUStrike ASUUStrikeUpdate  "/>
    <d v="2022-08-01T14:20:17"/>
    <n v="0"/>
    <x v="2"/>
  </r>
  <r>
    <s v="Kungiyar malaman jami'o'i, ASUU ta kara yajin aiki da ta fara watanni biyar da suka gabata da wasu makonni hudu. ASUUStrike ASUUStrikeUpdate "/>
    <d v="2022-08-01T14:18:17"/>
    <n v="0"/>
    <x v="2"/>
  </r>
  <r>
    <s v="OFFICIAL: ASUU have announced the signing of new strike roll over from their NEC meeting on a one-month-contract and here  we go. ASUUStrike ASUUStrikeUpdate"/>
    <d v="2022-08-01T14:14:26"/>
    <n v="-0.128"/>
    <x v="0"/>
  </r>
  <r>
    <s v="ASUU and FGPlease if you are student, I will advice you to start Amazon KDP business for yourself...Is very simple to do and you earn in dollars too!!! To get started, click the link belowASUU ASUUStrike ASUUStrikeUpdate  "/>
    <d v="2022-08-01T14:09:45"/>
    <n v="0"/>
    <x v="2"/>
  </r>
  <r>
    <s v="This ASUU things sef ASUU ASUUStrike ASUUStrikeUpdate"/>
    <d v="2022-08-01T14:03:12"/>
    <n v="0"/>
    <x v="2"/>
  </r>
  <r>
    <s v="ASUU Strike updates1st of AugustASUU ASUUStrike ASUUStrikeUpdate naijaedugistTeamNigeriaFollow @thenaijaedugist for more updates "/>
    <d v="2022-08-01T14:01:43"/>
    <n v="-0.128"/>
    <x v="0"/>
  </r>
  <r>
    <s v="Again, ASUU Rolls Over Strike By 4 Weeks  ASUU ASUUStrike ASUUStrikeUpdate EndASUUStrike"/>
    <d v="2022-08-01T13:56:08"/>
    <n v="-0.128"/>
    <x v="0"/>
  </r>
  <r>
    <s v="ASUU strike has been extended by 1 Month! This came after the meeting held by ASUU NEC in Abjua yesterday.ASUU Asiwaju ASUUStrikeUpdate ASUUStrike"/>
    <d v="2022-08-01T13:55:04"/>
    <n v="-0.20030000000000001"/>
    <x v="0"/>
  </r>
  <r>
    <s v="Actually starting to regret not going to a private university ASUU ASUUStrike ASUUStrikeUpdate"/>
    <d v="2022-08-01T13:54:00"/>
    <n v="-0.42149999999999999"/>
    <x v="0"/>
  </r>
  <r>
    <s v="@ASUU__NIGR We are turned o Asuu strike is already affecting asuuASUUStrike ASUUStrikeUpdate"/>
    <d v="2022-08-01T13:53:56"/>
    <n v="-0.128"/>
    <x v="0"/>
  </r>
  <r>
    <s v="Ladies and gentlemen, the opportunity to join us is now on!Click on the link below to begin your application process:Smooth CalendarQuality AffordableJoin us today, you'd be glad you did.ASUU ASUUStrike ASUUStrikeUpdate admissions "/>
    <d v="2022-08-01T13:53:26"/>
    <n v="0.80700000000000005"/>
    <x v="1"/>
  </r>
  <r>
    <s v="What if Asuu and FG is preparing us for the second coming of Jesus Christ ASUUStrikeUpdate ASUUStrike HappyNewMonth "/>
    <d v="2022-08-01T13:50:58"/>
    <n v="0"/>
    <x v="2"/>
  </r>
  <r>
    <s v="I say make i update una As e de goASUUStrike ASUU ASUUStrikeUpdate "/>
    <d v="2022-08-01T13:49:32"/>
    <n v="-0.25"/>
    <x v="0"/>
  </r>
  <r>
    <s v="Omo Asuu strike continues I swear Na God punish Asuu chairman and the government TF! ASUUStrike ASUUStrikeUpdate"/>
    <d v="2022-08-01T13:47:24"/>
    <n v="-0.50929999999999997"/>
    <x v="0"/>
  </r>
  <r>
    <s v="E don reach time wey everybody go open kolo. Make we contribute for asuuasuuASUUStrikeUpdate ASUU ASUUStrike "/>
    <d v="2022-08-01T13:34:27"/>
    <n v="2.58E-2"/>
    <x v="1"/>
  </r>
  <r>
    <s v="Asuu strike continues... What next like this God... I don do mistake go federal school OAUTwitter ASUUStrikeUpdate ASUU ASUUStrike"/>
    <d v="2022-08-01T13:28:44"/>
    <n v="0.24410000000000001"/>
    <x v="1"/>
  </r>
  <r>
    <s v="My brother graduated yesterday, after the party he told me how excited he is to begin his 4 years life in campus when admission starts. Dont know if I should laugh (in ASUU voice) or just be a good brother.Congratulations man!!ASUUStrike ASUUStrikeUpdate ASUU "/>
    <d v="2022-08-01T13:17:33"/>
    <n v="0.90390000000000004"/>
    <x v="1"/>
  </r>
  <r>
    <s v="FRESHAgain ASUU Extends Ongoing Strike (Details)ASUUStrikeUpdateASUUStrike"/>
    <d v="2022-08-01T12:30:08"/>
    <n v="-0.128"/>
    <x v="0"/>
  </r>
  <r>
    <s v="This month makes it the 8th month since ASUU Strike started and it is still ongoing. Its such a sad situation because ASUU has automatically rendered this academic year useless for all Nigerian students. ASUUStrikeUpdate  ASUUStrikeMustEnd ASUUStrike"/>
    <d v="2022-08-01T11:56:18"/>
    <n v="-0.75060000000000004"/>
    <x v="0"/>
  </r>
  <r>
    <s v="ASUU Strike: NEC to Meet Today to Decide Next Line of ActionRead more at:  ASUU ASUUStrikeMustEnd ASUUStrike ASUUStrikeUpdate EndASUUstrike EndAsuuStrikeNow"/>
    <d v="2022-08-01T11:52:17"/>
    <n v="-0.128"/>
    <x v="0"/>
  </r>
  <r>
    <s v="ASUUSTRIKEUPDATEASUU holds NEC meeting over strike TodayRead more: Follow @BiggyUpdates for more ASUU UPDATES ASUU ASUUSTRIKE "/>
    <d v="2022-08-01T11:06:32"/>
    <n v="-0.128"/>
    <x v="0"/>
  </r>
  <r>
    <s v="Asuu meeting today should be a positive result if you believe say amen ASUUStrike ASUUStrikeMustEnd ASUUStrikeUpdate  @ASUUNGR @OfficialASUU_  comment below"/>
    <d v="2022-08-01T10:35:46"/>
    <n v="0.55740000000000001"/>
    <x v="1"/>
  </r>
  <r>
    <s v="Council of Student Union Presidents (CSUP) set to storm Abuja for protest today after FG fails to resolve ASUU strike before given ultimatumAsuu Asuustrike Asuustrikeupdate "/>
    <d v="2022-08-01T10:07:27"/>
    <n v="0.47670000000000001"/>
    <x v="1"/>
  </r>
  <r>
    <s v="ASUU STRIKE     WHAT ARE YOUR EXPECTATIONS?   AT LEAST WE EXPECT ONE OF THIS C's TO BE ANNOUNCED TODAY  CONTINUATION OF OR CALL OFF (STRIKE)          asuustrikeAsuuStrikeUpdate ASUUStrikeMustEnd"/>
    <d v="2022-08-01T09:52:35"/>
    <n v="-0.25"/>
    <x v="0"/>
  </r>
  <r>
    <s v="ASUU STRIKE: NIGERIANS AWAIT THE OUTCOME OF EDUCATION MINISTER NEGOTIATION WITH ASUU, AS THEY PLANNED TO MEET TODAY.STAY GLUED FOR MORE UPDATE1ST OF AUGUST ASUUStrikeUpdate ASUUStrike"/>
    <d v="2022-08-01T09:37:33"/>
    <n v="-0.2732"/>
    <x v="0"/>
  </r>
  <r>
    <s v="Today is AUGUST 1stThe day ASUU will call off strike....ASUU ASUUStrikeUpdate  ASUUStrike EndASUUStrike "/>
    <d v="2022-08-01T08:02:54"/>
    <n v="-0.128"/>
    <x v="0"/>
  </r>
  <r>
    <s v="OUTCOME OF TOMORROW'S MEETING by ASUU  1: Asuu to call off the strike Betting odds: 200.092: Asuu to continue the strike as an indefinite strike Betting odds: 1.01ASUUStrikeUpdate ASUUStrike ASUUStrike Asuu"/>
    <d v="2022-08-01T00:47:41"/>
    <n v="-0.36120000000000002"/>
    <x v="0"/>
  </r>
  <r>
    <s v="@OfficialASUU_ Which joke be dis he be like say asuu Dey mad ASUUStrikeUpdate ASUUStrike ASUUStrikeMustEnd"/>
    <d v="2022-07-31T22:48:16"/>
    <n v="0.128"/>
    <x v="1"/>
  </r>
  <r>
    <s v="Just a reminderTomorrow is August 1Await ASUU_FGASUUStrike ASUUStrikeUpdate ASUUStrikeMustEnd "/>
    <d v="2022-07-31T16:53:29"/>
    <n v="0"/>
    <x v="2"/>
  </r>
  <r>
    <s v="Most Nigerians will be suffering and going through alot,they struggle to feed,but when election is around the corner they will suddenly become political analyst. ASUUStrikeUpdate EndSARS ASUUStrikeUpdate ASUUStrike  ASUU PeterObi4President2023 Ashawo Ashewo Atiku Okowa"/>
    <d v="2022-07-31T15:43:04"/>
    <n v="-0.42759999999999998"/>
    <x v="0"/>
  </r>
  <r>
    <s v="APC empowers it's members with 150 cutlass.election2023 pvc PVCCenter asuu ASUUStrikeMustEnd AsuuStrikeUpdate ASUUStrike pdp LabourParty "/>
    <d v="2022-07-31T14:52:35"/>
    <n v="0"/>
    <x v="2"/>
  </r>
  <r>
    <s v="Will ASUU strike last for 3 more months or for the rest of 2022?We will find out tomorrow.ASUU ASUUStrike ASUUStrikeUpdate breaking bbn"/>
    <d v="2022-07-31T14:24:13"/>
    <n v="-0.128"/>
    <x v="0"/>
  </r>
  <r>
    <s v="ASUUStrikeUpdateCan Nigeria ever take this step 'again' ? EndSARS ASUUStrikeUpdate ASUUStrike  ASUU PeterObi4President2023 Ashawo Ashewo Atiku Okowa  "/>
    <d v="2022-07-31T13:51:07"/>
    <n v="0"/>
    <x v="2"/>
  </r>
  <r>
    <s v="Can Nigeria ever take this step 'again' ? EndSARS ASUUStrikeUpdate ASUUStrike  ASUU PeterObi4President2023 Ashawo Ashewo Atiku Okowa "/>
    <d v="2022-07-31T13:49:22"/>
    <n v="0"/>
    <x v="2"/>
  </r>
  <r>
    <s v="ASUU NEC to take decision on Monday, August 1,2022 ASUUStrikeUpdate ASUUStrike ASUU ASUUStrikeNow BBNaija BBNaija7"/>
    <d v="2022-07-30T23:07:16"/>
    <n v="0"/>
    <x v="2"/>
  </r>
  <r>
    <s v="STUDENTS CORNER: I dont want ASUU Strike to end, Nigeria student shares his gain and loss as ASUU embattles 5 months without solution. ASUU asuustrike asuustrikeupdate myschoolnews unn myschoolnewstv studentscorner "/>
    <d v="2022-07-30T19:44:14"/>
    <n v="7.3599999999999999E-2"/>
    <x v="1"/>
  </r>
  <r>
    <s v="Leave Student's To Bear The Bills lecturer Backs Fg Plans To Increase Varsities Tuition FeesASUU ASUUstrike ASUUStrikeUpdate EndASUUStrike EndASUUStrikeNow"/>
    <d v="2022-07-30T15:34:18"/>
    <n v="0.2732"/>
    <x v="1"/>
  </r>
  <r>
    <s v="ASUU ASUUstrike ASUUStrikeUpdate "/>
    <d v="2022-07-30T14:40:55"/>
    <n v="0"/>
    <x v="2"/>
  </r>
  <r>
    <s v="I would have started saving money as a baby if I knew life was like this  asuu AshewoSpace ASUUStrikeUpdate ASUUStrike"/>
    <d v="2022-07-30T10:45:41"/>
    <n v="0.36120000000000002"/>
    <x v="1"/>
  </r>
  <r>
    <s v="Lmao!May God forbid BAT thing next year.Tinubu BBNaija Jada ASUU Abuja HermesASUUStrike Machala ASUUStrikeUpdate Dunamis NigerianArmy "/>
    <d v="2022-07-30T10:10:34"/>
    <n v="-0.126"/>
    <x v="0"/>
  </r>
  <r>
    <s v="Asuu please call off this strikeDrop your awful experience about Asuu strike here Check mineAsuu ASUUStrike ASUUStrikeUpdate @_Chiomaaa_"/>
    <d v="2022-07-30T09:44:18"/>
    <n v="-0.29599999999999999"/>
    <x v="0"/>
  </r>
  <r>
    <s v="AsuuStrikeUpdate All hands on deck to end ASUUstrike, says MinisterRead more: ASUU "/>
    <d v="2022-07-30T08:35:23"/>
    <n v="0"/>
    <x v="2"/>
  </r>
  <r>
    <s v="Forgot Your Gmail Password? Recover it here  via @YouTube ASUU ASUUStrike ASUUStrikeUpdate ASUUStrikeMustEnd "/>
    <d v="2022-07-30T05:47:42"/>
    <n v="0"/>
    <x v="2"/>
  </r>
  <r>
    <s v="7th prayer after pastor said pray this LAST one with understanding ASUUStrikeUpdate ASUU ASUUStrike BBNaija cruise "/>
    <d v="2022-07-30T01:34:31"/>
    <n v="0.31819999999999998"/>
    <x v="1"/>
  </r>
  <r>
    <s v="I can tell you that Nigeria is broke. There is no money to fund capital projects next year... The truth is that there is no money anywhere...&quot;- Minister of Labour and Employment, Chris NgigeASUU ASUUStrike ASUUStrikeUpdate "/>
    <d v="2022-07-29T22:38:27"/>
    <n v="-0.59940000000000004"/>
    <x v="0"/>
  </r>
  <r>
    <s v="&quot;I can tell you that Nigeria is broke&quot; - Chris Ngige reveals latest update on ASUU strike@ASUU_NGN @NigerianASUU ASUUStrikeUpdate ASUUStrike"/>
    <d v="2022-07-29T20:19:14"/>
    <n v="-0.64859999999999995"/>
    <x v="0"/>
  </r>
  <r>
    <s v="It is funny that I wrote my part 3 last exam in November 2019But here I am, OAU and ASUU yet to clear us for NYSC mobilization and many of us are yet to defend our projectsOAU class of 2020 don suffer ganOAUTwitter OAU ASUU ASUUStrike ASUUStrikeUpdate ASUUStrikeMustEnd"/>
    <d v="2022-07-29T18:17:04"/>
    <n v="0.25"/>
    <x v="1"/>
  </r>
  <r>
    <s v="See them flying abroad while we are here suffering from what we know not,ASUU still on strike nothing is looking good we just dey here ASUU ASUUStrike ASUUStrikeUpdate goodluckJonathan "/>
    <d v="2022-07-29T16:59:27"/>
    <n v="-0.62929999999999997"/>
    <x v="0"/>
  </r>
  <r>
    <s v="ASUU Strike: Nigerian University Lecturer Spotted Hawking Potatoes to SurviveRead more: ASUU ASUUStrikeUpdate asuustrike  ASUUStrikeMustEnd"/>
    <d v="2022-07-29T16:17:08"/>
    <n v="-0.128"/>
    <x v="0"/>
  </r>
  <r>
    <s v="Now wey students no wan worry una, na no go get sense asuu and fed government abi?I swear this time the protest go pass endsars own, una go kuku kill us all be that, ASUUStrike AsoVillaToday Beyonce ASUUStrikeUpdate"/>
    <d v="2022-07-29T11:45:18"/>
    <n v="-0.88070000000000004"/>
    <x v="0"/>
  </r>
  <r>
    <s v="Hey DevTake a quick survey and win $1000ASUU ASUUStrikeASUUStrikeUpdateAbuja AbujaPhyna Beauty Chi ChiBBNaija "/>
    <d v="2022-07-29T10:38:59"/>
    <n v="0.82250000000000001"/>
    <x v="1"/>
  </r>
  <r>
    <s v="Education is the Key ASUU and FG have change padlock  Key no gree open Education again ASUUStrike ASUUStrikeUpdate"/>
    <d v="2022-07-29T08:55:11"/>
    <n v="-0.63690000000000002"/>
    <x v="0"/>
  </r>
  <r>
    <s v="How does this relate you RN?ASUU ASUUStrike ASUUStrikeMustEnd ASUUStrikeUpdate Depression Daniella Groovy and Beauty $300 BILLION Abuja Level 1 Fulani OwoAttack Dave Machala PiNetworkupdates Goodluck Jonathan SS and SE Thomas Partey BNZN Obidatti2023 Obidients "/>
    <d v="2022-07-28T22:35:21"/>
    <n v="2.58E-2"/>
    <x v="1"/>
  </r>
  <r>
    <s v="Governor El-Rufai Threatens to Sack KASU Lecturers Involved in ASUU Strike ASUU ASUUStrike ASUUStrikeUpdate ASUUStrikeMustEnd endasuustrike"/>
    <d v="2022-07-28T13:45:27"/>
    <n v="-0.128"/>
    <x v="0"/>
  </r>
  <r>
    <s v="@MBuhari give Adamu, Chris Ngige and Gambari 2-weeks too resolve the lingering strike, Chris Ngige go home for festival. What a life ASUU ASUUStrikeASUUStrikeUpdate "/>
    <d v="2022-07-28T08:46:12"/>
    <n v="0.64859999999999995"/>
    <x v="1"/>
  </r>
  <r>
    <s v="Breaking....Governor Nasir Ahmad El-Rufai of Kaduna State has threatened to sack all academic staff (ASUU) in Kaduna State University (KASU) if they don't go back to class room as soon as possible. ASUUStrikeUpdate ASUUStrikeMustEnd ASUUStrike ASUU @nlcnig @elrufai "/>
    <d v="2022-07-28T07:25:03"/>
    <n v="0"/>
    <x v="2"/>
  </r>
  <r>
    <s v="News Update!NLC solidarity protest round off at the National Assembly, while ASUU President - Emmanuel Osodeke spearheaded the NLC solidarity protest in Abuja. sayGozASUUstrike  asuu  endasuustrike  AsuuStrikeUpdate  endasuustrikepermanentlynow "/>
    <d v="2022-07-27T23:06:01"/>
    <n v="0.69"/>
    <x v="1"/>
  </r>
  <r>
    <s v="News Update!FG attempted Increasing Tuition fees for Federal Universities to N750,000 Per Student, but ASUU turned the proposal down.. sayGozASUUstrike  asuu  endasuustrike  AsuuStrikeUpdate  endasuustrikepermanentlynow  "/>
    <d v="2022-07-27T23:05:00"/>
    <n v="-0.20030000000000001"/>
    <x v="0"/>
  </r>
  <r>
    <s v="On Other News.. Did you know, FG attempted Increasing Tuition fees for Federal Universities to N750,000 Per Student, but ASUU turned the proposal down.. sayGoz ASUUstrike  asuu  endasuustrike  AsuuStrikeUpdate  endasuustrikepermanentlynow"/>
    <d v="2022-07-27T23:03:02"/>
    <n v="0"/>
    <x v="2"/>
  </r>
  <r>
    <s v="So sadgbosgistblog ASUU ASUUStrike EndSARS @Gidi_Traffic ASUUStrikeUpdate "/>
    <d v="2022-07-27T21:41:41"/>
    <n v="0"/>
    <x v="2"/>
  </r>
  <r>
    <s v="@ASUU__NIGR ASUUStrikeMustEnd ASUUStrike ASUU ASUUStrikeUpdate"/>
    <d v="2022-07-27T17:44:46"/>
    <n v="0"/>
    <x v="2"/>
  </r>
  <r>
    <s v="NLC Protest:  House of Reps RESOLVE to intervene in ASUU strike.asuu asuustrikeupdate asuustrike "/>
    <d v="2022-07-27T17:24:58"/>
    <n v="0.59040000000000004"/>
    <x v="1"/>
  </r>
  <r>
    <s v="&quot;...This struggle is not just for present students  but for their children, grand and great grand children and generations to come.&quot;  ASUU National President Prof Emmanuel Osodeke.asuustrike asuustrikeupdate "/>
    <d v="2022-07-27T14:02:20"/>
    <n v="0.9325"/>
    <x v="1"/>
  </r>
  <r>
    <s v="Yajin Aikin ASUU: Wasu Dalibai Sun Zama Masu Garkuwa, In Ji Shugaban Kungiyar Kwadago, NLC NLC ASUUStrike ASUUStrikeMustEnd ASUUStrikeUpdate ASUU"/>
    <d v="2022-07-27T13:16:06"/>
    <n v="0"/>
    <x v="2"/>
  </r>
  <r>
    <s v="I remember when I was in primary school. When were on our way to the school and we hear them reciting the national anthem, we have to stand still by the gate or close to the gate, as long as we can hear them.ASUUStrike ASUUStrikeMustEnd ASUUStrikeUpdate ASUU "/>
    <d v="2022-07-27T13:14:07"/>
    <n v="0"/>
    <x v="2"/>
  </r>
  <r>
    <s v="'It has been promise upon promises and those promises have not been kept' - Ayuba Wabba (NLC President)...AfricaFirst NewsCentralTV ASUU ASUUStrikeUpdate ASUUStrike "/>
    <d v="2022-07-27T13:14:04"/>
    <n v="0.31819999999999998"/>
    <x v="1"/>
  </r>
  <r>
    <s v="Federal government and Asuu my God will judge you people ASUUStrikeMustEnd ASUUStrike ASUUStrikeUpdate Nlcprotest "/>
    <d v="2022-07-27T13:05:48"/>
    <n v="0.2732"/>
    <x v="1"/>
  </r>
  <r>
    <s v="'We are tired of excuses, we are tired of lamentation we want solutions'  - Ayuba Wabba (NLC President)...AfricaFirst NewsCentralTV ASUU ASUUStrikeUpdate ASUUStrike "/>
    <d v="2022-07-27T13:02:10"/>
    <n v="-0.78449999999999998"/>
    <x v="0"/>
  </r>
  <r>
    <s v="NLC members converge to protest in a solidarity rally with ASUU at the National Assembly complex, Abuja....AfricaFirst NewsCentralTV ASUU ASUUStrikeUpdate ASUUStrike "/>
    <d v="2022-07-27T13:02:03"/>
    <n v="0.49390000000000001"/>
    <x v="1"/>
  </r>
  <r>
    <s v="Femi Falana (falz father) spoke on Lingering ASUU strike at the NLC protestMachala Musevenomics daniella Daniella earthquake ASUUStrike AsuuStrikeUpdate "/>
    <d v="2022-07-27T12:10:01"/>
    <n v="-0.128"/>
    <x v="0"/>
  </r>
  <r>
    <s v="How many days are left in the two-week term given by President Muhammadu Buhari to the Minister of Education to end the ASUU strike?ASUUStrike ASUUStrikeUpdate ASUU Nlcprotest NLC"/>
    <d v="2022-07-27T12:05:43"/>
    <n v="-0.36120000000000002"/>
    <x v="0"/>
  </r>
  <r>
    <s v="Why do you want to destroy what has made you what you are todayShehu Sani asks Federal lawmakers at NLC protest over ASUU strike ASUUStrike ASUUStrikeUpdate "/>
    <d v="2022-07-27T12:02:28"/>
    <n v="-0.40189999999999998"/>
    <x v="0"/>
  </r>
  <r>
    <s v="Academic Staff Union of Research Institutions (ASURI) is fully represented in the ongoing NLC solidarity protest. Its time to rescue this nation...occupynigeriaNlcprotest ASUUStrike ASUUStrikeUpdate ASURIASUU "/>
    <d v="2022-07-27T11:50:52"/>
    <n v="0.75790000000000002"/>
    <x v="1"/>
  </r>
  <r>
    <s v="Omo, since ASUU declare this strike.. na me wey dey Clean d house..Na me wey dey wash d car.. Na me come dey cook nunu sayGozASUUstrike  asuu  endasuustrike  AsuuStrikeUpdate  endasuustrikepermanentlynow "/>
    <d v="2022-07-27T03:37:26"/>
    <n v="0.26750000000000002"/>
    <x v="1"/>
  </r>
  <r>
    <s v="ASUU Rejects FG Plan To Increase Tuition Fees to 750k In Public UniversitiesFollow @futa_tv for ASUU Strike News ASUU ASUU ASUUstrike ASUUStrikeUpdate EndASUUStrike EndASUUStrikeNow assu ASUUStrikeNow ASUUStrikeMustEnd "/>
    <d v="2022-07-27T03:00:13"/>
    <n v="0.20230000000000001"/>
    <x v="1"/>
  </r>
  <r>
    <s v="ASUU ASUUStrikeUpdate ASUUStrike Terrorists Abuja "/>
    <d v="2022-07-27T00:57:26"/>
    <n v="0"/>
    <x v="2"/>
  </r>
  <r>
    <s v="If you're a student affected by the asuu strike, and nothing is working out for you. Youu should be depressed by now. It might not be for a reason, but an idle mind is also the devil's workshop. ASUUStrike ASUUStrikeUpdate"/>
    <d v="2022-07-27T00:35:22"/>
    <n v="-0.86890000000000001"/>
    <x v="0"/>
  </r>
  <r>
    <s v="All University Staff are on strike, no be only ASUU de for strike na......enough of the ASUU Strike slogan.Kokopedia UniversityStrike ASUUStrike ASUUStrikeUpdate"/>
    <d v="2022-07-26T23:39:33"/>
    <n v="-0.57189999999999996"/>
    <x v="0"/>
  </r>
  <r>
    <s v="So basically all what ASUU is asking is the improvements in our universities and thats exactly what government isnt ready to do. This is sad.  ASUU Strike ASUUStrike ASUUStrikeUpdate ASUUStrikeMustEnd ngn"/>
    <d v="2022-07-26T23:11:57"/>
    <n v="-0.2732"/>
    <x v="0"/>
  </r>
  <r>
    <s v="News Update! ..From Kaduna to Gombe to Abuja to Akwa Ibom, NLC solidarity protest was a Nation wide protest. sayGozASUUstrike  asuu  endasuustrike  AsuuStrikeUpdate  endasuustrikepermanentlynow "/>
    <d v="2022-07-26T20:35:27"/>
    <n v="0.54110000000000003"/>
    <x v="1"/>
  </r>
  <r>
    <s v="ASUU ASUUStrike ASUUStrikeUpdate ASUUStrikeMustEnd "/>
    <d v="2022-07-26T20:17:25"/>
    <n v="0"/>
    <x v="2"/>
  </r>
  <r>
    <s v="I hope this protest yields positive feedback in order for ASUU Strike be called off... ASUU ASUUSTRIKE AsuuStrikeUpdate"/>
    <d v="2022-07-26T20:07:03"/>
    <n v="0.79059999999999997"/>
    <x v="1"/>
  </r>
  <r>
    <s v=" Will NLCs solidarity rally prompt FG to give in to ASUU's demands?@Enigmacity had a conversation with public affairs analyst, Achike Chude, about this.Listen again via this podcast .ASUUStrike | ASUUStrikeUpdate"/>
    <d v="2022-07-26T15:19:02"/>
    <n v="0.29599999999999999"/>
    <x v="1"/>
  </r>
  <r>
    <s v="BBnaija: Watch Phyna And Amaka Fight Last Night asuu asuustrikeupdate asuustrike protest peterobi reno apostle mercyeke phyna amaka chichi bbnaija abuja lagos lucifer bwari "/>
    <d v="2022-07-26T15:03:30"/>
    <n v="-0.15310000000000001"/>
    <x v="0"/>
  </r>
  <r>
    <s v="Honorable Commissioner for Establishment, Training and Pension, Ajibola Ponle Receives NLC Letter On Behalf of GovernorASUU ASUUStrike ASUUStrikeUpdate NewsCentralTV "/>
    <d v="2022-07-26T14:54:46"/>
    <n v="0.5423"/>
    <x v="1"/>
  </r>
  <r>
    <s v="ASUUSTRIKE: NLC PROTEST ASUUNLCASUUStrikeUpdate EndASUUStrike "/>
    <d v="2022-07-26T14:30:00"/>
    <n v="0.25"/>
    <x v="1"/>
  </r>
  <r>
    <s v="VIDEONLC's solidarity protest with ASUU and other unions in Rivers State..ASUUStrike | ASUUStrikeUpdate "/>
    <d v="2022-07-26T14:18:11"/>
    <n v="0.49390000000000001"/>
    <x v="1"/>
  </r>
  <r>
    <s v="ASUUSTRIKE: NLC PROTEST (ILORIN )campusgistarenaASUUNLCASUUStrikeUpdate Nlcprotest "/>
    <d v="2022-07-26T14:10:58"/>
    <n v="0.25"/>
    <x v="1"/>
  </r>
  <r>
    <s v="From Ikeja, Lagos state to Ibadan, Oyo state and other parts of Nigeria, the NLC nationwide strike over the continued ASUU impasse informed with this Statement  ASUUStrike ASUUStrikeUpdate ASUUStrikeMustEnd education Naijaloveinfo "/>
    <d v="2022-07-26T14:10:14"/>
    <n v="-0.36120000000000002"/>
    <x v="0"/>
  </r>
  <r>
    <s v="ASUUSTRIKE: NLC PROTEST (Bank road, Ado EKITI)campusgistarenaASUUNLCASUUStrikeUpdateNLC "/>
    <d v="2022-07-26T13:43:29"/>
    <n v="0.40839999999999999"/>
    <x v="1"/>
  </r>
  <r>
    <s v="Access granted to the Governor's office compoundASUU ASUUStrike ASUUStrikeUpdate NewsCentralTV "/>
    <d v="2022-07-26T13:40:58"/>
    <n v="0"/>
    <x v="2"/>
  </r>
  <r>
    <s v="NLC gives FG ultimatum to end ASUU strikeNLC ASUUStrike ASUUStrikeMustEnd ASUUStrikeUpdate"/>
    <d v="2022-07-26T13:34:09"/>
    <n v="0"/>
    <x v="2"/>
  </r>
  <r>
    <s v="NLC Demand the Barricade Be Removed So They Can See the GovernorDue to the ongoing strike by the Academic Staff Union of Universities, protesters have occupied Lagos Governor Babajide Sanwo-office Olu's in Alausa (ASUU).ASUU ASUUStrike ASUUStrikeUpdate NewsCentralTV "/>
    <d v="2022-07-26T13:29:46"/>
    <n v="-0.25"/>
    <x v="0"/>
  </r>
  <r>
    <s v="ASUUSTRIKE: NLC PROTEST (Awolowo way, ikeja Lagos state)campusgistarenaASUUNLCASUUStrikeUpdate Nlcprotest "/>
    <d v="2022-07-26T13:21:58"/>
    <n v="0.40839999999999999"/>
    <x v="1"/>
  </r>
  <r>
    <s v="If the government fails to conclude all the negotiations and agreements with all the workers in our tertiary institutions within 2 weeks, ENDSARS will be a CHILDS PLAY' - Agness Sessi NLC Chairman, Lagos addressing pressASUU ASUUStrike ASUUStrikeUpdate NewsCentralTV "/>
    <d v="2022-07-26T13:12:30"/>
    <n v="0.4824"/>
    <x v="1"/>
  </r>
  <r>
    <s v="As insensitive as this administration has deliberately decided to be, if this national protest by NLC doe not get students back to class, then there is an agenda against public universities in Nigeria. ASUUASUUStrikeUpdateASUUStrikeMustEndASUUStrikeEndASUUStrikeEndSARS"/>
    <d v="2022-07-26T13:08:34"/>
    <n v="2.58E-2"/>
    <x v="1"/>
  </r>
  <r>
    <s v="ASUUStrikeMustEnd ASUUStrikeUpdate ASUUStrike ASUU "/>
    <d v="2022-07-26T13:05:50"/>
    <n v="0"/>
    <x v="2"/>
  </r>
  <r>
    <s v="APC will definitely collect the anger of students and the anger of the insurgency victims AsuuASUU ASUUStrikeUpdate ASUUStrike ASUUStrikeMustEnd"/>
    <d v="2022-07-26T13:01:01"/>
    <n v="-0.69079999999999997"/>
    <x v="0"/>
  </r>
  <r>
    <s v="ASUU protest: Happening now @ Ikeja, Lagos State!ASUUStrikeUpdate ASUUStrike EndASUUStrike@ASUUNGR @NLCHeadquarters "/>
    <d v="2022-07-26T12:59:42"/>
    <n v="0.31640000000000001"/>
    <x v="1"/>
  </r>
  <r>
    <s v="Members of NLC Bauchi State Chapter join the nationwide protest.SSANU NASU ASUU NLCProtest ASUUStrikeUpdate ASUUStrike  "/>
    <d v="2022-07-26T12:42:07"/>
    <n v="0.49390000000000001"/>
    <x v="1"/>
  </r>
  <r>
    <s v="'Awolowo we know him for free education' -Dr. Adelaja OgunkoyaASUU ASUUStrike ASUUStrikeUpdate AfricaFirst NewsCentralTV "/>
    <d v="2022-07-26T12:23:20"/>
    <n v="0.31819999999999998"/>
    <x v="1"/>
  </r>
  <r>
    <s v="'This system of capitalism must be taken away' - Member of Campaign for Democratic and workers' rightsASUU ASUUStrike ASUUStrikeUpdate AfricaFirst NewsCentralTV "/>
    <d v="2022-07-26T12:19:05"/>
    <n v="0"/>
    <x v="2"/>
  </r>
  <r>
    <s v="&quot;We have sense now, We are getting our PVC and we are voting for the right person. -NUT memberASUU ASUUStrike ASUUStrikeUpdate AfricaFirst NewsCentralTV "/>
    <d v="2022-07-26T12:04:37"/>
    <n v="0"/>
    <x v="2"/>
  </r>
  <r>
    <s v="&quot;Gone are the days where people come from outside the country to attend our universities.&quot;- Dr Adelaja Ogunkoya, Southwest Coordinator at Ikeja Underbridge in a solidarity rally for ASUU ASUUStrike | ASUUStrikeUpdate | AfricaFirst NewsCentralTV "/>
    <d v="2022-07-26T11:59:08"/>
    <n v="0.29599999999999999"/>
    <x v="1"/>
  </r>
  <r>
    <s v="News Update!NLC - Lagos Branch already commenced their solidarity peaceful protest this Morning. sayGozASUUStrike ASUUstrike  asuu  endasuustrike  AsuuStrikeUpdate  endasuustrikepermanentlynow "/>
    <d v="2022-07-26T11:49:08"/>
    <n v="0.69"/>
    <x v="1"/>
  </r>
  <r>
    <s v="It will cost you nothing to retweet my hustle, my customers might be at your timeline, please. ASUUStrike ASUU ASUUStrikeUpdate PiNetwork PiNetworkUpdates kirikiri Naira nairaland "/>
    <d v="2022-07-26T11:47:51"/>
    <n v="0.31819999999999998"/>
    <x v="1"/>
  </r>
  <r>
    <s v="Enough is  Enough, Education is future,Education is power, Education is the essential...Nigerian youths stand up Enough is Enough!!!  End Asuu strike now!ASUUStrikeUpdate ASUUStrike EndASUUStrike "/>
    <d v="2022-07-26T11:45:49"/>
    <n v="-0.76959999999999995"/>
    <x v="0"/>
  </r>
  <r>
    <s v="BBNaija: Sheggz React After Chichi Confronted Him For Peeping At Her While Bathing {DETAILS BELOW} asuu asuustrikeupdate asuustrike protest peterobi reno chichi bbnaija abuja lagos "/>
    <d v="2022-07-26T11:45:41"/>
    <n v="0.25"/>
    <x v="1"/>
  </r>
  <r>
    <s v="I blame Oyinbo, they did us evil asuu Abuja KIRIKIRI BBNaijaLevelUp Peter Obi Tinubu Buhari ASUUStrike ASUUStrikeUpdate AshewoSpace SundayMorning SundayThoughts "/>
    <d v="2022-07-26T11:34:38"/>
    <n v="-0.77829999999999999"/>
    <x v="0"/>
  </r>
  <r>
    <s v="People Against Rights Abuses (PARA) joins the solidarity rally for ASUUStrike NASU | SSANU | ASUU | ASUUStrikeUpdate|  AfricaFirst NewsCentralTV "/>
    <d v="2022-07-26T11:22:02"/>
    <n v="0.29599999999999999"/>
    <x v="1"/>
  </r>
  <r>
    <s v="Lets keep going until they feel our pain ASUUStrike ASUU ASUUStrikeUpdate  ASUUStrikeMustEnd "/>
    <d v="2022-07-26T11:05:33"/>
    <n v="-0.51060000000000005"/>
    <x v="0"/>
  </r>
  <r>
    <s v="Kindly retweet ASUU EndASUUStrike ASUUStrikeMustEnd ASUUStrikeUpdate ASUUStrike "/>
    <d v="2022-07-26T10:55:28"/>
    <n v="0.49390000000000001"/>
    <x v="1"/>
  </r>
  <r>
    <s v="HAPPENING NOW: Massive Commotion In Lagos As NLC Protest Over ASUU Strike {WATCH} asuu asuustrikeupdate asuustrike protest peterobi reno chichi bbnaija abuja lagos "/>
    <d v="2022-07-26T10:46:03"/>
    <n v="0.36120000000000002"/>
    <x v="1"/>
  </r>
  <r>
    <s v="Patriotism is not blind loyalty to mediocrity. Patriotism is sincerity, honesty and love of ones country.ASUUStrikeUpdate ASUUStrike ASUU Abuja"/>
    <d v="2022-07-26T10:40:02"/>
    <n v="0.75849999999999995"/>
    <x v="1"/>
  </r>
  <r>
    <s v="And many moreendasuu ASUUStrike ASUU ASUUStrikeUpdate "/>
    <d v="2022-07-26T08:55:52"/>
    <n v="0"/>
    <x v="2"/>
  </r>
  <r>
    <s v="EndAsuuStrikeNow  education is our right ASUUStrike ASUU ASUUStrikeUpdate "/>
    <d v="2022-07-26T08:40:33"/>
    <n v="-0.25"/>
    <x v="0"/>
  </r>
  <r>
    <s v="instead of protesting let's campaign for @PeterObi let vote them out and there will be no strike again, the strike will help students to partake in electoral process well.ASUUStrike ASUU ASUUStrikeUpdate @Josfor_PeterObi"/>
    <d v="2022-07-26T07:53:55"/>
    <n v="0.15310000000000001"/>
    <x v="1"/>
  </r>
  <r>
    <s v="With this NLC strike kicking off today... It a huge economy loss and Naira will weaken further, more compounding problems for Nigeria. @MBuhari is too clueless to be a president. ASUUStrikeUpdate ASUUASUUStrike"/>
    <d v="2022-07-26T07:07:20"/>
    <n v="-0.51060000000000005"/>
    <x v="0"/>
  </r>
  <r>
    <s v="ASUU: Do all you can to settle crisis before NLC protestASUUStrike ASUUStrikeUpdate ASUUStrikeMustEnd ASUU "/>
    <d v="2022-07-26T07:05:13"/>
    <n v="-0.62490000000000001"/>
    <x v="0"/>
  </r>
  <r>
    <s v="News Update! UNIZIK's SUG Chapter on the scheduled Peace protest organized by NLC - Nigeria Labour Congress. sayGozASUUstrike  asuu  endasuustrike  AsuuStrikeUpdate  endasuustrikepermanentlynow "/>
    <d v="2022-07-25T21:56:24"/>
    <n v="0.58479999999999999"/>
    <x v="1"/>
  </r>
  <r>
    <s v="&quot;All the Students leaders have resolved not to compromise on the decision to embark on the planned protest - Comrade ShuaibuASUU ASUUSTRIKE ASUUSTRIKEUPDATE"/>
    <d v="2022-07-25T21:01:40"/>
    <n v="0.40189999999999998"/>
    <x v="1"/>
  </r>
  <r>
    <s v="Reno if your Children grow up and see the nuisance of a dad they have, they'll be depressed meanwhile let me present to you my President 1 University Runtown ASUU ASUUStrikeUpdate ASUUStrike Sodom and Gomorrah SIWES BBNaija BBNaijaLevelUp BBNaijaSeason7  Obidatti2023 "/>
    <d v="2022-07-25T20:51:16"/>
    <n v="-0.51060000000000005"/>
    <x v="0"/>
  </r>
  <r>
    <s v="Solidarity for ASUU at OAU Campus gate this morning ASUUASUUStrike ASUUStrikeUpdate "/>
    <d v="2022-07-25T18:20:31"/>
    <n v="0.29599999999999999"/>
    <x v="1"/>
  </r>
  <r>
    <s v="Today my mama  pack my school books, say mk I go keep am for backyard say d books dey collect plenty space for d house,,ASUU weldon.....ASUUStrikeUpdate ASUUStrike ASUU"/>
    <d v="2022-07-25T18:19:55"/>
    <n v="0"/>
    <x v="2"/>
  </r>
  <r>
    <s v="What a Country! ASUUStrikeUpdate ASUUStrike ASUU @MBuhari @instablog9ja @Gistloversblog1 @realFFK "/>
    <d v="2022-07-25T18:09:41"/>
    <n v="0"/>
    <x v="2"/>
  </r>
  <r>
    <s v="ASUUStrikeUpdateASUUStrikeNigerianWorkersASUU: Group Declares Support For NLC Planned Protest, Urges Parents, Students To Join "/>
    <d v="2022-07-25T17:32:22"/>
    <n v="0.70960000000000001"/>
    <x v="1"/>
  </r>
  <r>
    <s v="ASUU STRIKE: Primary school pupils stage protest in Osun State to support ASUU and demand FG to end the lingering strike.1 University Bowen No Leave No Transfer ABUJA-KADUNA Bella Solomon Buchi Sunday Are ASUUStrikeUpdate ASUUStrike Tobi Amusan BBNajia "/>
    <d v="2022-07-25T17:10:26"/>
    <n v="-0.4824"/>
    <x v="0"/>
  </r>
  <r>
    <s v="I just want everyone to keep seeing this. I'm so ashamed of the leadership. We have seen the worseASUUStrikeUpdateASUUASUUStrike@MBuhari @SavvyRinu @firstladyship @AishaYesufu @DanielRegha @renoomokri "/>
    <d v="2022-07-25T16:57:34"/>
    <n v="-0.5706"/>
    <x v="0"/>
  </r>
  <r>
    <s v="..The Peaceful protest will start in the Early hours of the Morning and will be in every state of the Country with majority of the chairpersons protesting in Abuja. sayGozASUUstrike  asuu  endasuustrike  AsuuStrikeUpdate  endasuustrikepermanentlynow ../2"/>
    <d v="2022-07-25T16:36:47"/>
    <n v="0.63690000000000002"/>
    <x v="1"/>
  </r>
  <r>
    <s v="Student hope you still remember your matric number oo and course of study.ASUU ASUUStrikeUpdate ASUUStrike"/>
    <d v="2022-07-25T16:31:33"/>
    <n v="0.49390000000000001"/>
    <x v="1"/>
  </r>
  <r>
    <s v="Hope you are aware that ASUU has been on a 5 months warning strike. They plan to commence an indefinite strike by August 2022 ASUUStrikeUpdate ASUUStrike Obidatti2023 BATSHET2023 AtikuOkowa2023 Fulani Igbo EndSARS "/>
    <d v="2022-07-25T14:28:28"/>
    <n v="-0.128"/>
    <x v="0"/>
  </r>
  <r>
    <s v="Incase ASUU may have forgotten, we still dey house o.  ASUU EndAsuuStrikeNow ASUUStrikeUpdate ASUUStrike"/>
    <d v="2022-07-25T14:02:06"/>
    <n v="-0.2263"/>
    <x v="0"/>
  </r>
  <r>
    <s v="AsuuStrikeUpdate ASUU Strike: Varsities may cancel session, merge2021 &amp;amp; 2022 admission.ASUU ASUUSTRIKE"/>
    <d v="2022-07-25T10:18:15"/>
    <n v="-0.36120000000000002"/>
    <x v="0"/>
  </r>
  <r>
    <s v="Asuu dey rollover strike like data bundles. Instead of on and off dem make am auto renewal. ASUUStrike ASUUStrikeUpdate BigBrotherNaija"/>
    <d v="2022-07-25T00:09:40"/>
    <n v="0.25"/>
    <x v="1"/>
  </r>
  <r>
    <s v="ASUU has done enough in us...A Nation wide blackout will not affect any politicianEndASUUStrike EndAsuuStrikeNow ASUUStrikeUpdate ASUU ASUUStrikeMustEnd ASUUStrike"/>
    <d v="2022-07-24T23:26:39"/>
    <n v="0"/>
    <x v="2"/>
  </r>
  <r>
    <s v="ASUUStrike: the industrial action by members of the ASUU, entering its fifth month, some public universities in the country may consider cancelling an academic session and merging 2021 and 2022 admission exercises.ASUUStrikeUpdate IBBU"/>
    <d v="2022-07-24T23:24:36"/>
    <n v="0"/>
    <x v="2"/>
  </r>
  <r>
    <s v="JUST IN : FG and ASUU have finally agreed that tomorrow is MondayBBNaija ASUUStrikeUpdate ASUUStrike"/>
    <d v="2022-07-24T23:03:09"/>
    <n v="0.2732"/>
    <x v="1"/>
  </r>
  <r>
    <s v="Lecturer sell him car today, he say na because the car be old model but I understand Na ASUU strike cause am.ASUUStrike ASUUStrikeUpdate ASUUStrikeMustEnd asuu BBNaijaLevelUp BBNaija"/>
    <d v="2022-07-24T22:49:44"/>
    <n v="-0.19009999999999999"/>
    <x v="0"/>
  </r>
  <r>
    <s v="ASUUStrikeUpdate ASUU ASUUStrike "/>
    <d v="2022-07-24T21:55:29"/>
    <n v="0"/>
    <x v="2"/>
  </r>
  <r>
    <s v="So asuu trend don go like that??? BigBrotherNaija ASUU ASUUStrike ASUUStrikeUpdate"/>
    <d v="2022-07-24T21:30:16"/>
    <n v="0.46600000000000003"/>
    <x v="1"/>
  </r>
  <r>
    <s v="ASUUSTRIKE update NLC to meet ASUU on solidarityrally, Monday.ASUU Strike: Varsities may cancel session, merge2021 &amp;amp; 2022 admission.Fellow us for more News SWAGTVMEDIA  ASUUStrikeUpdate  ASUU Northern_NigerianBigBrotherNaija Big_Tems BiafraReferendunNow "/>
    <d v="2022-07-24T20:38:11"/>
    <n v="-0.5423"/>
    <x v="0"/>
  </r>
  <r>
    <s v="JOIN US OnAir and FacebookLive ON MON 25TH JULY ON CitizensForum DaybreakShowFOCUS: ASUU, SSANU: SALARY DISPARITY TUSSLEGUEST: Salaam Abdussobur HOSTS: @OluHorsh AND Debo Folarinnigeria ASUUStrike ASUUStrikeUpdate education Students StayTuned "/>
    <d v="2022-07-24T20:06:37"/>
    <n v="0.23419999999999999"/>
    <x v="1"/>
  </r>
  <r>
    <s v="Thank God for Google drive...I have forgotten my matric number.EndASUUStrike EndAsuuStrikeNow ASUUStrikeUpdate ASUU ASUUStrikeMustEnd ASUUStrike"/>
    <d v="2022-07-24T19:30:41"/>
    <n v="0.45879999999999999"/>
    <x v="1"/>
  </r>
  <r>
    <s v="OAU no be like this we talk amNa 2 weeks break you give meNa 2 Trousers,3 Shirts and 2 Ankara come house.I don wear this clothes tire i don cast.ASUU how far na?ASUUStrikeUpdate ASUUStrike EndASUUStrike OAUTwitter OAU"/>
    <d v="2022-07-24T18:17:29"/>
    <n v="7.7200000000000005E-2"/>
    <x v="1"/>
  </r>
  <r>
    <s v="@channelstv Time is of the essence, stop hesitating, Implement the said Agreement between The Federal Government and ASUU... ASUUStrike ASUU ASUUStrikeMustEnd ASUUStrikeUpdate"/>
    <d v="2022-07-24T17:15:20"/>
    <n v="-0.1027"/>
    <x v="0"/>
  </r>
  <r>
    <s v="ASUUStrikeUpdateASUUStrikeASUURT! "/>
    <d v="2022-07-24T11:49:57"/>
    <n v="0"/>
    <x v="2"/>
  </r>
  <r>
    <s v="Implementation of a Renegotiated Agreement Will End Ongoing Strike- ASUU ASUUStrikeUpdate  ASUUStrike@MBuhari @OfficialAPCNg@OfficialPDPNig  @UNESCO "/>
    <d v="2022-07-24T10:28:01"/>
    <n v="0.40189999999999998"/>
    <x v="1"/>
  </r>
  <r>
    <s v="Imagination yi ti por ju  ASUU please call off this fucking strike we are missing our partners ASUUStrikeUpdate ASUUStrike"/>
    <d v="2022-07-24T10:16:59"/>
    <n v="-0.1343"/>
    <x v="0"/>
  </r>
  <r>
    <s v="I don sabi all the school anthems of all the primary schools wey dey near our house ASUU weldon ASUUStrike ASUUStrikeUpdate  BigBrotherNaija   BBNaijaSeason7 "/>
    <d v="2022-07-24T08:14:00"/>
    <n v="0"/>
    <x v="2"/>
  </r>
  <r>
    <s v="A single prayer to start this week, All frustrating agents shouldn't locate me(Uncles and Aunties of how are you utilizing Asuu strike )ASUUStrikeUpdate ASUUStrike newweek"/>
    <d v="2022-07-24T07:55:18"/>
    <n v="-0.128"/>
    <x v="0"/>
  </r>
  <r>
    <s v="in 1 hour timeStudents go forget ASUU strike bbnaijareunion ASUUStrikeUpdate ASUU ASUUStrike ASUUStrikeMustEnd BBNaijaS7"/>
    <d v="2022-07-23T23:35:17"/>
    <n v="-0.34"/>
    <x v="0"/>
  </r>
  <r>
    <s v="ASUUStrikeUpdate ASUU ASUUStrike ASUUStrikeMustEnd "/>
    <d v="2022-07-23T22:03:03"/>
    <n v="0"/>
    <x v="2"/>
  </r>
  <r>
    <s v="Now that yall favorite reality tv show has started, yall no kon send ASUU papa again?ASUUStrike ASUUStrikeUpdate government federalgovernment Nigeria "/>
    <d v="2022-07-23T21:04:25"/>
    <n v="0.20230000000000001"/>
    <x v="1"/>
  </r>
  <r>
    <s v="Summit University Offa invites suitable applicants for the 2022/2023 admission exercise. Read more: Dont let ASUU delay your destiny. ASUUStrike Abuja AsuuStrikeUpdate ASUUStrikeMustEnd naija lagos 1 usd "/>
    <d v="2022-07-23T20:35:42"/>
    <n v="0.30170000000000002"/>
    <x v="1"/>
  </r>
  <r>
    <s v="The primary 6 wey I jump, ASUU don render am useless ASUUStrike ASUUStrikeMustEnd ASUUStrikeUpdate AshewoGroup AshewoSpace davido papaimade"/>
    <d v="2022-07-23T18:14:15"/>
    <n v="-0.42149999999999999"/>
    <x v="0"/>
  </r>
  <r>
    <s v="ASUU STRIKE UPDATE: The National Executive Council (NEC) of the Academic Staff Union of Universities ASUU will be meeting on the 1st of August 2022.As a result, they are considering an indefinite strike this time around.ASUUStrikeUpdate asuu ASUUStrikeMustEnd AsuuStrike"/>
    <d v="2022-07-23T18:09:25"/>
    <n v="-0.66690000000000005"/>
    <x v="0"/>
  </r>
  <r>
    <s v="Forget if asuu open mouth and say they are supporting labour party or PDP, APC will take them serious and resolve it in 24 hours  ASUUStrikeUpdate ASUU ASUUStrike PeterObiForPresident2023 PeterObi4President PeterObi2023 Obasanjo"/>
    <d v="2022-07-23T17:20:56"/>
    <n v="0.71840000000000004"/>
    <x v="1"/>
  </r>
  <r>
    <s v="of it is you are going to be having the fun with a winning team. So no dull yourself, jump on board and let's have a rollercoaster. It's gonna be boom.*Black Diamond .. LIGHT IN THE DARKNESS*ASUUStrikeUpdate ASUU ASUUStrike EndASUUStrike ASUUStrikeMustEnd"/>
    <d v="2022-07-23T16:22:18"/>
    <n v="0.2253"/>
    <x v="1"/>
  </r>
  <r>
    <s v="ASUU Strike: The Nigeran council of SUG president(s) gives federal government and ASUU ultimatum of 7days to end the ongoing strike.Follow this page for more updatesASUUStrikeUpdate ASUUStrike "/>
    <d v="2022-07-23T15:57:18"/>
    <n v="-0.25"/>
    <x v="0"/>
  </r>
  <r>
    <s v="Good day Nigerians! May today be better than yesterday. ASUU ASUUStrike ASUUStrikeUpdate "/>
    <d v="2022-07-23T15:31:56"/>
    <n v="0.72629999999999995"/>
    <x v="1"/>
  </r>
  <r>
    <s v="A lot of our students are still hold waiting for the ASUU strike to be over. While we are still on it lets keep ourselves as busy as we can get and our minds occupied.You can discover yourselves and your hidden talent as well ASUUStrikeUpdate ASUUStrike "/>
    <d v="2022-07-23T14:46:52"/>
    <n v="0.52669999999999995"/>
    <x v="1"/>
  </r>
  <r>
    <s v="Graduates don't feel too Big to learn vocational skills, learn from ASUU StrikesASUU ASUUSTRIKE AsuuStrikeUpdate"/>
    <d v="2022-07-23T14:38:22"/>
    <n v="0"/>
    <x v="2"/>
  </r>
  <r>
    <s v="Are you still waiting for ASUU and federal government to call off their beloved strike? While not join @wetindeyapp and develop an excellent future skill... ASUUStrikeUpdate ASUUStrike @akuredevhangout @AkureHowFar @FUTAkure webdeveloper Akure vscode "/>
    <d v="2022-07-23T13:40:03"/>
    <n v="0.68200000000000005"/>
    <x v="1"/>
  </r>
  <r>
    <s v="ASUU abeg nah...let our people go ASUUStrike ASUUStrikeUpdate "/>
    <d v="2022-07-23T12:58:39"/>
    <n v="0"/>
    <x v="2"/>
  </r>
  <r>
    <s v="@japaprofessor_ Nobody is talking abt how the students are going to cope with their  studies after the strike or how we are going to renew rentages etc. in this situation, I blame both fg and Asuu because they are both after their selfish interest and nothing else ASUUStrikeUpdate ASUUStrike"/>
    <d v="2022-07-23T12:40:19"/>
    <n v="-0.45879999999999999"/>
    <x v="0"/>
  </r>
  <r>
    <s v="RepostBaba is the President and ASUU is on strike. - ASUUStrike BBNaija Big Brother MariaChike Obasanjo Thiefnubu WTF Lagos Fashola Don Jazzy Ashewospace Seun MURIC Psquare Chris Evans RIP Maria Papa Imade She's a 10  Amaju Pinnick Asuustrikeupdate "/>
    <d v="2022-07-23T12:25:43"/>
    <n v="-0.128"/>
    <x v="0"/>
  </r>
  <r>
    <s v="5 Online Comedians Who Bought Expensive Cars This Year bigbrother ripmaria asuustrikeupdate asuu asuustrike fashola bbchausa anambra tinubu amaka bashir ipob bbnaija donjazzy yoruba "/>
    <d v="2022-07-23T11:55:15"/>
    <n v="0"/>
    <x v="2"/>
  </r>
  <r>
    <s v="As a Nigerian Student, it is difficult to graduate than crossing the Border. ASUUStrikeUpdate ASUUStrike ASUU"/>
    <d v="2022-07-23T11:54:02"/>
    <n v="-0.36120000000000002"/>
    <x v="0"/>
  </r>
  <r>
    <s v="ASUU Latest News on Resumption Today, ASUU Strike Update July 23th 2022 bigbrother ripmaria asuustrikeupdate asuu asuustrike fashola bbchausa anambra tinubu amaka bashir ipob bbnaija donjazzy yoruba "/>
    <d v="2022-07-23T10:39:53"/>
    <n v="-0.36120000000000002"/>
    <x v="0"/>
  </r>
  <r>
    <s v="STRIKE UPDATE:The National Executive Council (NEC) of the Academic Staff Union of Universities (ASUU) will be meeting on the 1st of August 2022.They are considering an indefinite strike this time around, and not the usual roll-over warning strikeASUUStrike ASUUStrikeUpdate"/>
    <d v="2022-07-23T08:02:44"/>
    <n v="-0.78239999999999998"/>
    <x v="0"/>
  </r>
  <r>
    <s v="BREAKING NEWSThe National Executive Council (NEC) of the Academic Staff Union of Universities ASUU will be meeting on the 1st of August 2022.They are considering an indefinite strike this time around, and not the usual roll-over warning strike.ASUUSTRIKE ASUUSTRIKEUPDATE"/>
    <d v="2022-07-23T00:01:59"/>
    <n v="-0.52669999999999995"/>
    <x v="0"/>
  </r>
  <r>
    <s v="FG and ASUU should know they are killing the leaders of tomorrow both mentally and physically with this rubbish that they are doing.ASUUStrike ASUUStrikeUpdate healthstudentsconnect"/>
    <d v="2022-07-22T23:53:19"/>
    <n v="-0.65969999999999995"/>
    <x v="0"/>
  </r>
  <r>
    <s v="The Nigerian Government is a very shameless Institution..... What have they been doing .. we've been at home for the past 5 months and there's still no light at the end of this tunnelASUUStrike Asuu ASUUStrikeUpdate"/>
    <d v="2022-07-22T23:45:39"/>
    <n v="-0.59840000000000004"/>
    <x v="0"/>
  </r>
  <r>
    <s v="I feel so old now .Remember when we rocked to this song? Still a hit. No doubtASUU Ashawo ashawospace olosho ASUUStrike ASUUStrikeUpdate bbn BBNaija BBNaijaS7 BBNaijaSeason7 sir Alex Merlin wtf Lagos "/>
    <d v="2022-07-22T23:40:05"/>
    <n v="-0.29599999999999999"/>
    <x v="0"/>
  </r>
  <r>
    <s v="ASUU STRIKE UPDATEJoin the space nowASUU ASUUSTRIKE AsuuStrikeUpdate"/>
    <d v="2022-07-22T22:39:32"/>
    <n v="-0.3034"/>
    <x v="0"/>
  </r>
  <r>
    <s v="ASUU STRIKE UPDATEJoin the space nowASUU ASUUSTRIKE AsuuStrikeUpdate"/>
    <d v="2022-07-22T22:30:50"/>
    <n v="-0.3034"/>
    <x v="0"/>
  </r>
  <r>
    <s v="Shelve planned protest, FG appeals to NLCprotest ASUUStrikeASUUStrikeUpdateASUU "/>
    <d v="2022-07-22T19:23:25"/>
    <n v="0.25"/>
    <x v="1"/>
  </r>
  <r>
    <s v="All of you staying in school hostel before ASUU went on strikeOya lie, you don lost your room keyYou say! ASUUStrikeUpdate ASUUStrike ASUU"/>
    <d v="2022-07-22T18:29:07"/>
    <n v="-0.38019999999999998"/>
    <x v="0"/>
  </r>
  <r>
    <s v="ASUU Strike will be Completely resolved in 2 Weeks - President Buhari Re - Affirms Nigerian Students ASUUStrike ASUUStrikeUpdate "/>
    <d v="2022-07-22T18:13:35"/>
    <n v="0.1263"/>
    <x v="1"/>
  </r>
  <r>
    <s v="If ASUU decides to Call of Strike tomorrow and Resume on Monday , Are you even ready ;1. Emotionally 2. Socially 3. Financially 4. Academically 5. Psychologically ASUUStrike ASUUStrikeUpdate "/>
    <d v="2022-07-22T18:02:29"/>
    <n v="0.25"/>
    <x v="1"/>
  </r>
  <r>
    <s v="ASUUStrikeUpdate While waiting for ASUU to call of strike, why not get yourself busy, get a job/jobs, improve your skill and get more experience. For Permanent, Part-time, Remote jobs and Internship Updates. Join this WhatsApp group. ASUUStrike"/>
    <d v="2022-07-22T16:14:02"/>
    <n v="0.55740000000000001"/>
    <x v="1"/>
  </r>
  <r>
    <s v="ASUUStrikeUpdate 1/4FG CANNOT WISH AWAY ASUU DEMANDS Today marks 157 days of ASUUstrike So far, we've seen the President begging ASUU to end the strike, Giving the Honourable minister of Education a 2-weeks ultimatum to EndASUUstrike. THREAD "/>
    <d v="2022-07-22T14:11:44"/>
    <n v="-0.4405"/>
    <x v="0"/>
  </r>
  <r>
    <s v="We call on all nigerian students to keep calm as the Asuu strike is ending Not later than August.The needful must be done!ASUUStrikeUpdate ASUUStrike"/>
    <d v="2022-07-22T14:02:28"/>
    <n v="0.27139999999999997"/>
    <x v="1"/>
  </r>
  <r>
    <s v="Find Somebody Mp3 Download By P-Squarewecantcontinuelikethis obidiots asuustrikeupdate asuu asuustrike rufai psquare bbnaija miabaga cbngovernor "/>
    <d v="2022-07-22T12:59:56"/>
    <n v="0"/>
    <x v="2"/>
  </r>
  <r>
    <s v="Great deal!!!2 months registered2015Mercedes-Benz GLA250Asaba, Delta12.5mDM/call or WhatsApp 08058868916 nowASUUStrikeMustEnd ASUUStrikeUpdate ASUUStrike ASUU Wike Amad Anthony TG Omori Action Congress Wijnaldum Obasanjo Staged JAMB Cavani OkadaAdonai El Roi GOD "/>
    <d v="2022-07-22T12:36:54"/>
    <n v="0.83199999999999996"/>
    <x v="1"/>
  </r>
  <r>
    <s v="Anytime I see students who are currently affected by the ASUU strike supporting this current administration. (APC) ASUUStrike ASUUStrikeUpdate 2023elections "/>
    <d v="2022-07-22T11:46:49"/>
    <n v="0.20230000000000001"/>
    <x v="1"/>
  </r>
  <r>
    <s v="Have seen My Village People by Bovi Ugboma, if No then run to @netflix now o! Make we follow Chike music cruise for background Lekki AquafinaPadiOfLife ibuju ASUUStrikeUpdate DignityOfLabour ASUU ASUUStrike"/>
    <d v="2022-07-22T11:25:30"/>
    <n v="-0.35949999999999999"/>
    <x v="0"/>
  </r>
  <r>
    <s v="VIDEO: My Song Blew But I Didnt Blow With It  Laycon Disclose, Reveals What Davido Once Told Him {WATCH}wecantcontinuelikethis obidiots asuustrikeupdate asuu asuustrike rufai psquare bbnaija miabaga cbngovernor "/>
    <d v="2022-07-22T11:11:50"/>
    <n v="0"/>
    <x v="2"/>
  </r>
  <r>
    <s v="Our president @MBuhari criticizing @GEJonathan government on ASUU strike before 2015 elections.. 7years later ASUU are on 5months strike under same man criticizing his predecessors and we dont even know when well resume..ASUUStrike EndASUUStrike  ASUUSTRIKEUPDATE "/>
    <d v="2022-07-22T10:57:11"/>
    <n v="2.58E-2"/>
    <x v="1"/>
  </r>
  <r>
    <s v="Dear Undergraduates,We are in the era where not being able to use a computer (PC) is like not being able to use a pen . Go for that ICT training during this ASUU strikeASUUStrikeUpdate ASUUStrike ICT undergraduate "/>
    <d v="2022-07-22T09:37:23"/>
    <n v="0.62490000000000001"/>
    <x v="1"/>
  </r>
  <r>
    <s v="Until students turn to criminal that's when ASUU AND FG realize that they've fuck up ASUUStrikeUpdate end ASUUStrike "/>
    <d v="2022-07-22T09:16:28"/>
    <n v="-0.52669999999999995"/>
    <x v="0"/>
  </r>
  <r>
    <s v="I dream say ASUU go call of strike next week ASUUStrikeUpdate ASUUStrike"/>
    <d v="2022-07-22T09:14:03"/>
    <n v="0.128"/>
    <x v="1"/>
  </r>
  <r>
    <s v="ASUU Latest News on Resumption Today, ASUU Strike Update July 22th 2022wecantcontinuelikethis obidiots asuustrikeupdate asuu asuustrike rufai psquare bbnaija miabaga cbngovernor "/>
    <d v="2022-07-22T07:56:59"/>
    <n v="-0.36120000000000002"/>
    <x v="0"/>
  </r>
  <r>
    <s v="We don't want suspensions, we want a total Termination of Asuu strike.-NANS ASUUStrikeUpdate asuustrike"/>
    <d v="2022-07-22T01:52:28"/>
    <n v="2.58E-2"/>
    <x v="1"/>
  </r>
  <r>
    <s v="Jamb board: cutoff is now 140 for all universitiesAsuu:ASUUStrikeUpdate  EndASUUStrike ASUUStrike olosho jamb "/>
    <d v="2022-07-22T01:24:00"/>
    <n v="0"/>
    <x v="2"/>
  </r>
  <r>
    <s v="ASUUSTRIKE: Chris Ngige has been ordered by President Buhari to leave the negotiations between the FG and ASUU.Malam Adamu Adamu, the minister of education, is in charge right now, and the strike is expected to conclude in two weeks.ASUUStrikeUpdate"/>
    <d v="2022-07-22T00:45:31"/>
    <n v="-0.40189999999999998"/>
    <x v="0"/>
  </r>
  <r>
    <s v="How well have you utilized the asuu break ?? Considering learning a skill?  learn how to make distress locs, how to brand yourself and market your services for just 25k .  Send me a dm to register ASUUStrikeUpdate ASUUStrike LoveIsland "/>
    <d v="2022-07-22T00:35:59"/>
    <n v="-0.42909999999999998"/>
    <x v="0"/>
  </r>
  <r>
    <s v="ASUUSTRIKE: Chris Ngige has been ordered by President Buhari to leave the negotiations between the FG and ASUU.Malam Adamu Adamu, the minister of education, is in charge right now, and the strike is expected to conclude in two weeks.ASUUStrikeUpdate"/>
    <d v="2022-07-22T00:16:43"/>
    <n v="-0.40189999999999998"/>
    <x v="0"/>
  </r>
  <r>
    <s v="ASUUStrike ASUUStrikeUpdate DAY150 of @ASUUNews @ASUUNGR @ASUU_NGR_ @COEASU2 @asuuupdate_ @ProfOsinbajo @MBuhari @NigEducation @NLCHeadquarters @femigbaja Do Something !!! Are You Sure We are all LEADERS OF TOMORROW EDUCATION IN NIGERIA   "/>
    <d v="2022-07-21T22:21:34"/>
    <n v="-0.32019999999999998"/>
    <x v="0"/>
  </r>
  <r>
    <s v="Beyond The Recruitment of Teachers Nunez usa MUNCRY ASUU ASUUStrikeUpdate ASUUStrike"/>
    <d v="2022-07-21T21:18:06"/>
    <n v="0"/>
    <x v="2"/>
  </r>
  <r>
    <s v="Nigeria student and Asuu @Naija_PR  ASUUStrikeUpdate ASUUStrike "/>
    <d v="2022-07-21T21:11:03"/>
    <n v="0"/>
    <x v="2"/>
  </r>
  <r>
    <s v="Which private university person fit go with 50k? ASUU dey delay meASUUStrike ASUUStrikeUpdate Obidiots"/>
    <d v="2022-07-21T19:09:47"/>
    <n v="5.16E-2"/>
    <x v="1"/>
  </r>
  <r>
    <s v="Should we tell them it is so cold outside Universities bnxn cbn governor ASUUStrikeUpdate ASUUStrike ASUU baddest fireboy yansh arewa Twitter olosho rema ckay Ruth kadiri jamb nysc psquare "/>
    <d v="2022-07-21T18:39:06"/>
    <n v="0"/>
    <x v="2"/>
  </r>
  <r>
    <s v="universities ASUUStrikeUpdate ASUUStrike ASUU "/>
    <d v="2022-07-21T18:35:45"/>
    <n v="0"/>
    <x v="2"/>
  </r>
  <r>
    <s v="Lecturer don go HK for final year student houseASUUStrikeUpdate ASUUStrike ASUU"/>
    <d v="2022-07-21T18:17:19"/>
    <n v="0"/>
    <x v="2"/>
  </r>
  <r>
    <s v="ASUU Latest News On Resumption: ASUU Strike Update Today, 21th July 2022........Sabinus ASUUStrike Shameless obidiots ASUUStrikeUpdate IRSOpinionPoll Acrimony Buju Yansh mumu APC VP olosho Psquare davidhundeyin Staged ReferendumNOW"/>
    <d v="2022-07-21T18:08:36"/>
    <n v="-0.59940000000000004"/>
    <x v="0"/>
  </r>
  <r>
    <s v="Good mehnn Asuu ASUU ASUUStrike ASUUStrikeUpdate "/>
    <d v="2022-07-21T18:06:30"/>
    <n v="0.44040000000000001"/>
    <x v="1"/>
  </r>
  <r>
    <s v="N A N S If you're a student and can see this, ensure to follow this handle of the National Association Of Nigerian Students for updates on Asuu, updates from our universities as well.Retweet so other students can have access to this platform.ASUUStrikeUpdate ASUUStrike"/>
    <d v="2022-07-21T17:59:00"/>
    <n v="0.62490000000000001"/>
    <x v="1"/>
  </r>
  <r>
    <s v="HND students wrote delay but not deny when they signed out cause of coronavirus in 2020 please what will ASUU will write after they sign out ASUUStrikeUpdate ASUUStrike"/>
    <d v="2022-07-21T16:54:06"/>
    <n v="0.59319999999999995"/>
    <x v="1"/>
  </r>
  <r>
    <s v="Its like all of us will gather and beg Asuu oooo , before hunger will finish me and others that have not been paid salary ASUUStrikeUpdate ASUUStrike"/>
    <d v="2022-07-21T16:30:24"/>
    <n v="0.128"/>
    <x v="1"/>
  </r>
  <r>
    <s v="ASUUStrikeUpdate: News Update!All the SUG Presidents of Nigerian Universities give the Ministry of Education a Seven Day Ultimatum to END ASUU STRIKE.ASUUstrike  asuu  endasuustrike  AsuuStrikeUpdate  Deborah ibadan "/>
    <d v="2022-07-21T14:34:54"/>
    <n v="-0.67310000000000003"/>
    <x v="0"/>
  </r>
  <r>
    <s v="ASUUSTRIKE: Chris Ngige has been ordered by President Buhari to leave the negotiations between the FG and ASUU.ASUUStrikeUpdate "/>
    <d v="2022-07-21T13:48:36"/>
    <n v="-5.16E-2"/>
    <x v="0"/>
  </r>
  <r>
    <s v="ASUUSTRIKE: Chris Ngige has been ordered by President Buhari to leave the negotiations between the FG and ASUU.Malam Adamu Adamu, the minister of education, is in charge right now, and the strike is expected to conclude in two weeks.ASUUStrikeUpdate "/>
    <d v="2022-07-21T13:45:25"/>
    <n v="-0.40189999999999998"/>
    <x v="0"/>
  </r>
  <r>
    <s v="Who is Financing &amp;amp; Bankrolling this ASUU Strike, is it a Genuine Strike or Politically Motivated.If you are a Striking University Lecturer or staff please can you answer these questions.ASUUStrike ASUUStrikeUpdate "/>
    <d v="2022-07-21T12:57:20"/>
    <n v="1.29E-2"/>
    <x v="1"/>
  </r>
  <r>
    <s v="News Update!All the SUG Presidents of Nigerian Universities give the Ministry of Education a Seven Day Ultimatum to END ASUU STRIKE.sayGozASUUstrike  asuu  endasuustrike  AsuuStrikeUpdate  endasuustrikepermanentlynow "/>
    <d v="2022-07-21T12:29:11"/>
    <n v="-0.67310000000000003"/>
    <x v="0"/>
  </r>
  <r>
    <s v="JUST IN: Lai Muhammed declares NLC's planned protest as regards ASUU Strike illegalFollow us @BiggyUpdates to get more ASUU UpdatesASUUStrike ASUUStrikeUpdate"/>
    <d v="2022-07-21T12:10:39"/>
    <n v="0.128"/>
    <x v="1"/>
  </r>
  <r>
    <s v="Ready for business after 5 months...even windows XP doesn't take that long to bootASUU ASUUSTRIKE AsuuStrikeUpdate "/>
    <d v="2022-07-21T12:03:39"/>
    <n v="0.36120000000000002"/>
    <x v="1"/>
  </r>
  <r>
    <s v="ASUU UPDATE: President Buhari has directed Chris Ngige to step down from the negotiations between FG and ASUUThe Minister of Education, Malam Adamu Adamu is now in charge with an expectation to end the industrial action in 2 weeks.ASUUStrike ASUUStrikeUpdate"/>
    <d v="2022-07-21T11:48:41"/>
    <n v="-0.5766"/>
    <x v="0"/>
  </r>
  <r>
    <s v="Asuu we dont really need all this for now please ... just declare INDEFINITE STRIKE straight  cos I can see that you are still giving us all a WARNING STRIKE  ASUUStrikeUpdate ASUUStrike buhari "/>
    <d v="2022-07-21T11:27:26"/>
    <n v="-0.24979999999999999"/>
    <x v="0"/>
  </r>
  <r>
    <s v="Wtf is this ??? APC COME TO UNITED BIAFRALAND TINUBU Muslim-Muslim  NNPC Bishops ASUUStrike ASUUStrikeUpdate ASUU PeterObiAt61 PetrolDieselPriceHike "/>
    <d v="2022-07-20T23:47:25"/>
    <n v="0.62160000000000004"/>
    <x v="1"/>
  </r>
  <r>
    <s v="Latest ASUU News On Resumption, ASUU Strike Update Today, 20 July 2022AsuuStrikeUpdate ASUU EndASUUStrike ASUUStrikeEndASUUStrikeNow ENDSARS APCFixASUUStrike heatwave "/>
    <d v="2022-07-20T23:21:48"/>
    <n v="-0.36120000000000002"/>
    <x v="0"/>
  </r>
  <r>
    <s v="ASUU strike: NANS mobilises students to join NLC protestNANS has said it will partake in the nationwide protest by the Nigeria Labour Congress (NLC) over the prolonged strike by university workers scheduled for next week. EndASUUStrike ASUUStrike ASUUStrikeUpdate "/>
    <d v="2022-07-20T22:50:59"/>
    <n v="0.29599999999999999"/>
    <x v="1"/>
  </r>
  <r>
    <s v="Friends mourn Nigerian TikToker Mimi who died suddenly.She died on Monday, July 18, and friends mourning her on TikTok are claiming her death is mysterious. They allege she was used for rituals by someone close to her.newsnow Arrested ASUUStrikeUpdate asuu ASUUStrike"/>
    <d v="2022-07-20T22:19:17"/>
    <n v="-0.86250000000000004"/>
    <x v="0"/>
  </r>
  <r>
    <s v="NLC Proposed Solidarity Protest With ASUU Is Illegal  FGASUUStrikeUpdate ASUUStrike"/>
    <d v="2022-07-20T18:50:26"/>
    <n v="-0.1027"/>
    <x v="0"/>
  </r>
  <r>
    <s v="Some of us don't need lecturers in class,we just want to resumeeee...As in,pack bag and resumeeee Asuu ASUUStrikeUpdate ASUUStrike ASUUStrikeMustEnd"/>
    <d v="2022-07-20T18:30:03"/>
    <n v="7.7200000000000005E-2"/>
    <x v="1"/>
  </r>
  <r>
    <s v="ASUUStrikeUpdate: Proposed protest by NLC is unlawful and based on self-interest - FG reacts.Retweet let who need to see this see it ASUUStrike olamide Portable ASUU "/>
    <d v="2022-07-20T18:08:15"/>
    <n v="0.61240000000000006"/>
    <x v="1"/>
  </r>
  <r>
    <s v="Nigeria constitution must state it mandatorily that all public officials have their children school within the walls of Nigeria only. ReformNigeriaConstitution Abuja adeboye Ibadan imo state ASUUStrikeUpdate ASUUStrike ASUU ASUUStrikeMustEnd"/>
    <d v="2022-07-20T17:06:44"/>
    <n v="0"/>
    <x v="2"/>
  </r>
  <r>
    <s v="ASUUStrikeUpdateBuhari Didnt Ask Me To Hands Off Talks With ASUU  NgigeOn the whether the 2 weeks directive by the President to resolve the issue was realistic, Ngige said he proposed 1week to resolve the issue but Adamu insisted to resolve the issues in 2weeksASUUStrike "/>
    <d v="2022-07-20T16:46:26"/>
    <n v="0.71840000000000004"/>
    <x v="1"/>
  </r>
  <r>
    <s v="I'm not sure this New ASUU Chairman children are schooling in Nigeria Federal High institution. Because if they were he would have considered calling off this Incessant strikeASUUStrikeUpdate ASUUStrike UNICALEndASUUStrike"/>
    <d v="2022-07-20T16:40:45"/>
    <n v="-0.24110000000000001"/>
    <x v="0"/>
  </r>
  <r>
    <s v="ASUUStrikeUpdate ASUUStrike ASUUStrikeMustEnd ASUU @MBuhari @ProfOsinbajo @NGRPresident @NigEducation End ASUU strike "/>
    <d v="2022-07-20T16:31:38"/>
    <n v="-0.128"/>
    <x v="0"/>
  </r>
  <r>
    <s v="BREAKING: Buhari orders Ngige to step down from ongoing negotiation with ASUU.ASUU has also blamed Mr Ngige for allegedly constituting clog in the wheel of the progress of the negotiation towards addressing the crisis.Source: @PremiumTimesng ASUUStrike ASUUStrikeUpdate "/>
    <d v="2022-07-20T15:49:00"/>
    <n v="-0.65969999999999995"/>
    <x v="0"/>
  </r>
  <r>
    <s v="A serious government will negotiate with ASUU-Buhari criticising Jonathan in 2014ASUUStrikeUpdate ASUUStrike ASUU "/>
    <d v="2022-07-20T15:45:32"/>
    <n v="-7.7200000000000005E-2"/>
    <x v="0"/>
  </r>
  <r>
    <s v="ASUUStrikeUpdate :The Academic Staff Union of Universities (ASUU) has maintained its ground that the Union will not rescind the five-month-old strike by members of the union across the country...Retweet if you are seeing thisASUUStrike ASUU Portable olamide "/>
    <d v="2022-07-20T14:03:39"/>
    <n v="-0.128"/>
    <x v="0"/>
  </r>
  <r>
    <s v="The Academic Staff Union of Universities (ASUU) has ruled out any possibility of suspending its six months old strike.The ASUU President, Prof. Emmanuel Osodeke, disclosed this at a news conference at the University of Abuja.ASUUStrike  ASUUStrikeUpdate NewsUpdate "/>
    <d v="2022-07-20T13:44:44"/>
    <n v="-0.128"/>
    <x v="0"/>
  </r>
  <r>
    <s v="AsuuStrikeUpdate: The President has directed Dr. Chris Ngige, to hands off negotiations with ASUU.Ngiges role will only be limited to a conciliator when it is necessary.ASUU had repeatedly accused Ngige of blackmail and being a stumbling block to the negotiations. ASUUStrike "/>
    <d v="2022-07-20T13:21:51"/>
    <n v="-0.71840000000000004"/>
    <x v="0"/>
  </r>
  <r>
    <s v="DROP THE BATON: Buhari orders Ngige to hands off ASUU negotiation  ASUUStrike ASUUStrikeMustEnd ASUUStrikeUpdate ASUU buharisgovtzeroprojects"/>
    <d v="2022-07-20T12:33:23"/>
    <n v="-0.42780000000000001"/>
    <x v="0"/>
  </r>
  <r>
    <s v="In two days, the strike can be ended, not for two weeks - ASUU PresidentASUUStrikeUpdateASUUStrike "/>
    <d v="2022-07-20T12:01:29"/>
    <n v="-0.128"/>
    <x v="0"/>
  </r>
  <r>
    <s v="ASUU Latest News on Resumption Today, ASUU Strike Update July 20th 2022Asuustrike asuustrikeupdate sabinus usasignthepetition NYSC IPPS ngige dangote twitterng portable "/>
    <d v="2022-07-20T11:50:33"/>
    <n v="-0.36120000000000002"/>
    <x v="0"/>
  </r>
  <r>
    <s v="Tor big brother go soon start o, make asuu no gree for FG first abeg.make person get time watch this thing.ASUUStrike ASUUStrikeUpdate crochetbyevelyn"/>
    <d v="2022-07-20T11:39:09"/>
    <n v="-0.29599999999999999"/>
    <x v="0"/>
  </r>
  <r>
    <s v="ASUU Confronts Ngige Over Claims; Says Strike continues  ASUUStrike ASUUStrikeUpdate ASUUStrikeMustEnd "/>
    <d v="2022-07-20T11:37:30"/>
    <n v="-0.128"/>
    <x v="0"/>
  </r>
  <r>
    <s v="How much he asuu money way una no fit pay ? ASUUStrike ASUUStrikeUpdate ASUUStrikeNow asuu"/>
    <d v="2022-07-20T11:17:21"/>
    <n v="-2.58E-2"/>
    <x v="0"/>
  </r>
  <r>
    <s v="JUST-INWE WONT SURRENDER TO BLACKMAIL  ASUU Chairman reply FGRead more: Follow us @BiggyUpdates for more ASUU UPDATES ASUUStrike ASUUStrikeUpdate "/>
    <d v="2022-07-20T10:50:37"/>
    <n v="0"/>
    <x v="2"/>
  </r>
  <r>
    <s v="asuu why.? asuustrikeupdate asuustrike asuustrike2022 TheTalkerTAINER McADOYii "/>
    <d v="2022-07-20T10:07:28"/>
    <n v="0"/>
    <x v="2"/>
  </r>
  <r>
    <s v="A typical example of Federal government proposal to Asuu ASUUStrike ASUUStrikeUpdate ASUUStrikeMustEnd ChrisBrown KylieJenner "/>
    <d v="2022-07-20T09:43:11"/>
    <n v="0"/>
    <x v="2"/>
  </r>
  <r>
    <s v="ASUU STRIKE: Ngige and ASUU chairman clashes againThe leadership of the Academic Staff Union of Universities, on Tuesday, said it would not be subjected to blackmail by the Minister of Labour and Employment, Chris Ngige.ASUUStrike ASUUStrikeUpdate"/>
    <d v="2022-07-20T09:14:51"/>
    <n v="-0.3034"/>
    <x v="0"/>
  </r>
  <r>
    <s v="ASUU UPDATEeveryone needs to see this Retweet so ASUUStrikeUpdate ASUUStrike Federalism "/>
    <d v="2022-07-20T08:07:03"/>
    <n v="0"/>
    <x v="2"/>
  </r>
  <r>
    <s v="ASUUStrike ASUUStrikeUpdate ASUUASUUStrikeMustEnd This is a good directive but Chris Ngige should be shut out of the meeting to get a favourable outcome that will enable students to return to school. "/>
    <d v="2022-07-20T07:04:24"/>
    <n v="0.2382"/>
    <x v="1"/>
  </r>
  <r>
    <s v="There is no end in sight as Buhari orders Ngige to hands off Negotiations. Gentlemen &amp;amp; Ladies, the ASUU strike continuesASUUStrikeUpdate ASUUStrike"/>
    <d v="2022-07-20T06:19:30"/>
    <n v="-0.40189999999999998"/>
    <x v="0"/>
  </r>
  <r>
    <s v="So ASUU still dey on strike.  Like play like play the student in me don evaporate.ASUUStrike ASUUStrikeUpdate NFT NFTCommumity"/>
    <d v="2022-07-20T02:45:47"/>
    <n v="0.80740000000000001"/>
    <x v="1"/>
  </r>
  <r>
    <s v="ASUU Strike: FG Seeks Vice Chancellors' Support To Resolve Lingering Strike | The Sight News@ASUUNGR @NigEducationASUUStrikeASUUStrikeUpdateREAD MORE "/>
    <d v="2022-07-20T00:24:09"/>
    <n v="0.51060000000000005"/>
    <x v="1"/>
  </r>
  <r>
    <s v="nooneisabovethelawPortable adeamehASUU ASUUStrike ASUUStrikeUpdate chrisngigeNigeriaASUUStrikeMustEndASUU Vows To Continue Strike, see why[Details] |  "/>
    <d v="2022-07-20T00:19:59"/>
    <n v="-0.128"/>
    <x v="0"/>
  </r>
  <r>
    <s v="Sometimes I forget some people are still clearing their academic calendar while others are clearing strike calendar. God abeg! ASUU ASUUStrike ASUUStrikeMustEnd ASUUStrikeUpdate Minister of Education Addicted Obidatti2023"/>
    <d v="2022-07-19T23:30:46"/>
    <n v="-0.38019999999999998"/>
    <x v="0"/>
  </r>
  <r>
    <s v=" President Buhari gives 2weeks for the Minister of Education Adamu Adamu and Minister of Labour Ngige to suspend the ongoing ASUU STRIKE but we will wait till the ASUU CHAIRMAN Prof Osadeke speaks concerning this....ASUUStrikeUpdate ASUUStrike asuu DigitalMarketing"/>
    <d v="2022-07-19T23:18:31"/>
    <n v="-0.41499999999999998"/>
    <x v="0"/>
  </r>
  <r>
    <s v=" No Going Back ASUU Blames Labour Minister For Prolonged Strike. ASUU demands for 100 percent salary increase for striking lecturers. asuu asuustrike asuustrikeupdate tundeednut"/>
    <d v="2022-07-19T23:16:06"/>
    <n v="-0.1027"/>
    <x v="0"/>
  </r>
  <r>
    <s v="ASUUStrikeUpdateNgige will surely reply this comments by ASUU.Today the president commended Ngige in his efforts so far to resolve the face-off and insisted that he must be in any of the meetings to resolve the crisis.Wahala go dey oo...ASUUStrike EndAsuuStrikeNow "/>
    <d v="2022-07-19T23:15:55"/>
    <n v="0.54649999999999999"/>
    <x v="1"/>
  </r>
  <r>
    <s v="President Buhari Gives Education Minister 14 Days To End ASUU Strike  ASUUStrike ASUUStrikeUpdate ASUUStrikeMustEnd ASUU"/>
    <d v="2022-07-19T22:48:36"/>
    <n v="-0.36120000000000002"/>
    <x v="0"/>
  </r>
  <r>
    <s v="ASUU STRIKE UPDATE Set a reminder for Tonight's Twitter Space by 9pmClick the link belowDon't miss, Be InformedASUUStrike ASUUStrikeUpdate Minister of Education Portable Arrested, Ronaldo, Adeleke, Staged, Kemi, Abuja, Adeboye, ambode MUNCRY"/>
    <d v="2022-07-19T22:41:22"/>
    <n v="-0.76259999999999994"/>
    <x v="0"/>
  </r>
  <r>
    <s v="ASUU STRIKE UPDATE Set a reminder for Tonight's Twitter Space by 9pmClick the link belowDon't miss, Be InformedASUUStrike ASUUStrikeUpdate Minister of Education Portable Arrested, Ronaldo, Adeleke, Staged, Kemi, Abuja, Adeboye, ambode MUNCRY"/>
    <d v="2022-07-19T21:32:54"/>
    <n v="-0.76259999999999994"/>
    <x v="0"/>
  </r>
  <r>
    <s v="With what I heard from the ASUU president on @channelstv. I just hope this present administration vanishes never to return, there is obviously NO hope here.I really pity the &quot;grasses&quot; that are suffering because of the two elephants fighting.ASUUStrikeASUUStrikeUpdate "/>
    <d v="2022-07-19T20:31:45"/>
    <n v="-0.64"/>
    <x v="0"/>
  </r>
  <r>
    <s v="Buhari gives Adamu 14 days ultimatum  to end the lingering ASUU strikeASUUStrikeUpdate ASUU ASUUStrike buhari phlippages"/>
    <d v="2022-07-19T20:24:19"/>
    <n v="0"/>
    <x v="2"/>
  </r>
  <r>
    <s v="Buhari gives Education Minister marching order to resolve ASUU strike within two weeks.  Baba has finally woken and hes ready for action.ASUUStrike ASUUStrikeUpdate "/>
    <d v="2022-07-19T19:56:40"/>
    <n v="0.38179999999999997"/>
    <x v="1"/>
  </r>
  <r>
    <s v="ALUTA CONTINUAPress conference has ended. Watch  Lasted 25 minutes Summary: -Strike continues -No retreat, no surrender -We won't be blackmailedEndASUUStrike ASUU ASUUStrike ASUUStrikeUpdate"/>
    <d v="2022-07-19T19:46:15"/>
    <n v="0.15310000000000001"/>
    <x v="1"/>
  </r>
  <r>
    <s v="ASUU Officials will meet on August 1st to Decide on Next line of action Concerning the Strike Follow on Twitter @AsuuStrikeUpdate ASUUStrike ASUUStrikeUpdate ASUU ASUUStrikeMustEnd kwarapoly olamide Portable "/>
    <d v="2022-07-19T19:38:41"/>
    <n v="-0.128"/>
    <x v="0"/>
  </r>
  <r>
    <s v="BREAKING: President Buhari Gives Education Minister 2-Week Ultimatum to Resolve ASUU Strikeasuu asuustrike ASUUStrikeUpdate EndASUUStrike EndAsuuStrikeNow"/>
    <d v="2022-07-19T19:31:12"/>
    <n v="0.15310000000000001"/>
    <x v="1"/>
  </r>
  <r>
    <s v="AsuuStrikeUpdate: The National Association of Universities Students (NAUS) is set to join the Nigerian Labour Congress on their planned two days solidarity protest geared towards ending the lingering strike by ASUU.    ASUUStrike "/>
    <d v="2022-07-19T19:25:09"/>
    <n v="0.59940000000000004"/>
    <x v="1"/>
  </r>
  <r>
    <s v="After 155 Days, Buhari Gives Education Minister Two Weeks to Resolve ASUU Strike  @MBuhari ASUUStrikeUpdate ASUUStrike ASUUStrikeMustEnd "/>
    <d v="2022-07-19T19:13:43"/>
    <n v="2.58E-2"/>
    <x v="1"/>
  </r>
  <r>
    <s v="The leadership of ASUU meets August 1st to decide whether to suspend or continue with the strike. ASUU ASUUStrikeUpdate  ASUUStrike"/>
    <d v="2022-07-19T19:03:19"/>
    <n v="-0.42149999999999999"/>
    <x v="0"/>
  </r>
  <r>
    <s v="Meeting on Ongoing at ASUU Secretariat ....ASUUStrikeUpdate ASUUStrike "/>
    <d v="2022-07-19T18:49:10"/>
    <n v="0"/>
    <x v="2"/>
  </r>
  <r>
    <s v="AsuuStrikeUpdate :ASUU to hold a Press conference Today.Cc: @DeborahToluwase ASUUStrike "/>
    <d v="2022-07-19T18:38:26"/>
    <n v="0"/>
    <x v="2"/>
  </r>
  <r>
    <s v="President Buhari has ordered the Nigerian Minister of Education to end the ASUU strike within two weeks ASUUStrike ASUUStrikeUpdate"/>
    <d v="2022-07-19T18:35:35"/>
    <n v="-0.36120000000000002"/>
    <x v="0"/>
  </r>
  <r>
    <s v="ASUU Officials will meet on August 1st to Decide on Next line of action Concerning the Strike Follow on Twitter @AsuuStrikeUpdate ASUUStrike ASUUStrikeUpdate ASUU ASUUStrikeMustEnd kwarapoly olamide Portable "/>
    <d v="2022-07-19T18:25:32"/>
    <n v="-0.128"/>
    <x v="0"/>
  </r>
  <r>
    <s v="President Muhammadu Buhari has directed Minister of Education, Mallam Adamu Adamu to end the ongoing Academic Staff Union of Universities (ASUU) ASUUStrike ASUUStrikeUpdate"/>
    <d v="2022-07-19T18:17:43"/>
    <n v="-0.25"/>
    <x v="0"/>
  </r>
  <r>
    <s v="President Muhammadu Buhari in Consultation with Ministers and other Government Officials over Lingering ASUU Strike in State House on 19th July 2022ASUUStrike ASUU ASUUStrikeUpdate Portable olamide kwarapoly "/>
    <d v="2022-07-19T18:13:57"/>
    <n v="-0.128"/>
    <x v="0"/>
  </r>
  <r>
    <s v="@AdepojuWilliam4 Imagine me, the second in command  (2ic) and a 3 star general of institution peace cadet corp adekunle ajasin university squadron , is washing plates at home for my siblings who goes to school every morning. in school i control over 30 men ASUUStrikeUpdate ASUUStrike ASUU"/>
    <d v="2022-07-19T18:12:30"/>
    <n v="0.5423"/>
    <x v="1"/>
  </r>
  <r>
    <s v="Buhari gives Education Minister Two Weeks Ultimatum To Resolve ASUU StrikeASUUASUUStrike ASUUStrikeUpdate"/>
    <d v="2022-07-19T18:05:34"/>
    <n v="0.15310000000000001"/>
    <x v="1"/>
  </r>
  <r>
    <s v="President Buhari, on Tuesday, July 19, gives two weeks ultimatum to the minister of Education, Adamu Adamu, to resolve impasses with ASUUASUUStrike ASUUStrikeUpdate "/>
    <d v="2022-07-19T17:52:04"/>
    <n v="0.15310000000000001"/>
    <x v="1"/>
  </r>
  <r>
    <s v="ASUU STRIKE UPDATE Set a reminder for Tonight's Twitter Space by 9pmClick the link belowDon't miss, Be InformedASUUStrike ASUUStrikeUpdate"/>
    <d v="2022-07-19T17:50:22"/>
    <n v="-0.6774"/>
    <x v="0"/>
  </r>
  <r>
    <s v="AsuuStrikeUpdateBREAKING NEWS: Buhari gives Minister Of Education Adamu, 2-Weeks Ultimatum To Resolve ASUU StrikeRead more: Follow us @BiggyUpdatesASUU ASUUStrike "/>
    <d v="2022-07-19T17:50:20"/>
    <n v="0.15310000000000001"/>
    <x v="1"/>
  </r>
  <r>
    <s v="AsuuStrikeUpdate: President Buhari has directed the Minister of Education to resolve the prolonged strike by the university-based unions and report back to him in two weeks time. He gave the directive Today after he received briefings from the Government team. ASUUStrike ASUU "/>
    <d v="2022-07-19T17:40:25"/>
    <n v="2.58E-2"/>
    <x v="1"/>
  </r>
  <r>
    <s v="Buhari gives Adamu 2-weeks ultimatum to resolve ASUU strikeASUUStrike ASUUStrikeUpdate"/>
    <d v="2022-07-19T17:32:26"/>
    <n v="0.38179999999999997"/>
    <x v="1"/>
  </r>
  <r>
    <s v="ASUU STRIKE UPDATE Set a reminder for Tonight's Twitter Space by 9pmDon't miss, Be InformedASUUStrike ASUUStrikeUpdate"/>
    <d v="2022-07-19T17:08:21"/>
    <n v="-0.6774"/>
    <x v="0"/>
  </r>
  <r>
    <s v="ASUU Strike: University Students To Join NLC Nationwide ProtestASUUStrikeASUUStrikeUpdate"/>
    <d v="2022-07-19T17:07:11"/>
    <n v="0.1779"/>
    <x v="1"/>
  </r>
  <r>
    <s v="MTN and Airtel data plans have been reviewed downwardsMTN SME is now sold @ 225/GB while Airtel Corporate Gifting Data is now sold @ 305/GBVisit  to enjoy more amazing offers ASUUStrike ASUUStrikeUpdate ASUU ASUUStrikeMustEnd"/>
    <d v="2022-07-19T17:05:17"/>
    <n v="0.80700000000000005"/>
    <x v="1"/>
  </r>
  <r>
    <s v="Even witches no dey do meeting like Asuu and FGASUUStrike ASUUStrikeUpdate ASUU"/>
    <d v="2022-07-19T15:50:10"/>
    <n v="7.7200000000000005E-2"/>
    <x v="1"/>
  </r>
  <r>
    <s v="AsuuStrikeUpdate :The National Executive Council of ASUU is scheduled to hold its meeting in the first week of August, 2022.Source: @MobilePunch      ASUU ASUUStrike "/>
    <d v="2022-07-19T12:19:26"/>
    <n v="0"/>
    <x v="2"/>
  </r>
  <r>
    <s v="Flights, banks services to face disruptions over ASUU strike ASUUStrike ASUUStrikeUpdate asuu NLC "/>
    <d v="2022-07-19T12:18:13"/>
    <n v="-0.128"/>
    <x v="0"/>
  </r>
  <r>
    <s v="@sophiaasemota1 @Loloboy999 @ASUUNGR I dont know but that what @Loloboy999 said but they should now agree to resume on temporary Conditions cos it will be silly of them to accept that and federal will be very happy that they won over asuu ASUUStrike ASUUStrikeUpdate"/>
    <d v="2022-07-19T12:07:07"/>
    <n v="0.96030000000000004"/>
    <x v="1"/>
  </r>
  <r>
    <s v="ASUU Strike: NEC Meets August 1st as Strike Enters 155th Days asuu ASUUStrike ASUUStrikeUpdate ASUUStrikeMustEnd"/>
    <d v="2022-07-19T10:19:50"/>
    <n v="-0.25"/>
    <x v="0"/>
  </r>
  <r>
    <s v="ASUU STRIKE UPDATE Listen to yesterday Twitter Space for better understanding as regards ASUU Strike, click the link below ASUUstrike AsuuStrikeUpdate"/>
    <d v="2022-07-19T10:11:18"/>
    <n v="-0.37490000000000001"/>
    <x v="0"/>
  </r>
  <r>
    <s v="ASUU STRIKE UPDATE Set a reminder for Today's Twitter Space by 9pmDon't miss, Be InformedASUUStrike ASUUStrikeUpdate"/>
    <d v="2022-07-19T09:50:40"/>
    <n v="-0.6774"/>
    <x v="0"/>
  </r>
  <r>
    <s v="Today is the 155 day of the seemingly unending strike, Im affectedLIKE if you are affected, RT you arent  ASUUStrike ASUU ASUUStrikeMustEnd ASUUStrikeUpdate"/>
    <d v="2022-07-19T09:43:05"/>
    <n v="-0.2732"/>
    <x v="0"/>
  </r>
  <r>
    <s v="If ASUU by any chance call off this strike STDs will spread @aproko_doctor ASUUStrike ASUUStrikeUpdate"/>
    <d v="2022-07-19T09:18:14"/>
    <n v="9.64E-2"/>
    <x v="1"/>
  </r>
  <r>
    <s v="FG:ASUU was fixing salaries and allowances to the exclusion of the statutory government ministries.ASUUStrike ASUUStrikeUpdateASUUEducation FG Nigeria "/>
    <d v="2022-07-19T07:10:11"/>
    <n v="-0.29599999999999999"/>
    <x v="0"/>
  </r>
  <r>
    <s v="How to Remove Image Background in Adobe Express  via @YouTube ASUUStrike ASUUStrikeUpdate ASUU "/>
    <d v="2022-07-19T04:39:08"/>
    <n v="0"/>
    <x v="2"/>
  </r>
  <r>
    <s v="Make ASUU no call off the strike we never get to money to start our fake life if school com resume.......ASUUStrike ASUUStrikeUpdate ASUUStrikeMustEnd"/>
    <d v="2022-07-19T02:12:22"/>
    <n v="-0.70030000000000003"/>
    <x v="0"/>
  </r>
  <r>
    <s v="Dear ASUU please have mercy on our children... time they go ooh!!!!!!!!!! ASUUStrike ASUUStrikeUpdate"/>
    <d v="2022-07-19T00:55:29"/>
    <n v="0.82089999999999996"/>
    <x v="1"/>
  </r>
  <r>
    <s v="ASUU ready to end strike tomorrow if FG is ready to meet demands. Source: @channelstv ASUUStrike ASUUStrikeUpdate "/>
    <d v="2022-07-19T00:25:29"/>
    <n v="0.5423"/>
    <x v="1"/>
  </r>
  <r>
    <s v="If not because of ASUU strike, i couldve been in 600LEVEL with today marking my first day in my final year level..! ASUUStrike ASUUStrikeMustEnd ASUUStrikeUpdate"/>
    <d v="2022-07-19T00:08:11"/>
    <n v="0.16850000000000001"/>
    <x v="1"/>
  </r>
  <r>
    <s v="U carry belle during valentineAsuu strike cover u for schoolCast u for houseBelle now 5monthHope una don dey baby's kitASUUStrikeUpdate  ASUUStrike | one million boys | portable | super falcons"/>
    <d v="2022-07-18T23:45:39"/>
    <n v="0.52669999999999995"/>
    <x v="1"/>
  </r>
  <r>
    <s v="ASUU STRIKE UPDATE Set a reminder for Tomorrow's Twitter Space by 9pmDon't miss, Be InformedASUUStrike ASUUStrikeUpdate"/>
    <d v="2022-07-18T23:45:31"/>
    <n v="-0.6774"/>
    <x v="0"/>
  </r>
  <r>
    <s v="Who takes the blame for the lingering strike by the Academic Staff Union of Universities ASUU?  ASUUStrikeUpdate ASUUStrike EndASUUstrike"/>
    <d v="2022-07-18T22:53:10"/>
    <n v="-0.44040000000000001"/>
    <x v="0"/>
  </r>
  <r>
    <s v="FG Working To End ASUU StrikeASUUStrikeUpdate ASUUStrike"/>
    <d v="2022-07-18T22:41:30"/>
    <n v="0"/>
    <x v="2"/>
  </r>
  <r>
    <s v="ASUU Strike UpdateJoin the Twitter Space NOW, click the link below ASUUstrike AsuuStrikeUpdate"/>
    <d v="2022-07-18T22:31:14"/>
    <n v="-0.128"/>
    <x v="0"/>
  </r>
  <r>
    <s v="ASUU Strike: NLC to Embark on a Two-day Nationwide Protest from July 26th asuu asuustrike ASUUStrikeUpdate"/>
    <d v="2022-07-18T22:12:43"/>
    <n v="0.128"/>
    <x v="1"/>
  </r>
  <r>
    <s v="ASUU Strike UpdateJoin the Twitter Space NOW, click the link below ASUUstrike AsuuStrikeUpdate"/>
    <d v="2022-07-18T22:10:52"/>
    <n v="-0.128"/>
    <x v="0"/>
  </r>
  <r>
    <s v="ASUUStrikeUpdateASUU Strike: NLC Begins Nationwide Solidarity Protest July 26Follow @BiggyUpdates us: ASUUStrike "/>
    <d v="2022-07-18T22:07:25"/>
    <n v="0.40189999999999998"/>
    <x v="1"/>
  </r>
  <r>
    <s v="Bank &amp;amp; Aviation Workers Threatens to Shutdown Banks &amp;amp; Airport in Solidarity with ASUUFollow @futa_tv for more ASUU Strike NewsASUU ASUU ASUUstrike ASUUStrikeUpdate EndASUUStrike EndASUUStrikeNow assu AshewoSpace AshewoGroup "/>
    <d v="2022-07-18T21:40:37"/>
    <n v="0.1045"/>
    <x v="1"/>
  </r>
  <r>
    <s v="It's the Sin30 CGPA for me Make I serve some people breakfast ASUUStrike ASUU ASUUStrikeMustEnd ASUUStrikeUpdate "/>
    <d v="2022-07-18T21:35:29"/>
    <n v="0"/>
    <x v="2"/>
  </r>
  <r>
    <s v="FG asking ASUU to resume without seeing to her request is a foolish request to make in the first place. FG has no moral justification for unguarded request. ASUU fires. ASUU ASUUStrike ASUUStrikeUpdate"/>
    <d v="2022-07-18T21:22:36"/>
    <n v="-0.51060000000000005"/>
    <x v="0"/>
  </r>
  <r>
    <s v="The leadership of ASUU will meet President Buhari on Tuesday with the hope of finding a ground to put an end to the lingering strike. Earlier today, some high ranking FG officials met with VCs to discuss the agitations of the union. ASUU ASUUStrike ASUUStrikeUpdate"/>
    <d v="2022-07-18T21:11:34"/>
    <n v="0.34"/>
    <x v="1"/>
  </r>
  <r>
    <s v="ASUU Officials will be Meeting with President Buhari Tommorow.ASUU ASUUstrike ASUUStrikeUpdate ASUUStrikeNow EndASUUStrike EndASUUStrikeNow ASUUStrikeMustEnd assu"/>
    <d v="2022-07-18T21:11:00"/>
    <n v="0"/>
    <x v="2"/>
  </r>
  <r>
    <s v="ASUUStrikeUpdateBREAKING NEWS: Leadership of ASUU would be meeting with President Muhammadu Buhari on Tuesday.EndAsuuStrikeNowASUUStrike "/>
    <d v="2022-07-18T20:23:26"/>
    <n v="0"/>
    <x v="2"/>
  </r>
  <r>
    <s v="News Update!ASUU To Meet President Muhammad Buhari Tomorrow. sayGozASUUstrike  asuu  endasuustrike  AsuuStrikeUpdate  endasuustrikepermanentlynow"/>
    <d v="2022-07-18T20:17:26"/>
    <n v="-0.31640000000000001"/>
    <x v="0"/>
  </r>
  <r>
    <s v="I for use my hostel rent play better 2 odd.   ASUU ASUUStrike ASUUStrikeMustEnd ASUUStrikeUpdate ENUGU Portable Athletico Maguire"/>
    <d v="2022-07-18T19:44:57"/>
    <n v="0.45879999999999999"/>
    <x v="1"/>
  </r>
  <r>
    <s v="ASUU Latest News On Resumption: ASUU Strike Update Today, July 18th 2022AsuuStrikeUpdate ASUU EndASUUStrike ASUUStrikeEndASUUStrikeNow ENDSARS APCFixASUUStrikeLabourChallenge Portable PeterObi4President2023 Tinubu "/>
    <d v="2022-07-18T19:20:52"/>
    <n v="-0.36120000000000002"/>
    <x v="0"/>
  </r>
  <r>
    <s v="AsuuStrikeUpdate: The Association of Nigeria Aviation Professionals (ANAP), has called on the Federal Government to end the lingering strike embarked upon by ASUU or they will shut down the Aviation sector in solidarity with university teachers.   ASUU ASUUStrike "/>
    <d v="2022-07-18T19:13:26"/>
    <n v="0.1779"/>
    <x v="1"/>
  </r>
  <r>
    <s v="National Association of Aircraft Pilots and Engineers (NAAPE) has declared plans to join other unions to force the government to meet the demands of the university lecturers.ASUUASUUStrikeAsuuStrikeUpdate ASUUStrikeMustEnd "/>
    <d v="2022-07-18T19:04:41"/>
    <n v="0.29599999999999999"/>
    <x v="1"/>
  </r>
  <r>
    <s v="asuu asuustrike asuustrikeupdate studentmentalhealth mentalhealthmatters  youthmentalhealth theweekbegins mondaynews mondaymotivation monday slideintomydm comui asido YoursMindfully"/>
    <d v="2022-07-18T17:51:11"/>
    <n v="0"/>
    <x v="2"/>
  </r>
  <r>
    <s v="The National Union of Banks, Insurance and Financial Institutions Employees (NUBIFIE) says it will join the Nigeria Labour Congress (NLC) in its solidarity strike over the lingering Academic Staff Union of Universities (ASUU) strike.ASUUStrike ASUUStrikeUpdate ASUU"/>
    <d v="2022-07-18T16:23:38"/>
    <n v="0.34"/>
    <x v="1"/>
  </r>
  <r>
    <s v="AsuuStrikeUpdate: The Association of Nigeria Aviation Professionals (ANAP), has called on the Federal Government to end the lingering strike embarked upon by ASUU or they will shut down the Aviation sector in solidarity with university teachers.   ASUU ASUUStrike "/>
    <d v="2022-07-18T16:09:59"/>
    <n v="0.1779"/>
    <x v="1"/>
  </r>
  <r>
    <s v="Aviation Workers To Shut Down Airports In Support Of ASUUEndASUUstrike ASUUStrike ASUUStrikeUpdate"/>
    <d v="2022-07-18T13:43:17"/>
    <n v="0.40189999999999998"/>
    <x v="1"/>
  </r>
  <r>
    <s v="Nigerians need to step out, &quot;ENOUGH IS ENOUGH &quot;@NLCHeadquarters @OfficialAPCNg @OfficialPDPNig @ASUUNGR @ASUU_NGN ASUUStrike ASUUStrikeUpdate ASUU ASUUStrikeMustEnd "/>
    <d v="2022-07-18T13:30:37"/>
    <n v="0"/>
    <x v="2"/>
  </r>
  <r>
    <s v="| Jules Kound is moving away from FC Barcelona &amp;amp; getting closer to joining Chelsea.@CatalunyaRadio []Ada Ameh Tuchel, Messi Ronaldo, broja Johnsons Declan Rice ASUUStrike ASUUStrikeUpdate OsunDecides2022  Asuu"/>
    <d v="2022-07-18T13:24:56"/>
    <n v="0"/>
    <x v="2"/>
  </r>
  <r>
    <s v="There are some indications that it is possible ASUU suspends strike temporarily and conditionally. I've been reading the release of their branches as regard this strike. In a nutshell, we await positive result tomorrow.ASUUStrike ASUU ASUUStrikeUpdate"/>
    <d v="2022-07-18T13:15:48"/>
    <n v="0.45879999999999999"/>
    <x v="1"/>
  </r>
  <r>
    <s v="A moment of silence for all the relationships Asuu strike is destroying.My nigga wan leave Anambra go Abuja just to go see him babe. I ask am where u wan stay for there he said &quot;I'll lodge&quot;. I'm just admiring him Shaa.  ASUUStrike ASUUStrikeUpdate"/>
    <d v="2022-07-18T12:43:08"/>
    <n v="0.2263"/>
    <x v="1"/>
  </r>
  <r>
    <s v="@ASUUNGR It will be foolish if @ASUU_NGN call  off the strike on temporarily condition  that crazy so that means there will be future strike again   we dont want temporary resumption ASUUStrike ASUUStrikeUpdate arisetv"/>
    <d v="2022-07-18T12:43:04"/>
    <n v="-0.69289999999999996"/>
    <x v="0"/>
  </r>
  <r>
    <s v="@ASUUNGR All student should gather here we dont want any temporary suspension cos its never going to be for our own favour  please fight it to the end so that there wont be any future strike again ASUUStrikeUpdate ASUUStrike asuu"/>
    <d v="2022-07-18T12:39:01"/>
    <n v="-0.25509999999999999"/>
    <x v="0"/>
  </r>
  <r>
    <s v="it will join the Nigeria Labour Congress (NLC) in its solidarity strike over the lingering Academic Staff Union of Universities (ASUU) strike3/3Follow @thenaijaedugist for more updatesASUUASUUStrike ASUUStrikeUpdate"/>
    <d v="2022-07-18T12:17:43"/>
    <n v="0.44040000000000001"/>
    <x v="1"/>
  </r>
  <r>
    <s v="Insecurity and the Role of Traditional Rulers in NigeriaASUUStrike ASUUStrikeMustEnd ASUU asuustrikeupdate "/>
    <d v="2022-07-18T10:02:09"/>
    <n v="-0.42149999999999999"/>
    <x v="0"/>
  </r>
  <r>
    <s v="We do also sell tiles like wall tiles floor tiles China 60 by 60 8550 Nigeria 60 by 60 3150 OsunDecides2022 Davido MataDonCast MondayMotivation MenWithGame ASUU ASUUStrike OBIdientlyYUSful arisetv NewProfilePic LabourChallenge payfor18 NFTs ASUUStrikeUpdate "/>
    <d v="2022-07-18T08:22:56"/>
    <n v="0.36120000000000002"/>
    <x v="1"/>
  </r>
  <r>
    <s v="We do also sell tiles like wall tiles floor tiles China 60 by 60 8550 Nigeria 60 by 60 3150 OsunDecides2022 Davido MataDonCast MondayMotivation MenWithGame ASUU ASUUStrike OBIdientlyYUSful arisetv NewProfilePic LabourChallenge payfor18 NFTs ASUUStrikeUpdate "/>
    <d v="2022-07-18T08:22:52"/>
    <n v="0.36120000000000002"/>
    <x v="1"/>
  </r>
  <r>
    <s v="We do also sell tiles like wall tiles,floor tiles China 60 by 60 8550 Nigeria 60 by 60 3150 OsunDecides2022 Davido MataDonCast MondayMotivation MenWithGame ASUU ASUUStrike OBIdientlyYUSful arisetv NewProfilePic LabourChallenge payfor18 NFTs ASUUStrikeUpdate "/>
    <d v="2022-07-18T08:22:46"/>
    <n v="0.36120000000000002"/>
    <x v="1"/>
  </r>
  <r>
    <s v="ASUUStrike ASUUStrikeUpdate ASUU ASUUStrikeMustEnd What a legacy for Ngige?"/>
    <d v="2022-07-18T07:34:11"/>
    <n v="0"/>
    <x v="2"/>
  </r>
  <r>
    <s v="AsuuStrikeUpdate : The Nigeria Labour Congress has announced plans to commence a two-day nationwide protest on Tuesday, July 26, 2022, in solidarity with the ongoing strike action by ASUU  ASUU ASUUStrike "/>
    <d v="2022-07-17T20:00:25"/>
    <n v="0.40189999999999998"/>
    <x v="1"/>
  </r>
  <r>
    <s v="Breaking:The Nigeria Labour Congress (NLC) has declared Tuesday (26th July 2022) and Wednesday (27th July 2022) as days for nationwide protest.According to NLC,the aim of the protest is to get students of public universities back to school.ASUUASUUStrike ASUUStrikeUpdate "/>
    <d v="2022-07-17T16:59:11"/>
    <n v="0.45879999999999999"/>
    <x v="1"/>
  </r>
  <r>
    <s v="NANS president shower praises, applaud, hails Tinubu for showing concern on ASUU strike. ASUUStrike ASUUStrikeUpdate ASUU Portable Davido OsunDecides2022"/>
    <d v="2022-07-17T16:54:32"/>
    <n v="0.36120000000000002"/>
    <x v="1"/>
  </r>
  <r>
    <s v="How can APC expect winnings when they are not doing things right... Asuu is on strike, insecurities dey trouble the country and you get mind dey run for public offices. Shame on APC and it supporters OsunDecides2022 OsunDecides ASUUStrike ASUUStrikeUpdate"/>
    <d v="2022-07-17T16:48:07"/>
    <n v="-0.42149999999999999"/>
    <x v="0"/>
  </r>
  <r>
    <s v="NLC has declared a nationwide protest to show support for ASUU..ASUUStrike ASUUStrikeUpdate ASUUStrikeMustEnd "/>
    <d v="2022-07-17T16:14:22"/>
    <n v="0.57189999999999996"/>
    <x v="1"/>
  </r>
  <r>
    <s v="NLC has declared a nationwide protest to show support for ASUU..ASUUStrike ASUUStrikeUpdate ASUUStrikeMustEnd nans "/>
    <d v="2022-07-17T16:12:56"/>
    <n v="0.57189999999999996"/>
    <x v="1"/>
  </r>
  <r>
    <s v="NLC has declared a nationwide protest to show support for ASUU..ASUUStrike Portable ASUUStrikeUpdate "/>
    <d v="2022-07-17T16:10:22"/>
    <n v="0.57189999999999996"/>
    <x v="1"/>
  </r>
  <r>
    <s v="NLC has declared a nationwide protest to show support for ASUU..sorosoke ASUUStrike ASUUStrikeUpdate nans NLC "/>
    <d v="2022-07-17T16:08:37"/>
    <n v="0.57189999999999996"/>
    <x v="1"/>
  </r>
  <r>
    <s v="NLC has declared a nationwide protest to show support for ASUU..ASUUStrikeUpdate ASUUStrike "/>
    <d v="2022-07-17T16:07:09"/>
    <n v="0.57189999999999996"/>
    <x v="1"/>
  </r>
  <r>
    <s v="NLC has declared a nationwide protest to show support for ASUU..ASUUStrike NLCprotest ASUUStrikeUpdate "/>
    <d v="2022-07-17T16:03:56"/>
    <n v="0.57189999999999996"/>
    <x v="1"/>
  </r>
  <r>
    <s v="START DUSTING YOUR BOOKS ASUUStrikeUpdate ASUUStrike ASUUStrikeMustEnd ASUU"/>
    <d v="2022-07-17T12:55:19"/>
    <n v="0"/>
    <x v="2"/>
  </r>
  <r>
    <s v="Nigeria Labour Congress is set for showdown with Federal Government over prolonged ASUU Strike. ASUUStrike ASUUStrikeUpdate ASUU "/>
    <d v="2022-07-17T12:34:40"/>
    <n v="-0.128"/>
    <x v="0"/>
  </r>
  <r>
    <s v="ASUU Strike: NLC Declares Nationwide Protest For Next Tuesday, Wednesday ASUUStrike ASUUStrikeUpdate OsunDecides2022 Davido Tinubu  "/>
    <d v="2022-07-17T11:38:51"/>
    <n v="0.128"/>
    <x v="1"/>
  </r>
  <r>
    <s v="ASUUStrikeUpdateASUU STRIKE: NLC FIXES DATE FOR NATIONWIDE PROTEST ASUUStrike  ASUUStrikeMustEnd Follow us and turn on Post Notification for more related updates. Be updated!"/>
    <d v="2022-07-17T11:30:20"/>
    <n v="0.20030000000000001"/>
    <x v="1"/>
  </r>
  <r>
    <s v="NLC will embark on national protest over lingering ASUU strike ASUUStrike EndASUUstrike ASUUStrikeUpdate"/>
    <d v="2022-07-17T11:14:24"/>
    <n v="0.128"/>
    <x v="1"/>
  </r>
  <r>
    <s v="BREAKING:ASUU STRIKE UPDATE     UNCERTAINTY AS PROF NIMI BRIGGS FG/ASUU RENEGOTIATION TEAM SUBMITS REPORTS TO PRESIDENT BUHARIAsuuStrikeUpdate ASUUStrike ASUU ASUUStrikeMustEnd  EndASUUstrike "/>
    <d v="2022-07-17T10:13:52"/>
    <n v="-0.59940000000000004"/>
    <x v="0"/>
  </r>
  <r>
    <s v="ASUU ASUUStrike ASUUStrikeUpdate ASUUStrikeMustEnd "/>
    <d v="2022-07-17T08:47:53"/>
    <n v="0"/>
    <x v="2"/>
  </r>
  <r>
    <s v="Stumbled on this,This is deepASUUStrikeASUUStrikeUpdate ASUUStrikeMustEnd ASUU @ASUUNGR @ASUU_NGN @MobilePunch @channelstv @BBCBreaking "/>
    <d v="2022-07-17T01:07:54"/>
    <n v="0"/>
    <x v="2"/>
  </r>
  <r>
    <s v="How to Insert SmartArt in PowerPoint  via @YouTube asuu ASUUStrike ASUUStrikeUpdate "/>
    <d v="2022-07-17T00:14:49"/>
    <n v="0"/>
    <x v="2"/>
  </r>
  <r>
    <s v="How to Create a Fillable Form in Microsoft Word  via @YouTube asuu ASUUStrikeUpdate ASUUStrike officesuite "/>
    <d v="2022-07-17T00:10:01"/>
    <n v="0.2732"/>
    <x v="1"/>
  </r>
  <r>
    <s v="There is no way that I could have allowed this ASUU strike to continue either in my capacity as the Chairman of the Nigerian Governors Forum or as the Senate President. Formal Senate President Disclosed earlier ASUUStrikeASUU ASUUStrikeMustEnd ASUUStrikeUpdate "/>
    <d v="2022-07-16T22:55:12"/>
    <n v="-0.42630000000000001"/>
    <x v="0"/>
  </r>
  <r>
    <s v="&quot;I have heard the cry of students, I will put an end to ASUU strike, so students will return to class next month&quot; Disclosed by Presidential Aspirant TINUBUASUUStrike ASUU ASUUStrikeMustEnd ASUUStrikeUpdate EndASUUstrike "/>
    <d v="2022-07-16T22:41:20"/>
    <n v="-0.55740000000000001"/>
    <x v="0"/>
  </r>
  <r>
    <s v="ASUU STRIKE UPDATE Join the Twitter Space nowClick on link belowASUU ASUUSTRIKE AsuuStrikeUpdate EndASUUStrike OsunDecides2022 OsunElectionDavido"/>
    <d v="2022-07-16T22:07:42"/>
    <n v="-0.41489999999999999"/>
    <x v="0"/>
  </r>
  <r>
    <s v="Las Las, this ASUU suppose give like 1 month window make person collect degree n move on to the next phase of life naDem don dey give my life ambitions k-leg oASUUStrike ASUU ASUUStrikeMustEnd ASUUStrikeUpdate @ASUUNGR"/>
    <d v="2022-07-16T21:32:15"/>
    <n v="0.36120000000000002"/>
    <x v="1"/>
  </r>
  <r>
    <s v="na so so happy birthday lagbaja and tamedu we dey do for group chat nowASUU you do this oneASUU ASUUStrike ASUUStrikeUpdate"/>
    <d v="2022-07-16T17:26:22"/>
    <n v="0.72599999999999998"/>
    <x v="1"/>
  </r>
  <r>
    <s v="Nigerian Newspaper Headlines &amp;amp; Naija News Today, Saturday 16 July 2022 Nigerian Newspaper Headlines NaijaNews APCFixASUUStrikeAsuuStrikeUpdate ASUU EndASUUStrike ASUUStrike ENDSARSLabourChallenge Portable PeterObi4President2023 Tinubu"/>
    <d v="2022-07-16T16:55:25"/>
    <n v="0"/>
    <x v="2"/>
  </r>
  <r>
    <s v="ASUU STRIKE UPDATE Join us again by 9pm on this Twitter Space Tonight Set a Reminder by Clicking the link belowASUU ASUUSTRIKE AsuuStrikeUpdate EndASUUStrike OsunDecides2022 OsunElectionDavido"/>
    <d v="2022-07-16T14:37:01"/>
    <n v="-0.41489999999999999"/>
    <x v="0"/>
  </r>
  <r>
    <s v="What if this ASUU strike is 2020 continuation??ASUUStrikeASUUStrikeUpdate"/>
    <d v="2022-07-16T13:11:04"/>
    <n v="-0.2465"/>
    <x v="0"/>
  </r>
  <r>
    <s v="How Afenifere Replied President Buhari After Saying The Job Has Been Tough And He Is Eager To Go afenifere ASUUStrike ASUUStrikeUpdate asuu"/>
    <d v="2022-07-16T13:05:15"/>
    <n v="0.25"/>
    <x v="1"/>
  </r>
  <r>
    <s v="You should know as a Nigerian student, even with the educational system go and learn skills.Nigeria doesn't care about you.ASUU ASUUStrikeUpdate ASUUStrikeMustEnd ASUUStrike "/>
    <d v="2022-07-16T11:52:42"/>
    <n v="0.49390000000000001"/>
    <x v="1"/>
  </r>
  <r>
    <s v="If no be for asuu me self suppose Don get this kind picture ASUUStrike ASUUStrikeUpdate ASUUStrikeMustEnd "/>
    <d v="2022-07-16T11:17:02"/>
    <n v="0.42149999999999999"/>
    <x v="1"/>
  </r>
  <r>
    <s v="ASUU Latest News On Resumption: ASUU Strike Update Today Sat. July 16th 2022AsuuStrikeUpdate ASUU EndASUUStrike ASUUStrikeEndASUUStrikeNow ENDSARS APCFixASUUStrikeLabourChallenge Portable PeterObi4President2023 Tinubu "/>
    <d v="2022-07-16T09:59:03"/>
    <n v="-0.36120000000000002"/>
    <x v="0"/>
  </r>
  <r>
    <s v="ASUU Latest News on Resumption Today, ASUU Strike Update July 16th 2022, Asuu Call Off Date osundecide2022 asuustrike asuustrikeupdate omahlay congratulationliquorose shib kennethokonkwo adekunlegold biance inec "/>
    <d v="2022-07-16T09:23:43"/>
    <n v="-0.36120000000000002"/>
    <x v="0"/>
  </r>
  <r>
    <s v="Post something that u will never see it in Nigeria 65 per literTwitterDown Nigeria ASUUStrikeUpdate ASUUStrike ASUU BBCBreakfast "/>
    <d v="2022-07-16T09:14:47"/>
    <n v="0"/>
    <x v="2"/>
  </r>
  <r>
    <s v="Asuu wahala, my thoughts on the morning show. @fadfmcalabar @360Fad @Fadakane ASUUStrikeUpdate  ASUUStrike asuu educational education Nigeria University STRIKE "/>
    <d v="2022-07-16T00:46:03"/>
    <n v="-0.4995"/>
    <x v="0"/>
  </r>
  <r>
    <s v="Me: thank God, 2020 is over I can finally continue with my educationASUU: This is 2020 tooASUUStrike ASUUStrikeUpdate "/>
    <d v="2022-07-16T00:41:18"/>
    <n v="0.55740000000000001"/>
    <x v="1"/>
  </r>
  <r>
    <s v="Asuu abeg end this strike!!!ASUUASUUStrikeASUUStrikeUpdateEndAsuustrike Now "/>
    <d v="2022-07-15T23:44:46"/>
    <n v="-0.33479999999999999"/>
    <x v="0"/>
  </r>
  <r>
    <s v="ASUU STRIKE UPDATE Join us again by 9pm on this Twitter Space Tomorrow Set a Reminder by Clicking the link belowASUU ASUUSTRIKE AsuuStrikeUpdate EndASUUStrike"/>
    <d v="2022-07-15T23:42:08"/>
    <n v="-0.41489999999999999"/>
    <x v="0"/>
  </r>
  <r>
    <s v="Selfish and greed souls Call Asuu (Profs) why not those Professors resign and join politics....Haba 2m every month,when has Profs start performing constituency duties ASUUStrikeASUUStrikeUpdate ASUU ASUUStrikeMustEnd "/>
    <d v="2022-07-15T23:00:59"/>
    <n v="-0.37440000000000001"/>
    <x v="0"/>
  </r>
  <r>
    <s v="ASUU STRIKE UPDATEJoin the Twitter Space NOWClick the link below ASUU ASUUSTRIKE AsuuStrikeUpdate EndASUUStrikeNow"/>
    <d v="2022-07-15T22:46:25"/>
    <n v="-0.3034"/>
    <x v="0"/>
  </r>
  <r>
    <s v="ASUU STRIKE UPDATEJoin the Twitter Space NOW ASUU ASUUSTRIKE AsuuStrikeUpdate EndASUUStrike"/>
    <d v="2022-07-15T22:35:58"/>
    <n v="-0.3034"/>
    <x v="0"/>
  </r>
  <r>
    <s v="@Naija_PR You won't see them graduate from a Nigerian University, wait, Asuu is still on strike self ASUUStrike ASUUStrikeUpdate ASUU ASUUStrikeMustEnd"/>
    <d v="2022-07-15T22:28:04"/>
    <n v="0.49390000000000001"/>
    <x v="1"/>
  </r>
  <r>
    <s v="ASUU STRIKE UPDATEJoin the Twitter Space NOWASUU ASUUSTRIKE AsuuStrikeUpdate EndASUUStrikeNow"/>
    <d v="2022-07-15T22:24:55"/>
    <n v="-0.3034"/>
    <x v="0"/>
  </r>
  <r>
    <s v="IPHONE 11 64GB with Box with Face ID available for pickup for just 200k call  or whats App 08037798175 minna location Davido ASUUStrike ASUUStrikeUpdate ASUU "/>
    <d v="2022-07-15T20:42:49"/>
    <n v="0"/>
    <x v="2"/>
  </r>
  <r>
    <s v="@ZenithBank has to answer this, who are your employees diverting peoples money, its only a question Mbah timini asuu ASUUStrike ASUUStrikeUpdate Twitter portable Dino funke akindele "/>
    <d v="2022-07-15T20:02:45"/>
    <n v="0"/>
    <x v="2"/>
  </r>
  <r>
    <s v="@ZenithBank please confirm this is you, I will not loose my money because you people wont replyASUUStrike timini funkeakindele ruger LEAKEDAUDIO  ASUUStrikeUpdate ASUU portable "/>
    <d v="2022-07-15T19:23:49"/>
    <n v="0.50429999999999997"/>
    <x v="1"/>
  </r>
  <r>
    <s v="@ZenithBank is asking me for my pin and token just to fill up a complaint form, hows that normal@ZenithBank must answer thiASUU portable ASUUStrikeUpdate ASUUStrike Oyetola_Lekansi Davido"/>
    <d v="2022-07-15T19:14:50"/>
    <n v="-0.29599999999999999"/>
    <x v="0"/>
  </r>
  <r>
    <s v="My mood rn after seeing my fellow youths talking about ruger victony bxzn omahlay while Asuu is still on strike and foodstuffs are expensive  ASUUStrike ASUUStrikeUpdate "/>
    <d v="2022-07-15T18:55:52"/>
    <n v="-0.128"/>
    <x v="0"/>
  </r>
  <r>
    <s v="&quot;ASUU&quot;Here we go!Both parties have come to a reasonable conclusion. ASUU ready to resume work. Agreement between ASUU and FG ready to be signed.Final Announcement  later this year. HERE WE GO!ASUUStrike ASUUStrikeUpdateASUUStrikeMustEnd"/>
    <d v="2022-07-15T17:51:06"/>
    <n v="0.83089999999999997"/>
    <x v="1"/>
  </r>
  <r>
    <s v="We've been talking on social media for months now and this ASUU strike is yet to take any meaningful turn,we need to take this movement to the streets.EnoughIsEnough ASUUStrikeUpdate ASUUStrike ASUUStrike asuustrikemustend"/>
    <d v="2022-07-15T15:46:28"/>
    <n v="0.17169999999999999"/>
    <x v="1"/>
  </r>
  <r>
    <s v="Literally telling @ASUU_NGN that they are on their own.ASUUStrikeUpdate EndASUUstrike ASUUStrike ASUU "/>
    <d v="2022-07-15T14:43:36"/>
    <n v="0"/>
    <x v="2"/>
  </r>
  <r>
    <s v="HAPPY 5th month Anniversary my Fellow ComradesASUUStrike ASUUStrikeUpdate ASUUStrikeMustEnd ASUU "/>
    <d v="2022-07-15T14:11:44"/>
    <n v="0.6633"/>
    <x v="1"/>
  </r>
  <r>
    <s v="ASUU is dis playing, five months now. ASUUStrikeUpdate ASUUStrike"/>
    <d v="2022-07-15T13:37:58"/>
    <n v="0"/>
    <x v="2"/>
  </r>
  <r>
    <s v="The RACE for excellence is a never ending one,Adding another language to the list of languages for you would give you an advantage in the RACE.The future is now, learn a foreign language to boost your exposure.ASUUStrikeUpdate ASUUStrikeMustEnd ASUUStrike ASUU "/>
    <d v="2022-07-15T13:00:34"/>
    <n v="0.83160000000000001"/>
    <x v="1"/>
  </r>
  <r>
    <s v="ASUUStrikeUpdateTinubu promises to intervene in Asuu strike. He made the statement to NANS leadership. Watch video.RT!!ASUUStrike EndASUUstrike "/>
    <d v="2022-07-15T11:45:10"/>
    <n v="-0.26950000000000002"/>
    <x v="0"/>
  </r>
  <r>
    <s v="News Update!ASUU PRESIDENT - &quot;..It will be a month on 16th July since FG met with Us&quot; sayGozASUUstrike  asuu  endasuustrike  AsuuStrikeUpdate  endasuustrikepermanentlynow "/>
    <d v="2022-07-15T11:34:56"/>
    <n v="-0.31640000000000001"/>
    <x v="0"/>
  </r>
  <r>
    <s v="We are not aware of N1.2tn proposal, says ASUUASUUStrikeASUUStrikeUpdateNewsZEROTrending  "/>
    <d v="2022-07-15T08:22:09"/>
    <n v="-0.44940000000000002"/>
    <x v="0"/>
  </r>
  <r>
    <s v="Na Assu strike cause nonsense asuu ASUUStrikeUpdate ASUUStrike "/>
    <d v="2022-07-14T23:19:51"/>
    <n v="-0.49390000000000001"/>
    <x v="0"/>
  </r>
  <r>
    <s v="I say make I update una...ASUUASUUStrikeUpdate ASUUStrike "/>
    <d v="2022-07-14T23:09:49"/>
    <n v="-0.25"/>
    <x v="0"/>
  </r>
  <r>
    <s v="ASUU Strike: Enough Of Our Self-Sacrificing Heroism  ASUU TeamNigeria WAFCON2022 Baba Ijesha Osun Davido Runtown Peter Obi @ASUUNGN ASUUStrikeUpdate ASUUStrike"/>
    <d v="2022-07-14T22:56:30"/>
    <n v="0.51060000000000005"/>
    <x v="1"/>
  </r>
  <r>
    <s v="Stop advising your children about book alone o! Get them to learn a skill o! ASUU ASUUStrike ASUUStrikeUpdate "/>
    <d v="2022-07-14T22:04:44"/>
    <n v="-0.5837"/>
    <x v="0"/>
  </r>
  <r>
    <s v="Lecturer: Name three types of soil.Student: (1) Standing soil, (2) Claiming soil and (3) Roaming soil ASUU you do this!ASUUStrike ASUUStrikeUpdate"/>
    <d v="2022-07-14T21:29:36"/>
    <n v="0"/>
    <x v="2"/>
  </r>
  <r>
    <s v="Abeg who know these people house make we go take God beg them to make us resume back ooo. My brain memory  is now 20mb oooedublogtvAsuuASUUStrike ASUUStrikeUpdate OAUTwitter "/>
    <d v="2022-07-14T21:28:10"/>
    <n v="0.2732"/>
    <x v="1"/>
  </r>
  <r>
    <s v="Today makes it 5 months ASUU has been on strike @ASUUNGR ASUUStrike ASUUStrikeUpdate Asuu"/>
    <d v="2022-07-14T21:17:45"/>
    <n v="-0.128"/>
    <x v="0"/>
  </r>
  <r>
    <s v="Nigeria universities still get SUG self? No single protest for ASUU strike at all.. it seems even SUG no longer exists in Nigeria universities. badgovernment naija ASUUStrikeUpdate ASUUStrike"/>
    <d v="2022-07-14T20:43:43"/>
    <n v="-0.44040000000000001"/>
    <x v="0"/>
  </r>
  <r>
    <s v="Literally telling @ASUU_NGN that they are on their own.ASUUStrikeUpdate EndASUUstrike ASUUStrike ASUU "/>
    <d v="2022-07-14T20:15:30"/>
    <n v="0"/>
    <x v="2"/>
  </r>
  <r>
    <s v="Pay that to ASUU 1st and let the schools reopen. ASUUStrikeUpdate ASUUStrike "/>
    <d v="2022-07-14T20:01:30"/>
    <n v="-0.1027"/>
    <x v="0"/>
  </r>
  <r>
    <s v="No Agreement Yet With ASUU As Strike Enters 6-MonthASUUStrikeUpdate ASUUStrike"/>
    <d v="2022-07-14T19:57:21"/>
    <n v="0.128"/>
    <x v="1"/>
  </r>
  <r>
    <s v="Over 150days of ASUU strike and no precise action to stop the strike by the government yet.No priority to education just vibes and inshallah.It is well.ASUUStrike ASUUStrikeUpdate"/>
    <d v="2022-07-14T19:49:14"/>
    <n v="-0.75790000000000002"/>
    <x v="0"/>
  </r>
  <r>
    <s v="ASUU Strike: Tinubu meets NANS leadership, says hell intervene in lingering strike ASUUStrikeUpdate ASUUStrike"/>
    <d v="2022-07-14T19:20:43"/>
    <n v="-0.76500000000000001"/>
    <x v="0"/>
  </r>
  <r>
    <s v="Congratulations Nigerian students. Your wailing is now certified. 100% ASUU strike fully equipped. You guys will suffer, I say. Your leaders have married another plan. LEAKED AUDIO ASUUStrikeUpdate ASUUStrike "/>
    <d v="2022-07-14T18:59:56"/>
    <n v="-0.64439999999999997"/>
    <x v="0"/>
  </r>
  <r>
    <s v="ASUU accuses Ngige of lying to Buhari ASUUStrike ASUUStrikeUpdate asuu Students EducationForAll"/>
    <d v="2022-07-14T18:10:54"/>
    <n v="-0.52669999999999995"/>
    <x v="0"/>
  </r>
  <r>
    <s v="ASUU accuses Ngige of lying to Buhari  ASUUStrikeUpdateASUUStrike StudentsLivesMatter  education"/>
    <d v="2022-07-14T18:08:14"/>
    <n v="-0.65969999999999995"/>
    <x v="0"/>
  </r>
  <r>
    <s v="ASUU reacts to President Buharis enough is enough comment over the strike news newsupdate ASUUStrike ASUUStrikeUpdate "/>
    <d v="2022-07-14T18:04:50"/>
    <n v="-0.128"/>
    <x v="0"/>
  </r>
  <r>
    <s v="Ahmed Musa has asked Political office holders How do you feel visiting your children abroad, taking pictures in their school and sharing it online while ASUU is on strikeLEAKED AUDIO ASUUStrikeUpdate ASUUStrike ASUU Please help us reach 1k followers "/>
    <d v="2022-07-14T17:52:35"/>
    <n v="0.62490000000000001"/>
    <x v="1"/>
  </r>
  <r>
    <s v="So most dont even when when schools are on strike or when they are not. Its just a pity that in 2022 we as a biggest west African country is still faced with issue at little as University lecturer going on strike. ASUU ASUUStrikeUpdate ASUUStrike"/>
    <d v="2022-07-14T14:00:17"/>
    <n v="-2.8899999999999999E-2"/>
    <x v="0"/>
  </r>
  <r>
    <s v="Asuu don finally carry student go where them no know ASUUStrikeUpdate ASUUStrike"/>
    <d v="2022-07-14T13:42:41"/>
    <n v="-0.29599999999999999"/>
    <x v="0"/>
  </r>
  <r>
    <s v="Ka onye-ori ghara kwa izu-ohi z, kama ka  ndbu onwe-ya n'lu, nji aka-ya nlu ezi lu, ka o we nwe ihe gkesa onye  bula n nkp. Ephesians 4:28  PeterObiCampaignFund  PeterObi4President ASUUStrikeUpdate ASUUStrike ASUU"/>
    <d v="2022-07-14T13:00:06"/>
    <n v="0"/>
    <x v="2"/>
  </r>
  <r>
    <s v="ASUU strike is 5 months old todayMore Life boss ASUUStrike ASUUStrikeUpdate ASUUStrikeMustEnd"/>
    <d v="2022-07-14T12:44:59"/>
    <n v="-0.128"/>
    <x v="0"/>
  </r>
  <r>
    <s v="ASUU Strike: Tinubu meets NANS leadership, says hell intervene in lingering strike ASUUStrikeUpdate ASUUStrike"/>
    <d v="2022-07-14T12:06:51"/>
    <n v="-0.76500000000000001"/>
    <x v="0"/>
  </r>
  <r>
    <s v="IPOB Denies Peter Obi, Blasts Gumi  via @The News Giant PeterObiForPresident2023 Tundeednut jimiagbaje asuu ASUUStrikeUpdate ASUUStrike unilag unilag ngige LEAKEDVIDEO DAVID HUNDEYIN Wole Soyinka MKO Abiola ajah"/>
    <d v="2022-07-14T11:58:00"/>
    <n v="0"/>
    <x v="2"/>
  </r>
  <r>
    <s v="Govt States Case Against ASUU, Alleges Padding Of Salaries By N560bn  via @The News Giant Tundeednut jimi agbaje asuu ASUUStrikeUpdate ASUUStrike unilag unilag ngige LEAKEDVIDEO DAVID HUNDEYIN Wole Soyinka MKO Abiola ajah PeterObiForPresident2023"/>
    <d v="2022-07-14T11:24:52"/>
    <n v="0"/>
    <x v="2"/>
  </r>
  <r>
    <s v="@ASUU_NGN @ASUUNGR ASUUStrike ASUUStrikeMustEnd ASUUStrikeUpdate "/>
    <d v="2022-07-14T10:01:26"/>
    <n v="0"/>
    <x v="2"/>
  </r>
  <r>
    <s v="Happy 5 MonthsASUU Strike.ASUUStrikeUpdate ASUUStrike ASUU"/>
    <d v="2022-07-14T09:00:34"/>
    <n v="0.49390000000000001"/>
    <x v="1"/>
  </r>
  <r>
    <s v="BREAKING NEWSNo agreement yet with ASUU- FGRead more: Follow us @BiggyUpdates for more AsuuStrikeUpdateASUU ASUUSTRIKE "/>
    <d v="2022-07-14T08:40:02"/>
    <n v="0.49390000000000001"/>
    <x v="1"/>
  </r>
  <r>
    <s v="ASUUStrike ASUU ASUUStrikeUpdate ASUUStrikeMustEnd "/>
    <d v="2022-07-14T08:33:28"/>
    <n v="0"/>
    <x v="2"/>
  </r>
  <r>
    <s v="ASUU STRIKE IN NIGERIA AS AT TODAYFeb 14 to July 145 months 22 weeks 154 days ASUUStrike ASUU ASUUStrikeUpdate ASUUStrikeMustEnd"/>
    <d v="2022-07-14T08:13:26"/>
    <n v="-0.3034"/>
    <x v="0"/>
  </r>
  <r>
    <s v="Since ASUU is trending, never should you forget Yesufool is your enemy students... Just using you all to cash out.ASUUStrike ASUUStrikeUpdate "/>
    <d v="2022-07-13T21:59:40"/>
    <n v="-0.42799999999999999"/>
    <x v="0"/>
  </r>
  <r>
    <s v="Govt needs N1.12tn to pay salaries, allowances of varsity lecturers, other staff in varsity system with Briggs Committee, Says Ngige ...accuses ASUU of fixing salaries, allowances@MBuhari @ASUUNGR @biodun_alao @TomisinAmokeoja @Iamkatiey ASUUStrike ASUUStrikeUpdate"/>
    <d v="2022-07-13T21:06:51"/>
    <n v="0.4995"/>
    <x v="1"/>
  </r>
  <r>
    <s v="BREAKING: Asiwaju Tinubu And His Running Mate,  Senator Shettima Intervenes In The Ongoing ASUU Strike, Meets Leadership National Association Of Nigerian.ASUUStrike ASUUStrikeUpdate "/>
    <d v="2022-07-13T20:40:05"/>
    <n v="-0.128"/>
    <x v="0"/>
  </r>
  <r>
    <s v="ONGOING STRIKE: &quot;END THIS STRIKE&quot;, PRESIDENT BUHARI TELLS ASUUASUUStrike ASUUStrikeMustEnd ASUU ASUUStrikeUpdate "/>
    <d v="2022-07-13T19:59:17"/>
    <n v="-0.53710000000000002"/>
    <x v="0"/>
  </r>
  <r>
    <s v="The Academic Staff Union of Universities said the Federal Government, and not its members, are responsible for the unions prolonged strike.ASUU ASUUStrike ASUUStrikeUpdate "/>
    <d v="2022-07-13T17:37:33"/>
    <n v="-0.35320000000000001"/>
    <x v="0"/>
  </r>
  <r>
    <s v="Does Nollywood Actress Funke Akindele Stand a Chance in Politics?| Why ASUU Strike May Not End Soon!IPPIS , ASUUStrikeUpdate, ASUUStrike, ASUUStrikeMustEnd ,ASUU , funkeakindele"/>
    <d v="2022-07-13T16:51:49"/>
    <n v="0.20030000000000001"/>
    <x v="1"/>
  </r>
  <r>
    <s v="ASUU strike shouldn't be a reason for you to put your (precious) life on a hold  Joseph IsieturugoASUUStrike ASUUStrikeUpdate Students university opportunity stayathome"/>
    <d v="2022-07-13T15:47:28"/>
    <n v="0.71840000000000004"/>
    <x v="1"/>
  </r>
  <r>
    <s v="The Academic Staff Union of Universities (ASUU) has condemned President Muhammadu Buharis enough is enough retort, telling him to meet with the Nimi Briggs-led committee on negotiation.Read more stories at Nelsdaily asuustrike asuustrikeupdate "/>
    <d v="2022-07-13T14:51:09"/>
    <n v="-0.44040000000000001"/>
    <x v="0"/>
  </r>
  <r>
    <s v="ASUU Strike: How Do You Feel Running A System You Dont Believe In?- Ahmed Musa Asks Nigerias Politicians  ASUUStrike ASUUStrikeUpdate Students"/>
    <d v="2022-07-13T10:32:08"/>
    <n v="-0.128"/>
    <x v="0"/>
  </r>
  <r>
    <s v="ASUU Asks Buhari to Meet With Briggs Led-re-negotiation Committee Over Lingering Strike  ASUUStrike ASUUStrikeUpdate "/>
    <d v="2022-07-13T10:25:32"/>
    <n v="-0.128"/>
    <x v="0"/>
  </r>
  <r>
    <s v="@MBuhari Enough is enough you're too soft on those selfish, wicked and greed union call (Asuu) do the needful now, we have enough unemployed graduates across the country that can replace them, innocent students are going through alot.ASUUStrikeUpdate ASUUStrike ASUU "/>
    <d v="2022-07-13T10:10:34"/>
    <n v="-0.77829999999999999"/>
    <x v="0"/>
  </r>
  <r>
    <s v="ASUU/FG please call off this strike you are delaying some process we already trusted AsuuStrikeUpdate ASUUstrike EndASUUstrike"/>
    <d v="2022-07-13T10:06:19"/>
    <n v="0.17169999999999999"/>
    <x v="1"/>
  </r>
  <r>
    <s v="ASUU,FG, MONEY, FOOD,una try well well ASUUStrike ASUUStrikeUpdate "/>
    <d v="2022-07-13T10:05:32"/>
    <n v="0.49390000000000001"/>
    <x v="1"/>
  </r>
  <r>
    <s v="Ahmed Musa to Politicians: How do you feel visiting your children abroad while ASUU is on strike?Read more at:ASUUStrike ASUUStrikeUpdate"/>
    <d v="2022-07-13T09:31:25"/>
    <n v="-0.128"/>
    <x v="0"/>
  </r>
  <r>
    <s v="I miss School ...Love my department ASUUStrikeUpdate ASUUStrike ASUU "/>
    <d v="2022-07-13T09:26:25"/>
    <n v="0.55740000000000001"/>
    <x v="1"/>
  </r>
  <r>
    <s v="@MBuhari Enough is enough you're too soft on those selfish, wicked and greed union call (Asuu) do the needful now, we have enough unemployed graduates across the country that can replace them, innocent students are going through alot.ASUUStrikeUpdate ASUUStrike ASUU "/>
    <d v="2022-07-13T09:16:46"/>
    <n v="-0.77829999999999999"/>
    <x v="0"/>
  </r>
  <r>
    <s v="Strike: @ASUUNGR Hits Back At Buhari, Says Enough Would Not Be Enough Until He Does The Needful via @Reporters_Large BreakingNewsNigeriaNewsASUUStrikeASUUStrikeUpdateASUUStrikeMustEnd ASUU@ASUUNGOfficial@LindaLeeKing@ASUU_NGN"/>
    <d v="2022-07-13T04:23:36"/>
    <n v="-0.128"/>
    <x v="0"/>
  </r>
  <r>
    <s v="Admission  is ongoing...Study at Esae Benin university,  Cotonou  Republic...Nysc Guaranteed  ASUUStrikeUpdate  ASUUStrike  ASUU  ASUUStrikeMustEnd "/>
    <d v="2022-07-12T23:23:15"/>
    <n v="0"/>
    <x v="2"/>
  </r>
  <r>
    <s v="@GovWike AsuuStrikeUpdate Asuu ASUUStrike ASUUStrikeMustEnd EndSars Nigeria NigeriaDecides2023 "/>
    <d v="2022-07-12T17:59:23"/>
    <n v="0"/>
    <x v="2"/>
  </r>
  <r>
    <s v="@NGSuperEagles captain, Ahmed Musa knocks President @MBuhari, @OfficialAPCNg government over unending ASUU strike ASUUStrike AsuuStrikeUpdate"/>
    <d v="2022-07-12T15:06:42"/>
    <n v="-0.128"/>
    <x v="0"/>
  </r>
  <r>
    <s v="@Ebuka Omo in my own opinion we should do a nationwide protest asuu ASUUStrikeMustEnd ASUUStrike AsuuStrikeUpdate"/>
    <d v="2022-07-12T13:54:42"/>
    <n v="0.25"/>
    <x v="1"/>
  </r>
  <r>
    <s v="Me when ASUU finally calls off strike 2025ASUU ASUUStrike AsuuStrikeUpdate "/>
    <d v="2022-07-12T13:33:39"/>
    <n v="-0.128"/>
    <x v="0"/>
  </r>
  <r>
    <s v="I think Nigerian students should create a go fund me to pay ASUU to call off the strike. We can't keep waiting on the government whose kids graduate abroad every weekend... ASUUStrike AsuuStrikeUpdate"/>
    <d v="2022-07-12T13:19:05"/>
    <n v="5.16E-2"/>
    <x v="1"/>
  </r>
  <r>
    <s v="ASUU Strike Updates For Now. Follow @futa_tv for more ASUU Strike Update ASUU ASUU ASUUstrike ASUUStrikeUpdate EndASUUStrike EndASUUStrikeNow assu  ASUUStrikeNow ASUUStrikeMustEnd AshewoSpace AshewoGroup "/>
    <d v="2022-07-12T13:18:42"/>
    <n v="-0.50700000000000001"/>
    <x v="0"/>
  </r>
  <r>
    <s v="Enough is enough   Buhari tells ASUU AsuuStrikeUpdate ASUUStrike"/>
    <d v="2022-07-12T13:06:42"/>
    <n v="0"/>
    <x v="2"/>
  </r>
  <r>
    <s v="Enough is enough - Buhari tells ASUU  AsuuStrikeUpdate ASUUStrike ASUU"/>
    <d v="2022-07-12T13:05:16"/>
    <n v="0"/>
    <x v="2"/>
  </r>
  <r>
    <s v="Stand Up Comedian  Deji Adeyanju Mocks President Buhari As He Calls On ASUU To Call Off Strike AsuuStrikeUpdate ASUU ASUU ASUUStrike DEJI Buhari"/>
    <d v="2022-07-12T12:38:31"/>
    <n v="0.2732"/>
    <x v="1"/>
  </r>
  <r>
    <s v="Somehow, y'all will pay for INTENTIONALLY treating ASUUStrike with levity. I don't care what u think of ASUU &amp;amp; its shortcomings.The children you refused to educate will someday hold you &amp;amp; your kids in the jugular. This includes you, @MBuhari &amp;amp; @ProfOsinbajo.AsuuStrikeUpdate "/>
    <d v="2022-07-12T12:22:34"/>
    <n v="0.42149999999999999"/>
    <x v="1"/>
  </r>
  <r>
    <s v="Asuu after Buhari urged them to call of strike for the sake of our children AsuuStrikeUpdate ASUUStrike "/>
    <d v="2022-07-12T12:15:58"/>
    <n v="-0.128"/>
    <x v="0"/>
  </r>
  <r>
    <s v="AsuuStrikeUpdate ASUUStrike The Nigerian Government and ASUU have failed the students I think its time to make it compulsory to study abroad "/>
    <d v="2022-07-12T12:10:52"/>
    <n v="0"/>
    <x v="2"/>
  </r>
  <r>
    <s v="Buhari Tells ASUU &quot;Enough is Enough; Asks Varsity Teachers Not to Destroy Future of Young Nigerians  @MBuhari AsuuStrikeUpdate ASUUStrikeMustEnd ASUUStrike "/>
    <d v="2022-07-12T11:46:30"/>
    <n v="0.43099999999999999"/>
    <x v="1"/>
  </r>
  <r>
    <s v="Suliya come and hawk this pepper before it spoil. Suliya omo 200L. ASUU you no get conscience.AsuuStrikeUpdate EndASUUstrike ASUUStrike"/>
    <d v="2022-07-12T11:37:27"/>
    <n v="-0.29599999999999999"/>
    <x v="0"/>
  </r>
  <r>
    <s v="My new issues bachelorette HunterBiden Mayorofekiti PrimeDay AmazonPrimeDay AsuuStrikeUpdate asuu ASUUStrike "/>
    <d v="2022-07-12T10:35:15"/>
    <n v="0"/>
    <x v="2"/>
  </r>
  <r>
    <s v="Buhari is telling asuu enough is enough Oga no be long matter send them de money school go open period eya Abi you no understand the simple bodmas? Or e too big RIPBusiLurayi AsuuStrikeUpdate ASUUStrike ASUUStrikeMustEnd"/>
    <d v="2022-07-12T10:33:59"/>
    <n v="-0.51060000000000005"/>
    <x v="0"/>
  </r>
  <r>
    <s v="ASUU Strike: Enough is Enough, Buhari Warns Striking Lecturers AsuuStrikeUpdate ASUUStrikeMustEnd ASUU EndASUUstrike ASUUstrike"/>
    <d v="2022-07-12T08:16:58"/>
    <n v="-0.128"/>
    <x v="0"/>
  </r>
  <r>
    <s v="UNILORIN Cut Off Mark | Catch University of Ilorin Cut-off Mark 2022/2023 AsuuStrikeUpdate ASUU EndASUUStrike ASUUStrike UNILORINEndASUUStrikeNow ENDSARS APCFixASUUStrike  via @Naija News,  Dollar To Naira, Newspaper Headlines| BennievibezBlog"/>
    <d v="2022-07-12T02:20:41"/>
    <n v="-0.49390000000000001"/>
    <x v="0"/>
  </r>
  <r>
    <s v="ASUUstrike AsuuStrikeUpdate ASUU BranchlessBanking  EnoughIsEnough "/>
    <d v="2022-07-11T23:15:59"/>
    <n v="0"/>
    <x v="2"/>
  </r>
  <r>
    <s v="Prolonged Strike: Enough Is Enough, Buhari Tells ASUU AsuuStrikeUpdate ASUU EndASUUStrike ASUUStrikeEndASUUStrikeNow ENDSARS APCFixASUUStrike  via @Naija News,  Dollar To Naira, Newspaper Headlines| BennievibezBlog"/>
    <d v="2022-07-11T22:29:18"/>
    <n v="-0.128"/>
    <x v="0"/>
  </r>
  <r>
    <s v="Abeg na dream I Dey dream ni, we still Dey ASUU strike abi I don graduate  ASUU ASUUStrikeMustEnd ASUUstrike AsuuStrikeUpdate"/>
    <d v="2022-07-11T22:09:41"/>
    <n v="0.36120000000000002"/>
    <x v="1"/>
  </r>
  <r>
    <s v="YanshAshawoDeeperIkeja AsuuASUUStrikeMustEnd ASUUstrike AsuuStrikeUpdateasuu_strikeASUU Strike: Enough is Enough, Says Buhari[See Details] "/>
    <d v="2022-07-11T21:52:33"/>
    <n v="-0.128"/>
    <x v="0"/>
  </r>
  <r>
    <s v="The plight of Nigeria students, how long is this going to takeASUUstrike EnoughIsEnough damini nigeriastudents ASUU PeterObi2023 southernkaduna Buhari EndASUUstrike AsuuStrikeUpdate federalgovernment "/>
    <d v="2022-07-11T21:50:02"/>
    <n v="0"/>
    <x v="2"/>
  </r>
  <r>
    <s v="ASUU Strike: We Will Shut Down Electricity Supply If NUEE Issues A Fresh Threat AsuuStrikeUpdate ASUU ASUUStrikeMustEnd ASUUstrike"/>
    <d v="2022-07-11T18:34:58"/>
    <n v="-0.38179999999999997"/>
    <x v="0"/>
  </r>
  <r>
    <s v="The Same Students Complaining the school distracts them from their plans are the same ones just sitting home procrastinating. ASUU AsuuStrikeUpdate ASUUStrikeMustEnd ASUUstrike"/>
    <d v="2022-07-11T18:11:38"/>
    <n v="0"/>
    <x v="2"/>
  </r>
  <r>
    <s v="River State Governor, Nyesom-Wike Son, graduated from a university in UK today and Nigerian Students are on strike for the past 5 months now , it seems those people don't have our time . AsuuStrikeUpdate ASUUstrike asuu_strike ASUTwitter  "/>
    <d v="2022-07-11T16:53:34"/>
    <n v="-0.128"/>
    <x v="0"/>
  </r>
  <r>
    <s v="River State Governor, Nyesom-Wike Son, graduated from a university in UK today and Nigerian Students are on strike for the past 5 months now , it seems those people don't have our time . AsuuStrikeUpdate ASUUstrike asuu_strike ASUTwitter "/>
    <d v="2022-07-11T16:12:10"/>
    <n v="-0.128"/>
    <x v="0"/>
  </r>
  <r>
    <s v="ASUU: Health workers threaten to embark on solidarity strike AsuuStrikeUpdate ASUUStrikeMustEnd ASUUstrike asuu_strike asuu"/>
    <d v="2022-07-11T09:04:44"/>
    <n v="-0.2263"/>
    <x v="0"/>
  </r>
  <r>
    <s v="Just In:  FG Give Update, Says ASUU Strike Will End Soon AsuuStrikeUpdate ASUU ASUUStrikeMustEnd ASUUstrike"/>
    <d v="2022-07-10T17:16:40"/>
    <n v="-0.36120000000000002"/>
    <x v="0"/>
  </r>
  <r>
    <s v="Unpaid salaries: Abia varsity lecturers are dying, says ASUU ChairpersonASUUstrike ABSU AsuuStrikeUpdate"/>
    <d v="2022-07-10T17:11:39"/>
    <n v="0"/>
    <x v="2"/>
  </r>
  <r>
    <s v="Even the affected ASUUstrike students, write better than this. Rain Meat AsuuStrikeUpdate ASUU ASUUstrike shola OSUN Nigeria "/>
    <d v="2022-07-10T16:47:48"/>
    <n v="0.31819999999999998"/>
    <x v="1"/>
  </r>
  <r>
    <s v="ASUU is still on strike....Just a reminder! They don't give a fuck about Nigeria's Education, they don't give a fuck about us (students). WISE UP!!! ASUUASUUstrikeAsuuStrikeUpdateASUUStrikeMustEndObidatti2023"/>
    <d v="2022-07-10T14:26:13"/>
    <n v="0.54249999999999998"/>
    <x v="1"/>
  </r>
  <r>
    <s v="@ASUUNGR @MBuhari @PeterObi @OfficialAPCNg @OfficialPDPNig @BBCWorld @SaharaReporters ASUUstrike ASUU AsuuStrikeUpdate "/>
    <d v="2022-07-09T09:06:08"/>
    <n v="0"/>
    <x v="2"/>
  </r>
  <r>
    <s v="Everyone knows how to solve the problems, then they dont anymore AsuuStrikeUpdate ASUUstrike ASUU "/>
    <d v="2022-07-08T23:01:07"/>
    <n v="0.20230000000000001"/>
    <x v="1"/>
  </r>
  <r>
    <s v="If you have siblings, relatives, friends or yourself that is out of school due to ASUU strike and you're thinking of voting/selling your vote for APC or PDP come 2023 i think your brain need a rehab ASAP. no offense  banRenoOmokri AsuuStrikeUpdate ASUUstrike ASUUStrikeMust"/>
    <d v="2022-07-08T21:18:27"/>
    <n v="-0.57189999999999996"/>
    <x v="0"/>
  </r>
  <r>
    <s v="ASUU doingViolence AsuuStrikeUpdate ASUUstrike ASUU_STRIKE "/>
    <d v="2022-07-08T19:07:08"/>
    <n v="0"/>
    <x v="2"/>
  </r>
  <r>
    <s v="BBNaija Season 7: When Is Big Brother Naija 2022 Starting?Big Brother Naija Season 7, How To Watch BBNaija Online, Where To Watch BBNaija GOtv And DSTV abuja enugu arisetv reno breakingnews asuu asuustrike asuustrikeupdate mariam chioma "/>
    <d v="2022-07-08T13:25:02"/>
    <n v="0"/>
    <x v="2"/>
  </r>
  <r>
    <s v="It ain't easy abeg... Got everything ... Just wish school exam will be like this on resumption. AsuuStrike ASUU AsuuStrikeUpdate "/>
    <d v="2022-07-08T12:34:03"/>
    <n v="0.7964"/>
    <x v="1"/>
  </r>
  <r>
    <s v="Why Odumeje Church Were Demolished - Soludo Finally Reactsabuja enugu arisetv reno breakingnews asuu asuustrike asuustrikeupdate mariam chioma bbnaija Bbnaijaseason7 bbnaija "/>
    <d v="2022-07-08T11:54:07"/>
    <n v="0"/>
    <x v="2"/>
  </r>
  <r>
    <s v="LATESTAsuustrikeupdate!STRIKE: FG BREAKS ASUUs RANK, PLANS TO RELEASE WITHHELD SALARIES OF MEDICAL LECTURERS (see details here)RT!!!ASUU ASUUStrikeMustEnd ASUUstrike"/>
    <d v="2022-07-08T08:38:50"/>
    <n v="-0.52690000000000003"/>
    <x v="0"/>
  </r>
  <r>
    <s v="ASUU Latest News on Resumption Today, ASUU Strike Update July 8th 2022 abuja enugu arisetv reno breakingnews asuu asuustrike asuustrikeupdate "/>
    <d v="2022-07-08T08:06:20"/>
    <n v="-0.36120000000000002"/>
    <x v="0"/>
  </r>
  <r>
    <s v="Help find Jamila, she was last seen on Wednesday 6th June in Ireakari Estate, Akala Expressway, Ibadan.HereWeGo LisandroMartinez ASUU AsuuStrikeUpdate ASUUstrike Peter Obi gabby Lisandro tielemans arsenal "/>
    <d v="2022-07-07T23:35:04"/>
    <n v="0.40189999999999998"/>
    <x v="1"/>
  </r>
  <r>
    <s v="The reason why you should not mess with me  ASUU ASUUstrike AsuuStrikeUpdate ThorLoveAndThunder BBNaijaS7 Comedy "/>
    <d v="2022-07-07T22:29:43"/>
    <n v="0.55879999999999996"/>
    <x v="1"/>
  </r>
  <r>
    <s v="News Update! Yesterday in a Press interview with Channels TV, ASUU President - Emmanuel Osodeke disclosed an intel on likeliness of ASUU calling off the strike, should the FG agree to the Association's demand. sayGozASUUstrike  asuu  endasuustrike  AsuuStrikeUpdate "/>
    <d v="2022-07-06T19:17:09"/>
    <n v="-0.20030000000000001"/>
    <x v="0"/>
  </r>
  <r>
    <s v="News Update! ASUU President - Emmanuel Osodeke comments on the Federal Government's  'No Work, No Pay' Policy since the ASUU strike commencement. sayGozASUUstrike  asuu  endasuustrike  AsuuStrikeUpdate  endasuustrikepermanentlynow "/>
    <d v="2022-07-06T19:16:37"/>
    <n v="-0.76439999999999997"/>
    <x v="0"/>
  </r>
  <r>
    <s v="News Update! President Muhammadu Buhari is to jet out to Dakar, Senegal today after which he'll be visiting Daura on Friday for sallah celebration, ASUU agreements still pending his signature. sayGozASUUstrike  asuu  endasuustrike  AsuuStrikeUpdate  "/>
    <d v="2022-07-06T19:15:01"/>
    <n v="-0.31640000000000001"/>
    <x v="0"/>
  </r>
  <r>
    <s v="News Update! ASUU preferred payment system - UTAS latest testing results from NITDA representatives.President Buhari's agreement on the UTAS payment is still pending..sayGozASUUstrike  asuu  endasuustrike  AsuuStrikeUpdate  endasuustrikepermanentlynow "/>
    <d v="2022-07-06T19:14:09"/>
    <n v="0.35949999999999999"/>
    <x v="1"/>
  </r>
  <r>
    <s v="Dr Chris Ngige have received NITDA report on UTAS verificationFollow @asuuupdate_ for more ASUU Strike Update ASUU ASUU ASUUstrike ASUUStrikeUpdate EndASUUStrike EndASUUStrikeNow assu AshewoSpace AshewoGroup ASUU_STRIKE Ronaldo Terrorists  "/>
    <d v="2022-07-06T19:12:32"/>
    <n v="-0.47160000000000002"/>
    <x v="0"/>
  </r>
  <r>
    <s v="while will await ASUU ASUUstrike AsuuStrikeUpdate "/>
    <d v="2022-07-06T14:43:24"/>
    <n v="0.1027"/>
    <x v="1"/>
  </r>
  <r>
    <s v="while will await ASUU ASUUstrike AsuuStrikeUpdate "/>
    <d v="2022-07-06T14:43:14"/>
    <n v="0.1027"/>
    <x v="1"/>
  </r>
  <r>
    <s v="while will await ASUU ASUUstrike AsuuStrikeUpdate "/>
    <d v="2022-07-06T14:43:03"/>
    <n v="0.1027"/>
    <x v="1"/>
  </r>
  <r>
    <s v="while will await ASUU ASUUstrike AsuuStrikeUpdate "/>
    <d v="2022-07-06T14:42:51"/>
    <n v="0.1027"/>
    <x v="1"/>
  </r>
  <r>
    <s v="while will await ASUU ASUUstrike AsuuStrikeUpdate "/>
    <d v="2022-07-06T14:42:35"/>
    <n v="0.1027"/>
    <x v="1"/>
  </r>
  <r>
    <s v="while will await ASUU ASUUstrike AsuuStrikeUpdate "/>
    <d v="2022-07-06T14:42:23"/>
    <n v="0.1027"/>
    <x v="1"/>
  </r>
  <r>
    <s v="while will await ASUU ASUUstrike AsuuStrikeUpdate "/>
    <d v="2022-07-06T14:42:09"/>
    <n v="0.1027"/>
    <x v="1"/>
  </r>
  <r>
    <s v="while will await ASUU ASUUstrike AsuuStrikeUpdate "/>
    <d v="2022-07-06T14:41:59"/>
    <n v="0.1027"/>
    <x v="1"/>
  </r>
  <r>
    <s v="while will await ASUU ASUUstrike AsuuStrikeUpdate "/>
    <d v="2022-07-06T14:41:49"/>
    <n v="0.1027"/>
    <x v="1"/>
  </r>
  <r>
    <s v="while will await ASUU ASUUstrike AsuuStrikeUpdate "/>
    <d v="2022-07-06T14:41:32"/>
    <n v="0.1027"/>
    <x v="1"/>
  </r>
  <r>
    <s v="while will await ASUU ASUUstrike AsuuStrikeUpdate "/>
    <d v="2022-07-06T14:30:27"/>
    <n v="0.1027"/>
    <x v="1"/>
  </r>
  <r>
    <s v="while will await ASUU ASUUstrike AsuuStrikeUpdate "/>
    <d v="2022-07-06T14:30:16"/>
    <n v="0.1027"/>
    <x v="1"/>
  </r>
  <r>
    <s v="while will await ASUU ASUUstrike AsuuStrikeUpdate "/>
    <d v="2022-07-06T14:30:01"/>
    <n v="0.1027"/>
    <x v="1"/>
  </r>
  <r>
    <s v="while will await ASUU ASUUstrike AsuuStrikeUpdate "/>
    <d v="2022-07-06T14:29:48"/>
    <n v="0.1027"/>
    <x v="1"/>
  </r>
  <r>
    <s v="while will await ASUU ASUUstrike AsuuStrikeUpdate "/>
    <d v="2022-07-06T14:29:32"/>
    <n v="0.1027"/>
    <x v="1"/>
  </r>
  <r>
    <s v="while will await ASUU ASUUstrike AsuuStrikeUpdate "/>
    <d v="2022-07-06T14:29:20"/>
    <n v="0.1027"/>
    <x v="1"/>
  </r>
  <r>
    <s v="while will await ASUU ASUUstrike AsuuStrikeUpdate "/>
    <d v="2022-07-06T14:29:01"/>
    <n v="0.1027"/>
    <x v="1"/>
  </r>
  <r>
    <s v="while will await ASUU ASUUstrike AsuuStrikeUpdate "/>
    <d v="2022-07-06T14:28:49"/>
    <n v="0.1027"/>
    <x v="1"/>
  </r>
  <r>
    <s v="while will await ASUU ASUUstrike AsuuStrikeUpdate "/>
    <d v="2022-07-06T14:28:39"/>
    <n v="0.1027"/>
    <x v="1"/>
  </r>
  <r>
    <s v="while will await ASUU ASUUstrike AsuuStrikeUpdate "/>
    <d v="2022-07-06T14:28:28"/>
    <n v="0.1027"/>
    <x v="1"/>
  </r>
  <r>
    <s v="while will await ASUU ASUUstrike AsuuStrikeUpdate "/>
    <d v="2022-07-06T14:27:58"/>
    <n v="0.1027"/>
    <x v="1"/>
  </r>
  <r>
    <s v="while will await ASUU ASUUstrike AsuuStrikeUpdate "/>
    <d v="2022-07-06T14:27:42"/>
    <n v="0.1027"/>
    <x v="1"/>
  </r>
  <r>
    <s v="while will await ASUU ASUUstrike AsuuStrikeUpdate "/>
    <d v="2022-07-06T14:27:27"/>
    <n v="0.1027"/>
    <x v="1"/>
  </r>
  <r>
    <s v="while will await ASUU ASUUstrike AsuuStrikeUpdate "/>
    <d v="2022-07-06T14:27:12"/>
    <n v="0.1027"/>
    <x v="1"/>
  </r>
  <r>
    <s v="while will await ASUU ASUUstrike AsuuStrikeUpdate "/>
    <d v="2022-07-06T14:26:58"/>
    <n v="0.1027"/>
    <x v="1"/>
  </r>
  <r>
    <s v="while will await ASUU ASUUstrike AsuuStrikeUpdate "/>
    <d v="2022-07-06T14:26:41"/>
    <n v="0.1027"/>
    <x v="1"/>
  </r>
  <r>
    <s v="while will await ASUU ASUUstrike AsuuStrikeUpdate "/>
    <d v="2022-07-06T14:26:29"/>
    <n v="0.1027"/>
    <x v="1"/>
  </r>
  <r>
    <s v="while will await ASUU ASUUstrike AsuuStrikeUpdate "/>
    <d v="2022-07-06T14:26:17"/>
    <n v="0.1027"/>
    <x v="1"/>
  </r>
  <r>
    <s v="while will await ASUU ASUUstrike AsuuStrikeUpdate "/>
    <d v="2022-07-06T14:26:00"/>
    <n v="0.1027"/>
    <x v="1"/>
  </r>
  <r>
    <s v="while will await ASUU ASUUstrike AsuuStrikeUpdate "/>
    <d v="2022-07-06T14:25:44"/>
    <n v="0.1027"/>
    <x v="1"/>
  </r>
  <r>
    <s v="while will await ASUU ASUUstrike AsuuStrikeUpdate "/>
    <d v="2022-07-06T14:24:30"/>
    <n v="0.1027"/>
    <x v="1"/>
  </r>
  <r>
    <s v="while will await ASUU ASUUstrike AsuuStrikeUpdate "/>
    <d v="2022-07-06T14:24:11"/>
    <n v="0.1027"/>
    <x v="1"/>
  </r>
  <r>
    <s v="while will await ASUU ASUUstrike AsuuStrikeUpdate "/>
    <d v="2022-07-06T14:23:57"/>
    <n v="0.1027"/>
    <x v="1"/>
  </r>
  <r>
    <s v="while will await ASUU ASUUstrike AsuuStrikeUpdate "/>
    <d v="2022-07-06T14:23:29"/>
    <n v="0.1027"/>
    <x v="1"/>
  </r>
  <r>
    <s v="while will await ASUU ASUUstrike AsuuStrikeUpdate "/>
    <d v="2022-07-06T14:23:10"/>
    <n v="0.1027"/>
    <x v="1"/>
  </r>
  <r>
    <s v="while will await ASUU ASUUstrike AsuuStrikeUpdate "/>
    <d v="2022-07-06T13:40:25"/>
    <n v="0.1027"/>
    <x v="1"/>
  </r>
  <r>
    <s v="while will await ASUU ASUUstrike AsuuStrikeUpdate "/>
    <d v="2022-07-06T13:40:13"/>
    <n v="0.1027"/>
    <x v="1"/>
  </r>
  <r>
    <s v="while will await ASUU ASUUstrike AsuuStrikeUpdate "/>
    <d v="2022-07-06T13:40:00"/>
    <n v="0.1027"/>
    <x v="1"/>
  </r>
  <r>
    <s v="while will await ASUU ASUUstrike AsuuStrikeUpdate "/>
    <d v="2022-07-06T13:39:49"/>
    <n v="0.1027"/>
    <x v="1"/>
  </r>
  <r>
    <s v="while will await ASUU ASUUstrike AsuuStrikeUpdate "/>
    <d v="2022-07-06T13:39:37"/>
    <n v="0.1027"/>
    <x v="1"/>
  </r>
  <r>
    <s v="while will await ASUU ASUUstrike AsuuStrikeUpdate "/>
    <d v="2022-07-06T13:38:52"/>
    <n v="0.1027"/>
    <x v="1"/>
  </r>
  <r>
    <s v="while will await ASUU ASUUstrike AsuuStrikeUpdate "/>
    <d v="2022-07-06T13:38:37"/>
    <n v="0.1027"/>
    <x v="1"/>
  </r>
  <r>
    <s v="while will await ASUU ASUUstrike AsuuStrikeUpdate "/>
    <d v="2022-07-06T13:38:25"/>
    <n v="0.1027"/>
    <x v="1"/>
  </r>
  <r>
    <s v="while will await ASUU ASUUstrike AsuuStrikeUpdate "/>
    <d v="2022-07-06T13:38:11"/>
    <n v="0.1027"/>
    <x v="1"/>
  </r>
  <r>
    <s v="while will await ASUU ASUUstrike AsuuStrikeUpdate "/>
    <d v="2022-07-06T13:37:59"/>
    <n v="0.1027"/>
    <x v="1"/>
  </r>
  <r>
    <s v="while will await ASUU ASUUstrike AsuuStrikeUpdate "/>
    <d v="2022-07-06T13:37:46"/>
    <n v="0.1027"/>
    <x v="1"/>
  </r>
  <r>
    <s v="while will await ASUU ASUUstrike AsuuStrikeUpdate "/>
    <d v="2022-07-06T13:37:31"/>
    <n v="0.1027"/>
    <x v="1"/>
  </r>
  <r>
    <s v="while will await ASUU ASUUstrike AsuuStrikeUpdate "/>
    <d v="2022-07-06T13:37:21"/>
    <n v="0.1027"/>
    <x v="1"/>
  </r>
  <r>
    <s v="while will await ASUU ASUUstrike AsuuStrikeUpdate "/>
    <d v="2022-07-06T13:37:12"/>
    <n v="0.1027"/>
    <x v="1"/>
  </r>
  <r>
    <s v="while will await ASUU ASUUstrike AsuuStrikeUpdate "/>
    <d v="2022-07-06T13:37:00"/>
    <n v="0.1027"/>
    <x v="1"/>
  </r>
  <r>
    <s v="while will await ASUU ASUUstrike AsuuStrikeUpdate "/>
    <d v="2022-07-06T13:36:48"/>
    <n v="0.1027"/>
    <x v="1"/>
  </r>
  <r>
    <s v="while will await ASUU ASUUstrike AsuuStrikeUpdate "/>
    <d v="2022-07-06T13:36:22"/>
    <n v="0.1027"/>
    <x v="1"/>
  </r>
  <r>
    <s v="while will await ASUU ASUUstrike AsuuStrikeUpdate "/>
    <d v="2022-07-06T13:35:01"/>
    <n v="0.1027"/>
    <x v="1"/>
  </r>
  <r>
    <s v="while will await ASUU ASUUstrike AsuuStrikeUpdate "/>
    <d v="2022-07-06T13:34:40"/>
    <n v="0.1027"/>
    <x v="1"/>
  </r>
  <r>
    <s v="while will await ASUU ASUUstrike AsuuStrikeUpdate "/>
    <d v="2022-07-06T13:34:25"/>
    <n v="0.1027"/>
    <x v="1"/>
  </r>
  <r>
    <s v="while will await ASUU ASUUstrike AsuuStrikeUpdate "/>
    <d v="2022-07-06T13:34:09"/>
    <n v="0.1027"/>
    <x v="1"/>
  </r>
  <r>
    <s v="while will await ASUU ASUUstrike AsuuStrikeUpdate "/>
    <d v="2022-07-06T13:33:57"/>
    <n v="0.1027"/>
    <x v="1"/>
  </r>
  <r>
    <s v="while will await ASUU ASUUstrike AsuuStrikeUpdate "/>
    <d v="2022-07-06T13:33:43"/>
    <n v="0.1027"/>
    <x v="1"/>
  </r>
  <r>
    <s v="while will await ASUU ASUUstrike AsuuStrikeUpdate "/>
    <d v="2022-07-06T13:33:22"/>
    <n v="0.1027"/>
    <x v="1"/>
  </r>
  <r>
    <s v="seeing instagramdown lets  upload all videos here congratulating the new Set of Lautech Students while will await ASUU ASUUstrike AsuuStrikeUpdate "/>
    <d v="2022-07-06T13:33:09"/>
    <n v="0.1027"/>
    <x v="1"/>
  </r>
  <r>
    <s v="Strike: ASUU reveals when universities will resume ifASUUstrike AsuuStrikeUpdate"/>
    <d v="2022-07-06T12:29:17"/>
    <n v="-0.128"/>
    <x v="0"/>
  </r>
  <r>
    <s v="Before ASUU call off strike People children go don carry belle finish ASUUstrike AsuuStrikeUpdate ASUU"/>
    <d v="2022-07-06T00:30:10"/>
    <n v="-0.128"/>
    <x v="0"/>
  </r>
  <r>
    <s v="Nawa oh, SUG president don dey sell Data.ASUUstrike AsuuStrikeUpdate ASUU"/>
    <d v="2022-07-05T23:46:44"/>
    <n v="0"/>
    <x v="2"/>
  </r>
  <r>
    <s v="Dear ASUU, the FG and all Nigerian Students have successfully dropped their pride, please suspend the strike. Thank you! instagramdown LoveIsland Asiwaju ASUUstrike AsuuStrikeUpdate Ahmedabad  ASUU"/>
    <d v="2022-07-05T23:13:07"/>
    <n v="0.85880000000000001"/>
    <x v="1"/>
  </r>
  <r>
    <s v="ASUU isn't fighting for a better educational system for the students of this country... They're after their pockets and s*lfish interestsThem no send you!!!Know this and know peace ASUUStrikeMustEnd ASUUstrike AsuuStrikeUpdate asuu_strike asuu"/>
    <d v="2022-07-05T20:12:06"/>
    <n v="0.55379999999999996"/>
    <x v="1"/>
  </r>
  <r>
    <s v="Attention: ASUU ASUUStrikeMustEnd ASUUstrike AsuuStrikeUpdate "/>
    <d v="2022-07-05T18:44:53"/>
    <n v="0"/>
    <x v="2"/>
  </r>
  <r>
    <s v="After observing Senate plenary;I see that ASUUstrike is everyone headache but my concern is why can't they confront the president instead of barking in the HouseEndASUUStrike ASUUAsuuStrikeUpdate AsuuStrikeUpdate ASUUStrikeMustEnd "/>
    <d v="2022-07-05T18:10:42"/>
    <n v="-0.26169999999999999"/>
    <x v="0"/>
  </r>
  <r>
    <s v="ASUUstrike AsuuStrikeUpdate Finally, ASUU Ready To Call Off Strike Imminently, But Await This From Government See Details   "/>
    <d v="2022-07-05T18:02:32"/>
    <n v="0.2732"/>
    <x v="1"/>
  </r>
  <r>
    <s v="FGs promise of immediate response to our demands unfulfilled ASUUAsuuStrikeUpdate ASUUstrike EndAsuuStrikeNow"/>
    <d v="2022-07-05T14:01:28"/>
    <n v="-0.128"/>
    <x v="0"/>
  </r>
  <r>
    <s v="My friend sent me this videoASUU pleaseASUUStrikeMustEnd ASUU ASUUstrike Unilorin AsuuStrikeUpdate "/>
    <d v="2022-07-05T13:20:48"/>
    <n v="0.49390000000000001"/>
    <x v="1"/>
  </r>
  <r>
    <s v="ASUU Lists Condition To End Strike NewsUpdate ASUUstrike AsuuStrikeUpdate "/>
    <d v="2022-07-05T13:04:18"/>
    <n v="-0.128"/>
    <x v="0"/>
  </r>
  <r>
    <s v="My church member weh we start school together de sign out today for veritas.ASUU why???Cuppy AsuuStrikeUpdate ASUUstrike TrendingNow"/>
    <d v="2022-07-05T12:57:09"/>
    <n v="0"/>
    <x v="2"/>
  </r>
  <r>
    <s v="A new house in Abuja at a location of his choice and 800 Million Naira for furniture and 300% of his salary as monthly pension for life. Dr. Chidinma Ubani.ASUU AsuuStrikeUpdateASUU_STRIKE ASUUStrikeMustEnd ASUUstrike"/>
    <d v="2022-07-05T11:53:29"/>
    <n v="0"/>
    <x v="2"/>
  </r>
  <r>
    <s v="ASUU Strike Will Be Called Off Immediately FG Accepts UTAS -ASUU President  ASUU ASUUstrike ASUUstrikeUpdate EndASUUStrike EndAsuuStrikeNow"/>
    <d v="2022-07-05T10:48:26"/>
    <n v="-0.128"/>
    <x v="0"/>
  </r>
  <r>
    <s v="Asuu AsuuStrikeUpdate ASUUstrike"/>
    <d v="2022-07-05T08:48:57"/>
    <n v="0"/>
    <x v="2"/>
  </r>
  <r>
    <s v="Watching this session on channels with the ASUU president,It clearly shows how frustrated the president is, the FG should stop making our lecturers look like beggars because they are not.@seunokin facial expressions also spoke words from his hearts.AsuuStrikeUpdate ASUUstrike "/>
    <d v="2022-07-05T08:04:54"/>
    <n v="0.45879999999999999"/>
    <x v="1"/>
  </r>
  <r>
    <s v="What about us?EndASUUStrike AsuuStrikeUpdate ASUU ASUUstrike  "/>
    <d v="2022-07-05T00:04:44"/>
    <n v="0"/>
    <x v="2"/>
  </r>
  <r>
    <s v="140 days.... Nigerian Government which way???? EndASUUStrike Asuu ASUUstrike AsuuStrikeUpdate "/>
    <d v="2022-07-04T12:38:52"/>
    <n v="0"/>
    <x v="2"/>
  </r>
  <r>
    <s v="My cousin don finally meet me for second year. Asuu and FG my God will punish you people. Ndi ara AsuuStrikeUpdate ASUUstrike EndASUUStrike ASUU APCFixASUUStrike"/>
    <d v="2022-07-04T12:14:37"/>
    <n v="-0.31819999999999998"/>
    <x v="0"/>
  </r>
  <r>
    <s v="AsuuStrikeUpdate ASUU_STRIKE ASUUstrike ASUU ASUUStrikeMustEnd @ASUU_NGNY'all should stop trying to deceive us, does not work anymore. As far as I'm concern I know this strike is till after election and I've found peace with that."/>
    <d v="2022-07-04T11:19:22"/>
    <n v="-0.25580000000000003"/>
    <x v="0"/>
  </r>
  <r>
    <s v="Update On The Asuu Strike With Dr. Dele Ashiru - Asuu Chairman, Unilag.Watch Live Here;AsuuStrikeUpdate AsuuStrike EndAsuuStrikeNow"/>
    <d v="2022-07-04T10:31:44"/>
    <n v="-0.36120000000000002"/>
    <x v="0"/>
  </r>
  <r>
    <s v="ASUU Strike: What Minister of Labour, Chris Ngige Told APC Youth Leader, @dayoisrael Israel (Video)ASUUstrikeAsuuStrikeUpdate VirtualReporters"/>
    <d v="2022-07-04T00:21:03"/>
    <n v="-0.128"/>
    <x v="0"/>
  </r>
  <r>
    <s v="I redesigned the Labour Partys Logo, made it clearer. Let me engage myself this period as Asuu no wan call off strike@NgLabour @NgLabourParty @PeterObi asuu AsuuStrikeUpdate ASUUstrike LabourParty peterobi "/>
    <d v="2022-07-03T20:50:57"/>
    <n v="-7.7200000000000005E-2"/>
    <x v="0"/>
  </r>
  <r>
    <s v="@MBuhari is this government not serious about Asuu strike mr president AsuuStrikeUpdate ASUUstrike Atiku "/>
    <d v="2022-07-03T18:49:25"/>
    <n v="0.15110000000000001"/>
    <x v="1"/>
  </r>
  <r>
    <s v="News Update!President Muhammad Buhari Now In The State.. so expect such NEWs:1. Update on UTAS 2. ASUU-NEC Imminent 3. Invitation Of Meeting ASUU-FG4. Proposal Report/Agreement...Fingers crossed sayGozASUUstrike  asuu  endasuustrike  AsuuStrikeUpdate"/>
    <d v="2022-07-03T17:20:08"/>
    <n v="0.126"/>
    <x v="1"/>
  </r>
  <r>
    <s v="ASUU Strike: Let Presidency, NASS Budgets, to Meet ASUUs demands; SERAP Tells Buhari  @MBuhari @SERAPNigeria  AsuuStrikeUpdate ASUU ASUUstrike"/>
    <d v="2022-07-03T13:32:05"/>
    <n v="-0.128"/>
    <x v="0"/>
  </r>
  <r>
    <s v="This is ASUU Chairman Professor Emmanuel Osodeke. Incase you don't know him. AsuuStrikeUpdate ASUUStrikeMustEnd ASUUstrike @Cstories_catch @campuscatchng @ASUUNGR @ASUUNGOfficial @MBuhari @NGRPresident @DeborahToluwase @CaptJamyl @Waspapping_ @_hafsat_paki "/>
    <d v="2022-07-03T08:56:13"/>
    <n v="0"/>
    <x v="2"/>
  </r>
  <r>
    <s v="Is like using months to measure asuu strike is making it look short.Omo, ASUU don dey strike for 21 market days, 3 full moons, and 2 Harvest seasons.How you see am now?ASUUstrikeASUU AsuuStrikeUpdate NigeriaDecides2023 GetYourPVC"/>
    <d v="2022-07-02T21:37:10"/>
    <n v="0.128"/>
    <x v="1"/>
  </r>
  <r>
    <s v="Class of 2021 how market??ASUU ASUUstrike AsuuStrikeUpdate "/>
    <d v="2022-07-02T17:50:28"/>
    <n v="0"/>
    <x v="2"/>
  </r>
  <r>
    <s v="University of Ilorin before Asuu strike or Kwasu presently , Which one is the best ? ASUUstrike AsuuStrikeUpdate "/>
    <d v="2022-07-02T10:54:38"/>
    <n v="0.57189999999999996"/>
    <x v="1"/>
  </r>
  <r>
    <s v="ASUU Strike: APC Youth Leaders to Open Talks With FG, Lecturers  AsuuStrikeUpdate ASUUstrike"/>
    <d v="2022-07-02T10:10:55"/>
    <n v="-0.128"/>
    <x v="0"/>
  </r>
  <r>
    <s v="Emeka me and you know say u fail Jamb.. Why You con Dey post about Asuu strike now??  ASUUstrike AsuuStrikeUpdate "/>
    <d v="2022-07-01T19:24:50"/>
    <n v="-0.65529999999999999"/>
    <x v="0"/>
  </r>
  <r>
    <s v="In case you know someone in this area of study.ASUU ASUUStrikeMustEnd ASUUstrike AsuuStrikeUpdate EndASUUStrike "/>
    <d v="2022-06-30T21:40:02"/>
    <n v="0"/>
    <x v="2"/>
  </r>
  <r>
    <s v="@thecableindex Will you consider updating this chart?Also, the ASUU strike in 2020 was longer than 120 days.@thecableng@simonkolawoleTheCableIndex ASUU ASUUstrike AsuuStrikeUpdate  "/>
    <d v="2022-06-30T21:29:06"/>
    <n v="-0.128"/>
    <x v="0"/>
  </r>
  <r>
    <s v="Strike: VCs beg Buhari to takeover negotiation with ASUU, others via @TheNationNews ASUU ASUUStrikeMustEnd ASUUstrike AsuuStrikeUpdate @MBuhari @ProfOsinbajo @OfficialAPCNg @LabourMinNG @NigEducation"/>
    <d v="2022-06-30T19:34:15"/>
    <n v="-0.128"/>
    <x v="0"/>
  </r>
  <r>
    <s v="NPower Latest News on April, May And June Stipend Payment For Today Thursday 30th June 2022Npower NPowerNG NpowerStipend fuelscarcityEndASUUStrikeNow ENDSARS PeterObi4PresidentAsuuStrikeUpdate ASUU EndASUUStrike ASUUStrike  "/>
    <d v="2022-06-30T09:36:23"/>
    <n v="0"/>
    <x v="2"/>
  </r>
  <r>
    <s v="NDU Cut Off Mark | See Niger Delta University Yenagoa Cut-off Mark 2022/2023AsuuStrikeUpdate ASUU EndASUUStrike ASUUStrikeEndASUUStrikeNow ENDSARS PeterObi4President fuelscarcity "/>
    <d v="2022-06-30T05:58:49"/>
    <n v="-0.49390000000000001"/>
    <x v="0"/>
  </r>
  <r>
    <s v="It is shocking to know that: 1. Our government will negotiate with terrorists2. Our government won't negotiate with ASUU3. Our youth are still supporting the same political parties that cannot negotiate with ASUU ASUUStrikeMustEnd AsuuStrikeUpdate ASUUstrike Lagos"/>
    <d v="2022-06-29T20:33:35"/>
    <n v="0.59940000000000004"/>
    <x v="1"/>
  </r>
  <r>
    <s v="Na so so yanma yanma they Trend people are not even concern about ASUUstrike anymore Shey na like this we go dey dey ASUU AsuuStrikeUpdate ASUUStrikeMustEnd "/>
    <d v="2022-06-29T13:29:51"/>
    <n v="0.36120000000000002"/>
    <x v="1"/>
  </r>
  <r>
    <s v="PHOTOS: Osinbajo presides over Federal Executive Council meetingAsuuStrikeUpdate ASUUstrike ASUU_STRIKE ASUUStrikeMustEnd "/>
    <d v="2022-06-29T13:12:47"/>
    <n v="0"/>
    <x v="2"/>
  </r>
  <r>
    <s v="Confirmed  ASUU and FG has come to an agreement and has agreed to call off strike on 31th June , 2022. ALL UNIVERSITIES ARE TO RESUME ON 31th june, 2022.  asuu ASUUStrikeMustEnd ASUUstrike AsuuStrikeUpdate ASUU_STRIKE "/>
    <d v="2022-06-29T01:07:06"/>
    <n v="0.58589999999999998"/>
    <x v="1"/>
  </r>
  <r>
    <s v="News Update! ASUU recently made a claim that they didn't reject Radio station Berekete Family's Donation of N50 million as earlier reports suggest. sayGoz ASUUstrike  asuu  endasuustrike  AsuuStrikeUpdate  endasuustrikepermanentlynow "/>
    <d v="2022-06-29T00:02:03"/>
    <n v="-0.61140000000000005"/>
    <x v="0"/>
  </r>
  <r>
    <s v="News Update! ..As stated earlier.. an end to ASUU strike is Imminent.The only thing withholding the suspension of this Strike is the IPPIS/UTAS argument between FG &amp;amp; ASUU.. 1/2ASUUstrike  asuu  endasuustrike  AsuuStrikeUpdate  endasuustrikepermanentlynow "/>
    <d v="2022-06-28T23:58:46"/>
    <n v="-0.71109999999999995"/>
    <x v="0"/>
  </r>
  <r>
    <s v="Buhari to decide on UTAS, wage increase for varsity lecturers, others. Committees to turn in their reports on Wednesday says Ngige. ASUU AsuuStrikeUpdate ASUUStrikeMustEnd ASUUstrike"/>
    <d v="2022-06-28T18:25:44"/>
    <n v="0.31819999999999998"/>
    <x v="1"/>
  </r>
  <r>
    <s v="Attempts by IPPIS mgt to finger varsity workers as only opposition, sheer blackmail  ASUU  @NigEducation @LabourMinNG AsuuStrikeUpdate ASUUstrike @ShehuSani @OfficialAPCNg @OfficialPDPNig @ProfOsinbajo @SpeakerGbaja @SPNigeria"/>
    <d v="2022-06-28T17:17:40"/>
    <n v="0"/>
    <x v="2"/>
  </r>
  <r>
    <s v="MATTERS ARISING: ASUU STRIKE, HOW COMPLICATED?STRIKE bcostvat40 oyostate ASUUSTRIKE AsuuStrikeUpdate asuu EDUCATION  "/>
    <d v="2022-06-28T14:45:49"/>
    <n v="-0.73509999999999998"/>
    <x v="0"/>
  </r>
  <r>
    <s v="If we resume,please this current nans president needs to leave.Hes so useless!!!!..ASUU ASUUStrikeMustEnd ASUUstrike AsuuStrikeUpdate"/>
    <d v="2022-06-27T22:43:53"/>
    <n v="-0.5696"/>
    <x v="0"/>
  </r>
  <r>
    <s v="ASUU STRIKE: President Muhammadu Buhari to briefed this week on ASUU and FG Renegotiation and conditions for ending strike.Hopefully this week doesn't change, If he signs the white paper, the strike comes to an end.ASUU ASUUstrike ASUUStrikeMustEnd AsuuStrikeUpdate "/>
    <d v="2022-06-27T22:17:40"/>
    <n v="-0.1363"/>
    <x v="0"/>
  </r>
  <r>
    <s v="Nigerians moku wake upASUU AsuuStrikeUpdate ASUUstrike ASUU_STRIKE ASUUStrikeNow "/>
    <d v="2022-06-27T22:17:20"/>
    <n v="0"/>
    <x v="2"/>
  </r>
  <r>
    <s v="BREAKING: After 5 months of ASUU Strike President Muhammadu Buhari set to brief Nigerians as negotiation update undergoes final reviewASUU AsuuStrikeUpdate ASUUstrike EndASUUStrike "/>
    <d v="2022-06-27T14:55:16"/>
    <n v="-0.36120000000000002"/>
    <x v="0"/>
  </r>
  <r>
    <s v="So far so good, Asuu no let us go service, now a bakerasuu ASUUStrikeMustEnd ASUU AsuuStrikeUpdate ASUUstrike "/>
    <d v="2022-06-27T13:40:45"/>
    <n v="0.38030000000000003"/>
    <x v="1"/>
  </r>
  <r>
    <s v="ASUU you do this one ASUU ASUUstrike AsuuStrikeUpdate ASUUStrikeMustEnd EndASUUStrike "/>
    <d v="2022-06-27T09:27:15"/>
    <n v="0"/>
    <x v="2"/>
  </r>
  <r>
    <s v="Ban ASUU as an association AsuuStrikeUpdate ASUUASUUstrike"/>
    <d v="2022-06-27T07:46:51"/>
    <n v="-0.55740000000000001"/>
    <x v="0"/>
  </r>
  <r>
    <s v="After 7yrs,Dem still keep me in Educational bondageEndASUUStrike EndAsuuStrikeNow ASUU AsuuStrikeUpdate ASUUStrikeMustEnd ASUUstrike "/>
    <d v="2022-06-26T22:47:30"/>
    <n v="0"/>
    <x v="2"/>
  </r>
  <r>
    <s v="usfs usfs2022 ..AsuuStrikeUpdate ASUUStrikeMustEnd ASUU ASUUstrike "/>
    <d v="2022-06-26T22:25:41"/>
    <n v="0"/>
    <x v="2"/>
  </r>
  <r>
    <s v="On a TwitterSpaces organized by Asido campus Network, I reminded us that this current ASUUstrike is still in it's warning stage.With the new update on @DeborahToluwase TL, I guess ASUU might just declare it's usual indefinite strike come AugustAsuuStrikeUpdate day 132"/>
    <d v="2022-06-26T22:21:21"/>
    <n v="-0.59940000000000004"/>
    <x v="0"/>
  </r>
  <r>
    <s v="If Asuu no call off this strike this month I will have to step in AsuuStrikeUpdate ASUUstrike "/>
    <d v="2022-06-26T19:36:09"/>
    <n v="-0.42630000000000001"/>
    <x v="0"/>
  </r>
  <r>
    <s v="Varsity Community Businesses Lament Unending ASUU Strike  AsuuStrikeUpdate ASUUstrike "/>
    <d v="2022-06-26T18:47:49"/>
    <n v="-0.5423"/>
    <x v="0"/>
  </r>
  <r>
    <s v="ASUUstrikeAsuuStrikeUpdateASUUStrikeMustEndProphecier:On the 17th of JuneASUU is calling of the strike!!!.                                                         26th of JUNE "/>
    <d v="2022-06-26T15:13:18"/>
    <n v="-0.33479999999999999"/>
    <x v="0"/>
  </r>
  <r>
    <s v="BREAKING Secondary school students in Uyo, Akwa Ibom state celebrate the end of their WAEC exams in a beer parlour..asuu AsuuStrikeUpdate  ASUUstrike "/>
    <d v="2022-06-25T22:04:49"/>
    <n v="0.57189999999999996"/>
    <x v="1"/>
  </r>
  <r>
    <s v="We're still in warning strike.Omo this one choke oooAsuu eshanu wa@Olarajee oga help us out ooAsuuStrikeUpdate ASUUStrikeMustEnd ASUUstrike EndASUUStrike"/>
    <d v="2022-06-25T18:35:52"/>
    <n v="-0.57189999999999996"/>
    <x v="0"/>
  </r>
  <r>
    <s v="AsuuStrikeUpdate : Chairperson of ASUU, Fed. University Otuoke, Bayelsa State chapter, Dr Socrates Ebo today has stated that the adoption of UTAS, is critical to resolving the current strike action by the Union.Without UTAS ASUUstrike might not be called off EndASUUStrike "/>
    <d v="2022-06-25T14:16:02"/>
    <n v="-0.42149999999999999"/>
    <x v="0"/>
  </r>
  <r>
    <s v="Wetin FG dey do our lecturers no good, I swear. Lets even forget we the students. The FG isnt being fair to our lecturers, ah ahn! EndASUUStrike ASUU ASUUstrike AsuuStrikeUpdate"/>
    <d v="2022-06-25T14:08:56"/>
    <n v="0.29420000000000002"/>
    <x v="1"/>
  </r>
  <r>
    <s v="ASUU STRIKE UPDATE: LATEST NEWS AND RESUMPTION DATERecent developments on ASUU strike | AsuuStrikeUpdate ASUU  iKON2022Concert Dababy Messi doggy ObiKwaso mybodymychoice Goat ASUUstrike Afghanistan OBIdients Herogasm | via @ASUUNGR"/>
    <d v="2022-06-25T11:08:11"/>
    <n v="-0.66690000000000005"/>
    <x v="0"/>
  </r>
  <r>
    <s v="ASUU said:- We were not invited to any meeting on Thursday, Chris Ngige lied.--This is 130 days since the beginning of the strike....AsuuStrikeUpdateASUU ASUUstrike"/>
    <d v="2022-06-25T09:01:57"/>
    <n v="-0.47670000000000001"/>
    <x v="0"/>
  </r>
  <r>
    <s v="Support My Career please Listen and retweet Im on my kneeYAH! Link in ma bio  yahseason yah afrobeats saturday weekend ibile hiphop street cc @Olamide  @mazitundednut @SmallAlhaji_  doggy ASUU AsuuStrikeUpdate ASUUstrike SaturdayMorning "/>
    <d v="2022-06-25T08:13:20"/>
    <n v="0.64759999999999995"/>
    <x v="1"/>
  </r>
  <r>
    <s v="Without making it sound greedy, this is a reality of what ASUU is fighting for.They're not being compensated anything close to well for what they do.Misinterprete this way you want.AsuuStrikeUpdate ASUU ASUUStrike "/>
    <d v="2022-06-24T22:31:23"/>
    <n v="-0.34"/>
    <x v="0"/>
  </r>
  <r>
    <s v="Recent ASUU news: Expectation that Kills or A Ray of Hope.Join us TOMORROW, 24th June 2022.AsuuStrikeUpdate ASUUStrikeLet's talk about it. Set a reminder with this link: "/>
    <d v="2022-06-24T21:13:55"/>
    <n v="0.62490000000000001"/>
    <x v="1"/>
  </r>
  <r>
    <s v="What is government priority?Where is our money?What is the money used for?Why can't ASUU be autonomous?Join us as we discuss all these and our experience...AsuuStrikeUpdate asuustrike EndASUUStrikeNow "/>
    <d v="2022-06-24T20:10:27"/>
    <n v="0.48709999999999998"/>
    <x v="1"/>
  </r>
  <r>
    <s v="UNICAL Resumption Date for returning and freshers studens 2022/2023/ newly admitted students AsuuStrikeUpdate ASUUASUUStrike"/>
    <d v="2022-06-24T19:48:37"/>
    <n v="0.1027"/>
    <x v="1"/>
  </r>
  <r>
    <s v="...and also to settle the discussions with respect to the 2009 agreement between FG and ASUU. It is worthy of note that SSANU and NASU decided to join the strike which has lasted for over 4 months now.uniuyogist uniuyostudents uniuyo ASUU ASUUStrikeUpdate ASUUStrike"/>
    <d v="2022-06-24T19:36:05"/>
    <n v="0.872"/>
    <x v="1"/>
  </r>
  <r>
    <s v="Out of frustration, I made this illustration during the 2019 ASUU strike. (14th of August)3yrs later... we're still here. Exact same story! AsuuStrikeUpdate ASUU ASUUStrike EndASUUStrikeNow "/>
    <d v="2022-06-24T19:03:49"/>
    <n v="-0.59830000000000005"/>
    <x v="0"/>
  </r>
  <r>
    <s v="ASUUs argument is in the wrong placeit's a bit too self-serving  AnalystPublic affairs analyst, Dr Nsikak Ntia @Klegged, takes a swipe at the model of the ASUUstrike which he describes as very bad.NigeriaInfoMCF w/ @Enigmacity .LetsTalk | ASUUstrikeUpdate "/>
    <d v="2022-06-24T17:00:02"/>
    <n v="-0.85529999999999995"/>
    <x v="0"/>
  </r>
  <r>
    <s v="Me in Exams Hall with my empty brain after Asuu finally calls off strike ASUU ASUUStrike AsuuStrikeUpdate "/>
    <d v="2022-06-24T11:14:14"/>
    <n v="-0.31819999999999998"/>
    <x v="0"/>
  </r>
  <r>
    <s v="ASUU : Nothing was sent to us, Nothing. Reporter: This is a head-scratching moment just like this bcus many wonder .AsuuStrikeUpdate : After 131 days of ASUUStrike we are still wondering FG, sign ASUU renegotiation agreement of 2022 and EndAsuuStrikeNow "/>
    <d v="2022-06-24T11:02:01"/>
    <n v="0.69079999999999997"/>
    <x v="1"/>
  </r>
  <r>
    <s v="Ban ASUU Immediately For Closing Universities, FG Told AsuuStrikeUpdate ASUU ASUUStrikeMustEnd ASUUStrike"/>
    <d v="2022-06-24T10:40:55"/>
    <n v="-0.55740000000000001"/>
    <x v="0"/>
  </r>
  <r>
    <s v="Pray for end to ASUU strike, says Delta AG ASUUStrike AsuuStrikeUpdate "/>
    <d v="2022-06-24T07:52:01"/>
    <n v="0.20230000000000001"/>
    <x v="1"/>
  </r>
  <r>
    <s v="@ASUU_NEWS Then what's the point of going through all this stress in school at the end of the day we go still go and learn work or trade.Why wasting all this money and time.So disheartening.AsuuStrikeUpdate educational ASUU ASUUStrike ASUU"/>
    <d v="2022-06-24T07:45:28"/>
    <n v="-0.84189999999999998"/>
    <x v="0"/>
  </r>
  <r>
    <s v="I for like Laugh with you..But Sh*t aint Funny Anymore!!! AsuuStrikeUpdate ASUUStrike ASUU "/>
    <d v="2022-06-24T00:00:54"/>
    <n v="-0.23469999999999999"/>
    <x v="0"/>
  </r>
  <r>
    <s v="Hit the Like button if you have ever regret being a ASUU studentASUUStrikeMustEnd AsuuStrikeUpdate ASUUStrike, asuungr, monkeypoxdoggy HeraPheri3  "/>
    <d v="2022-06-23T23:31:21"/>
    <n v="-7.7200000000000005E-2"/>
    <x v="0"/>
  </r>
  <r>
    <s v="Students:Asuu and FG:asuustrikeASUU AsuuStrikeUpdate ASUUStrikeMustEnd"/>
    <d v="2022-06-23T15:44:49"/>
    <n v="0"/>
    <x v="2"/>
  </r>
  <r>
    <s v="My words of Advice to everyone Today I know una go still abuse me Top 4| doggy| Osun| odunlade| Naira| Amala| TG Omoridoggy ASUU AsuuStrikeUpdate ASUUStrike ASUUStrikeMustEnd "/>
    <d v="2022-06-23T14:32:23"/>
    <n v="-0.52669999999999995"/>
    <x v="0"/>
  </r>
  <r>
    <s v="ASUU STRIKE UPDATE: LATEST NEWS AND RESUMPTION DATERecent developments on ASUU strike | AsuuStrikeUpdate ASUU  breastislife Kwankwaso ObiKwaso ASUUstrike ASUUstrike Afghanistan OBIdients PeterObi | via @expomaster2"/>
    <d v="2022-06-23T13:14:17"/>
    <n v="-0.66690000000000005"/>
    <x v="0"/>
  </r>
  <r>
    <s v="ASUU STRIKE UPDATE: ASUU Raise Hope On Universities Reopeningdoggy AsuuStrikeUpdateASUUStrike"/>
    <d v="2022-06-23T11:20:24"/>
    <n v="-0.26540000000000002"/>
    <x v="0"/>
  </r>
  <r>
    <s v="@BiggyUpdates AsuuStrikeUpdate ASUU ASUUStrike ASUUStrikeMustEnd "/>
    <d v="2022-06-23T11:00:30"/>
    <n v="0"/>
    <x v="2"/>
  </r>
  <r>
    <s v="We have reached agreement for ASUU to call off Strike but no plans to accept UTAS - FGasuu AsuuStrikeUpdate ASUUStrike"/>
    <d v="2022-06-23T02:26:04"/>
    <n v="0.35060000000000002"/>
    <x v="1"/>
  </r>
  <r>
    <s v="Nigeria will humble you AsuuStrikeUpdate ASUUStrikeMustEnd ASUUStrike asuu Buhari peterobi PeterObi4President tinubu "/>
    <d v="2022-06-22T22:28:54"/>
    <n v="0"/>
    <x v="2"/>
  </r>
  <r>
    <s v="AsuuStrikeUpdate students when Assu  finally calls of the strike ASUU ASUUstrike "/>
    <d v="2022-06-22T21:37:28"/>
    <n v="-0.128"/>
    <x v="0"/>
  </r>
  <r>
    <s v="ASUU Strike Will End Soon - Minister of Labour Read more at:  ASUU ASUUStrike ASUUStrikeUpdate EndASUUStrike EndAsuuStrikeNow"/>
    <d v="2022-06-22T19:06:08"/>
    <n v="-0.128"/>
    <x v="0"/>
  </r>
  <r>
    <s v="News Update! SSANU &amp;amp; NASU extend strike by 2 months, despite rumours of Progressive talks between them and FG. sayGozASUUstrike  asuu  endasuustrike  AsuuStrikeUpdate  endasuustrikepermanentlynow "/>
    <d v="2022-06-22T18:47:22"/>
    <n v="-0.27139999999999997"/>
    <x v="0"/>
  </r>
  <r>
    <s v="News Update! 'Expect Good News' - NANS Presido as rumours of talks between FG and ASUU progress smoothly. sayGoz ASUUstrike  asuu  endasuustrike  AsuuStrikeUpdate  endasuustrikepermanentlynow  "/>
    <d v="2022-06-22T18:45:04"/>
    <n v="0.61140000000000005"/>
    <x v="1"/>
  </r>
  <r>
    <s v="News Update!ASUU strike to end soon, according to Senator Chris Ngige. sayGozASUUstrike  asuu  endasuustrike  AsuuStrikeUpdate  endasuustrikepermanentlynow "/>
    <d v="2022-06-22T18:44:28"/>
    <n v="-0.4199"/>
    <x v="0"/>
  </r>
  <r>
    <s v="Strike: Varsities will soon re-open, FG assures.In Summary: Meets with relevant agencies on Thursday. Denies planning different payment table for ASUU. campusgist ASSU ASUUStrike AsuuStrikeUpdate"/>
    <d v="2022-06-22T17:21:31"/>
    <n v="-0.128"/>
    <x v="0"/>
  </r>
  <r>
    <s v="Please Of the greatest gbo gbo, Of the Greatest Nigeria students, lets tweet massively about this strike by 8pm today ASUU every student saying how this strike has grossly affected them. AsuuStrikeUpdate ASUU ASUUStrike NoSchoolNoElection"/>
    <d v="2022-06-22T17:02:31"/>
    <n v="-0.35060000000000002"/>
    <x v="0"/>
  </r>
  <r>
    <s v="Latest ASUU News On Resumption, ASUU Strike Update Today, 22 June 2022thiefnubu AsuuStrikeUpdateASUUStrike EndASUUStrike"/>
    <d v="2022-06-22T16:09:40"/>
    <n v="-0.36120000000000002"/>
    <x v="0"/>
  </r>
  <r>
    <s v="As @ASUUNGR dont want to end the strike, let me first of all, go for Youth Service will come back after the strike to finish up from where I stopped @ASUU__NIGR ASUUStrikeMustEnd ASUUStrike AsuuStrikeUpdate ASUU_STRIKE Trending OBIdient2023 portable FYP cruise LISA "/>
    <d v="2022-06-22T14:56:55"/>
    <n v="-0.48049999999999998"/>
    <x v="0"/>
  </r>
  <r>
    <s v="What's going on with ASUU?Our government and killing the future and dreams of the youthsThe sensible citizens that have already acquired western education are giving them back to back headaches on TwitterNG. ASUUStrikeMustEnd AsuuStrikeUpdate ASUUStrike"/>
    <d v="2022-06-22T14:10:47"/>
    <n v="-0.61240000000000006"/>
    <x v="0"/>
  </r>
  <r>
    <s v="If you jealous me, ah allah you stupid dieMe wey de use scope the survive asuu ASUUStrikeMustEnd ASUUstrike AsuuStrikeUpdate sowetoshutdown PeterObi"/>
    <d v="2022-06-21T20:43:32"/>
    <n v="-0.75060000000000004"/>
    <x v="0"/>
  </r>
  <r>
    <s v="News Update!ASUU Strike might be called as early as the First weeks of July, as talks between FG and ASUU progress. sayGozStart they pack those Handouts and Textbooks ooh..ASUUstrike  asuu  endasuustrike  AsuuStrikeUpdate  endasuustrikepermanentlynow"/>
    <d v="2022-06-21T18:17:41"/>
    <n v="0.15110000000000001"/>
    <x v="1"/>
  </r>
  <r>
    <s v="pastor ASUU AsuuStrikeUpdate ASUUStrikeMustEnd ASUUstrike ASUU_STRIKE "/>
    <d v="2022-06-21T14:29:04"/>
    <n v="0"/>
    <x v="2"/>
  </r>
  <r>
    <s v="ASUUStrike: Labour appeals to ASUU to shift groundASUUStrikeMustEnd AsuuStrikeUpdate "/>
    <d v="2022-06-21T12:00:16"/>
    <n v="0"/>
    <x v="2"/>
  </r>
  <r>
    <s v="Strike: Negotiation Committee Waiting for FG, Says ASUU, SSANU and NASU ASUU ASUUStrike ASUUStrikeUpdate EndASUUStrike"/>
    <d v="2022-06-21T09:04:23"/>
    <n v="-0.128"/>
    <x v="0"/>
  </r>
  <r>
    <s v="@BiggyUpdates The only good news to be heard now is ASUU strike had been called off. Any other news is not good news ASUUstrike AsuuStrikeUpdate officialasuu"/>
    <d v="2022-06-20T20:59:14"/>
    <n v="0.64859999999999995"/>
    <x v="1"/>
  </r>
  <r>
    <s v="ASUU Strike Will Be Called Off Next Week - Minister of Education ASUUstrike ASUU EndASUUStrike ASUUStrikeUpdate"/>
    <d v="2022-06-20T19:15:08"/>
    <n v="-0.36120000000000002"/>
    <x v="0"/>
  </r>
  <r>
    <s v="News Update!MInister of Education predicts strike will be called off within the next one week, in his recent Interview. sayGozASUUstrike  asuu  endasuustrike  AsuuStrikeUpdate  endasuustrikepermanentlynow  "/>
    <d v="2022-06-20T18:06:45"/>
    <n v="-0.58479999999999999"/>
    <x v="0"/>
  </r>
  <r>
    <s v="News Update!As per the Progressive talks with FG that ASUU President - Emmanuel Osodeke mentioned recently, NITDA is said to commence IPPIS testing this Week. sayGozASUUstrike  asuu  endasuustrike  AsuuStrikeUpdate  endasuustrikepermanentlynow "/>
    <d v="2022-06-20T18:01:52"/>
    <n v="-0.31640000000000001"/>
    <x v="0"/>
  </r>
  <r>
    <s v="ASUU ASUUstrike AsuuStrikeUpdateA 70-year-old woman in India was trampled to death by an elephant, and her corpse was then bizarrely attacked by the same beast at her funeral."/>
    <d v="2022-06-20T17:55:45"/>
    <n v="-0.87790000000000001"/>
    <x v="0"/>
  </r>
  <r>
    <s v="Anytime I see this, all I remember is one Man from APC, Chai Nigeria go suffer  PeterObi Atiku kwakwanso  NNPP AsuuStrikeUpdate  ASUUstrike asuu sanusi Tinubu "/>
    <d v="2022-06-20T17:40:35"/>
    <n v="-0.5423"/>
    <x v="0"/>
  </r>
  <r>
    <s v="ASUU have called off the long awaited strikeasuu ASUUstrike AsuuStrikeUpdate ASUUStrikeMustEnd                                                         students are  expected to stay at home and learn skills"/>
    <d v="2022-06-20T17:39:27"/>
    <n v="0"/>
    <x v="2"/>
  </r>
  <r>
    <s v="Its been back and forth meetings since february,committee after committee, read between the lines of what Lai Mohammed said..&quot;so much is going on behind the scenes&quot; this strike is on purpose and its political AsuuStrikeUpdate  ASUUstrike asuu sanusi Tinubu"/>
    <d v="2022-06-20T17:34:55"/>
    <n v="-0.1593"/>
    <x v="0"/>
  </r>
  <r>
    <s v="Set a reminder for @Globalrightsng's upcoming Space on Tuesday, 21st June at 8pm! Unending ASUUStrike: Time For Citizens' Action.   cc: @DeborahToluwase, @biodun_alao EndASUUstrike EndASUUstrikeNow ASUU ASUUStrikeMustEnd ASUUStrikeUpdate"/>
    <d v="2022-06-20T15:25:31"/>
    <n v="0"/>
    <x v="2"/>
  </r>
  <r>
    <s v="Strike: Renegotiation of 2009 Agreement At Advance State - ASUU President ASUU EndASUUStrike EndAsuuStrikeNow ASUUStrikeMustEnd ASUUStrike AsuuStrikeUpdate"/>
    <d v="2022-06-20T12:55:35"/>
    <n v="0.40189999999999998"/>
    <x v="1"/>
  </r>
  <r>
    <s v="Our parents whose children are home  based also deserve to stand besides their children &quot;with their graduation gown&quot;and strike same pose.AsuuStrikeUpdate asuu ASUUStrikeMustEnd ASUUstrike Nigerian leaders why? "/>
    <d v="2022-06-19T15:17:50"/>
    <n v="-0.128"/>
    <x v="0"/>
  </r>
  <r>
    <s v="ASUU To FG: Were not hungry.  doings ASUUstrike AsuuStrikeUpdate"/>
    <d v="2022-06-19T14:55:22"/>
    <n v="0"/>
    <x v="2"/>
  </r>
  <r>
    <s v="ASUU to FG: Were not yelewawa Almajiri, hunger wont force us to resume. ASUUStrikeMustEndASUUstrikeAsuuStrikeUpdate "/>
    <d v="2022-06-18T22:30:04"/>
    <n v="0.18770000000000001"/>
    <x v="1"/>
  </r>
  <r>
    <s v="ASUU to FG: Were not beggars, hunger wont force us to resume  ASUUStrikeMustEnd ASUUstrike AsuuStrikeUpdate"/>
    <d v="2022-06-18T17:47:59"/>
    <n v="0.18770000000000001"/>
    <x v="1"/>
  </r>
  <r>
    <s v="Endeavor to acquire the desires you admire so you don't expire without featuring in the future you requireAll of una no serious sha, una just dey pick candidates upadan, una nor see me for here abiasuu asuustrikeupdate ASUUStrikeMustEnd ASUUstrike "/>
    <d v="2022-06-18T10:09:51"/>
    <n v="0.15310000000000001"/>
    <x v="1"/>
  </r>
  <r>
    <s v="AsuuStrikeUpdateWere not beggars, hunger wont force us to resume, ASUU tells FG ASUUstrike ASUUStrikeMustEnd"/>
    <d v="2022-06-18T09:11:03"/>
    <n v="0.18770000000000001"/>
    <x v="1"/>
  </r>
  <r>
    <s v="We are not beggars, hunger wont force us to resume, ASUU tells FGASUU ASUUStrikeMustEnd ASUUstrike AsuuStrikeUpdate"/>
    <d v="2022-06-18T08:27:43"/>
    <n v="0.18770000000000001"/>
    <x v="1"/>
  </r>
  <r>
    <s v="BREAKING NEWS&quot;Were not beggars, hunger wont force us to resume&quot; , ASUU tells FGRead more: Follow us on Instagram to get full ASUU update via the link below ASUU ASUUSTRIKE AsuuStrikeUpdate EndASUUStrike "/>
    <d v="2022-06-18T07:20:27"/>
    <n v="-6.7000000000000004E-2"/>
    <x v="0"/>
  </r>
  <r>
    <s v="ASUU staffs can start coming in batches, I'm paying all ASUU ASUUstrikeASUUStrikeMustEnd ASUU_STRIKE AsuuStrikeUpdate ASUUStrikeNow "/>
    <d v="2022-06-18T00:36:16"/>
    <n v="0"/>
    <x v="2"/>
  </r>
  <r>
    <s v="ASU is still alive oo ASUU ASUUstrike AsuuStrikeUpdate ASUU_STRIKE "/>
    <d v="2022-06-17T21:04:13"/>
    <n v="0.38179999999999997"/>
    <x v="1"/>
  </r>
  <r>
    <s v="Meeting never start soASUU ASUUstrike ASUUStrikeMustEnd AsuuStrikeUpdate ASUU_STRIKE Asuupastor17th ASUUStrikeNow 17thofjune june17th Twitter "/>
    <d v="2022-06-17T20:17:06"/>
    <n v="0"/>
    <x v="2"/>
  </r>
  <r>
    <s v="Oh my!! lol Asuupastor17th ASUU AsuuStrikeUpdate ASUUStrikeMustEnd  ASUUstrike  ifb "/>
    <d v="2022-06-17T17:29:21"/>
    <n v="0"/>
    <x v="2"/>
  </r>
  <r>
    <s v="News Update!'..Remain Patient, we're almost winning the Battle'- ASUU as talks with FG reach Advanced stages. sayGozASUUstrike  asuu  endasuustrike  AsuuStrikeUpdate  endasuustrikepermanentlynow "/>
    <d v="2022-06-17T17:26:12"/>
    <n v="0.28749999999999998"/>
    <x v="1"/>
  </r>
  <r>
    <s v="ASUU ASUUstrike ASUTwitter ASUUStrikeMustEnd AsuuStrikeUpdate 17thofjune  17thJune "/>
    <d v="2022-06-17T15:12:03"/>
    <n v="0"/>
    <x v="2"/>
  </r>
  <r>
    <s v="Where is this man Abeg ??????? Today is still fresh ASUU Strike Assu ASUUstrike ASUUStrikeMustEnd AsuuStrikeUpdate "/>
    <d v="2022-06-17T14:41:23"/>
    <n v="0.41370000000000001"/>
    <x v="1"/>
  </r>
  <r>
    <s v="who remember 17 June AsuuASUUstrike ASUUStrikeMustEnd Asuupastor17th AsuunewsAsuuStrikeUpdateFG "/>
    <d v="2022-06-17T12:49:45"/>
    <n v="0"/>
    <x v="2"/>
  </r>
  <r>
    <s v="Retweet this for who mightNeed to see this latest Disclosed note from ASUUIt won't take u a minute to(RetweetMassivelyStudents)17th Of June 17thofjune ASUUStrikeMustEnd ASUUstrike ASUU AsuuStrikeUpdate EndAsuuStrikeNow EndASUUStrike olamide Asake BIGWIZ Davido "/>
    <d v="2022-06-17T12:02:35"/>
    <n v="0.57189999999999996"/>
    <x v="1"/>
  </r>
  <r>
    <s v="Today is 17th of June yall ASUU ASUUStrikeMustEnd ASUUstrike AsuuStrikeUpdate EndAsuuStrikeNow"/>
    <d v="2022-06-17T10:30:12"/>
    <n v="0"/>
    <x v="2"/>
  </r>
  <r>
    <s v="ASUUStrikeMustEnd ASUUstrike AsuuStrikeUpdate bullanationmagazine ASUU "/>
    <d v="2022-06-17T10:01:53"/>
    <n v="0"/>
    <x v="2"/>
  </r>
  <r>
    <s v="Pastor begging ASUU to call off strike 17thofjune ASUUstrike AsuuStrikeUpdate asuu_strike "/>
    <d v="2022-06-17T08:10:55"/>
    <n v="-0.128"/>
    <x v="0"/>
  </r>
  <r>
    <s v="Hurray!!! It's finally 17th Of June. Great Nigerian Students are you ready? ASUU oya hear the voice of the Lord and call off the strike... We await oh Lord!ASUUStrikeMustEnd 17thofjune AsuuStrikeUpdate ASUUstrike ASUU ASUU_STRIKE"/>
    <d v="2022-06-17T07:01:47"/>
    <n v="0.82569999999999999"/>
    <x v="1"/>
  </r>
  <r>
    <s v="Na Today we go know if God call one pastor or na him use MTN call himself ASUU ASUUstrike AsuuStrikeUpdate "/>
    <d v="2022-06-17T04:17:04"/>
    <n v="0.2732"/>
    <x v="1"/>
  </r>
  <r>
    <s v="Na Today we go know if God call one pastor or na him use MTN call himself ASUU ASUUstrike AsuuStrikeUpdate "/>
    <d v="2022-06-17T02:20:26"/>
    <n v="0.2732"/>
    <x v="1"/>
  </r>
  <r>
    <s v="Me I don pack my bag o. I just dey wait for announcement from ASUU ASUUstrike AsuuStrikeUpdate june17 "/>
    <d v="2022-06-17T02:09:52"/>
    <n v="0"/>
    <x v="2"/>
  </r>
  <r>
    <s v="Today is 17th, ASUU never call off strike. Are you thinking what I'm thinking?? ASUUstrike AsuuStrikeUpdate"/>
    <d v="2022-06-17T01:39:43"/>
    <n v="0.1852"/>
    <x v="1"/>
  </r>
  <r>
    <s v="&quot;ASUU to call off their Strike, on 17th of June, 2022...&quot;   Tomorrow Na TomorrowOkowa Wike ASUU AsuuStrikeUpdate ASUUstrike"/>
    <d v="2022-06-16T21:38:56"/>
    <n v="-0.128"/>
    <x v="0"/>
  </r>
  <r>
    <s v="Me waiting for the asuu strike prophecy to come to pass..Hours to go... Am I alone on this?? ASUU ASUUstrike AsuuStrikeUpdate ASUUStrikeMustEnd "/>
    <d v="2022-06-16T21:00:12"/>
    <n v="-0.43290000000000001"/>
    <x v="0"/>
  </r>
  <r>
    <s v="Effect of ASUU strikeASUU_STRIKE ASUUstrike  Asuu AsuuStrikeUpdate EndASUUStrike "/>
    <d v="2022-06-16T17:45:25"/>
    <n v="0"/>
    <x v="2"/>
  </r>
  <r>
    <s v="Twitter must not forget what this man said about asuustrikeI day leftMaybe he would together with his church tell us what went wrong with his prophecyAsuuStrikeUpdate ASUU  @midey001 @TripleHay001 "/>
    <d v="2022-06-16T14:01:23"/>
    <n v="-0.34720000000000001"/>
    <x v="0"/>
  </r>
  <r>
    <s v="The way this country is going, try dey reason to study abroad whether na for yourself or for your children. Don't compromise quality education for anything. ASUU ASUUstrike AsuuStrikeUpdate"/>
    <d v="2022-06-16T13:34:55"/>
    <n v="-0.25"/>
    <x v="0"/>
  </r>
  <r>
    <s v="ASUU Issue Is Not As Simple As Nigerians Think - Lai MohammedNewsupdate education ASUU AsuuStrikeUpdate ASUUstrike "/>
    <d v="2022-06-16T13:24:43"/>
    <n v="-0.25"/>
    <x v="0"/>
  </r>
  <r>
    <s v="BreakingNews: ASUU AAU ASUU SUES EDO GOVT OVER SUSPENSION OF UNION ACTIVITIES koronublog ASUUStrikeMustEnd ASUUstrike AsuuStrikeUpdate"/>
    <d v="2022-06-16T12:38:52"/>
    <n v="0"/>
    <x v="2"/>
  </r>
  <r>
    <s v="For the very first time Im having fate in this pastors prophecy if ASSU no end the strike tomorrow pastorrr ohhhh!!!! ASUUstrike ASUUStrikeMustEnd AsuuStrikeUpdate ASUU_STRIKE"/>
    <d v="2022-06-16T10:54:15"/>
    <n v="-0.59509999999999996"/>
    <x v="0"/>
  </r>
  <r>
    <s v="..That JUNE 17th prophecy about ASUU strike fit LEGIT oo sayGozASUUstrike  asuu  endasuustrike  AsuuStrikeUpdate  endasuustrikepermanentlynow"/>
    <d v="2022-06-15T22:30:26"/>
    <n v="0.25"/>
    <x v="1"/>
  </r>
  <r>
    <s v="ASUU Strike more complicated than Nigerian's think - FGAsuuStrikeUpdateASUUstrike"/>
    <d v="2022-06-15T22:16:26"/>
    <n v="-0.128"/>
    <x v="0"/>
  </r>
  <r>
    <s v="ASUU Strike: A lot is going on behind the scenes, says FGASUUStrikeMustEnd ASUUstrike AsuuStrikeUpdate"/>
    <d v="2022-06-15T22:02:23"/>
    <n v="-0.128"/>
    <x v="0"/>
  </r>
  <r>
    <s v="Strike: ASUU-FG Meeting Was Fair, Union Awaits Response From Government:  EndASUUStrike EndAsuuStrikeNow ASUU ASUUStrikeMustEnd ASUUstrike AsuuStrikeUpdate"/>
    <d v="2022-06-15T19:48:04"/>
    <n v="0.20230000000000001"/>
    <x v="1"/>
  </r>
  <r>
    <s v="ASUU ooooHostel rent do dey due ooo How far naaa???@ASUUNGR ASUUstrike AsuuStrikeUpdate gistlovers"/>
    <d v="2022-06-15T12:52:45"/>
    <n v="0"/>
    <x v="2"/>
  </r>
  <r>
    <s v="Strike: Were waiting to hear from FG, says ASUU  ASUUStrikeMustEnd ASUUstrike AsuuStrikeUpdate asuu_strike"/>
    <d v="2022-06-15T11:59:51"/>
    <n v="-0.128"/>
    <x v="0"/>
  </r>
  <r>
    <s v="ASUUstrike AsuuStrikeUpdate ASUU ASUU strike since 19991999-5months2001 3months strike2002- 2weeks2003-6months2005-2weeks2006-1 week2007-3months2008- 1 week2009 - 4months.2010-5months strike2011-59days strike "/>
    <d v="2022-06-15T10:50:05"/>
    <n v="-0.25"/>
    <x v="0"/>
  </r>
  <r>
    <s v="Preach Peter obi in your department group chats Asuu ASUUstrike AsuuStrikeUpdate EndASUUStrike Students"/>
    <d v="2022-06-15T09:28:38"/>
    <n v="0"/>
    <x v="2"/>
  </r>
  <r>
    <s v="ASUU still expecting implementation from FG  Osodeke! EndASUUStrikeASUUstrike ASUU EndAsuuStrikeNow AsuuStrikeUpdate"/>
    <d v="2022-06-15T08:59:13"/>
    <n v="0"/>
    <x v="2"/>
  </r>
  <r>
    <s v="We are tired of this rough play u guy's are doing .ASUUASUUstrikeAsuuStrikeUpdateASUUStrikeMustEnd"/>
    <d v="2022-06-15T04:57:10"/>
    <n v="-0.128"/>
    <x v="0"/>
  </r>
  <r>
    <s v="..Today made it exactly 4 MONTHS ASUU have been on Strike.Normally, we suppose dey prep for second semester Exams by now.. sayGoz ASUUstrike  asuu  endasuustrike  AsuuStrikeUpdate  endasuustrikepermanentlynow"/>
    <d v="2022-06-15T00:00:28"/>
    <n v="-0.128"/>
    <x v="0"/>
  </r>
  <r>
    <s v="Today marks 4months of ASUU strike. What is the way forward for the students? ASUU ASUUStrikeMustEnd ASUUstrike AsuuStrikeUpdate"/>
    <d v="2022-06-14T17:14:04"/>
    <n v="-0.128"/>
    <x v="0"/>
  </r>
  <r>
    <s v="Update: Outcome of ASUU/FG Meeting.```*Same Story|*ASUUstrike AsuuStrikeUpdate ASUU"/>
    <d v="2022-06-14T16:27:13"/>
    <n v="-0.25"/>
    <x v="0"/>
  </r>
  <r>
    <s v="ASUU ASUUstrike ASUUStrikeMustEnd AsuuStrikeUpdate "/>
    <d v="2022-06-14T16:09:47"/>
    <n v="0"/>
    <x v="2"/>
  </r>
  <r>
    <s v="30daysoflearning Day2We are less than two hours from todays session on Introduction to Dataverse and sharepoint by 4pmPowerPlatform mspowerplatform ASUU ASUUstrike AsuuStrikeUpdate@TheOyinbooke @CinnamonXi @CBe_ata @japhletnwamu"/>
    <d v="2022-06-14T15:43:02"/>
    <n v="0"/>
    <x v="2"/>
  </r>
  <r>
    <s v="Strike: ASUU Talks Tough, Vows To Sanction Non-Complying Chapters -ASUUstrikeEndASUUStrikeASUUStrikeMustEndAsuuStrikeUpdate "/>
    <d v="2022-06-14T14:53:42"/>
    <n v="-0.25"/>
    <x v="0"/>
  </r>
  <r>
    <s v="University Lecturers' Union, ASUU Issues Queries To Tertiary Institutions For Pulling Out Of Strike | Sahara Reporters  ASUUStrikeMustEnd ASUUstrike AsuuStrikeUpdate "/>
    <d v="2022-06-14T09:50:30"/>
    <n v="-0.128"/>
    <x v="0"/>
  </r>
  <r>
    <s v="Thank you ASUU  for making us bring out the potentials in us, yanzu kowa yasan ba lazy youth bane. Gashi duk mun fada kasuwanci. ASUUstrike ASUUStrikeMustEnd AsuuStrikeUpdate"/>
    <d v="2022-06-13T23:52:38"/>
    <n v="0"/>
    <x v="2"/>
  </r>
  <r>
    <s v="News Update! FG set to meet ASUU today and SSANU on Friday over Strike sayGozASUUstrike  asuu  endasuustrike  AsuuStrikeUpdate  endasuustrikepermanentlynow "/>
    <d v="2022-06-13T15:22:49"/>
    <n v="-0.4199"/>
    <x v="0"/>
  </r>
  <r>
    <s v="NASFAT Youth Wing, Niger State Chapter on a courtesy visit to the Vice- Chancellor, Professor Abiodun Musa Aibinu.Thank you for coming, It was good to see you!Suno offa nigeria university education students summituniversity ASUUstrike asuu asuustrikeupdate schools "/>
    <d v="2022-06-13T11:00:30"/>
    <n v="0.73450000000000004"/>
    <x v="1"/>
  </r>
  <r>
    <s v="AsuuStrikeUpdate: FG team fails to meet deadline to resolve issue, will meet ASUU again ASUUstrike ASUUStrikeMustEnd ASUUStrikeNow"/>
    <d v="2022-06-12T18:52:45"/>
    <n v="0.38179999999999997"/>
    <x v="1"/>
  </r>
  <r>
    <s v="ASUUstrike ASUU ASUUStrikeNow AsuuStrikeUpdate "/>
    <d v="2022-06-12T18:25:40"/>
    <n v="0"/>
    <x v="2"/>
  </r>
  <r>
    <s v="Let ASUU continue the strike jor, make dem kuku collect wetin dem wan collect once and for all, I no go like make ASUU delay me now and con still dey delay my pikin later.ASUUstrike ASUU AsuuStrikeUpdate"/>
    <d v="2022-06-12T01:27:38"/>
    <n v="-0.58589999999999998"/>
    <x v="0"/>
  </r>
  <r>
    <s v="Asuu strike just be trending for nothing...we still dey house.  EndASUUStrike ASUUstrike AsuuStrikeUpdate"/>
    <d v="2022-06-11T20:26:46"/>
    <n v="-0.128"/>
    <x v="0"/>
  </r>
  <r>
    <s v="@ASUU_NEWS LolzzForget it there is more to what asuu wants from federal government.Nigerians student pray ooo; Asuu is planning to implement a million naira as school fees for every Nigeria student. Thank God for NANS.TrendingNow ASUUstrike AsuuStrikeUpdate "/>
    <d v="2022-06-11T18:32:00"/>
    <n v="0.70960000000000001"/>
    <x v="1"/>
  </r>
  <r>
    <s v="@ASUU_NEWS What is the whole point of press briefing, if it's not being televised live. ASUUstrike AsuuStrikeUpdate"/>
    <d v="2022-06-11T18:14:18"/>
    <n v="0"/>
    <x v="2"/>
  </r>
  <r>
    <s v="News Update!Untill FG Accepts Adopting UTAS,  We'll Remain On Strike For As Long As Possible  ASUU President, Prof. Emmanuel Osodeke speaks. sayGozASUUstrike  asuu  endasuustrike  AsuuStrikeUpdate  endasuustrikepermanentlynow, "/>
    <d v="2022-06-11T15:26:05"/>
    <n v="-0.4199"/>
    <x v="0"/>
  </r>
  <r>
    <s v="AsuuStrikeUpdate: Brekete Family suspends fundraiser for ASUU, to return donations.ASUUstrike EndASUUStrike ASUU EndASUUStrikeNow"/>
    <d v="2022-06-11T12:40:21"/>
    <n v="0"/>
    <x v="2"/>
  </r>
  <r>
    <s v="AsuuStrikeUpdate: Brekete Family suspends fundraiser for ASUU, to return donations.Details later on @PremiumTimesng ASUUstrike EndASUUStrike"/>
    <d v="2022-06-11T12:07:01"/>
    <n v="0"/>
    <x v="2"/>
  </r>
  <r>
    <s v="AsuuStrikeUpdate: Brekete Family suspends fundraiser for ASUU, to return donations.Details later on @PremiumTimesng ASUUstrike EndASUUStrike"/>
    <d v="2022-06-11T11:10:22"/>
    <n v="0"/>
    <x v="2"/>
  </r>
  <r>
    <s v="RetweetMassivelyStudents(You wouldn't die if you Retweet )safe someone fromFake rumors pls Stop spreding fake news RetweetMassivelyStudentsFakeNewsEndASUUStrike ASUU ASUUStrikeMustEnd AsuuStrikeUpdate ASUUStrikeNow ASUUstrike "/>
    <d v="2022-06-11T08:55:23"/>
    <n v="-0.74299999999999999"/>
    <x v="0"/>
  </r>
  <r>
    <s v="God bless ASUU  God bless FGASUU ASUUstrike ASUUStrikeMustEnd AsuuStrikeUpdate "/>
    <d v="2022-06-10T22:48:16"/>
    <n v="0.83160000000000001"/>
    <x v="1"/>
  </r>
  <r>
    <s v="NEW: ASUU rescinds decision to brief media on strike update.Follow @futa_tv for more ASUU Strike Updates ASUU ASUU ASUUstrike ASUUStrikeUpdate EndASUUStrike EndASUUStrikeNow assu ASUUStrikeNow ASUUStrikeMustEndASUU EndASUUStrike "/>
    <d v="2022-06-10T21:18:28"/>
    <n v="-0.50949999999999995"/>
    <x v="0"/>
  </r>
  <r>
    <s v="AsuuStrikeUpdateASUU gives update on decision to brief media on strike suspension BREAKING  ASUUstrike EndASUUStrike EndAsuuStrikeNow ASUUStrikeMustEnd RT and follow for more updates. Do well to turn on PN and always engage tweets."/>
    <d v="2022-06-10T18:58:36"/>
    <n v="0.31340000000000001"/>
    <x v="1"/>
  </r>
  <r>
    <s v="After the FG Briggs' Committee met with ASUU, all the branches of ASUU had meetings concerning the report of the Brigg's Committee and voted for the strike to be suspended.AsuuStrikeUpdate AsuuStrike "/>
    <d v="2022-06-10T17:35:28"/>
    <n v="-0.55740000000000001"/>
    <x v="0"/>
  </r>
  <r>
    <s v="Everyone still going about their lives. @ASUU_NGN is still on strike. Pls what has the Nigerian education system turned to??? Pls whats going on? ASUUStrikeMustEnd AsuuStrikeUpdate ASUUstrike"/>
    <d v="2022-06-10T00:54:40"/>
    <n v="-0.53620000000000001"/>
    <x v="0"/>
  </r>
  <r>
    <s v="ASUUStrikeMustEndASUU AsuuStrikeUpdate ASUUstrike "/>
    <d v="2022-06-09T20:07:26"/>
    <n v="0"/>
    <x v="2"/>
  </r>
  <r>
    <s v="ASUUStrikeMustEnd ASUU ASUUstrike AsuuStrikeUpdate "/>
    <d v="2022-06-09T16:53:18"/>
    <n v="0"/>
    <x v="2"/>
  </r>
  <r>
    <s v="Unical Class Rep Vows Not to Collect Assignment of Students without PVC Follow @futa_tv for more related Updates ASUU ASUU ASUUstrike ASUUStrikeUpdate EndASUUStrike EndASUUStrikeNow assu ASUUStrikeNow ASUUStrikeMustEnd"/>
    <d v="2022-06-09T16:43:57"/>
    <n v="0"/>
    <x v="2"/>
  </r>
  <r>
    <s v="Bola Tinubu Promises 25% Budgetary Allocation to Education if ElectedFollow @futa_tv for more Campus Updates ASUU ASUU ASUUstrike ASUUStrikeUpdate EndASUUStrike EndASUUStrikeNow assu ASUUStrikeNow ASUUStrikeMustEnd"/>
    <d v="2022-06-09T16:40:05"/>
    <n v="-0.25"/>
    <x v="0"/>
  </r>
  <r>
    <s v="News Update!..End to ASUU strike in CLOSE sight? sayGozASUUstrike  asuu  endasuustrike  AsuuStrikeUpdate  endasuustrikepermanentlynow "/>
    <d v="2022-06-09T14:02:20"/>
    <n v="-0.4199"/>
    <x v="0"/>
  </r>
  <r>
    <s v="Guys Retweet and support the project ASUU ASUU ASUUstrike ASUUStrikeUpdate EndASUUStrike EndASUUStrikeNow assu ASUUStrikeMustEnd "/>
    <d v="2022-06-09T11:03:40"/>
    <n v="0.40189999999999998"/>
    <x v="1"/>
  </r>
  <r>
    <s v="Over 1.8M Students affected by ASUU Strike -  StatisticsFollow @asuuupdate_ for more ASUU Updates ASUU ASUU ASUUstrike ASUUStrikeUpdate EndASUUStrike EndASUUStrikeNow assu ASUUStrikeNow ASUUStrikeMustEnd"/>
    <d v="2022-06-09T10:02:37"/>
    <n v="-0.2732"/>
    <x v="0"/>
  </r>
  <r>
    <s v="Obaseki Lacks Power to Suspend ASUU's Activities in Edo State - AAU ASUU Chairman RepliesFollow @asuuupdate_ for more ASUU Updates ASUU ASUU ASUUstrike ASUUStrikeUpdate EndASUUStrike EndASUUStrikeNow assu ASUUStrikeNow ASUUStrikeMustEnd"/>
    <d v="2022-06-09T09:55:00"/>
    <n v="-0.31819999999999998"/>
    <x v="0"/>
  </r>
  <r>
    <s v="Lecturers Who Fails to Resume will be Sacked - Obaseki as ASUU, SSANU, NASU, ASUP Suspended in Edo StateFollow @asuuupdate_ for more ASUU Strike Update ASUU ASUU ASUUstrike ASUUStrikeUpdate EndASUUStrike EndASUUStrikeNow assu AshewoSpace "/>
    <d v="2022-06-09T09:54:01"/>
    <n v="-0.73280000000000001"/>
    <x v="0"/>
  </r>
  <r>
    <s v="Edo State Govt Suspends ASUU, SSANU, NASU, Orders Immediate Resumption of Schools In the StateFollow @asuuupdate_ for more ASUU Updates ASUU ASUU ASUUstrike ASUUStrikeUpdate EndASUUStrike EndASUUStrikeNow assu ASUUStrikeNow ASUUStrikeMustEnd"/>
    <d v="2022-06-09T09:53:00"/>
    <n v="0"/>
    <x v="2"/>
  </r>
  <r>
    <s v="Bring ASUU Strike To An End Without Further Delay  NLC President Wabba Tells FGFollow @asuuupdate_ for more ASUU Updates ASUU ASUU ASUUstrike ASUUStrikeUpdate EndASUUStrike EndASUUStrikeNow assu ASUUStrikeNow ASUUStrikeMustEnd"/>
    <d v="2022-06-09T09:52:44"/>
    <n v="0.11840000000000001"/>
    <x v="1"/>
  </r>
  <r>
    <s v="Good morning @NGRPresident call off ASUU STRIKE ASUUSTRIKEUPDATE ASUUstrike ASUU"/>
    <d v="2022-06-09T09:05:15"/>
    <n v="0.16969999999999999"/>
    <x v="1"/>
  </r>
  <r>
    <s v="ASUU Strike: Edo Government Declares &quot;No Work, No Pay&quot; For University Lecturers, Directs Academic Resumption.... asuustrikeasuustrikeupdate asuuFollow @springfmradio for more information and update "/>
    <d v="2022-06-09T08:10:27"/>
    <n v="-0.76239999999999997"/>
    <x v="0"/>
  </r>
  <r>
    <s v="ASUUstrike ASUU kelly bhadiekelly  na watin suppose day trend be this everything no be cruise lets talk about what really matters and focus on our future. The time is now.MattersArising2023. AsuuStrikeUpdate "/>
    <d v="2022-06-09T01:55:39"/>
    <n v="-0.29599999999999999"/>
    <x v="0"/>
  </r>
  <r>
    <s v="@NGRPresident @ASUU_NGN @OvieOmoAgege call off Asuu strike AsuuStrikeUpdate ASUUstrike ASUUStrikeMustEnd Tinubu"/>
    <d v="2022-06-08T17:05:10"/>
    <n v="-0.128"/>
    <x v="0"/>
  </r>
  <r>
    <s v="115 DAYS OF ASUU STRIKE .All Nigerian public university students are all foolish. You all busy sharing campus pics when you are suppose to stage a protest and go back to school.AsuuStrikeUpdateASUUASUUstrikeEndASUUStrikeEndASUUStrikeNow@SavvyRinu@mrmacaronii "/>
    <d v="2022-06-08T14:10:07"/>
    <n v="-0.32540000000000002"/>
    <x v="0"/>
  </r>
  <r>
    <s v="Reports Claiming ASUU Will Suspend Strike This Week Not Real - ASUU StakeholdersFollow @asuuupdate_ for more ASUU Updates ASUU ASUU ASUUstrike ASUUStrikeUpdate EndASUUStrike EndASUUStrikeNow assu ASUUStrikeNow ASUUStrikeMustEnd  Sango WhatsApp Rapture Jesus"/>
    <d v="2022-06-07T15:54:35"/>
    <n v="-0.22800000000000001"/>
    <x v="0"/>
  </r>
  <r>
    <s v="FG is also Testing UTAS, They might be given an Extension - ASUU PresidentFollow @asuuupdate_ for more ASUU Updates ASUU ASUU ASUUstrike ASUUStrikeUpdate EndASUUStrike EndASUUStrikeNow assu ASUUStrikeNow ASUUStrikeMustEnd  JESUS jesus"/>
    <d v="2022-06-07T15:30:14"/>
    <n v="0"/>
    <x v="2"/>
  </r>
  <r>
    <s v="FG Insensitive To The Welfare Of ASUU, Lecturers Working Conditions Unfavorable  ASUU PresidentFollow @asuuupdate_ for more ASUU Updates ASUU ASUU ASUUstrike ASUUStrikeUpdate EndASUUStrike EndASUUStrikeNow assu ASUUStrikeNow ASUUStrikeMustEnd  Jesus Jesus"/>
    <d v="2022-06-07T15:22:08"/>
    <n v="-0.2263"/>
    <x v="0"/>
  </r>
  <r>
    <s v="ASUU-FG Renegotiation (Professor Nimi Briggs) Panel Meet TodayFollow @asuuupdate_ for more ASUU Updates ASUU ASUU ASUUstrike ASUUStrikeUpdate EndASUUStrike EndASUUStrikeNow assu ASUUStrikeNow ASUUStrikeMustEnd  JESUS"/>
    <d v="2022-06-07T15:09:15"/>
    <n v="0"/>
    <x v="2"/>
  </r>
  <r>
    <s v="ASUU, SSANU and NASU ends renegotiation with FG today.  ASUUstrike ASUUstrikeUpdate ASUUStrikeNow"/>
    <d v="2022-06-07T14:50:04"/>
    <n v="0"/>
    <x v="2"/>
  </r>
  <r>
    <s v="ASUUStrikeUpdateASUU President live on Brekete Family Radio Magazine programme:&quot;Minister of Education is handling the negotiations with 'ASUU' and they're making progress, if no third party is involved and then, we could be heading towards the right direction&quot;ASUUstrike"/>
    <d v="2022-06-07T10:21:36"/>
    <n v="0.31819999999999998"/>
    <x v="1"/>
  </r>
  <r>
    <s v="ASUU ASUUstrike ASUUStrikeMustEnd AsuuStrikeUpdate "/>
    <d v="2022-06-07T08:42:31"/>
    <n v="0"/>
    <x v="2"/>
  </r>
  <r>
    <s v="ASUU ASUUstrike ASUUStrikeMustEnd AsuuStrikeUpdate "/>
    <d v="2022-06-07T08:41:31"/>
    <n v="0"/>
    <x v="2"/>
  </r>
  <r>
    <s v="ASUU Considers Concession of Main Demands, to make a Decision this Week ASUU ASUUStrike ASUUStrikeUpdate"/>
    <d v="2022-06-06T21:55:22"/>
    <n v="0"/>
    <x v="2"/>
  </r>
  <r>
    <s v="ASUUstrike AsuuStrikeUpdate ASUU "/>
    <d v="2022-06-06T20:13:14"/>
    <n v="0"/>
    <x v="2"/>
  </r>
  <r>
    <s v="AsuuStrikeUpdate: STRIKE: ASUU CONSIDERS ADJUSTING MAIN DEMANDSASUUstrike EndASUUStrikeNow EndASUUStrike"/>
    <d v="2022-06-06T17:53:23"/>
    <n v="-0.128"/>
    <x v="0"/>
  </r>
  <r>
    <s v="News Update! Resume Work Or Forfeit Salaries  Governor Makinde Fires At LAUTECH Lecturers Who Insists On ASUU Strike. sayGozASUUstrike  asuu  endasuustrike  AsuuStrikeUpdate  endasuustrikepermanentlynow[Details ] "/>
    <d v="2022-06-05T12:24:40"/>
    <n v="-0.4199"/>
    <x v="0"/>
  </r>
  <r>
    <s v="Will ASUUStrikeMustEnd become a reality soon?NaijaloveinfoAsks education universities Naijaloveinfo ASUU ASUUstrike AsuuStrikeUpdate NaijaloveinfoEducation "/>
    <d v="2022-06-05T07:55:48"/>
    <n v="-0.25"/>
    <x v="0"/>
  </r>
  <r>
    <s v="Learn simple basic woodwork crafts that can earn you some little cash while you wait for ASUU. Register now @Amdan_academy  click register  ASUUstrike AsuuStrikeUpdate ASUU vocationalskills  DIY "/>
    <d v="2022-06-04T22:33:58"/>
    <n v="0"/>
    <x v="2"/>
  </r>
  <r>
    <s v="Resume Work Or Forfeit Salaries  Governor Makinde Replies LAUTECH Lecturers Who Insists On ASUU StrikeFollow @asuuupdate_ for more ASUU Updates ASUU ASUU ASUUstrike ASUUStrikeUpdate EndASUUStrike EndASUUStrikeNow assu ASUUStrikeNow ASUUStrikeMustEnd"/>
    <d v="2022-06-04T21:32:08"/>
    <n v="0"/>
    <x v="2"/>
  </r>
  <r>
    <s v="Were Still On Strike, Let Your Children Still Be At Home  ASUU LAUTECH Tells ParentsFollow @asuuupdate_ for more ASUU Updates ASUU ASUU ASUUstrike ASUUStrikeUpdate EndASUUStrike EndASUUStrikeNow assu ASUUStrikeNow ASUUStrikeMustEnd"/>
    <d v="2022-06-04T21:31:52"/>
    <n v="-0.128"/>
    <x v="0"/>
  </r>
  <r>
    <s v="not to worry bro, watch what will happening!!!! something great is cooking!!!you'll resume school soonasuu ASUUstrike AsuuStrikeUpdate ASUUStrikeMustEnd "/>
    <d v="2022-06-04T17:38:35"/>
    <n v="0.82589999999999997"/>
    <x v="1"/>
  </r>
  <r>
    <s v="E don teh wey lautech drop leak sex tape. Wetin dey sup? I blame ASUU shaAsuu you do this oneAsuuStrikeUpdate ASUUstrike Sapa "/>
    <d v="2022-06-04T16:42:24"/>
    <n v="-0.70960000000000001"/>
    <x v="0"/>
  </r>
  <r>
    <s v="ASUU AND FG HAVE AGREED THAT TODAY IS FRIDAY. ASUU ASUUStrikeMustEnd ASUUstrike AsuuStrikeUpdate "/>
    <d v="2022-06-03T20:16:15"/>
    <n v="0.2732"/>
    <x v="1"/>
  </r>
  <r>
    <s v="A prominent Abuja radio host is planning to raise N18 billion to end the ASUU strike. ASUU ASUUstrike AsuuStrikeUpdate  EndASUUStrike"/>
    <d v="2022-06-03T19:16:30"/>
    <n v="0.20230000000000001"/>
    <x v="1"/>
  </r>
  <r>
    <s v="News Update! Negotiation With FG In Progress, We'll Make Our Decision Known Next Week  ASUU President Discloses sayGozASUUstrike  asuu  endasuustrike  AsuuStrikeUpdate  endasuustrikepermanentlynow ASUU "/>
    <d v="2022-06-03T16:10:23"/>
    <n v="0.27139999999999997"/>
    <x v="1"/>
  </r>
  <r>
    <s v="WHEN ASUU FINALLY CALL OFF STRIKE ASUUstrike ASUU AsuuStrikeUpdate Me: "/>
    <d v="2022-06-03T15:35:13"/>
    <n v="-0.3034"/>
    <x v="0"/>
  </r>
  <r>
    <s v="AsuuStrikeUpdate ASUUstrike ASUU "/>
    <d v="2022-06-03T12:45:04"/>
    <n v="0"/>
    <x v="2"/>
  </r>
  <r>
    <s v="ASUU to meet over strike decision! EndASUUStrikeNow ASUU ASUUstrike AsuuStrikeUpdate"/>
    <d v="2022-06-03T10:04:30"/>
    <n v="-0.20030000000000001"/>
    <x v="0"/>
  </r>
  <r>
    <s v="It's Friday already , guess it's another Saturday in the trenches.ASUUstrike ASUU ASUUStrikeMustEnd AsuuStrikeUpdate"/>
    <d v="2022-06-03T09:27:10"/>
    <n v="0"/>
    <x v="2"/>
  </r>
  <r>
    <s v="AsuuStrikeUpdateSTRIKE: ASUU MEETS AS VISITATION PANELS SUBMIT REPORTS ASUUstrike ASUUStrikeMustEnd EndASUUStrike EndASUUStrikeNow RT"/>
    <d v="2022-06-03T06:31:09"/>
    <n v="0"/>
    <x v="2"/>
  </r>
  <r>
    <s v="ASUU: ASUU STRIKE: WE NOW FARM, HUSTLE TO KEEP BUSY  UNIVERSITY STUDENTSEndASUUStrikeNow ASUUstrike AsuuStrikeUpdate ASUUStrikeNow"/>
    <d v="2022-06-03T01:21:25"/>
    <n v="-0.128"/>
    <x v="0"/>
  </r>
  <r>
    <s v="10. We are misusing our opportunities, I figure out everything from school but school never thought me how to earn from what I study.. just think, focus and believe you can make it, God bless us and our hustle.ASUU ASUUstrike AsuuStrikeUpdate ASUUStrikeNow Asuudonation"/>
    <d v="2022-06-03T01:20:09"/>
    <n v="0.74690000000000001"/>
    <x v="1"/>
  </r>
  <r>
    <s v="Political elites positioning themselves to corner resources beyond 2023  @ASUUNGR  tells NigeriansRead full story:  asuu ASUUstrike AsuuStrikeUpdate"/>
    <d v="2022-06-03T00:03:40"/>
    <n v="0"/>
    <x v="2"/>
  </r>
  <r>
    <s v="Political elites positioning themselves to corner resources beyond 2023 ASUU tells Nigerians asuu ASUUstrike AsuuStrikeUpdate "/>
    <d v="2022-06-02T22:01:00"/>
    <n v="0"/>
    <x v="2"/>
  </r>
  <r>
    <s v="When you are deceitful and dubious you are considered smart and good to go, but when you try to be straightforward and endeavour to stand with the truth you are seen as foolish. Why are we like this?ASUU ASUUstrike AsuuStrikeUpdate Abba Kyari"/>
    <d v="2022-06-02T20:54:22"/>
    <n v="0.56469999999999998"/>
    <x v="1"/>
  </r>
  <r>
    <s v="The minister of education, Adamu Adamu has received the reports of the committee set up to negotiate with ASUU. Follow @asuuupdate_ for more ASUU Updates ASUU ASUU ASUUstrike ASUUStrikeUpdate EndASUUStrike EndASUUStrikeNow assu ASUUStrikeNow ASUUStrikeMustEnd"/>
    <d v="2022-06-02T19:57:37"/>
    <n v="-0.25"/>
    <x v="0"/>
  </r>
  <r>
    <s v="Political elites positioning themselves to corner resources beyond 2023  ASUU tells NigeriansFollow @asuuupdate_ for more ASUU Updates ASUU ASUUstrike ASUUStrikeUpdate EndASUUStrike EndASUUStrikeNow assu ASUUStrikeNow ASUUStrikeMustEnd AshewoSpace AshewoGroup "/>
    <d v="2022-06-02T19:04:54"/>
    <n v="0"/>
    <x v="2"/>
  </r>
  <r>
    <s v="This Year's ASUU Strike Officially Clocks 108 Days Today!Follow @asuuupdate_ for more ASUU Updates ASUU ASUU ASUUstrike ASUUStrikeUpdate EndASUUStrike EndASUUStrikeNow assu ASUUStrikeNow ASUUStrikeMustEnd snapchat coco / Abba Kyari "/>
    <d v="2022-06-02T18:42:07"/>
    <n v="-0.20030000000000001"/>
    <x v="0"/>
  </r>
  <r>
    <s v="Be focused on your Main Demands Don't be deceived by FG - UNIBEN Lecturer Tells ASUUFollow @asuuupdate_ for more ASUU Strike Update ASUU ASUU ASUUstrike ASUUStrikeUpdate EndASUUStrike EndASUUStrikeNow assu AshewoSpace AshewoGroup "/>
    <d v="2022-06-02T18:30:32"/>
    <n v="-0.47160000000000002"/>
    <x v="0"/>
  </r>
  <r>
    <s v="ASUUstrike AsuuStrikeUpdate Asuu"/>
    <d v="2022-06-02T15:17:23"/>
    <n v="0"/>
    <x v="2"/>
  </r>
  <r>
    <s v="It has been called off already... Here's the date... ASUU STRIKEASUUstrike AsuuStrikeUpdate @OfficialASUU_ @OfficialASUUNG "/>
    <d v="2022-06-02T15:14:59"/>
    <n v="0"/>
    <x v="2"/>
  </r>
  <r>
    <s v="ASUU: Political elites positioning themselves to corner resources beyond 2023, ASUU tells Nigerians@ASUU_NGN ASUU ASUUstrike ASUUStrikeMustEnd AsuuStrikeUpdate"/>
    <d v="2022-06-02T14:25:37"/>
    <n v="0"/>
    <x v="2"/>
  </r>
  <r>
    <s v="Berekete ASUU Intervention Drop account number for contribution how much are you donating my man or i should mind my business EndAsuuStrikeNow ASUU ASUUstrike ASUUStrikeMustEnd AsuuStrikeUpdate @ASUUNGR @NGRPresident @MBuhari @NGRSenate @PulseNigeria247 "/>
    <d v="2022-06-02T14:09:34"/>
    <n v="-0.20230000000000001"/>
    <x v="0"/>
  </r>
  <r>
    <s v="Nah Tweeter for Android still dey appear under Official asuu post.... Wahala .. Upon our money for hand-outs... ASUU_NGN  ASUU AsuuStrikeUpdate ASUUStrikeMustEnd ASUUstrike "/>
    <d v="2022-06-02T08:00:03"/>
    <n v="0.49390000000000001"/>
    <x v="1"/>
  </r>
  <r>
    <s v="ASUU-AAU To Continue with Strike till ASUU NEC Gives New OrderFollow @asuuupdate_ for more ASUU Updates ASUU ASUU ASUUstrike ASUUStrikeUpdate EndASUUStrike EndASUUStrikeNow assu ASUUStrikeNow ASUUStrikeMustEnd "/>
    <d v="2022-06-02T00:20:36"/>
    <n v="-0.128"/>
    <x v="0"/>
  </r>
  <r>
    <s v="Nans zone B shutdown Federal Secretariat and major roads in Akwa ibom Follow @asuuupdate_ for more ASUU Updates ASUU ASUU ASUUstrike ASUUStrikeUpdate EndASUUStrike EndASUUStrikeNow assu ASUUStrikeNow ASUUStrikeMustEnd "/>
    <d v="2022-06-01T23:12:36"/>
    <n v="0"/>
    <x v="2"/>
  </r>
  <r>
    <s v="Una Nigeria pastor Don talk.. .  The update Don drop....ASUUstrike ASUUStrikeMustEnd AsuuStrikeUpdate ASUU "/>
    <d v="2022-06-01T22:09:31"/>
    <n v="-0.47670000000000001"/>
    <x v="0"/>
  </r>
  <r>
    <s v="108 DAYS OF ASUU STRIKE .All Nigerian public university students are all foolish. You all busy sharing campus pics when you are suppose to stage a protest and go back to school.AsuuStrikeUpdateASUUASUUstrikeEndASUUStrikeEndASUUStrikeNow@SavvyRinu@mrmacaronii "/>
    <d v="2022-06-01T20:05:03"/>
    <n v="-0.32540000000000002"/>
    <x v="0"/>
  </r>
  <r>
    <s v="Meanwhile, still on the ASUU topic.Them wan do Crowd Funding for ASUU in Kano State[Details]ASUUstrike  asuu  endasuustrike  AsuuStrikeUpdate  endasuustrikepermanentlynow "/>
    <d v="2022-06-01T13:37:18"/>
    <n v="0"/>
    <x v="2"/>
  </r>
  <r>
    <s v="We don suffer, 2021 Jambites never enter school, them don write 2022 Jamb... This country is really messed up. They are preparing for election with ASUU still on strike.uniuyogist uniuyostudents uniuyo blog asuustrike endasuustrike asuu asuustrikeupdate asuustrike2022 "/>
    <d v="2022-06-01T12:03:39"/>
    <n v="-0.61240000000000006"/>
    <x v="0"/>
  </r>
  <r>
    <s v="Apart from &quot;FG in meeting with ASUU,&quot; there haven't been any intriguing updates recently. I'll give an update as soon as the meeting's decision is made public.Follow @innogistblog  for updates ASUU ASUUstrike AsuuStrikeUpdate"/>
    <d v="2022-06-01T09:35:23"/>
    <n v="-0.25"/>
    <x v="0"/>
  </r>
  <r>
    <s v="For your post construction cleaning, we've got you. We are just a call away... Our window cleaning game is the best... ASUUstrike ASUU AsuuStrikeUpdate "/>
    <d v="2022-06-01T08:19:49"/>
    <n v="0.63690000000000002"/>
    <x v="1"/>
  </r>
  <r>
    <s v="&quot;My administration spent a lot in education,&quot; says Oriji Uzo Kalu, urging the Federal Government to resolve the ASUU strike. ASUU ASUUstrike AsuuStrikeUpdate"/>
    <d v="2022-06-01T07:20:52"/>
    <n v="2.58E-2"/>
    <x v="1"/>
  </r>
  <r>
    <s v="Am i the only one finding it difficult to spell some wordsGod abeg!ASUU ASUUStrike ASUUStrikeMustEnd AsuuStrikeUpdate ASUUStrikeNow "/>
    <d v="2022-06-01T01:04:58"/>
    <n v="-0.4199"/>
    <x v="0"/>
  </r>
  <r>
    <s v="ASUU-KASU Threatens Internal Strike if University management does not Stop threatening their representative in the SchoolFollow @asuuupdate_ for latest ASUU Strike News ASUU ASUUstrike AsuuStrikeUpdate EndASUUStrikeNow ASUU ASUUStrikeNow ASUUStrikeMustEnd"/>
    <d v="2022-05-31T23:16:31"/>
    <n v="0.39479999999999998"/>
    <x v="1"/>
  </r>
  <r>
    <s v="Let's Talk ASUU Strike Join in my Space! ASUU ASUUSTRIKE AsuuStrikeUpdate EndASUUStrikeNow"/>
    <d v="2022-05-31T22:57:46"/>
    <n v="0.24809999999999999"/>
    <x v="1"/>
  </r>
  <r>
    <s v="Make ASUU call off strike this jama-jama don taya me.ASUUStrikeMustEnd ASUUStrike EndASUUStrikeNow ASUU AsuuStrikeUpdate"/>
    <d v="2022-05-31T20:09:53"/>
    <n v="-0.128"/>
    <x v="0"/>
  </r>
  <r>
    <s v="After primaries then comes FG resume talk with ASUU Nigeria no go change from this kind act 2 Campaign strategy for candidates that son the primary Your mind gats deh for this countryLemme see you o Lolo buga o ASUU AsuuStrikeUpdate ASUUStrike "/>
    <d v="2022-05-31T18:58:48"/>
    <n v="0.42149999999999999"/>
    <x v="1"/>
  </r>
  <r>
    <s v="AAU Management Deploys Security Operatives to Enforce ResumptionFollow @futa_tv for more ASUU Updates ASUU ASUU ASUUstrike ASUUStrikeUpdate EndASUUStrike EndASUUStrikeNowHookup  Zenith Bank  APCPrimaries  City boy  Victony   Soro Soke Nengi   sabinus"/>
    <d v="2022-05-31T18:22:39"/>
    <n v="0.34"/>
    <x v="1"/>
  </r>
  <r>
    <s v="Sen. Kalu Sympathizes with Students, Urges FG-ASUU To Settle Dispute &amp;amp; End StrikeFollow @asuuupdate_ for more ASUU Strike Update ASUU ASUU ASUUstrike ASUUStrikeUpdate EndASUUStrike EndASUUStrikeNow assu AshewoSpace AshewoGroup "/>
    <d v="2022-05-31T18:17:52"/>
    <n v="-0.6976"/>
    <x v="0"/>
  </r>
  <r>
    <s v="Ahmed Isah, Others To Raise N16 Billion In Two Weeks To Support ASUU In a Bid To End StrikeFollow @asuuupdate_ for more ASUU Updates ASUU ASUU ASUUstrike ASUUStrikeUpdate EndASUUStrike EndASUUStrikeNow assu ASUUStrikeNow ASUUStrikeMustEnd "/>
    <d v="2022-05-31T17:46:58"/>
    <n v="0.40189999999999998"/>
    <x v="1"/>
  </r>
  <r>
    <s v="[JUST-IN]ASUU Decries Militarisation Of AAU Ekpoma CampusAdministration recently, ASUU stated. Follow us on Instagram to get full ASUU updateASUU ASUUSTRIKE AsuuStrikeUpdate"/>
    <d v="2022-05-31T16:34:01"/>
    <n v="0"/>
    <x v="2"/>
  </r>
  <r>
    <s v="Will a time come soon in Nigeria, where ASUU strike will be a thing of the past, history?NaijaloveinfoAsks Naijaloveinfo NaijaloveinfoEducation ASUUStrike AsuuStrikeUpdate ASUUStrikeMustEnd"/>
    <d v="2022-05-31T16:23:55"/>
    <n v="-0.128"/>
    <x v="0"/>
  </r>
  <r>
    <s v="A popular prophet Christ As of old ministries , prophet Ezenwa Ritabbi has revealed that God said By June 17, 2022 ASUU will call of its long going on Strike   ASUU ASUUStrikeMustEnd ASUUStrike AsuuStrikeUpdate ASUTwitter Pastor"/>
    <d v="2022-05-31T13:39:52"/>
    <n v="0.52669999999999995"/>
    <x v="1"/>
  </r>
  <r>
    <s v="Dangote Holds Meeting to End ADUST-ASUU Chapter Strike, Promises his Students to Get N5,500 per Month allowanceFollow @asuuupdate_ for more ASUU Updates ASUU ASUU ASUUstrike ASUUStrikeUpdate EndASUUStrike EndASUUStrikeNow assu ASUUStrikeNow ASUUStrikeMustEnd"/>
    <d v="2022-05-31T09:50:42"/>
    <n v="-0.128"/>
    <x v="0"/>
  </r>
  <r>
    <s v="In case you are planning to carry cutlass and collect rice for your vote during the next election, here's some reminder.... With tears in my eyes PeterObi4President ASUUstrike asuu AsuuStrikeUpdate PeterObi PeterObi4President2023 PeterObiCarryMeDeyGo EndSARS "/>
    <d v="2022-05-31T08:37:33"/>
    <n v="0"/>
    <x v="2"/>
  </r>
  <r>
    <s v="In case you are planning to carry cutlass and collect rice for your vote during the next election, here's some reminder.... With tears in my eyes PeterObi4President ASUUstrike asuu AsuuStrikeUpdate PeterObi PeterObi4President2023 PeterObiCarryMeDeyGo EndSARS "/>
    <d v="2022-05-31T08:36:33"/>
    <n v="0"/>
    <x v="2"/>
  </r>
  <r>
    <s v="Ngige Hails ASUP for Suspending Strike, Tells ASUU to Imitate themfor more ASUU Strike Update, Follow @futa_tvASUU ASUU ASUUstrike ASUUStrikeUpdate EndASUUStrike EndASUUStrikeNow assu AshewoSpace AshewoGroup "/>
    <d v="2022-05-31T07:32:20"/>
    <n v="-0.50700000000000001"/>
    <x v="0"/>
  </r>
  <r>
    <s v="Ngige Hails ASUP for Suspending Strike, Tells ASUU to Imitate themFollow @asuuupdate_ for more ASUU Updates ASUU ASUU ASUUstrike ASUUStrikeUpdate EndASUUStrike EndASUUStrikeNow assu ASUUStrikeNow ASUUStrikeMustEnd"/>
    <d v="2022-05-31T07:29:59"/>
    <n v="-0.128"/>
    <x v="0"/>
  </r>
  <r>
    <s v="Just-In: Professor Gives Students Assignment of Getting their PVC, Says He would Verify Upon ResumptionFollow @futa_tv for more ASUU Updates ASUU ASUU ASUUstrike ASUUStrikeUpdate EndASUUStrike EndASUUStrikeNow assu ASUUStrikeNow ASUUStrikeMustEnd "/>
    <d v="2022-05-31T00:53:41"/>
    <n v="0"/>
    <x v="2"/>
  </r>
  <r>
    <s v="This man has been carrying ASUU for a long time now. ASUUStrikeMustEnd ASUUStrike AsuuStrikeUpdate "/>
    <d v="2022-05-31T00:25:28"/>
    <n v="0"/>
    <x v="2"/>
  </r>
  <r>
    <s v="AAU Begins Lecture Amid ASUU Strike Follow @asuuupdate_ for more ASUU Updates ASUU ASUU ASUUstrike ASUUStrikeUpdate EndASUUStrike EndASUUStrikeNow assu ASUUStrikeNow ASUUStrikeMustEnd  40gb swedengate Tinubu Hope23 Gb Whatsapp  Something Hooge  Zenith Bank "/>
    <d v="2022-05-30T20:40:45"/>
    <n v="-0.128"/>
    <x v="0"/>
  </r>
  <r>
    <s v="There might be a Joint Strike Ending by SSANU, NASU, ASUU &amp;amp; NAT by Next week if Agreement with FG is reached.Follow @asuuupdate_ for more ASUU Updates ASUU ASUU ASUUstrike ASUUStrikeUpdate EndASUUStrike EndASUUStrikeNow assu ASUUStrikeNow ASUUStrikeMustEnd"/>
    <d v="2022-05-30T20:20:37"/>
    <n v="0.40189999999999998"/>
    <x v="1"/>
  </r>
  <r>
    <s v="IMSU Male student Threatens to Act Porn if ASUU Strike ContinuesFollow @asuuupdate_ for more ASUU Updates ASUU ASUU ASUUstrike ASUUStrikeUpdate EndASUUStrike EndASUUStrikeNow assu ASUUStrikeNow ASUUStrikeMustEnd Swedengate 40gb Tinubu Something Hooge Zenith Bank"/>
    <d v="2022-05-30T20:08:52"/>
    <n v="-0.128"/>
    <x v="0"/>
  </r>
  <r>
    <s v="We'll No longer Keep Quiet - NANS Set to Hold Protest on WednesdayFollow @futa_tv for more ASUU Updates ASUU ASUU ASUUstrike ASUUStrikeUpdate EndASUUStrike EndASUUStrikeNow assu ASUUStrikeNow ASUUStrikeMustEnd Zenith Bank Papaya "/>
    <d v="2022-05-30T17:53:51"/>
    <n v="-5.16E-2"/>
    <x v="0"/>
  </r>
  <r>
    <s v="Resolve Dispute &amp;amp; Reopen Varsities For Students - ABSU VC Begs ASUU, FGFollow @futa_tv for more ASUU Strike Update ASUU ASUU ASUUstrike ASUUStrikeUpdate EndASUUStrike EndASUUStrikeNow assu AshewoSpace AshewoGroup "/>
    <d v="2022-05-30T17:44:47"/>
    <n v="-0.48899999999999999"/>
    <x v="0"/>
  </r>
  <r>
    <s v="We're Hoping Ongoing Negotiation will Solve ASUU Strike - Osodeke Speaks as Union may Suspend Strike soonFollow @asuuupdate_ for more ASUU Updates ASUU ASUU ASUUstrike ASUUStrikeUpdate EndASUUStrike EndASUUStrikeNow assu ASUUStrikeNow ASUUStrikeMustEnd "/>
    <d v="2022-05-30T17:41:38"/>
    <n v="-0.36120000000000002"/>
    <x v="0"/>
  </r>
  <r>
    <s v="@ASUUNGN FG please don't listen to them, hear as dey talk, let Dem carry their legs go... We are  ok for this blessful infinite strike, don resume till mid of next tenure that is 2025. AsuuStrikeUpdate ASUUstrike  ASUU"/>
    <d v="2022-05-30T14:37:53"/>
    <n v="0.20230000000000001"/>
    <x v="1"/>
  </r>
  <r>
    <s v="BREAKING: Strike: Weve Resumed talks with FG, say ASUU, SSANUWhen asked if ASUU would call off the strike soon, Osodeke said, We dont know until we finish the negotiation.Read more: ASUU ASUUSTRIKE AsuuStrikeUpdate EndASUUStrikeNow"/>
    <d v="2022-05-30T12:12:07"/>
    <n v="-0.25"/>
    <x v="0"/>
  </r>
  <r>
    <s v="14 February 2022 till Date, no Resolution. It's sadASUUstrike AsuuStrikeUpdate ASUU"/>
    <d v="2022-05-30T10:12:05"/>
    <n v="-0.29599999999999999"/>
    <x v="0"/>
  </r>
  <r>
    <s v="Were negotiating with FG  ASUU, SSANU  ASUUstrike ASUUStrikeMustEnd AsuuStrikeUpdate ASUP education"/>
    <d v="2022-05-30T09:30:38"/>
    <n v="-0.25"/>
    <x v="0"/>
  </r>
  <r>
    <s v="Were negotiating with FG  ASUU, SSANU  ASUUstrike ASUUStrikeMustEnd AsuuStrikeUpdate ASUP education"/>
    <d v="2022-05-30T09:29:44"/>
    <n v="-0.25"/>
    <x v="0"/>
  </r>
  <r>
    <s v="Strike: Weve resumed talks with FG, say ASUU, SSANUFollow @futa_tv for more ASUU Strike Update ASUU ASUU ASUUstrike ASUUStrikeUpdate EndASUUStrike EndASUUStrikeNow assu ASUUStrikeNow ASUUStrikeMustEnd Strike Papaya konate God abeg "/>
    <d v="2022-05-30T09:24:24"/>
    <n v="-0.39760000000000001"/>
    <x v="0"/>
  </r>
  <r>
    <s v="ASUU Strike: Jangebe appeals to FG to negotiate with ASUUStrikeASUU ASUUstrike EndASUUStrikeNow AsuuStrikeUpdate ASUUStrikeMustEnd"/>
    <d v="2022-05-30T09:17:57"/>
    <n v="-0.128"/>
    <x v="0"/>
  </r>
  <r>
    <s v="We have resumed Talks with FG since Last week - ASUUFollow @asuuupdate_ for more ASUU Updates ASUU ASUU ASUUstrike ASUUStrikeUpdate EndASUUStrike EndASUUStrikeNow assu ASUUStrikeNow ASUUStrikeMustEnd "/>
    <d v="2022-05-30T09:00:43"/>
    <n v="0"/>
    <x v="2"/>
  </r>
  <r>
    <s v="We know say work no dey, but make the students finish school fess..AsuuStrikeUpdate EndASUUStrikeNow ASUUstrike ASUU"/>
    <d v="2022-05-29T19:11:18"/>
    <n v="-0.15310000000000001"/>
    <x v="0"/>
  </r>
  <r>
    <s v="In case you are planning to carry cutlass and collect rice for your vote during the next election, here's some reminder.... With tears in my eyes PeterObi4President ASUUstrike asuu AsuuStrikeUpdate PeterObi PeterObi4President2023 PeterObiCarryMeDeyGo EndSARS "/>
    <d v="2022-05-29T18:11:38"/>
    <n v="0"/>
    <x v="2"/>
  </r>
  <r>
    <s v="If no be like this your church deliverance service dey be, abeg no invite meWelcome to Suplex City!WWESuperCard WWE PDPPresidentialPrimary @Naija_PR @Grachidex @Sonjoe_Kutuh BrockLesnar RealMadrid Odogwu ASUUstrike asuu asuustrikeupdate "/>
    <d v="2022-05-29T13:51:40"/>
    <n v="-0.15110000000000001"/>
    <x v="0"/>
  </r>
  <r>
    <s v="Payment of Minimum Wage Arrears Not enough reason to Suspend Warning Strike - Lecturers Tells ASUPFollow @futa_tv for more Campus Updates ASUU ASUU ASUUstrike ASUUStrikeUpdate EndASUUStrike EndASUUStrikeNow assu ASUUStrikeNow ASUUStrikeMustEnd"/>
    <d v="2022-05-28T20:27:06"/>
    <n v="-0.63690000000000002"/>
    <x v="0"/>
  </r>
  <r>
    <s v="ASUP Suspends Strike, Directs Lecturers to Resume May 30th, 2022Follow @futa_tv for more CAMPUS Updates ASUU ASUU ASUUstrike ASUUStrikeUpdate EndASUUStrike EndASUUStrikeNow assu ASUUStrikeNow ASUUStrikeMustEnd"/>
    <d v="2022-05-28T20:19:01"/>
    <n v="-0.128"/>
    <x v="0"/>
  </r>
  <r>
    <s v="FG Should Come Forward with a Proposal in Response to the Renegotiated Document, We may Consider it - ASUUFollow @dein_godstime for more ASUU Updates ASUU ASUU ASUUstrike ASUUStrikeUpdate EndASUUStrike EndASUUStrikeNow assu ASUUStrikeNow ASUUStrikeMustEnd "/>
    <d v="2022-05-28T15:18:50"/>
    <n v="0"/>
    <x v="2"/>
  </r>
  <r>
    <s v="The ASUU strike, the suffering of students, and the degradation of infrastructure Rahma Olamide Oladosu wrote this. Follow @innogistblog for updates endasuustrikenow  asuustrikeupdate  endasuustrike asuustrike ASUUstrike asuu"/>
    <d v="2022-05-28T09:20:09"/>
    <n v="-0.79059999999999997"/>
    <x v="0"/>
  </r>
  <r>
    <s v="FG Should Come Forward with a Proposal in Response to the Renegotiated Document, We may Consider it - ASUUFollow @futa_tv for ASUU UpdatesASUU ASUU ASUUstrike ASUUStrikeUpdate EndASUUStrike EndASUUStrikeNow assu ASUUStrikeNow ASUUStrikeMustEnd "/>
    <d v="2022-05-28T08:48:52"/>
    <n v="0"/>
    <x v="2"/>
  </r>
  <r>
    <s v="FG Should Come Forward with a Proposal in Response to the Renegotiated Document, We may Consider it - ASUUFollow @asuuupdate_ for more ASUU Updates ASUU ASUU ASUUstrike ASUUStrikeUpdate EndASUUStrike EndASUUStrikeNow assu ASUUStrikeNow ASUUStrikeMustEnd "/>
    <d v="2022-05-28T08:46:14"/>
    <n v="0"/>
    <x v="2"/>
  </r>
  <r>
    <s v="How i go dance when ASUU call off this strikeASUUstrike  asuu  endasuustrike  AsuuStrikeUpdate  endasuustrikepermanentlynow "/>
    <d v="2022-05-28T03:10:53"/>
    <n v="0"/>
    <x v="2"/>
  </r>
  <r>
    <s v="I ask a girl today which school shes attending she said poly Ibadan then I ask why she isnt in school she told me asuu strike pls does asuu strike affect poly? AshewoGroup ASUUstrike ASUU portable Strike After School AsuuStrikeUpdate"/>
    <d v="2022-05-28T01:30:38"/>
    <n v="-0.36120000000000002"/>
    <x v="0"/>
  </r>
  <r>
    <s v="There's no need to call off the strike when the federal government had not attended to our demands. ASUU President.Follow @asuuupdate_ for more ASUU Updates ASUU ASUU ASUUstrike ASUUStrikeUpdate EndASUUStrike EndASUUStrikeNow assu ASUUStrikeNow ASUUStrikeMustEnd "/>
    <d v="2022-05-27T21:46:02"/>
    <n v="-0.40189999999999998"/>
    <x v="0"/>
  </r>
  <r>
    <s v="&quot;We Sympathise With You, But No Need To Call Off Strike&quot;  ASUU President Tells StudentsASUUstrike AsuuStrikeUpdate ASUUStrikeMustEnd"/>
    <d v="2022-05-27T16:39:58"/>
    <n v="-0.54990000000000006"/>
    <x v="0"/>
  </r>
  <r>
    <s v="AsuuStrikeUpdate How To Know There Is A Future For Any Country -Late Abashi If you want to know the future of a country, you should go and find out the state of their university. -Chris Abashi, 1999ASUU ASUUstrike @ASUUNGR @ASUU_NGN "/>
    <d v="2022-05-27T04:27:30"/>
    <n v="7.7200000000000005E-2"/>
    <x v="1"/>
  </r>
  <r>
    <s v="ASUUASUUstrike ASUUStrikeMustEnd AsuuStrikeUpdate "/>
    <d v="2022-05-27T00:01:38"/>
    <n v="0"/>
    <x v="2"/>
  </r>
  <r>
    <s v="N34B Released by FG Isn't part of ASUU's Demand to Suspend Strike - OsodekeFollow @futa_tv for more ASUU UpdatesASUU ASUU ASUUstrike ASUUStrikeUpdate EndASUUStrike EndASUUStrikeNow assu ASUUStrikeNow ASUUStrikeMustEnd"/>
    <d v="2022-05-26T22:20:53"/>
    <n v="-0.51060000000000005"/>
    <x v="0"/>
  </r>
  <r>
    <s v="N34B Released by FG Isn't part of ASUU's Demand to Suspend Strike - Osodeke ASUU President RevealsFollow @asuuupdate_ for more ASUU Updates ASUU ASUU ASUUstrike ASUUStrikeUpdate EndASUUStrike EndASUUStrikeNow assu ASUUStrikeNow ASUUStrikeMustEndPlease Retweet "/>
    <d v="2022-05-26T22:18:43"/>
    <n v="-0.51060000000000005"/>
    <x v="0"/>
  </r>
  <r>
    <s v="ASUU Sympathize with Students Over Prolonged Strike Follow @asuuupdate_ for more ASUU Updates ASUU ASUU ASUUstrike ASUUStrikeUpdate EndASUUStrike EndASUUStrikeNow assu ASUUStrikeNow ASUUStrikeMustEndFollow  "/>
    <d v="2022-05-26T21:34:59"/>
    <n v="-0.128"/>
    <x v="0"/>
  </r>
  <r>
    <s v="If you're to decide, what will be your decision?@FutaBroEndASUUStrikeNow ASUUstrike AsuuStrikeUpdate Asuu "/>
    <d v="2022-05-26T20:29:40"/>
    <n v="0"/>
    <x v="2"/>
  </r>
  <r>
    <s v="Did you know that there are some people that claims that they are above the law and cannot be governed. Let's talk about the Sovereign citizenDelegates ASUUstrike AsuuStrikeUpdate ASUU Ukraine Nigeria sovereignpeople UnitedKingdom magnacarta "/>
    <d v="2022-05-26T19:09:41"/>
    <n v="0"/>
    <x v="2"/>
  </r>
  <r>
    <s v="AsuuStrikeUpdateASUU sympathises with varsity students over prolonged strikeRead more: Follow us on Instagram to get full ASUU updateASUU ASUUSTRIKE EndASUUStrikeNow "/>
    <d v="2022-05-26T15:39:24"/>
    <n v="0"/>
    <x v="2"/>
  </r>
  <r>
    <s v="You are a natural fool if you have any reason too stand with Asuu ASUUstrike AsuuStrikeUpdate "/>
    <d v="2022-05-26T15:30:55"/>
    <n v="-0.1027"/>
    <x v="0"/>
  </r>
  <r>
    <s v="AsuuStrikeUpdateExactly 100 days today that ASUU embark on Strike.Politicians doesn't care about our education hence they focus more on the pre election election activities. Buhari, APC, Adamu has failed.AdamuMustGoASUUEnd ASUUstrikeEndAsuuStrike EndASUUStrikeNow"/>
    <d v="2022-05-26T11:19:18"/>
    <n v="0.1779"/>
    <x v="1"/>
  </r>
  <r>
    <s v="Na so e go be after ASUU strike, they fit comot person teeth o This guy come dey resemble @brainjotter__ for my eye, ogbeni if na you, abeg identify ASUU ASUUstrike AsuuStrikeUpdate ASUUStrikeMustEnd "/>
    <d v="2022-05-26T08:52:52"/>
    <n v="0.25"/>
    <x v="1"/>
  </r>
  <r>
    <s v="I thought NANS and Nigeria students promised to stop primary in election at FCT?All students affected with the ongoing ASUU strike should come out for occupy Eagle Square and  National Stadium.Please RT ASUUstrike ASUUStrikeMustEnd ASUUstrikeUpdate"/>
    <d v="2022-05-25T23:41:36"/>
    <n v="-0.25"/>
    <x v="0"/>
  </r>
  <r>
    <s v="@NIG_ASUU Happy 100 days of ASUU strike to yall ASUU ASUUstrike AsuuStrikeUpdate ASUUStrikeMustEnd"/>
    <d v="2022-05-25T22:12:08"/>
    <n v="0.49390000000000001"/>
    <x v="1"/>
  </r>
  <r>
    <s v="Great Nigeria Students _ (Great ) We should not keep Quite let keep speaking up and protesting we pray may our voices be heard soon EndAsuuStrikeNow now we deserve uninterrupted Education it out right not our privilege @MBuhari @NGRPresident ASUU AsuuStrikeUpdate ASUUstrike"/>
    <d v="2022-05-25T19:50:41"/>
    <n v="0.81210000000000004"/>
    <x v="1"/>
  </r>
  <r>
    <s v="Make the Clock just Kill these YEYE @MBuhari FG  endsasuustrike ASUU ASUUstrike AsuuStrikeUpdate EndASUUStrikeNow tableshaker "/>
    <d v="2022-05-25T19:30:24"/>
    <n v="-0.69079999999999997"/>
    <x v="0"/>
  </r>
  <r>
    <s v="ASUU ASUUStrikeMustEnd ASUUstrike AsuuStrikeUpdate "/>
    <d v="2022-05-25T18:01:09"/>
    <n v="0"/>
    <x v="2"/>
  </r>
  <r>
    <s v="ASUU Strike: FG agrees to pay N34bn minimum wage arrearsRead more: adaba889fmnews education_adabafmnews ASUUstrike asuustrikeupdate news NewsUpdate"/>
    <d v="2022-05-25T16:34:44"/>
    <n v="-0.2263"/>
    <x v="0"/>
  </r>
  <r>
    <s v="Advance Your Leverage With Us At Amdan Academy; Become A Spokesman.. Learn The Art Of Speaking In Public; Communicate With A Large Audience kaduna kadunastateuniversity asuustrike asuu asuustrikeupdate delegates Primaries NigeriaFirst JobSeekersSA Jobs 2023Elections "/>
    <d v="2022-05-25T13:00:48"/>
    <n v="0"/>
    <x v="2"/>
  </r>
  <r>
    <s v="They are now calling &quot;senior man&quot; this &quot;boy&quot; .ASUU abeg ASUU ASUUstrike AsuuStrikeUpdate"/>
    <d v="2022-05-25T12:03:27"/>
    <n v="0"/>
    <x v="2"/>
  </r>
  <r>
    <s v="ASUUStrikeUpdateASUU Strike is 101 Days Today!Happy Anniversary to all Nigerian StudentsASUU ASUUstrike EndASUUStrikeNow ASUUStrikeMustEnd"/>
    <d v="2022-05-25T11:50:30"/>
    <n v="0.54110000000000003"/>
    <x v="1"/>
  </r>
  <r>
    <s v="Advance Your Leverage With Us At Amdan Academy; Become A Spokesman.. Learn The Art Of Speaking In Public; Communicate With A Large Audience kaduna kadunastateuniversity asuustrike asuu asuustrikeupdate delegates Primaries NigeriaFirst JobSeekersSA Jobs 2023Elections "/>
    <d v="2022-05-25T10:20:26"/>
    <n v="0"/>
    <x v="2"/>
  </r>
  <r>
    <s v="ASUU and others has been given N34bn wage arrears from 2019Follow @innogistblog for updates  ASUU ASUUStrikeMustEnd EndASUUStrikeNow ASUUstrike AsuuStrikeUpdate"/>
    <d v="2022-05-25T09:03:12"/>
    <n v="0"/>
    <x v="2"/>
  </r>
  <r>
    <s v="The Minister of Labour and Employment, Senator Chris Ngige, disclosed this on Tuesday while responding to questions from labour correspondents in ABUJA on the prolonged ASUU strike.AsuuStrikeUpdate ASUUstrike"/>
    <d v="2022-05-25T07:49:31"/>
    <n v="-0.128"/>
    <x v="0"/>
  </r>
  <r>
    <s v="ASUU STRIKE: Varsity, Polytechnic, COE lecturers, to get N34bn  minimum wage adjustment arrears~ FGAsuuStrikeUpdate ASUUstrike"/>
    <d v="2022-05-25T00:11:36"/>
    <n v="-0.3034"/>
    <x v="0"/>
  </r>
  <r>
    <s v="ASUUStrikeUpdate:&quot;Strike will last throughout this year if the government refuse to attend to our demands,&quot; says ASUU President in a recent interview.ASUUASUUstrikeASUUStrikeMustEndEndASUUStrikeNowCrystalGistMedia"/>
    <d v="2022-05-24T23:17:44"/>
    <n v="-0.40189999999999998"/>
    <x v="0"/>
  </r>
  <r>
    <s v="News Update!  A recent UNIZIK Graduate of the Department of Science Education found dead in his friend's  Room... Details. sayGoz ASUUstrike  asuu  endasuustrike  AsuuStrikeUpdate  endasuustrikepermanentlynow "/>
    <d v="2022-05-24T19:53:46"/>
    <n v="-0.65880000000000005"/>
    <x v="0"/>
  </r>
  <r>
    <s v="Meanwhile... Day 100 ASUUstrike ASUUstrike  asuu  endasuustrike  AsuuStrikeUpdate  endasuustrikepermanentlynow "/>
    <d v="2022-05-24T17:00:16"/>
    <n v="0"/>
    <x v="2"/>
  </r>
  <r>
    <s v="BREAKINGWhy We Wont Call Off Strike Despite Nigerian Governments Payment Of Minimum Wage Arrears  ASUUREAD MORE: ASUU ASUUSTRIKE AsuuStrikeUpdate EndASUUStrikeNow"/>
    <d v="2022-05-23T16:28:31"/>
    <n v="9.5100000000000004E-2"/>
    <x v="1"/>
  </r>
  <r>
    <s v="Asuu are not strategic enough and could lose the people's support soon.ASUUstrike ASUUStrikeUpdate"/>
    <d v="2022-05-23T15:10:37"/>
    <n v="0"/>
    <x v="2"/>
  </r>
  <r>
    <s v="On behalf of THe Nigeria student Association, We the Students Join @ASUUNGR in the fight.  WE REFUSE TO RESUME TILL ASUU DEMANDS ARE MET..MY LECTURERS STAND STRONGASUUstrike AsuuStrikeUpdate EndASUUStrikeNow Respect "/>
    <d v="2022-05-23T14:25:56"/>
    <n v="-6.0100000000000001E-2"/>
    <x v="0"/>
  </r>
  <r>
    <s v="Na ASUU and FG cause all this linking of students sextape oo if everyone dey for school now nobody go get anybody time to dey post nonsense  EndAsuuStrikeNow abeg ASUU EndASUUStrikeNow ASUUstrike AsuuStrikeUpdate EndASUUStrike Eksu"/>
    <d v="2022-05-23T11:47:35"/>
    <n v="-0.40189999999999998"/>
    <x v="0"/>
  </r>
  <r>
    <s v="Time waits for no one but this time invest in personal and skill development, this can become a game-changer for you!ASUUasuustrike asuustrikeupdate MondayMotivation "/>
    <d v="2022-05-23T11:30:18"/>
    <n v="-0.22439999999999999"/>
    <x v="0"/>
  </r>
  <r>
    <s v="If ASUU strikes ends now, sincerely speaking what will be your reaction? A THREAD!ASUU_NGR AsuuStrikeUpdate ASUUstrike"/>
    <d v="2022-05-23T11:29:32"/>
    <n v="0.52549999999999997"/>
    <x v="1"/>
  </r>
  <r>
    <s v="Ebo added ASUU has always known that the IPPIS has always been a conduit pipe used by the cabal in government to milk the country dry and oppress workers. vom voiceofmeta asuu asuustrike asuustrikeupdate ippis"/>
    <d v="2022-05-22T22:13:31"/>
    <n v="0"/>
    <x v="2"/>
  </r>
  <r>
    <s v="AsuuStrikeUpdate ASUU ASUUStrike "/>
    <d v="2022-05-22T17:42:13"/>
    <n v="0"/>
    <x v="2"/>
  </r>
  <r>
    <s v="ASUU do want them to go, just that theyre also corrupt as FG.EndASUUStrikeNow ASUUstrike educational AsuuStrikeUpdate education EndASUUStrike"/>
    <d v="2022-05-22T16:54:19"/>
    <n v="-0.1779"/>
    <x v="0"/>
  </r>
  <r>
    <s v="At this rate if ASUU should call off strike. Students will begin their own strike .ASUUstrike EndASUUStrikeNow AsuuStrikeUpdate ASUU"/>
    <d v="2022-05-22T16:17:35"/>
    <n v="-0.25"/>
    <x v="0"/>
  </r>
  <r>
    <s v="AsuuStrikeUpdateASUU Refuses to Resume Work, Says Payment of Arrears Not Its DemandRead more: ASUU ASUUSTRIKE EndASUUStrikeNow "/>
    <d v="2022-05-22T15:36:51"/>
    <n v="0"/>
    <x v="2"/>
  </r>
  <r>
    <s v="Some student when school resume after ASUU strikeASUUstrike Nancyisime RCCG obaseki pitobi BBNaija AsuuStrikeUpdate "/>
    <d v="2022-05-22T12:46:41"/>
    <n v="0"/>
    <x v="2"/>
  </r>
  <r>
    <s v="Unfortunately.. Day 97. sayGozASUUstrike  asuu  endasuustrike  AsuuStrikeUpdate  endasuustrikepermanentlynow "/>
    <d v="2022-05-22T11:57:40"/>
    <n v="-0.34"/>
    <x v="0"/>
  </r>
  <r>
    <s v="ASUU Chairman's voice: Are you waiting for resumption or it's resumption that's waiting for you?!. You better go and start JLSIMI...ASUU AsuuStrikeUpdate ASUUStrikeMustEnd ASUUstrike"/>
    <d v="2022-05-22T01:05:08"/>
    <n v="0.49259999999999998"/>
    <x v="1"/>
  </r>
  <r>
    <s v="ASUU send your account numberASUUstrikeAsuuStrikeUpdate  ASUUStrikeMustEnd"/>
    <d v="2022-05-22T00:53:07"/>
    <n v="0"/>
    <x v="2"/>
  </r>
  <r>
    <s v="News Update!SSANU - Senior Staff Association of Nigerian Universities, Extends Strike By Four Weeks. sayGozASUUstrike  asuu  endasuustrike  AsuuStrikeUpdate  endasuustrikepermanentlynow "/>
    <d v="2022-05-21T23:28:10"/>
    <n v="-0.4199"/>
    <x v="0"/>
  </r>
  <r>
    <s v="Jesus  see what asuu as caused AsuuStrikeUpdate ASUUstrike ASUUStrikeMustEnd "/>
    <d v="2022-05-21T21:29:18"/>
    <n v="0"/>
    <x v="2"/>
  </r>
  <r>
    <s v="Hello!!                                                              Are you aware that this government that is keeping ASUU and Nigerian Students at home is a product of ASUU themselves? ASUUstrike AsuuStrikeUpdate"/>
    <d v="2022-05-21T21:27:51"/>
    <n v="0"/>
    <x v="2"/>
  </r>
  <r>
    <s v="Minimum wage is not a criteria to which the strike shall be lifted Let the strike continue! Let the protesters get more aggressive!ASUU EndASUUStrikeNow AsuuStrikeUpdate ASUUstrike EndASUUStrike EndASUUStrikeNow"/>
    <d v="2022-05-21T20:47:18"/>
    <n v="-0.53879999999999995"/>
    <x v="0"/>
  </r>
  <r>
    <s v="I hear say Asuu don carry FG straight winning ?? Them collect money,still dey tell their self make them spend the money wisely to get energy to collect more?This is the end AsuuStrikeUpdate AsuuStrikeUpdate ASUUstrikeAbeg I go like make una follow my akant "/>
    <d v="2022-05-21T19:16:46"/>
    <n v="0.90500000000000003"/>
    <x v="1"/>
  </r>
  <r>
    <s v="We The Great Students of Nigeria Stand Strong on this Struggle we ain't keeping quiet till our voices and cries are heard and  listen to EndAsuuStrikeNowRetweet massively StudentsASUUstrike AsuuStrikeUpdate EndASUUStrike ASUU @NGRSenate @MBuhari @HouseNGR @burnaboy @davido "/>
    <d v="2022-05-21T18:06:14"/>
    <n v="0.72689999999999999"/>
    <x v="1"/>
  </r>
  <r>
    <s v="University of Lagos ASUU chapter disclose due to the recently arrears payment by FG endasuustrikenow AsuuStrikeUpdate EndASUUStrike ASUUstrike Lagos Fudma "/>
    <d v="2022-05-21T17:57:05"/>
    <n v="0"/>
    <x v="2"/>
  </r>
  <r>
    <s v="I see the core demand of Asuu is the adoption of UTAS. FG should test-run and accept the use of UTAS as Asuu new paying platform and this strike would be over. Is this too much for the FG to do? EndASUUStrikeNow ASUUstrike AsuuStrikeUpdate EndASUUStrike"/>
    <d v="2022-05-21T16:25:34"/>
    <n v="0.1217"/>
    <x v="1"/>
  </r>
  <r>
    <s v="This Asuu Strike go really benefit MTN and other network oh! Cos this data bundles are heavy! Kilode AsuuStrikeUpdate ASUUStrikeNow ASUUstrike"/>
    <d v="2022-05-21T16:14:59"/>
    <n v="0.52310000000000001"/>
    <x v="1"/>
  </r>
  <r>
    <s v="Money nor Dey money nor Dey 100 million Dey fly up and down  FG pay asuu ASUUstrike AsuuStrikeUpdate"/>
    <d v="2022-05-21T16:09:27"/>
    <n v="-0.1027"/>
    <x v="0"/>
  </r>
  <r>
    <s v="Our Members Are Yet To Receive A Dime,We Don't Trust FG - ASUU Clears Air AsuuStrikeUpdate ASUUstrike"/>
    <d v="2022-05-21T13:59:07"/>
    <n v="0.51060000000000005"/>
    <x v="1"/>
  </r>
  <r>
    <s v="Is like I will get married before ASUU strike decide for me AsuuStrikeUpdate EndASUUStrikeNow ASUUstrike 1MillionMarch4PeterObi PeterObi4President2023 goodgovernance "/>
    <d v="2022-05-21T13:21:13"/>
    <n v="0.25"/>
    <x v="1"/>
  </r>
  <r>
    <s v="Payment of Minimum Wage Arrears Not One of the Main Demands - ASUUFollow @dein_godstime  for more ASUU Strike Update ASUU ASUU ASUUstrike ASUUStrikeUpdate EndASUUStrike EndASUUStrikeNow assu AshewoSpace AshewoGroup "/>
    <d v="2022-05-21T01:30:59"/>
    <n v="-0.47160000000000002"/>
    <x v="0"/>
  </r>
  <r>
    <s v="AsuuStrikeUpdateBREAKING: FG MOVES TO END ASUU, ASUP STRIKES, BEGINS ARREARS PAYMENTASUU ASUUSTRIKE ASUUstrike  "/>
    <d v="2022-05-21T00:56:18"/>
    <n v="0"/>
    <x v="2"/>
  </r>
  <r>
    <s v="Payment of Minimum Wage Arrears Not One of the Main Demands - ASUUFollow @asuuupdate_ for more ASUU Strike Update ASUU ASUU ASUUstrike ASUUStrikeUpdate EndASUUStrike EndASUUStrikeNow assu AshewoSpace AshewoGroup "/>
    <d v="2022-05-21T00:48:26"/>
    <n v="-0.47160000000000002"/>
    <x v="0"/>
  </r>
  <r>
    <s v="JUST IN: ASUU Condemns The Payment of Minimum Wage Arrears By The Federal Government and List It As Not Part Of Their Demands.ASUUstrike AsuuStrikeUpdate ASUUStrikeMustEnd EndASUUStrike "/>
    <d v="2022-05-20T22:40:29"/>
    <n v="0"/>
    <x v="2"/>
  </r>
  <r>
    <s v="...Also, Remember that Info i posted Two days ago on LAUTECH dissociating from ASUU??Well, there's an Update on that; - 'We Wont Teach Even If Students Resume'  LAUTECH ASUU Vows sayGozASUUstrike  asuu  endasuustrike  AsuuStrikeUpdate  endasuustrikepermanentlynow  "/>
    <d v="2022-05-20T20:55:47"/>
    <n v="0.1179"/>
    <x v="1"/>
  </r>
  <r>
    <s v="News Update! FG has began payment of the Minimum arrears of ASUU and ASUP Lecturers. sayGozASUUstrike  asuu  endasuustrike  AsuuStrikeUpdate  endasuustrikepermanentlynow "/>
    <d v="2022-05-20T20:38:15"/>
    <n v="-0.31640000000000001"/>
    <x v="0"/>
  </r>
  <r>
    <s v="Air Your Opinion on ASUU strike Join Us in my Space! ASUU ASUUSTRIKE AsuuStrikeUpdate"/>
    <d v="2022-05-20T20:38:00"/>
    <n v="0.24809999999999999"/>
    <x v="1"/>
  </r>
  <r>
    <s v="As e be now I wan finish school but I no want make asuu call of strike.Hu feels d same way...EndASUUStrikeNow AsuuStrikeUpdate ASUUstrike EndASUUStrike"/>
    <d v="2022-05-20T20:14:57"/>
    <n v="-0.47670000000000001"/>
    <x v="0"/>
  </r>
  <r>
    <s v="ASUU UpdatesRecent disbursement of Funds from FG to ASUU has nothing to do with the Ongoing StrikeIn short, FG has strengthen ASUU &amp;amp; hunger has nothing on themFG PAY ASUU NowUnited We Bargain! Divided We Beg!EndASUUStrikeNow ASUUstrike AsuuStrikeUpdate EndASUUStrike "/>
    <d v="2022-05-20T20:06:31"/>
    <n v="0.54569999999999996"/>
    <x v="1"/>
  </r>
  <r>
    <s v="Switch... Switch it up Ponzi Nintendo StayInNigeria ASUU ASUUstrike AsuuStrikeUpdate ASUUStrikeMustEnd model SWITCH "/>
    <d v="2022-05-20T19:27:30"/>
    <n v="0"/>
    <x v="2"/>
  </r>
  <r>
    <s v="ASUU clears air on payment of arrearsAsuuStrikeUpdate ASUUstrike EndAsuuStrikeNow "/>
    <d v="2022-05-20T18:31:13"/>
    <n v="0"/>
    <x v="2"/>
  </r>
  <r>
    <s v="This is what ASUU has to say about the unsolicited payment from the federal government..This is going to be a long ride !ASUUstrike ASUUStrikeMustEnd AsuuStrikeUpdate "/>
    <d v="2022-05-20T18:07:28"/>
    <n v="0"/>
    <x v="2"/>
  </r>
  <r>
    <s v="FG moves to End ASUP and ASUU Strike begin arrears payment We are hoping for the best from FG and ASUUStudents Retweet massivelyAnd follow for more update Follow us na we too dey try drop updateENDASUUStrike AsuuStrikeUpdate ASUUstrike EndASUUStrikeNow EndASUUStrike"/>
    <d v="2022-05-20T17:59:52"/>
    <n v="7.9000000000000001E-2"/>
    <x v="1"/>
  </r>
  <r>
    <s v="Person don dey final year, final year pro, final year pro max, since 2020 ASUU abeg.ASUUstrike  AsuuStrikeUpdate ASUU ASUUStrikeMustEnd"/>
    <d v="2022-05-20T17:34:30"/>
    <n v="0"/>
    <x v="2"/>
  </r>
  <r>
    <s v="UPDATE ASUUstrike AsuuStrikeUpdate ASUU ASUUStrikeMustEnd "/>
    <d v="2022-05-20T17:07:23"/>
    <n v="-0.25"/>
    <x v="0"/>
  </r>
  <r>
    <s v="ASUU FUTA refute claims Over FUTA VC Appointment Follow @asuuupdate_ for more ASUU Updates ASUU ASUU ASUUstrike ASUUStrikeUpdate EndASUUStrike EndASUUStrikeNow assu ASUUStrikeNow ASUUStrikeMustEnd "/>
    <d v="2022-05-20T17:03:28"/>
    <n v="0"/>
    <x v="2"/>
  </r>
  <r>
    <s v="AsuuStrikeUpdateBREAKING: FG MOVES TO END ASUU, ASUP STRIKES, BEGINS ARREARS PAYMENTRead more: ASUU ASUUSTRIKE EndASUUStrikeNow "/>
    <d v="2022-05-20T16:48:34"/>
    <n v="0"/>
    <x v="2"/>
  </r>
  <r>
    <s v="ABSU VC tells Student to Vacate School Premises until Further NoticeFollow @asuuupdate_ for more ASUU Updates ASUU ASUU ASUUstrike ASUUStrikeUpdate EndASUUStrike EndASUUStrikeNow assu ASUUStrikeNow ASUUStrikeMustEnd"/>
    <d v="2022-05-20T16:14:51"/>
    <n v="0"/>
    <x v="2"/>
  </r>
  <r>
    <s v="ASUU strike: Samklef applauds Cubana Chief priest for lending voice AsuuStrikeUpdate ASUUstrike ASUUStrikeMustEnd "/>
    <d v="2022-05-20T15:02:58"/>
    <n v="-0.128"/>
    <x v="0"/>
  </r>
  <r>
    <s v="AsuuStrikeUpdate However, that is just one of the demands, so we have not reached anywhere. They have not attended to the others, but I can confirm that people have started receiving alerts of the arrears owed. ASUU saysRead more: ASUU ASUUSTRIKE"/>
    <d v="2022-05-20T14:00:45"/>
    <n v="0"/>
    <x v="2"/>
  </r>
  <r>
    <s v="Hello Nigerian students,It is time. Join this space to learn how to leverage ASUU Strike for growth.Click  to join the discussion.@thefavourgee @Klephonomy @gusitobby @kingsleythe1stt @TheHuthMan Nigeria ASUU ASUUStrike AsuuStrikeUpdate"/>
    <d v="2022-05-20T12:59:44"/>
    <n v="0.67049999999999998"/>
    <x v="1"/>
  </r>
  <r>
    <s v="asuu abeg  AsuuStrikeUpdate ASUUstrike "/>
    <d v="2022-05-20T11:45:35"/>
    <n v="0"/>
    <x v="2"/>
  </r>
  <r>
    <s v="FG MOVES TO END ASUU, POLY LECTURERS STRIKES, BEGINS ARREARS PAYMENTAsuuStrikeUpdate ASUUstrike EndASUUStrikeNow"/>
    <d v="2022-05-20T11:24:40"/>
    <n v="0"/>
    <x v="2"/>
  </r>
  <r>
    <s v="Federal Govt Makes Move to End ASUU, ASUP Strikes, Begins Payment of Arrears ASUP ASUUstrike AsuuStrikeUpdate EndASUUStrikeNow ENDASUUStrike"/>
    <d v="2022-05-20T09:33:06"/>
    <n v="0"/>
    <x v="2"/>
  </r>
  <r>
    <s v="AsuuStrikeUpdateBREAKING: FG MOVES TO END ASUU, ASUP STRIKES, BEGINS ARREARS PAYMENTRead more: ASUU ASUUSTRIKE EndASUUStrikeNow "/>
    <d v="2022-05-20T09:15:32"/>
    <n v="0"/>
    <x v="2"/>
  </r>
  <r>
    <s v="Do you want your school to pull out of AsuuStrike? Drop your school nameFollow @innogistblog for updates ASUU AsuuStrike AsuuStrikeUpdate ENDASUUStrike EndASUUStrikeNow"/>
    <d v="2022-05-20T09:14:46"/>
    <n v="-0.20230000000000001"/>
    <x v="0"/>
  </r>
  <r>
    <s v="The second chapter of the UNN protest is to commence tomorrow...the NSUKKA protest was a success but here is to a bigger demonstration....Enugu campus Versionunnprotest asuu AsuuStrikeUpdate ASUUstrike asuustrikemustend "/>
    <d v="2022-05-20T01:28:43"/>
    <n v="0.60589999999999999"/>
    <x v="1"/>
  </r>
  <r>
    <s v="LAUTECH students in 2 weeks time.. sayGozASUUstrike  asuu  endasuustrike  AsuuStrikeUpdate  endasuustrikepermanentlynow   "/>
    <d v="2022-05-20T00:26:24"/>
    <n v="0"/>
    <x v="2"/>
  </r>
  <r>
    <s v="Another school pulls out of ASUU STRIKE: LAUTECH Pulls Out Of ASUU Strike, Tells Students To Resume Next Week.sayGozASUUstrike  asuu  endasuustrike  AsuuStrikeUpdate  endasuustrikepermanentlynow"/>
    <d v="2022-05-20T00:21:47"/>
    <n v="-0.40839999999999999"/>
    <x v="0"/>
  </r>
  <r>
    <s v="ASUU STRIKE GIST LAUTECH has pulled out of ASUU Strike and they have instructed Students to Resume Next weekFollow @innogistblog for more ASUU Updates ASUU ASUUstrike ASUUStrikeUpdate EndASUUStrike EndASUUStrikeNow assu ASUUStrikeNow ASUUStrikeMustEnd"/>
    <d v="2022-05-19T23:43:24"/>
    <n v="-0.40839999999999999"/>
    <x v="0"/>
  </r>
  <r>
    <s v="LAUTECH Pulls Out of ASUU Strike, Tells Students to Resume Next weekFollow @asuuupdate_ for more ASUU Updates ASUU ASUU ASUUstrike ASUUStrikeUpdate EndASUUStrike EndASUUStrikeNow assu ASUUStrikeNow ASUUStrikeMustEnd"/>
    <d v="2022-05-19T23:02:29"/>
    <n v="-0.128"/>
    <x v="0"/>
  </r>
  <r>
    <s v="Eksu &amp;amp; Fuoye : End asuu strike protest ASUUstrike EndASUUStrikeNow EndASUUStrike AsuuStrikeUpdate asuu "/>
    <d v="2022-05-19T22:36:00"/>
    <n v="0.128"/>
    <x v="1"/>
  </r>
  <r>
    <s v="This is what Asuu is doing us... If you no get mind, you no fit school for Federal government university or Nigeria as a owe country ASUUstrike Asuu EndASUUStrikeNow AsuuStrikeUpdate donjazzy davido Akpabio2023 ASUUStrikeMustEnd "/>
    <d v="2022-05-19T22:32:42"/>
    <n v="-0.2263"/>
    <x v="0"/>
  </r>
  <r>
    <s v="AsuuStrikeUpdateBreaking; LAUTECH Shuns ASUU Strike, Announces 26 May, 2022 as Resumption Date...ASUUASUUstrikeASUUStrikeMustEndCrystalGistMedia "/>
    <d v="2022-05-19T22:26:46"/>
    <n v="-0.128"/>
    <x v="0"/>
  </r>
  <r>
    <s v="The entire students of Ekiti state came out to express their grievances against ASUU strike. Were calling in the FG to turn their listening ears to us. NYSC has age limit and jobs has age barrier. Enough is Enough!!!EndASUUStrike Eksu AsuuStrikeUpdate ASUUstrike NANS "/>
    <d v="2022-05-19T20:37:02"/>
    <n v="-0.43590000000000001"/>
    <x v="0"/>
  </r>
  <r>
    <s v="AsuuStrikeUpdate Nigerian Students Association, NANS Threatens To Shut Down All International Airports Over Prolonged Lecturers, ASUUs StrikeASUU ASUUSTRIKE EndASUUStrikeNow"/>
    <d v="2022-05-19T20:14:56"/>
    <n v="0"/>
    <x v="2"/>
  </r>
  <r>
    <s v="News Update!NASU to hold meeting Next week.. Its not ASUU oo, but its still counts. sayGozASUUstrike  asuu  endasuustrike  AsuuStrikeUpdate  endasuustrikepermanentlynow "/>
    <d v="2022-05-19T19:50:53"/>
    <n v="-0.20030000000000001"/>
    <x v="0"/>
  </r>
  <r>
    <s v="ASUU well done oh!ramsey ASUUstrike EndASUUStrikeNow AsuuStrikeUpdate okada lagos parii abuja Dababy davido anambra thankyouGod 1MillionMarch4PeterObi "/>
    <d v="2022-05-19T17:23:46"/>
    <n v="0.3382"/>
    <x v="1"/>
  </r>
  <r>
    <s v="Na so ASUU talk just die like this?..ASUUstrike AsuuStrikeUpdate"/>
    <d v="2022-05-19T16:16:16"/>
    <n v="-0.3947"/>
    <x v="0"/>
  </r>
  <r>
    <s v="AsuuStrikeUpdateLAUTECH withdraws out of ASUU STRIKE,  announces resumption date for 2021/22 session ASUUstrike  EndASUUStrike EndASUUStrikeNow"/>
    <d v="2022-05-19T15:49:00"/>
    <n v="-0.3034"/>
    <x v="0"/>
  </r>
  <r>
    <s v="Army and Police have constitutional duties to protect &amp;amp; not attack protesting students  ASUU Lagos .Follow @asuuupdate_ for ASUU UpdatesASUU ASUU ASUUstrike ASUUStrikeUpdate EndASUUStrike EndASUUStrikeNow assu ASUUStrikeNow ASUUStrikeMustEnd "/>
    <d v="2022-05-18T23:27:14"/>
    <n v="0.63149999999999995"/>
    <x v="1"/>
  </r>
  <r>
    <s v="NANS Gives Nigerian Army 48hours Ultimatum to Apologize Or Risk Facing Massive Protest at Their BarracksFollow @asuuupdate_ for more ASUU Updates ASUU ASUU ASUUstrike ASUUStrikeUpdate EndASUUStrike EndASUUStrikeNow assu ASUUStrikeNow ASUUStrikeMustEnd "/>
    <d v="2022-05-18T22:59:18"/>
    <n v="7.7200000000000005E-2"/>
    <x v="1"/>
  </r>
  <r>
    <s v="Nigeria Student Vows to Relocate Protest to Army Barracks Entrance over Disruption of Akure ProtestFollow @asuuupdate_ for more ASUU Updates ASUU ASUU ASUUstrike ASUUStrikeUpdate EndASUUStrike EndASUUStrikeNow assu ASUUStrikeNow ASUUStrikeMustEnd "/>
    <d v="2022-05-18T22:59:17"/>
    <n v="-0.128"/>
    <x v="0"/>
  </r>
  <r>
    <s v="NASU-NEC to Meet On 24th Of May, by 11amASUU NEC are yet to Fix a date for their own meetingFollow @asuuupdate_ for more ASUU Updates ASUU ASUU ASUUstrike ASUUStrikeUpdate EndASUUStrike EndASUUStrikeNow assu ASUUStrikeNow ASUUStrikeMustEnd"/>
    <d v="2022-05-18T22:58:23"/>
    <n v="0"/>
    <x v="2"/>
  </r>
  <r>
    <s v="NAUS President Condemns Shooting of Students by Soldiers during ProtestFollow @asuuupdate_ for more ASUU Updates Comment, React, And Retweet ASUU ASUU ASUUstrike ASUUStrikeUpdate EndASUUStrike EndASUUStrikeNow assu ASUUStrikeNow ASUUStrikeMustEnd"/>
    <d v="2022-05-18T22:48:28"/>
    <n v="0"/>
    <x v="2"/>
  </r>
  <r>
    <s v="A single course content covers the major online skills needed for online marketing business.This course was created by a popular online guru Toyin Omotosho, whose results speak volumes.DM me for free tutorialDont be a victim pleaseASUU AsuuStrikeUpdate ASUUstrike"/>
    <d v="2022-05-18T22:13:30"/>
    <n v="0.61240000000000006"/>
    <x v="1"/>
  </r>
  <r>
    <s v="ASUU EndASUUStrikeNow ASUUstrike AsuuStrikeUpdate If u think deep and wisely even if its d FG's fault  of dis AsUU's strike,  so Asuu too dont like d students to go back to their classes. Stupid ASUu they are just fighting for their pocket aswr."/>
    <d v="2022-05-18T20:42:28"/>
    <n v="-0.82589999999999997"/>
    <x v="0"/>
  </r>
  <r>
    <s v="ASUU and Federal Government wahala, will it ever end? Maybe.Join us this Friday by 12pm as we discuss - *BEYOND ASUU STRIKE: Maximizing Time and Effort for Growth.*Click ASUU ASUUstrike EndASUUStrike AsuuStrikeUpdate ASUUStrikeMustEnd Nigeria "/>
    <d v="2022-05-18T20:41:40"/>
    <n v="0.37509999999999999"/>
    <x v="1"/>
  </r>
  <r>
    <s v="EndASUUStrikeNow ASUU ASUUstrike vawulence Asuu AsuuStrikeUpdate OAUTwitter "/>
    <d v="2022-05-18T18:47:25"/>
    <n v="0"/>
    <x v="2"/>
  </r>
  <r>
    <s v="ASUU Strike: Students declare to move their protest to barracks over disruption by soldiers in OndoASUU AsuuStrikeUpdate ASUUstrike EndASUUStrike ASUUStrikeMustEnd"/>
    <d v="2022-05-18T16:44:40"/>
    <n v="-0.25"/>
    <x v="0"/>
  </r>
  <r>
    <s v="Registration for ASUU strike undergraduate IT free class is still on Registration link:@mrmacaronii @TonyOElumelu @mimi_rotimi ASUUstrike AsuuStrikeUpdate educational "/>
    <d v="2022-05-18T15:50:42"/>
    <n v="-0.1779"/>
    <x v="0"/>
  </r>
  <r>
    <s v="ASUU Agreed to Call Off Strike this week That's why we Postponed Protest - UNIPORT SUGFollow @asuuupdate_ for more ASUU Strike Update ASUU ASUU ASUUstrike ASUUStrikeUpdate EndASUUStrike EndASUUStrikeNow assu ASUUStrikeNow ASUUStrikeMustEnd  "/>
    <d v="2022-05-18T15:14:53"/>
    <n v="-4.5999999999999999E-2"/>
    <x v="0"/>
  </r>
  <r>
    <s v="EndASUUStrikeNow ASUU ASUUstrike vawulence Asuu AsuuStrikeUpdate OAUTwitter "/>
    <d v="2022-05-18T14:58:16"/>
    <n v="0"/>
    <x v="2"/>
  </r>
  <r>
    <s v="EndASUUStrikeNow ASUU ASUUstrike vawulence Asuu AsuuStrikeUpdate OAUTwitter "/>
    <d v="2022-05-18T14:57:53"/>
    <n v="0"/>
    <x v="2"/>
  </r>
  <r>
    <s v="Students Beg Presidential Aspirants to Raise Funds For ASUUs Demands   ASUUstrike ASUUStrikeMustEnd AsuuStrikeUpdate"/>
    <d v="2022-05-18T14:39:34"/>
    <n v="0"/>
    <x v="2"/>
  </r>
  <r>
    <s v="ASUU Strike: NANS appeals to Atiku, Tinubu, and others to help fund ASUU demandsASUUstrike ASUU AsuuStrikeUpdate EndASUUStrike ASUUStrikeMustEnd "/>
    <d v="2022-05-18T14:32:43"/>
    <n v="0.29599999999999999"/>
    <x v="1"/>
  </r>
  <r>
    <s v="EndASUUStrikeNow ASUU ASUUstrike vawulence Asuu AsuuStrikeUpdate OAUTwitter "/>
    <d v="2022-05-18T14:15:49"/>
    <n v="0"/>
    <x v="2"/>
  </r>
  <r>
    <s v="EndASUUStrikeNow ASUU ASUUstrike vawulence Asuu AsuuStrikeUpdate OAUTwitter "/>
    <d v="2022-05-18T14:14:57"/>
    <n v="0"/>
    <x v="2"/>
  </r>
  <r>
    <s v="Day 94 of ASUU strike. We can't continue like this. Travellers are stranded at IFE/IBADAN/OSOGBO/AKURE road. OAUTwitter AsuuStrikeUpdate ASUUstrike EndASUUStrike ASUU "/>
    <d v="2022-05-18T12:45:56"/>
    <n v="0.25"/>
    <x v="1"/>
  </r>
  <r>
    <s v="For more ASUU Updates, follow us on Instagram ASUU ASUUSTRIKE AsuuStrikeUpdate"/>
    <d v="2022-05-18T12:45:16"/>
    <n v="0"/>
    <x v="2"/>
  </r>
  <r>
    <s v="100 beautiful persons have now joined the Bachelor of copywriting course 23. Tag students affected by ASUU, I have a discount for them. If you don't learn a skill, Asuu can turn you to Asun.ASUUStrikeMustEnd AsuuStrikeUpdate ASUUstrike Asuu EndASUUStrikeNow"/>
    <d v="2022-05-18T12:21:52"/>
    <n v="0.51060000000000005"/>
    <x v="1"/>
  </r>
  <r>
    <s v="Asuu and FG be like data subscription when it finished You renew it ASUU ASUUstrike AsuuStrikeUpdate"/>
    <d v="2022-05-18T10:39:14"/>
    <n v="0.36120000000000002"/>
    <x v="1"/>
  </r>
  <r>
    <s v="&quot;Stop Interfering in ASUU Issues&quot; - Osodeke Slams Nwajiuba Over Comment That State Varsities Have No Business with ASUU StrikeFollow @asuuupdate_  ASUU ASUU ASUUstrike ASUUStrikeUpdate EndASUUStrike EndASUUStrikeNow assu ASUUStrikeNow ASUUStrikeMustEnd"/>
    <d v="2022-05-18T10:01:29"/>
    <n v="-0.52669999999999995"/>
    <x v="0"/>
  </r>
  <r>
    <s v="Any Twitter Space on Asuu Strike?Share the link or Tag @asuuupdate_  Let's engage each Other ASUU ASUU ASUUstrike ASUUStrikeUpdate EndASUUStrike EndASUUStrikeNow assu ASUUStrikeNow ASUUStrikeMustEnd"/>
    <d v="2022-05-18T09:55:35"/>
    <n v="0.47670000000000001"/>
    <x v="1"/>
  </r>
  <r>
    <s v="Any Tweet about ASUU? Tag @asuuupdate_  Let's engage your tweetsDon't forget to Retweet this ASUU ASUU ASUUstrike ASUUStrikeUpdate EndASUUStrike EndASUUStrikeNow assu ASUUStrikeNow ASUUStrikeMustEnd"/>
    <d v="2022-05-18T09:54:30"/>
    <n v="0.128"/>
    <x v="1"/>
  </r>
  <r>
    <s v="Ahmadu Bello Foundation Calls to FG, ASUU to Reach Common Agreement &amp;amp; Suspend StrikeFor more ASUU News, Follow @futa_tvASUU ASUU ASUUstrike ASUUStrikeUpdate EndASUUStrike EndASUUStrikeNow assu ASUUStrikeNow ASUUStrikeMustEnd "/>
    <d v="2022-05-18T09:51:51"/>
    <n v="0.25"/>
    <x v="1"/>
  </r>
  <r>
    <s v="Ahmadu Bello Foundation Calls to FG, ASUU to Reach Common Agreement &amp;amp; Suspend StrikeFollow @asuuupdate_ for more ASUU Updates ASUU ASUU ASUUstrike ASUUStrikeUpdate EndASUUStrike EndASUUStrikeNow assu ASUUStrikeNow ASUUStrikeMustEnd "/>
    <d v="2022-05-18T09:25:37"/>
    <n v="0.25"/>
    <x v="1"/>
  </r>
  <r>
    <s v="AAU ASUU Members Protest Over Cut in Salaries, Vows to Continue Local Strike after National StrikeFollow @asuuupdate_ for more ASUU Strike Update ASUU ASUU ASUUstrike ASUUStrikeUpdate EndASUUStrike EndASUUStrikeNow assu ASUUStrikeNow ASUUStrikeMustEnd "/>
    <d v="2022-05-18T09:23:11"/>
    <n v="-0.52329999999999999"/>
    <x v="0"/>
  </r>
  <r>
    <s v="ASUU Mocks Accountant-General, urges FG To Discard IPPISASUUstrike AsuuStrikeUpdate ASUU EndASUUStrike ASUUStrikeMustEnd"/>
    <d v="2022-05-18T09:17:04"/>
    <n v="-0.25"/>
    <x v="0"/>
  </r>
  <r>
    <s v="and Nigeria  will come to be one great country united 80bn EFCC ASUU ASUP Nigeria ASUUstrike AsuuStrikeUpdate Northern Nigeria 2023Elections Arise TV channelstv NTA"/>
    <d v="2022-05-18T01:37:26"/>
    <n v="0.78449999999999998"/>
    <x v="1"/>
  </r>
  <r>
    <s v="We would consider Suspending Strike over NIREC Appeal - Osodeke ASUU President DisclosesFollow @asuuupdate_ for more ASUU Strike Update ASUU ASUU ASUUstrike ASUUStrikeUpdate EndASUUStrike EndASUUStrikeNow assu AshewoSpace AshewoGroup "/>
    <d v="2022-05-18T00:53:25"/>
    <n v="-0.50700000000000001"/>
    <x v="0"/>
  </r>
  <r>
    <s v="Asuu better call off their strike,  to get y'all out that talking stage most of you are already in.EndASUUStrike AsuuStrikeUpdate ASUUstrike ASUUStrikeMustEnd"/>
    <d v="2022-05-17T23:38:44"/>
    <n v="0.34"/>
    <x v="1"/>
  </r>
  <r>
    <s v="Earlier Today at AkureProtest : more Pictorial Evidence Showing Up where Troops from the Nigeria Army Shoot Live Bullet at EndASUUStrike Peaceful Protest in Akure Follow us @futa_tv ASUU ASUUstrike ASUUStrikeMustEnd AsuuStrikeUpdate ASUUStrikeNow EndASUUStrike "/>
    <d v="2022-05-17T20:18:15"/>
    <n v="0.42149999999999999"/>
    <x v="1"/>
  </r>
  <r>
    <s v="Live At AKURE EndASUUStrike Protest, Cooking Going in a bit Comrade peel Yam dey Chop EggFollow @futa_tv for more ASUU Strike Update ASUU ASUU ASUUstrike ASUUStrikeUpdate AkureProtest EndASUUStrikeNow assu ASUUStrikeMustEnd ASUUStrikeNow "/>
    <d v="2022-05-17T20:01:11"/>
    <n v="-0.2666"/>
    <x v="0"/>
  </r>
  <r>
    <s v="AKURE EndASUUStrike Protest: More Picture Evidence of Army Disruption at Road Block Follow @futa_tv for more ASUU Strike Update ASUU ASUU ASUUstrike ASUUStrikeUpdate EndASUUStrike EndASUUStrikeNow assu ASUUStrikeMustEnd ASUUStrikeNow "/>
    <d v="2022-05-17T19:13:42"/>
    <n v="-0.75590000000000002"/>
    <x v="0"/>
  </r>
  <r>
    <s v="If the AGF of the Federation can steal 80 bilion, u ave no reason 2 end ur strike.Ask Buhari 2 use d stolen 80 billion to pay u nd keep the change.After all,d mony ASUU is asking 4 is nt even up 2 80 bilion!AsuuStrikeUpdate ASUUstrike ASUUStrikeNow Davido"/>
    <d v="2022-05-17T18:21:30"/>
    <n v="-0.86870000000000003"/>
    <x v="0"/>
  </r>
  <r>
    <s v="Female Students Postpones Nude Protest Indefinitely, Refuse to Give ReasonsFollow @asuuupdate_ for more ASUU Updates ASUU ASUU ASUUstrike ASUUStrikeUpdate EndASUUStrike EndASUUStrikeNow assu ASUUStrikeNow ASUUStrikeMustEnd  Protest BreakingNews  AshewoSpace "/>
    <d v="2022-05-17T18:20:20"/>
    <n v="0.20230000000000001"/>
    <x v="1"/>
  </r>
  <r>
    <s v="Air Peace Chairman Appeals To ASUU, FG To Resolve Dispute &amp;amp; Reopen Varsities For Stranded StudentsASUU ASUU ASUUstrike ASUUStrikeUpdate EndASUUStrike EndASUUStrikeNow assu ASUUStrikeNow ASUUStrikeMustEnd "/>
    <d v="2022-05-17T17:11:10"/>
    <n v="0.52669999999999995"/>
    <x v="1"/>
  </r>
  <r>
    <s v="Jangoism at its best.ASUU AsuuStrikeUpdate ASUUStrikeMustEnd ASUUstrike"/>
    <d v="2022-05-17T17:07:47"/>
    <n v="0.63690000000000002"/>
    <x v="1"/>
  </r>
  <r>
    <s v="ASUU Agreed to Call Off Strike this week That's why we Postponed Protest - UNIPORT SUGFollow @asuuupdate_ for more ASUU Strike Update ASUU ASUU ASUUstrike ASUUStrikeUpdate EndASUUStrike EndASUUStrikeNow assu ASUUStrikeNow ASUUStrikeMustEnd  "/>
    <d v="2022-05-17T17:04:42"/>
    <n v="-4.5999999999999999E-2"/>
    <x v="0"/>
  </r>
  <r>
    <s v="State Universities Have No Business With ASUU Strike - NwajiubaFollow @asuuupdate_ for more ASUU Strike Update ASUU ASUU ASUUstrike ASUUStrikeUpdate EndASUUStrike EndASUUStrikeNow assu ASUUStrikeMustEnd ASUUStrikeNow "/>
    <d v="2022-05-17T16:58:13"/>
    <n v="-0.66820000000000002"/>
    <x v="0"/>
  </r>
  <r>
    <s v="Just-In; Nigerian Army Disrupt EndASUUStrike Protest in Akure Crd: @futa_tv Follow @asuuupdate_ for more ASUU Strike Update ASUU ASUU ASUUstrike ASUUStrikeUpdate EndASUUStrike EndASUUStrikeNow assu AshewoSpace AshewoGroup "/>
    <d v="2022-05-17T16:38:11"/>
    <n v="-0.2666"/>
    <x v="0"/>
  </r>
  <r>
    <s v="Nigeria Army on Tuesday, stormed the scene where students were protesting in Akure, Over the ASUUstrike  to disperse them blocking the major roads in the state Cc: @Ondoeyee  ASUUStrikeNow AsuuStrikeUpdate EndASUUStrike ASUUStrikeMustEnd EndASUUStrikeNow ASUU "/>
    <d v="2022-05-17T16:33:05"/>
    <n v="-0.38179999999999997"/>
    <x v="0"/>
  </r>
  <r>
    <s v="as ASUU no wan call off strike AsuuStrikeUpdate AshewoSpace ASUUstrike "/>
    <d v="2022-05-17T16:12:21"/>
    <n v="-0.40189999999999998"/>
    <x v="0"/>
  </r>
  <r>
    <s v="JUST IN: If ASUU cant listen to my plea, maybe they would listen to the new President.Buhari, says.ASUU ASUUstrike AsuuStrikeUpdate"/>
    <d v="2022-05-17T16:06:35"/>
    <n v="0"/>
    <x v="2"/>
  </r>
  <r>
    <s v="Asuu  come and hear word  ASUU ASUUstrike AsuuStrikeUpdate ASUU no let this update pass you. Guys let's retweet!!!!!!! This yeye government!!!! "/>
    <d v="2022-05-17T15:53:32"/>
    <n v="-0.65620000000000001"/>
    <x v="0"/>
  </r>
  <r>
    <s v="BREAKING: Nigerian Soldiers Open Fire On Students Peacefully Protesting Prolonged Lecturers, ASUUs Strike In Ondo.ASUU EndASUUStrike ASUUstrike AsuuStrikeUpdate "/>
    <d v="2022-05-17T15:09:53"/>
    <n v="0.128"/>
    <x v="1"/>
  </r>
  <r>
    <s v="Ongoing ASUU Strike protest in Moro Ile - Ife . Everywhere is blocked AsuuStrikeUpdate  EndASUUStrikeNow ASUUstrike  Strike "/>
    <d v="2022-05-17T14:38:19"/>
    <n v="-0.2732"/>
    <x v="0"/>
  </r>
  <r>
    <s v="END ASUU STRIKE NOW ONDO STATE NIGERIAAsuuStrikeUpdate EndASUUStrikeNow ASUUstrike ASUU EndASUUStrike "/>
    <d v="2022-05-17T13:41:33"/>
    <n v="-0.128"/>
    <x v="0"/>
  </r>
  <r>
    <s v="How would ASUU still be on strike and forms worth 100m were flying left and right? Now, 80billion naira uncovered by one person? Make it make sense... 80 Billion AsuuStrikeUpdate ASUUstrike"/>
    <d v="2022-05-17T13:36:53"/>
    <n v="0.19259999999999999"/>
    <x v="1"/>
  </r>
  <r>
    <s v="Never make the one you love feel lonely, especially when you are around.DeborahSamuel ASUU ASUUStrikeMustEnd ASUUstrike AsuuStrikeUpdate besties "/>
    <d v="2022-05-17T12:51:54"/>
    <n v="0.40189999999999998"/>
    <x v="1"/>
  </r>
  <r>
    <s v="ASUU strike: Shehu Sani responds as female students threaten to protest nudeAsuuStrikeUpdate ASUU ASUUstrike ASUU EndASUUStrike EndASUUStrikeNow"/>
    <d v="2022-05-17T12:35:56"/>
    <n v="-0.2732"/>
    <x v="0"/>
  </r>
  <r>
    <s v="I don't know why asuu is always trendingPls and pls I don't want to go back to school yet ohASUU AsuuStrikeUpdate ASUUstrike Vawulence"/>
    <d v="2022-05-17T12:08:08"/>
    <n v="7.7200000000000005E-2"/>
    <x v="1"/>
  </r>
  <r>
    <s v="ASUU Strike: ASUU told to continue strike as Accountant General allegedly steals N80bnAsuuStrikeUpdate ASUUstrike ASUU EndASUUStrike"/>
    <d v="2022-05-17T11:15:18"/>
    <n v="-0.25"/>
    <x v="0"/>
  </r>
  <r>
    <s v="Please am in need of any job till the ASUU strike is over , am open to any job vacancy   AsuuStrikeUpdate ASUU EndASUUStrikeNow ASUUStrikeMustEnd ASUUstrike"/>
    <d v="2022-05-17T10:18:23"/>
    <n v="0.20230000000000001"/>
    <x v="1"/>
  </r>
  <r>
    <s v="@MBuhari  Nigeria munada arziki sosae, kuma akwae kudi dan haka dn girman Allah ka bama @ASUUNGR kudinsu mu koma makaranta, wannan zaman ya isheni, nifa banason a fara damuna ina gidaASUUstrike AsuuStrikeUpdate EndASUUStrikeNow ASUU ASUUStrikeMustEnd "/>
    <d v="2022-05-17T10:04:46"/>
    <n v="0"/>
    <x v="2"/>
  </r>
  <r>
    <s v="Yahoo Boys Can Pay ASUU this money ooo..But na EFCC be problem ASUU EndASUUStrikeNow ASUUstrike EFCC Buhari AsuuStrikeUpdate"/>
    <d v="2022-05-17T09:45:23"/>
    <n v="-0.57889999999999997"/>
    <x v="0"/>
  </r>
  <r>
    <s v="For those who missed it, here's the ASUU Logo I rebranded recently. What's your honest opinion about this?Full Branding here:  ASUU ASUUstrike AsuuStrikeUpdate "/>
    <d v="2022-05-17T09:13:38"/>
    <n v="0.51060000000000005"/>
    <x v="1"/>
  </r>
  <r>
    <s v="Why not pay asuu the 80billion naira to end the strike ASUUstrike AsuuStrikeUpdate"/>
    <d v="2022-05-17T09:00:01"/>
    <n v="-5.2600000000000001E-2"/>
    <x v="0"/>
  </r>
  <r>
    <s v="Honestly,I should be a graduate this coming October,but what can I do? EndASUUStrikeNow ASUU ASUUStrikeMustEnd ASUUstrike AsuuStrikeUpdate"/>
    <d v="2022-05-17T04:23:46"/>
    <n v="0.25"/>
    <x v="1"/>
  </r>
  <r>
    <s v="ASUU strike has made it impossible to get my transcript. Something I requested and paid for since February.AsuuStrikeUpdate ASUUstrike EndASUUStrikeNow ASUU ASUU Strike"/>
    <d v="2022-05-16T22:34:13"/>
    <n v="-0.25"/>
    <x v="0"/>
  </r>
  <r>
    <s v="You are a student?Or you know someone who is a student?This is a SPECIAL CALL for you to MAXIMIZE ASUU STRIKECome on board and secure yourself a long time investment opportunity through this channel today.ASUU ASUUstrike AsuuStrikeUpdate "/>
    <d v="2022-05-16T22:05:38"/>
    <n v="0.83989999999999998"/>
    <x v="1"/>
  </r>
  <r>
    <s v="ASUU, you do this one, oya na AsuuStrikeUpdate ASUUstrike "/>
    <d v="2022-05-16T21:41:43"/>
    <n v="0"/>
    <x v="2"/>
  </r>
  <r>
    <s v="Late hours of the peaceful demonstration at FUTA JUNCTION/ROAD BLOCK We still continue tomorrow till we get a good response!!!ASUU  ASUUstrike ASUUStrikeMustEnd  EndASUUStrike  AkureProtest  AsuuStrikeUpdate "/>
    <d v="2022-05-16T19:47:48"/>
    <n v="0.57799999999999996"/>
    <x v="1"/>
  </r>
  <r>
    <s v="ASUU ASUUstrike AsuuStrikeUpdate ASUUStrikeMustEnd"/>
    <d v="2022-05-16T19:06:46"/>
    <n v="0"/>
    <x v="2"/>
  </r>
  <r>
    <s v="Students vs AsuuASUU ASUUstrike ASUUStrikeMustEnd AsuuStrikeUpdate FGN "/>
    <d v="2022-05-16T18:35:16"/>
    <n v="0"/>
    <x v="2"/>
  </r>
  <r>
    <s v="ASUU strike going well make I go plan vacation AsuuStrikeUpdate ASUU ASUUstrike All is well"/>
    <d v="2022-05-16T17:54:57"/>
    <n v="0.40189999999999998"/>
    <x v="1"/>
  </r>
  <r>
    <s v="Students from several public universities in Ondo State have shut down the Ibadan-Ilesha-Akure highway during a protest over the strike action of the Academic Staff Union of Universities (ASUU).ASUU AsuuStrikeUpdate ASUUStrikeMustEnd AsuuStrike ondo "/>
    <d v="2022-05-16T17:17:09"/>
    <n v="0.128"/>
    <x v="1"/>
  </r>
  <r>
    <s v="Muslim student are having their afternoon prayer on Benin- ore highway Ogun stateASUUstrike ASUU AsuuStrikeUpdate "/>
    <d v="2022-05-16T17:15:00"/>
    <n v="0"/>
    <x v="2"/>
  </r>
  <r>
    <s v="Nigerian Varsity Students Block Major Highways In Oyo, Osun, Ondo, Ogun Over Prolonged Lecturers, ASUUs Strike.ASUU AsuuStrikeUpdate EndASUUStrikeNow ASUUstrike "/>
    <d v="2022-05-16T16:56:35"/>
    <n v="-0.52669999999999995"/>
    <x v="0"/>
  </r>
  <r>
    <s v="Strike: Ogun students shut down Benin-Ore highwayStudents protesting the lingering strike action of the Academic Staff Union of Universities, on Monday, have reportedly blocked the Sagamu-Benin-Ore highway.ASUUAsuuStrikeUpdate ASUUstrike EndASUUStrikeNow "/>
    <d v="2022-05-16T16:52:18"/>
    <n v="-0.47670000000000001"/>
    <x v="0"/>
  </r>
  <r>
    <s v="Nigeria Government facilitate the come back of the BigBro naija Show to distract the protesting university students and stem the Youth uprising regarding the Asuu strike.ASUUstrike Bigbronaija YouthNigeria AsuuStrikeUpdate"/>
    <d v="2022-05-16T15:57:07"/>
    <n v="-0.40189999999999998"/>
    <x v="0"/>
  </r>
  <r>
    <s v="ASUUstrike ASUUAsuuStrikeUpdate @ASUUNGR @ASUU_NGN "/>
    <d v="2022-05-16T15:49:44"/>
    <n v="0"/>
    <x v="2"/>
  </r>
  <r>
    <s v="EndASUUStrikeNow EndASUUStrike nobijoke ASUUstrike Asuu AsuuStrikeUpdate DeborahSamuel deborah "/>
    <d v="2022-05-16T15:39:54"/>
    <n v="0"/>
    <x v="2"/>
  </r>
  <r>
    <s v="EndASUUStrikeNow EndASUUStrike nobijoke ASUUstrike Asuu AsuuStrikeUpdate DeborahSamuel deborah "/>
    <d v="2022-05-16T15:34:33"/>
    <n v="0"/>
    <x v="2"/>
  </r>
  <r>
    <s v="We would consider Suspending Strike over NIREC Appeal - Osodeke ASUU President DisclosesFollow @asuuupdate_ for more ASUU Strike Update ASUU ASUU ASUUstrike ASUUStrikeUpdate EndASUUStrike EndASUUStrikeNow assu AshewoSpace AshewoGroup  ASUU"/>
    <d v="2022-05-16T15:18:19"/>
    <n v="-0.50700000000000001"/>
    <x v="0"/>
  </r>
  <r>
    <s v="ASUU peaceful protest going on In UNIBADAN MAIN gate We deserve uninterrupted Education EndAsuuStrikeNow ASUU EndASUUStrikeNow AsuuStrikeUpdate ASUUstrike "/>
    <d v="2022-05-16T14:26:05"/>
    <n v="0.49390000000000001"/>
    <x v="1"/>
  </r>
  <r>
    <s v="Is just a pity that some unilorin 100L students will sit at home for like a year...or more than sef, as per say Dem no cross after ASUU call off strike ASUUAsuuStrikeUpdate ASUUstrike "/>
    <d v="2022-05-16T14:03:58"/>
    <n v="-0.34"/>
    <x v="0"/>
  </r>
  <r>
    <s v="Universities  On strikePolytechnics on strike Education Sector &amp;gt;&amp;gt;&amp;gt;  Supa Strikas.ASUU ASUUStrikeMustEnd ASUUstrike AsuuStrikeUpdate EndASUUStrikeNow"/>
    <d v="2022-05-16T14:03:48"/>
    <n v="-0.36120000000000002"/>
    <x v="0"/>
  </r>
  <r>
    <s v="AsuuStrikeUpdateNo agreement with FG, strike not ending soon  ASUU, SSANU, NASURead more: ASUU ASUUSTRIKE EndASUUStrikeNow "/>
    <d v="2022-05-16T14:03:37"/>
    <n v="0.40189999999999998"/>
    <x v="1"/>
  </r>
  <r>
    <s v="Dear tweet famz I have a give for you from ASUU AMVCA8 abc730 ASUUstrike AsuuStrikeUpdate ASUUStrikeMustEnd NigeriaNews Nigerian "/>
    <d v="2022-05-16T13:48:03"/>
    <n v="0.38179999999999997"/>
    <x v="1"/>
  </r>
  <r>
    <s v="My school, my school ASUU  ASUUstrike  AsuuStrikeUpdate  ASUUStrikeMustEnd  Lautech  RescueLAUTECH "/>
    <d v="2022-05-16T13:38:44"/>
    <n v="0"/>
    <x v="2"/>
  </r>
  <r>
    <s v="Can I get followers from yah side?Retweet and tag your friends if you're tired of this Asuu strike.More reliable updates, gist, sport, Asuu News, Jamb info and many more.ASUU ASUUstrike EndASUUStrikeNow EndASUUStrike ASUUStrikeMustEnd AsuuStrikeUpdate "/>
    <d v="2022-05-16T13:38:23"/>
    <n v="-0.52669999999999995"/>
    <x v="0"/>
  </r>
  <r>
    <s v="LATESTASUU STRIKE NOT GOOD OMEN FOR NIGERIA'S PROGRESS  UNILORIN VC  (see details here)AsuuStrikeUpdate ASUU ASUUstrike EndASUUStrikeNow EndASUUStrike ASUUStrikeMustEnd"/>
    <d v="2022-05-16T13:27:16"/>
    <n v="-0.1651"/>
    <x v="0"/>
  </r>
  <r>
    <s v="When Lucky Dube sang ...there will be no schools anymore... people thought he was under the influence of weedMaybe he was truly under the influence, thats why he saw the futureDear Nigerian students, whats up?AsuuStrikeUpdate ASUUstrike ASUU"/>
    <d v="2022-05-16T12:50:34"/>
    <n v="0.5423"/>
    <x v="1"/>
  </r>
  <r>
    <s v="Minister reveals why ASUU, FG are yet to reach agreement   AsuuStrikeUpdate ASUUStrikeMustEnd ASUUstrike @ASUUNGR"/>
    <d v="2022-05-16T12:23:38"/>
    <n v="0.51060000000000005"/>
    <x v="1"/>
  </r>
  <r>
    <s v="Food cooking loading We ready for una today!!!ASUU  ASUUstrike ASUUStrikeMustEnd  EndASUUStrike  AkureProtest  AsuuStrikeUpdate "/>
    <d v="2022-05-16T12:23:24"/>
    <n v="0.52290000000000003"/>
    <x v="1"/>
  </r>
  <r>
    <s v="Here in LAUTECH EndASUUStrikeNow AsuuStrikeUpdate ASUU ASUUstrike  vawulence Vawulence nobijoke Endsars lautech "/>
    <d v="2022-05-16T12:17:36"/>
    <n v="0"/>
    <x v="2"/>
  </r>
  <r>
    <s v="ASUU EndASUUStrike ASUUstrike AsuuStrikeUpdate "/>
    <d v="2022-05-16T12:12:43"/>
    <n v="0"/>
    <x v="2"/>
  </r>
  <r>
    <s v="Concerned Great Ife Students protest ASUU strike extends to OUI . Now live at Oduduwa University express road linking Ibadan, Sure, I OAU, and Ife town. ASUUASUUstrikeAsuuStrikeUpdate EndASUUStrike "/>
    <d v="2022-05-16T12:00:49"/>
    <n v="0.78449999999999998"/>
    <x v="1"/>
  </r>
  <r>
    <s v="ASUU STRIKEThe Holy Prophet encouraged acquisition of knowledge in many of his sayings. However, it is necessary to note that learning goes beyond what could transpire in the four walls of a classroom ASUUstrikeAsuuStrikeUpdateAhmadiStudents "/>
    <d v="2022-05-16T11:39:40"/>
    <n v="0"/>
    <x v="2"/>
  </r>
  <r>
    <s v="Any day ASUU calls of strike it would be a mixed feeling for me. Mosha mo pe ko le ju odun yi lo,Ope ju next year ASUUstrike EndASUUStrikeNow AsuuStrikeUpdate ASUU ASUUStrikeMustEnd AMVCA8"/>
    <d v="2022-05-16T11:34:37"/>
    <n v="0"/>
    <x v="2"/>
  </r>
  <r>
    <s v="ASUU STRIKE: the students union of Federal university of Technology Akure, Adekunle Ajasin university (AAUA) and Olusegun Agagu University of Technology, relocates their secretariat and classroom to Ilesha-Owo expressway for a peaceful protest ASUUstrike AsuuStrikeUpdate "/>
    <d v="2022-05-16T11:32:27"/>
    <n v="0.45279999999999998"/>
    <x v="1"/>
  </r>
  <r>
    <s v="Students of different Universities in Ondo state have blocked the Ilesha-Akure road over prolonged strike by the Academic Staff Union of Universities (ASUU) in the country.AsuuStrikeUpdate ASUUstrike ASUUStrikeMustEnd student EndASUUStrike EndASUUStrikeNow "/>
    <d v="2022-05-16T11:23:00"/>
    <n v="-0.38179999999999997"/>
    <x v="0"/>
  </r>
  <r>
    <s v="ASUU STRIKE: protest hits Akure as Students unions barricades major road @FUTAkure @aauasuofficial  ASUUstrike ASUU AsuuStrikeUpdate "/>
    <d v="2022-05-16T11:20:40"/>
    <n v="-6.0100000000000001E-2"/>
    <x v="0"/>
  </r>
  <r>
    <s v="ASUU Strike: Minister discloses why ASUU, FG are yet to reach agreementAsuuStrikeUpdate ASUUstrike ASUU EndASUUStrikeNow ASUUStrikeMustEnd"/>
    <d v="2022-05-16T11:12:50"/>
    <n v="-0.1027"/>
    <x v="0"/>
  </r>
  <r>
    <s v="Breaking: Ondo students shut down Akure-Ilesha highway over ASUU strikeRead more: adabafmnews education_adabafmnews educationmatters asuustrike asuustrikeupdate futa news newsupdate"/>
    <d v="2022-05-16T10:48:57"/>
    <n v="0"/>
    <x v="2"/>
  </r>
  <r>
    <s v="@DeborahToluwase @ASUUNGR If their source is from newspaper what difference will it make then. Are you in any word saying that newspapers dont gather their facts right. ASUU AsuuStrikeUpdate ASUUStrikeMustEnd ASUUstrike"/>
    <d v="2022-05-16T10:21:02"/>
    <n v="0"/>
    <x v="2"/>
  </r>
  <r>
    <s v="AsuuStrikeUpdateJUST-IN: The leadership of ASUU, SSANU and NASU have denied, saying that the Federal Government did not reach a favorable agreement with them. Strike Continues... For more ASUU Updates, follow us on Instagram ASUUstrike ASUU "/>
    <d v="2022-05-16T09:17:02"/>
    <n v="-0.69620000000000004"/>
    <x v="0"/>
  </r>
  <r>
    <s v="My children are also affected  Nwajiuba apologises over ASUU strike  ASUU AsuuStrikeUpdate ASUUstrike ASUUStrikeMustEnd education EducationCannotWait EducationForAll"/>
    <d v="2022-05-16T09:11:02"/>
    <n v="-0.47670000000000001"/>
    <x v="0"/>
  </r>
  <r>
    <s v="ASUU strike: My two children are affected says Ex-minister, NwajiubaASUUstrikeASUUStrikeMustEnd ASUU EndASUUStrikeNow AsuuStrikeUpdate "/>
    <d v="2022-05-16T08:57:27"/>
    <n v="-0.2732"/>
    <x v="0"/>
  </r>
  <r>
    <s v="News Update Asuu asuustrike asuustrikeupdate "/>
    <d v="2022-05-16T08:41:58"/>
    <n v="-0.25"/>
    <x v="0"/>
  </r>
  <r>
    <s v="ASUU ASUUstrike AsuuStrikeUpdate EndASUUStrike EndASUUStrikeNow "/>
    <d v="2022-05-16T08:41:31"/>
    <n v="0"/>
    <x v="2"/>
  </r>
  <r>
    <s v="JUST IN: ASUU STRIKE: No agreement with FG, strike not ending soon  ASUU, SSANU, NASU ASUUStrike AsuuStrikeUpdate ASUU officialtboy"/>
    <d v="2022-05-16T08:03:06"/>
    <n v="-0.186"/>
    <x v="0"/>
  </r>
  <r>
    <s v="AsuuStrikeUpdate ASUUStrikeMustEnd ASUUStrike ASUU Asuu president is the main problem of Nigerian education and by God grace God will punish him"/>
    <d v="2022-05-16T07:59:20"/>
    <n v="-0.2732"/>
    <x v="0"/>
  </r>
  <r>
    <s v="FG-ASUU To &quot;Probably&quot; Meet todayFollow @asuuupdate_ for more ASUU Strike Update Please Retweet, Like &amp;amp; CommentASUU ASUU ASUUstrike ASUUStrikeUpdate EndASUUStrike EndASUUStrikeNow assu AshewoSpace AshewoGroup "/>
    <d v="2022-05-16T06:05:21"/>
    <n v="0.2482"/>
    <x v="1"/>
  </r>
  <r>
    <s v="No Agreement with FG, Strike Not Ending Soon - ASUU, SSANU, NASU Source: Punch NewspaperFollow @asuuupdate_ for more ASUU Strike Update ASUU ASUU ASUUstrike ASUUStrikeUpdate EndASUUStrike EndASUUStrikeNow assu AshewoSpace AshewoGroup "/>
    <d v="2022-05-16T05:25:08"/>
    <n v="-0.31340000000000001"/>
    <x v="0"/>
  </r>
  <r>
    <s v="No Agreement With FG, Strike Not Ending Soon - ASUU, NASU, SSANU ASUU NASU SSANU AsuuStrikeUpdate ASUUStrike EndASUUStrikeNow EndASUUStrike"/>
    <d v="2022-05-16T02:31:58"/>
    <n v="0.128"/>
    <x v="1"/>
  </r>
  <r>
    <s v="ASUU ASUUStrikeMustEnd AsuuStrikeUpdate ASUUStrike"/>
    <d v="2022-05-15T23:39:36"/>
    <n v="0"/>
    <x v="2"/>
  </r>
  <r>
    <s v="News Update! Unizik might just Resume soon... Information from the office of the SUG PRO. sayGozASUUstrike  asuu  endasuustrike  AsuuStrikeUpdate  endasuustrikepermanentlynow Unizik's_Goz Channel  "/>
    <d v="2022-05-15T23:05:32"/>
    <n v="-0.31640000000000001"/>
    <x v="0"/>
  </r>
  <r>
    <s v="We Will Not Recognise Her As FUTA Vice-Chancellor ASUU Kicks Against Mrs. Oladiji VC AppointmentFollow @asuuupdate_ for more ASUU Strike Update ASUU ASUU ASUUstrike ASUUStrikeUpdate EndASUUStrike EndASUUStrikeNow assu Titi  JusticeForDave  Deborah  vawulence "/>
    <d v="2022-05-15T22:27:04"/>
    <n v="-0.47160000000000002"/>
    <x v="0"/>
  </r>
  <r>
    <s v="We hope to share Good News with you soon on our resumption back to Our Campuses - NANS PresidentFollow @asuuupdate_ for more ASUU Strike Update ASUU ASUU ASUUstrike ASUUStrikeUpdate EndASUUStrike EndASUUStrikeNow assu AshewoSpace AshewoGroup "/>
    <d v="2022-05-15T22:23:05"/>
    <n v="0.60309999999999997"/>
    <x v="1"/>
  </r>
  <r>
    <s v="Governor Obaseki Urges ASUU, FG to Settle Dispute, Says Strike Has Worsened Drug AbuseFollow @asuuupdate_ for more ASUU Strike Update ASUU ASUU ASUUstrike ASUUStrikeUpdate EndASUUStrike EndASUUStrikeNow assu AshewoSpace AshewoGroup "/>
    <d v="2022-05-15T22:23:04"/>
    <n v="-0.71650000000000003"/>
    <x v="0"/>
  </r>
  <r>
    <s v="Buhari Orders NITDA to subject IPPIS, UTAS, U3PS to Integrity Test, Prepares to Pay LecturersFollow @asuuupdate_ for more ASUU Strike Update ASUU ASUU ASUUstrike ASUUStrikeUpdate EndASUUStrike EndASUUStrikeNow assu AshewoSpace AshewoGroup "/>
    <d v="2022-05-15T19:30:58"/>
    <n v="-0.2195"/>
    <x v="0"/>
  </r>
  <r>
    <s v="Justin: Buhari Orders NITDA to subject IPPIS, UTAS, U3PS to Integrity Test, Prepares to Pay Lecturers Follow us @futa_tv for more ASUU UpdateASUU ASUU ASUUstrike ASUUStrikeUpdate EndASUUStrike EndASUUStrikeNow  "/>
    <d v="2022-05-15T19:03:40"/>
    <n v="0.29599999999999999"/>
    <x v="1"/>
  </r>
  <r>
    <s v="AsuuStrikeUpdateASUU STRIKE: WERE PREPARED TO STAY OFF CLASS, HUNGRY TILL 2023  LECTURER TO FGRead more: ASUU ASUUSTRIKE EndASUUStrikeNow "/>
    <d v="2022-05-15T18:35:12"/>
    <n v="0.1027"/>
    <x v="1"/>
  </r>
  <r>
    <s v="AsuuStrikeUpdate: Onyema Asks ASUU To Emulate Airline Operators ASUUstrike ASUU EndASUUStrikeNow ASUUStrikeMustEnd"/>
    <d v="2022-05-15T17:43:08"/>
    <n v="0"/>
    <x v="2"/>
  </r>
  <r>
    <s v="ASUUSTRIKEUPDATE BREAKINGVoting Begins... University of Calabar voted for continuation of StrikeStay tuned for more updates For more ASUU Updates, follow us on Instagram ASUUstrike ASUUASUU ASUUSTRIKE ENDASUUSTRIKENOW"/>
    <d v="2022-05-15T17:42:42"/>
    <n v="0"/>
    <x v="2"/>
  </r>
  <r>
    <s v="@ASUU_NGN If you cant end the strike stop pausing the hustle or the skills we are learning. We dont want suspension of the strike but end it Asuu ASUUStrike AsuuStrikeUpdate ASUU"/>
    <d v="2022-05-15T17:30:45"/>
    <n v="-8.77E-2"/>
    <x v="0"/>
  </r>
  <r>
    <s v="Federal Government should meet ASUU demand for ones and for all..endbadgovernment ASUUstrike AsuuStrikeUpdate"/>
    <d v="2022-05-15T17:30:30"/>
    <n v="-0.128"/>
    <x v="0"/>
  </r>
  <r>
    <s v="We would consider Suspending Strike over NIREC Appeal - Osodeke ASUU President DisclosesFollow @asuuupdate_ for more ASUU Strike Update ASUU ASUU ASUUstrike ASUUStrikeUpdate EndASUUStrike EndASUUStrikeNow assu AshewoSpace AshewoGroup "/>
    <d v="2022-05-15T16:57:11"/>
    <n v="-0.50700000000000001"/>
    <x v="0"/>
  </r>
  <r>
    <s v="It's an appeal and our members would consider it, it's not a request but an appeal and Appeals are usually for consideration - Osodeke ASUU PresidentFollow @asuuupdate_ for more ASUU Strike Update ASUU ASUU ASUUstrike ASUUStrikeUpdate EndASUUStrike EndASUUStrikeNow "/>
    <d v="2022-05-15T16:43:56"/>
    <n v="-0.62580000000000002"/>
    <x v="0"/>
  </r>
  <r>
    <s v="AsuuStrikeUpdate ASUUStrike ASUU FG and ASUU stop playing with us,we ain't political tools or rats. We want to return back to school. 1 level for 2 years habi,which feelings do u people have biko? Nigerian students let's fight for our right. "/>
    <d v="2022-05-15T16:36:40"/>
    <n v="-0.5423"/>
    <x v="0"/>
  </r>
  <r>
    <s v="To catch Cruise with Jamb results is not the issue, but is your CGPA up to 1.5, you wey your CGPA no reach Sin30ASUU ASUU  100k USD  Daniel Regha  vawulence  ekosodin  Hearmeoutfutarians  OAUTwitter  AsuuStrikeUpdate  ASUUstrike "/>
    <d v="2022-05-15T15:12:15"/>
    <n v="-0.39190000000000003"/>
    <x v="0"/>
  </r>
  <r>
    <s v="Things to know about the school;1. New state university established on 20212. Not affected by ASUU strike 3. Accept jambites with 130 jamb score..Drop your question.. AMVCA EndASUUStrikeNow AsuuStrikeUpdate ASUUstrike ASUU protest"/>
    <d v="2022-05-15T13:49:42"/>
    <n v="0.51290000000000002"/>
    <x v="1"/>
  </r>
  <r>
    <s v="Dear @ASUU_NGN @ASUUNGR don't you think it's to early for the strike to be called off. Please rethink your decision.Thank you for understanding. asuu ASUUStrikeMustEnd AsuuStrikeUpdate ASUUStrike"/>
    <d v="2022-05-15T12:43:08"/>
    <n v="0.70960000000000001"/>
    <x v="1"/>
  </r>
  <r>
    <s v="DEAR NAIJA LADIES,Breaking News.If you're dating a University lecturer..FG has paid them 2 months salary Note: copied!ASUUstrike ASUU AsuuStrikeUpdate@Gidi_Traffic"/>
    <d v="2022-05-15T10:39:19"/>
    <n v="0.56100000000000005"/>
    <x v="1"/>
  </r>
  <r>
    <s v="AsuuStrikeUpdateCALL TO SUSPEND STRIKE: WE'RE PREPARED TO STAY OFF CLASS, HUNGRY TILL 2023  ASUU TO BUHARI (see details here)ASUUStrike  ASUU ASUUStrikeMustEnd EndASUUStrikeNow RT, FOLLOW FOR MORE UPDATES AND TURN ON POST NOTIFICATION"/>
    <d v="2022-05-15T09:56:56"/>
    <n v="-0.38850000000000001"/>
    <x v="0"/>
  </r>
  <r>
    <s v="ASUU strike: Were prepared to stay off class, hungry till 2023  Lecturers to BuhariDetails shortly.ASUUstrike AsuuStrikeUpdate ASUU EndASUUStrikeNow  ASUUStrikeMustEnd Strike"/>
    <d v="2022-05-15T09:29:08"/>
    <n v="-2.58E-2"/>
    <x v="0"/>
  </r>
  <r>
    <s v="LATEST FG, RESOLVE THE LINGERING ASUU STRIKE (see details here )ASUUstrike AsuuStrikeUpdate ASUU EndASUUStrikeNow UPDATE ASUUStrikeMustEnd"/>
    <d v="2022-05-15T09:26:22"/>
    <n v="-0.1613"/>
    <x v="0"/>
  </r>
  <r>
    <s v="AsuuStrikeUpdate Strike: Nigerias university unions to consider religious bodys appeal to resume work  OfficialRead more: EndASUUStrikeNow ASUU ASUUSTRIKE "/>
    <d v="2022-05-15T09:00:25"/>
    <n v="-0.128"/>
    <x v="0"/>
  </r>
  <r>
    <s v="ASUU STRIKE UPDATE:Emmanuel Osodeke, President of ASUU, made said union would consider the appeal of Religious Bodys and will make its decision known as it has not been decided yet. Stay tuned!  ASUUstrike AsuuStrikeUpdate EndASUUStrikeNow"/>
    <d v="2022-05-15T01:26:36"/>
    <n v="-0.64370000000000005"/>
    <x v="0"/>
  </r>
  <r>
    <s v="I think federal government need to do something about the on going strike and ans asuu so my mom cn go back to teaching cus I aint getting this ASUUstrike ASUU AsuuStrikeUpdate EndASUUStrikeNow Strike omo2023 "/>
    <d v="2022-05-15T00:54:43"/>
    <n v="-0.27889999999999998"/>
    <x v="0"/>
  </r>
  <r>
    <s v="Over 500 Female Student Set to Commence Nude Protest Over ASUU StrikeFollow @asuuupdate_ for more ASUU Strike Update ASUU ASUU ASUUstrike ASUUStrikeUpdate EndASUUStrike EndASUUStrikeNow assu AshewoSpace AshewoGroup "/>
    <d v="2022-05-14T23:55:35"/>
    <n v="-0.2666"/>
    <x v="0"/>
  </r>
  <r>
    <s v="ASUUstrike ,ASUU AsuuStrikeUpdate EndASUUStrikeNow ASUUStrikeMustEnd RT MASSIVELY, FOLLOW FOR MORE UPDATES AND TURN ON POST NOTIFICATION!"/>
    <d v="2022-05-14T23:38:01"/>
    <n v="0"/>
    <x v="2"/>
  </r>
  <r>
    <s v="LATESTAsuuStrikeUpdateSTRIKES: ASUU, SSANU, NASU, NAAT TO CONSIDER RELIGIOUS BODY's APPEAL TO RESUME WORK  OFFICIAL (see details here)ASUUstrike  EndASUUStrikeNow ASUUStrikeMustEnd RT, AND TURN ON POST NOTIFICATION"/>
    <d v="2022-05-14T23:32:20"/>
    <n v="0"/>
    <x v="2"/>
  </r>
  <r>
    <s v="FG's Request may be taken into due Consideration, Final Conclusion follows.Follow @asuuupdate_ for more ASUU Strike Update ASUU ASUU ASUUstrike ASUUStrikeUpdate EndASUUStrike EndASUUStrikeNow assu AshewoSpace AshewoGroup "/>
    <d v="2022-05-14T23:29:58"/>
    <n v="-0.47160000000000002"/>
    <x v="0"/>
  </r>
  <r>
    <s v="Just-In: ASUU to consider religious bodys appeal to resume work  OfficialFollow @asuuupdate_ for more ASUU Strike Update ASUU ASUU ASUUstrike ASUUStrikeUpdate EndASUUStrike EndASUUStrikeNow assu AshewoSpace AshewoGroup "/>
    <d v="2022-05-14T23:08:15"/>
    <n v="-0.47160000000000002"/>
    <x v="0"/>
  </r>
  <r>
    <s v="We are hopping for the best   Outcome Of the meeting   ASUU and FG recently held Meeting _____________EndASUUStrikeNow EndASUUStrike ASUUStrikeMustEnd ASUU AsuuStrikeUpdate ASUUStrike"/>
    <d v="2022-05-14T22:19:16"/>
    <n v="0.63690000000000002"/>
    <x v="1"/>
  </r>
  <r>
    <s v="BREAKING: JAMB Activates JAMB Result Checker Portal For JAMB Result 2022ASUUstrikeJAMBASUUAsuuStrikeUpdate "/>
    <d v="2022-05-14T21:48:22"/>
    <n v="0"/>
    <x v="2"/>
  </r>
  <r>
    <s v="ASUU strike: We have reached agreements, it will end soon  FGASUUstrikeAsuuStrikeUpdate  via @Wothappen"/>
    <d v="2022-05-14T19:42:36"/>
    <n v="-0.128"/>
    <x v="0"/>
  </r>
  <r>
    <s v="Jamb nice one ,Sha Thank God for asuu strike, na to try again next year.AsuuStrikeUpdate ASUU ASUUstrike EndASUUStrikeNow JAMB2022 jamb JAMBResult"/>
    <d v="2022-05-14T17:31:31"/>
    <n v="0.70960000000000001"/>
    <x v="1"/>
  </r>
  <r>
    <s v="Just In: JAMB RESULTS have been RELEASED.Proceed to check yours NOW! sayGozASUUstrike  asuu  endasuustrike  AsuuStrikeUpdate  endasuustrikepermanentlynow"/>
    <d v="2022-05-14T16:54:29"/>
    <n v="0"/>
    <x v="2"/>
  </r>
  <r>
    <s v="ASUU Strike: Agreements reached with lecturers will yield fruit next week  FGAsuuStrikeUpdate ASUUstrike ASUU EndASUUStrikeNow ASUUStrikeMustEnd"/>
    <d v="2022-05-14T10:21:36"/>
    <n v="-0.128"/>
    <x v="0"/>
  </r>
  <r>
    <s v="Oyo Students Shut Down Expressway, Vow To Occupy Major Roads Until ASUU Demands Are Met  ASUUStrikeMustEnd ASUU AsuuStrikeUpdate ASUUStrike @ASUUNGR @nans nans @rovingnaija"/>
    <d v="2022-05-14T10:08:40"/>
    <n v="0"/>
    <x v="2"/>
  </r>
  <r>
    <s v="Oyo Students Shut Down Expressway, Vow To Occupy Major Roads Until ASUU Demands Are Met  ASUUStrikeMustEnd ASUU AsuuStrikeUpdate ASUUStrike"/>
    <d v="2022-05-14T10:04:48"/>
    <n v="0"/>
    <x v="2"/>
  </r>
  <r>
    <s v="End ASUU Strike! - Sign the Petition!  via @Change  EndASUUStrikeNow AsuuStrikeUpdate ASUU Strike ASUUstrike"/>
    <d v="2022-05-14T10:03:26"/>
    <n v="-0.37859999999999999"/>
    <x v="0"/>
  </r>
  <r>
    <s v="AsuuStrikeUpdateFG, Varsity workers may reach agreement next weekTHE Federal Government has expressed optimism that the decisions reached at its tripartite plus meeting with the university-based unions would start yielding fruits next week.ASUUstrikeASUU EndASUUStrikeNow"/>
    <d v="2022-05-14T08:46:26"/>
    <n v="0.77829999999999999"/>
    <x v="1"/>
  </r>
  <r>
    <s v="ASUU strike has worsened drug abuse  ObasekiAsuuStrikeUpdate ASUUstrike ASUU EndASUUStrikeNow ASUUStrikeMustEnd"/>
    <d v="2022-05-14T08:35:28"/>
    <n v="-0.69079999999999997"/>
    <x v="0"/>
  </r>
  <r>
    <s v="Agreement reached with ASUU @ASUU_NGN, others, strike ends soon FG.ASUUStrike AsuuStrikeUpdate "/>
    <d v="2022-05-14T08:23:32"/>
    <n v="0.40189999999999998"/>
    <x v="1"/>
  </r>
  <r>
    <s v="ASUU don Strike again for 3Mths.Tell me say people when write JAMB.Hw he go be? Cuz I like know were them won get admission for SCHOOL. They better Call off this Strike, let's know the way forward. ASUU AsuuStrikeUpdate ASUUstrike ASUUStrikeMustEnd"/>
    <d v="2022-05-14T00:53:55"/>
    <n v="0.7964"/>
    <x v="1"/>
  </r>
  <r>
    <s v="Female students plan naked protest over ASUU strike AsuuStrikeUpdate ASUUstrike ASUU EndASUUStrikeNow ASUUStrikeMustEnd Follow for more and turn on post notification"/>
    <d v="2022-05-14T00:19:04"/>
    <n v="0.128"/>
    <x v="1"/>
  </r>
  <r>
    <s v="Wait first  School Dey on strike and you Dey write  JAMB, where una Dey go ?Sapa ASUU atiku Gistlover AsuuStrikeUpdate ASUUstrike Burna"/>
    <d v="2022-05-13T23:54:45"/>
    <n v="-0.128"/>
    <x v="0"/>
  </r>
  <r>
    <s v="Asuu please do the needful before I impregnate someone ,edakun eshanu mi asuu asuu AsuuStrikeUpdate ASUUstrike AsuuStrikeUpdate"/>
    <d v="2022-05-13T21:52:36"/>
    <n v="0.31819999999999998"/>
    <x v="1"/>
  </r>
  <r>
    <s v="Five successful Yahoo boys can pay Asuu the money oo..! But nah EFCC be the problem ASUUstrike AsuuStrikeUpdate ASUU"/>
    <d v="2022-05-13T21:32:49"/>
    <n v="-0.39029999999999998"/>
    <x v="0"/>
  </r>
  <r>
    <s v="ASUU strike: AAUA students protest, seek intervention of govsAsuuStrikeUpdate ASUUstrike ASUU EndASUUStrikeNow ASUUStrikeMustEnd"/>
    <d v="2022-05-13T21:06:44"/>
    <n v="0.128"/>
    <x v="1"/>
  </r>
  <r>
    <s v="Congratulations to my sis for the matric ASUU no reach state Uni Na why we Fed.Sdt dey tey for schoolASUUStrike AsuuStrikeUpdate "/>
    <d v="2022-05-13T21:05:53"/>
    <n v="-0.2732"/>
    <x v="0"/>
  </r>
  <r>
    <s v="With makeup or without makeup?AMVCA8 AsuuStrikeUpdate ASUUStrikeMustEnd ASUUStrike ASUU professor model makeup "/>
    <d v="2022-05-13T19:43:39"/>
    <n v="0"/>
    <x v="2"/>
  </r>
  <r>
    <s v="Asuu strike . ASUU ASUUstrike EndASUUStrikeNow AsuuStrikeUpdate ASUUStrikeMustEnd "/>
    <d v="2022-05-13T17:19:38"/>
    <n v="-0.128"/>
    <x v="0"/>
  </r>
  <r>
    <s v="AsuuStrikeUpdateAgain, OAU students block Ife-Ibadan Highway over ASUU strikeRead more: ASUU ASUUstrike "/>
    <d v="2022-05-13T17:07:33"/>
    <n v="-0.44040000000000001"/>
    <x v="0"/>
  </r>
  <r>
    <s v="One of d soldiers car turning back EndASUUStrikeNow wecantcontinelikethis nobijoke OperationTestRun EndASUUStrikeIbadan UI Asuu AsuuStrikeUpdate Asuustrike "/>
    <d v="2022-05-13T17:04:31"/>
    <n v="0"/>
    <x v="2"/>
  </r>
  <r>
    <s v="Are you aware of the outcome of this meeting that was previously held between ASUU and FG ___________ drop what you have heard End ASUU Strike permanently Retweet and follow for more update, ASUU AsuuStrikeUpdate ASUUstrike EndASUUStrikeNow ASUUStrikeMustEnd"/>
    <d v="2022-05-13T16:38:13"/>
    <n v="-0.59840000000000004"/>
    <x v="0"/>
  </r>
  <r>
    <s v="As we continue to  protest across the country over the lingering strike action of the Academic Staff Union of Universities ,we are  out in numbers to block the Ijebu Ode/Ibadan express road. AsuuStrikeUpdate ASUUstrike ASUUStrikeMustEnd  ASUU "/>
    <d v="2022-05-13T16:00:43"/>
    <n v="-0.34"/>
    <x v="0"/>
  </r>
  <r>
    <s v="Nigerian Students Block Major Ijebu Ode-Ibadan Road Over University Lecturers Strike, Protest Causes Gridlock In Ogun. ASUU ASUUStrikeMustEnd ASUUStrike EndASUUStrikeNow AsuuStrikeUpdate nans "/>
    <d v="2022-05-13T15:50:04"/>
    <n v="-0.34"/>
    <x v="0"/>
  </r>
  <r>
    <s v="Nigerian Students Block Major Ijebu Ode-Ibadan Road Over University Lecturers Strike, Protest Causes Gridlock In Ogun.ASUU ASUUStrikeMustEnd AsuuStrikeUpdate ASUUStrike "/>
    <d v="2022-05-13T15:37:23"/>
    <n v="-0.34"/>
    <x v="0"/>
  </r>
  <r>
    <s v="@ASUU_NGN @ASUUNGR please after all the strikes tell your lecturers to let final year and spill over students go don't make them repeat again there are many people who are waiting ooooooo let the line move  please and please  ASUUStrikeMustEnd AsuuStrikeUpdate ASUUstrike"/>
    <d v="2022-05-13T15:30:09"/>
    <n v="0.70960000000000001"/>
    <x v="1"/>
  </r>
  <r>
    <s v="ASUUSTRIKE is a 8 credit unit course all Nigerian students must offer and pass. AsuuStrikeUpdate ASUU ASUUStrikeMustEnd"/>
    <d v="2022-05-13T12:58:22"/>
    <n v="0.38179999999999997"/>
    <x v="1"/>
  </r>
  <r>
    <s v="FG, ASUU in talks as ASUP plans to resume strike.LetsTalk | ASUUStrike  | AsuuStrikeUpdate"/>
    <d v="2022-05-13T12:28:37"/>
    <n v="-0.128"/>
    <x v="0"/>
  </r>
  <r>
    <s v="ASUU Strike: AAUA Students storms the street, demand end to incessant strike ASUU AsuuStrikeUpdate ASUUStrike protest "/>
    <d v="2022-05-13T12:08:25"/>
    <n v="-0.128"/>
    <x v="0"/>
  </r>
  <r>
    <s v="ASUU don't change mindASUUstrike AsuuStrikeUpdate EndASUUStrikeNow a "/>
    <d v="2022-05-13T11:24:15"/>
    <n v="0"/>
    <x v="2"/>
  </r>
  <r>
    <s v="If this man enter seat of power again, we don dieASUU ASUUstrike AsuuStrikeUpdate "/>
    <d v="2022-05-13T10:56:05"/>
    <n v="0"/>
    <x v="2"/>
  </r>
  <r>
    <s v="ASUU May Likely Bow to Pressure and Resume Academic Activities on Monday  asuu AsuuStrikeUpdate ASUUStrike"/>
    <d v="2022-05-13T10:45:58"/>
    <n v="-0.29599999999999999"/>
    <x v="0"/>
  </r>
  <r>
    <s v="I hope NYSC is preparing to receive 30 years and aboveIt's not our fault, we entered early but ASUU and FG happenedI'll be 30 soon and I must serve ASUU ASUUstrike AsuuStrikeUpdate"/>
    <d v="2022-05-13T10:12:14"/>
    <n v="0.3775"/>
    <x v="1"/>
  </r>
  <r>
    <s v="Uni in Nigeria be like ASUU AsuuStrikeUpdate ASUUStrike Nigeria "/>
    <d v="2022-05-13T10:06:07"/>
    <n v="0.36120000000000002"/>
    <x v="1"/>
  </r>
  <r>
    <s v="ASUU rejects Federal Government's offer to suspend strike conditionally.ASUUstrike AsuuStrikeUpdate ASUU Federal Reserve"/>
    <d v="2022-05-13T10:03:17"/>
    <n v="-0.42149999999999999"/>
    <x v="0"/>
  </r>
  <r>
    <s v="ASUU Rejects FG Plea To Call Off Strike  ASUU AsuuStrikeUpdate ASUUStrike education"/>
    <d v="2022-05-13T09:40:32"/>
    <n v="-0.36120000000000002"/>
    <x v="0"/>
  </r>
  <r>
    <s v="ASUU Rejects FG Plea To Call Off Strike  ASUU AsuuStrikeUpdate ASUUStrike nans @nans"/>
    <d v="2022-05-13T09:35:20"/>
    <n v="-0.128"/>
    <x v="0"/>
  </r>
  <r>
    <s v="To suspend the strike is not the issue, but hope you have get ready your House Rent fee or I should mind my business you wey dey owe landlord money ASUU ASUU ASUUstrike ASUUStrikeUpdate EndASUUStrike EndASUUStrikeNow assu AshewoSpace AshewoGroup "/>
    <d v="2022-05-13T08:42:51"/>
    <n v="0.73509999999999998"/>
    <x v="1"/>
  </r>
  <r>
    <s v="Well Start To Implement Part Of ASUU Demands As From Next Week - FGAsuuStrikeUpdate ASUUstrike ASUU"/>
    <d v="2022-05-13T08:41:20"/>
    <n v="0.2732"/>
    <x v="1"/>
  </r>
  <r>
    <s v="Good morning The Great Nigeria Students _______We are hopping for the best    ASUU and FG meeting That was previously held Retweet massively Students Follow for more update EndASUUStrikeNow AsuuStrikeUpdate ASUU ASUUStrike EndASUUStrike"/>
    <d v="2022-05-13T08:39:33"/>
    <n v="0.87219999999999998"/>
    <x v="1"/>
  </r>
  <r>
    <s v="But on a serious note which terms and condition ASUU give Federal Government abeg when dem no fit come to understanding ? AsuuStrikeUpdate ASUUstrike EndASUUStrikeNow "/>
    <d v="2022-05-13T08:15:03"/>
    <n v="0"/>
    <x v="2"/>
  </r>
  <r>
    <s v="We have put some timelines for some aspects like renegotiation of 2009 agreement in terms of condition of service and wage review. So, we are hopeful that by next weekend, the unions will see a conclusion of that area.ASUU AsuuStrikeUpdate ASUUStrike"/>
    <d v="2022-05-13T08:03:05"/>
    <n v="0.85050000000000003"/>
    <x v="1"/>
  </r>
  <r>
    <s v="ASUU bows to pressure, considers suspending strikeSource: DailyPostFollow @futa_tv for more ASUU Strike Update ASUU ASUU ASUUstrike ASUUStrikeUpdate EndASUUStrike EndASUUStrikeNow assu AshewoSpace AshewoGroup "/>
    <d v="2022-05-13T08:00:49"/>
    <n v="-0.64529999999999998"/>
    <x v="0"/>
  </r>
  <r>
    <s v="Just-In: ASUU rejects FG's Appeal to suspend the strikeFollow @asuuupdate_ for more ASUU Strike Update ASUU ASUU ASUUstrike ASUUStrikeUpdate EndASUUStrike EndASUUStrikeNow assu AshewoSpace AshewoGroup "/>
    <d v="2022-05-13T07:57:18"/>
    <n v="-0.65659999999999996"/>
    <x v="0"/>
  </r>
  <r>
    <s v="AsuuStrikeUpdate The Academic Staff Union of Universities (ASUU) has rejected the plea to back down from its ongoing strike conditionally.For more ASUU Updates, follow us on Instagram ASUUstrike ASUU"/>
    <d v="2022-05-13T07:39:24"/>
    <n v="-0.128"/>
    <x v="0"/>
  </r>
  <r>
    <s v="BREAKING: ASUU has rejected the appeal by the FG to suspend the strike, the strike continues!Follow @futa_tv for latest ASUU Strike Update ASUU ASUU ASUUstrike ASUUStrikeUpdate EndASUUStrike EndASUUStrikeNow assu AshewoSpace AshewoGroup "/>
    <d v="2022-05-13T07:30:42"/>
    <n v="-0.72629999999999995"/>
    <x v="0"/>
  </r>
  <r>
    <s v="ASUU STRIKE CONTINUES - THE tripartite plus meeting convened by the Federal Government with the striking university based unions last night ended without any concrete agreement for the workers to go back to work.ASUU ASUUstrike AsuuStrikeUpdate"/>
    <d v="2022-05-13T07:11:01"/>
    <n v="-0.59419999999999995"/>
    <x v="0"/>
  </r>
  <r>
    <s v="Politician, Adamu Garba, yanks off APC flag from his office days after failing to secure his presidential nomination form.AsuuStrikeUpdate @adamugarba Garba Adamu ASUU ASUUstrike IlorinProtest  Ngige TheView "/>
    <d v="2022-05-13T03:52:48"/>
    <n v="-0.2263"/>
    <x v="0"/>
  </r>
  <r>
    <s v="President Buhari appeals to ASUU to call off strike.ASUU may call off strike any moment from now and school to resume on Monday.AsuuStrikeUpdate ASUUstrike ASUU Ngige IlorinProtest Amaechi2023 EndASUUStrikeNow TheSarakiDeclaration Osinbajo "/>
    <d v="2022-05-13T03:49:51"/>
    <n v="-0.25"/>
    <x v="0"/>
  </r>
  <r>
    <s v="Just in strike: ASUU, NASU, SSANU turn down FG plea to re-open schools, meeting ends in deadlock AsuuStrikeUpdate ASUUstrike ASUU"/>
    <d v="2022-05-13T01:52:50"/>
    <n v="-0.44040000000000001"/>
    <x v="0"/>
  </r>
  <r>
    <s v="President Muhammadu Buhari Finally Speaks on Ending ASUU STRIKE  asuu ASUUstrike AsuuStrikeUpdate"/>
    <d v="2022-05-13T01:25:05"/>
    <n v="-0.3034"/>
    <x v="0"/>
  </r>
  <r>
    <s v="ASUU Officially Confirms Extension Of Strike By Three (3) Months  asuu ASUUstrike AsuuStrikeUpdate"/>
    <d v="2022-05-13T01:24:19"/>
    <n v="-0.128"/>
    <x v="0"/>
  </r>
  <r>
    <s v="ASUU Strike 2022: Committee Of Vice-Chancellors Sends Powerful Message To FG, ASUU  asuu ASUUstrike AsuuStrikeUpdate"/>
    <d v="2022-05-13T01:24:00"/>
    <n v="0.31819999999999998"/>
    <x v="1"/>
  </r>
  <r>
    <s v="No ASUU strike In Nigeria....!!!Their children are in Manchester university we are here  chesting strike ASUU AsuuStrikeUpdate ASUUstrike @phspecials NigerianIdol nigeriaelection"/>
    <d v="2022-05-13T01:19:53"/>
    <n v="-0.62190000000000001"/>
    <x v="0"/>
  </r>
  <r>
    <s v="Me testing my old skills ASUU thank you oAsuuStrikeUpdate ASUU ASUUstrike "/>
    <d v="2022-05-13T00:48:28"/>
    <n v="0.36120000000000002"/>
    <x v="1"/>
  </r>
  <r>
    <s v="News Update! Details.. sayGozASUUstrike  asuu  endasuustrike  AsuuStrikeUpdate  endasuustrikepermanentlynow  "/>
    <d v="2022-05-13T00:37:08"/>
    <n v="-0.31640000000000001"/>
    <x v="0"/>
  </r>
  <r>
    <s v="Nawa I never ready oASUUstrike AsuuStrikeUpdate ASUU "/>
    <d v="2022-05-13T00:31:30"/>
    <n v="-0.27550000000000002"/>
    <x v="0"/>
  </r>
  <r>
    <s v="JUSTIN: University unions turned down FG plea to re-open schoolsFollow @futa_tv for ASUU Strike UpdateASUU ASUU ASUUstrike ASUUStrikeUpdate EndASUUStrike EndASUUStrikeNow assu AshewoSpace AshewoGroup "/>
    <d v="2022-05-13T00:29:11"/>
    <n v="-0.128"/>
    <x v="0"/>
  </r>
  <r>
    <s v="Pictures from FG-ASUU Meeting, Meeting Has finally come to an EndFollow @asuuupdate_ for more ASUU Strike Update ASUU ASUU ASUUstrike ASUUStrikeUpdate EndASUUStrike EndASUUStrikeNow assu AshewoSpace AshewoGroup "/>
    <d v="2022-05-13T00:27:03"/>
    <n v="-0.47160000000000002"/>
    <x v="0"/>
  </r>
  <r>
    <s v="BREAKING: University unions turned down FG plea to re-open schoolsFollow @asuuupdate_ for more ASUU Strike Update ASUU ASUU ASUUstrike ASUUStrikeUpdate EndASUUStrike EndASUUStrikeNow assu AshewoSpace AshewoGroup Deborah  yorubamuslim  Sokoto "/>
    <d v="2022-05-13T00:25:11"/>
    <n v="-0.47160000000000002"/>
    <x v="0"/>
  </r>
  <r>
    <s v="AsuuStrikeUpdateASUU President, Prof. Osodeke refused to speak to journalists on the outcome of the meeting tonight, but one of the union members said that there was nothing new, except that the govt team wanted them to call off the strike which they rejected. ASUUstrike"/>
    <d v="2022-05-13T00:20:32"/>
    <n v="-0.19009999999999999"/>
    <x v="0"/>
  </r>
  <r>
    <s v=",write tests, do assignments or term papers and ultimately, write exams under 3 months? YOU'RE MAD!ASUU AsuuStrikeUpdate ASUUstrike"/>
    <d v="2022-05-13T00:20:22"/>
    <n v="-0.63990000000000002"/>
    <x v="0"/>
  </r>
  <r>
    <s v="ASUU, FGN Why will FGN be begging ASUU when you refuse to do the needful ASUU AsuuStrikeUpdate ASUUstrike"/>
    <d v="2022-05-13T00:20:19"/>
    <n v="-0.29599999999999999"/>
    <x v="0"/>
  </r>
  <r>
    <s v="Femi Adesina: ASUU strike won't destroy Buhari's legacy... it's an endemic issue | TheCable ASUU  ASUUstrike  AsuuStrikeUpdate  EndASUUStrikeNow "/>
    <d v="2022-05-13T00:18:19"/>
    <n v="-7.7200000000000005E-2"/>
    <x v="0"/>
  </r>
  <r>
    <s v="write tests, do assignments or term papers and ultimately, write exams under 3 months? YOU'RE MAD!ASUU AsuuStrikeUpdate ASUUstrike"/>
    <d v="2022-05-13T00:18:02"/>
    <n v="-0.63990000000000002"/>
    <x v="0"/>
  </r>
  <r>
    <s v="ASUU - FG Meeting still ongoing.Stay tuned for updates.EndASUUStrikeNow ENDASSUSTRIKE AsuuStrikeUpdate ASUUstrike "/>
    <d v="2022-05-13T00:17:18"/>
    <n v="0"/>
    <x v="2"/>
  </r>
  <r>
    <s v="News Update!ASUUstrike  asuu  endasuustrike  AsuuStrikeUpdate  endasuustrikepermanentlynow "/>
    <d v="2022-05-13T00:10:04"/>
    <n v="-0.31640000000000001"/>
    <x v="0"/>
  </r>
  <r>
    <s v="Las  las , ASUU, SSANU, NASU eventually Kala, danu waWon w iwa ika!AsuuStrikeUpdate ASUUstrike UnionsWork BREAKING "/>
    <d v="2022-05-13T00:04:39"/>
    <n v="0"/>
    <x v="2"/>
  </r>
  <r>
    <s v="STRIKE: University unions turned down FG plea to re-open schools, says nothing concrete to warrant suspension of strikeEndASUUStrikeNow  ASUU  ASUUstrike  AsuuStrikeUpdate IlorinProtest RT, FOLLOW FOR MORE AND TURN ON POST NOTIFICATION!"/>
    <d v="2022-05-13T00:03:28"/>
    <n v="-0.3664"/>
    <x v="0"/>
  </r>
  <r>
    <s v="FG-ASUU Meeting has Come to an End Follow @asuuupdate_ for more ASUU Strike Update ASUU ASUU ASUUstrike ASUUStrikeUpdate EndASUUStrike EndASUUStrikeNow assu AshewoSpace AshewoGroup "/>
    <d v="2022-05-12T23:53:24"/>
    <n v="-0.47160000000000002"/>
    <x v="0"/>
  </r>
  <r>
    <s v="Meeting With FG has Ended, The strike might be suspended soon, Anticipating the Official Press Release Concerning the Outcome of the Meeting. Follow @asuuupdate_ for more ASUU Strike Update ASUU ASUU ASUUstrike ASUUStrikeUpdate EndASUUStrike EndASUUStrikeNow assu "/>
    <d v="2022-05-12T23:51:55"/>
    <n v="-0.76980000000000004"/>
    <x v="0"/>
  </r>
  <r>
    <s v="The strike might be suspended soon. Follow @futa_tv more details! ASUU ASUUStrike AsuuStrikeUpdate ASUU"/>
    <d v="2022-05-12T23:47:10"/>
    <n v="-0.59830000000000005"/>
    <x v="0"/>
  </r>
  <r>
    <s v="Asuu no gree, collect your money  ASUU ASUUstrike AsuuStrikeUpdate EndASUUStrike EndASUUStrike"/>
    <d v="2022-05-12T23:46:37"/>
    <n v="-0.29599999999999999"/>
    <x v="0"/>
  </r>
  <r>
    <s v="UPDATE ASUU to consider suspending strike for a grace of 3 months with option to begin indefinite strike if FG fails to meet demands. ASUUstrike AsuuStrikeUpdate EndASUUStrikeNow"/>
    <d v="2022-05-12T23:46:05"/>
    <n v="-0.23419999999999999"/>
    <x v="0"/>
  </r>
  <r>
    <s v="Asuu dey mad to call off this strike. @ASUU_NGN @ASUUNGR AsuuStrikeUpdate ASUU ASUUstrike"/>
    <d v="2022-05-12T23:38:01"/>
    <n v="-0.58930000000000005"/>
    <x v="0"/>
  </r>
  <r>
    <s v="ASUU Strike: Abubakar Tafawa Balewa University (ATBU) and Bauchi State University, Gadau (BASUG) female students plan nakedprotest.ASUU AsuuStrikeUpdate ASUUstrike EndASUUStrikeNow ENDASSUSTRIKE"/>
    <d v="2022-05-12T23:34:42"/>
    <n v="-0.128"/>
    <x v="0"/>
  </r>
  <r>
    <s v="ASUU to consider suspending strike for a grace period of 3 months with option to begin indefinite strike if Fed Govt fails to meet demands.If this proposal is accepted, students may be allowed to return to campus from MondayAsuuStrikeUpdate ASUUstrike CampusConnect"/>
    <d v="2022-05-12T23:33:16"/>
    <n v="0.44040000000000001"/>
    <x v="1"/>
  </r>
  <r>
    <s v="With shock Ive experienced on this asuu strike, Love no fit break my heart again asuu ASUUstrike AsuuStrikeUpdate EndASUUStrike EndASUUStrikeNow"/>
    <d v="2022-05-12T23:28:41"/>
    <n v="0.31269999999999998"/>
    <x v="1"/>
  </r>
  <r>
    <s v="Unilorin korope drivers right nowASUU AsuuStrikeUpdate ASUUstrike "/>
    <d v="2022-05-12T23:22:25"/>
    <n v="0"/>
    <x v="2"/>
  </r>
  <r>
    <s v="BREAKING: ASUU, Others May Suspend Strike Soon As FG IntervenesStay tuned for more updates!!AsuuStrikeUpdate  Asuu ASUUstrike  EndASUUStrikeNow "/>
    <d v="2022-05-12T23:21:28"/>
    <n v="-0.5242"/>
    <x v="0"/>
  </r>
  <r>
    <s v="Who is to be blamed ? ASUUASUUstrike EndASUUStrike AsuuStrikeUpdate"/>
    <d v="2022-05-12T23:14:09"/>
    <n v="-0.47670000000000001"/>
    <x v="0"/>
  </r>
  <r>
    <s v="ASUU AsuuStrikeUpdate ASUUstrike EndASUUStrikeNow"/>
    <d v="2022-05-12T23:08:22"/>
    <n v="0"/>
    <x v="2"/>
  </r>
  <r>
    <s v="Just-In: FG Appeals to ASUU to Conditionally Suspend Strike for 3month, ASUU To Give Feedback soon...Follow @asuuupdate_ for more ASUU Strike Update ASUU ASUU ASUUstrike ASUUStrikeUpdate EndASUUStrike EndASUUStrikeNow assu AshewoSpace AshewoGroup "/>
    <d v="2022-05-12T23:06:20"/>
    <n v="-0.67859999999999998"/>
    <x v="0"/>
  </r>
  <r>
    <s v="ASSU to suspend strike for three months with option to begin indefinite strike if Federal Govt. fails to meet demand Student can resume on Monday if proposal is accepted ASUU ASUUstrike AsuuStrikeUpdate "/>
    <d v="2022-05-12T23:03:11"/>
    <n v="-0.40189999999999998"/>
    <x v="0"/>
  </r>
  <r>
    <s v="Good news from ASUU meeting  congrat in advance great Nigerian students . ASUU AsuuStrikeUpdate ASUUstrike ASUU"/>
    <d v="2022-05-12T22:56:53"/>
    <n v="0.79059999999999997"/>
    <x v="1"/>
  </r>
  <r>
    <s v="Not that I dont want Asuu to call of strike but Make them no strike again till I finish o Make them collect money wey FG Dey owe them now Abeg  oCause yall cant be doing 1year on 1year offWith our education o Abeg @ASUU_NGN @ASUUNGR ASUU ASUUstrike AsuuStrikeUpdate"/>
    <d v="2022-05-12T22:47:27"/>
    <n v="-0.73660000000000003"/>
    <x v="0"/>
  </r>
  <r>
    <s v="Students complaining asuu,the only lasting solution to the problem is that the NANS should donate and pay off ASUU instead of the Government.each student to pay 1k will do.I know that there will be massive turn up ASUU AsuuStrikeUpdate ASUUstrike FGN"/>
    <d v="2022-05-12T22:41:49"/>
    <n v="-0.29599999999999999"/>
    <x v="0"/>
  </r>
  <r>
    <s v="Seriously if Asuu should call off this strike, I will be one of the most happiest person on earth AsuuStrikeUpdate ASUUstrike ASUU"/>
    <d v="2022-05-12T22:41:21"/>
    <n v="0.48849999999999999"/>
    <x v="1"/>
  </r>
  <r>
    <s v="LATESTAsuuStrikeUpdateNIGERIAN STUDENTS, NANS BLOCK NSUKKA-ENUGU ROAD, SHUT DOWN BUSINESS ACTIVITIES OVER PROLONGED LECTURES, ASUU'S STRIKE(see details here) ASUU ASUUstrike  ENDASSUSTRIKE  EndASUUStrikeNow"/>
    <d v="2022-05-12T22:35:47"/>
    <n v="-0.70650000000000002"/>
    <x v="0"/>
  </r>
  <r>
    <s v="ASUUStrikeUpdateIn View: ASUU to consider suspending strike for a grace period of 3 months with option to begin indefinite strike if Fed Govt fails to meet demands.If this proposal is accepted, students may be allowed to return to campus from Monday.ASUUASUUstrike"/>
    <d v="2022-05-12T22:25:14"/>
    <n v="0.44040000000000001"/>
    <x v="1"/>
  </r>
  <r>
    <s v="With ASUU on strike, how can students get their transcript from UNICALASUU ASUUstrike AsuuStrikeUpdate"/>
    <d v="2022-05-12T22:20:16"/>
    <n v="-0.128"/>
    <x v="0"/>
  </r>
  <r>
    <s v="Dear Asuu please listen to FG,Also Dear FG listen to Asuu, please settle this amicably my future is on the line   AsuuStrikeUpdate  ASUUstrike"/>
    <d v="2022-05-12T22:06:08"/>
    <n v="0.83160000000000001"/>
    <x v="1"/>
  </r>
  <r>
    <s v="Asuu members are reportedly contemplating on ending the strike and give Federal Government 90-120 days to meet their demands. After which they'll restart a full blown suffocating strike.More details......EndASUUStrike AsuuStrikeUpdate ASUUstrike"/>
    <d v="2022-05-12T22:01:49"/>
    <n v="-0.25"/>
    <x v="0"/>
  </r>
  <r>
    <s v="@sqicict AsuuStrikeUpdate ASUUstrike ASUU "/>
    <d v="2022-05-12T20:33:08"/>
    <n v="0"/>
    <x v="2"/>
  </r>
  <r>
    <s v="President Buhari said we should not return back home if we don't resolve the on going ASUU strike  Buhari Chief Of StaffshareASUUstrikeAsuuStrikeUpdate campusconnect"/>
    <d v="2022-05-12T20:15:38"/>
    <n v="0.2732"/>
    <x v="1"/>
  </r>
  <r>
    <s v="FG said na 5 years una go dey oo, whistle holder don talk ooASUU ASUU ASUUstrike ASUUStrikeUpdate EndASUUStrike  EndASUUStrikeNow assu ASUU "/>
    <d v="2022-05-12T20:09:20"/>
    <n v="0"/>
    <x v="2"/>
  </r>
  <r>
    <s v="I legit Missed dressing like this to schoolAsuuStrikeUpdate ASUU ASUUstrike EndASUUStrikeNow EndASUUStrike "/>
    <d v="2022-05-12T20:06:59"/>
    <n v="0.36120000000000002"/>
    <x v="1"/>
  </r>
  <r>
    <s v="This Guy in the Picture should be arrested, he knows everyone involved in Deborah's Death that happens in Shehu shagari College of Education Please Retweet till all Nigerians see this ASUU Sokoto Zainab Pantami pantami Sabinus AsuuStrikeUpdate ASUUstrike "/>
    <d v="2022-05-12T19:34:34"/>
    <n v="-0.55740000000000001"/>
    <x v="0"/>
  </r>
  <r>
    <s v="ASUU has Agreed to Call Off the Ongoing Strike, Only if Agreement is reached with FG TodayFollow @asuuupdate_ for more ASUU Strike Update ASUU ASUU ASUUstrike ASUUStrikeUpdate EndASUUStrike EndASUUStrikeNow assu AshewoSpace AshewoGroup"/>
    <d v="2022-05-12T19:30:26"/>
    <n v="0.25509999999999999"/>
    <x v="1"/>
  </r>
  <r>
    <s v="ASUUstrikeASUUAsuuStrikeUpdate "/>
    <d v="2022-05-12T19:03:00"/>
    <n v="0"/>
    <x v="2"/>
  </r>
  <r>
    <s v="FUTA Appoints First New Female Vice Chancellor Prof. Mrs Temidayo Oladiji (Professor of nutritional biochemistry from Unilorin)thefutarianstv Akure futa ASUU AsuuStrikeUpdate ASUUstrike EndASUUStrike WeareFutarians HearMeOutFutarians "/>
    <d v="2022-05-12T18:51:28"/>
    <n v="0"/>
    <x v="2"/>
  </r>
  <r>
    <s v="This Guy in the Picture should be arrested, he knows everyone involved in Deborah's Death that happens in Shehu shagari College of Education Please Retweet till all Nigerians see this ASUU Sokoto Zainab Pantami pantami Sabinus AsuuStrikeUpdate ASUUstrike "/>
    <d v="2022-05-12T18:11:14"/>
    <n v="-0.55740000000000001"/>
    <x v="0"/>
  </r>
  <r>
    <s v="ASUUvsKASU: KASU Orders Students to Resume &amp;amp; Commence immediately Few Moment after KASU-ASUU Orders Student to Vacate ClassroomsFollow @asuuupdate_ for more ASUU Strike Update ASUU ASUU ASUUstrike ASUUStrikeUpdate EndASUUStrike EndASUUStrikeNow assu Deborah "/>
    <d v="2022-05-12T17:57:14"/>
    <n v="-0.47160000000000002"/>
    <x v="0"/>
  </r>
  <r>
    <s v="ASUU Make i use my Jamb result find work for CBN.ASUUstrike AsuuStrikeUpdate "/>
    <d v="2022-05-12T17:48:58"/>
    <n v="0"/>
    <x v="2"/>
  </r>
  <r>
    <s v="ASUU  Who get Land for Farming? ASUUstrike AsuuStrikeUpdate .   As i get this Certificate like this,  na to cut plot start dey plant kawai. "/>
    <d v="2022-05-12T17:47:22"/>
    <n v="0.1027"/>
    <x v="1"/>
  </r>
  <r>
    <s v="Consider students plight, call off strike, Buhari begs ASUU For Latest ASUU Updates Follow @asuuupdate_ on TwitterASUU ASUU ASUUstrike ASUUStrikeUpdate EndASUUStrike  EndASUUStrikeNow assu AshewoSpace AshewoGroup "/>
    <d v="2022-05-12T17:32:57"/>
    <n v="-0.128"/>
    <x v="0"/>
  </r>
  <r>
    <s v="FG-ASUU meeting begins by 4pmASUU ASUUstrike AsuuStrikeUpdate EndASUUStrikeNow EndASUUStrike "/>
    <d v="2022-05-12T17:29:46"/>
    <n v="0"/>
    <x v="2"/>
  </r>
  <r>
    <s v="Nobody: Nigerian Students waiting patiently to hear the Outcome of Today's FG - ASUU MeetingASUU AsuuStrikeUpdate ASUUstrike Ngige OAUtwitter HearMeOutFutarians EndASUUStrikeNow WeAreFutarians "/>
    <d v="2022-05-12T17:27:27"/>
    <n v="0"/>
    <x v="2"/>
  </r>
  <r>
    <s v="ASUU strike: OAU Muslim Students Observed Prayer on the road during Protest.AsuuStrikeUpdateNANSASUUstrike EndASUUStrike EndASUUStrikeNow oaugate OAUTwitter "/>
    <d v="2022-05-12T15:32:52"/>
    <n v="0.128"/>
    <x v="1"/>
  </r>
  <r>
    <s v="JUST IN: Buhari Begs ASUU to Call off Strike  ASUU EndASUUStrikeNow EndASUUStrike ASUUstrike AsuuStrikeUpdate"/>
    <d v="2022-05-12T15:31:17"/>
    <n v="-0.128"/>
    <x v="0"/>
  </r>
  <r>
    <s v="ASUU Strike: Nigerian Students to Raise Funds for Lecturers to End Industrial Action AsuuStrikeUpdate ASUUStrike EndASUUStrikeNow EndASUUStrike ASUU"/>
    <d v="2022-05-12T14:56:33"/>
    <n v="-0.128"/>
    <x v="0"/>
  </r>
  <r>
    <s v="AsuuStrikeUpdate asuustrike ASUU    "/>
    <d v="2022-05-12T14:54:17"/>
    <n v="0"/>
    <x v="2"/>
  </r>
  <r>
    <s v="AsuuStrikeUpdate asuustrike ASUU ASUUstrike "/>
    <d v="2022-05-12T14:41:13"/>
    <n v="0"/>
    <x v="2"/>
  </r>
  <r>
    <s v="JUST IN: Be patient, call off strike, Buhari begs ASUUThe President, Major General Muhammadu Buhari (retd.) on Thursday appealed to the Academic Staff Union of Universities to consider the plight of students and call off the ongoing strike.AsuuStrikeUpdate ASUUstrike zino "/>
    <d v="2022-05-12T14:11:35"/>
    <n v="-0.25"/>
    <x v="0"/>
  </r>
  <r>
    <s v="LATESTASUU STRIKE: STUDENTS PROTESTING SHUT DOWN IFE-IBADAN ROAD (see details here)MR YES, FOR A-MEDIA UPDATEASUUstrike EndASUUStrike EndASUUStrikeNow AsuuStrikeUpdate NANS"/>
    <d v="2022-05-12T14:05:15"/>
    <n v="0.29599999999999999"/>
    <x v="1"/>
  </r>
  <r>
    <s v="Asuu AsuuStrikeUpdate ASUUstrike  FG Oau "/>
    <d v="2022-05-12T13:58:40"/>
    <n v="0"/>
    <x v="2"/>
  </r>
  <r>
    <s v="LATESTCALL OFF, CONSIDER STUDENTS, BUHARI REACTS TO ASUU STRIKE, BEG LECTURERS, ASKS STUDENTS TO BE PATIENCE (see details here)EndASUUStrike ASUUstrike EndASUUStrikeNow AsuuStrikeUpdate"/>
    <d v="2022-05-12T13:29:56"/>
    <n v="-0.3034"/>
    <x v="0"/>
  </r>
  <r>
    <s v="A lot of young students like me are confused, worried and brokeASUU AsuuStrikeUpdate ASUUstrike"/>
    <d v="2022-05-12T13:02:30"/>
    <n v="-0.25"/>
    <x v="0"/>
  </r>
  <r>
    <s v="To all those foreign students who wants to study in Nigeria how do you see and rate ASUU AsuuStrikeUpdate EndASUUStrikeNow ASUUstrike"/>
    <d v="2022-05-12T12:56:41"/>
    <n v="0"/>
    <x v="2"/>
  </r>
  <r>
    <s v="I pray this will be the last meeting to call off the strikes., ASUUstrike ASUU AsuuStrikeUpdate  @NUGANigeria @REDOXRRR  @alijamiro alijamiro @followKWSG "/>
    <d v="2022-05-12T12:28:12"/>
    <n v="0.31819999999999998"/>
    <x v="1"/>
  </r>
  <r>
    <s v="JUST IN: FG Reportedly Invites ASUU, NIREC To Meet Today Over Strike Action. sayGozASUUstrike  asuu  endasuustrike  AsuuStrikeUpdate  endasuustrikepermanentlynow"/>
    <d v="2022-05-12T12:14:24"/>
    <n v="-0.128"/>
    <x v="0"/>
  </r>
  <r>
    <s v="My guy wan drop out Abeg una get any compensation for person wey don tire make I know abeg AsuuStrikeUpdate EndASUUStrikeNow EndASUUStrike ASUUstrike ASUU "/>
    <d v="2022-05-12T11:11:51"/>
    <n v="-0.2732"/>
    <x v="0"/>
  </r>
  <r>
    <s v="Students shut down Lagos-Abeokuta road, reps intervene  ASUU AsuuStrikeUpdate ASUUstrike @ASUUNGR @ASUU_NGN"/>
    <d v="2022-05-12T11:05:46"/>
    <n v="0"/>
    <x v="2"/>
  </r>
  <r>
    <s v="ASSU strike action update.My 2cents to Nigeria studentsNigerians nigeriastudents AsuuStrikeUpdate ASUUstrike ASUU Another NANS EndASUUStrike EndASUUStrikeNow "/>
    <d v="2022-05-12T11:02:29"/>
    <n v="-0.36120000000000002"/>
    <x v="0"/>
  </r>
  <r>
    <s v="Buhari's Chief of Staff Heads Fresh Negotiations With ASUU Today  @MBuhari ASUU AsuuStrikeUpdate ASUUstrike EndASUUStrikeNow"/>
    <d v="2022-05-12T11:01:32"/>
    <n v="0.31819999999999998"/>
    <x v="1"/>
  </r>
  <r>
    <s v="ASUUstrike AsuuStrikeUpdate EndASUUStrike ASUU lets get your votes counting "/>
    <d v="2022-05-12T10:44:37"/>
    <n v="0"/>
    <x v="2"/>
  </r>
  <r>
    <s v="Since the ASUU strike started what have you been up to......ASUU ASUUstrike EndASUUStrike EndASUUStrikeNow AsuuStrikeUpdate NANS ASUU Federal Government JAMB Vawulence Aproko"/>
    <d v="2022-05-12T10:41:22"/>
    <n v="-0.128"/>
    <x v="0"/>
  </r>
  <r>
    <s v="As far as I'm concerned, this is an opportunity of a lifetime and shouldn't be taken for granted.Swing into action!ASUU AsuuStrikeUpdate ASUUstrike"/>
    <d v="2022-05-12T10:39:41"/>
    <n v="0.4753"/>
    <x v="1"/>
  </r>
  <r>
    <s v="I couldn't do much because I couldn't foot the bills until a friend introduced me to an online marketing digital course that brought my breakthrough.It pains me to see students roaming the streets without taking advantage of the &quot;wait&quot;.ASUU ASUUstrike AsuuStrikeUpdate"/>
    <d v="2022-05-12T10:38:54"/>
    <n v="0.35270000000000001"/>
    <x v="1"/>
  </r>
  <r>
    <s v="I remembered years back how I had longed to equip myself with online skills. I searched the internet and realized it was very expensive to enroll in the course.ASUU AsuuStrikeUpdate ASUUstrike"/>
    <d v="2022-05-12T10:37:50"/>
    <n v="0"/>
    <x v="2"/>
  </r>
  <r>
    <s v="A single course content covers the major online skills needed for online marketing business.This course was created by a popular online guru Toyin Omotosho, whose results speak volumes.ASUU AsuuStrikeUpdate ASUUstrike"/>
    <d v="2022-05-12T10:36:33"/>
    <n v="0.42149999999999999"/>
    <x v="1"/>
  </r>
  <r>
    <s v="I hope Asuu, EndASUUStrike  is still active, let it not be swept under the carpet. Dear Nigerian youths we can't keep mute while they continue with their political affairs like everything is in order. EndASUUStrike EndASUUStrike AsuuStrikeUpdate ASUUstrike"/>
    <d v="2022-05-12T10:27:25"/>
    <n v="0.86580000000000001"/>
    <x v="1"/>
  </r>
  <r>
    <s v=" ASUU : Buharis chief of staff, Ngige and others to meet ASUU on Thursday (Today)EndASUUStrike ASUUstrike AsuuStrikeUpdate ASUU Follow @thenaijaedugist"/>
    <d v="2022-05-12T08:15:52"/>
    <n v="0"/>
    <x v="2"/>
  </r>
  <r>
    <s v="ASUP will commence a two-week strike from May 16  AsuuStrikeUpdate asuustrike asuu ASUUstrike asuustrikeupdate"/>
    <d v="2022-05-12T07:59:11"/>
    <n v="-0.128"/>
    <x v="0"/>
  </r>
  <r>
    <s v="ASUU STRIKE UPDATE: Reps step in as students shut down the Lagos-Abeokuta route ASUU EndASUUStrikeNow AsuuStrikeUpdate ASUUstrike"/>
    <d v="2022-05-12T07:53:40"/>
    <n v="-0.60799999999999998"/>
    <x v="0"/>
  </r>
  <r>
    <s v="The Nigerian government Doenst care about us.But just imagine Hollywood making a movie about the Asuu strike.ASUU AsuuStrikeUpdate ASUUstrike luna Lunacrash @Chemicalboyy @headboygram "/>
    <d v="2022-05-12T05:45:30"/>
    <n v="0.09"/>
    <x v="1"/>
  </r>
  <r>
    <s v="Great Nigerian student i think we should go and learn work, or focus on youtube channelASUU AsuuStrikeUpdate ASUUstrike "/>
    <d v="2022-05-12T02:05:10"/>
    <n v="0.62490000000000001"/>
    <x v="1"/>
  </r>
  <r>
    <s v="...The Chief of Staff to the President, Professor Agboola Gambari, will chair the meeting.ASUUASUUstrikeAsuuStrikeUpdateEndASUUStrikeEndASUUStrikeNowTeamNSUKGuideCrystalGistMedia"/>
    <d v="2022-05-12T00:03:33"/>
    <n v="0"/>
    <x v="2"/>
  </r>
  <r>
    <s v="Retweet this Handle and follow  @officialOiS01EndASUUStrikeNowAsuuStrikeUpdateASUUstrikeASUUEnd ASUU Strike permanently  @officialOiS01"/>
    <d v="2022-05-11T22:15:11"/>
    <n v="-0.128"/>
    <x v="0"/>
  </r>
  <r>
    <s v="Some people will comment this &quot;IFB&quot; stuff on @ASUU_NGN  and still don't know the meaning of it... Just sayingAsuuStrikeUpdate ASUUstrike EndASUUStrikeNow"/>
    <d v="2022-05-11T22:11:22"/>
    <n v="0"/>
    <x v="2"/>
  </r>
  <r>
    <s v="Let's see how this meeting would go tomorrow with Asuu 12th may 2022Please follow me, I would follow back ASUUstrike AsuuStrikeUpdate EndASUUStrikeNow EndASUUStrike "/>
    <d v="2022-05-11T22:03:16"/>
    <n v="0"/>
    <x v="2"/>
  </r>
  <r>
    <s v="Our Departmental group name don change  Nigerian Government anytime una say make we graduate we graduate Asuu ASUU ministerofeducation ASUUstrike Nigeria education oboAsuuStrikeUpdateASUUstrike "/>
    <d v="2022-05-11T21:32:06"/>
    <n v="-0.25"/>
    <x v="0"/>
  </r>
  <r>
    <s v="Lagos ASUU ASUUstrike APC AsuuStrikeUpdate"/>
    <d v="2022-05-11T20:59:25"/>
    <n v="0"/>
    <x v="2"/>
  </r>
  <r>
    <s v="Minister of State for Education, Emeka Nwajiuba Resigns Following Buhari's Order ASUU AsuuStrikeUpdate ASUUstrike EndASUUStrikeNow EndASUUStrike"/>
    <d v="2022-05-11T20:47:40"/>
    <n v="-0.25"/>
    <x v="0"/>
  </r>
  <r>
    <s v="The Chief of Staff to @MBuhari will be meeting with the leadership of ASUU and other concerned unions to address the ongoing ASUUstrike .The meeting is scheduled to hold on Thursday in Abuja at the Banquet Hall, State House.Hoping to see where it ends!AsuuStrikeUpdate "/>
    <d v="2022-05-11T20:24:02"/>
    <n v="0"/>
    <x v="2"/>
  </r>
  <r>
    <s v="Well, theres always an advantage associated with disadvantages!Thanks to ASUU strike, Ive started learning a hand work (hairstyling) which Nigerians mostly call hairdressing!!! ASUUstrike EndASUUStrikeNow AsuuStrikeUpdate"/>
    <d v="2022-05-11T19:47:22"/>
    <n v="0.871"/>
    <x v="1"/>
  </r>
  <r>
    <s v="EndASUUStrikeNow ASUU ASUUstrike AsuuStrikeUpdate @ASUU_NGN "/>
    <d v="2022-05-11T18:15:03"/>
    <n v="0"/>
    <x v="2"/>
  </r>
  <r>
    <s v="Problem no dey finisheduniversity AsuuStrikeUpdate ASUUstrike ASUU MTN MUFC "/>
    <d v="2022-05-11T17:51:46"/>
    <n v="-0.59940000000000004"/>
    <x v="0"/>
  </r>
  <r>
    <s v="Nigeria is the number one country of origin for international students from Africa, and outbound mobility numbers are growing at a rapid pace..Full article MustardInsights ASUU ASUUstrike AsuuStrikeUpdate"/>
    <d v="2022-05-11T17:34:10"/>
    <n v="0.25"/>
    <x v="1"/>
  </r>
  <r>
    <s v="Where CANDIDATES wan use JAMB enter??As ASUU DON EXTENT STRIKE TO THREE (3) MONTHS. (JAMB) TALK SAY NA 1.4 MILLION CANDIDATES DON WRITE THE EXAM.HOW YOU THINK SAY WE FIT TACKLE THE EDUCATION SYSTEM FOR OUR COUNTRY?AsuuStrikeUpdateEndASUUStrike ASUUstrike "/>
    <d v="2022-05-11T17:31:40"/>
    <n v="-0.31230000000000002"/>
    <x v="0"/>
  </r>
  <r>
    <s v="If The two ministers attending to the Asuu strike and other unions strike, will minister of education, Adamu Adamu have the ability to solve the STRIKES?ASUUstrike EndASUUStrike AsuuStrikeUpdate "/>
    <d v="2022-05-11T16:20:14"/>
    <n v="2.58E-2"/>
    <x v="1"/>
  </r>
  <r>
    <s v="I no blame asuu for their strike AsuuStrikeUpdate ASUUstrike ASUU that_capguy "/>
    <d v="2022-05-11T15:47:45"/>
    <n v="-0.62490000000000001"/>
    <x v="0"/>
  </r>
  <r>
    <s v="Later they will say na only twitter we get Mouth Oun re oooo ASUU AsuuStrikeUpdate ASUUstrike unilorin "/>
    <d v="2022-05-11T15:42:16"/>
    <n v="0"/>
    <x v="2"/>
  </r>
  <r>
    <s v="By the time ASUU calls off it's strike, yawa go gas. Deans will no longer remember HoD's names, students will not recognise their lecturers, lecturers go don forget last topic!AsuuStrikeUpdate ASUUstrike ASUU @tfsnaija OAUTwitter @BashirAhmaad @erigganewmoney"/>
    <d v="2022-05-11T15:26:10"/>
    <n v="-0.59830000000000005"/>
    <x v="0"/>
  </r>
  <r>
    <s v="Why we will remain on strike  ASUUAsuuStrikeUpdate ASUU ASUUstrike asu "/>
    <d v="2022-05-11T15:25:04"/>
    <n v="-0.128"/>
    <x v="0"/>
  </r>
  <r>
    <s v="ASUU Why? Yanzu haka Agric din tawa ta qare  ASUU EndASUUStrike ASUUstrike AsuuStrikeUpdate "/>
    <d v="2022-05-11T13:20:35"/>
    <n v="0"/>
    <x v="2"/>
  </r>
  <r>
    <s v="ASUU AsuuStrikeUpdate ASUUstrike"/>
    <d v="2022-05-11T11:30:27"/>
    <n v="0"/>
    <x v="2"/>
  </r>
  <r>
    <s v="AsuuStrikeUpdate Lemme  now see how dy will use train  that they refuse to see to the  train security  of the passenger, how they will use the train to go out for campaign  when aviation  shut down, lemme now see how they will use road transportation  ASUU , ASUUstrike"/>
    <d v="2022-05-11T11:21:59"/>
    <n v="5.16E-2"/>
    <x v="1"/>
  </r>
  <r>
    <s v="Another day, another morning and ASUU is yet to call of the strike AsuuStrikeUpdate ASUUstrike"/>
    <d v="2022-05-11T11:20:21"/>
    <n v="-0.128"/>
    <x v="0"/>
  </r>
  <r>
    <s v="Just realizing Im a lonely person when Im not working or busy with something Asuu ASUUstrike AsuuStrikeUpdate gistlover"/>
    <d v="2022-05-11T11:17:28"/>
    <n v="-0.36120000000000002"/>
    <x v="0"/>
  </r>
  <r>
    <s v="enough is enoughIbadan protest commence End Asuu strikeASUUASUUstrike AsuuStrikeUpdate ASUUStrikeDay81 "/>
    <d v="2022-05-11T11:00:09"/>
    <n v="0.25"/>
    <x v="1"/>
  </r>
  <r>
    <s v="And thats right ASUU AsuuStrikeUpdate ASUUstrike "/>
    <d v="2022-05-11T10:59:07"/>
    <n v="0"/>
    <x v="2"/>
  </r>
  <r>
    <s v="ASUU Strike: Dont Disrupt Political Activities, Senate President Appeals To Students EndASUUStrike EndASUUStrikeNow ASUUstrike AsuuStrikeUpdate ASUU"/>
    <d v="2022-05-11T10:53:36"/>
    <n v="-0.128"/>
    <x v="0"/>
  </r>
  <r>
    <s v="ASUU STRIKE: Senate President Ahmad Lawan on Tuesday said the Senate (upper chamber) will intervene in the ongoing strike action of the Academic Staff Union of Universities, Faults 2009 Agreement ASUU ASUUstrike AsuuStrikeUpdate"/>
    <d v="2022-05-11T10:02:53"/>
    <n v="0.1197"/>
    <x v="1"/>
  </r>
  <r>
    <s v="JUST IN: @ASUUNGR STRIKE: DON'T DISRUPT POLITICAL ACTIVITIES, LAWAN APPEALS TO STUDENTS ASUU AsuuStrikeUpdate EndASUUStrike ASUUstrike"/>
    <d v="2022-05-11T09:18:15"/>
    <n v="-0.128"/>
    <x v="0"/>
  </r>
  <r>
    <s v="AsuuStrikeUpdateASUU Strike: Dont disrupt political activities, FG appeals to studentsRead more: ASUUstrike "/>
    <d v="2022-05-11T08:58:34"/>
    <n v="-0.128"/>
    <x v="0"/>
  </r>
  <r>
    <s v="ASUU is tiredASUP is also tiredThe coat of arm sef don tire.Omo Na wa oASUUEndASUUStrikeEndASUUStrikeNow ASUUstrike AsuuStrikeUpdate "/>
    <d v="2022-05-11T08:22:55"/>
    <n v="0"/>
    <x v="2"/>
  </r>
  <r>
    <s v="AsuuStrikeUpdateASUU Strike: Dont disrupt political activities, FG appeals to studentsRead more: For more ASUU Updates, follow us on Instagram ASUU ASUUstrike "/>
    <d v="2022-05-11T08:09:48"/>
    <n v="-0.128"/>
    <x v="0"/>
  </r>
  <r>
    <s v="Thank you @ASUUNGR. I'm gonna concentrate on my business. @ProfOsinbajo I need facility support for my business. Pls you guys should patronise me.ASUU AsuuStrikeUpdate ASUUstrike "/>
    <d v="2022-05-11T07:54:35"/>
    <n v="0.63690000000000002"/>
    <x v="1"/>
  </r>
  <r>
    <s v="Sadly funnyASUU AsuuStrikeUpdate ASUUstrike "/>
    <d v="2022-05-11T06:50:48"/>
    <n v="-0.42149999999999999"/>
    <x v="0"/>
  </r>
  <r>
    <s v="What happened to the funded? Four years course metamorphosis into six years Ohhh what are academy muahahahahahah academic yoohohohoh cause by this politicul yoyos politicul yobos in their leadership barbaration ASUU student school AsuuStrikeUpdate ASUUstrike "/>
    <d v="2022-05-11T06:28:31"/>
    <n v="0"/>
    <x v="2"/>
  </r>
  <r>
    <s v="Between ASUU and thunder, na who really strikepass ? ASUU ASUUstrike  AsuuStrikeUpdate"/>
    <d v="2022-05-11T05:06:50"/>
    <n v="0"/>
    <x v="2"/>
  </r>
  <r>
    <s v="FG, ASUU To Resume Talks This Week  Ngige Assures StudentFollow @asuuupdate_ for more ASUU Strike Update ASUU ASUU ASUUstrike AsuuStrikeUpdate Apostle nudity EndASUUStrikeNow snapchat unilag EndASUUStrike assu AshewoSpace AshewoGroup "/>
    <d v="2022-05-11T01:51:10"/>
    <n v="-0.47160000000000002"/>
    <x v="0"/>
  </r>
  <r>
    <s v="Police Must Not Shoot any Students  UNIBADAN VC Media Adviser Warns as NANS Commence ProtestFollow @asuuupdate_ for more ASUU Strike Update ASUU ASUU ASUUstrike ASUUStrikeUpdate EndASUUStrike EndASUUStrikeNow assu AshewoSpace unilag nudity snapchat apostle"/>
    <d v="2022-05-11T01:47:12"/>
    <n v="-0.25829999999999997"/>
    <x v="0"/>
  </r>
  <r>
    <s v="NASU, SSANU, Presents &quot;UPPPS&quot; (New Payment Platform) to FGFollow @asuuupdate_ for more ASUU Strike Update ASUU ASUU ASUUstrike ASUUStrikeUpdate EndASUUStrike EndASUUStrikeNow assu AshewoSpace AshewoGroup snapchat unilag apostle nudity "/>
    <d v="2022-05-11T01:37:11"/>
    <n v="-0.47160000000000002"/>
    <x v="0"/>
  </r>
  <r>
    <s v="We would Ensure Total Blockage to National Assembly and Airport Roads - NANS PresidentFollow @asuuupdate_ for more ASUU Strike Update ASUU ASUU ASUUstrike ASUUStrikeUpdate EndASUUStrike EndASUUStrikeNow assu nudity chrisland "/>
    <d v="2022-05-11T01:33:59"/>
    <n v="-0.1208"/>
    <x v="0"/>
  </r>
  <r>
    <s v="&quot;Senate will bring back the Federal Government and ASUU to negotiation table&quot;  Senate President, Ahmad Lawan. Follow @asuuupdate_ for more ASUU Strike Update ASUU ASUU ASUUstrike ASUUStrikeUpdate EndASUUStrike EndASUUStrikeNow assu AshewoSpace AshewoGroup"/>
    <d v="2022-05-11T00:57:42"/>
    <n v="-0.47160000000000002"/>
    <x v="0"/>
  </r>
  <r>
    <s v="ASUU! Please call off this strike before my landlord children come to me to solve their math assignment..  ASUUstrike   AsuuStrikeUpdate   ASUUStrikeDay81"/>
    <d v="2022-05-10T23:29:35"/>
    <n v="0.41510000000000002"/>
    <x v="1"/>
  </r>
  <r>
    <s v="End strike ooo asuu, not untill we we marry you go call of strikeASUUstrike IlorinProtest AsuuStrikeUpdate ASUU student university UniversityChallenge "/>
    <d v="2022-05-10T23:01:59"/>
    <n v="-0.128"/>
    <x v="0"/>
  </r>
  <r>
    <s v="Zamuje cotonou siyo mota, idan akwai me sakon degree yabayar da wuri. Wednesday ne tafiyar zuwa sunday degree dinku ya zama ready.ASUU ASUUstrike AsuuStrikeUpdate"/>
    <d v="2022-05-10T22:57:05"/>
    <n v="0.36120000000000002"/>
    <x v="1"/>
  </r>
  <r>
    <s v="ASUU ASUUstrike EndASUUStrikeNow AsuuStrikeUpdate @ASUU_NGN            If youre in Enugu please try to be there "/>
    <d v="2022-05-10T22:51:29"/>
    <n v="0.31819999999999998"/>
    <x v="1"/>
  </r>
  <r>
    <s v="Come and get trained as a fashion designer pending ASUU strike, Nigerian education needs support, you won't regret that you are trained.ASUU ASUUstrike AsuuStrikeUpdate "/>
    <d v="2022-05-10T22:50:40"/>
    <n v="0.2732"/>
    <x v="1"/>
  </r>
  <r>
    <s v="(4) Never been this upset, now my project which was putting my mind off the events has rounded off. I can't help but wonder, who we offend abeg? Naija leaders no dey try Las LasASUU ASUUstrike AsuuStrikeUpdate EndASUUStrikeNow EndASUUStrike "/>
    <d v="2022-05-10T21:50:58"/>
    <n v="-0.6956"/>
    <x v="0"/>
  </r>
  <r>
    <s v="(3) Chigoz ProxRick here, multifaceted artist and songwriter (link on my bio to check out my song)A Biomedical Technology graduate in waiting from FUTO Owerri. I'm a realtor/agent, beauty/makeup consultant.ASUU ASUUstrike AsuuStrikeUpdate EndASUUStrikeNow EndASUUStrike "/>
    <d v="2022-05-10T21:46:59"/>
    <n v="0.58589999999999998"/>
    <x v="1"/>
  </r>
  <r>
    <s v="(2.) Let's connect and get to know each other, who knows it could boost our brands and business, thereby putting our minds off the current predicament we find ourselvesASUU ASUUstrike AsuuStrikeUpdate EndASUUStrikeNow EndASUUStrike "/>
    <d v="2022-05-10T21:42:10"/>
    <n v="0.40189999999999998"/>
    <x v="1"/>
  </r>
  <r>
    <s v="(1.) If you're a fellow student or worse, a fellow &quot;graduate in waiting&quot; like me kindly engage...ASUU ASUUstrike AsuuStrikeUpdate EndASUUStrikeNow EndASUUStrike "/>
    <d v="2022-05-10T21:40:08"/>
    <n v="0.61240000000000006"/>
    <x v="1"/>
  </r>
  <r>
    <s v="2022Your year of academic rest ASUU ASUUstrike AsuuStrikeUpdate Trending school Academic 2022"/>
    <d v="2022-05-10T21:22:18"/>
    <n v="0"/>
    <x v="2"/>
  </r>
  <r>
    <s v="That's the bitter truth,Take it or leave it NANS ASUUstrike ASUU AsuuStrikeUpdate IlorinProtest "/>
    <d v="2022-05-10T20:55:42"/>
    <n v="-0.1779"/>
    <x v="0"/>
  </r>
  <r>
    <s v="ASUU Extends Strike By 12 Weeks.Click the link below to read more;...ASUUstrike AsuuStrikeUpdate nigeria thequickreadng "/>
    <d v="2022-05-10T20:51:29"/>
    <n v="-0.128"/>
    <x v="0"/>
  </r>
  <r>
    <s v="All movie spoilers will be killed on Friday BloodSistersNetflix BloodSisters BloodyHeartEp4 ASUU ASUUstrike AsuuStrikeUpdate"/>
    <d v="2022-05-10T20:35:22"/>
    <n v="0"/>
    <x v="2"/>
  </r>
  <r>
    <s v="FG begging ASUU president to end the strike,look at the reaction of  ASUU chairman ,until our demand are met  AsuuStrikeUpdateASUU ASUUstrike EndASUUStrikeNow WhatsApp snapchat mbapp Davido baddest Grammy Buga Egbeda blade man United Hazard chrisland JAMB "/>
    <d v="2022-05-10T19:37:04"/>
    <n v="0.20230000000000001"/>
    <x v="1"/>
  </r>
  <r>
    <s v="How much does ASUU need? Can they crowd fund?  Let's solve this issue once and for all ASUUstrike ASUU AsuuStrikeUpdate"/>
    <d v="2022-05-10T19:29:19"/>
    <n v="0.28689999999999999"/>
    <x v="1"/>
  </r>
  <r>
    <s v="For people who can pay 100m for election forms,this continous strike action does not faze them. That alone is  disheartening.'Giant of Africa' is a title after all What is the hope for the average Nigerian??ASUUASUUstrike AsuuStrikeUpdate"/>
    <d v="2022-05-10T19:00:55"/>
    <n v="-0.5081"/>
    <x v="0"/>
  </r>
  <r>
    <s v="ASUU Strike: NANS Directs Students To Block Airport Roads, Others Daily For Three HoursASUU nans AsuuStrikeUpdate ASUUstrike"/>
    <d v="2022-05-10T18:57:01"/>
    <n v="-0.52669999999999995"/>
    <x v="0"/>
  </r>
  <r>
    <s v="As ASUU don dey over strike, make I use this one hold bodyASUU EndASUUStrikeNow EndASUUStrike ASUU ASUUstrike Abeg WhatsApp chrisland AsuuStrikeUpdate Nigeria APE education TWICE tuesdayvibe "/>
    <d v="2022-05-10T18:36:23"/>
    <n v="-0.36120000000000002"/>
    <x v="0"/>
  </r>
  <r>
    <s v="They told us University is 4years and now ASUU and F.G dey use us catch cruise. Youseeam!?  EndASUUStrike ASUUstrike EndASUUStrikeNow AsuuStrikeUpdate"/>
    <d v="2022-05-10T18:31:16"/>
    <n v="0"/>
    <x v="2"/>
  </r>
  <r>
    <s v="Nobody born of man is vested with the power to hinder the progress and success of the son of man! Asuu really needs to find another language for the government. They need to research on the language if truely they are good researchers.ASUU  ASUUstrike  AsuuStrikeUpdate"/>
    <d v="2022-05-10T18:28:22"/>
    <n v="0.86550000000000005"/>
    <x v="1"/>
  </r>
  <r>
    <s v="President Buhari should end ASUU strike in 7 days - Sign the Petition!  via @ChangeAsuuStrikeUpdateASUUNANSASUUstrike"/>
    <d v="2022-05-10T17:50:10"/>
    <n v="-0.20030000000000001"/>
    <x v="0"/>
  </r>
  <r>
    <s v="My Oyibo friend asks me *Whatis Asuu strike*I told him it's a Yearly Festivalin Nigeria. ASUUstrike ASUU AsuuStrikeUpdate EndASUUStrike Cryptocrash"/>
    <d v="2022-05-10T17:34:28"/>
    <n v="0.40189999999999998"/>
    <x v="1"/>
  </r>
  <r>
    <s v="I done see person way go help us face ASUU , this guy go finish them make una no worry asuuEndASUUStrike AsuuStrikeUpdate ASUUstrike "/>
    <d v="2022-05-10T16:30:45"/>
    <n v="-0.34"/>
    <x v="0"/>
  </r>
  <r>
    <s v="ASUU stop this political gabbage ,time no dey our side ,no use us do politics ASUUstrike EndASUUStrikeNow EndASUUStrike AsuuStrikeUpdate Another 3"/>
    <d v="2022-05-10T15:53:23"/>
    <n v="-0.68079999999999996"/>
    <x v="0"/>
  </r>
  <r>
    <s v="Unilorin joining ASUU strike was a mistake in the first place @unilorinnews AsuuStrikeUpdate ASUUstrike ilorinprotest"/>
    <d v="2022-05-10T15:45:14"/>
    <n v="-0.44040000000000001"/>
    <x v="0"/>
  </r>
  <r>
    <s v="Great Nigerian students, they are so many businesses you can start with your mobile phone and Data legitimately. Your lectures and FG are not for your good. Don't tie your Destiny to school.ASUU Asuustrike AsuuStrikeUpdate"/>
    <d v="2022-05-10T15:40:49"/>
    <n v="0.4007"/>
    <x v="1"/>
  </r>
  <r>
    <s v="..Fact!- If to say ASUU no dey Strike,  Na by this time wey Garuba square dey full wella.. then Exams go start Next Week. sayGozASUUstrike  asuu  endasuustrike  AsuuStrikeUpdate  endasuustrikepermanentlynow"/>
    <d v="2022-05-10T15:33:12"/>
    <n v="-0.45739999999999997"/>
    <x v="0"/>
  </r>
  <r>
    <s v="News Update!Polytechnics to join Federal Universities on a Nationwide strike by May 11th, Tomorrow.sayGozNa only State Universities and Privates still remain.. ASUUstrike  asuu  endasuustrike  AsuuStrikeUpdate  endasuustrikepermanentlynow "/>
    <d v="2022-05-10T15:32:29"/>
    <n v="-0.15110000000000001"/>
    <x v="0"/>
  </r>
  <r>
    <s v="News Update!ASUU &amp;amp; FG to still resume Talks despite 3-months rollover strike..  sayGozASUUstrike  asuu  endasuustrike  AsuuStrikeUpdate  endasuustrikepermanentlynow "/>
    <d v="2022-05-10T15:32:09"/>
    <n v="-0.2316"/>
    <x v="0"/>
  </r>
  <r>
    <s v="ASUU:Your renewal to ASUU STRIKE plan is successful. You have been charged with 3months of staying at home and expiry date is 1/08/2022.To opt out of auto renewal,change your University to a private university.Thank you ASUUstrike ASUU AsuuStrikeUpdate "/>
    <d v="2022-05-10T15:16:26"/>
    <n v="0.62080000000000002"/>
    <x v="1"/>
  </r>
  <r>
    <s v="News Update!:ASUU Official PRESS RELEASE! sayGozASUUstrike  asuu  endasuustrike  AsuuStrikeUpdate  endasuustrikepermanentlynow "/>
    <d v="2022-05-10T15:12:25"/>
    <n v="-0.37859999999999999"/>
    <x v="0"/>
  </r>
  <r>
    <s v="Government should meet ASUUs demands so they can call off the strike - Sunday Asefon, NANS PresidentLetsTalk | AsuuStrikeUpdate | ASUUstrike "/>
    <d v="2022-05-10T14:46:36"/>
    <n v="-0.128"/>
    <x v="0"/>
  </r>
  <r>
    <s v="We cant continue this way. Something has to be done to the lingering ASUU strike.. A long lasting solution, we need...AsuuStrikeUpdate ASUUstrike ASUUstrike"/>
    <d v="2022-05-10T14:31:04"/>
    <n v="0.20230000000000001"/>
    <x v="1"/>
  </r>
  <r>
    <s v="Follow me and I follow backJAMB ASUU WhatsApp anime AsuuStrikeUpdate ASUUstrike nudity DoctorStrangeInTheMultiverseOfMadness snapchat Twitter"/>
    <d v="2022-05-10T14:27:54"/>
    <n v="0"/>
    <x v="2"/>
  </r>
  <r>
    <s v="University of Ilorin Students peaceful protest against ASUU Strike we pray for Almighty God to intervene in this struggle so that strike can be call of on time Retweet StudentsEndASUUStrikeNow AsuuStrikeUpdate ASUUstrike ASUU ENDASUUSTRIKEPERMANENTLYNOW  ASUU  "/>
    <d v="2022-05-10T14:15:42"/>
    <n v="0.57140000000000002"/>
    <x v="1"/>
  </r>
  <r>
    <s v="A msg frm a brother this morning..if i had known I wouldnt have gone to school bcos i dont see any good in it,people doing trade are far better than most people with first class IlorinProtest ASUU ASUUstrike AsuuStrikeUpdate "/>
    <d v="2022-05-10T14:00:05"/>
    <n v="0.1265"/>
    <x v="1"/>
  </r>
  <r>
    <s v="Crazy madness now!!!! There's enough money for election, for the same seat you'd do nothing about but no money for education. Now close to 30candidates!!!! What?!!!!! Students, why are you not angry?!!! ASUU ASUUstrike AsuuStrikeUpdate "/>
    <d v="2022-05-10T13:58:51"/>
    <n v="0.50449999999999995"/>
    <x v="1"/>
  </r>
  <r>
    <s v="We are tired... There is no hope for Nigeria Education if it continues like this. AsuuStrikeUpdate ASUU ASUUstrike "/>
    <d v="2022-05-10T13:52:34"/>
    <n v="-0.1779"/>
    <x v="0"/>
  </r>
  <r>
    <s v="Nobody:Asuu:ASUU ASUUstrike AsuuStrikeUpdate "/>
    <d v="2022-05-10T13:45:31"/>
    <n v="0"/>
    <x v="2"/>
  </r>
  <r>
    <s v="Take advantage of this ASUUstrike and invest in yourself. Learn AutoCAD today, and create building plans, animations, sketches, technical drawing designs among others with the use of Computer. The world is evolving, so should You!!! AsuuStrikeUpdate  ASUU "/>
    <d v="2022-05-10T13:23:04"/>
    <n v="0.60929999999999995"/>
    <x v="1"/>
  </r>
  <r>
    <s v="E be like salam go don Dey carry beards before we resume oASUUstrike AsuuStrikeUpdate Asuu "/>
    <d v="2022-05-10T13:09:44"/>
    <n v="0.36120000000000002"/>
    <x v="1"/>
  </r>
  <r>
    <s v="Suddenly, Private University vs Public University debates just died out. ASUU AsuuStrikeUpdate ASUUstrike ASUUStrikeDay81"/>
    <d v="2022-05-10T13:07:08"/>
    <n v="0"/>
    <x v="2"/>
  </r>
  <r>
    <s v="ASUU extends strike by 3 monthsASUU ASUUstrike AsuuStrikeUpdate @ASUUNGR @RecruitmentPres "/>
    <d v="2022-05-10T13:05:57"/>
    <n v="-0.128"/>
    <x v="0"/>
  </r>
  <r>
    <s v="If ASUU wants things to change, they should beckon on the student body to be radical.Students by default should know this and understand that it's their future and destiny that is at stake here.cryptocurrency ASUUstrike ASUUstrike AsuuStrikeUpdate"/>
    <d v="2022-05-10T13:03:45"/>
    <n v="0"/>
    <x v="2"/>
  </r>
  <r>
    <s v="Should we create a Twitter space here to air our opinions as regards the 3months extension of ASUU Strike? ASUUstrike ASUU AsuuStrikeUpdate"/>
    <d v="2022-05-10T13:03:34"/>
    <n v="0.15310000000000001"/>
    <x v="1"/>
  </r>
  <r>
    <s v="AsuuStrikeUpdateASUU Strike: NANS Directs Students To Block Airport Roads, Others Daily For Three HoursRead more: For more ASUU Updates, follow us on Instagram ASUU ASUUSTRIKE "/>
    <d v="2022-05-10T12:52:56"/>
    <n v="-0.52669999999999995"/>
    <x v="0"/>
  </r>
  <r>
    <s v="Wait a minute, i will not beg you again. Keep wasting away, keep postponing, thinking you've got time.But remember you were told...See you after some weeks into the strike action...ByeASUUstrike ASUU AsuuStrikeUpdate EndASUUStrike EndSARS EndBadGovernance"/>
    <d v="2022-05-10T12:49:45"/>
    <n v="-0.38179999999999997"/>
    <x v="0"/>
  </r>
  <r>
    <s v="ASUUstrike AsuuStrikeUpdateEverything must be done to end the ongoing ASUU strike. I implore President Buhari to use his good office to resolve this unnecessary impasse "/>
    <d v="2022-05-10T12:35:21"/>
    <n v="0.61240000000000006"/>
    <x v="1"/>
  </r>
  <r>
    <s v="Me thinking about this additional 3month ASUU'S strike in a way that will please my God,  Damnnsabinus tundeednut mufasatundeednutASUUstrike AsuuStrikeUpdate "/>
    <d v="2022-05-10T12:32:22"/>
    <n v="0.44040000000000001"/>
    <x v="1"/>
  </r>
  <r>
    <s v="This one that Asuu has increase their strike. Shey I didnt write jamb for myself ASUUstrike AsuuStrikeUpdate"/>
    <d v="2022-05-10T12:31:06"/>
    <n v="0.20230000000000001"/>
    <x v="1"/>
  </r>
  <r>
    <s v="Na money I Dey find ASUUstrike AsuuStrikeUpdate ASUU Jonathan MONEY wealth "/>
    <d v="2022-05-10T12:21:28"/>
    <n v="0.49390000000000001"/>
    <x v="1"/>
  </r>
  <r>
    <s v="I have a new roommate thank you ASUU ASUUstrike AsuuStrikeUpdate "/>
    <d v="2022-05-10T12:14:55"/>
    <n v="0.36120000000000002"/>
    <x v="1"/>
  </r>
  <r>
    <s v="Indeed, Employment comes with AGE LIMIT. ASUU and FGN should please act fast! AsuuStrikeUpdate ASUUstrike"/>
    <d v="2022-05-10T12:09:46"/>
    <n v="0.38019999999999998"/>
    <x v="1"/>
  </r>
  <r>
    <s v="Currency: ASUU/STUDENTTP 1: 2 MONTHSTP 2: 4 MONTHSTP 3: 6 MONTHSSl:FG. ASUU AsuuStrikeUpdate ASUUstrike"/>
    <d v="2022-05-10T12:05:19"/>
    <n v="0"/>
    <x v="2"/>
  </r>
  <r>
    <s v="Just lolASUUASUUstrike AsuuStrikeUpdate EndASUUStrike EndASUUStrikeNow ENDASUUSTRIKEPERMANENTLYNOW FGENDASUUSTRIKENOW "/>
    <d v="2022-05-10T12:01:13"/>
    <n v="0"/>
    <x v="2"/>
  </r>
  <r>
    <s v="ASUU &amp;amp; THUNDERwho strike pass ASUUstrike  AsuuStrikeUpdate nudity gbola snapchat "/>
    <d v="2022-05-10T12:01:07"/>
    <n v="-0.128"/>
    <x v="0"/>
  </r>
  <r>
    <s v="Mosquito Net has 900,984 holes. I counted it today I come in peace Credit: copied! ASUUstrike ASUU AsuuStrikeUpdate@Gidi_Traffic@Naija_PR@ASUUNGR "/>
    <d v="2022-05-10T11:56:51"/>
    <n v="0.75"/>
    <x v="1"/>
  </r>
  <r>
    <s v="The book wey dey my body don chop poison, thanks Asuu/FG. Biko, wen u see me, no call me scholar cus I fit wos youASUU ASUUstrike AsuuStrikeUpdate EndASUUStrike unilorin"/>
    <d v="2022-05-10T11:55:07"/>
    <n v="-7.7200000000000005E-2"/>
    <x v="0"/>
  </r>
  <r>
    <s v="JUST-INASUU Strike Extension is illegal, As FG plans to take ASUU to courtFor more ASUU Updates, follow us on Instagram ASUU ASUUSTRIKE AsuuStrikeUpdate ASUUStrikeDay81 "/>
    <d v="2022-05-10T11:48:27"/>
    <n v="-0.62490000000000001"/>
    <x v="0"/>
  </r>
  <r>
    <s v="I don come marry zicsoloma daughterJoin my telegram channel  nudity || Man of God || Gbola || Snapchat ASUUstrike AsuuStrikeUpdate ASUU  || Chrisland || Stephanie "/>
    <d v="2022-05-10T11:43:42"/>
    <n v="0.2732"/>
    <x v="1"/>
  </r>
  <r>
    <s v="Bloody hell!!!!  Can't stop laughing Cryptocrash nudity Gbola ASUU ASUUstrike AsuuStrikeUpdate "/>
    <d v="2022-05-10T11:35:22"/>
    <n v="-0.82569999999999999"/>
    <x v="0"/>
  </r>
  <r>
    <s v="Business is about your ability to see what others ain't seeing. Own a business today!!! Our leaders don't care about us. They only care about their personal interest that's why ASUU is still on strike.AsuuStrikeUpdate EndASUUStrike Nudity Gbola ASUUstrike"/>
    <d v="2022-05-10T11:26:06"/>
    <n v="0.90169999999999995"/>
    <x v="1"/>
  </r>
  <r>
    <s v="As aluta continua don't be the type that will waste his time sleeping &amp;amp; watching TV shows all day long starting doing something that will add value to your life change your thinking change your life ASUU ASUUstrike AsuuStrikeUpdate"/>
    <d v="2022-05-10T11:21:58"/>
    <n v="-0.1027"/>
    <x v="0"/>
  </r>
  <r>
    <s v="Mu fada muku falalar  NATIONAL OPEN UNIVERSITY ko mu barkunda ASUU? AsuuStrikeUpdate ASUUstrike"/>
    <d v="2022-05-10T11:07:56"/>
    <n v="0"/>
    <x v="2"/>
  </r>
  <r>
    <s v="Join us at the University of ilorin school gate to protest against the ASUU strike.EndASUUStrike ASUUstrike AsuuStrikeUpdate  IlorinProtest "/>
    <d v="2022-05-10T10:54:32"/>
    <n v="0.40189999999999998"/>
    <x v="1"/>
  </r>
  <r>
    <s v="Who says we shldnt blame asuu for this strikeI blame asuu i blame fg i blame my mummy i blame myself i blame everybodyAsuuStrikeUpdate ASUUstrike"/>
    <d v="2022-05-10T10:47:35"/>
    <n v="-0.90810000000000002"/>
    <x v="0"/>
  </r>
  <r>
    <s v="Realease Date: {27th Jan 2022}SONG LINK ON MY BIO .Repost | Share  2022 Kid Trap Music YouTube: Kodded WRLDkoddedwrld paranoiaexcuse trapmusic hiphopmusic emotrap ASUUstrike asuu AsuuStrikeUpdate "/>
    <d v="2022-05-10T10:39:58"/>
    <n v="-2.58E-2"/>
    <x v="0"/>
  </r>
  <r>
    <s v="Hello! Your renewal to ASUU strike plan is successful. You have been charged with 3 months of staying at home and expiry date is 1/08/2022. To opt out of auto renewal, get a flight and leave the country. Thank you for choosing ASUUASUUstrikeAsuuStrikeUpdate"/>
    <d v="2022-05-10T10:31:30"/>
    <n v="0.70879999999999999"/>
    <x v="1"/>
  </r>
  <r>
    <s v="Nigeria: Students slam ASUU for extension of three-month-old strike by 12 more weeksNigeria Lagos ASUU AsuuStrikeUpdate ASUUstrike "/>
    <d v="2022-05-10T09:54:50"/>
    <n v="-0.47670000000000001"/>
    <x v="0"/>
  </r>
  <r>
    <s v="Strike: Buharis Govt, ASUU Are All Insensitive Over Plight of Students, Parents  ASUU AsuuStrikeUpdate ASUUstrike"/>
    <d v="2022-05-10T09:37:14"/>
    <n v="-0.34"/>
    <x v="0"/>
  </r>
  <r>
    <s v="Lord thank u for this day and our daily breadGood morning y'all Big tems | Pau Torres | Wizkid | Oga Sabinus | young thug | Arsenal | Xhaka | ASUU | ASUUstrike | AsuuStrikeUpdate | Nudity | "/>
    <d v="2022-05-10T09:32:06"/>
    <n v="0.36120000000000002"/>
    <x v="1"/>
  </r>
  <r>
    <s v="I find it hard to understand why the president of Nigeria has not made any statement to at least assure Nigerians that he is aware of the what is going on as regards to the asuu strike. What a set back!!!AsuuStrikeUpdate ASUUstrike ASUU"/>
    <d v="2022-05-10T09:10:47"/>
    <n v="0.33479999999999999"/>
    <x v="1"/>
  </r>
  <r>
    <s v="School nah Scam But people still dey Buy Jamb forms Student don protest to end ASUU ASUUstrike AsuuStrikeUpdate AsuuStrikeUpdate"/>
    <d v="2022-05-10T09:02:24"/>
    <n v="3.8699999999999998E-2"/>
    <x v="1"/>
  </r>
  <r>
    <s v="I don comot proldy OOUite from my bio, I don humble.. ASUU no be my mate AsuuStrikeUpdate ASUUstrike "/>
    <d v="2022-05-10T09:01:33"/>
    <n v="-0.29599999999999999"/>
    <x v="0"/>
  </r>
  <r>
    <s v="AsuuStrikeUpdateFG, ASUU To Resume Negotiations This Week EndASUUStrike ASUUstrike"/>
    <d v="2022-05-10T08:41:55"/>
    <n v="0"/>
    <x v="2"/>
  </r>
  <r>
    <s v="AsuuStrikeUpdateStrike extension: Students slam ASUU, Federal Govt EndASUUStrike ASUUstrike EndASUUStrikeNow"/>
    <d v="2022-05-10T08:40:18"/>
    <n v="-0.38179999999999997"/>
    <x v="0"/>
  </r>
  <r>
    <s v="So Jambite una think sey dis Asuu strike affect only old students? ASUUstrike JAMB AsuuStrikeUpdate"/>
    <d v="2022-05-10T08:32:30"/>
    <n v="-0.128"/>
    <x v="0"/>
  </r>
  <r>
    <s v="@prudenceovlagos When student really ready to fight this bastards they go come out in numbers shutdown all federal roads.ASUU: FG are not serious.Biggest joke of the centuryASUU ASUUstrike  AsuuStrikeUpdate  EndASUUStrike"/>
    <d v="2022-05-10T08:08:28"/>
    <n v="-0.18690000000000001"/>
    <x v="0"/>
  </r>
  <r>
    <s v="Some scholarship slots are open! Buzz to know if they are still available!MondayMotivation AsuuStrikeUpdate ASUUstrike asuu "/>
    <d v="2022-05-10T07:59:18"/>
    <n v="0"/>
    <x v="2"/>
  </r>
  <r>
    <s v="It's the students edition, it's highly discounted and it promises to be a major game changerASUUstrike AsuuStrikeUpdate ASUU "/>
    <d v="2022-05-10T07:56:57"/>
    <n v="0"/>
    <x v="2"/>
  </r>
  <r>
    <s v="Nothing will make Nigerians sad I swr.  we know how to lighten the situationBitcoinCrash nudity Ponzi ASUU JAMB Sabinus cowgirl Apostle Pastor Elon AsuuStrikeUpdate ASUUstrike "/>
    <d v="2022-05-10T07:55:13"/>
    <n v="0.37240000000000001"/>
    <x v="1"/>
  </r>
  <r>
    <s v="@UnitedWorkersOz Time to support better conditions &amp;amp; better pay for aged care workers. Time to care about people in aged care AgedCareCrisis AgedCareStrike ChangeAgedCare ausvotes auspoll2022 7NEWS 9News @abcnews AsuuStrikeUpdate ASUUstrike ASUU "/>
    <d v="2022-05-10T07:38:15"/>
    <n v="0.94930000000000003"/>
    <x v="1"/>
  </r>
  <r>
    <s v="AsuuStrikeUpdatePictorial: UNILAG students protest ASUU strike AsuuStrikeUpdate ASUUstrike Follow for more updates!!"/>
    <d v="2022-05-10T07:04:49"/>
    <n v="0.26950000000000002"/>
    <x v="1"/>
  </r>
  <r>
    <s v="AsuuStrikeUpdateCall off strike, return to work, Ngige tells ASUU ASUUstrikeEndASUUStrike EndASUUStrikeNow Follow for more updates!!"/>
    <d v="2022-05-10T07:02:46"/>
    <n v="-0.26950000000000002"/>
    <x v="0"/>
  </r>
  <r>
    <s v="Na Parents this ASUU strike pain pass.ASUUstrike AsuuStrikeUpdate"/>
    <d v="2022-05-10T02:32:40"/>
    <n v="-0.58589999999999998"/>
    <x v="0"/>
  </r>
  <r>
    <s v="Jamb!!...... See watin sup oo asuu ASUUstrike AsuuStrikeUpdate "/>
    <d v="2022-05-10T01:12:44"/>
    <n v="0"/>
    <x v="2"/>
  </r>
  <r>
    <s v="Federal Government &amp;amp; ASUU  Vs Universities rn ASUU AsuuStrikeUpdate asuu ASUUstrike sabinus gbola "/>
    <d v="2022-05-10T01:06:45"/>
    <n v="0"/>
    <x v="2"/>
  </r>
  <r>
    <s v="Finally, the plan will be to settle for one candidate.... Is that a strategy?JOKERS!!!.. ASUU strike is a big picture to alert Nigerians already.All we hear is N100m APCASUU ASUUstrike AsuuStrikeUpdate"/>
    <d v="2022-05-10T00:15:03"/>
    <n v="0.37690000000000001"/>
    <x v="1"/>
  </r>
  <r>
    <s v="The only recognised universities that have stipulated graduation year are &quot;Private Universities, National Open University of Nigeria and Others&quot;ASUU ASUUstrike AsuuStrikeUpdate"/>
    <d v="2022-05-10T00:15:02"/>
    <n v="0"/>
    <x v="2"/>
  </r>
  <r>
    <s v="National Open University students are watching all this  ASUU and FG saga as something funny Shebi una talk say na old people school? naso una go also old for house with that endless ASUU strikeASUU ASUUstrike AsuuStrikeUpdate"/>
    <d v="2022-05-10T00:14:39"/>
    <n v="0.44040000000000001"/>
    <x v="1"/>
  </r>
  <r>
    <s v="free us and let's get back to school... We need to start and finish school early to start focusing on our lives and careers... ASUUStrikeDay81 ASUU ASUUstrike AsuuStrikeUpdate end all of these and let's get back to work... We are tired... @officialEFCC @PoliceNG etc can see"/>
    <d v="2022-05-09T23:48:20"/>
    <n v="0.1027"/>
    <x v="1"/>
  </r>
  <r>
    <s v="Low key, some are enjoying the strike oo. Imagine a 200L undergraduate being a Tech guy making 6figures. Or someone learning and adapting to a trade or something newASUUstrike AsuuStrikeUpdate  ASUU "/>
    <d v="2022-05-09T23:47:51"/>
    <n v="0.20230000000000001"/>
    <x v="1"/>
  </r>
  <r>
    <s v="Lol Classof2021 yaff turn to something wey person no know Make we kuku scatter everywhere joor ASUUstrike AsuuStrikeUpdate ASUU "/>
    <d v="2022-05-09T23:45:27"/>
    <n v="-0.29599999999999999"/>
    <x v="0"/>
  </r>
  <r>
    <s v="Dear @ASUUNGR Private Universities are still open, and you think your action will be effective? ASUU AsuuStrikeUpdate asuustrike"/>
    <d v="2022-05-09T23:23:57"/>
    <n v="0.69079999999999997"/>
    <x v="1"/>
  </r>
  <r>
    <s v="Asuu dey strike sha Tag a Man U fan and  @rymboxx @MrMowiz ASUU ASUUstrike AsuuStrikeUpdate ManUnited "/>
    <d v="2022-05-09T23:13:22"/>
    <n v="0.20230000000000001"/>
    <x v="1"/>
  </r>
  <r>
    <s v="Another 3 months at home?While we wait to see who blinks first between FG and ASUU, my sons - Kola and Olamide tried their hands on music. Written, composed, and produced by them.Enjoy the single and encourage them, please.AsuuStrikeUpdate ASUUstrike"/>
    <d v="2022-05-09T22:42:06"/>
    <n v="0.83160000000000001"/>
    <x v="1"/>
  </r>
  <r>
    <s v="What do you think?ASUU AsuuStrikeUpdate ASUUstrike 2023Elections EndBadGovernaceinNigeria EndSars AshewoSpace PoliticsLive EndPoliceBrutality trending Opinion0 "/>
    <d v="2022-05-09T22:37:46"/>
    <n v="0"/>
    <x v="2"/>
  </r>
  <r>
    <s v="I don't know what to believe again in this nigerianASUU ASUUstrike AsuuStrikeUpdate "/>
    <d v="2022-05-09T22:31:08"/>
    <n v="0"/>
    <x v="2"/>
  </r>
  <r>
    <s v="Both the ASUU and FederalGovernment one day, oll we have to die, and God will surely judge the texication between you and us.ASUUstrike ASUU AsuuStrikeUpdate ASUUStrikeDay81 unilag another12 NANS "/>
    <d v="2022-05-09T22:29:32"/>
    <n v="2.58E-2"/>
    <x v="1"/>
  </r>
  <r>
    <s v="This apostle is still thinking about the students amidst this misdemeanourThe girl maybe right or wrong....its not for us to say.......what do u think?ASUUstrike AsuuStrikeUpdate ASUU "/>
    <d v="2022-05-09T22:27:26"/>
    <n v="-0.47670000000000001"/>
    <x v="0"/>
  </r>
  <r>
    <s v="ASUU just added 3 months of StrikeWell, we have an offer for any student who wants to learn SMARTPHONE repair and LAPTOP repair @ 50,000 duration: 1 month of Full TrainingWith evidence of being a studentknow more on WhatsApp +2349018313380ASUUstrike AsuuStrikeUpdate "/>
    <d v="2022-05-09T22:19:10"/>
    <n v="0"/>
    <x v="2"/>
  </r>
  <r>
    <s v="ASUUstrike ASUU AsuuStrikeUpdate asuuabeg "/>
    <d v="2022-05-09T22:18:59"/>
    <n v="0"/>
    <x v="2"/>
  </r>
  <r>
    <s v="Anger, Condemnations Trail ASUUs Extension of Strike  ASUUstrike AsuuStrikeUpdate"/>
    <d v="2022-05-09T22:08:36"/>
    <n v="-0.63690000000000002"/>
    <x v="0"/>
  </r>
  <r>
    <s v="ASUU Strike has been extended,you can take advantage of the strike to learn a skill,If youre interested learning photography and you reside in Benin,Send a DMASUU ASUUstrike AsuuStrikeUpdate ASUUStrikeDay81 "/>
    <d v="2022-05-09T22:08:13"/>
    <n v="0.40189999999999998"/>
    <x v="1"/>
  </r>
  <r>
    <s v="FG told ASUU, sorry no money now, we have presidential forms to pay forASUU ASUUstrike AsuuStrikeUpdate"/>
    <d v="2022-05-09T21:59:39"/>
    <n v="-0.44040000000000001"/>
    <x v="0"/>
  </r>
  <r>
    <s v="The Energy used to avert Airline Strike even b4 it began, same Energy Should have been used to tackle the Months old ASUU strike.You can see that Education is nd never was a priority for the Nigerian Government.AsuuStrikeUpdate | ASUUstrike|Ameachi |Gbola |Sabinus |100m Apc|"/>
    <d v="2022-05-09T21:50:15"/>
    <n v="-0.128"/>
    <x v="0"/>
  </r>
  <r>
    <s v="I came across a project that assures a win win situation for Students. Forget ASUUSTRIKE they said @asuu_token  is merging crypto with education, the future of learning is decentralized.ASUU EndASUUStrike AsuuStrikeUpdate ASUUStrikeDay81 "/>
    <d v="2022-05-09T21:48:12"/>
    <n v="0.69079999999999997"/>
    <x v="1"/>
  </r>
  <r>
    <s v="Asuu 6Mercy 06:0Asuu fear my come back ASUU ASUUstrike AsuuStrikeUpdate"/>
    <d v="2022-05-09T21:35:11"/>
    <n v="-0.49390000000000001"/>
    <x v="0"/>
  </r>
  <r>
    <s v="Asuu asuu una well done oASUU  ASUUstrike ASUTwitter AsuuStrikeUpdate  "/>
    <d v="2022-05-09T21:07:16"/>
    <n v="0.2732"/>
    <x v="1"/>
  </r>
  <r>
    <s v="With the way this ASUU strike is going en,na to marry remain oo..Whos ready for marriageCome and pay my brideprice ASUUstrike AsuuStrikeUpdate"/>
    <d v="2022-05-09T20:49:45"/>
    <n v="0.1217"/>
    <x v="1"/>
  </r>
  <r>
    <s v="Ile ASUU yin ASUU ASUUstrike AsuuStrikeUpdate"/>
    <d v="2022-05-09T20:34:41"/>
    <n v="0"/>
    <x v="2"/>
  </r>
  <r>
    <s v="AsuuStrikeUpdateASUU strike: Im ready to be jailed  Sowore mobilizes mass protest, vows to shutdown economyRead; ASUUstrikeEndASUUStrike EndASUUStrikeNow RT Massively!! And follow for more updates. Don't forget to turn on notification."/>
    <d v="2022-05-09T20:20:15"/>
    <n v="0.3412"/>
    <x v="1"/>
  </r>
  <r>
    <s v="Asuu just added 3 months to their strike, are you still reading those materials and textbooks or you sef wan go hustle find money?EndASUUStrike ASUUstrike AsuuStrikeUpdateSabinus gbola apostle tekno teni "/>
    <d v="2022-05-09T20:16:31"/>
    <n v="-0.128"/>
    <x v="0"/>
  </r>
  <r>
    <s v="I've been this &quot;good morning everyone&quot;, only, kind of guy in my compound. I hope as she grows she will understand that life doesn't give some people the privilege to be around every time. asuustrike asuu election2023 asuustrikeupdate "/>
    <d v="2022-05-09T20:14:37"/>
    <n v="0.80740000000000001"/>
    <x v="1"/>
  </r>
  <r>
    <s v="AsuuStrikeUpdate ASUUstrike ASUU VocationalSkill "/>
    <d v="2022-05-09T20:10:09"/>
    <n v="0"/>
    <x v="2"/>
  </r>
  <r>
    <s v="Thank God say I get Plan B ASUU ASUUstrike AsuuStrikeUpdate "/>
    <d v="2022-05-09T20:06:51"/>
    <n v="0.55740000000000001"/>
    <x v="1"/>
  </r>
  <r>
    <s v="While the ASUU strike was onSome students used the opportunity of not being in the University environment to make some money onlineDo you want to shout scam?Shout na.. while others are making moneyASUU ASUUstrike AsuuStrikeUpdate "/>
    <d v="2022-05-09T19:49:23"/>
    <n v="-0.2732"/>
    <x v="0"/>
  </r>
  <r>
    <s v="ASUU ASUUstrike Purchase presidential ticket for one lecturer to contest in the upcoming general elections. Students will overwhelmingly campaign and vote for you.This is what you should be discussing in your subsequent meetings.AsuuStrikeUpdate"/>
    <d v="2022-05-09T19:48:50"/>
    <n v="-0.128"/>
    <x v="0"/>
  </r>
  <r>
    <s v="Drag FG not ASUU, we are trying but theyre dragging us instead! EndASUUStrike ASUU ASUUstrike AsuuStrikeUpdate"/>
    <d v="2022-05-09T19:36:26"/>
    <n v="-0.18820000000000001"/>
    <x v="0"/>
  </r>
  <r>
    <s v="GiveUsPeterObi or this would happen to Nigeria. Click to watch  nudity thy rod ASUUPhotoshop ASUUstrike AsuuStrikeUpdate Election2022PH"/>
    <d v="2022-05-09T19:35:42"/>
    <n v="0"/>
    <x v="2"/>
  </r>
  <r>
    <s v="Top trending gist-Steve Crown | ASUU Strike | Netflix | Mercy Aigbe I Ma...  via @YouTube ASUUstrike AsuuStrikeUpdate Apostle I Money Heist Netflix"/>
    <d v="2022-05-09T19:33:12"/>
    <n v="0.42149999999999999"/>
    <x v="1"/>
  </r>
  <r>
    <s v="AsuuStrikeUpdateASUU EXTENDS STRIKE BY 12 WEEKS (see details here)ASUUStrikeEndASUUStrike EndASUUStrikeNow"/>
    <d v="2022-05-09T19:15:19"/>
    <n v="-0.3034"/>
    <x v="0"/>
  </r>
  <r>
    <s v="@ASUUNGN They said 12 weeks?!As in 3 whole months?!!!ASUU ASUUstrike AsuuStrikeUpdate"/>
    <d v="2022-05-09T19:09:40"/>
    <n v="0"/>
    <x v="2"/>
  </r>
  <r>
    <s v="Gbogbo yin, upon the lailatul quadri night wey una do untop ASUU &amp;amp; FG, na plus 3months end am, boda wale mechanic loh sure ju baayiASUUstrike AsuuStrikeUpdate"/>
    <d v="2022-05-09T19:03:11"/>
    <n v="0.31819999999999998"/>
    <x v="1"/>
  </r>
  <r>
    <s v="ASUU strike: NANS vows to block airports, federal roads  AsuuStrikeUpdate ASUUstrike"/>
    <d v="2022-05-09T18:58:14"/>
    <n v="-0.52669999999999995"/>
    <x v="0"/>
  </r>
  <r>
    <s v="Since i heard that ASUU  has added another 12weeks to the on going strike, it has left me wondering if the government  wants to go and higher youths outside Nigeria to help them in d primaries cos, Omo, &quot;Una no dey play una game well again oh&quot;. ASUUstrike AsuuStrikeUpdate "/>
    <d v="2022-05-09T18:57:39"/>
    <n v="0.5423"/>
    <x v="1"/>
  </r>
  <r>
    <s v="If government are not willing to take responsibility, I believe that the citizens can force the change. If APC can raise more than 2bn in less than 1 month, I believe we can do something about this ASUU strikeASUUstrike AsuuStrikeUpdate ASUUStrikeDay81"/>
    <d v="2022-05-09T18:56:39"/>
    <n v="0"/>
    <x v="2"/>
  </r>
  <r>
    <s v="If government are not willing to take responsibility, I believe that the citizens can force the change. I am willing to contribute 1Million naira to any organized movement to receive the funds to settle ASUU.ASUUstrike AsuuStrikeUpdate ASUUStrikeDay81"/>
    <d v="2022-05-09T18:55:16"/>
    <n v="0"/>
    <x v="2"/>
  </r>
  <r>
    <s v="Airline Negotiations vs ASUU Negotiations. ASUUstrike AsuuStrikeUpdate "/>
    <d v="2022-05-09T18:52:11"/>
    <n v="0"/>
    <x v="2"/>
  </r>
  <r>
    <s v="Retweet if u are tire of staying at home@ASUU_NGN edakunEndASUUStrike ASUUstrike AsuuStrikeUpdate ApostleSuleman Lekki gbola Federalgovernment "/>
    <d v="2022-05-09T18:47:41"/>
    <n v="0"/>
    <x v="2"/>
  </r>
  <r>
    <s v="Why do children of all Nigerian politicians study abroad, while citizens suffer?jamb JAMBResult JAMB2022 ASUU assustrike ASSU AsuuStrikeUpdate ASUUstrike"/>
    <d v="2022-05-09T18:43:34"/>
    <n v="-0.5423"/>
    <x v="0"/>
  </r>
  <r>
    <s v="ASUU ASUUstrike AsuuStrikeUpdate "/>
    <d v="2022-05-09T18:39:18"/>
    <n v="0"/>
    <x v="2"/>
  </r>
  <r>
    <s v="Hello! Your renewal to ASUU STRIKE plan is successful. You have been charged with 3 months of staying at home and expiry date 01/08/2022. To opt out of this renewal leave this country or drop out ASUUstrike AsuuStrikeUpdate"/>
    <d v="2022-05-09T18:26:29"/>
    <n v="0.1429"/>
    <x v="1"/>
  </r>
  <r>
    <s v="Apostle | Gbola | ASUU | Stephanie | PhotoshopAsuuStrikeUpdate asuu asuustrike Strike school nudity "/>
    <d v="2022-05-09T18:23:31"/>
    <n v="-0.128"/>
    <x v="0"/>
  </r>
  <r>
    <s v="ASUU are the custodians of Behavioral change &amp;amp; scientific  Development! Ku rike kwarai against all threats and starvation ASUU arewa ASUUstrike AsuuStrikeUpdate"/>
    <d v="2022-05-09T18:12:35"/>
    <n v="0"/>
    <x v="2"/>
  </r>
  <r>
    <s v="A serious government will go and negotiate with ASUU so that our children can go back to their classes.{@MBuhari  2015}.Wannan tunatarwa ce.ASUU AsuuStrikeUpdate ASUUstrike ASUUStrikeDay81 "/>
    <d v="2022-05-09T18:00:00"/>
    <n v="-7.7200000000000005E-2"/>
    <x v="0"/>
  </r>
  <r>
    <s v="So if ASUU refuse to end the strike, what is your PLAN BASUU ASUUstrike AsuuStrikeUpdate asuu"/>
    <d v="2022-05-09T17:55:20"/>
    <n v="-0.45490000000000003"/>
    <x v="0"/>
  </r>
  <r>
    <s v="And if man fit catch the middle man ehn, keep striking ehn ASUU omo re bii custard ASUUstrike AsuuStrikeUpdate "/>
    <d v="2022-05-09T17:47:57"/>
    <n v="0.36120000000000002"/>
    <x v="1"/>
  </r>
  <r>
    <s v="If you cant afford a private or abroad University, Go to NOUN instead of sitting at home cause of ASUU strike. NOUN is a good option, I had to be in the system to affirm! Who says you cant have a double degree anyways?? AsuuStrikeUpdate ASUUstrike"/>
    <d v="2022-05-09T17:43:47"/>
    <n v="0.46820000000000001"/>
    <x v="1"/>
  </r>
  <r>
    <s v="ASUU extends strike by 12 weeks.ASUUstrike AsuuStrikeUpdate ASUUStrikeDay81 EndASUUStrike "/>
    <d v="2022-05-09T17:38:13"/>
    <n v="-0.128"/>
    <x v="0"/>
  </r>
  <r>
    <s v="@Naija_PR So I'm making this random tweet and though it might sound like a joke,I'm dead serious.I'm a computer science student and this ASUU strike has me so stuck,my mind is messed up.So,if you are kind enough to sponsor a student to a private university ASUUstrike AsuuStrikeUpdate"/>
    <d v="2022-05-09T17:30:08"/>
    <n v="-0.10730000000000001"/>
    <x v="0"/>
  </r>
  <r>
    <s v="Them say make I tell you day Asuu don renew another 3month subscription ..ASUUstrike AsuuStrikeUpdate"/>
    <d v="2022-05-09T17:26:15"/>
    <n v="0"/>
    <x v="2"/>
  </r>
  <r>
    <s v="ASUU extends strike by another 12 weeks-ASUUstrike assustrike AsuuStrikeUpdate nans Unilag"/>
    <d v="2022-05-09T17:02:34"/>
    <n v="-0.128"/>
    <x v="0"/>
  </r>
  <r>
    <s v="This is not the first time ASUU is doing their madness. If you ask me I'm seriously not happy wit the strike and on the other hand I'm also happy because I got myself a life outside education which is paying me real So learn and get a lifeASUU ASUUstrike AsuuStrikeUpdate"/>
    <d v="2022-05-09T16:50:56"/>
    <n v="-0.83579999999999999"/>
    <x v="0"/>
  </r>
  <r>
    <s v="About the year 2000 when ASUU went on strike for 11 months, I got an apprenticeship job wherein I made so much money that I was comfortable for a long time even after school resumed. What are you doing while waiting? AsuuStrikeUpdate ASUUstrike ASUU gbola"/>
    <d v="2022-05-09T16:35:56"/>
    <n v="0.42149999999999999"/>
    <x v="1"/>
  </r>
  <r>
    <s v="@ASUU_NGN @ASUUNGR What kind of playing is this?!! ASUU ASUUstrike AsuuStrikeUpdate"/>
    <d v="2022-05-09T16:35:51"/>
    <n v="0"/>
    <x v="2"/>
  </r>
  <r>
    <s v="School goes on strike, camera resumes school.ASUU ASUUstrike AsuuStrikeUpdate "/>
    <d v="2022-05-09T16:35:18"/>
    <n v="-0.128"/>
    <x v="0"/>
  </r>
  <r>
    <s v="What do you think?ASUU AsuuStrikeUpdate ASUUstrike 2023Elections EndBadGovernaceinNigeria EndSars AshewoSpace PoliticsLive EndPoliceBrutality trending Opinion0 "/>
    <d v="2022-05-09T16:33:14"/>
    <n v="0"/>
    <x v="2"/>
  </r>
  <r>
    <s v="ASUU TO FGASUU ASUUstrike AsuuStrikeUpdate "/>
    <d v="2022-05-09T16:29:18"/>
    <n v="0"/>
    <x v="2"/>
  </r>
  <r>
    <s v="@stephaniedocean Asuu just added 3 extra months to the strike and all y'all sinners seem to care about is Apostle Suleiman's Dick.HELL ASPIRANTS!!!ASUUstrike AsuuStrikeUpdate "/>
    <d v="2022-05-09T16:29:14"/>
    <n v="-0.83199999999999996"/>
    <x v="0"/>
  </r>
  <r>
    <s v="What do you think?ASUU AsuuStrikeUpdate ASUUstrike 2023Elections EndBadGovernaceinNigeria EndSars AshewoSpace PoliticsLive EndPoliceBrutality trending Opinion0 "/>
    <d v="2022-05-09T16:25:29"/>
    <n v="0"/>
    <x v="2"/>
  </r>
  <r>
    <s v="BREAKING NEWS: ASUU extends the ongoing strike by 12 weeks. More details later! ASUU ASUUstrike AsuuStrikeUpdate"/>
    <d v="2022-05-09T16:18:52"/>
    <n v="-0.20030000000000001"/>
    <x v="0"/>
  </r>
  <r>
    <s v="Nigerian lecturers after getting employed..ASUU ASUUstrike AsuuStrikeUpdate "/>
    <d v="2022-05-09T16:05:33"/>
    <n v="0"/>
    <x v="2"/>
  </r>
  <r>
    <s v="BREAKING: ASUU releases statement, extends strike by 3 months  AsuuStrikeUpdate ASUU ASUUstrike Federal education educationnews EducationCannotWait EducationForAll @ASUUNGR"/>
    <d v="2022-05-09T16:04:34"/>
    <n v="-0.36120000000000002"/>
    <x v="0"/>
  </r>
  <r>
    <s v="BREAKING: ASUU releases statement, extends strike by 3 months  AsuuStrikeUpdate ASUU ASUUstrike Federal education educationnews EducationCannotWait EducationForAll @ASUUNGR"/>
    <d v="2022-05-09T16:03:18"/>
    <n v="-0.36120000000000002"/>
    <x v="0"/>
  </r>
  <r>
    <s v="But wait o , freshers never resume normal, strike catch dem for their papa house  dem con do jamb againWe go get fresh, fresher, freshest ASUU ASUUstrike AsuuStrikeUpdate Apostle    University"/>
    <d v="2022-05-09T15:56:59"/>
    <n v="0.54310000000000003"/>
    <x v="1"/>
  </r>
  <r>
    <s v="Benzema is the second best striker in the world right now after ASUU...What a failed Nation.They don't care abt d masses it high time we kicked dem all out on der fvcking a$$e$.ASUUstrike AsuuStrikeUpdate Nigerians"/>
    <d v="2022-05-09T15:56:53"/>
    <n v="0.81259999999999999"/>
    <x v="1"/>
  </r>
  <r>
    <s v="FG: No work no pay ASUU: No pay no workSTUDENTS: No school no electionASUUstrike AsuuStrikeUpdate Federal government uncle B nudityAnother 3 EndASUUStrike EndASUUStrikeNow "/>
    <d v="2022-05-09T15:51:15"/>
    <n v="-0.90010000000000001"/>
    <x v="0"/>
  </r>
  <r>
    <s v="Are primary school students still singing these song?1. University yii se o da mi loju wipe maa debe..2xEko lon gbeni depo giga... 2.Bata mi a dun kokokaa..2xTimba ka iwe mi Bata...ASUU ASUUstrike AsuuStrikeUpdate ASUUStrikeDay81 endASUUstrikenow!!!"/>
    <d v="2022-05-09T15:46:27"/>
    <n v="0"/>
    <x v="2"/>
  </r>
  <r>
    <s v="Una dey shout &quot;Ed ASUU str!ke&quot; like say na the Academics una dey missASUU ASUUstrike AsuuStrikeUpdate"/>
    <d v="2022-05-09T15:17:01"/>
    <n v="0.4199"/>
    <x v="1"/>
  </r>
  <r>
    <s v="I hope Companies who are  looking for a 25 year old graduate with 5 years working experience are seeing what is happening  ASUU ASUUstrike AsuuStrikeUpdate"/>
    <d v="2022-05-09T14:55:17"/>
    <n v="0.44040000000000001"/>
    <x v="1"/>
  </r>
  <r>
    <s v="The Academic Staff Union of Universities' current strike has been extended for another three months, according to the protesting students.BREAKING ASUUstrike AsuuStrikeUpdate ASUU"/>
    <d v="2022-05-09T14:53:57"/>
    <n v="-0.128"/>
    <x v="0"/>
  </r>
  <r>
    <s v="ASUU strike now occurs in semesters. 2nd semester has commenced, ends in August.ASUUstrikeAsuuStrikeUpdate"/>
    <d v="2022-05-09T13:59:06"/>
    <n v="-0.128"/>
    <x v="0"/>
  </r>
  <r>
    <s v="UNILAG students protest as ASUU extends strike by 3 MONTHS! Read the full story below.ASUUstrike AsuuStrikeUpdate ASUU"/>
    <d v="2022-05-09T13:49:31"/>
    <n v="0.20030000000000001"/>
    <x v="1"/>
  </r>
  <r>
    <s v="85 DAYS OF ASUU STRIKE .3 Months added All Nigerian public university students are all foolish. You all busy sharing campus pics when you are suppose to stage a protest and go back to school.AsuuStrikeUpdateASUUASUUstrikeEndASUUStrikeEndASUUStrikeNow "/>
    <d v="2022-05-09T13:45:37"/>
    <n v="-0.32540000000000002"/>
    <x v="0"/>
  </r>
  <r>
    <s v="RT @biodun_alao: Currently at UNILAG where students are gathering to protest the prolonged ASUU strike. There's heavy security presence. ASUUstrike EndASUUStrike ASUUStrikeUpdate "/>
    <d v="2022-05-09T13:35:09"/>
    <n v="0.44040000000000001"/>
    <x v="1"/>
  </r>
  <r>
    <s v="ASUU declares strike extension by 12 weeksRead more: adaba889fmnews education_adabafmnews AsuuStrikeUpdate ASUUstrike news"/>
    <d v="2022-05-09T13:31:55"/>
    <n v="-0.128"/>
    <x v="0"/>
  </r>
  <r>
    <s v="School pauses. Life continues.What are you currently doing with yourself this period? Don't let excuses get the better of you. Learn a high income skill and make mad money off it.ASUU ASUUstrike AsuuStrikeUpdate"/>
    <d v="2022-05-09T13:25:59"/>
    <n v="-7.7200000000000005E-2"/>
    <x v="0"/>
  </r>
  <r>
    <s v="Asuu and fg whatever you decide please do na pesin wey no get plan B e go pain pass Wai roll over sai dai roll on@ASUUNGR ASUU ASUUstrike ASUUStrikeDay81 AsuuStrikeUpdate "/>
    <d v="2022-05-09T13:19:30"/>
    <n v="-0.49390000000000001"/>
    <x v="0"/>
  </r>
  <r>
    <s v="House Rent Just dey wasteASUU ASUUstrike AsuuStrikeUpdate"/>
    <d v="2022-05-09T13:18:06"/>
    <n v="0"/>
    <x v="2"/>
  </r>
  <r>
    <s v="Raise hope, in less than 24hr dash hopes. What a country?ASUUstrike ASUU AsuuStrikeUpdate"/>
    <d v="2022-05-09T13:16:31"/>
    <n v="0.44040000000000001"/>
    <x v="1"/>
  </r>
  <r>
    <s v="Meanwhile.. EndASUUstrike protest currently ongoing in Lagos.sayGozASUUstrike  Asuu endasuustrike  AsuuStrikeUpdate  ENDASUUSTRIKEPERMANENTLYNOW "/>
    <d v="2022-05-09T13:10:01"/>
    <n v="0.25"/>
    <x v="1"/>
  </r>
  <r>
    <s v="What's your plan now ASUU has extended the warning strike by 12 Weeks?ASUU EndASUUStrike ASUUstrike AsuuStrikeUpdate"/>
    <d v="2022-05-09T13:08:48"/>
    <n v="-0.44040000000000001"/>
    <x v="0"/>
  </r>
  <r>
    <s v="Protests Against ASUU Expanding Strike By 12 Weeks - THINIS GATE -  ASUU ASUUstrike AsuuStrikeUpdate ASUUStrikeDay81"/>
    <d v="2022-05-09T13:06:00"/>
    <n v="-0.128"/>
    <x v="0"/>
  </r>
  <r>
    <s v="The way  ASUU dey strike Twitter go still give ASUUstrike emoji soon wetin naah?EndASUUStrike EndSARS  AsuuStrikeUpdate"/>
    <d v="2022-05-09T13:04:11"/>
    <n v="-0.128"/>
    <x v="0"/>
  </r>
  <r>
    <s v="ASUU don shock us!AsuuApostleAsuuStrikeUpdate EndASUUStrikeNow ASUUstrike wizkid "/>
    <d v="2022-05-09T12:58:11"/>
    <n v="-0.43890000000000001"/>
    <x v="0"/>
  </r>
  <r>
    <s v="With what I've been seeing on my WhatsApp status, ASUU &amp;amp; FG will really drive these kids into fraud, prostitution and crime. So sorry for Nigerian students mheeen...ASUUstrike ASUU AsuuStrikeUpdate"/>
    <d v="2022-05-09T12:51:18"/>
    <n v="-0.8357"/>
    <x v="0"/>
  </r>
  <r>
    <s v="ASUU to all NIGERIAN STUDENTS right now!We don collect wotowoto!+3 months!ASUU EndASUUStrike nudity AsuuStrikeUpdate ASUUstrike "/>
    <d v="2022-05-09T12:48:45"/>
    <n v="0"/>
    <x v="2"/>
  </r>
  <r>
    <s v="This is why ASUU is Trending  ASUU terms strike as Warning and extends for 3 months more.Follow @tonicexpression for moreASUUstrike AsuuStrikeUpdate ASUUStrikeDay81 Unilag tonicproductions "/>
    <d v="2022-05-09T12:44:29"/>
    <n v="-0.44040000000000001"/>
    <x v="0"/>
  </r>
  <r>
    <s v="BREAKING NEWS: ASUU allegedly goes on an additional 12 weeks' strike (3 months) moments after negotiations with FG. ASUUstrike AsuuStrikeUpdate ASUUStrikeDay81"/>
    <d v="2022-05-09T12:44:12"/>
    <n v="-0.128"/>
    <x v="0"/>
  </r>
  <r>
    <s v="Hustle oooo!! So your Child(ren) can school abroad. This shit will never stop in Nigeria. EndASUUStrike EnoughIsEnough ASUUstrike ASUU AsuuStrikeUpdate"/>
    <d v="2022-05-09T12:41:03"/>
    <n v="0.3553"/>
    <x v="1"/>
  </r>
  <r>
    <s v="When students thought they were going to check up, Asuu had this in stock for all studentASUU ASUUstrike AsuuStrikeUpdate "/>
    <d v="2022-05-09T12:38:55"/>
    <n v="0"/>
    <x v="2"/>
  </r>
  <r>
    <s v="Please, I am open to opportunities, gigs and all of that in publichealth I am a final year student of health education.I have volunteered for several organisations, Such as the red cross.Help meASUU ASUUStrikeDay81 AsuuStrikeUpdate ASUUstrike"/>
    <d v="2022-05-09T12:33:51"/>
    <n v="0.45879999999999999"/>
    <x v="1"/>
  </r>
  <r>
    <s v="ASUUstrike : Students of the University of Lagos, have taken to the streets on Monday to protest the ongoing strike by ASUU, says they are tired of staying at home.AsuuStrikeUpdate ASUU ASUUStrikeDay81 "/>
    <d v="2022-05-09T12:29:39"/>
    <n v="-0.34"/>
    <x v="0"/>
  </r>
  <r>
    <s v="Nothing to show for it. It's so disheartening to see all this currently going on, yet we have people who are supposed to speak on behalf of students paying 100m for a ticket....What's for the Future NIGERIA? ASUUstrike AsuuStrikeUpdate ASUU"/>
    <d v="2022-05-09T12:26:05"/>
    <n v="-0.55979999999999996"/>
    <x v="0"/>
  </r>
  <r>
    <s v="4months old male Siberian husky. Available for giveaway price. Don't sleep on it. ASUUstrike AsuuStrikeUpdate ASUU dogsoftwitter Huskies forsale "/>
    <d v="2022-05-09T12:21:25"/>
    <n v="0"/>
    <x v="2"/>
  </r>
  <r>
    <s v="Stop blaming ASUU, hold your government accountable...Block airports and see what happens.Less than 24hrs that airlines operators threatened strike, govt intervened.ASUUstrike AsuuStrikeUpdate"/>
    <d v="2022-05-09T12:19:30"/>
    <n v="-0.83160000000000001"/>
    <x v="0"/>
  </r>
  <r>
    <s v="ASUU has extended the strike by 3 months , Are you happy about this decision ? Vote , Like and Retweet ASUUstrike  AsuuStrikeUpdate  ASUUStrikeDay81 OAUTwitter"/>
    <d v="2022-05-09T12:19:08"/>
    <n v="0.69079999999999997"/>
    <x v="1"/>
  </r>
  <r>
    <s v="Nobody:ASUU looking at Jambites :Follow @asuuupdate_AsuuStrikeUpdate ASUUstrike EndASUUStrike EndASUUStrikeNow ASUU Apostle Pastor nudity  "/>
    <d v="2022-05-09T12:19:03"/>
    <n v="0"/>
    <x v="2"/>
  </r>
  <r>
    <s v="Me in 2016: Yes! I'll graduate in 2020, law school in 2021, NYSC  in 2022 ASUU: ASUUstrike AsuuStrikeUpdate "/>
    <d v="2022-05-09T12:18:59"/>
    <n v="0.45739999999999997"/>
    <x v="1"/>
  </r>
  <r>
    <s v="Make person drop cover for assu nahASUU  ASUUstrike AsuuStrikeUpdate"/>
    <d v="2022-05-09T12:18:29"/>
    <n v="-0.2732"/>
    <x v="0"/>
  </r>
  <r>
    <s v="ASUU Strike ASUUstrike AsuuStrikeUpdate "/>
    <d v="2022-05-09T12:15:53"/>
    <n v="-0.128"/>
    <x v="0"/>
  </r>
  <r>
    <s v="Asuu tace angama bokoAsuuStrikeUpdate ASUUstrike"/>
    <d v="2022-05-09T12:13:26"/>
    <n v="0"/>
    <x v="2"/>
  </r>
  <r>
    <s v="I thought I signed up for a FOUR year course but it has turned to FOR years .ASUU ASUUstrike AsuuStrikeUpdate ASUUStrikeDay81"/>
    <d v="2022-05-09T12:13:19"/>
    <n v="0"/>
    <x v="2"/>
  </r>
  <r>
    <s v="Here's a serious joke.EndASUUStrike EndASUUStrikeNow ASUU ASUUstrike AsuuStrikeUpdate "/>
    <d v="2022-05-09T12:12:40"/>
    <n v="0.2263"/>
    <x v="1"/>
  </r>
  <r>
    <s v="ASUU  ASUUstrike AsuuStrikeUpdate "/>
    <d v="2022-05-09T12:11:27"/>
    <n v="0"/>
    <x v="2"/>
  </r>
  <r>
    <s v="Omo 2022 no sure for Class of 2021 againEndASUUStrikeAsuuStrikeUpdateASUUstrikeASUU"/>
    <d v="2022-05-09T12:02:39"/>
    <n v="2.58E-2"/>
    <x v="1"/>
  </r>
  <r>
    <s v="As a Nigerian student, Nigeria has failed me! Always have and they've done it again.  Giant of Africa in the mud. Nigerianstudents ASUU AsuuStrikeUpdate ASUUstrike"/>
    <d v="2022-05-09T12:02:24"/>
    <n v="0"/>
    <x v="2"/>
  </r>
  <r>
    <s v="Leemao ASUU shaaa@temitopepr ASUUstrike ASUU AsuuStrikeUpdate "/>
    <d v="2022-05-09T12:02:14"/>
    <n v="0"/>
    <x v="2"/>
  </r>
  <r>
    <s v="Osun State university is better by far. Come 3080 you no gree, see your life ..Happy resumption to all 3080 students ASUU ASUUstrikeAsuuStrikeUpdate "/>
    <d v="2022-05-09T12:01:33"/>
    <n v="0.65969999999999995"/>
    <x v="1"/>
  </r>
  <r>
    <s v="ASUU Extends Strike by Another Three Months   ASUUstrike AsuuStrikeUpdate "/>
    <d v="2022-05-09T11:57:33"/>
    <n v="-0.128"/>
    <x v="0"/>
  </r>
  <r>
    <s v="ASUU just dey give us wotowoto back to back. ASUU ASUUstrike AsuuStrikeUpdate"/>
    <d v="2022-05-09T11:53:48"/>
    <n v="0"/>
    <x v="2"/>
  </r>
  <r>
    <s v="News Update!JUST IN: ASUU Rumoured To Roll Over Strike By 12 weeks.sayGozASUUstrike  Asuu endasuustrike  AsuuStrikeUpdate  endasuustrikepermanentlynow ASUU"/>
    <d v="2022-05-09T11:51:32"/>
    <n v="-0.4199"/>
    <x v="0"/>
  </r>
  <r>
    <s v="School dey on strike, people dey write jamb exam ...Where una wan go ?? ASUUstrike NigerianidolS7 LeniRobredoForPresident ASUU AsuuStrikeUpdate"/>
    <d v="2022-05-09T11:51:15"/>
    <n v="-0.21679999999999999"/>
    <x v="0"/>
  </r>
  <r>
    <s v="Fuck school@ASUU_NGN ASUUstrike AsuuStrikeUpdate"/>
    <d v="2022-05-09T11:50:42"/>
    <n v="0"/>
    <x v="2"/>
  </r>
  <r>
    <s v="E nor suppose better for Asuu and FG sha        ASUU ASUUstrike AsuuStrikeUpdate"/>
    <d v="2022-05-09T11:50:21"/>
    <n v="-0.3412"/>
    <x v="0"/>
  </r>
  <r>
    <s v="ASUU has just Extended The ASUUstrike By 3 Months.The National Executive Council, NEC, of the union made this known via press briefing few minutes ago.&quot;We have decided to extend the strike till August 1st, 2022&quot; - ASUU ChairmanFollow @futa_tv for AsuuStrikeUpdate"/>
    <d v="2022-05-09T11:50:01"/>
    <n v="5.16E-2"/>
    <x v="1"/>
  </r>
  <r>
    <s v="ASUU extends strike for another 3months, just two days after Buhari had approved 567 billions for ASUU to finalise the 2009 agreement. You just can't deny it, that this administration and deceit are synonymous.ASUU ASUUstrike AsuuStrikeUpdate"/>
    <d v="2022-05-09T11:49:44"/>
    <n v="-0.40189999999999998"/>
    <x v="0"/>
  </r>
  <r>
    <s v="ASUU Extended Warning Strike By 3 Months (12 Weeks)The National Executive Council, NEC, of the union made this known via press briefing few minutes ago.ASUUstrike AsuuStrikeUpdate "/>
    <d v="2022-05-09T11:49:43"/>
    <n v="-0.44040000000000001"/>
    <x v="0"/>
  </r>
  <r>
    <s v="Asuu looking at students writing jamb@ASUUNGR @ASUU_NGN ASUUstrike AsuuStrikeUpdate "/>
    <d v="2022-05-09T11:48:15"/>
    <n v="0"/>
    <x v="2"/>
  </r>
  <r>
    <s v="If you know that you wrote JAMB and you put federal University as your first choice it is better that you go and change it to state university's because you might get admission this year in federal University and start school next year ASUU ASUUstrike AsuuStrikeUpdate"/>
    <d v="2022-05-09T11:47:19"/>
    <n v="0.44040000000000001"/>
    <x v="1"/>
  </r>
  <r>
    <s v="ASUUstrike AsuuStrikeUpdate ASUUAsuuMy parent sent me to school I don't know when to graduate Pls stop the strikePls stop the strikeI just want my certificate Pls stop the strike Pls stop the strike I just want to be a graduate "/>
    <d v="2022-05-09T11:47:05"/>
    <n v="-0.80200000000000005"/>
    <x v="0"/>
  </r>
  <r>
    <s v="Me looking at my friends studying law and medicine  na ten years you go use for uni ASUU assu ASUUstrike AsuuStrikeUpdate "/>
    <d v="2022-05-09T11:45:18"/>
    <n v="0"/>
    <x v="2"/>
  </r>
  <r>
    <s v="Na bad thing to be Nigerian??@elonmusk come and buy my country or even me seff....Lemme just be fanning you from the A.cASUUstrike ASUU AsuuStrikeUpdate"/>
    <d v="2022-05-09T11:44:52"/>
    <n v="-0.59399999999999997"/>
    <x v="0"/>
  </r>
  <r>
    <s v="PRIVATE UNIVERSITIES RN: ASUU ASUUstrike strike Nigeria AsuuStrikeUpdate"/>
    <d v="2022-05-09T11:40:32"/>
    <n v="-0.128"/>
    <x v="0"/>
  </r>
  <r>
    <s v="ASUU ASUUstrike AsuuStrikeUpdate "/>
    <d v="2022-05-09T11:40:01"/>
    <n v="0"/>
    <x v="2"/>
  </r>
  <r>
    <s v="BREAKING: ASUU Extends Strike by 12 Weeks  ASUUstrike AsuuStrikeUpdate EndASUUStrike EndASUUStrikeNow"/>
    <d v="2022-05-09T11:39:35"/>
    <n v="-0.128"/>
    <x v="0"/>
  </r>
  <r>
    <s v="Nobody could see this coming.  ASUU AsuuStrikeUpdate ASUUstrike "/>
    <d v="2022-05-09T11:39:30"/>
    <n v="0"/>
    <x v="2"/>
  </r>
  <r>
    <s v="Important Question !!!Can I apply for Masters without First Degree???Because this asuu strike has been extended by 12weeks,I no fit wait again asuu ASUU ASUUstrike AsuuStrikeUpdate"/>
    <d v="2022-05-09T11:39:25"/>
    <n v="0.43869999999999998"/>
    <x v="1"/>
  </r>
  <r>
    <s v="Learn Mini importation digital marketing and Real EstateASUUstrike ASUU AsuuStrikeUpdate"/>
    <d v="2022-05-09T11:38:40"/>
    <n v="0"/>
    <x v="2"/>
  </r>
  <r>
    <s v="Yall wrote jamb inside Asuu strike Lmao What was the plan tell me ?ASUU ASUUstrike AsuuStrikeUpdate"/>
    <d v="2022-05-09T11:35:50"/>
    <n v="-0.128"/>
    <x v="0"/>
  </r>
  <r>
    <s v="BREAKING: ASUU EXTENDS STRIKE BY THREE MONTHSASUU ASUUSTRIKE AsuuStrikeUpdate"/>
    <d v="2022-05-09T11:25:10"/>
    <n v="-0.128"/>
    <x v="0"/>
  </r>
  <r>
    <s v=" UPDATE ASUU NEC extends strike by 12 weeks@ASUU___NGRASUU FG meeting to come up Next weekhopegettingshattered ASUUstrikeAsuuStrikeUpdateEndASUUStrike GENIUS ASUU STRIKE UPDATE "/>
    <d v="2022-05-09T11:24:46"/>
    <n v="-0.80189999999999995"/>
    <x v="0"/>
  </r>
  <r>
    <s v="AsuuStrikeUpdateSecurity presence, Roadblock as @UnilagNigeria students stage protest over ASUU Strike in LagosEndASUUStrikeNow ASUUstrike "/>
    <d v="2022-05-09T11:19:21"/>
    <n v="0.128"/>
    <x v="1"/>
  </r>
  <r>
    <s v="Please who will sponsor my education to a private university , I don't mind writing another jamb.ASUUstrike Asuu AsuuStrikeUpdate AsuuUpdate."/>
    <d v="2022-05-09T11:18:33"/>
    <n v="7.7200000000000005E-2"/>
    <x v="1"/>
  </r>
  <r>
    <s v="Breaking: ASUU Extends Strike with 3 Month Follow @asuuupdate_ for more ASUU Strike Update Like, Comment, &amp;amp; RetweetASUU ASUU ASUUstrike ASUUStrikeUpdate EndASUUStrike EndASUUStrikeNow assu AshewoSpace AshewoGroupnudity apostle pastor"/>
    <d v="2022-05-09T11:03:28"/>
    <n v="-0.13170000000000001"/>
    <x v="0"/>
  </r>
  <r>
    <s v="As they share selfishness wickedness and greediness Na Asuu carry the lion share, Academic bandit according of nigeria.ASUUstrike AsuuStrikeUpdate"/>
    <d v="2022-05-09T11:03:26"/>
    <n v="-0.62490000000000001"/>
    <x v="0"/>
  </r>
  <r>
    <s v="BREAKING: ASUU EXTENDS STRIKE BY THREE MONTHSRead Full: For more ASUU Updates, follow us on Instagram ASUU ASUUSTRIKE AsuuStrikeUpdate ASUUStrikeDay81 "/>
    <d v="2022-05-09T11:02:53"/>
    <n v="-0.3034"/>
    <x v="0"/>
  </r>
  <r>
    <s v="BREAKING: ASUU EXTENDS STRIKE BY THREE MONTHSRead Full: For more ASUU Updates, follow us on Instagram ASUU ASUUSTRIKE AsuuStrikeUpdate ASUUStrikeDay81"/>
    <d v="2022-05-09T11:02:22"/>
    <n v="-0.3034"/>
    <x v="0"/>
  </r>
  <r>
    <s v="ASUU ASUUstrike ASUUStrikeDay81 AsuuStrikeUpdate asuu "/>
    <d v="2022-05-09T10:41:30"/>
    <n v="0"/>
    <x v="2"/>
  </r>
  <r>
    <s v="Nobody:ASUU looking at Jambites :Follow @asuuupdate_AsuuStrikeUpdate ASUUstrike EndASUUStrike EndASUUStrikeNow ASUU Apostle Pastor nudity "/>
    <d v="2022-05-09T10:40:37"/>
    <n v="0"/>
    <x v="2"/>
  </r>
  <r>
    <s v="AsuuStrikeUpdate ASUUstrike  has been Extended by  3 months.ASUU EndASUUStrike Apostle"/>
    <d v="2022-05-09T10:33:10"/>
    <n v="0"/>
    <x v="2"/>
  </r>
  <r>
    <s v="AsuuStrikeUpdate &quot;We will have a Press Meeting soon to make known our final decision&quot; ASUU NEC Chairman saysFor Full OFFICIAL ASUU ANNOUNCEMENT.... follow us on Instagram ASUU ASUUSTRIKE "/>
    <d v="2022-05-09T10:24:34"/>
    <n v="0"/>
    <x v="2"/>
  </r>
  <r>
    <s v="Is it true ASUUstrike strike has been suspended?ASUUAsuuStrikeUpdate"/>
    <d v="2022-05-09T10:00:29"/>
    <n v="-0.20230000000000001"/>
    <x v="0"/>
  </r>
  <r>
    <s v="Currently at UNILAG where students are gathering to protest the prolonged ASUU strike. There's heavy security presence. ASUUstrike EndASUUStrike ASUUStrikeUpdate "/>
    <d v="2022-05-09T09:51:38"/>
    <n v="0.44040000000000001"/>
    <x v="1"/>
  </r>
  <r>
    <s v="The best gift your child can get from you, is he/she attending a private school, or at least a school not under ASUU, if you suffer and your pikin follow suffer, then you done fvck up ASUUASUUstrikeAsuuStrikeUpdateASUUStrikeDay81"/>
    <d v="2022-05-09T09:44:20"/>
    <n v="2.58E-2"/>
    <x v="1"/>
  </r>
  <r>
    <s v="&quot;ASUU did not receive any invitation from FG, they did not call us. We are not begging them to meet with us and we will not go to them if they do not invite us.&quot;  ASUU President, Prof Emmanuel Osodeke.for more AsuuStrikeUpdateFollow @asuuupdate_ ASUUstrike EndASUUStrike"/>
    <d v="2022-05-09T09:10:04"/>
    <n v="-0.1139"/>
    <x v="0"/>
  </r>
  <r>
    <s v="For Full OFFICIAL ASUU ANNOUNCEMENT.... follow us on Instagram ASUU ASUUSTRIKE AsuuStrikeUpdate ASUUStrikeDay81"/>
    <d v="2022-05-09T09:09:09"/>
    <n v="0"/>
    <x v="2"/>
  </r>
  <r>
    <s v="We have no reason to suspend the strike. The Federal Government is not serious. - ASUUAsuuStrikeUpdate ASUU ASUUstrike "/>
    <d v="2022-05-09T08:45:54"/>
    <n v="-0.58279999999999998"/>
    <x v="0"/>
  </r>
  <r>
    <s v="ASUU Threatens to Extend Strike Indefinitely As Warning Action Ends, Says FG Not Serious ASUU AsuuStrikeUpdate EndASUUStrike EndASUUStrikeNow ASUUstrike"/>
    <d v="2022-05-09T08:25:39"/>
    <n v="-0.24479999999999999"/>
    <x v="0"/>
  </r>
  <r>
    <s v="NEW: ASUU-FG Disagrees Over Planned Meeting. For more ASUU Strike Update, Follow @futa_tv ASUU ASUU ASUUstrike ASUUStrikeUpdate EndASUUStrike EndASUUStrikeNow assu AshewoSpace AshewoGroup "/>
    <d v="2022-05-09T08:10:25"/>
    <n v="-0.47160000000000002"/>
    <x v="0"/>
  </r>
  <r>
    <s v="Just-In: ASUU, FG Disagrees Over Planned Meeting.Follow @asuuupdate_ for more ASUU Strike Update ASUU ASUU ASUUstrike ASUUStrikeUpdate EndASUUStrike EndASUUStrikeNow assu AshewoSpace AshewoGroup Retweet, Comment, &amp;amp; Love"/>
    <d v="2022-05-09T08:02:06"/>
    <n v="0.27979999999999999"/>
    <x v="1"/>
  </r>
  <r>
    <s v="Good morning lovely Great Nigeria Students it another day to speak up Retweet massively EndAsuuStrikeNowASUU ASUUstrike AsuuStrikeUpdate EndASUUStrike ENDASSUSTRIKE"/>
    <d v="2022-05-09T07:48:34"/>
    <n v="0.89570000000000005"/>
    <x v="1"/>
  </r>
  <r>
    <s v="Welcome to 9ja where degree holders are searching for job and job holders are searching for degree! If you've seen this situation before please RT, like and followASUU AsuuStrikeUpdate ASUUstrike EndASUUStrike Wizkid"/>
    <d v="2022-05-09T07:43:03"/>
    <n v="0.79590000000000005"/>
    <x v="1"/>
  </r>
  <r>
    <s v="I pity those wey de go school ASUU vs Naija gomenti ASUU  ASUUstrike ASUTwitter AsuuStrikeUpdate "/>
    <d v="2022-05-09T07:13:58"/>
    <n v="-0.29599999999999999"/>
    <x v="0"/>
  </r>
  <r>
    <s v="AsuuStrikeUpdate ASUUstrike: We are in for Real Action, ASUU would neither be fooled this time around nor yielded to Pressure from Stakeholders - ASUU NEC-Strike: ASUU Branch threatens to Sanction Members over Resumption-ASUU, FG disagree over Planned Meeting"/>
    <d v="2022-05-09T06:47:03"/>
    <n v="-0.29870000000000002"/>
    <x v="0"/>
  </r>
  <r>
    <s v="ASUU vs Naija gomenti ASUU  ASUUstrike ASUTwitter AsuuStrikeUpdate "/>
    <d v="2022-05-09T04:01:47"/>
    <n v="0"/>
    <x v="2"/>
  </r>
  <r>
    <s v="Make una no try am@ASUU_NGN  @ASUUNGR AsuuStrikeUpdate ASUUstrike ASUU "/>
    <d v="2022-05-09T03:16:10"/>
    <n v="-0.29599999999999999"/>
    <x v="0"/>
  </r>
  <r>
    <s v="I was randomly thinking and realised in my hostel, The miss moremi, The big bold and beautiful, and I have been queens for 2 years and counting now. Miss petite 2019, ASUU abeg let me crown a new queen make I graduate abeg.ASUU AsuuStrikeUpdateASUUstrike boerzoektvrouw"/>
    <d v="2022-05-09T03:16:00"/>
    <n v="0.64859999999999995"/>
    <x v="1"/>
  </r>
  <r>
    <s v="@ASUU_NGN It's a pain in the ass that most of this old hags sitting as asuu committee their children doesn't school in Nigeria but they want to delay our own time get money which they can send to their children abroad fuck y'all AsuuStrikeUpdate asuu ASUU ASUUstrike"/>
    <d v="2022-05-09T02:56:02"/>
    <n v="-0.70960000000000001"/>
    <x v="0"/>
  </r>
  <r>
    <s v="Follow us on Instagram for full update and information as regards ASUU strike via the link belowASUU ASUUSTRIKE AsuuStrikeUpdate ASUUStrikeDay81"/>
    <d v="2022-05-09T01:40:28"/>
    <n v="-0.36120000000000002"/>
    <x v="0"/>
  </r>
  <r>
    <s v="NEW: Committee of VC Begs ASUU, FG to Resolve StrikeFollow @futa_tv for more ASUU Strike Update ASUU ASUU ASUUstrike ASUUStrikeUpdate EndASUUStrike EndASUUStrikeNow assu AshewoSpace AshewoGroup  Netnaija  Wickedness  Kemi  BBNaija "/>
    <d v="2022-05-09T01:14:31"/>
    <n v="-0.5907"/>
    <x v="0"/>
  </r>
  <r>
    <s v="JUSTIN: Committee of VC Urges FG-ASUU to End StrikeFollow @asuuupdate_ for more ASUU Strike Update ASUU ASUU ASUUstrike ASUUStrikeUpdate EndASUUStrike EndASUUStrikeNow assu AshewoSpace AshewoGroup "/>
    <d v="2022-05-09T01:09:50"/>
    <n v="-0.47160000000000002"/>
    <x v="0"/>
  </r>
  <r>
    <s v="We are still meeting. But from the reports given so far, we have no reason to suspend the strike. The FG is not serious. Follow @asuuupdate_ for more ASUU Strike Update ASUU ASUU ASUUstrike ASUUStrikeUpdate EndASUUStrike EndASUUStrikeNow   "/>
    <d v="2022-05-09T01:06:33"/>
    <n v="-0.88270000000000004"/>
    <x v="0"/>
  </r>
  <r>
    <s v="ASUU NEC Meeting is Presently going on.Decisions will be finalized and made known Tomorrow.Follow @asuuupdate_ for more ASUU Strike Update ASUU ASUU ASUUstrike ASUUStrikeUpdate EndASUUStrike EndASUUStrikeNow assu AshewoSpace AshewoGroup Retweet, Like, &amp;amp; Comment"/>
    <d v="2022-05-09T00:49:29"/>
    <n v="-7.9200000000000007E-2"/>
    <x v="0"/>
  </r>
  <r>
    <s v="ASUUStrikeUpdateASUU NEC Meeting currently ongoing...Their stand would be known tomorrow..ASUUASUUstrikeEndASUUStrikeCrystalGistMedia"/>
    <d v="2022-05-09T00:12:00"/>
    <n v="0"/>
    <x v="2"/>
  </r>
  <r>
    <s v="How does anyone learn in such on and off conditions of strike! Strike today, lectures tomorrow, more strikes today, lectures tomorrow... Kai! Where did we go wrong? ASUU ASUUstrike AsuuStrikeUpdate"/>
    <d v="2022-05-08T23:34:51"/>
    <n v="-0.68920000000000003"/>
    <x v="0"/>
  </r>
  <r>
    <s v="We are tired of staying at home pls end this madness now permanently Students pls Retweet Enough is enough endasuustrikenow EndASUUStrike EndASUUStrikeNow ASUU ASUUstrike AsuuStrikeUpdate ASUUStrikeDay81"/>
    <d v="2022-05-08T23:29:58"/>
    <n v="-0.74109999999999998"/>
    <x v="0"/>
  </r>
  <r>
    <s v="One word for the jambites ASUUstrike AsuuStrikeUpdate Abeg learn crypto Trust me abeg add forex too It's for ur safety ASUU"/>
    <d v="2022-05-08T23:29:57"/>
    <n v="0.72689999999999999"/>
    <x v="1"/>
  </r>
  <r>
    <s v="The Warning Strike is ending tomorrow while we await New decision to be publish by ASUU Make God help us oo EndASUUStrike EndASUUStrikeNow ASUUstrike AsuuStrikeUpdate ASUU"/>
    <d v="2022-05-08T23:24:55"/>
    <n v="0.31819999999999998"/>
    <x v="1"/>
  </r>
  <r>
    <s v="Im tired fr ASUU EndASUUStrike AsuuStrikeUpdate ASUUstrike "/>
    <d v="2022-05-08T23:13:03"/>
    <n v="-0.44040000000000001"/>
    <x v="0"/>
  </r>
  <r>
    <s v="ASUU threatens to extend strike indefinitely, as it ends its warning strike on Monday.ASUU ASUUstrike AsuuStrikeUpdate "/>
    <d v="2022-05-08T22:50:45"/>
    <n v="-0.40189999999999998"/>
    <x v="0"/>
  </r>
  <r>
    <s v="JUST IN: Prof. Yemi Osinbajo, FG Appeals to ASUU To Suspend strikeASUU ASUU ASUUstrike ASUUStrikeUpdate EndASUUStrikeNow assu AshewoSpace ASUU "/>
    <d v="2022-05-08T22:47:22"/>
    <n v="-0.31819999999999998"/>
    <x v="0"/>
  </r>
  <r>
    <s v="I told my mum that our lecturer said we should PAY attention. She said how much? I quickly told her 70KASUU AsuuStrikeUpdate AsuuStrikeUpdate ASUUStrikeDay81 ASUUstrike"/>
    <d v="2022-05-08T22:37:49"/>
    <n v="-0.28079999999999999"/>
    <x v="0"/>
  </r>
  <r>
    <s v="BREAKING: ASUU NEC meeting ongoing, may extend strike  ASUU AsuuStrikeUpdate ASUUstrike ASUUStrikeDay81 "/>
    <d v="2022-05-08T22:32:38"/>
    <n v="5.16E-2"/>
    <x v="1"/>
  </r>
  <r>
    <s v="ASUU ASUUstrike AsuuStrikeUpdate "/>
    <d v="2022-05-08T22:22:26"/>
    <n v="0"/>
    <x v="2"/>
  </r>
  <r>
    <s v="On God bayii  AsuuStrikeUpdate ASUU ASUUstrike "/>
    <d v="2022-05-08T22:18:51"/>
    <n v="0.2732"/>
    <x v="1"/>
  </r>
  <r>
    <s v="If ASUU refuse to end the strike, what is your PLAN B?ASUU AsuuStrikeUpdate ASUUstrike"/>
    <d v="2022-05-08T22:14:49"/>
    <n v="-0.40189999999999998"/>
    <x v="0"/>
  </r>
  <r>
    <s v="Jokers AsuuStrikeUpdate ASUUstrike ASUU "/>
    <d v="2022-05-08T22:02:51"/>
    <n v="0"/>
    <x v="2"/>
  </r>
  <r>
    <s v="Wicked and distructive Politics has played the deepest role in the ASUU strike and it about to get worse in the incoming Days.Our elders are at it again. Since we prefer to call them elders and not what they are. ASUU AsuuStrikeUpdate ASUUStrikeDay81 ASUUstrike"/>
    <d v="2022-05-08T21:18:02"/>
    <n v="-0.79059999999999997"/>
    <x v="0"/>
  </r>
  <r>
    <s v="ASUUOn behalf of all of us at University of Ilorin, I hereby plead to ASUU, @MBuhari @ProfOsinbajo @NigEducation to Please end ASUU strike. we are dying at home please safe our future.@ARISEtv @channelstv @SaharaReporters ASUUstrike AsuuStrikeUpdate "/>
    <d v="2022-05-08T21:14:13"/>
    <n v="0.71840000000000004"/>
    <x v="1"/>
  </r>
  <r>
    <s v="AsuuStrikeUpdate ASUUstrike trend EndASUUStrikeThanks to asuu All of you our lady's that  get pregnant on val and before the  strike  Your secret is save we won't know and you can come back  and be the slay queen you her."/>
    <d v="2022-05-08T21:10:26"/>
    <n v="0.75060000000000004"/>
    <x v="1"/>
  </r>
  <r>
    <s v="AsuuStrikeUpdateASUU strike: Buhari govt has failed us  TUC ASUUstrike EndASUUStrike EndASUUStrikeNow"/>
    <d v="2022-05-08T20:56:27"/>
    <n v="-0.128"/>
    <x v="0"/>
  </r>
  <r>
    <s v="asuu ASUUstrike  AsuuStrikeUpdate  this is why ASUU IS TRENDING "/>
    <d v="2022-05-08T20:51:41"/>
    <n v="0"/>
    <x v="2"/>
  </r>
  <r>
    <s v="AsuuStrikeUpdateASUU ends warning action; may begin indefinite strike EndASUUStrike ASUUstrike ENDASSUSTRIKE EndASUUStrikeNow"/>
    <d v="2022-05-08T20:51:36"/>
    <n v="-0.44040000000000001"/>
    <x v="0"/>
  </r>
  <r>
    <s v="AsuuStrikeUpdateFLAHSWe are yet to see any invite for meeting, says Asuu as strike enters third month ASUUstrike EndASUUStrike EndASUUStrikeNow ENDASSUSTRIKE"/>
    <d v="2022-05-08T20:49:38"/>
    <n v="2.58E-2"/>
    <x v="1"/>
  </r>
  <r>
    <s v="ASUUstrike made me a new lover of the basket game. Am I welcome to the beautiful family?basketball NigerianIdol ASUU ASUUStrikeDay81 AsuuStrikeUpdate "/>
    <d v="2022-05-08T20:27:07"/>
    <n v="0.89339999999999997"/>
    <x v="1"/>
  </r>
  <r>
    <s v="Sorry I cant watch this alone ASUU ASUUstrike AsuuStrikeUpdate assustrike DoctorWho "/>
    <d v="2022-05-08T20:17:07"/>
    <n v="-0.37159999999999999"/>
    <x v="0"/>
  </r>
  <r>
    <s v="indefinite Strike, however,the Union would made it's decision public tomorrow.ASUU ASUUstrike AsuuStrikeUpdate Acid"/>
    <d v="2022-05-08T19:29:46"/>
    <n v="-0.128"/>
    <x v="0"/>
  </r>
  <r>
    <s v="ASUU AsuuStrikeUpdate  ASUUstrike , School don tire me already.  I just want to get married.  Period"/>
    <d v="2022-05-08T19:11:36"/>
    <n v="7.7200000000000005E-2"/>
    <x v="1"/>
  </r>
  <r>
    <s v="ASUU AsuuStrikeUpdate ASUUstrike  Let's get back to what we've been doing.. "/>
    <d v="2022-05-08T19:06:19"/>
    <n v="0"/>
    <x v="2"/>
  </r>
  <r>
    <s v="ASUU Rate My work,  Who ASUUstrike epp again..  AsuuStrikeUpdate "/>
    <d v="2022-05-08T19:04:33"/>
    <n v="0"/>
    <x v="2"/>
  </r>
  <r>
    <s v="Just in:&quot;HAPPY MOTHER'S DAY TO ME&quot; @temsbaby TEMS wishes herself.What's your say?tems MothersDay temsbaby temothersday BUGA MultiverseOfMadness AsuuStrikeUpdate ASUUstrike ASUU "/>
    <d v="2022-05-08T18:41:08"/>
    <n v="0.6633"/>
    <x v="1"/>
  </r>
  <r>
    <s v="Shey you hear? If FG no agree to their terms, Indefinite Strike Go StartASUUASUUStrikeUpdateASUUStrikeBloodSistersMothersDay UpdatesbyVA "/>
    <d v="2022-05-08T18:40:29"/>
    <n v="-5.16E-2"/>
    <x v="0"/>
  </r>
  <r>
    <s v="ASUUstrike ASUU AsuuStrikeUpdate"/>
    <d v="2022-05-08T18:37:43"/>
    <n v="0"/>
    <x v="2"/>
  </r>
  <r>
    <s v="ASUU ends warning action; may begin indefinite strike  ASUU AsuuStrikeUpdate  ASUUstrike ASUUStrikeDay81 @ASUUNGR @ASUU_NGN"/>
    <d v="2022-05-08T18:12:48"/>
    <n v="-0.44040000000000001"/>
    <x v="0"/>
  </r>
  <r>
    <s v="@AdesolaBlessin9 ..Update!Just In: ASUU has not called off strike yet.. The fate of ASUU strike maybe decided Tomorrow, 9th of May. Fingers Crossed sayGozASUUstrike  Asuu endasuustrike  AsuuStrikeUpdate  endasuustrikepermanentlynow  "/>
    <d v="2022-05-08T17:28:56"/>
    <n v="-0.1411"/>
    <x v="0"/>
  </r>
  <r>
    <s v="Just In: ASUU has not called off strike yet.. The fate of ASUU strike maybe decided Tomorrow, 9th of May. Fingers Crossed sayGozASUUstrike  Asuu endasuustrike  AsuuStrikeUpdate  endasuustrikepermanentlynow "/>
    <d v="2022-05-08T17:07:54"/>
    <n v="0.18770000000000001"/>
    <x v="1"/>
  </r>
  <r>
    <s v="ASUU-NEC Meeting has been Scheduled to Hold Tommorow Monday 9th May Follow @futa_tv for more ASUU Strike Update ASUU ASUU ASUUstrike ASUUStrikeUpdate EndASUUStrike EndASUUStrikeNow assu Jamb Timileyin Even Ronaldo Xender Breakfaststories "/>
    <d v="2022-05-08T16:30:12"/>
    <n v="-0.47160000000000002"/>
    <x v="0"/>
  </r>
  <r>
    <s v="JUST-IN: ASUU-NEC Meeting has been Scheduled to Hold Tommorow Monday 9th May Follow @asuuupdate_ for more ASUU Strike Update ASUU ASUU ASUUstrike ASUUStrikeUpdate EndASUUStrike EndASUUStrikeNow assu AshewoSpace AshewoGroup Retweet, like &amp;amp; Comment"/>
    <d v="2022-05-08T16:25:47"/>
    <n v="-7.9200000000000007E-2"/>
    <x v="0"/>
  </r>
  <r>
    <s v="Breaking: ASUU Ends Warning Strike, may Embark on indefinite Strike soonSource: Vanguard NewsFollow @futa_tv for more ASUU Strike Update ASUU ASUU ASUUstrike ASUUStrikeUpdate EndASUUStrike EndASUUStrikeNow assu AshewoSpace AshewoGroup "/>
    <d v="2022-05-08T16:04:53"/>
    <n v="-0.73340000000000005"/>
    <x v="0"/>
  </r>
  <r>
    <s v="ASUU Ends Warning Strike TomorrowASUU will end its warning strike tomorrow (Monday), 9th of May 2022, as considerations on indefinite strike commenceFollow @asuuupdate_ for more ASUU Strike Update ASUU ASUU ASUUstrike ASUUStrikeUpdate EndASUUStrike EndASUUStrikeNow"/>
    <d v="2022-05-08T16:03:44"/>
    <n v="-0.84340000000000004"/>
    <x v="0"/>
  </r>
  <r>
    <s v="ASUU ends caution movement; can also additionally start indefinite strike  CaneloBivol MothersDay VGMA23 MothersDay ASUUstrike AsuuStrikeUpdate"/>
    <d v="2022-05-08T15:59:35"/>
    <n v="-0.128"/>
    <x v="0"/>
  </r>
  <r>
    <s v="Breaking: ASUU Ends Warning Strike, may begin indefinite StrikeSource: Vanguard NewsFollow @asuuupdate_ for more ASUU Strike Update ASUU ASUU ASUUstrike ASUUStrikeUpdate EndASUUStrike EndASUUStrikeNow assu AshewoSpace AshewoGroup Please Like &amp;amp; retweet"/>
    <d v="2022-05-08T15:54:50"/>
    <n v="-0.15670000000000001"/>
    <x v="0"/>
  </r>
  <r>
    <s v="BREAKING: Academic Staff Union of Universities, ASUU, ends warning action,may begin indefinite strike tomorrow. ASUU AsuuStrikeUpdate ASUUstrike asuu "/>
    <d v="2022-05-08T15:47:13"/>
    <n v="-0.44040000000000001"/>
    <x v="0"/>
  </r>
  <r>
    <s v="&quot; Some students' hope ( including me, lol )&quot;ASUU ( @ASUUNGR) : Now that the President has approved 456bn, we will go on an indefinite strike until they pay 544bn more to make it 1trillion. Then we will call off the strike. ASUUASUUstrike AsuuStrikeUpdate ASUTwitter "/>
    <d v="2022-05-08T15:16:36"/>
    <n v="0.128"/>
    <x v="1"/>
  </r>
  <r>
    <s v="AsuuStrikeUpdate: Buhari did not approve any N456bn for ASUU.EndASUUStrikeNow FGENDASUUSTRIKENOW ASUUstrike @GoldmyneTV "/>
    <d v="2022-05-08T15:13:27"/>
    <n v="0"/>
    <x v="2"/>
  </r>
  <r>
    <s v="See watin my eyes see.  Both of them na Federal Uni Students MothersDay DavidoDay BloodSistersNetflix Man U Dimeji Bankole Tottenham Emefiele CBN Governor Brighton AsuuStrikeUpdate ASUU ASUUstrike EndASUUStrikeNow endasuustrike "/>
    <d v="2022-05-08T11:27:18"/>
    <n v="0"/>
    <x v="2"/>
  </r>
  <r>
    <s v="84 DAYS OF ASUU STRIKE .All Nigerian public university students are all foolish. You all busy sharing campus pics when you are suppose to stage a protest and go back to school.AsuuStrikeUpdateASUUASUUstrikeEndASUUStrikeEndASUUStrikeNowFools "/>
    <d v="2022-05-08T08:35:30"/>
    <n v="-0.32540000000000002"/>
    <x v="0"/>
  </r>
  <r>
    <s v="Aspiring students just concluded their JAMB examination while universities are still on strike and the Students have protested against the strike and pleaded for it to be cut off.What's your take on the ASUU strike?Let's go EndASUUStrike AsuuStrikeUpdate ASUUstrike ASUU "/>
    <d v="2022-05-08T07:58:58"/>
    <n v="-0.55740000000000001"/>
    <x v="0"/>
  </r>
  <r>
    <s v="FLASH: @ASUU_NGN Agrees To Resume Talks With FG Next Week; Strike Might Be Called Off If Agreement is Made.ASUU AsuuStrikeUpdate ASUUstrike"/>
    <d v="2022-05-08T07:47:00"/>
    <n v="0.40189999999999998"/>
    <x v="1"/>
  </r>
  <r>
    <s v="No End in Sight as ASUU Strike enters Third MonthFollow @asuuupdate_ for more ASUU Strike Update ASUU ASUU ASUUstrike ASUUStrikeUpdate EndASUUStrike EndASUUStrikeNow assu AshewoSpace AshewoGroup "/>
    <d v="2022-05-07T23:48:15"/>
    <n v="-0.66820000000000002"/>
    <x v="0"/>
  </r>
  <r>
    <s v="Just-In: We are Yet to Be Invited by FG - ASUU President Follow @asuuupdate_ for more ASUU Strike Update ASUU ASUU ASUUstrike ASUUStrikeUpdate EndASUUStrikeNow assu AshewoSpace "/>
    <d v="2022-05-07T23:44:27"/>
    <n v="-0.47160000000000002"/>
    <x v="0"/>
  </r>
  <r>
    <s v="Governor Udom Urges FG-ASUU to End Strike &amp;amp; Reopens University Follow @asuuupdate_ for more ASUU Strike Update ASUU ASUU ASUUstrike ASUUStrikeUpdate EndASUUStrike EndASUUStrikeNow assu AshewoSpace AshewoGroup"/>
    <d v="2022-05-07T23:43:54"/>
    <n v="-0.50700000000000001"/>
    <x v="0"/>
  </r>
  <r>
    <s v="Anytime i remember that i have a pending degree to complete, i get depressed.AsuuStrikeUpdate ASUUstrike ASUU"/>
    <d v="2022-05-07T20:57:41"/>
    <n v="-0.51060000000000005"/>
    <x v="0"/>
  </r>
  <r>
    <s v="I think there should be law banning politicians children from schooling abroad .It should be part of Inec requirements.My name is Ossai Ovie Success ASUU  AsuuStrikeUpdate ASUUstrike"/>
    <d v="2022-05-07T20:27:17"/>
    <n v="0.57189999999999996"/>
    <x v="1"/>
  </r>
  <r>
    <s v="Asuu strike pushing students into Prostitution, Ritual Killings .The strike by Academic Staff Union of Universities (ASUU) has pushed thousands of our students into prostitution and ritual killings . ASUUstrike AsuuStrikeUpdate ASUU "/>
    <d v="2022-05-07T20:27:14"/>
    <n v="-0.25"/>
    <x v="0"/>
  </r>
  <r>
    <s v="Enough is enough end this madness permanently now RT Students let fight for our future together don't be left behind pls Retweet this now AsuuStrikeUpdate ASUU ASUUstrike EndASUUStrike EndASUUStrikeNow "/>
    <d v="2022-05-07T18:49:24"/>
    <n v="-0.71619999999999995"/>
    <x v="0"/>
  </r>
  <r>
    <s v="Which schools will be protesting next week with respect to the prolonged ASUU strike? 1. Lagos students - Monday 2. UNILORIN/Ilorin students - Tuesday EndASUUStrike AsuuStrikeUpdate ASUUStrikeVia @biodun_alao"/>
    <d v="2022-05-07T18:25:07"/>
    <n v="0.38179999999999997"/>
    <x v="1"/>
  </r>
  <r>
    <s v="Which schools will be protesting next week with respect to the prolonged ASUU strike? 1. Lagos students - Monday 2. UNILORIN/Ilorin students - Tuesday EndASUUStrike AsuuStrikeUpdate ASUUStrike"/>
    <d v="2022-05-07T18:24:02"/>
    <n v="0.38179999999999997"/>
    <x v="1"/>
  </r>
  <r>
    <s v="Just saw this on a Facebook page @ASUUNGN @DeborahToluwase how true is thisEndASUUStrikeNowFGENDASUUSTRIKENOWASUUASUUstrikeAsuuStrikeUpdateEndASUUStrikepermanentlynowEndASUUStrike "/>
    <d v="2022-05-07T16:53:05"/>
    <n v="0.42149999999999999"/>
    <x v="1"/>
  </r>
  <r>
    <s v="ASUU x Jambites jamb ASUU Jambites ASUUstrike AsuuStrikeUpdate "/>
    <d v="2022-05-07T16:51:10"/>
    <n v="0"/>
    <x v="2"/>
  </r>
  <r>
    <s v="..Meanwhile, as all this, was Happening ABSU-ASUU Chapter suggested a 4-week roll-over strike.So in the midst of a GOOD NEWS.. alot of students are still Confused sayGozASUUstrike  Asuu endasuustrike  AsuuStrikeUpdate  endasuustrikepermanentlynow  "/>
    <d v="2022-05-07T16:02:57"/>
    <n v="0.21029999999999999"/>
    <x v="1"/>
  </r>
  <r>
    <s v="Details of the Announcement..:sayGozASUUstrike  Asuu endasuustrike  AsuuStrikeUpdate  endasuustrikepermanentlynow "/>
    <d v="2022-05-07T15:57:34"/>
    <n v="0"/>
    <x v="2"/>
  </r>
  <r>
    <s v="News Update!FG to Resume talks with ASUU next week... As Nigerian students anticipate a positive outcome from the Meeting. sayGozASUUstrike  Asuu endasuustrike  AsuuStrikeUpdate  endasuustrikepermanentlynow "/>
    <d v="2022-05-07T15:55:43"/>
    <n v="0.43890000000000001"/>
    <x v="1"/>
  </r>
  <r>
    <s v="Nobody:FUTA Students when they reach the line that contains 'Fuuu uuu taa aa', while singing the school anthem.akure futa Students wearefutarians asuu ASUUstrike AsuuStrikeUpdate ASUUStrikeDay81 EndASUUStrike "/>
    <d v="2022-05-07T14:56:47"/>
    <n v="2.58E-2"/>
    <x v="1"/>
  </r>
  <r>
    <s v="Wow , Asuu strike don dey last pass my past relationship  AsuuStrikeUpdate ASUUstrike ASUUStrikeDay81 "/>
    <d v="2022-05-07T13:01:00"/>
    <n v="0.51060000000000005"/>
    <x v="1"/>
  </r>
  <r>
    <s v="BREAKING: ABSU Asuu Chapter Rolls Over Strike for another 4 weeksFollow @asuuupdate_ for more ASUU Strike Update ASUU ASUU ASUUstrike ASUUStrikeUpdate EndASUUStrikeNow assu AshewoSpace "/>
    <d v="2022-05-07T12:11:42"/>
    <n v="-0.50700000000000001"/>
    <x v="0"/>
  </r>
  <r>
    <s v="FLASH: ASUU Agrees To Resume Talks With FG Next Week; Strike Might Be Called Off If Agreement is MadeFollow @asuuupdate_ for more ASUU Strike Update ASUU ASUU ASUUstrike ASUUStrikeUpdate EndASUUStrikeNow assu AshewoSpace "/>
    <d v="2022-05-07T12:01:16"/>
    <n v="-2.0199999999999999E-2"/>
    <x v="0"/>
  </r>
  <r>
    <s v="BREAKING: ABSU Asuu Chapter Rollover Strike for another 4 weeksFollow up for more ASUU Strike UpdateASUU ASUU ASUUstrike ASUUStrikeUpdate EndASUUStrikeNow assu AshewoSpace "/>
    <d v="2022-05-07T11:58:58"/>
    <n v="-0.25"/>
    <x v="0"/>
  </r>
  <r>
    <s v="@nansngr  when will Abuja protest commence EndASUUStrike EndASUUStrikeNow ASUUstrike ASUU AsuuStrikeUpdate JambBuhariFGENDASUUSTRIKENOW "/>
    <d v="2022-05-07T11:06:11"/>
    <n v="0.25"/>
    <x v="1"/>
  </r>
  <r>
    <s v="Chris Ngige, Labour and Employment Minister, will resume talks with ASUU next week. The move is the government's latest attempt to terminate the ASUU strike which began on February 14, 2022.ASUU ASUUSTRIKE AsuuStrikeUpdate "/>
    <d v="2022-05-07T07:21:13"/>
    <n v="-0.128"/>
    <x v="0"/>
  </r>
  <r>
    <s v="ASUU strike What is your take  EndASUUStrikeNow AsuuStrikeUpdate asuustrike BreakingNews DoctorStrange 100m "/>
    <d v="2022-05-07T00:04:36"/>
    <n v="-0.128"/>
    <x v="0"/>
  </r>
  <r>
    <s v="Nigeria when?@ASUUNGR @ASUU_____Nig AsuuStrikeUpdate ASUUSTRIKE "/>
    <d v="2022-05-06T22:39:25"/>
    <n v="0"/>
    <x v="2"/>
  </r>
  <r>
    <s v="How true is this? &quot;We are unaware of the ongoing ASUU strike says President Muhammadu Buhari and the Minister of Education&quot;  And moreover what's your say about this? EndASUUStrikeNow ASUUSTRIKE AsuuStrikeUpdate"/>
    <d v="2022-05-06T20:46:59"/>
    <n v="-0.21679999999999999"/>
    <x v="0"/>
  </r>
  <r>
    <s v="Analysis: ASUU and the Incessant Strikes in Nigeria, the way Forward  ASUUSTRIKE AsuuStrikeUpdate"/>
    <d v="2022-05-06T19:58:16"/>
    <n v="0"/>
    <x v="2"/>
  </r>
  <r>
    <s v="Abeg is this update true?asuu AsuuStrikeUpdate asuustrike "/>
    <d v="2022-05-06T19:32:19"/>
    <n v="0.20230000000000001"/>
    <x v="1"/>
  </r>
  <r>
    <s v="E be like say ASUU won use style add another extra year to the one wey COVID been don give me oh Shey na to pick Jamb form go private university? jamb ASUU ASUUSTRIKE AsuuStrikeUpdate @ASUUNGR @JAMBHQ "/>
    <d v="2022-05-06T19:01:37"/>
    <n v="0.73509999999999998"/>
    <x v="1"/>
  </r>
  <r>
    <s v="This is surely getting out of handThe University students no more have hope for schools anymoreGovt have to do something about this and educational sector had to improve strike ASUUSTRIKE AsuuStrikeUpdate ASUU "/>
    <d v="2022-05-06T18:16:04"/>
    <n v="0.74139999999999995"/>
    <x v="1"/>
  </r>
  <r>
    <s v="@BroKedono Things Will only get from bad to worse if this doesn't stopAsuuStrikeUpdate ASUUSTRIKE Twitter strike ASUU Students"/>
    <d v="2022-05-06T18:13:12"/>
    <n v="-0.7964"/>
    <x v="0"/>
  </r>
  <r>
    <s v="100 million naira flying all over, and you will want ASUU to call off the strike.EndASUUStrike ASUUSTRIKE AsuuStrikeUpdate I hope this is not like a return to the FG purse?I hope this is not like raising funds for campaigns. Or won't  EFCC be ready to prosecute?"/>
    <d v="2022-05-06T18:08:20"/>
    <n v="0.73829999999999996"/>
    <x v="1"/>
  </r>
  <r>
    <s v="my school iD card has graduated and I personally havent graduated AsuuStrikeUpdate futa ASUUSTRIKE ASUU30DaysOfLearning ASUU"/>
    <d v="2022-05-06T16:56:29"/>
    <n v="0"/>
    <x v="2"/>
  </r>
  <r>
    <s v="AsuuStrikeUpdate ASUU FGN AsuuStrike Make ASUU no call off, book no dey enter my head again oooo. Only one note I wanna read is Naira "/>
    <d v="2022-05-06T12:42:51"/>
    <n v="-0.52669999999999995"/>
    <x v="0"/>
  </r>
  <r>
    <s v="Like to continue the strike.Rt to lend a voice towards ending it.EndASUUStrikeAsuuStrikeUpdate ASUUstrike Asuu"/>
    <d v="2022-05-06T10:56:05"/>
    <n v="0.25"/>
    <x v="1"/>
  </r>
  <r>
    <s v="Isnt not a joke Nation? ASUU is on strike and another set of students writing JAMB today AsuuStrikeUpdate ASUUstrike"/>
    <d v="2022-05-06T09:32:14"/>
    <n v="-0.33739999999999998"/>
    <x v="0"/>
  </r>
  <r>
    <s v="To let you know that non of the presidential candidate cares about the Education System of the Country, Non of them has pushed anything we can see towards the Asuu strike. Non. They dont care. AsuuStrikeUpdate ASUU ASUUstrike"/>
    <d v="2022-05-06T09:15:09"/>
    <n v="-0.62829999999999997"/>
    <x v="0"/>
  </r>
  <r>
    <s v="All this 300/400lvl girls shouting school and marriage is difficult better wake up and accept that Ring and move ASUUstrike AsuuStrikeUpdate ASUU"/>
    <d v="2022-05-06T08:39:29"/>
    <n v="0.45879999999999999"/>
    <x v="1"/>
  </r>
  <r>
    <s v="Better tell your boyfriend to propose and forget about marriage after school ASUUstrike AsuuStrikeUpdate ASUU"/>
    <d v="2022-05-06T08:37:48"/>
    <n v="0.25"/>
    <x v="1"/>
  </r>
  <r>
    <s v="AFTER they call off the ASUUstrike What Next??ASUU AsuuStrikeUpdate"/>
    <d v="2022-05-06T07:34:36"/>
    <n v="0"/>
    <x v="2"/>
  </r>
  <r>
    <s v="They have brain and time to run around for coming election,yet they ignore the Asuu strike and let the kids stay at home...... I pray this country gets into the hand of the righteous one.ASUUstrike AsuuStrikeUpdate ASUU"/>
    <d v="2022-05-06T05:33:43"/>
    <n v="0.36120000000000002"/>
    <x v="1"/>
  </r>
  <r>
    <s v="Before asuu will resume all girls will have get pregnant AsuuStrikeUpdate ASUU ASUUstrike government TikTok "/>
    <d v="2022-05-06T03:36:30"/>
    <n v="0"/>
    <x v="2"/>
  </r>
  <r>
    <s v="No reopening of Universities, No party Primaries  NANS President.Follow @asuuupdate_ for more ASUU Strike Update ASUU ASUU ASUUstrike ASUUStrikeUpdate EndASUUStrikeNow assu AshewoSpace "/>
    <d v="2022-05-06T03:16:33"/>
    <n v="-0.58189999999999997"/>
    <x v="0"/>
  </r>
  <r>
    <s v="We are Battle Ready, the highest thing they would do is to shoot us - NANS PresidentFollow @asuuupdate_ for more ASUU Strike Update ASUU ASUU ASUUstrike ASUUStrikeUpdate EndASUUStrikeNow assu AshewoSpace "/>
    <d v="2022-05-06T03:15:18"/>
    <n v="-0.67789999999999995"/>
    <x v="0"/>
  </r>
  <r>
    <s v="Asuu warning strike will end on MondayWhat's NextENDASSUSTRIKE ASUUstrike ASUU AsuuStrikeUpdate"/>
    <d v="2022-05-06T00:25:59"/>
    <n v="-0.44040000000000001"/>
    <x v="0"/>
  </r>
  <r>
    <s v="Nigerian politicians, oblivious of striking university teachers, focus on election campaigns  via @feathersproject 'ASUU is negotiating with a tone-deaf government, it might be time for the union to rethink its strategy' ASUUstrike AsuuStrikeUpdate"/>
    <d v="2022-05-05T23:34:15"/>
    <n v="0"/>
    <x v="2"/>
  </r>
  <r>
    <s v="Abi ki n lo GBA form nii.... Declaration is growing,ASUU is striking. ASUUstrike AsuuStrikeUpdate TheWifeShowmax"/>
    <d v="2022-05-05T22:37:09"/>
    <n v="0.1779"/>
    <x v="1"/>
  </r>
  <r>
    <s v="News Update!:NANS President - 'We Are Battle Ready, The Highest They Can Do Is To Shoot Us'..As the Association plans to disrupt Party Primaries sayGoz!ASUUstrike  Asuu endasuustrike  AsuuStrikeUpdate  ENDASUUSTRIKEPERMANENTLYNOW"/>
    <d v="2022-05-05T20:49:19"/>
    <n v="-0.33650000000000002"/>
    <x v="0"/>
  </r>
  <r>
    <s v="EndASUUStrike ENDASUUSTRIKEPERMANENTLYNOW FGENDASUUSTRIKENOW EndASUUStrikeNow ASUU ASUUstrike AsuuStrikeUpdate "/>
    <d v="2022-05-05T19:51:12"/>
    <n v="0"/>
    <x v="2"/>
  </r>
  <r>
    <s v="Why is @OfficialAPCNg not giving the money they have obtained from sales of forms to ASUU since they have integrity.scammers everywhere.AsuuStrikeUpdate ASUUstrike Buhari @MBuhari pls look into it."/>
    <d v="2022-05-05T17:12:05"/>
    <n v="0.14410000000000001"/>
    <x v="1"/>
  </r>
  <r>
    <s v="End ASUU Strike!!!ASUU ASUUstrike @ASUUNGR AsuuStrikeUpdate "/>
    <d v="2022-05-05T14:53:53"/>
    <n v="-0.33479999999999999"/>
    <x v="0"/>
  </r>
  <r>
    <s v="ASUUstrike AsuuStrikeUpdate ASUU's 2-months Strike is expected to end on May 13th.   Also, SSANU/NASU 1-Month Strike will end on May 22ndI hope it works out "/>
    <d v="2022-05-05T14:38:58"/>
    <n v="0.2263"/>
    <x v="1"/>
  </r>
  <r>
    <s v="Person when won write jamb on Saturday don go auchi go rent house  faith is the substance of everything hope for  EndASUUStrike AsuuStrikeUpdate ASUUstrike asuu"/>
    <d v="2022-05-05T14:31:47"/>
    <n v="0.85550000000000004"/>
    <x v="1"/>
  </r>
  <r>
    <s v="ASUU ASUUstrike AsuuStrikeUpdate"/>
    <d v="2022-05-05T14:27:03"/>
    <n v="0"/>
    <x v="2"/>
  </r>
  <r>
    <s v="Pure cruise  Asuu please end the strike EndASUUStrike ASUUstrike AsuuStrikeUpdate ASUU please retweet "/>
    <d v="2022-05-05T14:26:27"/>
    <n v="0.47670000000000001"/>
    <x v="1"/>
  </r>
  <r>
    <s v="EndASUUStrikeASUUstrike AsuuStrikeUpdate ASUU "/>
    <d v="2022-05-05T14:01:10"/>
    <n v="0"/>
    <x v="2"/>
  </r>
  <r>
    <s v="Asuu Please Call Off strike, architect want Drop out ASUUstrike ASUU AsuuStrikeUpdate ASUTwitter "/>
    <d v="2022-05-05T13:52:51"/>
    <n v="0"/>
    <x v="2"/>
  </r>
  <r>
    <s v="At this moment, which one will makes you happy the most?1) End of ASUU Strike2) Send your account details AsuuStrikeUpdate ASUU ASUUstrike"/>
    <d v="2022-05-05T13:38:26"/>
    <n v="0.57189999999999996"/>
    <x v="1"/>
  </r>
  <r>
    <s v="Im tired of this country and how our future is being toyed with. For over 5yrs now since my admission/matric Im still in yr3 2nd semester ASUU and FG are not doing us any good at all. Wish I have someone to sponsor my schooling abroad. asuu ASUUstrike AsuuStrikeUpdate"/>
    <d v="2022-05-05T13:24:14"/>
    <n v="0.40189999999999998"/>
    <x v="1"/>
  </r>
  <r>
    <s v="FG and ASUU do something about this strike, we are tired. @PulseNigeria247 @DeborahToluwase @vanguardngrnews EndASUUStrike EndASUUStrikeNow AsuuStrikeUpdate ASUUstrike asuu "/>
    <d v="2022-05-05T13:14:57"/>
    <n v="-0.54610000000000003"/>
    <x v="0"/>
  </r>
  <r>
    <s v="Thank you Katsina for your solidarity towards the reNEW Nigeria mission headed by HE Nyesom Ezenwo Wike.It is possible.RENEW May Wike wike2023 possibilities Nigeria ASUU ASUUstrike AsuuStrikeUpdate "/>
    <d v="2022-05-05T11:59:39"/>
    <n v="0.57189999999999996"/>
    <x v="1"/>
  </r>
  <r>
    <s v="EndASUUStrike ENDASSUSTRIKE EndASUUstrikeNOWFGENDASUUSTRIKENOWASUUstrike AsuuStrikeUpdate ASUU "/>
    <d v="2022-05-05T11:39:27"/>
    <n v="0"/>
    <x v="2"/>
  </r>
  <r>
    <s v="It seems like Comrade Asefon has collected brown envelopesWhere the hell is he now?EndASUUStrike AsuuStrikeUpdate ASUUstrike Asuu"/>
    <d v="2022-05-05T11:27:16"/>
    <n v="-0.47670000000000001"/>
    <x v="0"/>
  </r>
  <r>
    <s v="It's not only the University Sector that's in Total Disarray - Man Lambasts ASUU over Incessant StrikeFollow @asuuupdate_ for more ASUU Strike Update ASUU ASUU ASUUstrike ASUUStrikeUpdate EndASUUStrikeNow assu AshewoSpace "/>
    <d v="2022-05-05T10:01:10"/>
    <n v="-0.47160000000000002"/>
    <x v="0"/>
  </r>
  <r>
    <s v="Hello twitter FG and ASUU said we should move on  anambrastate ASUUstrike AsuuStrikeUpdate "/>
    <d v="2022-05-05T09:42:30"/>
    <n v="0"/>
    <x v="2"/>
  </r>
  <r>
    <s v="FG should be Blamed for the Prolonged ASUU Strike  NANS President via Channels TelevisionFollow @asuuupdate_ for more ASUU Strike Update ASUU ASUU ASUUstrike ASUUStrikeUpdate EndASUUStrikeNow assu AshewoSpace "/>
    <d v="2022-05-05T09:36:00"/>
    <n v="-0.749"/>
    <x v="0"/>
  </r>
  <r>
    <s v="Strike: ASUU wants Minister Nwajiuba's Certificate withdrawn as Edo Students ProtestFollow @asuuupdate_ for more ASUU Strike Update ASUU ASUU ASUUstrike ASUUStrikeUpdate EndASUUStrikeNow assu AshewoSpace "/>
    <d v="2022-05-05T09:34:09"/>
    <n v="-0.50700000000000001"/>
    <x v="0"/>
  </r>
  <r>
    <s v="It is intolerable that schools are closed and we are campaigning  Peter Obi  ASUUstrike ASUU AsuuStrikeUpdate ASUUStrikeDay78 @ASUUNGR 2023Elections 2023Election PeterObi4President peterobi2023 PeterObiForPresident2023 PeterObi @PeterObi"/>
    <d v="2022-05-05T09:31:52"/>
    <n v="0"/>
    <x v="2"/>
  </r>
  <r>
    <s v="@nansngr you can imagine how effective that would beEndASUUStrike EndASUUStrikeNow ASUUASUUstrike AsuuStrikeUpdate FGENDASUUSTRIKENOWBloodSisters donkeyLagosSwindlers "/>
    <d v="2022-05-05T08:59:51"/>
    <n v="0.47670000000000001"/>
    <x v="1"/>
  </r>
  <r>
    <s v="On the cross of Calvary, praise the Lord.How to stay peaceful with your spouse-English to Yoruba TranslationASUUstrike AsuuStrikeUpdate ASUU chrislandschoolvideo RenosNuggets"/>
    <d v="2022-05-05T07:26:28"/>
    <n v="0.77829999999999999"/>
    <x v="1"/>
  </r>
  <r>
    <s v="Today's AsuuStrikeUpdate I will do Everything Possible to Engage with ASUU - Oshiomhole says as He declares for PresidencyLagos Governor's Wife Expresses Concern Over ASUUstrike, Calls For God interventionPlease RT, like, &amp;amp; CommentEndASUUStrikeNow  AshewoSpace "/>
    <d v="2022-05-05T04:42:44"/>
    <n v="0.71840000000000004"/>
    <x v="1"/>
  </r>
  <r>
    <s v="JUST IN: I will do Everything Possible to Engage with ASUU - Oshiomhole says as He declares for Presidency Follow @asuuupdate_ for more ASUU Strike Update ASUU ASUU ASUUstrike ASUUStrikeUpdate EndASUUStrikeNow assu AshewoSpace "/>
    <d v="2022-05-05T00:27:20"/>
    <n v="-0.17080000000000001"/>
    <x v="0"/>
  </r>
  <r>
    <s v="Lagos Governor's Wife Expresses Concern Over ASUU Strike, Calls For God interventionFollow @asuuupdate_ for more ASUU Strike Update ASUU ASUU ASUUstrike ASUUStrikeUpdate EndASUUStrikeNow assu AshewoSpace "/>
    <d v="2022-05-05T00:25:29"/>
    <n v="-0.29110000000000003"/>
    <x v="0"/>
  </r>
  <r>
    <s v="10 DAYS MORE STRIKE IS STILL ON Follow @asuuupdate_ for more ASUU Strike Update ASUU ASUU ASUUstrike ASUUStrikeUpdate EndASUUStrikeNow assu AshewoSpace "/>
    <d v="2022-05-05T00:21:59"/>
    <n v="-0.74539999999999995"/>
    <x v="0"/>
  </r>
  <r>
    <s v="@TheNationNews Words of mouth ,The man know get brain  than to make noise.I believe is your political party, that is in power.AsuuStrikeUpdate AsuuStrike EndASUUStrike ASUUStrikeDay78 ASUU30DaysOfLearning ASUU"/>
    <d v="2022-05-05T00:02:27"/>
    <n v="0.40189999999999998"/>
    <x v="1"/>
  </r>
  <r>
    <s v="A talented Nigerian student, Olayinka, made great use of ASUU Strike to design, a handcrafted, durable &amp;amp; elegant shoes.How do you rate his shoe craftsmanship?Pls retweet, let promote him @1blvck_boy and give him the recognition it deserves. ASUUstrike AsuuStrikeUpdate "/>
    <d v="2022-05-04T20:02:40"/>
    <n v="0.91180000000000005"/>
    <x v="1"/>
  </r>
  <r>
    <s v="100m for presidential form them see am drop but them no fit pay asuu n Nysc youth corpers. Some of una go still shine teeth go dy epp them complain. Buhari o ti ko yin lo gbon to abi.allowance AsuuStrikeUpdate ASUU ASUUStrikeDay78 EndASUUStrikeNow ASUUstrike NYSC"/>
    <d v="2022-05-04T19:15:33"/>
    <n v="-0.60589999999999999"/>
    <x v="0"/>
  </r>
  <r>
    <s v="80 days of ASUU strike and all we are concerned about is who becomes President NEXT YEAR!!! Crazy things are indeed happening  AsuuStrikeUpdate ASUUstrike 2023Elections"/>
    <d v="2022-05-04T18:10:05"/>
    <n v="-0.58260000000000001"/>
    <x v="0"/>
  </r>
  <r>
    <s v="ASUU Strike: Nigerian University Students Protest Over Ongoing Strike at University of Ibadan (UI) GateASUU ASUUstrike AsuuStrikeUpdate universities"/>
    <d v="2022-05-04T17:28:22"/>
    <n v="0"/>
    <x v="2"/>
  </r>
  <r>
    <s v="In this life, don't focus on just getting school knowledge.Life is far from that!Have a skill that can give you some cash!ASUU ASUUstrike AsuuStrikeUpdate NIGERIANSCHOOL"/>
    <d v="2022-05-04T17:17:25"/>
    <n v="0"/>
    <x v="2"/>
  </r>
  <r>
    <s v="ASUU Strike: UNIBEN Students Protest Ongoing Strike - See Photos ASUU ASUUstrike Universities AsuuStrikeUpdate"/>
    <d v="2022-05-04T17:12:25"/>
    <n v="0"/>
    <x v="2"/>
  </r>
  <r>
    <s v="ASUU Strike: Kaduna State University (KASU) Lecturers Shuns Resumption Directive, Advises Students to Stay At Home ASUUstrike Universities AsuuStrikeUpdate"/>
    <d v="2022-05-04T16:35:27"/>
    <n v="-0.128"/>
    <x v="0"/>
  </r>
  <r>
    <s v="They don't use to strike in the university I watch in Yoruba movies oooooooooASUU AsuuStrikeUpdate ASUUstrike  AjasinTv"/>
    <d v="2022-05-04T16:26:27"/>
    <n v="-0.128"/>
    <x v="0"/>
  </r>
  <r>
    <s v="NoPayNoWork ASUU ASUUstrike AsuuStrikeUpdate"/>
    <d v="2022-05-04T16:09:58"/>
    <n v="0"/>
    <x v="2"/>
  </r>
  <r>
    <s v="AsuuStrikeUpdate ASUU ASUUstrike @ASUU_NGN "/>
    <d v="2022-05-04T15:34:23"/>
    <n v="0"/>
    <x v="2"/>
  </r>
  <r>
    <s v="A student wey I once taught in a tutorial is graduating next year March from AJAYI Crowther University ASUU thank you oAsuuStrikeUpdate ASUU ASUUstrike"/>
    <d v="2022-05-04T15:09:13"/>
    <n v="0.36120000000000002"/>
    <x v="1"/>
  </r>
  <r>
    <s v="AsuuStrikeUpdate &quot;When shall I see my class?&quot; @uniben students protest ASUU strike which has lasted for almost 3 months.ASUUstrike ASUUStrikeDay78 "/>
    <d v="2022-05-04T14:51:59"/>
    <n v="0.128"/>
    <x v="1"/>
  </r>
  <r>
    <s v="How una go dey protest dey smile like this AsuuStrikeUpdate ASUUstrike ASUU EndASUUStrikeNow "/>
    <d v="2022-05-04T13:44:32"/>
    <n v="0.71840000000000004"/>
    <x v="1"/>
  </r>
  <r>
    <s v="Just InFG raises Hope of Students as 2009 agreements reports with ASUU, SSANU, NASU and others Awaits Approval at Education MinistryMe: me wey knw get kobo for hand ASUUstrike AsuuStrikeUpdate "/>
    <d v="2022-05-04T11:30:48"/>
    <n v="0.80200000000000005"/>
    <x v="1"/>
  </r>
  <r>
    <s v="ASUUStrikeUpdateI feel for them, I feel for other students who are at home. I feel the same way other parents feel, but can I bring money from my house and give it to ASUU??? - Minister of State for Education (Nwajiuba)ASUUstrikeTeamNSUKGuideCrystalGistMedia"/>
    <d v="2022-05-04T06:49:51"/>
    <n v="-0.46600000000000003"/>
    <x v="0"/>
  </r>
  <r>
    <s v="In space of days, up to 10 other aspirants also bought this form. Bubu baby recently gave 1b naira to one classified Islamic body, add to the nomination forms; - 2billion!  Just in a space of weeks. Where is our clueless NANS? ASUUstrike ASUU AsuuStrikeUpdate"/>
    <d v="2022-05-04T04:17:51"/>
    <n v="0"/>
    <x v="2"/>
  </r>
  <r>
    <s v="ASUUStrikeUpdateWe don't know why ASUU is on strike - FGState varsities have no business joining ASUU Strike over issues claimed to have caused strike - FGYou Can't dictate to us how your salary will be paid - FG to ASUUASUUstrikeEndASUUStrikeCrystalGistMedia"/>
    <d v="2022-05-03T23:54:07"/>
    <n v="-0.57189999999999996"/>
    <x v="0"/>
  </r>
  <r>
    <s v="On behalf of Nigerian Students, ASUU-phobia is what we fear the most. The second is Sapa.Hope I'm right Tags:Ponzi AsuuStrikeUpdate  ShopRite Airtel BBNaijaReunion ASUUstrike ASUU "/>
    <d v="2022-05-03T21:45:29"/>
    <n v="-7.7200000000000005E-2"/>
    <x v="0"/>
  </r>
  <r>
    <s v="We planned it,Police staged itEndASUUStrikeNow EndASUUStrike ASUUstrike asuu AsuuStrikeUpdate "/>
    <d v="2022-05-03T17:40:31"/>
    <n v="0"/>
    <x v="2"/>
  </r>
  <r>
    <s v="Guys could this be true AsuuStrikeUpdate ASUUstrike ASUU "/>
    <d v="2022-05-03T15:45:00"/>
    <n v="0.42149999999999999"/>
    <x v="1"/>
  </r>
  <r>
    <s v="Asuu Strike Challenge Week 2ASUUstrike  AsuuStrikeUpdate  gistlover "/>
    <d v="2022-05-03T14:44:27"/>
    <n v="-5.16E-2"/>
    <x v="0"/>
  </r>
  <r>
    <s v="NEW: Heavy Police Patrol Vans Storms Unibadan, Unilag Main Gate as Students Plans to Hold Protest against ASUU Strike Today.Follow @asuuupdate_ for more ASUU Strike Update ASUU ASUU ASUUstrike ASUUStrikeUpdate EndASUUStrikeNow assu AshewoSpace "/>
    <d v="2022-05-03T12:55:49"/>
    <n v="-0.31340000000000001"/>
    <x v="0"/>
  </r>
  <r>
    <s v="BREAKING : Coalition of Southern and Middle Belts Youth Leaders Assembly (COSMBYLA) Gives FG 7days to Resolve ASUU Strike or Face Mass ProtestFollow @asuuupdate_ for more ASUU Strike Update ASUU ASUU ASUUstrike ASUUStrikeUpdate EndASUUStrikeNow assu AshewoSpace "/>
    <d v="2022-05-03T11:34:06"/>
    <n v="-0.17249999999999999"/>
    <x v="0"/>
  </r>
  <r>
    <s v="NEW: Coalition of Southern and Middle Belts Youth Leaders Assembly (COSMBYLA) Gives FG 7days to Resolve ASUU Strike or Face Mass ProtestFollow for more ASUU Strike UpdateASUU ASUU ASUUstrike ASUUStrikeUpdate EndASUUStrikeNow assu AshewoSpace "/>
    <d v="2022-05-03T11:13:16"/>
    <n v="0.15310000000000001"/>
    <x v="1"/>
  </r>
  <r>
    <s v="Striking ASUU Members shouldn't be Paid their Salaries - Nwajiuba (Minister of state for Education)Follow @futa_tv for more ASUU Strike Update ASUU ASUU ASUUstrike ASUUStrikeUpdate EndASUUStrikeNow assu AshewoSpace OAUTwitter "/>
    <d v="2022-05-03T11:06:35"/>
    <n v="-0.62139999999999995"/>
    <x v="0"/>
  </r>
  <r>
    <s v="JUST IN: Striking ASUU Members shouldn't be Paid their Salaries - Nwajiuba (Minister of state for Education).Follow @asuuupdate_ for more ASUU Strike Update ASUU ASUU ASUUstrike ASUUStrikeUpdate EndASUUStrikeNow assu AshewoSpace "/>
    <d v="2022-05-03T11:00:27"/>
    <n v="-0.62139999999999995"/>
    <x v="0"/>
  </r>
  <r>
    <s v="Keep lamenting, O ye Jobless youths..If you have something doing you won't think about ASUU strike...cos it will be an avenue for you to make income...FIND SOMETHING DOING NOWAsuuStrikeUpdateASUUstrike Asuu"/>
    <d v="2022-05-03T10:00:17"/>
    <n v="5.16E-2"/>
    <x v="1"/>
  </r>
  <r>
    <s v="JUST-IN: Futa Student TeamROOMME Emerges as Winner of  Wema Bank @alat_ng Hackaholics Competition thefutarianstv futa akure ASUU ASUUstrike AsuuStrikeUpdate AshewoSpace OAUTwitter WeareFutarians "/>
    <d v="2022-05-03T07:28:11"/>
    <n v="0.58589999999999998"/>
    <x v="1"/>
  </r>
  <r>
    <s v="I have done so well that e even ASUU will soon give me an award - Ngige boasts in AriseTv InterviewFollow @asuuupdate_ for more ASUU Strike Update ASUU ASUU ASUUstrike ASUUStrikeUpdate EndASUUStrikeNow assu AshewoSpace "/>
    <d v="2022-05-02T23:39:03"/>
    <n v="0.48880000000000001"/>
    <x v="1"/>
  </r>
  <r>
    <s v="JUST IN: Prof. Yemi Osinbajo, FG Appeals to ASUU To Suspend strikeFollow @asuuupdate_ for more ASUU Strike Update ASUU ASUU ASUUstrike ASUUStrikeUpdate EndASUUStrikeNow assu AshewoSpace "/>
    <d v="2022-05-02T23:27:56"/>
    <n v="-0.65659999999999996"/>
    <x v="0"/>
  </r>
  <r>
    <s v="ASUU would meet and Possibly Extend the Strike if the Government Fails to Meet it's Demands  ASUU President RevealsFollow @asuuupdate_  for more ASUU NewsASUU AsuuStrikeUpdate ASUUstrike ASUU30DaysOfLearning EndASUUStrikeNow "/>
    <d v="2022-05-02T23:07:13"/>
    <n v="5.16E-2"/>
    <x v="1"/>
  </r>
  <r>
    <s v="President Buhari Can Direct Vice President Osinbajo to Handle the Negotiations between ASUU-FG, since he is a Professor - Osodeke, ASUU PresidentFollow @asuuupdate_ for more ASUU UpdatesLike &amp;amp; RTASUU AsuuStrikeUpdate ASUUstrike ASUU30DaysOfLearning EndASUUStrikeNow"/>
    <d v="2022-05-02T23:03:55"/>
    <n v="0"/>
    <x v="2"/>
  </r>
  <r>
    <s v="Someone should open a Gofundme so we could all donate and pay asuu so students would return to school AsuuStrikeUpdate ASUU ASUUstrike"/>
    <d v="2022-05-02T11:38:15"/>
    <n v="-0.1027"/>
    <x v="0"/>
  </r>
  <r>
    <s v="ASUU E de dakun ASUUstrike AsuuStrikeUpdate "/>
    <d v="2022-05-02T08:01:13"/>
    <n v="0"/>
    <x v="2"/>
  </r>
  <r>
    <s v="ASUU STRIKE UPDATE A lot of us don't even know why we are on strike, well here is all you need to know about asuu strikeEndASUUStrikeNowAsuuStrikeUpdate ASUUstrike"/>
    <d v="2022-05-02T07:41:31"/>
    <n v="-0.52129999999999999"/>
    <x v="0"/>
  </r>
  <r>
    <s v="If you're to decide, what will be your decision?EndASUUStrikeNow ASUUstrike AsuuStrikeUpdate Asuu EidMubarak EidUlFitr Happysallah "/>
    <d v="2022-05-01T21:09:46"/>
    <n v="0"/>
    <x v="2"/>
  </r>
  <r>
    <s v="Na aspirant wey help us tackle ASUU Strike we d endorseEndASUUStrikeNow AsuuStrikeUpdate ASUUstrike"/>
    <d v="2022-05-01T20:01:10"/>
    <n v="0.29599999999999999"/>
    <x v="1"/>
  </r>
  <r>
    <s v="It's no longer funny ohASUU abeg naASUUstrike AsuuStrikeUpdate asuu"/>
    <d v="2022-05-01T19:31:02"/>
    <n v="0.1779"/>
    <x v="1"/>
  </r>
  <r>
    <s v="These month is my month lord I prayed before may 20 let asuu strike end strike AsuuStrikeUpdate ASUUstrike"/>
    <d v="2022-05-01T19:07:36"/>
    <n v="-0.25"/>
    <x v="0"/>
  </r>
  <r>
    <s v="Asuu strike must end Asuu and federal government you Nan wan collectASUUstrike AsuuStrikeUpdate ASUU"/>
    <d v="2022-05-01T19:06:16"/>
    <n v="-0.128"/>
    <x v="0"/>
  </r>
  <r>
    <s v="Take your protest to the government house not the school gate...EndASUUStrikeNow ASUUstrike AsuuStrikeUpdate Asuu "/>
    <d v="2022-05-01T12:19:34"/>
    <n v="0.25"/>
    <x v="1"/>
  </r>
  <r>
    <s v="Retweet aggressively if you're tired of the strike and you want ASUU &amp;amp; FG to call it off ASAP !!EndASUUStrikeNow AsuuStrikeUpdate ASUUstrike "/>
    <d v="2022-05-01T10:31:54"/>
    <n v="-0.71699999999999997"/>
    <x v="0"/>
  </r>
  <r>
    <s v="EndASUUStrikeNow ASUU AsuuStrikeUpdate ASUUstrike "/>
    <d v="2022-05-01T09:33:48"/>
    <n v="0"/>
    <x v="2"/>
  </r>
  <r>
    <s v=" AsuuStrikeUpdateSenate President Lawan Seeks 'Speedy' End to ASUUstrikeUNILAG, UNIBEN Students Set To Organise EndASUUStrike Protest by Tuesday May 3rd &amp;amp; May 4th.Strike will not RollOver, we are making Sure of it - Ngige RolloverStrike Expires 13Days ASUU "/>
    <d v="2022-05-01T03:31:11"/>
    <n v="0.42149999999999999"/>
    <x v="1"/>
  </r>
  <r>
    <s v="NEW: Senate President Lawan Seeks 'Speedy' End to ASUU StrikeASUU ASUUstrike AsuuStrikeUpdate EndASUUStrikeNow ASUU30DaysOfLearning doggy dogs "/>
    <d v="2022-05-01T02:55:57"/>
    <n v="0"/>
    <x v="2"/>
  </r>
  <r>
    <s v="@Naffsy3 It time we advice ourselves on 9ja Universities, please avoid any university under the spell and grip of ASUU if u want your future not to have potholes AVOID &amp;amp; RUN!!!!!It's time we take a standAsuuStrikeUpdate ASUUstrike EidUlFitr"/>
    <d v="2022-05-01T00:37:34"/>
    <n v="0.61219999999999997"/>
    <x v="1"/>
  </r>
  <r>
    <s v="@yemialadee It time we advice ourselves on 9ja Universities, please avoid any university under the spell and grip of ASUU if u want your future not to have potholes AVOID &amp;amp; RUN!!!!!It's time we take a standAsuuStrikeUpdate ASUUstrike EidUlFitr"/>
    <d v="2022-05-01T00:27:14"/>
    <n v="0.61219999999999997"/>
    <x v="1"/>
  </r>
  <r>
    <s v="It time we advice ourselves on 9ja Universities, please avoid any university under the spell and grip of ASUU if u want your future not to have potholes AVOID &amp;amp; RUN!!!!!It's time we take a standAsuuStrikeUpdate ASUUstrike EidUlFitr"/>
    <d v="2022-05-01T00:21:15"/>
    <n v="0.61219999999999997"/>
    <x v="1"/>
  </r>
  <r>
    <s v="Who else dey feel this Asuu strike na till next year  Lol My country be like .....ASUU AsuuStrikeUpdate ASUUstrike "/>
    <d v="2022-04-30T23:56:43"/>
    <n v="0.22040000000000001"/>
    <x v="1"/>
  </r>
  <r>
    <s v="The chances of things changing for good in the Nigerian education sector are very slim. The Nigerian President's children had their education abroad, likewise the children of other top politicians in the country. ASUU ASUUstrike AsuuStrikeUpdate doggy"/>
    <d v="2022-04-30T22:21:13"/>
    <n v="0.1779"/>
    <x v="1"/>
  </r>
  <r>
    <s v="@yemialadee If Asuu know, make dem just add like 2 months  join...I never ready for school lazynigerianstudent AsuuStrikeUpdate ASUUstrike doggy"/>
    <d v="2022-04-30T18:34:59"/>
    <n v="0.37980000000000003"/>
    <x v="1"/>
  </r>
  <r>
    <s v="ASUU strike no too pain me ooo, na the cashew wey dey spoil for campus dey pain me pass (Yakub axis especially) FUNAABxperienceASUU ASUUstrike AsuuStrikeUpdate LekkiGirls AshewoSpace "/>
    <d v="2022-04-30T14:26:19"/>
    <n v="-0.85189999999999999"/>
    <x v="0"/>
  </r>
  <r>
    <s v="Collectively, let us end the asuu strike with our PVC. Vote out anyone who is not interested in our collective future. Let us stop recycling politicians.Burna ASUUstrike AsuuStrikeUpdate Gen Z doggy"/>
    <d v="2022-04-30T13:19:36"/>
    <n v="-0.60699999999999998"/>
    <x v="0"/>
  </r>
  <r>
    <s v="Do you know that a N100,000,000 presidential nomination form can pay a Professor's salary at N416,667 per month for 20 years? Multiply that by the number of aspirants &amp;amp; you'll know that our leaders don't see education as a priorityASUU AsuuStrikeUpdate ASUUstrike dogs"/>
    <d v="2022-04-30T08:55:16"/>
    <n v="-0.2732"/>
    <x v="0"/>
  </r>
  <r>
    <s v="74th day of ASUU strike.A lot of student go don give up on education Dey focus on what to do next.But seriously ASUU should call of the strike, its no longer funny again o ASUU AsuuStrikeUpdate ASUUstrike asuu"/>
    <d v="2022-04-30T07:49:57"/>
    <n v="-0.36120000000000002"/>
    <x v="0"/>
  </r>
  <r>
    <s v="Type ASUU and keep tapping on the middle word on your keyboard till it makes a complete sentence. AsuuStrikeUpdate ASUU ASUUstrike doggy dogs"/>
    <d v="2022-04-29T18:01:41"/>
    <n v="7.7200000000000005E-2"/>
    <x v="1"/>
  </r>
  <r>
    <s v="AsuuStrikeUpdate ASUUstrike ASUU federalgovt "/>
    <d v="2022-04-29T14:48:05"/>
    <n v="0"/>
    <x v="2"/>
  </r>
  <r>
    <s v="The Nigerian Labour Congress NLC has issued a threat to embark on a three-day nationwide warning strike if the Federal Government continues to ignore the demands of the Academic Staff Union of Universities (ASUU).AsuuStrikeUpdate ASUUstrike "/>
    <d v="2022-04-29T13:14:18"/>
    <n v="-0.83160000000000001"/>
    <x v="0"/>
  </r>
  <r>
    <s v="Before if you see  ASUU trending you'll know that it's because of the strike, but now ASUU  don turn market place. If you want make your post go far just use ASUU or ASUUstrike  or AsuuStrikeUpdate "/>
    <d v="2022-04-29T09:55:40"/>
    <n v="5.16E-2"/>
    <x v="1"/>
  </r>
  <r>
    <s v="ASUU is on strike.And Jamb is about to conducted Exam for fresh aspirants.Are we seriously gonna let that exam take place? After the exam, which school dem Wan apply for? Uni dey strike, Asup dey deliberate on strike. ASUU ASUUstrike AsuuStrikeUpdate jamb adamuadamu"/>
    <d v="2022-04-29T07:55:17"/>
    <n v="-0.30940000000000001"/>
    <x v="0"/>
  </r>
  <r>
    <s v="@nansngr @_NANS_001 ASUU ASUUstrike AsuuStrikeUpdate EndASUUStrikeEndASUUStrikeNow EndASUUStrikepermanentlynowIfb "/>
    <d v="2022-04-29T00:56:35"/>
    <n v="0"/>
    <x v="2"/>
  </r>
  <r>
    <s v="NobodyAbsolutely nobody.Nigerian lecturers coming to lecture hall after ASUU call-off strike.ASUU ASUUstrike AsuuStrikeUpdate "/>
    <d v="2022-04-28T21:46:18"/>
    <n v="-0.128"/>
    <x v="0"/>
  </r>
  <r>
    <s v="Can you now see the reason they don't deserve our attention talk much of votes? They are all bunches of jokers! ASUU ASUUstrike AsuuStrikeUpdate 2023Elections WeCantContinueLikeThis"/>
    <d v="2022-04-28T21:40:45"/>
    <n v="0"/>
    <x v="2"/>
  </r>
  <r>
    <s v="This good for nothing man that keep students at home for 74 days too want to go for presidency, he is only concern about that than settling the assu agreement.  bird of the same feathers... Omoyele Sowore remain the only alternative ASUU AsuuStrikeUpdate ASUUstrike "/>
    <d v="2022-04-28T21:38:33"/>
    <n v="0.75060000000000004"/>
    <x v="1"/>
  </r>
  <r>
    <s v="I dare not try this legwork in public... The last time I tried, I ended up disgracing my ancestors AsuuStrikeUpdate ASUU ASUUstrike "/>
    <d v="2022-04-28T17:34:38"/>
    <n v="0"/>
    <x v="2"/>
  </r>
  <r>
    <s v="Everything Asuu is proof that you need to get your pvc for 2023EndASUUStrikeNow ASUUstrike EndASUUStrike AsuuStrikeUpdate"/>
    <d v="2022-04-28T17:31:35"/>
    <n v="0"/>
    <x v="2"/>
  </r>
  <r>
    <s v="ASUUstrike AsuuStrikeUpdate ASUU MissingPerson findandsavefuhad "/>
    <d v="2022-04-28T13:41:51"/>
    <n v="0"/>
    <x v="2"/>
  </r>
  <r>
    <s v="precious rinu TwitterForSamsung ministerofeducation reginadaniels ASUU AsuuStrikeUpdate ASUUstrike "/>
    <d v="2022-04-28T11:50:32"/>
    <n v="0.57189999999999996"/>
    <x v="1"/>
  </r>
  <r>
    <s v="ASUU-FG Meets TodayFollow  @asuuupdate_ for Live UpdatesASUU ASUUstrike AsuuStrikeUpdate EndASUUStrikeNow "/>
    <d v="2022-04-28T11:33:58"/>
    <n v="0"/>
    <x v="2"/>
  </r>
  <r>
    <s v="AsuuStrikeUpdate  ASUUstrike  asuu "/>
    <d v="2022-04-28T11:00:51"/>
    <n v="0"/>
    <x v="2"/>
  </r>
  <r>
    <s v="Despite ASUU strike, minister of state for education buys APC Presidential form for N100 million  ASUU AsuuStrikeUpdate ASUUstrike APC apcnationalconvention 2023Elections 2023election"/>
    <d v="2022-04-28T09:56:13"/>
    <n v="-0.16059999999999999"/>
    <x v="0"/>
  </r>
  <r>
    <s v="Despite ASUU strike, minister of state for education buys APC Presidential form for N100 million  AsuuStrikeUpdate ASUU ASUUstrike"/>
    <d v="2022-04-28T09:44:58"/>
    <n v="-0.16059999999999999"/>
    <x v="0"/>
  </r>
  <r>
    <s v="BreakingNews : ASUU Don't Need to Embark on Strike for their Demands to be Addressed - Nwajiuba Speaks as He Joins Presidential Race ASUU  adultery  Metamask  Regina Daniels  Cucumber  MUNCHE   weather for 2  AsuuStrikeUpdate  ASUUstrike   EndASUUStrike"/>
    <d v="2022-04-28T09:37:33"/>
    <n v="-0.128"/>
    <x v="0"/>
  </r>
  <r>
    <s v="BREAKING: UNIUYO Lecturer declares Intention to buy N50Millon Governorship ticket ASUU ASUUstrike AsuuStrikeUpdate EndASUUStrikeNow"/>
    <d v="2022-04-28T08:36:08"/>
    <n v="0"/>
    <x v="2"/>
  </r>
  <r>
    <s v="NEW: I have done What Napoleon Could not do, ASUU Can't Sweep Away My Untiring Efforts - Ngige BoastsASUU ASUUstrike AsuuStrikeUpdate EndASUUStrikeNow "/>
    <d v="2022-04-28T08:17:39"/>
    <n v="0"/>
    <x v="2"/>
  </r>
  <r>
    <s v="NEW : I have done What Napoleon Could not do, ASUU Can't Sweep Away My Untiring Efforts - Ngige BoastsASUU ASUUstrike AsuuStrikeUpdate AshewoSpace EndASUUStrikeNow OAUTwitter"/>
    <d v="2022-04-28T08:14:42"/>
    <n v="0"/>
    <x v="2"/>
  </r>
  <r>
    <s v="AsuuStrikeUpdate No work no pay has been invoked by FG against ASUU.!! ASUUASUUstrike"/>
    <d v="2022-04-28T06:17:17"/>
    <n v="-0.65800000000000003"/>
    <x v="0"/>
  </r>
  <r>
    <s v="Amid Ongoing ASUU Strike, Education Minister Purchases N100m APC Presidential FormAsuuStrikeUpdateASUUstrike"/>
    <d v="2022-04-27T22:18:23"/>
    <n v="-0.36120000000000002"/>
    <x v="0"/>
  </r>
  <r>
    <s v="Lol nobody gives two fs about Nigerian students its just a game of politics to them gambling with the lives of innocent young people ASUU AsuuStrikeUpdate  ASUUstrike gistlover Trending "/>
    <d v="2022-04-27T22:05:42"/>
    <n v="0.34"/>
    <x v="1"/>
  </r>
  <r>
    <s v="Me after 72 days of ASUU strikeASUU AsuuStrikeUpdate ASUUstrike EndASUUStrikeNow "/>
    <d v="2022-04-27T21:57:21"/>
    <n v="0"/>
    <x v="2"/>
  </r>
  <r>
    <s v="Money wey dem suppose pay lecturers dem don use am buy presidential election form..Our leaders of tomorrow no get tomorrow @ASUUNGR ASUU ASUUstrike AsuuStrikeUpdate"/>
    <d v="2022-04-27T21:46:45"/>
    <n v="-0.38179999999999997"/>
    <x v="0"/>
  </r>
  <r>
    <s v="As the strike action embarked by the Academic Staff Union of Universities(ASUU) lingers, the management of Kaduna State University (KASU) has scheduled to commence full academic activities for the 2020/2021 academic year on May 9ASUUstrike AsuuStrikeUpdate wednesdaythought "/>
    <d v="2022-04-27T18:07:56"/>
    <n v="-0.128"/>
    <x v="0"/>
  </r>
  <r>
    <s v="Imagine ASUU strike has become norms to Nigeria's Education System What is the hope of Future LeadersASUUstrike AsuuStrikeUpdate"/>
    <d v="2022-04-27T17:39:58"/>
    <n v="0.1027"/>
    <x v="1"/>
  </r>
  <r>
    <s v="I really want to go back to school  somehow should please please with the federal government on our behalf asuu ASUUstrike AsuuStrikeUpdate Wizkid BIGWIZ Davido "/>
    <d v="2022-04-27T16:59:31"/>
    <n v="0.6361"/>
    <x v="1"/>
  </r>
  <r>
    <s v="The University of Manitoba provides a lot of support for international students.- affordable tuition- flexible pament plans -scholarship grantsASUU AsuuStrikeUpdate ASUUstrike jobsearch student nursingstudents "/>
    <d v="2022-04-27T16:05:17"/>
    <n v="0.55740000000000001"/>
    <x v="1"/>
  </r>
  <r>
    <s v="NowPlaying Gra Gra @timayatimaya On Naijahowudey with @Tinytuneoficialnaijaforum naijamatanaijapalava98point3AsuuStrikeUpdate ASUU ASUUstrike"/>
    <d v="2022-04-27T16:01:08"/>
    <n v="0"/>
    <x v="2"/>
  </r>
  <r>
    <s v="I would just drop this here. ASUUstrike ASUU AsuuStrikeUpdate ASUU30DaysOfLearning "/>
    <d v="2022-04-27T15:53:37"/>
    <n v="-0.2732"/>
    <x v="0"/>
  </r>
  <r>
    <s v="...So we are not going to give up on our demands - ASUU President, Prof. Emmanuel Osodeke Speaks..ASUUASUUstrikeAsuuStrikeUpdateTeamNSUKGuideCrystalGistMedia"/>
    <d v="2022-04-27T15:42:30"/>
    <n v="0"/>
    <x v="2"/>
  </r>
  <r>
    <s v="NowPlaying Presence @emobi On Naijahowudey with @Tinytuneoficialnaijaforum naijamatanaijapalava98point3AsuuStrikeUpdate ASUU ASUUstrike"/>
    <d v="2022-04-27T15:17:56"/>
    <n v="0"/>
    <x v="2"/>
  </r>
  <r>
    <s v="wetin be d solution to  ASUUstrike palava wey dey go on for Nigeriaas chrisngige talk sey hin hand no deyNaijahowyoudeynaijaforum naijamatanaijapalava98point3AsuuStrikeUpdate ASUU"/>
    <d v="2022-04-27T14:59:43"/>
    <n v="0.51060000000000005"/>
    <x v="1"/>
  </r>
  <r>
    <s v="NowPlaying Cultural Praise ejyknwambaogene On Naijahowudey with @Tinytuneoficialnaijaforum naijamatanaijapalava98point3AsuuStrikeUpdate ASUU ASUUstrike"/>
    <d v="2022-04-27T14:26:54"/>
    <n v="0.55740000000000001"/>
    <x v="1"/>
  </r>
  <r>
    <s v="NowPlaying Understand @Omah_Lay  On Naijahowudey with @Tinytuneoficialnaijaforum naijamatanaijapalava98point3AsuuStrikeUpdate ASUU ASUUstrike"/>
    <d v="2022-04-27T14:24:24"/>
    <n v="0"/>
    <x v="2"/>
  </r>
  <r>
    <s v="NowPlaying High @adekunleGOLD X  @davido On Naijahowudey with @Tinytuneoficialnaijaforum naijamatanaijapalava98point3AsuuStrikeUpdate ASUU ASUUstrike"/>
    <d v="2022-04-27T14:19:50"/>
    <n v="0"/>
    <x v="2"/>
  </r>
  <r>
    <s v="Students when ASUU calls off strike AsuuStrikeUpdate ASUU ASUUstrike "/>
    <d v="2022-04-27T14:14:00"/>
    <n v="-0.128"/>
    <x v="0"/>
  </r>
  <r>
    <s v="Hello my name is ZulaykhaI make handwritten Arabic CalligraphyKindly like and followASUUASUUstrike AsuuStrikeUpdate "/>
    <d v="2022-04-27T13:56:51"/>
    <n v="0.36120000000000002"/>
    <x v="1"/>
  </r>
  <r>
    <s v="No work, No Pay Mode Activated! ASUU ASUUstrike AsuuStrikeUpdate EndASUUStrikeNow "/>
    <d v="2022-04-27T13:50:46"/>
    <n v="-0.62390000000000001"/>
    <x v="0"/>
  </r>
  <r>
    <s v="Aside @MBuhari  , The worst thing to ever happen to Nigeria in this 21st century is Chris Ngige as Labour Minister and Adamu Adamu as Education Minister. AsuuStrikeUpdate ASUUstrike  ASUU"/>
    <d v="2022-04-27T13:46:56"/>
    <n v="-0.72689999999999999"/>
    <x v="0"/>
  </r>
  <r>
    <s v="won SU Sha Fe Ba Tiwa Je. Make Elon Musk Kuku Buy Nigeria Sef.OAUTwitter ASUUstrike ASUTwitter AsuuStrikeUpdate ElonMusk"/>
    <d v="2022-04-27T12:13:06"/>
    <n v="0.57189999999999996"/>
    <x v="1"/>
  </r>
  <r>
    <s v="Are you ready for exams if the ASUU strike end today?ASUU AsuuStrikeUpdate asuustrike"/>
    <d v="2022-04-27T12:04:29"/>
    <n v="0.25"/>
    <x v="1"/>
  </r>
  <r>
    <s v="AsuuStrikeUpdate ASUUSTRIKE: FG STOPS STRIKING VARSITY WORKERS SALARY ASUU Strike: Lecturers making negotiation difficult  Minister of Labour, Ngige- Naijaedugist- ASUU / Nairaland / Chicken Republic"/>
    <d v="2022-04-27T11:29:17"/>
    <n v="-0.45879999999999999"/>
    <x v="0"/>
  </r>
  <r>
    <s v="chickenrepublic AsuuStrikeUpdate ASUU ASUUstrike"/>
    <d v="2022-04-27T09:36:35"/>
    <n v="0"/>
    <x v="2"/>
  </r>
  <r>
    <s v="I used to be a student but now I wash plates and make they house clean. Feels bad AsuuStrikeUpdate ASUU ASUUstrike"/>
    <d v="2022-04-27T09:36:32"/>
    <n v="-0.29599999999999999"/>
    <x v="0"/>
  </r>
  <r>
    <s v="The federal Government should just declare a state of Emergency on the education sector. The government of today have nothing to offer young Nigerians who still believe in education is the key to a better tomorrow. AsuuStrikeUpdate ASUU ASUUstrike"/>
    <d v="2022-04-27T07:47:19"/>
    <n v="-0.40189999999999998"/>
    <x v="0"/>
  </r>
  <r>
    <s v=" AsuuStrikeUpdate  NANS Kickoff Online Twitter Protest, tells FG-ASUU To anticipate Mother of all Protest KSU Orders Student to Resume by May 9 Amidst AsuuStrikeWe are enjoying Strike Benefit - BSU, ASUU Chapter FG Starts No Work No Pay Policy on ASUU@futa_tv"/>
    <d v="2022-04-27T07:42:28"/>
    <n v="0.62490000000000001"/>
    <x v="1"/>
  </r>
  <r>
    <s v="NEW: The Rolled Over ASUU Strike will End in 17daysEndASUUStrikeNow AshewoSpace ASUU AsuuStrikeUpdate ASUUstrike "/>
    <d v="2022-04-27T07:26:06"/>
    <n v="-0.128"/>
    <x v="0"/>
  </r>
  <r>
    <s v="Strike: Ngige Accuses ASUU of Making Negotiations Difficult  AsuuStrikeUpdate ASUUstrike "/>
    <d v="2022-04-27T07:04:39"/>
    <n v="-0.45879999999999999"/>
    <x v="0"/>
  </r>
  <r>
    <s v="As at April 24, 2022, ASUU extended its strike by one month!Obviously, you cant blame ASUU. They are being mistreated by the FG of Nigeria.What then is the hope of the Nigerian students? ASUU AsuuStrikeUpdate ASUUstrike"/>
    <d v="2022-04-27T06:18:39"/>
    <n v="0.57589999999999997"/>
    <x v="1"/>
  </r>
  <r>
    <s v="@SHEZ__001 Gara dai mata suje suyi aure gashi dai kuna gani professor a jami'ar jihar kaduna ya koma waka sanadiyar ASUU STRIKE AsuuStrikeUpdate ASUU ASUUstrike "/>
    <d v="2022-04-27T06:11:28"/>
    <n v="-0.3034"/>
    <x v="0"/>
  </r>
  <r>
    <s v="JUST IN: NANS Launches Online Twitter Protest Over ASUU Strike.Follow @asuuupdate_ for more ASUU Strike Update ASUU ASUU ASUUstrike ASUUStrikeUpdate EndASUUStrikeNow assu AshewoSpace "/>
    <d v="2022-04-26T23:57:47"/>
    <n v="-0.31340000000000001"/>
    <x v="0"/>
  </r>
  <r>
    <s v="Its weird when someone innocent is suffering when there were two different fightersAsuu asuustrike asuustrikeupdate econnect econnectapp econnectaaua "/>
    <d v="2022-04-26T22:51:07"/>
    <n v="-0.34"/>
    <x v="0"/>
  </r>
  <r>
    <s v="I am here right now  Please do well to join the conversation. Let's discuss  AsuuStrikeUpdate  @ASUUNGR  ASUU ASUUstrike EndASUUStrikeNow ASUU30DaysOfLearning "/>
    <d v="2022-04-26T21:03:13"/>
    <n v="0.68079999999999996"/>
    <x v="1"/>
  </r>
  <r>
    <s v="On the low, I miss Unilag, I miss FSS, I miss Faculty of Arts, and I miss the Geography Department.ASUU Please Bill Ejoor ASUU AsuuStrikeUpdate ASUUstrike  "/>
    <d v="2022-04-26T20:22:07"/>
    <n v="-0.49390000000000001"/>
    <x v="0"/>
  </r>
  <r>
    <s v="Do you know that 95% if not all of NANS executives including Sunday the NANS president attends either State University or Private University. They aren't feeling the pain ASUU | Burnaboy | James Brown Benue BodyChallengeEndASUUStrikeNow AsuuStrikeUpdate ASUUstrike "/>
    <d v="2022-04-26T19:37:19"/>
    <n v="-0.42149999999999999"/>
    <x v="0"/>
  </r>
  <r>
    <s v="Most lecturers no see their March Salary ooNo work, No Pay Policy at work!!ASUU ASUUstrike AsuuStrikeUpdate EndASUUStrikeNow"/>
    <d v="2022-04-26T18:42:16"/>
    <n v="-0.6885"/>
    <x v="0"/>
  </r>
  <r>
    <s v="After Asuu calls of the strike Me to my landlady:asuu AsuuStrikeUpdate ASUUstrike "/>
    <d v="2022-04-26T13:07:00"/>
    <n v="-0.128"/>
    <x v="0"/>
  </r>
  <r>
    <s v="Students under ASUU, come to AFIT. You will do 4 years course in 3 years.ASUU ASUUstrike AsuuStrikeUpdate "/>
    <d v="2022-04-26T11:36:10"/>
    <n v="0"/>
    <x v="2"/>
  </r>
  <r>
    <s v="With the way this ASUU strike is heading , I think the greatest Nigerian students should really find something to doMost have businesses, work on it to grow during this period or start learning a relevant skillMay GOD be with us allASUU AsuuStrikeUpdate ASUUstrike"/>
    <d v="2022-04-26T11:34:19"/>
    <n v="0.29780000000000001"/>
    <x v="1"/>
  </r>
  <r>
    <s v="If you did not get any tech certificate to show after the strike, Omo na Government win oh.AsuuStrikeUpdate techskillsASUU ASUUstrike "/>
    <d v="2022-04-26T11:15:12"/>
    <n v="0.51060000000000005"/>
    <x v="1"/>
  </r>
  <r>
    <s v="Tired of the ASUU strike? Come join us at Educa8 Africa. Were teaching students in-demand skills needed to thrive globally.AsuuStrikeUpdate ASUUstrike ASUU"/>
    <d v="2022-04-26T11:01:34"/>
    <n v="-0.40189999999999998"/>
    <x v="0"/>
  </r>
  <r>
    <s v="ASUU strike: Education reporters protest, demand immediate reopening of varsities ASUU AsuuStrikeUpdate ASUUstrike"/>
    <d v="2022-04-26T09:07:20"/>
    <n v="-0.25"/>
    <x v="0"/>
  </r>
  <r>
    <s v="Since Asuu don't want us to do our convocation, let me use this memory dey hold body  unn ASUU ASUUstrike AsuuStrikeUpdate "/>
    <d v="2022-04-25T21:55:11"/>
    <n v="7.7200000000000005E-2"/>
    <x v="1"/>
  </r>
  <r>
    <s v="We Might Probably Roll Over Strike by May 14 - ASUU President Reveals via Punch Newspaper Follow us up for more ASUU Strike UpdateEndASUUStrikeNow ASUU AsuuStrike AsuuStrikeUpdate "/>
    <d v="2022-04-25T18:27:53"/>
    <n v="-0.25"/>
    <x v="0"/>
  </r>
  <r>
    <s v="I can't seem to get a hang of this NFT STUFF can someone explain to me? ASUU AsuuStrike AsuuStrikeUpdate NFTGiveaways NFTCommunity"/>
    <d v="2022-04-25T18:03:40"/>
    <n v="0"/>
    <x v="2"/>
  </r>
  <r>
    <s v="ASUU faults FGs negotiation, may continue strikeThe Academic Staff Union of Universities has condemned the Federal Governments handling of the negotiation on its demands and nonchalant attitude towards the ongoing strike.ASUU EndASUUStrikeNow AsuuStrikeUpdate AsuuStrike "/>
    <d v="2022-04-25T18:03:09"/>
    <n v="-0.52669999999999995"/>
    <x v="0"/>
  </r>
  <r>
    <s v="How exactly powerless is NANS?AsuuStrikeUpdate AsuuStrike ASUU @ASUUNGR NANS"/>
    <d v="2022-04-25T17:48:25"/>
    <n v="-0.49390000000000001"/>
    <x v="0"/>
  </r>
  <r>
    <s v="FG/NASU Meeting Ends In Deadlock, ASUU Continues Strike  AsuuStrikeUpdate AsuuStrike ASUU"/>
    <d v="2022-04-25T11:57:37"/>
    <n v="-0.44040000000000001"/>
    <x v="0"/>
  </r>
  <r>
    <s v="ASUU AsuuStrikeUpdate ASUUstrike nigerianstudents "/>
    <d v="2022-04-24T12:28:02"/>
    <n v="0"/>
    <x v="2"/>
  </r>
  <r>
    <s v="@Chude__ ASUU AsuuStrikeUpdate ASUUstrike"/>
    <d v="2022-04-24T12:26:39"/>
    <n v="0"/>
    <x v="2"/>
  </r>
  <r>
    <s v="Both ASUU &amp;amp; FG are barawo, if not... FG can pay ASUU 200bn to suspend strike but they don't want to simply because barawo sabi barawo, FG knows the money won't be used for what it is meant for therefore trying not to release the fund.ASUU ASUUstrike AsuuStrikeUpdate @ASUUNGR"/>
    <d v="2022-04-24T10:10:57"/>
    <n v="0.69540000000000002"/>
    <x v="1"/>
  </r>
  <r>
    <s v="AsuuStrikeUpdate ASUU ASUUstrike Yobestateuniversity "/>
    <d v="2022-04-23T18:19:37"/>
    <n v="0"/>
    <x v="2"/>
  </r>
  <r>
    <s v="FG prioritise 2023 Election and Neglects Great Nigerian students This is insanity!Shame on the leadership of this country   Vote wisely!ASUU ASUUstrike AsuuStrikeUpdate EndASUUStrikeNow APC PDP OAUTwitter OAU"/>
    <d v="2022-04-23T18:15:21"/>
    <n v="0.1739"/>
    <x v="1"/>
  </r>
  <r>
    <s v="The ODC ASUU STRIKE CHALLENGE is going on smoothly . We are proud of all of you taking out time to study in this trying period. ASUU ASUUstrike AsuuStrikeUpdate "/>
    <d v="2022-04-23T18:07:00"/>
    <n v="-5.16E-2"/>
    <x v="0"/>
  </r>
  <r>
    <s v="Why dont we think of having a Gofund me for ASUU?? How much is 200B that we can't raise ASUUstrike AsuuStrikeUpdate ASUU"/>
    <d v="2022-04-23T17:16:14"/>
    <n v="0"/>
    <x v="2"/>
  </r>
  <r>
    <s v="News Update! :ASUU PRESIDENT - Nine weeks into Strike and Government is still yet to Utter a word on University Students not being in school. sayGoz Unizik's_Goz Channel ASUUstrike  Asuu endasuustrike  AsuuStrikeUpdate  endasuustrikepermanentlynow "/>
    <d v="2022-04-23T11:47:41"/>
    <n v="-0.4199"/>
    <x v="0"/>
  </r>
  <r>
    <s v="News Update! BUHARI's Government told ASUU  to Charge Federal University Students a WHOOPING N1Million School Fees Annually!.. - ASUU PRESIDENT. sayGoz Unizik's_Goz Channel ASUUstrike  Asuu endasuustrike  AsuuStrikeUpdate  endasuustrikepermanentlynow  "/>
    <d v="2022-04-23T11:47:22"/>
    <n v="-0.37859999999999999"/>
    <x v="0"/>
  </r>
  <r>
    <s v="Allegedly.. Turns out BUHARI Gov't wanted ASUU to Increase School fees to N1Milli Annually.. ASUU President turned it down, that's why the ASUU strike is treated Lack-lusterly by the FG.sayGozASUUstrike  Asuu endasuustrike  AsuuStrikeUpdate  endasuustrikepermanentlynow"/>
    <d v="2022-04-23T11:42:05"/>
    <n v="-0.128"/>
    <x v="0"/>
  </r>
  <r>
    <s v="NEW ASUU UPDATE: &quot;We have not started the strike we threatened. This is still a warning strike.&quot; - ASUU PresidentRetweet, like, and follow us for more ASUU Strike UpdateASUU ASUUStrike ASUUStrikeUpdate assustrike ASSU OAUTwitter WeareFutarians thefutarianstv"/>
    <d v="2022-04-23T10:32:32"/>
    <n v="-0.39910000000000001"/>
    <x v="0"/>
  </r>
  <r>
    <s v="Please someone should help us here..ASUU  ASUUstrike  AsuuStrikeUpdate "/>
    <d v="2022-04-23T03:10:42"/>
    <n v="0.61240000000000006"/>
    <x v="1"/>
  </r>
  <r>
    <s v="Let move onShould we stop the strike or we move onEndASUUStrikeNow AsuuStrikeUpdate ASUU ASUUstrike ASUU30DaysOfLearning homesforsale Scholz school Nigerians Nigeria NigerianIdol "/>
    <d v="2022-04-22T23:45:59"/>
    <n v="-0.40189999999999998"/>
    <x v="0"/>
  </r>
  <r>
    <s v="None of the Presidential hopefuls are saying anything about the ongoing ASUU strike. We need to know what solutions they can offer that can nip this ugly situation in the bud once and for all.AsuuStrikeUpdate ASUUstrike"/>
    <d v="2022-04-22T21:54:29"/>
    <n v="-0.65700000000000003"/>
    <x v="0"/>
  </r>
  <r>
    <s v="Dear ASUU pls don't let this strike exceed May 14.. I use God beg unna, because I no fit cope for this house again AsuuStrikeUpdate ASUU ASUUstrike"/>
    <d v="2022-04-22T21:38:59"/>
    <n v="0.52280000000000004"/>
    <x v="1"/>
  </r>
  <r>
    <s v="If you're to decide, what will be your decision?EndASUUStrikeNow ASUUstrike AsuuStrikeUpdate Asuu ASUU ASUU "/>
    <d v="2022-04-22T20:55:14"/>
    <n v="0"/>
    <x v="2"/>
  </r>
  <r>
    <s v=": UNILORIN DAM happyEarthDay2022 : iamverafrank / IGAsuuStrikeUpdate | ASUUstrike | ASUU "/>
    <d v="2022-04-22T20:48:37"/>
    <n v="0"/>
    <x v="2"/>
  </r>
  <r>
    <s v="@ASUU_NGN After the government will be arresting youths for cyber crime. Isn't this enough reasons to go into cyber crime?Moreover, depriving students of the education they've already paid for is another category of crime. ASUUstrike AsuuStrikeUpdate"/>
    <d v="2022-04-22T19:48:05"/>
    <n v="-0.91"/>
    <x v="0"/>
  </r>
  <r>
    <s v="The day wey SAPA hold my shirt for school ajeh I chop Fufu and beans go classShare your experience with SAPAAsuuStrikeUpdate ASUUEndASUUStrikeNow ASUUstrike"/>
    <d v="2022-04-22T19:46:55"/>
    <n v="0"/>
    <x v="2"/>
  </r>
  <r>
    <s v="Day 70 of ASUU strike . I want to start my speech by saying my name ASUU ASUUstrike AsuuStrikeUpdate "/>
    <d v="2022-04-22T18:29:21"/>
    <n v="-5.16E-2"/>
    <x v="0"/>
  </r>
  <r>
    <s v="EndASUUStrikeNow  ASUUstrike  AsuuStrikeUpdate  ASUU "/>
    <d v="2022-04-22T17:02:18"/>
    <n v="0"/>
    <x v="2"/>
  </r>
  <r>
    <s v="ASUU We are Ushers, we can also come in as Hostesses/Promo girls/Marketers/Bottle girls. We help make an event more professionally organized, classey and secured. Call us now at 08153963500. We refuse to allow ASUU make us handicapped. AsuuStrikeUpdate ASUUstrike asuu30day "/>
    <d v="2022-04-22T16:41:36"/>
    <n v="0.34"/>
    <x v="1"/>
  </r>
  <r>
    <s v="I strongly opine that if the Federal Government fails to meet the demands of ASUU next month, Nigerian students should prevent the ruling All Progressives Congress from holding its Presidential Primaries.  AsuuStrikeUpdate ASUUStrike"/>
    <d v="2022-04-22T16:12:06"/>
    <n v="0.29599999999999999"/>
    <x v="1"/>
  </r>
  <r>
    <s v="FG and Asuu don collect loud from unknown source ASUU ASUUstrike AsuuStrikeUpdate EndASUUStrikeNow "/>
    <d v="2022-04-22T14:24:39"/>
    <n v="0"/>
    <x v="2"/>
  </r>
  <r>
    <s v="Asin ehhhh  when I saw this he shock me .......this country is full of uneccessary cruise  I'm tired honestly nothing motivates me in this country anymore ASUU ASUUstrike EndASUUStrikeNow AsuuStrikeUpdate "/>
    <d v="2022-04-22T14:17:21"/>
    <n v="-0.36120000000000002"/>
    <x v="0"/>
  </r>
  <r>
    <s v="@ASUU_NEWS Which Kind rubbish be this, our education is now a joke to you people abicuz I don't understand  anyway  abeg end strike una Mama don Taya ASUU ASUUstrike AsuuStrikeUpdate unilag EndASUUStrikeNow"/>
    <d v="2022-04-22T14:16:44"/>
    <n v="0.47670000000000001"/>
    <x v="1"/>
  </r>
  <r>
    <s v="@ASUU_NEWS @NGRPresident please what's all this? Aren't we paying school for education? So why are you not willing to pay @ASUUNGR we are tired of being at home we want to go back to school  your kids are schooling abroad EndASUUStrikeNow education ASUU ASUUstrike AsuuStrikeUpdate"/>
    <d v="2022-04-22T14:00:07"/>
    <n v="-0.52100000000000002"/>
    <x v="0"/>
  </r>
  <r>
    <s v="ASUUHow true is this???The Minister of Labour and Employment, Chris Ngige, believes the suspension of the strike embarked on by the Academic Staff Union of Universities (ASUU), is dependent on the union.AsuuStrikeUpdate ASUUstrike ASUU30DaysOfLearning "/>
    <d v="2022-04-22T12:09:57"/>
    <n v="0.42909999999999998"/>
    <x v="1"/>
  </r>
  <r>
    <s v="The matter get as e be.The wickedness of man is now visible to the blind and audible to the deaf.AsuuStrikeUpdate ASUU ASUUstrike "/>
    <d v="2022-04-22T12:02:33"/>
    <n v="-0.69079999999999997"/>
    <x v="0"/>
  </r>
  <r>
    <s v="Justice for Pablo . See wetin ASUU and Chris Ngige don cause now. Most Popular Fresher don collect wotowotoASUU AsuuStrikeUpdate ASUUstrike HearMeOutFutarians OAUTwitter "/>
    <d v="2022-04-22T11:32:44"/>
    <n v="0.75739999999999996"/>
    <x v="1"/>
  </r>
  <r>
    <s v="I fin dey tire for Asuu matter to the extend wey I don dey forget say I been get admission sef!!!If wuna tire wuna go resume,as far say e no fit stop my hustling...You're on your own @ASUUNGR @ASUUNGR @NIG_ASUU AsuuStrikeUpdate ASUUstrike ASUU30DaysOfLearning "/>
    <d v="2022-04-22T05:51:00"/>
    <n v="-0.43590000000000001"/>
    <x v="0"/>
  </r>
  <r>
    <s v="ASUUStrikeUpdateWe Are Dialoguing, The Committees Are Working, UTAS Is Being Tested - NgigeWe Are Nine Weeks On Strike And The Government Have Not Uttered Any Word  ASUUASUUstrikeEndASUUStrikeNowTeamNSUKGuideCrystalGistMedia"/>
    <d v="2022-04-22T00:26:15"/>
    <n v="-0.128"/>
    <x v="0"/>
  </r>
  <r>
    <s v="Yahoo boys can actually clear this ASUU debt, na EFCC be the issue AsuuStrikeUpdate ASUUstrike"/>
    <d v="2022-04-22T00:17:31"/>
    <n v="-7.0800000000000002E-2"/>
    <x v="0"/>
  </r>
  <r>
    <s v="Tonight we begin Asuu vs FGNa God go help us settle the matter@ASUUNGR @ASUU_NGN @DrIsaPantami @SMiTHiE___ EndASUUStrikeNow ASUUstrike ASUU  AsuuStrikeUpdate education"/>
    <d v="2022-04-21T22:25:29"/>
    <n v="0.44040000000000001"/>
    <x v="1"/>
  </r>
  <r>
    <s v="AsuuStrikeUpdate ASUUstrike ASUU "/>
    <d v="2022-04-21T21:00:32"/>
    <n v="0"/>
    <x v="2"/>
  </r>
  <r>
    <s v="Imagine EndASUUStrike AsuuStrikeUpdate ASUU ASUUstrike "/>
    <d v="2022-04-21T20:24:05"/>
    <n v="0"/>
    <x v="2"/>
  </r>
  <r>
    <s v="Strike: Pay Us N200bn From N4trn Fuel Subsidy to Return to School - ASUU Tells FG AsuuStrikeUpdate ASUUstrike AsuuChairmanStudentMeeting"/>
    <d v="2022-04-21T14:05:21"/>
    <n v="-0.2263"/>
    <x v="0"/>
  </r>
  <r>
    <s v="EndASUUStrikeNow AsuuStrikeUpdate ASUUstrike ASUU ASUU "/>
    <d v="2022-04-21T10:40:56"/>
    <n v="0"/>
    <x v="2"/>
  </r>
  <r>
    <s v="Which level are you when you realize you're not graduating with a first class ASUUstrike OAUTwitter EndASUUStrikeNow AsuuStrikeUpdate ASUU"/>
    <d v="2022-04-21T10:06:54"/>
    <n v="0"/>
    <x v="2"/>
  </r>
  <r>
    <s v="Nobody:Nigeria Student looking for ASUU Strike Update: ASUUstrike OAUTwitter AsuuStrikeUpdate ASUU "/>
    <d v="2022-04-21T09:59:19"/>
    <n v="-0.36120000000000002"/>
    <x v="0"/>
  </r>
  <r>
    <s v="Students to Fed Govt, ASUU: we want to go back to school With the Federal Government and ASUU still locked in a seemingly unending battle, students in tertiary institutions across the country are tired of staying at home. ASUUstrike ASUU ASUUStrikeUpdate "/>
    <d v="2022-04-21T05:14:31"/>
    <n v="-0.63690000000000002"/>
    <x v="0"/>
  </r>
  <r>
    <s v="INJI WAHHH  AsuuStrikeUpdate ASUU SUN JANYE STRIKE  ASUUstrike 100 50 "/>
    <d v="2022-04-21T01:02:12"/>
    <n v="-0.3034"/>
    <x v="0"/>
  </r>
  <r>
    <s v="Wetin do Crowwe? Why you no declare there? Mtcheew TwitterBan ASUU ASUUstrike AsuuStrikeUpdate "/>
    <d v="2022-04-20T20:07:22"/>
    <n v="-0.37359999999999999"/>
    <x v="0"/>
  </r>
  <r>
    <s v="As Seen From FacebookSense or NonsenseASUU ASUUstrike AsuuStrikeUpdate campusconnect "/>
    <d v="2022-04-20T20:03:37"/>
    <n v="0"/>
    <x v="2"/>
  </r>
  <r>
    <s v="Stoner for skul don Dey collect for house ASUU ASUUstrike AsuuStrikeUpdate EndASUUStrikeNow "/>
    <d v="2022-04-20T18:42:46"/>
    <n v="0"/>
    <x v="2"/>
  </r>
  <r>
    <s v="So ahmed Tinubu &amp;amp; osinbanjo get the money to buy form for president 100m and still asuu dey on strike Tinubu only my country can relate ASUUstrike EndASUUStrikeNow LekkiMassacre AsuuStrikeUpdate"/>
    <d v="2022-04-20T17:28:06"/>
    <n v="-0.128"/>
    <x v="0"/>
  </r>
  <r>
    <s v="ContestAlert chrislandschoolvideo win leaks ASUU ASUUstrike AsuuStrikeUpdate "/>
    <d v="2022-04-20T02:39:40"/>
    <n v="0.58589999999999998"/>
    <x v="1"/>
  </r>
  <r>
    <s v="Also.. ASUU President in a Recent interview..ASUUstrike  Asuu endasuustrike  AsuuStrikeUpdate  endasuustrikepermanentlynow sayGoz "/>
    <d v="2022-04-19T22:03:26"/>
    <n v="0"/>
    <x v="2"/>
  </r>
  <r>
    <s v="7). ASUU Meeting with FG Negotiation personnelASUUstrike  Asuu endasuustrike  AsuuStrikeUpdate  endasuustrikepermanentlynowsayGoz "/>
    <d v="2022-04-19T22:00:54"/>
    <n v="0"/>
    <x v="2"/>
  </r>
  <r>
    <s v="Tuesday Stay humble Person wey you dey call boss na him another person dey call boyEndASUUStrikeNow EndASUUStrike ASUU ASUUstrike AsuuStrikeUpdate"/>
    <d v="2022-04-19T18:47:31"/>
    <n v="0"/>
    <x v="2"/>
  </r>
  <r>
    <s v="ASUU on strike, Chris Ngige dey declare for presidency. And of the greatest Nigerian students over to you. | AsuuStrikeUpdate ASUUstrikeShe's 13 chrisland Ubi Franklin Unilag Rita Dominic Imo State Mia Khalifa Avaioza |"/>
    <d v="2022-04-19T18:21:30"/>
    <n v="-0.128"/>
    <x v="0"/>
  </r>
  <r>
    <s v="Even @heisrema is tired of ASUU strike and it makes us wonder how you feel about it too.OAUTwitter oaugate ASUUstrike AsuuStrikeUpdate"/>
    <d v="2022-04-19T13:35:52"/>
    <n v="-0.52669999999999995"/>
    <x v="0"/>
  </r>
  <r>
    <s v="FG has N4 trillion to fund fuel subsidies and dont have N200 billion for universities, does it make any sense? - Asuu ASUUstrike ASUU AsuuStrikeUpdate RT!!!"/>
    <d v="2022-04-19T08:33:27"/>
    <n v="0"/>
    <x v="2"/>
  </r>
  <r>
    <s v="'SINCE DEM GIVE ME ADMISSION I NEVA START SCHOOL O, E DON DO NAU! , REMA @heisrema LEMENTS, BEGS ASUU TO CALL OFF STRIKE ASUUASUUstrikeAsuuStrikeUpdate"/>
    <d v="2022-04-19T08:31:53"/>
    <n v="-0.20030000000000001"/>
    <x v="0"/>
  </r>
  <r>
    <s v="Waking up to check for updates in Asuu strikeAsuuStrikeUpdate ASUUstrike asuu EndASUUStrikeNow "/>
    <d v="2022-04-19T08:22:31"/>
    <n v="0"/>
    <x v="2"/>
  </r>
  <r>
    <s v="Unpopular opinion: Companies dont ask for school results anymoreGo to YouTube or udemy and learn a skill ASUU AsuuStrikeUpdate ASUUstrike"/>
    <d v="2022-04-18T21:21:56"/>
    <n v="0"/>
    <x v="2"/>
  </r>
  <r>
    <s v="I have wayyy too much time to be depressed in this house..ASUUASUUstrike AsuuStrikeUpdate"/>
    <d v="2022-04-18T20:03:22"/>
    <n v="-0.51060000000000005"/>
    <x v="0"/>
  </r>
  <r>
    <s v="Remember What Goes Up Most Surely Comes DOWN!ASUU:TURN DOWN SCHOOLS FOR STRIKE.FG: FOCUSSING ON THEIR ELECTIONS.NO BODY IS WORRIED ABT NIGERIANS FUTURE...(Who is going to pay Nigerian students for waste of time).EndASUUStrikeNowASUUstrikeAsuuStrikeUpdate"/>
    <d v="2022-04-18T18:49:27"/>
    <n v="-0.8125"/>
    <x v="0"/>
  </r>
  <r>
    <s v="*Yahoo boys can actually clear this ASUU debt, na EFCC be the issue* AsuuStrikeUpdate ASUUstrike ASUU"/>
    <d v="2022-04-18T17:20:47"/>
    <n v="-7.0800000000000002E-2"/>
    <x v="0"/>
  </r>
  <r>
    <s v="Guys please continue tweeting Im retweeting all!!!!AsuuStrikeUpdate ASUU ASUUstrike asuu"/>
    <d v="2022-04-18T17:12:22"/>
    <n v="0.53739999999999999"/>
    <x v="1"/>
  </r>
  <r>
    <s v="The strike looks good on me .      AsuuStrikeUpdate ASUUstrike Easter ASUU "/>
    <d v="2022-04-18T16:27:22"/>
    <n v="0.34"/>
    <x v="1"/>
  </r>
  <r>
    <s v="4 months after gaining admission, Nigerian singer and rapper Rema Cries Out As ASUU Strike Continues with zero hopeAsuuStrikeUpdate ASUUASUUstrike myschoolnews"/>
    <d v="2022-04-18T16:16:48"/>
    <n v="0.31819999999999998"/>
    <x v="1"/>
  </r>
  <r>
    <s v="Polytechnic student done drop quotes for university students, they said a moving KEKE is better than spoiled jeep.This life no balanceASUUstrike AsuuStrikeUpdate ASUU"/>
    <d v="2022-04-18T14:52:10"/>
    <n v="-0.1027"/>
    <x v="0"/>
  </r>
  <r>
    <s v="ASUU and FG  Howfar? ASUUstrike ASUU EndASUUStrikeNow EndASUUStrike AsuuStrikeUpdate FG"/>
    <d v="2022-04-18T13:40:36"/>
    <n v="0"/>
    <x v="2"/>
  </r>
  <r>
    <s v="Mavin singer Rema cried out he have not attend any class ever since Unilag offer him admission due to Asuu StrikeEndASUUStrikeNow AsuuStrikeUpdate EndASUUStrike ASUUstrike ASUU koronublog "/>
    <d v="2022-04-18T13:28:53"/>
    <n v="-0.38179999999999997"/>
    <x v="0"/>
  </r>
  <r>
    <s v="Dem delay @heisrema ASUU@DONJAZZY ASUU ASUUstrike EndASUUStrikeNow AsuuStrikeUpdate "/>
    <d v="2022-04-18T12:41:07"/>
    <n v="-0.31819999999999998"/>
    <x v="0"/>
  </r>
  <r>
    <s v="ASUU we dey take God beg una, call off this strike. Have pity on us. It's appalling ASUU ASUUstrike AsuuStrikeUpdate EndASUUStrikeNow "/>
    <d v="2022-04-18T12:22:05"/>
    <n v="-0.49809999999999999"/>
    <x v="0"/>
  </r>
  <r>
    <s v="Fellow Nigerian students.. you're not alone sayGozASUUstrike  Asuu endasuustrike  AsuuStrikeUpdate  endasuustrikepermanentlynow "/>
    <d v="2022-04-18T12:13:19"/>
    <n v="0.18770000000000001"/>
    <x v="1"/>
  </r>
  <r>
    <s v="ASUU pls help us outWe are tired of this strike ASUUstrike EndASUUStrikeNow AsuuStrikeUpdate Shatta"/>
    <d v="2022-04-18T11:00:49"/>
    <n v="-0.1779"/>
    <x v="0"/>
  </r>
  <r>
    <s v="AsuuStrikeUpdate ASUUstrike ASUUstrike The only way NANS can compel FG to settle with ASUU is STOP the parties' PRIMARY ELECTION  coming up on May 2022. It will not be easy but it is achievable!!"/>
    <d v="2022-04-18T09:50:09"/>
    <n v="0.21790000000000001"/>
    <x v="1"/>
  </r>
  <r>
    <s v="Govt Not Concerned With Students Future-  ASUU ASUUstrike EndASUUStrikeNow AsuuStrikeUpdate @ASUU_NGN @ASUUNGR"/>
    <d v="2022-04-18T09:42:07"/>
    <n v="0"/>
    <x v="2"/>
  </r>
  <r>
    <s v="ASUU chairman never lied when he said the strike is going to be a total, indefinite, suffocating, comprehensive strike.  AsuuStrikeUpdate  ASUUstrike ASUU "/>
    <d v="2022-04-18T09:26:12"/>
    <n v="0.29239999999999999"/>
    <x v="1"/>
  </r>
  <r>
    <s v="With the way this ASUU strike is progressing, some university student will be totally unrecognizable by the time the strike is over. How will they explain to their children that they are still in sch but yet to resumeASUUstrike lautech esther AsuuStrikeUpdate"/>
    <d v="2022-04-17T23:37:22"/>
    <n v="-0.1593"/>
    <x v="0"/>
  </r>
  <r>
    <s v="Happy Easter JordanNigerianIdolASUU AsuuStrikeUpdate ASUUstrikeLook at the trend.How many academic sessions have you wasted during your time?How can absolute end be put on ASUU STRIKE?Cr. : Prof. OlayinkaFmr. UNIBADAN VC "/>
    <d v="2022-04-17T22:49:19"/>
    <n v="-0.27160000000000001"/>
    <x v="0"/>
  </r>
  <r>
    <s v="Make FG just sell one small state like Ekiti use the money pay ASUU...AsuuStrikeUpdate ASUUstrike"/>
    <d v="2022-04-17T19:44:30"/>
    <n v="0.2732"/>
    <x v="1"/>
  </r>
  <r>
    <s v="My Dad is more pissed about this strike more than i am... Everyday; &quot;Abdulsallam, any update about the strike..??&quot; AsuuStrikeUpdate EndASUUStrikeNow ASUUstrike ASUU"/>
    <d v="2022-04-17T11:41:25"/>
    <n v="-0.64500000000000002"/>
    <x v="0"/>
  </r>
  <r>
    <s v="A meme with a revealing truthMay God help usAsuuStrikeUpdate ASUUstrike asuu "/>
    <d v="2022-04-17T08:38:50"/>
    <n v="0.58589999999999998"/>
    <x v="1"/>
  </r>
  <r>
    <s v="I created my own version of fireboydml Apollo album cover,If you prefer this to the original.Hit the like button. Let's tag fireboydml till he sees thisNewMusicFriday fireboydml AsuuStrikeUpdate ASUU ASUUstrike asuu30daysoflearning Wizkidfc Wizkid GraphicDesign "/>
    <d v="2022-04-17T03:57:33"/>
    <n v="0.58589999999999998"/>
    <x v="1"/>
  </r>
  <r>
    <s v="UNN ASUUstrike AsuuStrikeUpdate ASUU "/>
    <d v="2022-04-16T23:29:25"/>
    <n v="0"/>
    <x v="2"/>
  </r>
  <r>
    <s v="Just two months ASUU strike and mori don forget project topic  it is a pity for me AsuuStrikeUpdate ASUU ASUUstrike "/>
    <d v="2022-04-16T19:48:46"/>
    <n v="-0.55740000000000001"/>
    <x v="0"/>
  </r>
  <r>
    <s v="AsuuStrikeUpdateYour Silence Is Not Golden Nigerian Students Calls Out NANS, NAUS, SUG As ASUU Strike Enters Its 3rd Month. ASUUstrike"/>
    <d v="2022-04-16T14:48:52"/>
    <n v="-0.128"/>
    <x v="0"/>
  </r>
  <r>
    <s v="@ASUU_NGN Im back ooo please call the strike off  AsuuStrikeUpdate ASUUstrike asuustrikemustend"/>
    <d v="2022-04-16T00:58:04"/>
    <n v="0.20230000000000001"/>
    <x v="1"/>
  </r>
  <r>
    <s v="ASUU kuyi Mai yiwuwa ku dawo. An yi ruwa ana so a tura comrade gonna AsuuStrikeUpdate ASUUstrike"/>
    <d v="2022-04-15T23:45:40"/>
    <n v="0"/>
    <x v="2"/>
  </r>
  <r>
    <s v="Situation of things in Nigerias Educational System1st slide: Fed. University Students 2nd slide: ASUU3rd Slide: Federal Government 4th slide: Fed. University Aspirants EndASUUStrikeNow ASUUstrike AsuuStrikeUpdate "/>
    <d v="2022-04-15T21:26:50"/>
    <n v="0"/>
    <x v="2"/>
  </r>
  <r>
    <s v="ASUUstrike AsuuStrikeUpdate ASUU "/>
    <d v="2022-04-15T18:36:39"/>
    <n v="0"/>
    <x v="2"/>
  </r>
  <r>
    <s v="End Asuu Strike BBNaija ASUUstrike ASUU AsuuStrikeUpdate @ASUUNGR @ASUU_NGN @ASUUNGN @yabaleftonline @instablog9ja "/>
    <d v="2022-04-15T12:22:50"/>
    <n v="-0.128"/>
    <x v="0"/>
  </r>
  <r>
    <s v="ASUU ati Federal Government daran lojo lailatul-QudirAsuuStrikeUpdate ASUUstrike ASUU"/>
    <d v="2022-04-15T12:21:31"/>
    <n v="0"/>
    <x v="2"/>
  </r>
  <r>
    <s v="Them gats call this strike off. Bro!!! I don forget how to hold pen.AsuuStrikeUpdate ASUU ASUUstrike"/>
    <d v="2022-04-14T23:49:28"/>
    <n v="-0.52690000000000003"/>
    <x v="0"/>
  </r>
  <r>
    <s v="Funny how majority of students are not bothered anymore by any beef  between FG and ASUU we just drink a cold zobo and move forward AsuuStrikeUpdate ASUUstrike EndASUUStrikeNow"/>
    <d v="2022-04-14T22:41:28"/>
    <n v="0.44040000000000001"/>
    <x v="1"/>
  </r>
  <r>
    <s v="Reps Approve N4trn For Fuel SubsidyYet, there's no money to attend to Asuu ASUUstrike AsuuStrikeUpdate RT!!!"/>
    <d v="2022-04-14T22:36:32"/>
    <n v="-0.47239999999999999"/>
    <x v="0"/>
  </r>
  <r>
    <s v="NLC Update on the issue of the ongoing ASUU strike ASUUstrike AsuuStrikeUpdate EndASUUStrikeNow "/>
    <d v="2022-04-14T22:30:09"/>
    <n v="-0.36120000000000002"/>
    <x v="0"/>
  </r>
  <r>
    <s v="ASUU strike = 2 months old todayEndASUUStrikeNow AsuuStrikeUpdate ASUUstrike"/>
    <d v="2022-04-14T21:52:08"/>
    <n v="-0.128"/>
    <x v="0"/>
  </r>
  <r>
    <s v="JUST INASUU STRIKE: GO BACK TO YOUR STUDENTS, FG TELLS STRIKING LECTURERSEndASUUStrikeNow ASUUstrike AsuuStrikeUpdate"/>
    <d v="2022-04-14T21:17:46"/>
    <n v="-0.128"/>
    <x v="0"/>
  </r>
  <r>
    <s v="If you're to decide, what will be your decision?EndASUUStrikeNow ASUUstrike AsuuStrikeUpdate Asuu "/>
    <d v="2022-04-14T18:16:22"/>
    <n v="0"/>
    <x v="2"/>
  </r>
  <r>
    <s v="Happy 2 Months AnniversaryGbogbo Great Nigeria Student                 Ever Gallant Student ASUU ASUUstrike AsuuStrikeUpdate @ASUUNGR @ASUU_NGN "/>
    <d v="2022-04-14T17:33:51"/>
    <n v="0.88849999999999996"/>
    <x v="1"/>
  </r>
  <r>
    <s v="How I am looking at my admission paper, to be sure its not for years they wrote. ASUU ASUUstrike AsuuStrikeUpdate University nigeria "/>
    <d v="2022-04-14T16:36:33"/>
    <n v="0.31819999999999998"/>
    <x v="1"/>
  </r>
  <r>
    <s v="BREAKING: REPS APPROVE N4 TRILLION FOR PETROL SUBSIDYAnd ASUU Demand for 1trillion which is yet to be approved by FG.AsuuStrikeUpdate ASUUstrike"/>
    <d v="2022-04-14T16:23:28"/>
    <n v="-0.128"/>
    <x v="0"/>
  </r>
  <r>
    <s v="ASUU Strike: Intervene in disagreement over UTAS now before things get messy, CSO charges stakeholdersAsuuStrikeUpdate myschoolnews ASUUstrike "/>
    <d v="2022-04-14T16:21:59"/>
    <n v="-0.67049999999999998"/>
    <x v="0"/>
  </r>
  <r>
    <s v="BREAKING: Drop Your Ego, Meet ASUU, others demands Within 21 days, NLC tells FGRead More...AsuuStrikeUpdate ASUUstrike BREAKING"/>
    <d v="2022-04-14T14:20:41"/>
    <n v="-0.2732"/>
    <x v="0"/>
  </r>
  <r>
    <s v="Thanks to ASUU and FG for not letting me graduate this month. Thanks for wasting two months of my life.  No cap oh una too try AsuuStrikeUpdate ASUUstrike NeverGraduate Hustle AsuuStrikeUpdate "/>
    <d v="2022-04-14T14:14:34"/>
    <n v="0.2263"/>
    <x v="1"/>
  </r>
  <r>
    <s v="Its a good day to remind you that while ASUU strike is on-going, you house rent is on-going ASUUstrike AsuuStrikeUpdate"/>
    <d v="2022-04-14T13:50:14"/>
    <n v="0.34"/>
    <x v="1"/>
  </r>
  <r>
    <s v="Shey na until when everybody do Yahoo, asuu go call off strike niNa home training still dey hold me down o, Asuu abeg AsuuStrikeUpdate  ASUUstrike  ASUU EndASUUStrike"/>
    <d v="2022-04-14T13:37:37"/>
    <n v="-0.128"/>
    <x v="0"/>
  </r>
  <r>
    <s v="Great Nigeria students ....Happy two months warning strike prayfornigeriaeducationsystem ASUUstrike Asuu FG AsuuStrikeUpdate"/>
    <d v="2022-04-14T12:50:02"/>
    <n v="0.70960000000000001"/>
    <x v="1"/>
  </r>
  <r>
    <s v="Nigerians in Shock as FG spends N12 billion on feeding school children every month while ASUU strike Lingers into month of MayRead More..AsuuStrikeUpdate ASUUstrike "/>
    <d v="2022-04-14T11:24:52"/>
    <n v="-0.47670000000000001"/>
    <x v="0"/>
  </r>
  <r>
    <s v="Strike: Outcome of the April 11th Meeting Between FG and ASUU  AsuuStrikeUpdate ASUUstrike"/>
    <d v="2022-04-14T09:03:21"/>
    <n v="-0.128"/>
    <x v="0"/>
  </r>
  <r>
    <s v="Omo see wetin strike dey cause  ASUU AsuuStrikeUpdate ASUUstrike "/>
    <d v="2022-04-14T08:56:59"/>
    <n v="-0.128"/>
    <x v="0"/>
  </r>
  <r>
    <s v="If this thing I hear is true...Imagine going to class and being lectured Chinese robots?ASUU ASUUstrike AsuuStrikeUpdate "/>
    <d v="2022-04-14T08:24:10"/>
    <n v="0.42149999999999999"/>
    <x v="1"/>
  </r>
  <r>
    <s v="Government is ath the liberty to choose whichever means it sees fit to pay it employees...Asuu or University employees aren't any different...Jst like the insurgents can't win the war with government,  You too can't!!!ASUU AsuuStrikeUpdate ASUUstrike"/>
    <d v="2022-04-14T02:21:29"/>
    <n v="0.8306"/>
    <x v="1"/>
  </r>
  <r>
    <s v="ASUUStrikeUpdateJust In: NLC Issues 21-day Ultimatum to FG Over ASUU, NASU, Others' Strike or Shut Down the Country ASUUstrikeASUUTeamNSUKGuideCrystalGistMedia"/>
    <d v="2022-04-14T00:34:30"/>
    <n v="-0.128"/>
    <x v="0"/>
  </r>
  <r>
    <s v="JUST IN: IPPIS is pulled up for unilateral manipulations, Drop your ego, accept UTAS, COEASU charges FGAsuuStrikeUpdate ASUU ASUUstrike myschoolnews "/>
    <d v="2022-04-14T00:22:21"/>
    <n v="0.128"/>
    <x v="1"/>
  </r>
  <r>
    <s v="News Update!JUST IN: Concerned Nigerian Students Fixes 18th April For Online Protest Over ASUU Strike. sayGozASUUstrike  Asuu endasuustrike  AsuuStrikeUpdate  endasuustrikepermanentlynow "/>
    <d v="2022-04-13T22:38:43"/>
    <n v="-0.20030000000000001"/>
    <x v="0"/>
  </r>
  <r>
    <s v="Nigerians in Shock as FG spends N12 billion on feeding school children every month while ASUU strike Lingers into month of MayAsuuStrikeUpdate ASUU ASUUStrikemyschoolnews"/>
    <d v="2022-04-13T22:33:38"/>
    <n v="-0.47670000000000001"/>
    <x v="0"/>
  </r>
  <r>
    <s v="Education minister Adamu Adamu is not bothered about ASUU strike: Ngige.ASUUstrike  Asuu endasuustrike  AsuuStrikeUpdate  endasuustrikepermanentlynow "/>
    <d v="2022-04-13T22:27:44"/>
    <n v="-0.16059999999999999"/>
    <x v="0"/>
  </r>
  <r>
    <s v="Omo...ei dey like FG no HOLD any Meeting with ASUU ooASUUstrike  Asuu endasuustrike  AsuuStrikeUpdate  endasuustrikepermanentlynow "/>
    <d v="2022-04-13T22:26:47"/>
    <n v="7.7200000000000005E-2"/>
    <x v="1"/>
  </r>
  <r>
    <s v="Someone somewhere needs to see this &quot;Examination failure is not life failure&quot;ASUUstrike AsuuStrikeUpdate ASUU OAUTwitter oouites futarians TrendingNow Trending"/>
    <d v="2022-04-13T18:26:00"/>
    <n v="-0.76500000000000001"/>
    <x v="0"/>
  </r>
  <r>
    <s v="You will be like go and call me that Buhari let me give him 1bn instead of him borrowing money up and down@Naija102FM @ASUU_NGN ASUUstrike AsuuStrikeUpdate Learn how to sell other people's products and make money for yourself chat to know more "/>
    <d v="2022-04-13T16:51:25"/>
    <n v="0.36120000000000002"/>
    <x v="1"/>
  </r>
  <r>
    <s v="It was reported that 175,000 candidates applied for this year's JAMB  mock examination, 127 candidates scored above 200.jambASUU ASUUstrike AsuuStrikeUpdate"/>
    <d v="2022-04-13T15:43:48"/>
    <n v="-0.42149999999999999"/>
    <x v="0"/>
  </r>
  <r>
    <s v="ASUUStrike:NLC Plans To Shut Down Nigeria For 3 Days In Solidarity With ASUUASUUAsuuStrikeUpdateTeamNSUKGuideCrystalGistMedis"/>
    <d v="2022-04-13T14:05:39"/>
    <n v="0.29599999999999999"/>
    <x v="1"/>
  </r>
  <r>
    <s v="LATESTASUUstrike : NLC Plans To Shut Down Country For Three Days In Solidarity with ASUU On Strikeasuu AsuuStrikeUpdate"/>
    <d v="2022-04-13T13:08:12"/>
    <n v="0.29599999999999999"/>
    <x v="1"/>
  </r>
  <r>
    <s v="r ASUU ti jba pap ti s mi by oooooo.AsuuStrikeUpdate ASUUstrike ASUU "/>
    <d v="2022-04-13T12:58:31"/>
    <n v="0"/>
    <x v="2"/>
  </r>
  <r>
    <s v="@MBuhari @ProfOsinbajo @LabourMinNG @NigEducation ASUUASUUstrike AsuuStrikeUpdate EndASUUStrike EndasuustrikenowEndasuustrikepermanentlynow "/>
    <d v="2022-04-13T11:37:03"/>
    <n v="0"/>
    <x v="2"/>
  </r>
  <r>
    <s v="ASUUstrike AsuuStrikeUpdate ASUU  "/>
    <d v="2022-04-13T10:35:12"/>
    <n v="0"/>
    <x v="2"/>
  </r>
  <r>
    <s v="Add more knowledge to your portfolio while you are at home (or &quot;off school&quot;)ASUUstrikeASUUAsuuStrikeUpdate "/>
    <d v="2022-04-13T09:25:30"/>
    <n v="0"/>
    <x v="2"/>
  </r>
  <r>
    <s v="Nobody: I will make money during this ASUU StrikeSapa: AsuuStrikeUpdate ASUU ASUUstrike OAUTwitter "/>
    <d v="2022-04-13T09:21:28"/>
    <n v="0"/>
    <x v="2"/>
  </r>
  <r>
    <s v="What have you learnt at home since ASUU strike started?AsuuStrikeUpdateASUUASUUstrike@ASUU_NGN@officialKASU@NigEducation"/>
    <d v="2022-04-13T08:55:15"/>
    <n v="-0.128"/>
    <x v="0"/>
  </r>
  <r>
    <s v="BREAKING: Blame Adamu Adamu and Chukwuemeka Nwajiuba for incessant strike in Nigerian Universities - Chris NgigeASUU AsuuStrikeUpdate ASUUstrike Buhari "/>
    <d v="2022-04-13T07:46:12"/>
    <n v="-0.44040000000000001"/>
    <x v="0"/>
  </r>
  <r>
    <s v="ASUU Strike: Union Lists Conditions for Schools Resumption AsuuStrikeUpdate ASUUstrike"/>
    <d v="2022-04-13T01:01:49"/>
    <n v="-0.128"/>
    <x v="0"/>
  </r>
  <r>
    <s v="ASUUStrikeUpdateASUU meets with the Federal Government Recognization Team but the Union President said that the FG are not prepared.Crd: TVCNewsASUUASUUstrikeAsuuStrikeUpdateTeamNSUKGuideCrystalGistMedia"/>
    <d v="2022-04-13T00:27:55"/>
    <n v="-0.24979999999999999"/>
    <x v="0"/>
  </r>
  <r>
    <s v="Its how we are patiently waiting for some uncouth adult to decide our future;while their kids arent even in the country ASUU ASUUstrike AsuuStrikeUpdate"/>
    <d v="2022-04-12T23:26:22"/>
    <n v="0"/>
    <x v="2"/>
  </r>
  <r>
    <s v="Lets start with this 30BG Olamide ASUU AsuuStrikeUpdate Olosho ASUUstrike 2023Elections AshewoSpace  "/>
    <d v="2022-04-12T20:10:05"/>
    <n v="0"/>
    <x v="2"/>
  </r>
  <r>
    <s v="JUST NOWFEDERAL GOVERNMENT ASKS FOR SIX WEEKS TO DECIDE ON ASUU STRIKEASUUstrike AsuuStrikeUpdate asuu "/>
    <d v="2022-04-12T12:53:18"/>
    <n v="0"/>
    <x v="2"/>
  </r>
  <r>
    <s v="ASUU Zonal Coordinator made this known during a press conference at UNIABUJA, Gwagwalada on Monday, said; Members are ready to resume to their duty posts as soon as their demands are met by the FG. ASUUSTRIKE AsuuStrikeUpdate asuu "/>
    <d v="2022-04-12T11:07:43"/>
    <n v="0.36120000000000002"/>
    <x v="1"/>
  </r>
  <r>
    <s v="LATESTNO RESUMPTION WITHOUT MEETING OUR DEMANDS, ASUU TELLS FGASUU, Abuja Zones says there will be no resumption in public universities until all their demands are met.ASUUSTRIKE AsuuStrikeUpdate asuu"/>
    <d v="2022-04-12T11:07:42"/>
    <n v="-0.29599999999999999"/>
    <x v="0"/>
  </r>
  <r>
    <s v="News Update! :ASUU to meet with FG this Evening... This will be their First Meeting since the Rollover 2-month strike declaration. sayGoz ASUUstrike  Asuu endasuustrike  AsuuStrikeUpdate  endasuustrikepermanentlynow "/>
    <d v="2022-04-12T10:49:21"/>
    <n v="-0.4199"/>
    <x v="0"/>
  </r>
  <r>
    <s v="Nobody:Final year students waiting for today's FG - ASUU Meeting outcome:AsuuStrikeUpdate AsuuStrikeUpdate ASUUstrike ASUU OAUTwitter "/>
    <d v="2022-04-12T09:47:33"/>
    <n v="0"/>
    <x v="2"/>
  </r>
  <r>
    <s v="Someone Said &quot;may ASUU meeting with FG End up like the Last FUTASU Election&quot; AsuuStrikeUpdate ASUUstrike ASUU OAUTwitter EndASUUstrike ASSUstrike "/>
    <d v="2022-04-12T09:37:01"/>
    <n v="0.36120000000000002"/>
    <x v="1"/>
  </r>
  <r>
    <s v="Install the Blazingprojects mobile App and get over 50,000 final year project topics and complete materials from 98 departments. No internet needed. Available FREE on Google play store: --AsuuStrikeUpdate ASUU AsuuStrike Osinbajo Jesus NFTs RCCG The VP "/>
    <d v="2022-04-12T01:34:54"/>
    <n v="0.64080000000000004"/>
    <x v="1"/>
  </r>
  <r>
    <s v="Install the Blazingprojects mobile App and get over 50,000 final year project topics and complete materials from 98 departments. No internet needed. Available FREE on Google play store: --AsuuStrikeUpdate ASUU AsuuStrike Osinbajo "/>
    <d v="2022-04-12T01:32:45"/>
    <n v="0.64080000000000004"/>
    <x v="1"/>
  </r>
  <r>
    <s v="I no even send if ASUU call off strike. My own na make that my school no fix exam 2days after resumption cos I Sabi wetin those people fit doAsuuStrikeUpdate ASUUstrike ASUU AshewoSpace OAUTwitter "/>
    <d v="2022-04-12T01:31:17"/>
    <n v="-0.34"/>
    <x v="0"/>
  </r>
  <r>
    <s v="God of Elijah abeg make unilag no start exam immediately after this strike ooAsuuStrikeUpdateASUUstrike ASUU "/>
    <d v="2022-04-12T00:53:03"/>
    <n v="-0.184"/>
    <x v="0"/>
  </r>
  <r>
    <s v="Before you start praying for ASUU to Call off strike, Hope you don pay your House Rent in the Off Campus you're staying? You wey dey owe rent  ASUUstrike ASUUStrike AsuuStrikeUpdate OAUTwitter "/>
    <d v="2022-04-12T00:46:23"/>
    <n v="0.5423"/>
    <x v="1"/>
  </r>
  <r>
    <s v="Gen for sale guys, very cheap price 20k( slightly negotiable), perfect condition, no noise...only problem na say e dey only work when normal nepa light dey or another gen dey on, help me retweet ASUU ASUUstrike AsuuStrikeUpdate   Kuda shank lady t halland vector Yoruba "/>
    <d v="2022-04-12T00:24:05"/>
    <n v="0.30409999999999998"/>
    <x v="1"/>
  </r>
  <r>
    <s v="Students vs ASUU Vs FGHandicap Endless MatchWho be referee? ASUUstrike ASUU AsuuStrikeUpdate ASUU Arewa Aquaconnect Aquaconnect First Lady "/>
    <d v="2022-04-12T00:07:13"/>
    <n v="0"/>
    <x v="2"/>
  </r>
  <r>
    <s v="Let's see what you are thinking of.ASUUstrikeAsuuStrikeUpdate ASUU "/>
    <d v="2022-04-12T00:06:25"/>
    <n v="0"/>
    <x v="2"/>
  </r>
  <r>
    <s v="AsuuStrikeUpdate  ASUUstrike  ASUU  help me get clients we Dey strike oh "/>
    <d v="2022-04-11T23:50:32"/>
    <n v="0.29599999999999999"/>
    <x v="1"/>
  </r>
  <r>
    <s v="Even catfish self get albinoWhich one be ASUU ColorAbeg invest my school fees in catfish business make, ASUU never call-off strike o abeg make una pray for meASUU AsuuStrikeUpdate ASUUstrike AsuuStrikeUpdate "/>
    <d v="2022-04-11T23:32:23"/>
    <n v="0.39600000000000002"/>
    <x v="1"/>
  </r>
  <r>
    <s v="Let's see what you are thinking of. ASUUstrikeAsuuStrikeUpdate asuu  AsuuStrikeUpdate "/>
    <d v="2022-04-11T23:23:12"/>
    <n v="0"/>
    <x v="2"/>
  </r>
  <r>
    <s v="I don't want to hear that ASUU called off strike after I invested my school fees in 3 months business. Make the 3months pass first, E remain 2 months. GOD Pls help me o.Pls pray for me ASUUstrike AsuuStrikeUpdate ASUU Arewa Aquaconnect The VP Kuda "/>
    <d v="2022-04-11T23:20:35"/>
    <n v="0.76719999999999999"/>
    <x v="1"/>
  </r>
  <r>
    <s v="ASUU chairman never lied when he said the strike is going to be a total, indefinite, suffocating, comprehensive strike.  AsuuStrikeUpdate  ASUUstrike ASUU "/>
    <d v="2022-04-11T23:11:06"/>
    <n v="0.29239999999999999"/>
    <x v="1"/>
  </r>
  <r>
    <s v="ASUU and FG Team led by Chris Ngige meets tomorrow to resolve issues concerning the ongoing strike. So if they call of strike, shey na this brain I go use write exam. God abeg ASUU ASUUstrike AsuuStrikeUpdate "/>
    <d v="2022-04-11T22:49:17"/>
    <n v="0.40189999999999998"/>
    <x v="1"/>
  </r>
  <r>
    <s v="Update:Lets wait till tomorrow again econnectApp econnectonline asuu update ASUUstrike AsuuStrikeUpdate "/>
    <d v="2022-04-11T21:21:19"/>
    <n v="-0.45879999999999999"/>
    <x v="0"/>
  </r>
  <r>
    <s v="Make ASUU call off ASUUstrike ASUU AsuuStrikeUpdate"/>
    <d v="2022-04-11T19:40:25"/>
    <n v="0"/>
    <x v="2"/>
  </r>
  <r>
    <s v="[BREAKING]: After 56 days of strike, FG set to meet ASUU todayASUUstrike ASUU AsuuStrikeUpdate "/>
    <d v="2022-04-11T18:38:54"/>
    <n v="-0.47670000000000001"/>
    <x v="0"/>
  </r>
  <r>
    <s v="JUST IN: ASUU makes U-Turn to Call Off Strike, Releases Conditions as Meeting BeginsASUUAsuuStrikeUpdate AsuuStrikemyschoolnews "/>
    <d v="2022-04-11T18:25:57"/>
    <n v="-0.128"/>
    <x v="0"/>
  </r>
  <r>
    <s v="ASUUStrikeUpdate11th April, 2022FG to hold a meeting with ASUU leadership this evening at 5pm to discuss on the lingering issues regarding the 2009 agreement among others.ASUUASUUstrikeAsuuStrikeUpdateTeamNSUKGuideCrystalGistMedia"/>
    <d v="2022-04-11T17:52:57"/>
    <n v="0.49390000000000001"/>
    <x v="1"/>
  </r>
  <r>
    <s v="A dead body was found at @UnilagNigeria lagoon front todayASUUstrike unilagnuga2022 Kaduna AsuuStrikeUpdate ASUU "/>
    <d v="2022-04-11T16:20:34"/>
    <n v="-0.64859999999999995"/>
    <x v="0"/>
  </r>
  <r>
    <s v="This one weak me.. make them give us license as students and see wonders. ASUUstrike AsuuStrikeUpdate ASUU "/>
    <d v="2022-04-11T10:37:26"/>
    <n v="-0.44040000000000001"/>
    <x v="0"/>
  </r>
  <r>
    <s v="FG cant pay ASUU N200bn at once, strike wont produce money  Minister ASUUstrike AsuuStrikeUpdate ASUU "/>
    <d v="2022-04-11T07:45:44"/>
    <n v="-5.2600000000000001E-2"/>
    <x v="0"/>
  </r>
  <r>
    <s v="ASUUASUUstrikeASUUSTRIKEUPDATEHello Nigerians, come 2023 vote wisely. "/>
    <d v="2022-04-11T02:47:38"/>
    <n v="0.42149999999999999"/>
    <x v="1"/>
  </r>
  <r>
    <s v="That line.. 'I love you, like Government like to owe Teacher(Lecturer)' just explains where we students are now sayGozASUUstrike  Asuu endasuustrike  AsuuStrikeUpdate  endasuustrikepermanentlynow "/>
    <d v="2022-04-10T20:02:04"/>
    <n v="0.84809999999999997"/>
    <x v="1"/>
  </r>
  <r>
    <s v="Are you sure it's &quot;Four years&quot; they wrote in my admission letter abi na &quot;For years&quot;... I no understand again ooASUUstrike asuu AsuuStrikeUpdate"/>
    <d v="2022-04-10T12:20:02"/>
    <n v="2.58E-2"/>
    <x v="1"/>
  </r>
  <r>
    <s v="You sure say na four years them put for my admission letter Abi na for years @ASUU_NGN @ASUUNGR??ASUU ASUUstrike AsuuStrikeUpdate"/>
    <d v="2022-04-10T11:04:53"/>
    <n v="0.39389999999999997"/>
    <x v="1"/>
  </r>
  <r>
    <s v="The Academic Staff Union of Universities, ASUU says it has no plan to reopen public universities anytime soon. 1/2ASUUstrike  AsuuStrikeUpdate  ASUU "/>
    <d v="2022-04-10T09:22:58"/>
    <n v="-0.29599999999999999"/>
    <x v="0"/>
  </r>
  <r>
    <s v="This ASUU strike is a game plan for the next election. When election is near that is when they will remember us. ASUUstrike ASUU AsuuStrikeUpdate ASUU Elections Elections2022"/>
    <d v="2022-04-10T08:00:42"/>
    <n v="-0.128"/>
    <x v="0"/>
  </r>
  <r>
    <s v="ASUUStrikeUpdateThe Academic Staff Union of Universities, ASUU says it has no plan to reopen public universities anytime soon.The Union also challenged the Federal Government to make public the result of the integrity test it conducted on UTAS.ASUUASUUstrike"/>
    <d v="2022-04-09T23:28:24"/>
    <n v="0.1027"/>
    <x v="1"/>
  </r>
  <r>
    <s v="AsuuStrikeUpdate ASUUstrike ASUU "/>
    <d v="2022-04-09T23:08:01"/>
    <n v="0"/>
    <x v="2"/>
  </r>
  <r>
    <s v="ASUU declares that there was no hope in sight when students would return to schools.ASUU ASUUstrike AsuuStrikeUpdate"/>
    <d v="2022-04-09T10:33:07"/>
    <n v="0.1779"/>
    <x v="1"/>
  </r>
  <r>
    <s v="ASUUStrikeUpdateAccording to reports, the salaries of ASUU members is yet to be paid as FG strictly enforces the 'No Work, No Pay' Policy...TeamNSUKGuideCrystalGistMediaASUUstrike AsuuStrikeUpdate"/>
    <d v="2022-04-09T00:48:12"/>
    <n v="-0.58589999999999998"/>
    <x v="0"/>
  </r>
  <r>
    <s v="We Intentionally Used President Buharis Teeth-picking Picture To Illustrate Lazy, Insensitive Leadership  Scottish University ASUUstrike ASUU Strike AsuuStrikeUpdate "/>
    <d v="2022-04-08T19:16:01"/>
    <n v="-0.59940000000000004"/>
    <x v="0"/>
  </r>
  <r>
    <s v="Asuu Strike: Five Ways To Make Money as a StudentStudents ASUUstrike AsuuStrikeUpdate Students business Update blogger"/>
    <d v="2022-04-08T15:04:56"/>
    <n v="-0.36120000000000002"/>
    <x v="0"/>
  </r>
  <r>
    <s v="ASUU and Federal Government you people should pity us now . Make a whole Comrade they wash plates and sweep the house ASUUstrike Kaduna EndSARS FreeMaziNnamdiKanuNow Nigeria horriblebosses AsuuStrikeUpdate "/>
    <d v="2022-04-08T13:36:11"/>
    <n v="-0.29599999999999999"/>
    <x v="0"/>
  </r>
  <r>
    <s v="News Update! ASUU PRESIDENT recently granted an Interview to reply to statement made by a Ministry of Education personnel in the name of Nwajiuba.Pictures with Details. sayGozASUUstrike  Asuu endasuustrike  AsuuStrikeUpdate  endasuustrikepermanentlynow "/>
    <d v="2022-04-08T10:50:07"/>
    <n v="-0.50929999999999997"/>
    <x v="0"/>
  </r>
  <r>
    <s v="Dont wait for ASUU strike to be over, visit  to learn how to make moneyAsuuStrikeUpdate ASUU30DaysOfLearning drsakintayo stephenakintayo EducationForAll asuu22 asuustrike "/>
    <d v="2022-04-08T10:16:55"/>
    <n v="9.5100000000000004E-2"/>
    <x v="1"/>
  </r>
  <r>
    <s v="Don't wait for ASUU, get equipped at Stephen Akintayo University today! Pay $1.47c to learn proficient business ideas for a month. The registration link  will be opened today at 6-8pm. The coupon code is ASUU22. ASUU ASUUstrike AsuuStrikeUpdate youth "/>
    <d v="2022-04-08T09:20:08"/>
    <n v="-0.1759"/>
    <x v="0"/>
  </r>
  <r>
    <s v="Ahhh!!!! Omo this ASUU fit make Boys and Girls turn Parents O ASUU ASUUstrike AsuuStrikeUpdate AsuuStrikeUpdate"/>
    <d v="2022-04-07T19:30:18"/>
    <n v="0.56730000000000003"/>
    <x v="1"/>
  </r>
  <r>
    <s v="I heard unilag dark skinned guys are the best and most caring!! Proof me wrong!!!Great akokites, tap in let follow each other!! @UnilagNigeria @unilagfm_1031 @UNILAGGist @unilagalumni unilag unilagnuga2022 ASUU ASUUstrike AsuuStrikeUpdate Wizkid "/>
    <d v="2022-04-07T18:05:57"/>
    <n v="0.81100000000000005"/>
    <x v="1"/>
  </r>
  <r>
    <s v="Nigerians React Over Senate Approval For Six New Universities of Medical Sciences in Nigeria ASUU ASUUstrike AsuuStrikeUpdate "/>
    <d v="2022-04-07T17:49:10"/>
    <n v="0.47670000000000001"/>
    <x v="1"/>
  </r>
  <r>
    <s v="Hustle oooo make your pikin no use 6 years dey shout GBO GBO!, GBA GBA!!Aani sho oribu oo!!OAU OAUTwitter Oautweeter ASUU AsuuStrikeUpdate  ASUUstrike"/>
    <d v="2022-04-07T13:38:38"/>
    <n v="-0.52159999999999995"/>
    <x v="0"/>
  </r>
  <r>
    <s v="Time shall tell!AsuuStrikeUpdate  ASUU ASUUstrike StudentsTweetPolitics studentlife Students "/>
    <d v="2022-04-07T11:06:51"/>
    <n v="0"/>
    <x v="2"/>
  </r>
  <r>
    <s v="@PeterAd50277617 Car tracker skill dey o. As you dey wait for Asuu strike. Hit me up for updateAsuuAsuuStrikeUpdate ASUUstrike"/>
    <d v="2022-04-06T19:00:05"/>
    <n v="-0.128"/>
    <x v="0"/>
  </r>
  <r>
    <s v="ASUU strike: Save our childrens future, women society tasks stakeholders ASUU ASUUstrike AsuuStrikeUpdate ASUU30DaysOfLearning ENDASUUSTRIKEPERMANENTLYNOW RETWEET, LIKE AND FOLLOW FOR MORE UPDATES..."/>
    <d v="2022-04-06T13:10:57"/>
    <n v="0.71250000000000002"/>
    <x v="1"/>
  </r>
  <r>
    <s v="Meet Joseph Sarwuan Tarkaa a Student of University Of Makurdi 300L pushing iron condemn because of ASUU-FG and No Work in the Country. ASUUSTRIKE ASUU AsuuStrikeUpdate "/>
    <d v="2022-04-06T12:50:14"/>
    <n v="-0.58589999999999998"/>
    <x v="0"/>
  </r>
  <r>
    <s v="What Department has the highest number of hookup girls in your University??ASUUstrikeASUUAsuuStrikeUpdate"/>
    <d v="2022-04-06T11:56:41"/>
    <n v="0.16800000000000001"/>
    <x v="1"/>
  </r>
  <r>
    <s v="It's been 50 days into ASUUstrike now and the painful thing is that FGN and ASUU r still on loggerheads and trading blame at each other and with this FGN has shown how they showed less of importance they attached to education in this country. So so pathetic!!!AsuuStrikeUpdate"/>
    <d v="2022-04-06T10:45:40"/>
    <n v="-0.90100000000000002"/>
    <x v="0"/>
  </r>
  <r>
    <s v="ASUUSTRIKE AsuuStrikeUpdate ASUU Tinubu ibadan EndSARS EndASUUstrike "/>
    <d v="2022-04-06T09:51:52"/>
    <n v="0"/>
    <x v="2"/>
  </r>
  <r>
    <s v="Dear Mr President,You might have the world at your feet,but remember you're not God.If you don't attend to the needs of this country especially ASUU,Allah will not answer your prayers this Ramadan because you're making us frustrated@MBuhari ASUUstrike AsuuStrikeUpdate"/>
    <d v="2022-04-06T08:59:16"/>
    <n v="-0.1081"/>
    <x v="0"/>
  </r>
  <r>
    <s v="The fact that ASUU is on strike should not strike out your future. Time is not on a break, it keeps ticking and it waits for no one!Arise, it is time to SOARDr OGAASUUstrike AsuuStrikeUpdate"/>
    <d v="2022-04-06T06:57:01"/>
    <n v="-0.54110000000000003"/>
    <x v="0"/>
  </r>
  <r>
    <s v="@ASUUNGR ASUU ASUUstrike AsuuStrikeUpdate "/>
    <d v="2022-04-06T02:31:14"/>
    <n v="0"/>
    <x v="2"/>
  </r>
  <r>
    <s v="50 days of ASUU strike in 2022. Shows how irresponsible we are as a nation and how less important education is to us. This is after the strikes of 2020 and 2021. It is very shameful and embarrassing.AsuuStrikeUpdate Endasuustrike ASUUstrike"/>
    <d v="2022-04-05T22:44:55"/>
    <n v="-0.87419999999999998"/>
    <x v="0"/>
  </r>
  <r>
    <s v="Meanwhile.. Today makes it 50 Days since ASUU went on Strike.ASUUstrike  Asuu endasuustrike  AsuuStrikeUpdate  endasuustrikepermanentlynowsayGoz"/>
    <d v="2022-04-05T21:15:34"/>
    <n v="-0.128"/>
    <x v="0"/>
  </r>
  <r>
    <s v="You dey celebrate 50day of ASUU  strike one year go soon reach ASUUstrike AsuuStrikeUpdate"/>
    <d v="2022-04-05T21:10:09"/>
    <n v="0.51060000000000005"/>
    <x v="1"/>
  </r>
  <r>
    <s v="Omoh, Shey na like this we go continueASUU ASUUstrike AsuuStrikeUpdate ENDASUUSTRIKEPERMANENTLYNOW "/>
    <d v="2022-04-05T15:47:24"/>
    <n v="0.36120000000000002"/>
    <x v="1"/>
  </r>
  <r>
    <s v="3. Therefore, the FG is guilty of a BREACH OF CONTRACT &amp;amp; the students are entitled to sue for damages &amp;amp; to ask for an order of court to compel the FG reopen schools.ASUUstrike ASUU AsuuStrikeUpdate"/>
    <d v="2022-04-05T12:36:51"/>
    <n v="-0.69079999999999997"/>
    <x v="0"/>
  </r>
  <r>
    <s v="2. as long as students pay the appropriate fees, the FG is duty bound to provide continuous education. Students cannot be made to suffer any loss as result an employment dispute btw the FG &amp;amp; its workers (ASUU). ASUUstrike ASUU AsuuStrikeUpdate"/>
    <d v="2022-04-05T12:33:31"/>
    <n v="-0.872"/>
    <x v="0"/>
  </r>
  <r>
    <s v="Rather than the 'all bark and no bite' which NANS has been doing, I think the students' body can sue the FG for a breach of contract &amp;amp; ask the court to compel the FG to reopen schools. @NANSNIG ASUUstrike ASUU AsuuStrikeUpdate"/>
    <d v="2022-04-05T12:10:39"/>
    <n v="-0.29599999999999999"/>
    <x v="0"/>
  </r>
  <r>
    <s v="After NYSC what next?ASUUstrike AsuuStrikeUpdate ASUU "/>
    <d v="2022-04-05T10:44:12"/>
    <n v="0"/>
    <x v="2"/>
  </r>
  <r>
    <s v="I've decided to keep tagging @MBuhariuntil the ASUU strike is resolved. This is the little role I'll be playing. Whosoever is handling his Twitter account will have no peace until he shows @MBuhariASUUstrikeAsuuStrikeUpdate asuu AsuuStrikeUpdate"/>
    <d v="2022-04-05T10:01:22"/>
    <n v="0.36120000000000002"/>
    <x v="1"/>
  </r>
  <r>
    <s v="ASUU Strike: You Can't Fight Insecurity Keeping Student At Home, ASUU Tells Fed Govt.ASUUstrikeASUU AsuuStrikeUpdate government Nigeria Students "/>
    <d v="2022-04-05T00:39:56"/>
    <n v="-0.70960000000000001"/>
    <x v="0"/>
  </r>
  <r>
    <s v="@LARKOR3 @horlhibellz @BelloOladayo7 @symply_mae4u This argument was never an issue of prayer or wish, cause for a fact what would be would truly be. But doesn't it sounds provoking that some set could even have the though after that we experienced in 2020? That's the logic here bro.ASUUstrike ASUU AsuuStrikeUpdate"/>
    <d v="2022-04-04T21:26:00"/>
    <n v="-3.8699999999999998E-2"/>
    <x v="0"/>
  </r>
  <r>
    <s v="News Update! ASUU President in a Recent interview disclosed that.. ASUU plans to list out disobedient Lecturers &amp;amp; threaten them with sanctions. sayGoz Unizik's_Goz ChannelASUUstrike  Asuu endasuustrike  AsuuStrikeUpdate  ENDASUUSTRIKEPERMANENTLYNOW "/>
    <d v="2022-04-04T16:31:32"/>
    <n v="-0.59830000000000005"/>
    <x v="0"/>
  </r>
  <r>
    <s v="ASUUstrike ASUU AsuuStrikeUpdate"/>
    <d v="2022-04-04T14:09:12"/>
    <n v="0"/>
    <x v="2"/>
  </r>
  <r>
    <s v=" asuu AsuuStrikeUpdate  ASUUstrike "/>
    <d v="2022-04-03T19:22:47"/>
    <n v="0"/>
    <x v="2"/>
  </r>
  <r>
    <s v="Click on the link below to be added to ASUU Strike update WhatsApp group platform(Drop your NAME and save ours as ASUU UPDATES)Retweet asuustrike ASUU AsuuStrikeUpdate "/>
    <d v="2022-04-02T15:39:40"/>
    <n v="-0.1027"/>
    <x v="0"/>
  </r>
  <r>
    <s v="[JUST-IN] ASUP ISSUES ONE MONTH WARNING STRIKE NOTICEClick on the link below to be added to ASUU Strike update WhatsApp group platform(Drop your NAME and save ours as ASUU UPDATES)Retweet asuustrike ASUU AsuuStrikeUpdate  "/>
    <d v="2022-04-02T09:23:31"/>
    <n v="-0.69710000000000005"/>
    <x v="0"/>
  </r>
  <r>
    <s v="Happy New Month to all Nigerian StudentsHow is the strike going at your ends.Click on the link below to be added to ASUU Strike update WhatsApp group platform(Drop your NAME and save ours as ASUU UPDATES)Retweet asuustrike ASUU AsuuStrikeUpdate "/>
    <d v="2022-04-02T08:44:16"/>
    <n v="0.42149999999999999"/>
    <x v="1"/>
  </r>
  <r>
    <s v="ASUU has said it would compile a list of errant lecturers who have continued to attend to the academic needs of students despite the ongoing industrial action by the union. The union also threatened to sanction the lecturers found culpable.ASUU ASUUstrike AsuuStrikeUpdate"/>
    <d v="2022-04-02T03:24:12"/>
    <n v="0"/>
    <x v="2"/>
  </r>
  <r>
    <s v="UTAS comment: ASUU threatens to withdraw NITDA boss degree certificateClick on the link below to be added to ASUU Strike update WhatsApp group platform(Drop your NAME and save ours as ASUU UPDATES)Retweet asuustrike ASUU AsuuStrikeUpdate "/>
    <d v="2022-04-01T11:39:15"/>
    <n v="-0.1027"/>
    <x v="0"/>
  </r>
  <r>
    <s v="Happy New Month to all Nigerian Students.How is the strike going at your ends.Click on the link below to be added to ASUU Strike update WhatsApp group platform(Drop your NAME and save ours as ASUU UPDATES)Retweet asuustrike ASUU AsuuStrikeUpdate "/>
    <d v="2022-04-01T09:23:03"/>
    <n v="0.42149999999999999"/>
    <x v="1"/>
  </r>
  <r>
    <s v="Day 46 on ASUU strike.Students, Which trade or hand work you don learn?How much you don gain and save during this period???ASUU ASUUstrike  AsuuStrikeUpdate"/>
    <d v="2022-04-01T08:14:29"/>
    <n v="0.88229999999999997"/>
    <x v="1"/>
  </r>
  <r>
    <s v="STRIKE: ASUU THREATENS TO WITHDRAW NITDA'S DG DEGREE CERTIFICATE OVER UTAS COMMENTRead more:   ASUUstrike AsuuStrikeUpdate"/>
    <d v="2022-03-31T23:41:17"/>
    <n v="-0.3034"/>
    <x v="0"/>
  </r>
  <r>
    <s v="In case you don't know... They make &quot;carrot pie&quot; in Osun state  *over1.5 mrmacaroni TrendingNow ASUU ASUUstrike AsuuStrikeUpdate "/>
    <d v="2022-03-31T21:24:53"/>
    <n v="0"/>
    <x v="2"/>
  </r>
  <r>
    <s v="The most sickening and disheartening issue on this ASUU strike is how both parties have even forgotten usStudents are even satisfiedArrghASUU ASUUstrike AsuuStrikeUpdate"/>
    <d v="2022-03-31T21:04:28"/>
    <n v="-0.85119999999999996"/>
    <x v="0"/>
  </r>
  <r>
    <s v="Massive/Referral Giveaway.To get more updates about ASUU Strike via our whatsapp statusVia our WhatsApp Status(Drop your NAME and save ours as ASUU UPDATESRetweet this to all Nigerian Students spread the newsasuustrike ASUU AsuuStrikeUpdate "/>
    <d v="2022-03-31T10:03:13"/>
    <n v="8.2799999999999999E-2"/>
    <x v="1"/>
  </r>
  <r>
    <s v="Have FG owed senators or ministers salary before?ASUUstrike AsuuStrikeUpdate ASUU nasu"/>
    <d v="2022-03-31T03:38:56"/>
    <n v="0"/>
    <x v="2"/>
  </r>
  <r>
    <s v="As e dey hot, una don see wetin @ASUUNGR @ASUU_NGN @AsuuNGG don cause.Boys don uproot landlord plantainASUUstrike AsuuStrikeUpdate "/>
    <d v="2022-03-31T00:02:25"/>
    <n v="0"/>
    <x v="2"/>
  </r>
  <r>
    <s v="I swear this ASUU strike is making me go crazy ASUUstrike AsuuStrikeUpdate ASUU"/>
    <d v="2022-03-30T23:41:09"/>
    <n v="-0.47670000000000001"/>
    <x v="0"/>
  </r>
  <r>
    <s v="ASUUstrike AsuuStrikeUpdate ASUU"/>
    <d v="2022-03-30T23:33:13"/>
    <n v="0"/>
    <x v="2"/>
  </r>
  <r>
    <s v="SS3 boys coming to toast me.The audacity ASSU una don tryASUUstrike AsuuStrikeUpdate  ASUU "/>
    <d v="2022-03-30T23:30:12"/>
    <n v="0"/>
    <x v="2"/>
  </r>
  <r>
    <s v="ASUUstrike no go humble you keh??A whole comrade, great Pablo don dey prepare Amala perfectly. ASUUstrike turn comrade to housewife. ASUUstrike ASUU AsuuStrikeUpdate"/>
    <d v="2022-03-30T23:10:51"/>
    <n v="0.81559999999999999"/>
    <x v="1"/>
  </r>
  <r>
    <s v="&quot;Govt's Silence Not Our Business, We Will Not Relent In Our Demands,&quot; says ASUUThe current warning strike is expected to end May 14.  It would be rolled over to more months if FG fails to meet our demands.Follow us for more updates. AsuuStrikeUpdate ASUUstrike "/>
    <d v="2022-03-30T20:08:34"/>
    <n v="-0.44040000000000001"/>
    <x v="0"/>
  </r>
  <r>
    <s v="PUBLIC ANNOUNCEMENTAsuuStrikeUpdate To get more updates about ASUU Strike via our whatsapp statusVia our WhatsApp Status(Drop your NAME and save ours as ASUU UPDATESRetweet this to all Nigerian Students spread the newsasuustrike ASUU "/>
    <d v="2022-03-30T16:18:19"/>
    <n v="8.2799999999999999E-2"/>
    <x v="1"/>
  </r>
  <r>
    <s v="News Update!There's also much talk about progress in  plans to call-off the Strike in an Undisclosed Date.Not Confirmed, tho! ASUUstrike  Asuu endasuustrike  AsuuStrikeUpdate  endasuustrikepermanentlynow sayGoz"/>
    <d v="2022-03-30T15:05:16"/>
    <n v="0.2225"/>
    <x v="1"/>
  </r>
  <r>
    <s v="Still waiting for ASUU to call off strike?I bet you don't have all the TIME in the world. If you had started your KDP journey you would have started getting result...Not too late though, start now!ASUUstrike AsuuStrikeUpdate ASUU"/>
    <d v="2022-03-30T09:46:07"/>
    <n v="-0.20030000000000001"/>
    <x v="0"/>
  </r>
  <r>
    <s v="PUBLIC ANNOUNCEMENTAsuuStrikeUpdate To get more updates about ASUU Strike via our whatsapp statusVia our WhatsApp Status(Drop your NAME and save ours as ASUU UPDATES)Retweet this to all Nigerian Students spread the newsasuustrike ASUU "/>
    <d v="2022-03-30T08:17:48"/>
    <n v="8.2799999999999999E-2"/>
    <x v="1"/>
  </r>
  <r>
    <s v="PUBLIC ANNOUNCEMENTAsuuStrikeUpdate To get more updates about ASUU Strike via our whatsapp statusVia our WhatsApp Status(Drop your NAME and save ours as ASUU UPDATES)Retweet this to all Nigerian Students spread the newsasuustrike ASUU nigvsgha "/>
    <d v="2022-03-29T20:02:04"/>
    <n v="8.2799999999999999E-2"/>
    <x v="1"/>
  </r>
  <r>
    <s v="We can't stay home any longer!ASUUstrike ASUU AsuuStrikeUpdate ENDASUUSTRIKEPERMANENTLYNOW "/>
    <d v="2022-03-29T18:36:32"/>
    <n v="0"/>
    <x v="2"/>
  </r>
  <r>
    <s v="Lecturers una go collect o,Government na still al of us dey run amUna don too waste person time with no compensation... Na una go still suffer the consequences of the jobless youthsASUU, ASUUstrike , AsuuStrikeUpdate"/>
    <d v="2022-03-28T22:07:24"/>
    <n v="-0.81759999999999999"/>
    <x v="0"/>
  </r>
  <r>
    <s v="BREAKINGASUU STRIKE: NANS RESUMES PROTEST IN ABUJA (DETAILS)ASUUstrike AsuuStrikeUpdate"/>
    <d v="2022-03-28T20:31:04"/>
    <n v="0.128"/>
    <x v="1"/>
  </r>
  <r>
    <s v="ASUU strike has turned students to a lot of things.Some have become business owners, and others premium errand boys/girls.Click link to read my blog post on ''Types of Students during ASUU strike&quot;asuu ASUUstrike AsuuStrikeUpdatelifehacks naija "/>
    <d v="2022-03-28T16:48:03"/>
    <n v="-0.25"/>
    <x v="0"/>
  </r>
  <r>
    <s v="AsuuStrikeUpdate STRIKE: FG INVOKES NO WORK, NO PAY POLICY ON ASUU and OthersRead more; Get ASUU Strike live updates via our WhatsApp Status(Drop your NAME and save ours as ASUU UPDATES)ASUUstrike asuu "/>
    <d v="2022-03-28T09:55:14"/>
    <n v="-0.83640000000000003"/>
    <x v="0"/>
  </r>
  <r>
    <s v="Let's see what university students have to say about ASUU strike ASUUstrike ASUUstrike AsuuStrikeUpdate "/>
    <d v="2022-03-27T23:16:08"/>
    <n v="-0.128"/>
    <x v="0"/>
  </r>
  <r>
    <s v="Let me drop this here too NUGA2022  NugaGames2022  ASUU ASUUstrike AsuuStrikeUpdate "/>
    <d v="2022-03-27T19:32:41"/>
    <n v="-0.2732"/>
    <x v="0"/>
  </r>
  <r>
    <s v="Penalty saved that led Petroleum Engineering Football team to d finals RealWonder ASUUstrike AsuuStrikeUpdate ASUU "/>
    <d v="2022-03-27T18:10:20"/>
    <n v="-5.16E-2"/>
    <x v="0"/>
  </r>
  <r>
    <s v="That feelings of been the best goal keeper in futo for the third consecutive time ... Futo vc cup Final 31/03/2022.. PET vs URP on Thursday,.RealWonder AsuuStrikeUpdate ASUU ASUUstrike "/>
    <d v="2022-03-27T18:08:04"/>
    <n v="0.63690000000000002"/>
    <x v="1"/>
  </r>
  <r>
    <s v="@channelstv What have yu done about ASUUstrike ASUU AsuuStrikeUpdate Hmmm?Nothing Be giving yourself hope Mr man"/>
    <d v="2022-03-27T16:56:02"/>
    <n v="0.2177"/>
    <x v="1"/>
  </r>
  <r>
    <s v="@ASUUNGR if you'd let your children lead the protest, then others will follow. ASUUstrike asuu AsuuStrikeUpdate"/>
    <d v="2022-03-26T20:32:51"/>
    <n v="0.25"/>
    <x v="1"/>
  </r>
  <r>
    <s v="Great Nigerian studentsGreat!So I was thinking, is it not to launch our own ASUU NFTs like this. Abi what do you think?AsuuStrikeUpdate ASUU ASUUstrike "/>
    <d v="2022-03-26T11:18:47"/>
    <n v="0.78400000000000003"/>
    <x v="1"/>
  </r>
  <r>
    <s v="ASUU STRIKE: 6 Weeks to Go ASUU ASUUstrike  AsuuStrikeUpdate ASUU Strike ASSU OAUTwitter BreakingNews"/>
    <d v="2022-03-25T17:49:44"/>
    <n v="-0.40839999999999999"/>
    <x v="0"/>
  </r>
  <r>
    <s v="ASUU Strike: NANS Begins Protests, Directs Students to Occupy Abuja Streets With Cooking Pots AsuuStrikeUpdate ASUUstrike"/>
    <d v="2022-03-25T15:41:10"/>
    <n v="-0.128"/>
    <x v="0"/>
  </r>
  <r>
    <s v="AsuuStrikeUpdateASUU STRIKE: NANS Mobilizes Members for Nationwide ProtestRead more: Get ASUU Strike live updates via our WhatsApp Status(Drop your NAME and save ours as ASUU UPDATES)ASUUstrike asuu "/>
    <d v="2022-03-25T13:41:49"/>
    <n v="-0.2291"/>
    <x v="0"/>
  </r>
  <r>
    <s v="Thanks to ASUU and FG,a 400L Chemical Engineering student started a POS jobASUUstrike student AsuuStrikeUpdate BREAKING"/>
    <d v="2022-03-23T15:12:09"/>
    <n v="0.44040000000000001"/>
    <x v="1"/>
  </r>
  <r>
    <s v="When I was still glowing.....if not for Asuu and PetrolAsuuStrikeUpdate ASUUstrike "/>
    <d v="2022-03-23T14:13:45"/>
    <n v="0"/>
    <x v="2"/>
  </r>
  <r>
    <s v="GOD when??...ASUU and FG una PAPA and MAMA...yes nah me talk ma i repeat una PAPA and MAMA...do you gerrit  if you don't gerrit forgerrabourritt asuuASUUstrike AsuuStrikeUpdate "/>
    <d v="2022-03-22T23:49:16"/>
    <n v="0.70889999999999997"/>
    <x v="1"/>
  </r>
  <r>
    <s v="I'm a student of Nnamdi  Azikiwe University 200lvl, We all know Asuu is on strike, if you need a PA or Office assistant male to be precise I'm available in Nnewi, Awka. NnewiAwkaASUUstrike AsuuStrikeUpdate"/>
    <d v="2022-03-22T19:45:01"/>
    <n v="-0.128"/>
    <x v="0"/>
  </r>
  <r>
    <s v="AsuuStrikeUpdate NANS gives FG, ASUU 2 weeks deadline to open varsitiesRead more: Get ASUU Strike live updates via our WhatsApp Status(Drop your NAME and save ours as ASUU UPDATES)ASUUstrike asuu "/>
    <d v="2022-03-22T17:40:36"/>
    <n v="8.2799999999999999E-2"/>
    <x v="1"/>
  </r>
  <r>
    <s v="Hello @ASUUNGR , have you seen this circular from DELSU?ASUUstrike ASUU AsuuStrikeUpdate "/>
    <d v="2022-03-22T11:00:21"/>
    <n v="0"/>
    <x v="2"/>
  </r>
  <r>
    <s v="@ASUU_NGN Are you aware that there is a serious crisis brewing in Delta State University, Abraka (DELSU)? What are you doing about it?ASUUstrike ASUU AsuuStrikeUpdate"/>
    <d v="2022-03-22T10:21:54"/>
    <n v="-0.6966"/>
    <x v="0"/>
  </r>
  <r>
    <s v="We also have Future @ FG and ASUU ASUUstrike AsuuStrikeUpdate "/>
    <d v="2022-03-21T21:10:29"/>
    <n v="0"/>
    <x v="2"/>
  </r>
  <r>
    <s v="Nigerian students after @ASUU_NGN is done with themGod abeg ASUU AsuuStrikeUpdate ASUUstrike "/>
    <d v="2022-03-21T18:56:53"/>
    <n v="0"/>
    <x v="2"/>
  </r>
  <r>
    <s v="     '  . Dear Nigerian students,Guard your health jealously during this ASUU strike with these 4 weapons.ASUUstrike AsuuStrikeUpdate asuu asuuandfg "/>
    <d v="2022-03-21T17:38:45"/>
    <n v="-0.2263"/>
    <x v="0"/>
  </r>
  <r>
    <s v="ASUU, you guys should kindly call of this strike please....My mom is already complaining that  i am the only one eating all the food in the house AsuuStrikeUpdateASUUstrike ASUU"/>
    <d v="2022-03-21T16:25:06"/>
    <n v="0.59599999999999997"/>
    <x v="1"/>
  </r>
  <r>
    <s v="TOTAL GROUNDING OF UNIVERSITIES LOOMS AS SSANU, NASU GIVES FG DEADLINE ULTIMATUMGet ASUU Strike live updates via our WhatsApp Status(Drop your NAME and save ours as ASUU UPDATES)AsuuStrikeUpdate ASUUstrike asuu "/>
    <d v="2022-03-21T15:58:56"/>
    <n v="0.15310000000000001"/>
    <x v="1"/>
  </r>
  <r>
    <s v="FG claimed no money for varsities but built railway to Niger ASUUGet ASUU Strike live updates via our WhatsApp Status(Drop your NAME and save ours as ASUU UPDATES)AsuuStrikeUpdate ASUUstrike asuu "/>
    <d v="2022-03-21T15:44:58"/>
    <n v="7.7200000000000005E-2"/>
    <x v="1"/>
  </r>
  <r>
    <s v="Human Rights Commission Worried Over ASUUs Endless Strikes   ASUUstrike AsuuStrikeUpdate "/>
    <d v="2022-03-21T14:17:46"/>
    <n v="-0.29599999999999999"/>
    <x v="0"/>
  </r>
  <r>
    <s v="ASUU DELSU Chapter Currently in Delta State University To STOP Academic ActivitiesFollow up for more ASUU Strike Update ASUU ASUUstrike AsuuStrikeUpdate ASUU ASSU ASSUstrike"/>
    <d v="2022-03-21T12:41:25"/>
    <n v="-0.71879999999999999"/>
    <x v="0"/>
  </r>
  <r>
    <s v="NAAT today, joins ASUU as they Strike against the FG's Non Implementation of the 2009 agreement. sayGoz Unizik's_Goz Channel ASUUstrike  Asuu endasuustrike  AsuuStrikeUpdate  endasuustrikepermanentlynow "/>
    <d v="2022-03-21T12:39:23"/>
    <n v="0.40189999999999998"/>
    <x v="1"/>
  </r>
  <r>
    <s v="I will continue my business even when the strike is over and school resumes. I will have to find a balance between school and my job, he said.Source: P.M NewsASUU ASUUstrike AsuuStrikeUpdate"/>
    <d v="2022-03-21T12:07:48"/>
    <n v="-0.128"/>
    <x v="0"/>
  </r>
  <r>
    <s v="The ASUU strike is one limiting factor for every undergraduate . Would you like the opportunity to have skills you can monetize whilst being in school?  Click the link to know more finessechallange AsuuStrikeUpdate Careers education ASUUstrike "/>
    <d v="2022-03-21T12:00:33"/>
    <n v="0.36259999999999998"/>
    <x v="1"/>
  </r>
  <r>
    <s v="So let's assume I'm a student who wants to learn a skill this ASUU period.Which would you recommend to me ??ASUU ASUUstrike AsuuStrikeUpdate FG wisdomegunubi"/>
    <d v="2022-03-21T11:35:48"/>
    <n v="0.43290000000000001"/>
    <x v="1"/>
  </r>
  <r>
    <s v="Wake up, eat, sleep ASUUstrike AsuuStrikeUpdate asuu"/>
    <d v="2022-03-21T07:46:18"/>
    <n v="0"/>
    <x v="2"/>
  </r>
  <r>
    <s v="We will attend to ASUU after APC National Convention - FGFollow up for more ASUU Strike Update ASUU ASUUstrike AsuuStrikeUpdate ASSU"/>
    <d v="2022-03-21T03:48:32"/>
    <n v="-0.47160000000000002"/>
    <x v="0"/>
  </r>
  <r>
    <s v="Final year students, keep working on your project, the strike can be called off anytime. Stay preparedASUUstrike ASUU AsuuStrikeUpdate"/>
    <d v="2022-03-20T22:15:07"/>
    <n v="-0.128"/>
    <x v="0"/>
  </r>
  <r>
    <s v="ASUU will consider us and suspend strike for the time.Federal Government. Because we all are not getting younger, and to add to it once you clock the age of 30 years and you are yet to graduate just forget about service.AsuuStrikeUpdate ASUUstrike"/>
    <d v="2022-03-20T21:48:45"/>
    <n v="-0.57189999999999996"/>
    <x v="0"/>
  </r>
  <r>
    <s v="Which I believe we are more than that if each student is paying the total sum of 3k as ASUU due per semester irrespective of your level  that will be 6k for each Academic session. 6k multiplied by 182k that will be 1,092,000,000 per year I believe AsuuStrikeUpdate ASUUstrike"/>
    <d v="2022-03-20T21:46:53"/>
    <n v="0"/>
    <x v="2"/>
  </r>
  <r>
    <s v="We have 91 universities in Nigeria both federal and state universitie We are all paying faculty &amp;amp; departmental dues of different amount. I want to bring the idea that each campus should implement the payment of ASUU due. Assuming we have 2k students AsuuStrikeUpdate ASUUstrike"/>
    <d v="2022-03-20T21:43:57"/>
    <n v="7.7200000000000005E-2"/>
    <x v="1"/>
  </r>
  <r>
    <s v="@ASUU_NGN @ASUUNGR This one's no well.You want students to join which nonsense struggle???Struggle that you've used in killing students' passion for education in this sick country.Abeg make una get out. ASUUstrike AsuuStrikeUpdate"/>
    <d v="2022-03-20T21:27:19"/>
    <n v="-0.90300000000000002"/>
    <x v="0"/>
  </r>
  <r>
    <s v="Let's see what our students have to say about ASUU strike OOUites ASUU ASUUstrike AsuuStrikeUpdate oouites "/>
    <d v="2022-03-20T19:37:54"/>
    <n v="-0.128"/>
    <x v="0"/>
  </r>
  <r>
    <s v="&quot;Sometimes, you work not because of money but because of opportunities it brings, people it connects you to and the enlightenment it brings.&quot; - Anonymous.Retweet, this might help someone. ASUUstrikeASUUAsuuStrikeUpdate "/>
    <d v="2022-03-20T16:24:26"/>
    <n v="0.54990000000000006"/>
    <x v="1"/>
  </r>
  <r>
    <s v="2023 make asuu too vote for president (fg) wey go dey pay their salaries ASUUstrike AsuuStrikeUpdate"/>
    <d v="2022-03-20T15:58:19"/>
    <n v="-0.1027"/>
    <x v="0"/>
  </r>
  <r>
    <s v="[JUST-IN] Why well never Encourage Increase in Varsities School's Fees To Meet Our Demands ASUU Chairman tackles FGGet live updates via our WhatsApp Status(Drop your NAME and save ours as ASUU UPDATES)AsuuStrikeUpdate ASUUstrike asuu "/>
    <d v="2022-03-20T15:06:13"/>
    <n v="-0.11899999999999999"/>
    <x v="0"/>
  </r>
  <r>
    <s v="Since our students went home for asuu strike, majority of the female one's no dey post pictures or videos again  wetin happen? Oh them dey dia real papa house AsuuStrikeUpdate ASUUstrike"/>
    <d v="2022-03-20T14:45:04"/>
    <n v="-0.40189999999999998"/>
    <x v="0"/>
  </r>
  <r>
    <s v="ASUU urges Nigerian students to join in the struggle if they want to resume on time.Me right now:AsuuStrikeUpdate ASUUstrike "/>
    <d v="2022-03-20T12:54:48"/>
    <n v="5.16E-2"/>
    <x v="1"/>
  </r>
  <r>
    <s v="We don dey carry King of Fayolence to go join ASUU in the struggle.ASUUstrike AsuuStrikeUpdate "/>
    <d v="2022-03-20T12:52:12"/>
    <n v="-2.58E-2"/>
    <x v="0"/>
  </r>
  <r>
    <s v="Do you miss your fellowship serviceWhich fellowship do you attend..!Comment below ASUU ASUUstrike AsuuStrikeUpdate"/>
    <d v="2022-03-20T12:36:33"/>
    <n v="-0.22439999999999999"/>
    <x v="0"/>
  </r>
  <r>
    <s v="State Universities are created and owned by State Governments, i don't know why they are joining in agitation towards the FG. Aren't they bankrolled by their respective state governments?Omo the story no too clear sha ASUUstrike AsuuStrikeUpdate ASUU"/>
    <d v="2022-03-20T12:20:28"/>
    <n v="0.29599999999999999"/>
    <x v="1"/>
  </r>
  <r>
    <s v="Asuu no be so but make money o @ASUUNGR @ASUU_NGN  AsuuStrikeUpdate ASUUstrike "/>
    <d v="2022-03-20T11:25:52"/>
    <n v="-0.15310000000000001"/>
    <x v="0"/>
  </r>
  <r>
    <s v="My father after asking him for money to go back to school After ASUU STRIKE ASUUstrike AsuuStrikeUpdate ASUU Students "/>
    <d v="2022-03-20T11:01:17"/>
    <n v="-0.3034"/>
    <x v="0"/>
  </r>
  <r>
    <s v="Listening to Stalling by @Nasty_CSA ASUU ASUUstrike CloseupProtects AsuuStrikeUpdate "/>
    <d v="2022-03-20T10:13:55"/>
    <n v="-0.20230000000000001"/>
    <x v="0"/>
  </r>
  <r>
    <s v="Do you miss your fellowship serviceWhich fellowship do you attend..!Comment below ASUU ASUUstrike AsuuStrikeUpdate"/>
    <d v="2022-03-20T08:36:37"/>
    <n v="-0.22439999999999999"/>
    <x v="0"/>
  </r>
  <r>
    <s v="ASUU Strike: If You Want Strike To Be Suspended Soon, Then Join Us In The Struggle, ASUU Encourages University StudentsASUU ASUUStrike ASUUStrikeUpdate"/>
    <d v="2022-03-20T07:54:55"/>
    <n v="-0.59940000000000004"/>
    <x v="0"/>
  </r>
  <r>
    <s v="Strike: FG Accuses ASUU of Seeking Another 'Gunpoint Agreement'Get live updates via our WhatsApp Status(Drop your NAME and save ours as ASUU UPDATES)AsuuStrikeUpdate ASUUstrike asuu "/>
    <d v="2022-03-19T20:41:14"/>
    <n v="0.58589999999999998"/>
    <x v="1"/>
  </r>
  <r>
    <s v="AsuuStrikeUpdate ASUUstrike ASUU ... If not for ASUU STRIKE "/>
    <d v="2022-03-19T20:32:33"/>
    <n v="0.2293"/>
    <x v="1"/>
  </r>
  <r>
    <s v="Nigeria students at the moment ASUUstrike ASUU Nigeria AsuuStrikeUpdate "/>
    <d v="2022-03-19T20:17:52"/>
    <n v="0"/>
    <x v="2"/>
  </r>
  <r>
    <s v="Where Anonymous na, make he hack FG acct pay asuu na.AsuuStrikeUpdate ASUUstrike"/>
    <d v="2022-03-19T18:03:13"/>
    <n v="-0.1027"/>
    <x v="0"/>
  </r>
  <r>
    <s v="Fellow Nigerians, no be only for Naija strike de, we sef been wan go strike for Canada on Friday AsuuStrikeUpdate ASUUstrike Bianca NugaUnilag2022 2face ASUU "/>
    <d v="2022-03-19T16:19:41"/>
    <n v="-0.49390000000000001"/>
    <x v="0"/>
  </r>
  <r>
    <s v="*ASUU* no do well... ASUUstrike AsuuStrikeUpdate Trending FYP "/>
    <d v="2022-03-19T16:00:25"/>
    <n v="-2.58E-2"/>
    <x v="0"/>
  </r>
  <r>
    <s v="Student book Bolt, na HOD come pick am.Wahala for this strike  ASUU AsuuStrikeUpdate ASUUstrike"/>
    <d v="2022-03-19T11:25:26"/>
    <n v="-0.1593"/>
    <x v="0"/>
  </r>
  <r>
    <s v="Just in: FG CALLS OF STRIKE AS ASUU MEETS DEMANDS AsuuStrikeUpdate ASUUstrike ASUU"/>
    <d v="2022-03-19T11:17:11"/>
    <n v="-0.3034"/>
    <x v="0"/>
  </r>
  <r>
    <s v="Of the Greatest Nigerian Students! They said you should FEEL AT HOME ASUUstrike asuu AsuuStrikeUpdate ASUU30DaysOfLearning "/>
    <d v="2022-03-19T10:23:00"/>
    <n v="0"/>
    <x v="2"/>
  </r>
  <r>
    <s v="This SAPA ehn, for garri to blind my eye, aggo use onion keep am open. No be me SAPA go killSapa sapa ASUU AsuuStrikeUpdate ASUUstrike meme Memes lol "/>
    <d v="2022-03-18T23:23:16"/>
    <n v="-0.59940000000000004"/>
    <x v="0"/>
  </r>
  <r>
    <s v="To get latest about ASUU Strike on Instagram click the link below ASUUstrike ASUU AsuuStrikeUpdate "/>
    <d v="2022-03-18T21:19:47"/>
    <n v="-0.128"/>
    <x v="0"/>
  </r>
  <r>
    <s v="Lecturers who want to earn more than N416,000 should go into Politics.&quot; - FG tells ASUUAsuuStrikeUpdate ASUUstrike"/>
    <d v="2022-03-18T21:04:47"/>
    <n v="7.7200000000000005E-2"/>
    <x v="1"/>
  </r>
  <r>
    <s v="JUST-IN NANS President, ASEFON Took Bribe From EDUCATION Minister To Attack VARSITY Lecturers, South-West Students AllegeVia our WhatsApp Status(Drop your NAME and save ours as ASUU UPDATES)AsuuStrikeUpdate ASUUstrike asuu "/>
    <d v="2022-03-18T20:10:40"/>
    <n v="-0.67390000000000005"/>
    <x v="0"/>
  </r>
  <r>
    <s v="FGNigeria AsuuStrikeUpdate ASUUstrike ASUU y'all see this and have a rethink. Stop frustrating me, I repeat stop frustrating me  "/>
    <d v="2022-03-18T20:04:00"/>
    <n v="-0.52669999999999995"/>
    <x v="0"/>
  </r>
  <r>
    <s v="ASUU charges the students to join them in their struggle. LoL. How much does it benefit us than it benefit the Nigerian students? If NANS is indeed serious about putting an end to this strike, they should demand for two things. Check them below. AsuuStrikeUpdate ASUUstrike"/>
    <d v="2022-03-18T20:03:52"/>
    <n v="0.53849999999999998"/>
    <x v="1"/>
  </r>
  <r>
    <s v="LAUTECH Students Give Lecturers 72 Hours to Pull Out of ASUU Strike  ASUUstrike AsuuStrikeUpdate"/>
    <d v="2022-03-18T19:42:58"/>
    <n v="-0.128"/>
    <x v="0"/>
  </r>
  <r>
    <s v="Yajin aikin ASUU: BUK ta umarci alibai da su bar makarantar  AsuuStrikeUpdate ASUUstrike"/>
    <d v="2022-03-18T18:14:05"/>
    <n v="0"/>
    <x v="2"/>
  </r>
  <r>
    <s v="JUST-INDELSU backs out of ASUU strike, resumes classesVia our WhatsApp Status(Drop your NAME and save ours as ASUU UPDATES)AsuuStrikeUpdate ASUUstrike asuu "/>
    <d v="2022-03-18T17:58:35"/>
    <n v="0.15310000000000001"/>
    <x v="1"/>
  </r>
  <r>
    <s v="AsuuStrikeUpdate ASUUstrike asuu "/>
    <d v="2022-03-18T17:47:07"/>
    <n v="0"/>
    <x v="2"/>
  </r>
  <r>
    <s v="How time fliesPresident Buhari (Presidential Aspirants 2015) speaking about ASUU Strike 2015.ASUUstrike AsuuStrikeUpdate ASUU "/>
    <d v="2022-03-18T16:41:29"/>
    <n v="-0.128"/>
    <x v="0"/>
  </r>
  <r>
    <s v="PUBLIC ANNOUNCEMENTAsuuStrikeUpdate To get more updates about ASUU Strike via our whatsapp statusJOIN Via our WhatsApp Status(Drop your NAME and save ours as ASUU UPDATES)Retweet this to all Nigerian Students spread the newsasuustrike ASUU "/>
    <d v="2022-03-18T12:56:15"/>
    <n v="8.2799999999999999E-2"/>
    <x v="1"/>
  </r>
  <r>
    <s v="ASUUStrikeUpdateNSUK have decided to join the 8 weeks roll over nationwide ASUU Strike..Crd: J.SASUUstrikeAsuuStrikeUpdateTeamNSUKGuideCrystalGistMedia "/>
    <d v="2022-03-18T12:49:13"/>
    <n v="0.1779"/>
    <x v="1"/>
  </r>
  <r>
    <s v="ASUU and FG are not ready for any Renegotiation Meeting.Students: What do you thinkASUUstrike ASUU AsuuStrikeUpdate"/>
    <d v="2022-03-18T12:33:35"/>
    <n v="-0.27550000000000002"/>
    <x v="0"/>
  </r>
  <r>
    <s v="I held a pen today to write and it felt so weird in my hand......*sigh* ASUU ASUUstrike AsuuStrikeUpdate"/>
    <d v="2022-03-18T10:16:57"/>
    <n v="0.26369999999999999"/>
    <x v="1"/>
  </r>
  <r>
    <s v="Una sure say na 4years them write for my admission letter  Abi na for years olosho AcademicTwitter hushpuppi Davido AsuuStrikeUpdate ASUUstrike ASUU "/>
    <d v="2022-03-18T08:06:36"/>
    <n v="0.31819999999999998"/>
    <x v="1"/>
  </r>
  <r>
    <s v="ASUU rollover strike: Bauchi traders, landlords groan as varsity students vacate hostels  AsuuStrikeUpdate ASUUstrike UNSC esut"/>
    <d v="2022-03-18T06:13:56"/>
    <n v="-0.128"/>
    <x v="0"/>
  </r>
  <r>
    <s v="Student order uber, na im HOD come pick am.Na wa for ASUU strike oAsuuAsuuStrikeUpdateASUUstrike "/>
    <d v="2022-03-17T22:25:01"/>
    <n v="-0.128"/>
    <x v="0"/>
  </r>
  <r>
    <s v="Are you enjoying ASUU Strike or Not?AsuuStrikeUpdate ASUU ASUUstrike"/>
    <d v="2022-03-17T22:20:36"/>
    <n v="0.44040000000000001"/>
    <x v="1"/>
  </r>
  <r>
    <s v="Student order Uber, Na HOD come pick am ? Na wah for strike AsuuStrikeUpdate ASUU ASUUstrike"/>
    <d v="2022-03-17T20:31:37"/>
    <n v="-0.128"/>
    <x v="0"/>
  </r>
  <r>
    <s v="Student book BOLT na HOD con pick am This ASUU strike don cause yawa oAsuuStrikeUpdate ASUUstrike"/>
    <d v="2022-03-17T18:12:13"/>
    <n v="-0.128"/>
    <x v="0"/>
  </r>
  <r>
    <s v=" JUST-IN: FUTA Gives Students 24hours to vacate School Hostels as School Closes Over Strike@AkureHowFar @FUTAkure  @FUTARadio931FM @AkurePalace @AKURECITY futa akure thefutarianstv AsuuStrikeUpdate ASUU ASUUstrike "/>
    <d v="2022-03-17T18:00:28"/>
    <n v="-0.128"/>
    <x v="0"/>
  </r>
  <r>
    <s v="NANS threatens showdown over ASUU and FG Issues AsuuStrikeUpdateASUUstrikeASUU SHARE Join This Group to received More  Updates"/>
    <d v="2022-03-17T15:35:59"/>
    <n v="0.62890000000000001"/>
    <x v="1"/>
  </r>
  <r>
    <s v="Let see undergraduate student reaction on the ASUU strike And FG negotiations.AsuuStrikeUpdate ASUU ASUUstrike "/>
    <d v="2022-03-17T15:03:50"/>
    <n v="-0.128"/>
    <x v="0"/>
  </r>
  <r>
    <s v="So I am proud to say I just completed the Foundation of UX design course under the Google UX certification course on Coursera, ASUU KEEP STRIKING OOO make i finish this course ehn.ux uxdesign coursera googleux ASUUstrike AsuuStrikeUpdate "/>
    <d v="2022-03-17T14:27:11"/>
    <n v="0"/>
    <x v="2"/>
  </r>
  <r>
    <s v="Even if every school rejects ASUU, Uniport will not, cannot, should not, must not, dare not, neither not, over not, kolanut, cashew nut, nutmeg. tiger not and can never leave ASUU.WE ARE UNIQUE UNIPORT PERIODASUUstrike AsuuStrikeUpdate"/>
    <d v="2022-03-17T12:45:06"/>
    <n v="3.8199999999999998E-2"/>
    <x v="1"/>
  </r>
  <r>
    <s v="No place like home- UI ManagementASUU AsuuStrikeUpdate ASUUstrike"/>
    <d v="2022-03-17T11:50:49"/>
    <n v="7.7200000000000005E-2"/>
    <x v="1"/>
  </r>
  <r>
    <s v="You came from home and home you shall return!- UI ManagementAsuuStrikeUpdate ASUU ASUUstrike"/>
    <d v="2022-03-17T11:47:48"/>
    <n v="0"/>
    <x v="2"/>
  </r>
  <r>
    <s v="University of Ibadan to students in halls of residence &amp;gt;&amp;gt;&amp;gt;&amp;gt;AsuuStrikeUpdate ASUU ASUUstrike "/>
    <d v="2022-03-17T11:44:34"/>
    <n v="0"/>
    <x v="2"/>
  </r>
  <r>
    <s v="Is ASUU right to say that it won't renegotiate with FG?ASUUAsuuStrikeUpdateASUUstrike"/>
    <d v="2022-03-17T10:32:27"/>
    <n v="0.57189999999999996"/>
    <x v="1"/>
  </r>
  <r>
    <s v="Dear friends,You carried your neighbors baby for a walk , you met with a long time friend who thought the baby is yours and gave the baby 20k Who owns the money?AsuuStrikeUpdate ASUU ASUUstrike"/>
    <d v="2022-03-17T10:28:30"/>
    <n v="0.70030000000000003"/>
    <x v="1"/>
  </r>
  <r>
    <s v="Do you want @ASUUNGR to End strike or continue with the strikeAsuuStrikeUpdate ASUUstrike ASUU instablog "/>
    <d v="2022-03-17T10:21:59"/>
    <n v="-5.16E-2"/>
    <x v="0"/>
  </r>
  <r>
    <s v="I'm not really happy about this strikeASUUstrike AsuuStrikeUpdate Upon the 8 weeks strikeDelta State University refused to Join the strike..... Which means disobeying Asuu orders. Asuu punish Delsu for increment of fresher school fees Violating your order of extension"/>
    <d v="2022-03-17T07:39:09"/>
    <n v="-0.71089999999999998"/>
    <x v="0"/>
  </r>
  <r>
    <s v="JUST-IN&quot;We are not ready for a Renegotiation&quot; - ASUU tackles FG ASUU ASUUstrike AsuuStrikeUpdate"/>
    <d v="2022-03-17T05:27:04"/>
    <n v="-0.27550000000000002"/>
    <x v="0"/>
  </r>
  <r>
    <s v="ASUU ASUUstrike AsuuStrikeUpdateNANS has given both the Federal Government and ASUU two weeks ultimatum, from 15th March to 28th March 2022 to end the strike or face unprecedented anger of students."/>
    <d v="2022-03-17T01:15:27"/>
    <n v="-0.63690000000000002"/>
    <x v="0"/>
  </r>
  <r>
    <s v="Delsu VC don join cult.. imagine!! Pulling out of the ASUU strike, when still a member of ASUU, how hin take do amAsuuStrikeUpdate Delsu ASUUstrike ASUU delsuasuu delsu O.B.O"/>
    <d v="2022-03-16T23:52:34"/>
    <n v="0.31469999999999998"/>
    <x v="1"/>
  </r>
  <r>
    <s v="Me to my friends after the strikeASUUstrike asuu AsuuStrikeUpdate "/>
    <d v="2022-03-16T23:26:57"/>
    <n v="0"/>
    <x v="2"/>
  </r>
  <r>
    <s v="Rashin Mafadi State University ta biyewa ASUU Tana Yajin aiki Allah wadaran naka ya lalaceASUUstrike AsuuStrikeUpdate"/>
    <d v="2022-03-16T23:19:00"/>
    <n v="0"/>
    <x v="2"/>
  </r>
  <r>
    <s v="Pick one!Let's know your stand.ASUU ASUUstrike AsuuStrikeUpdate  "/>
    <d v="2022-03-16T21:10:44"/>
    <n v="0"/>
    <x v="2"/>
  </r>
  <r>
    <s v="NANS Threatens to Occupy Abuja If ASUU Strike Persists ASUUstrike AsuuStrikeUpdate"/>
    <d v="2022-03-16T20:40:57"/>
    <n v="-0.128"/>
    <x v="0"/>
  </r>
  <r>
    <s v="I swear to God ASUU dey under Delsu... We are about to resume school what nonsense. ASUU ASUUstrike  AsuuStrikeUpdate"/>
    <d v="2022-03-16T20:20:20"/>
    <n v="-0.20230000000000001"/>
    <x v="0"/>
  </r>
  <r>
    <s v="We're live guysJoin me in the discussASUUASUUstrike AsuuStrikeUpdate"/>
    <d v="2022-03-16T20:02:36"/>
    <n v="0"/>
    <x v="2"/>
  </r>
  <r>
    <s v="Greatest Nigerian student, greatest gbo gbo don turn nanny and plate washer  AsuuStrikeUpdate ASUU ASUUstrike"/>
    <d v="2022-03-16T19:39:23"/>
    <n v="0"/>
    <x v="2"/>
  </r>
  <r>
    <s v="ASUU, any update???ASUU ASUUstrike AsuuStrikeUpdate Students"/>
    <d v="2022-03-16T18:33:48"/>
    <n v="-0.3695"/>
    <x v="0"/>
  </r>
  <r>
    <s v="Private universities to Universities under ASUU AsuuStrikeUpdatestrike ASUUstrike Asuu UniversityChallenge NigeriansDemandAnswers "/>
    <d v="2022-03-16T18:09:58"/>
    <n v="0"/>
    <x v="2"/>
  </r>
  <r>
    <s v="ASUUstrike asuu  AsuuStrikeUpdate "/>
    <d v="2022-03-16T18:08:53"/>
    <n v="0"/>
    <x v="2"/>
  </r>
  <r>
    <s v="Simbi don turn hookup girl,Audu don de do yahoo now na ASUU strike cause am..AsuuStrikeUpdate ASUUstrike"/>
    <d v="2022-03-16T17:49:33"/>
    <n v="-0.128"/>
    <x v="0"/>
  </r>
  <r>
    <s v="My USA friend just asked me.What is ASUU? I told him it's an annual festivalin Nigeria where students don't go to school for several months.ASUUstrike AsuuStrikeUpdate ASUU"/>
    <d v="2022-03-16T17:18:17"/>
    <n v="0.49390000000000001"/>
    <x v="1"/>
  </r>
  <r>
    <s v="Private university dey finish 4yrs course in 3yrs.... Greatest gbogbogbo dey house dey do Tiktok ASUU ASUUstrike AsuuStrikeUpdate"/>
    <d v="2022-03-16T15:02:57"/>
    <n v="0"/>
    <x v="2"/>
  </r>
  <r>
    <s v="ASUU and FG dan cause something ooo ASUU AsuuStrikeUpdate ASUUstrike "/>
    <d v="2022-03-16T14:56:47"/>
    <n v="0"/>
    <x v="2"/>
  </r>
  <r>
    <s v="That moment you chop all your food thinking say last game go enter...ASUU ASUUstrike AsuuStrikeUpdate  "/>
    <d v="2022-03-16T14:31:32"/>
    <n v="0"/>
    <x v="2"/>
  </r>
  <r>
    <s v="Let's see what University students have to say about ASUU strikeASUU ASUUstrike AsuuStrikeUpdate "/>
    <d v="2022-03-16T13:40:56"/>
    <n v="0"/>
    <x v="2"/>
  </r>
  <r>
    <s v="WHY ASUU STRIKE CAN NEVER END. NIGERIAN STUDENTS CAN RELATE ASUU ASUUstrike AsuuStrikeUpdate  EndSARS "/>
    <d v="2022-03-16T13:08:38"/>
    <n v="-0.128"/>
    <x v="0"/>
  </r>
  <r>
    <s v="Alert3 Students of Bayero State University(Department of Biochemistry)got kidnapped on their way back home due to ASUU Strike, Kidnappers demanding for 3 Million RansomBank: First BankAcct Number: 3180221038Acct Name: Salaudeen Yasir AlaniASUUstrike AsuuStrikeUpdate ASUU "/>
    <d v="2022-03-16T12:32:00"/>
    <n v="-0.2732"/>
    <x v="0"/>
  </r>
  <r>
    <s v="ASUU ASUUstrike AsuuStrikeUpdate "/>
    <d v="2022-03-16T11:07:14"/>
    <n v="0"/>
    <x v="2"/>
  </r>
  <r>
    <s v="Just 2k ASUU ASUUstrike AsuuStrikeUpdate "/>
    <d v="2022-03-16T10:53:37"/>
    <n v="0"/>
    <x v="2"/>
  </r>
  <r>
    <s v="And I still cant understand why Im paying school fees to school portal if school are depending on Government money Oouites oou AsuuStrikeUpdate ASUUstrike ASUU education"/>
    <d v="2022-03-16T09:56:46"/>
    <n v="-0.25"/>
    <x v="0"/>
  </r>
  <r>
    <s v="If its not this devilish ASSU and Government strike I suppose to be preparing for exam anytime soon from next week ASUU ASUUstrike Oouites oou AsuuStrikeUpdate"/>
    <d v="2022-03-16T09:53:55"/>
    <n v="0.34899999999999998"/>
    <x v="1"/>
  </r>
  <r>
    <s v="Greatest gbagba and gbogbo ,what do you think about the Asuu strike ?ASUU AsuuStrikeUpdate ASUUstrike "/>
    <d v="2022-03-16T09:49:53"/>
    <n v="-0.128"/>
    <x v="0"/>
  </r>
  <r>
    <s v="Let's see what University students have to say about ASUU strikeASUU ASUUstrike AsuuStrikeUpdate "/>
    <d v="2022-03-16T09:15:01"/>
    <n v="0"/>
    <x v="2"/>
  </r>
  <r>
    <s v="Assu have mercy many people have turned into slaves at home this suffering is too much ASUUstrike AsuuStrikeUpdate assustrike AsuuStrikeUpdate ASUU"/>
    <d v="2022-03-16T08:13:57"/>
    <n v="-0.27889999999999998"/>
    <x v="0"/>
  </r>
  <r>
    <s v="Great Nigerian student which do you want ASUUstrike ASUU AsuuStrikeUpdate "/>
    <d v="2022-03-16T08:12:52"/>
    <n v="0.65969999999999995"/>
    <x v="1"/>
  </r>
  <r>
    <s v="ASUU is on strike, students are at home.FuelNoDey done available is spoiling people's car &amp;amp; it is expensive.ASUU ASUUstrike AsuuStrikeUpdate"/>
    <d v="2022-03-16T07:31:49"/>
    <n v="-0.128"/>
    <x v="0"/>
  </r>
  <r>
    <s v="ASUU endasuustrikepermanentlynow AsuuStrikeUpdate ASUUstrike "/>
    <d v="2022-03-16T06:38:23"/>
    <n v="0"/>
    <x v="2"/>
  </r>
  <r>
    <s v="Nigerian Students Set to Invade Abuja Over ASUU Strike  ASUU AsuuStrikeUpdate ASUUstrike"/>
    <d v="2022-03-16T06:35:01"/>
    <n v="-0.128"/>
    <x v="0"/>
  </r>
  <r>
    <s v="For the same reason, the best time to embark on this industrial action is immediately after a new government assumes power. That way their demands will be negotiated and met almost immediately.ASUU AsuuStrikeUpdate ASUUstrike"/>
    <d v="2022-03-16T05:51:34"/>
    <n v="0.63690000000000002"/>
    <x v="1"/>
  </r>
  <r>
    <s v="National grid Asuu AsuuStrikeUpdate ASUUstrike EndSARS ENDASUUSTRIKEPERMANENTLYNOW "/>
    <d v="2022-03-15T23:56:40"/>
    <n v="0"/>
    <x v="2"/>
  </r>
  <r>
    <s v="Nigerian universities are fields of broken dreams  AsuuStrikeUpdate ASUUstrike ASUU AfricansinUkraine "/>
    <d v="2022-03-15T23:43:10"/>
    <n v="-0.47670000000000001"/>
    <x v="0"/>
  </r>
  <r>
    <s v="Nigerian Students Set to Invade Abuja Over ASUU Strike  @ASUUNGR ASUUstrike AsuuStrikeUpdate EducationForAll"/>
    <d v="2022-03-15T23:25:16"/>
    <n v="-0.128"/>
    <x v="0"/>
  </r>
  <r>
    <s v="AsuuStrikeUpdate ASUU ASUUstrike NigeriansDemandAnswers "/>
    <d v="2022-03-15T22:29:21"/>
    <n v="0"/>
    <x v="2"/>
  </r>
  <r>
    <s v="Abeg use this ASSU strike and learn a trade /skillgetinvolved ASUUstrike abcd2023 AsuuStrikeUpdate ASUU Davido"/>
    <d v="2022-03-15T22:24:52"/>
    <n v="-0.128"/>
    <x v="0"/>
  </r>
  <r>
    <s v="Update Are you ready to resume or weve all agreed with the 2 months?ASUU ASUUstrike AsuuStrikeUpdate "/>
    <d v="2022-03-15T21:38:06"/>
    <n v="0.38179999999999997"/>
    <x v="1"/>
  </r>
  <r>
    <s v="@Meekydre0 Abeg make ASUU call of the strike abeg cuz na only food person dey enjoy for house but you see the rest don tire person ,the one wey cum worst part b sey they turn person  to houseboy  finish Davido ASUUstrike AsuuStrikeUpdate"/>
    <d v="2022-03-15T20:22:04"/>
    <n v="-0.70030000000000003"/>
    <x v="0"/>
  </r>
  <r>
    <s v="Are you still holding onto your first class certificate or 5 Europe used cars for Uber in Lagos?ASUU ASUUstrike AsuuStrikeUpdate Cultist Davido Olamide"/>
    <d v="2022-03-15T18:45:30"/>
    <n v="0"/>
    <x v="2"/>
  </r>
  <r>
    <s v="ASUU ASUUstrike  AsuuStrikeUpdate Upon say we dey strike,  I still dey acquire ma Certificates small small. . "/>
    <d v="2022-03-15T18:35:28"/>
    <n v="-0.128"/>
    <x v="0"/>
  </r>
  <r>
    <s v="We won't suspend strike until all our demands are met_ ASUUASUUStrike ASUU_FG AsuustrikeUpdate ngige "/>
    <d v="2022-03-15T18:27:09"/>
    <n v="0.2263"/>
    <x v="1"/>
  </r>
  <r>
    <s v="ASUU ASUUstrike AsuuStrikeUpdate   As for me,  i sip water, write some code, sip water again,  pray and sleep.  One day,  one day, we go make am Inn Shaa Allahu... "/>
    <d v="2022-03-15T18:26:06"/>
    <n v="0.31819999999999998"/>
    <x v="1"/>
  </r>
  <r>
    <s v="And I been tell them say na college of education I won go, My mama no gree now see Watin @ASUUNGR dey do me, 4 years don dey turn 6 year. Omo make I just go learn vulcanizer for brother Mufu side ASUU AsuuStrikeUpdate ASUUstrike"/>
    <d v="2022-03-15T18:18:03"/>
    <n v="0.128"/>
    <x v="1"/>
  </r>
  <r>
    <s v="500level engineering men looking at asuu ASUUstrike ASUU AsuuStrikeUpdate  "/>
    <d v="2022-03-15T17:49:17"/>
    <n v="0"/>
    <x v="2"/>
  </r>
  <r>
    <s v="   !!!Dear ASUU Students,What Does This Really Means To You. Think Wise Statistics Shows That Opportunity Don't Find You. VICE VERSA.I'm Cooking  Something For You.Wait For It.ASUUstrike  ASUU AsuuStrikeUpdate"/>
    <d v="2022-03-15T16:56:56"/>
    <n v="0.85470000000000002"/>
    <x v="1"/>
  </r>
  <r>
    <s v="Mention names that sure for you that will resume after strike with belle(pregnancy). I wont mention Bella, Catherine, Mariam and Oyindamolas names.ASUU AshewoSpace Breakfaststories ASUUstrike AsuuStrikeUpdate"/>
    <d v="2022-03-15T16:39:26"/>
    <n v="0.20230000000000001"/>
    <x v="1"/>
  </r>
  <r>
    <s v="If you are happy with this compulsory vacation lets let appreciate the equilibrium arrows but if you are not,lets allow love to rain mdee ASUU ASUUstrike AsuuStrikeUpdate "/>
    <d v="2022-03-15T16:34:30"/>
    <n v="-0.51890000000000003"/>
    <x v="0"/>
  </r>
  <r>
    <s v="That sweet feeling when you successfully steal meat from the pot and you still remember where the spoon was placedASUU AsuuStrikeUpdate ASUUstrike"/>
    <d v="2022-03-15T16:00:49"/>
    <n v="0.5423"/>
    <x v="1"/>
  </r>
  <r>
    <s v="If you did a 4-years degree course for that exact 4 years, you nor know wetin God do for you oh...We are struggling not to do a 4 years course for 6 years and ASUU is confirming it now that it will be for 6yearsASUU AsuuStrikeUpdate ASUUstrike"/>
    <d v="2022-03-15T15:57:05"/>
    <n v="-0.55940000000000001"/>
    <x v="0"/>
  </r>
  <r>
    <s v="Dear asuu ESUT have start giving admission with your additional strike do something please ASUU AsuuStrikeUpdate ASUUstrike"/>
    <d v="2022-03-15T13:54:28"/>
    <n v="0.70030000000000003"/>
    <x v="1"/>
  </r>
  <r>
    <s v="The two months dem give na disguise, theres a high chance well still be on strike till general election.   ASUU AsuuStrikeUpdate ASUUstrike"/>
    <d v="2022-03-15T13:51:57"/>
    <n v="0.15310000000000001"/>
    <x v="1"/>
  </r>
  <r>
    <s v="Laspotech Wey turn university how is the weather now  ASUU ASUUstrike AsuuStrikeUpdate"/>
    <d v="2022-03-15T13:13:50"/>
    <n v="0"/>
    <x v="2"/>
  </r>
  <r>
    <s v="AsuuStrikeUpdate Strike: Weve met all ASUUs demands, FG insistsAlsoGet live updates on ASUU Strike via our WhatsApp(ASUU TV)(Drop your NAME and save as ASUU updateasuustrike ASUU "/>
    <d v="2022-03-15T12:50:10"/>
    <n v="2.58E-2"/>
    <x v="1"/>
  </r>
  <r>
    <s v="Need multiple source of income,one is too close to none.....AsuuStrikeUpdate ASUUstrike ASUU"/>
    <d v="2022-03-15T11:40:21"/>
    <n v="0"/>
    <x v="2"/>
  </r>
  <r>
    <s v="AsuuStrikeUpdate ASUU ASUUstrike university "/>
    <d v="2022-03-15T11:15:34"/>
    <n v="0"/>
    <x v="2"/>
  </r>
  <r>
    <s v="Here's my reaction to the ASUU strike ASUU ASUUstrike AsuuStrikeUpdate "/>
    <d v="2022-03-15T10:14:28"/>
    <n v="-0.128"/>
    <x v="0"/>
  </r>
  <r>
    <s v="Breaking news; All University students are advised to return to their parents houses as ASUU extends strike to 8 weeks. AsuuStrikeUpdate ASUUstrike ASUU"/>
    <d v="2022-03-15T08:56:36"/>
    <n v="-0.128"/>
    <x v="0"/>
  </r>
  <r>
    <s v="ASUU strike! I was even hoping that everything will be set by JUNE! With these new developments????OAU gotta do something ASUUstrike AsuuStrikeUpdate OAUTwitter ASUU"/>
    <d v="2022-03-15T08:25:31"/>
    <n v="-0.4667"/>
    <x v="0"/>
  </r>
  <r>
    <s v="ASUU knows all the problems with education, economy, Subsidy, Security Vote but can't provide solutions. Professor Ogunyemi is a student leader masquerading as an ASUU leader, all talks no substance. @MaupeO was so on point today.ASUU ASUUstrike AsuuStrikeUpdate"/>
    <d v="2022-03-15T08:24:02"/>
    <n v="-0.38179999999999997"/>
    <x v="0"/>
  </r>
  <r>
    <s v="5 Type of Handwork To Learn Within 2 Months While Waiting For The Strike To Be OvermyschoolnewsAsuuStrikeUpdate ASUU ASUUstrike "/>
    <d v="2022-03-15T08:02:22"/>
    <n v="-0.128"/>
    <x v="0"/>
  </r>
  <r>
    <s v="LATEST ASUU STRIKE UPDATEClick here to read more about the ongoing ASUUstrike .MondayMotivationAsuuStrikeUpdateASUU"/>
    <d v="2022-03-15T07:52:12"/>
    <n v="-0.3034"/>
    <x v="0"/>
  </r>
  <r>
    <s v="PRESS RELEASE AsuuAsuuStrikeUpdate ASUUstrike campusgistarena "/>
    <d v="2022-03-15T06:38:56"/>
    <n v="0"/>
    <x v="2"/>
  </r>
  <r>
    <s v="Nigeria evacuates another 301 of its citizens from Ukraine following the outbreak of war, bringing the total number of evacuations to 1,800.  Via @The_EastAfrican AshewoVibes ASUU ASUUstrike AsuuStrikeUpdate AshewoSpace"/>
    <d v="2022-03-15T05:43:14"/>
    <n v="-0.55740000000000001"/>
    <x v="0"/>
  </r>
  <r>
    <s v="Kukuruku  Good morning ohh .. it's last headline for me, wahala be like FG &amp;amp; Union's Strike thefutarianstv ASUU / ASUUstrike / AsuuStrikeUpdate /AshewoSpace / ASUU Strike / ASSU / assustrike / ASUU / fuelscarcity "/>
    <d v="2022-03-15T03:18:21"/>
    <n v="0.52669999999999995"/>
    <x v="1"/>
  </r>
  <r>
    <s v="ASUU ASUUstrike AsuuStrikeUpdate "/>
    <d v="2022-03-15T02:28:43"/>
    <n v="0"/>
    <x v="2"/>
  </r>
  <r>
    <s v="What's your craziest experience with any Shuttle Driver?ASUU | ASUUstrike  | AsuuStrikeUpdate | ASSU | assustrike | ASUU | ASUU Strike"/>
    <d v="2022-03-15T02:11:45"/>
    <n v="-0.128"/>
    <x v="0"/>
  </r>
  <r>
    <s v="Final year student: last cardASUU: hold on pick 4weeksASUU: hold on pick 8weeksFinal year student!!!ASUUstrike AsuuStrikeUpdate"/>
    <d v="2022-03-15T00:44:34"/>
    <n v="0"/>
    <x v="2"/>
  </r>
  <r>
    <s v="Any legit news about ASUU? ASUU ASUUstrike AsuuStrikeUpdate"/>
    <d v="2022-03-15T00:33:17"/>
    <n v="0"/>
    <x v="2"/>
  </r>
  <r>
    <s v="Since when you enter school?ASUU ASUUstrike AsuuStrikeUpdate"/>
    <d v="2022-03-14T22:50:31"/>
    <n v="0"/>
    <x v="2"/>
  </r>
  <r>
    <s v="ASUU ASUUstrike AsuuStrikeUpdate "/>
    <d v="2022-03-14T22:39:12"/>
    <n v="0"/>
    <x v="2"/>
  </r>
  <r>
    <s v="Greatest gbo gbo....greatest gba gba....Fundamental kinki....How una dey na? ASUU ASUUstrike AsuuStrikeUpdate"/>
    <d v="2022-03-14T22:15:31"/>
    <n v="0"/>
    <x v="2"/>
  </r>
  <r>
    <s v="ASUU abeg na 4 shirts and 1 trouser I carry come house abeg 8 weeks bawo?ASUUstrike ASUU AsuuStrikeUpdate MatchDay2022"/>
    <d v="2022-03-14T22:00:39"/>
    <n v="0"/>
    <x v="2"/>
  </r>
  <r>
    <s v="Eat healthy and live a good life. Asuu is showing your future doctors and therapists shege their graduation no sure ASUU ASUUstrike AsuuStrikeUpdate"/>
    <d v="2022-03-14T21:54:57"/>
    <n v="0.69079999999999997"/>
    <x v="1"/>
  </r>
  <r>
    <s v="The Youths trying to save Nigeria from collapsing likeASUUstrike ASUU AsuuStrikeUpdate Cultist "/>
    <d v="2022-03-14T21:49:09"/>
    <n v="0.49390000000000001"/>
    <x v="1"/>
  </r>
  <r>
    <s v="Dont worry, 8 weeks will be over soonASUU ASUUstrike AsuuStrikeUpdate Students unilorin "/>
    <d v="2022-03-14T21:36:19"/>
    <n v="0.3412"/>
    <x v="1"/>
  </r>
  <r>
    <s v="Nigerian Universities have embarked on a 2-month warning strike. @tekedia is offering CollegeBoost to engage University students. Check with your SUG  for free enrollment through sponsorship. RT rtItBot ASUUstrikeAsuuStrikeUpdate ASUU "/>
    <d v="2022-03-14T21:32:11"/>
    <n v="0.42149999999999999"/>
    <x v="1"/>
  </r>
  <r>
    <s v="ASUU ASUUstrike AsuuStrikeUpdate "/>
    <d v="2022-03-14T21:24:02"/>
    <n v="0"/>
    <x v="2"/>
  </r>
  <r>
    <s v="O TUN TI ZEH OOO!!!Having sales issues as a WhatsApp vendor? The COMRADE way to sell is here; Na tactics full amAnticipate the release!!!..Bailly/IELTS/iPhone SE/Mdee/Telles/Wizkid FC/Davido/Manchester City/ASUU/ASUUstrike/AsuuStrikeUpdate/EFCC/Tife/Oshiomole/Cultist/Glen "/>
    <d v="2022-03-14T21:15:39"/>
    <n v="0"/>
    <x v="2"/>
  </r>
  <r>
    <s v="@ASUU_____Nig Mtchew u want us to be begging cos your children ain't affected lol ASUUstrike ASUU AsuuStrikeUpdate"/>
    <d v="2022-03-14T20:58:31"/>
    <n v="-7.7200000000000005E-2"/>
    <x v="0"/>
  </r>
  <r>
    <s v="..Bailly/IELTS/iPhone SE/Mdee/Telles/Wizkid FC/Davido/Manchester City/ASUU/ASUUstrike/AsuuStrikeUpdate/EFCC/Newcastle/Oshiomole "/>
    <d v="2022-03-14T20:44:43"/>
    <n v="0"/>
    <x v="2"/>
  </r>
  <r>
    <s v="Bailly/IELTS/iPhone SE/Mdee/Telles/Wizkid FC/Davido/Manchester City/ASUU/ASUUstrike/AsuuStrikeUpdate/EFCC/Newcastle/Oshiomole"/>
    <d v="2022-03-14T20:42:42"/>
    <n v="0"/>
    <x v="2"/>
  </r>
  <r>
    <s v="Bailly/IELTS/iPhone SE/Mdee/Telles/Wizkid FC/Davido/Manchester City/ASUU/ASUUstrike/AsuuStrikeUpdate/EFCC/Newcastle/Oshiomole "/>
    <d v="2022-03-14T20:42:31"/>
    <n v="0"/>
    <x v="2"/>
  </r>
  <r>
    <s v="Learn a skill or wait on ASUU ???ASUUstrike AsuuStrikeUpdate "/>
    <d v="2022-03-14T20:40:26"/>
    <n v="0"/>
    <x v="2"/>
  </r>
  <r>
    <s v="ASUU:Congratulations!Dear customer, You have successfullyrenewed your ASUU strike subscription forfree to sleep, watch movies and go on errands. Strike valid for 8 weeksDial *Calendar to check your balance. ASUUstrike AsuuStrikeUpdate ASUU"/>
    <d v="2022-03-14T20:18:29"/>
    <n v="0.22439999999999999"/>
    <x v="1"/>
  </r>
  <r>
    <s v="No school, no light,no fuel  all I can say is OmoooooASUU ASUUstrike AsuuStrikeUpdate Nigeria fuelscarcity"/>
    <d v="2022-03-14T20:11:49"/>
    <n v="-0.68079999999999996"/>
    <x v="0"/>
  </r>
  <r>
    <s v="ILE ASUU YINASUU ASUUstrike AsuuStrikeUpdate"/>
    <d v="2022-03-14T19:48:42"/>
    <n v="0"/>
    <x v="2"/>
  </r>
  <r>
    <s v="Freshers Get Mind Dey Complain About ASUU Strike Wetin Concern Una With The Strike???Una Wey Never Get Portal AsuuStrikeUpdate ASUUstrike"/>
    <d v="2022-03-14T19:30:29"/>
    <n v="-0.61739999999999995"/>
    <x v="0"/>
  </r>
  <r>
    <s v="Bayero University Kano releases Memo to pursue hostel students who have refused to go home despite ASUU strike.ASUU ASUUstrike AsuuStrikeUpdate "/>
    <d v="2022-03-14T19:30:28"/>
    <n v="9.5100000000000004E-2"/>
    <x v="1"/>
  </r>
  <r>
    <s v="Every student need to listen to this if you don't understand hausa find someone to translate for youASUU AsuuStrikeUpdate ASUUstrike "/>
    <d v="2022-03-14T19:26:33"/>
    <n v="0"/>
    <x v="2"/>
  </r>
  <r>
    <s v="Are we going to continue blaming the government ??They are tired of hearing they've failed us.The least we can do right now is equip ourselves so no matter how bad it later gets, we won't be stranded.ASUU ASUUstrike AsuuStrikeUpdate"/>
    <d v="2022-03-14T19:16:40"/>
    <n v="-0.82930000000000004"/>
    <x v="0"/>
  </r>
  <r>
    <s v="ASUU can strike for all I care,the only striker I need is youASUUstrike AsuuStrikeUpdate "/>
    <d v="2022-03-14T19:13:26"/>
    <n v="0.40189999999999998"/>
    <x v="1"/>
  </r>
  <r>
    <s v="ASUU Official Release of Eight WEEKS Roll-Over Strike actionASUUstrike ASUU AsuuStrikeUpdate "/>
    <d v="2022-03-14T18:51:53"/>
    <n v="-0.128"/>
    <x v="0"/>
  </r>
  <r>
    <s v="asuu to nigerian university students.&quot;hold on, pick two.&quot;  ASUUstrike AsuuStrikeUpdate "/>
    <d v="2022-03-14T18:36:57"/>
    <n v="0"/>
    <x v="2"/>
  </r>
  <r>
    <s v="The aforementioned universities are all under ASUU3/3Crd: Campus CatchTeamNSUKGuideCrystalGistMediaASUUASUUstrike AsuuStrikeUpdate"/>
    <d v="2022-03-14T18:35:16"/>
    <n v="0"/>
    <x v="2"/>
  </r>
  <r>
    <s v="To those of us that thought well graduate at 20.. chairs.Abi how them dey take spell am sef, chears Abi na chess .ASUU help my life, I no sabi book againASUUstrike AsuuStrikeUpdate ASUU assustrike"/>
    <d v="2022-03-14T18:33:01"/>
    <n v="0.38179999999999997"/>
    <x v="1"/>
  </r>
  <r>
    <s v="Na now people wey dey relationship dey find new partner especially those ones that are in Enugu while the other half is in Lagos . ASUUstrike AsuuStrikeUpdate asuu "/>
    <d v="2022-03-14T18:28:27"/>
    <n v="0"/>
    <x v="2"/>
  </r>
  <r>
    <s v="Such a shame to have ASUU and Federal Government in the same country.ASUUstrike AsuuStrikeUpdate "/>
    <d v="2022-03-14T17:55:44"/>
    <n v="-0.47670000000000001"/>
    <x v="0"/>
  </r>
  <r>
    <s v="Greatest Nigerian student I don tire for una . Government no send our papaASUUstrike AsuuStrikeUpdate ASUU"/>
    <d v="2022-03-14T17:31:27"/>
    <n v="-0.29599999999999999"/>
    <x v="0"/>
  </r>
  <r>
    <s v="A very sad truthASUU ASUUstrike official_Asuu AsuuStrikeUpdate "/>
    <d v="2022-03-14T17:27:17"/>
    <n v="-0.52559999999999996"/>
    <x v="0"/>
  </r>
  <r>
    <s v="See wetin ASUU strike cause now, I sweep finish, this small boy dae tell me say e no clean!!!ASUU || ASUUstrike || AsuuStrikeUpdate || Iyabo Ojo || Federal Government || Bruno Fernandes "/>
    <d v="2022-03-14T17:11:02"/>
    <n v="0"/>
    <x v="2"/>
  </r>
  <r>
    <s v="Going to university for 4years program and graduating after 6-7 years  is still an achievement Weldone ASUU ASUUstrike AsuuStrikeUpdate"/>
    <d v="2022-03-14T16:51:24"/>
    <n v="0"/>
    <x v="2"/>
  </r>
  <r>
    <s v="ASUU Only Wants To Extend Strike Because We Have Met Demands-FG  ASUUstrike AsuuStrikeUpdate "/>
    <d v="2022-03-14T16:50:29"/>
    <n v="5.16E-2"/>
    <x v="1"/>
  </r>
  <r>
    <s v="Asuu strike? Don't panicStarting a Profitable *E-commerce* Business would really be a good side hustle to venture into 2022 even as a student...Even If You're Just Starting Online TodayASUUstrike AsuuStrikeUpdate  business sidehustle"/>
    <d v="2022-03-14T16:44:56"/>
    <n v="0.67859999999999998"/>
    <x v="1"/>
  </r>
  <r>
    <s v="Food for thoughtCommonwealthDay2022 ASUUstrike ASUU AsuuStrikeUpdate "/>
    <d v="2022-03-14T16:03:19"/>
    <n v="0"/>
    <x v="2"/>
  </r>
  <r>
    <s v="ASUU Gives Reasons for Extending Strike  ASUU ASUUstrike AsuuStrikeUpdate "/>
    <d v="2022-03-14T16:01:12"/>
    <n v="-0.128"/>
    <x v="0"/>
  </r>
  <r>
    <s v="What did i do to deserve this kind of message from jamb. God will judge you guys  ASUUstrike ASUU AsuuStrikeUpdate chioma "/>
    <d v="2022-03-14T15:51:12"/>
    <n v="0.2732"/>
    <x v="1"/>
  </r>
  <r>
    <s v="Dont let the ASUU strike define the future of your careerTake care charge of your future today. Confused and in of need clarity on what to do next? ASUU ASUUstrike AsuuStrikeUpdate "/>
    <d v="2022-03-14T15:48:17"/>
    <n v="0.60850000000000004"/>
    <x v="1"/>
  </r>
  <r>
    <s v="Today's incessant strikes by ASUU and the I don't care attitude of the govt is one of the far-reaching negative impacts of the attacks on students movement by the likes of Babangida. Till today, mini dictators in institutions continue the trend. ASUUstrike AsuuStrikeUpdate"/>
    <d v="2022-03-14T15:45:09"/>
    <n v="7.7200000000000005E-2"/>
    <x v="1"/>
  </r>
  <r>
    <s v="ASUU message to nigerian students  ASUUstrike AsuuStrikeUpdate "/>
    <d v="2022-03-14T15:40:44"/>
    <n v="0"/>
    <x v="2"/>
  </r>
  <r>
    <s v="National cake ASUU ASUUstrike AsuuStrikeUpdate"/>
    <d v="2022-03-14T15:27:42"/>
    <n v="0"/>
    <x v="2"/>
  </r>
  <r>
    <s v="The madness that happened in our higher institutions and students' response to it is a micro representation of what is happening in Nigeria at large and the citizen's response to it. ASUUstrike AsuuStrikeUpdate ASUU"/>
    <d v="2022-03-14T15:24:40"/>
    <n v="-0.44040000000000001"/>
    <x v="0"/>
  </r>
  <r>
    <s v="The students affected by the ASUUstrike are sincerely enjoying the short break of the transmission in their education years. The Govt is playing dice with their education yet they are doing nothing other than the &quot;I want to graduate on time&quot;@ASUU_NGN @ASUUNGR  AsuuStrikeUpdate"/>
    <d v="2022-03-14T15:20:17"/>
    <n v="0.49390000000000001"/>
    <x v="1"/>
  </r>
  <r>
    <s v="Asuu nowadays asuu AsuuStrikeUpdate ASUUstrike "/>
    <d v="2022-03-14T14:26:12"/>
    <n v="0"/>
    <x v="2"/>
  </r>
  <r>
    <s v="Final Year students :2 papers to go, last card.ASUU :  hold on, General Market, pick 2... Game continue.. ASUU ASUUstrike AsuuStrikeUpdate"/>
    <d v="2022-03-14T14:21:25"/>
    <n v="0"/>
    <x v="2"/>
  </r>
  <r>
    <s v="FG Reacts To Two Months Extension Of ASUU Strike ASUUstrike AsuuStrikeUpdate"/>
    <d v="2022-03-14T14:12:53"/>
    <n v="-0.128"/>
    <x v="0"/>
  </r>
  <r>
    <s v="What is our parents saying or doing about this strike why are they so patient are de not affected is the Society taming them still don't get ASUUstrike AsuuStrikeUpdate ASUU"/>
    <d v="2022-03-14T14:11:51"/>
    <n v="-4.6699999999999998E-2"/>
    <x v="0"/>
  </r>
  <r>
    <s v="Splendid news.Now i have time to sharpen my digital skills.@ASUUNGN  thank you.ASUUstrike AsuuStrikeUpdate ASUU "/>
    <d v="2022-03-14T14:01:58"/>
    <n v="0.74299999999999999"/>
    <x v="1"/>
  </r>
  <r>
    <s v="So na jobless and ideal student dem dey call 'Comrade' now. Nice one Federal Government and ASUUstrike ASUU AsuuStrikeUpdate"/>
    <d v="2022-03-14T13:54:15"/>
    <n v="0.73509999999999998"/>
    <x v="1"/>
  </r>
  <r>
    <s v="Trust the process.                           - ASUUASUUstrike AsuuStrikeUpdate"/>
    <d v="2022-03-14T13:53:34"/>
    <n v="0.51060000000000005"/>
    <x v="1"/>
  </r>
  <r>
    <s v="Since the people cannot decide the Nigeria they want, the politicians will keep on deciding for the people the Nigeria they must have. StillBelieve EndSARS AsuuStrikeUpdate ASUU ASUUstrike Africa StillBelieveByEtceteraEjikeme"/>
    <d v="2022-03-14T13:47:28"/>
    <n v="7.7200000000000005E-2"/>
    <x v="1"/>
  </r>
  <r>
    <s v="BREAKING: ASUU extends warning strike for additional two months.ASUU ASUUstrike AsuuStrikeUpdate "/>
    <d v="2022-03-14T13:37:35"/>
    <n v="-0.44040000000000001"/>
    <x v="0"/>
  </r>
  <r>
    <s v="Irrespective of ASUU StrikeIn 2 month's time, you will be richer, productive and be in good health.asuustrike AsuuStrikeUpdate asuu"/>
    <d v="2022-03-14T13:37:30"/>
    <n v="0.44040000000000001"/>
    <x v="1"/>
  </r>
  <r>
    <s v="Pikolo Trenches vs Pikolo Cambodia ASUU ASUUstrike AsuuStrikeUpdate MondayMotivation abbakyari "/>
    <d v="2022-03-14T13:36:46"/>
    <n v="0"/>
    <x v="2"/>
  </r>
  <r>
    <s v="Ali go to school And Ali de mo we Asuu strike for school Ali gbona ile You should know the rest ASUUstrike AsuuStrikeUpdate asuu"/>
    <d v="2022-03-14T13:32:38"/>
    <n v="-0.128"/>
    <x v="0"/>
  </r>
  <r>
    <s v="there's hardly anything you can do about ASUU resumption. But you can achieve a lot with this digital marketing course. Enroll to join the fifth batch of the Diploma of Digital Marketing nowASUUstrike AsuuStrikeUpdate "/>
    <d v="2022-03-14T13:32:28"/>
    <n v="0.42149999999999999"/>
    <x v="1"/>
  </r>
  <r>
    <s v="&quot;I want to go to University&quot;,&quot;I don't like polytechnic (pokilitecknic)&quot;,now ASUU has extended your graduation date by three monthsMeanwhile,Dem fit do another strike TOP-UP after the 2 months extension....UniversityInTheMUDAsuuStrikeUpdate ASUUstrike "/>
    <d v="2022-03-14T13:26:48"/>
    <n v="0.74560000000000004"/>
    <x v="1"/>
  </r>
  <r>
    <s v="Make FG sell one small state like KATSINA and pay ASUU na ASUUstrike AsuuStrikeUpdate katsina"/>
    <d v="2022-03-14T13:22:21"/>
    <n v="0.2732"/>
    <x v="1"/>
  </r>
  <r>
    <s v="In life dont rush                                  -ASUU.                                     ASUUstrike AsuuStrikeUpdate ASUU"/>
    <d v="2022-03-14T13:17:46"/>
    <n v="0"/>
    <x v="2"/>
  </r>
  <r>
    <s v="CONFIRMED:ASUU finally confirms the strike extension by 8 weeks, commencing today.Fellow Nigerian students, SHALL WE???..ASUUstrike/AsuuStrikeUpdate/Chimera/BREAKING NEWS/PiNetwork/Cultist/Abba Kyari/Elon/Indomie/Haaland/Obiano/Lekki/cryptocurrecy "/>
    <d v="2022-03-14T12:55:44"/>
    <n v="-0.25929999999999997"/>
    <x v="0"/>
  </r>
  <r>
    <s v="My stand is that I stand with ASUU in this fight. Till 2023, after the election. ASUUstrike AsuuStrikeUpdate "/>
    <d v="2022-03-14T12:48:58"/>
    <n v="-0.45879999999999999"/>
    <x v="0"/>
  </r>
  <r>
    <s v="ASUU ASUUstrike AsuuStrikeUpdate Fellow update by 6:30                                                                                                                          @POchukwuma"/>
    <d v="2022-03-14T12:40:38"/>
    <n v="-0.25"/>
    <x v="0"/>
  </r>
  <r>
    <s v="Speaks alots.ASUU ASUUstrike AsuuStrikeUpdate "/>
    <d v="2022-03-14T12:40:01"/>
    <n v="0"/>
    <x v="2"/>
  </r>
  <r>
    <s v="Let's see what University students have to say about ASUU strikeASUU ASUUstrike AsuuStrikeUpdate"/>
    <d v="2022-03-14T12:14:20"/>
    <n v="0"/>
    <x v="2"/>
  </r>
  <r>
    <s v="ASUU Strike extended by 8 weeks (2months) ASUU asuustrikeasuustrikeupdate"/>
    <d v="2022-03-14T12:08:10"/>
    <n v="-0.128"/>
    <x v="0"/>
  </r>
  <r>
    <s v="BREAKING NEWS ASUU extends strike by 2 months.Details below.ASUUstrike AsuuStrikeUpdate ENDSARS Burna Osinbajo Abba Kyari NDLEA Aso Rock"/>
    <d v="2022-03-14T12:06:51"/>
    <n v="-0.128"/>
    <x v="0"/>
  </r>
  <r>
    <s v="To enter a federal uni is human , to finish is divine.Omo na to acquire a skill or get a JobASUUstrikeAsuuStrikeUpdateASUU "/>
    <d v="2022-03-14T11:24:11"/>
    <n v="0.55740000000000001"/>
    <x v="1"/>
  </r>
  <r>
    <s v="Academic Staff Union of Universities (ASUU), has extended its warning strike for another two months.Asuu AsuuStrike AsuuStrikeUpdate "/>
    <d v="2022-03-14T11:21:06"/>
    <n v="-0.44040000000000001"/>
    <x v="0"/>
  </r>
  <r>
    <s v="Dear ASUU, thank you for finally opening our eyes and giving some of us the ush we needed.ASUUstrike AsuuStrikeUpdate"/>
    <d v="2022-03-14T10:55:30"/>
    <n v="0.75790000000000002"/>
    <x v="1"/>
  </r>
  <r>
    <s v="Forget Asuu first........... So na how my House Rent go expire be this............. Life no fairAsuuStrikeUpdate ASUUstrike ASUU"/>
    <d v="2022-03-14T10:50:01"/>
    <n v="-0.47670000000000001"/>
    <x v="0"/>
  </r>
  <r>
    <s v="This is so unfair... Will I be running course of 4years for 6years now? ASUU AsuuStrikeUpdate  ASUUstrike "/>
    <d v="2022-03-14T10:35:57"/>
    <n v="-0.61129999999999995"/>
    <x v="0"/>
  </r>
  <r>
    <s v="Isn't it funny how 2020 Freshers are still 2022 Freshers ... 2 years of Freshness... Eternal Drip ASUUstrike AsuuStrikeUpdate ASUU  ASUU "/>
    <d v="2022-03-14T10:34:09"/>
    <n v="0.44040000000000001"/>
    <x v="1"/>
  </r>
  <r>
    <s v="ASUU extend strike to 8 weeks  ASUUstrike ASUU AsuuStrikeUpdate"/>
    <d v="2022-03-14T10:33:26"/>
    <n v="5.16E-2"/>
    <x v="1"/>
  </r>
  <r>
    <s v="ASUU ASUUstrike AsuuStrikeUpdate . uiuxdesignUIIf you like design,  give it a try.  It will pay someday.  As ASUU dey drop info,  build yourself to be that highest paid designer.. "/>
    <d v="2022-03-14T10:27:13"/>
    <n v="0"/>
    <x v="2"/>
  </r>
  <r>
    <s v="Pick one!Let's know your stand.ASUU ASUUstrike AsuuStrikeUpdate "/>
    <d v="2022-03-14T10:25:29"/>
    <n v="0"/>
    <x v="2"/>
  </r>
  <r>
    <s v="ASUU vs FG Una matter de for Alter ASUU AsuuStrikeUpdate ASUUstrike"/>
    <d v="2022-03-14T10:19:21"/>
    <n v="2.58E-2"/>
    <x v="1"/>
  </r>
  <r>
    <s v="FG says it won't make gunpoint negotiations with ASUU, ASUU extends strike for two months.Is ASUU being too hard?ASUU strike ASUUstrike AsuuStrikeUpdate portharcourt superfmph superbreakfastshow"/>
    <d v="2022-03-14T10:17:00"/>
    <n v="0.31819999999999998"/>
    <x v="1"/>
  </r>
  <r>
    <s v="Sportybet or Crypto?ASUUstrike ASUU AsuuStrikeUpdate "/>
    <d v="2022-03-14T10:15:35"/>
    <n v="0"/>
    <x v="2"/>
  </r>
  <r>
    <s v="@TheNationNews Almost  6-10 years now The same strategy of strike in order to get their demand met . Can't they come up with another plan to get their demands since the strike isn't working?ONLY A FOOL DOES THE SAME THING AND EXPECT DIFFERENT RESULTS ASUUstrike ASUU AsuuStrikeUpdate"/>
    <d v="2022-03-14T10:06:24"/>
    <n v="-0.72970000000000002"/>
    <x v="0"/>
  </r>
  <r>
    <s v="Nigerian Students pick one and let's project for you on radio ASUUstrike asuu AsuuStrikeUpdate "/>
    <d v="2022-03-14T10:06:11"/>
    <n v="0"/>
    <x v="2"/>
  </r>
  <r>
    <s v="Almost  6-10 years now The same strategy of strike in order to get their demand met . Can't they come up with another plan to get their demands since the strike isn't working?ONLY A FOOL DOES THE SAME THING AND EXPECT DIFFERENT RESULTS ASUUstrike ASUU AsuuStrikeUpdate"/>
    <d v="2022-03-14T10:05:57"/>
    <n v="-0.72970000000000002"/>
    <x v="0"/>
  </r>
  <r>
    <s v="Exporting talent could become a new source of revenue that could yield as much as Agriculture in the long run. Not to mention the fact that it will bolster the private sector here. It is time to look ahead. ASUUstrike AsuuStrikeUpdate ASUU"/>
    <d v="2022-03-14T10:03:49"/>
    <n v="0.42149999999999999"/>
    <x v="1"/>
  </r>
  <r>
    <s v="@seerofedinburgh What skill will you learn if ASUU decides to continue the strike for another 2 months?For me, As a student, I'll consider getting some azure tutorials ASUUstrike AsuuStrikeUpdate"/>
    <d v="2022-03-14T10:03:48"/>
    <n v="-0.128"/>
    <x v="0"/>
  </r>
  <r>
    <s v="I think the collapse of public universities in Nigeria is long overdue. Let us face it, Nigerian govt doesn't have the financial and intellectual capacity to run these many public universities. ASUU ASUUstrike AsuuStrikeUpdate"/>
    <d v="2022-03-14T10:03:44"/>
    <n v="2.58E-2"/>
    <x v="1"/>
  </r>
  <r>
    <s v="Customers abeg  inside this ASUU strike Make I just Dey make $200 per customerASUUstrike AsuuStrikeUpdate asuu "/>
    <d v="2022-03-14T10:02:34"/>
    <n v="-0.128"/>
    <x v="0"/>
  </r>
  <r>
    <s v="What skill will you learn if ASUU decides to continue the strike for another 2 months?For me, As a student, I'll consider getting some azure tutorials ASUUstrike AsuuStrikeUpdate"/>
    <d v="2022-03-14T10:02:21"/>
    <n v="-0.128"/>
    <x v="0"/>
  </r>
  <r>
    <s v="need the money ASUU is fighting for as an academic but at the same time I want to wrap up this programme. Whatever happens we give God the glory but the Nigerian academic system is an absolute mess. If you can afford it, give your children better ASUUstrike AsuuStrikeUpdate"/>
    <d v="2022-03-14T10:00:12"/>
    <n v="0.82709999999999995"/>
    <x v="1"/>
  </r>
  <r>
    <s v="So ASUU don extend strike... WOWASUU ASUUstrike AsuuStrikeUpdate"/>
    <d v="2022-03-14T09:58:32"/>
    <n v="5.5300000000000002E-2"/>
    <x v="1"/>
  </r>
  <r>
    <s v="BREAKING: ASUU Extends Strike For Two MonthsASUUstrike | AsuuStrikeUpdate "/>
    <d v="2022-03-14T09:58:24"/>
    <n v="-0.128"/>
    <x v="0"/>
  </r>
  <r>
    <s v="This is a clear sign for Nigerian youth that the country has nothing to offer them. I'll advise every young person to go and learn craft. Thanks ASUU ASUUstrike AsuuStrikeUpdate"/>
    <d v="2022-03-14T09:57:33"/>
    <n v="0.67049999999999998"/>
    <x v="1"/>
  </r>
  <r>
    <s v="The NEC member noted the strike was extended by eight weeks pending the time the Federal Government will address the unions demands.ASUUstrike AsuuStrikeUpdate ASUU"/>
    <d v="2022-03-14T09:56:50"/>
    <n v="-0.128"/>
    <x v="0"/>
  </r>
  <r>
    <s v="@ASUU_NGN @ASUUNGR Thinking of who did we offend in this country to deserve all this nawa ooh....ASUUstrike AsuuStrikeUpdate ASUU "/>
    <d v="2022-03-14T09:55:30"/>
    <n v="-0.29599999999999999"/>
    <x v="0"/>
  </r>
  <r>
    <s v="This thing called education in Nigeria is just heartbreakingASUUstrike ASUU AsuuStrikeUpdate"/>
    <d v="2022-03-14T09:53:52"/>
    <n v="-0.25"/>
    <x v="0"/>
  </r>
  <r>
    <s v="Nigerian government in 4 words When you all die You will all leave the money in foreign land where you all kept itThe money will not follow u to graveyard The young girl of your daughter age leaves youAnother person will inherit your homeAsuuStrikeUpdate ASUU ASUUstrike "/>
    <d v="2022-03-14T09:53:20"/>
    <n v="-0.49590000000000001"/>
    <x v="0"/>
  </r>
  <r>
    <s v="ASUUstrike Update: ASUU has extended its ongoing strike action by another eight weeks.Two key demands must be addressed:1. Renegotiation of the ASUU-FG 2009 agreement.2. Deployment of UTAS for payment. ASUUStrikeUpdate ASUU "/>
    <d v="2022-03-14T09:53:19"/>
    <n v="0.1779"/>
    <x v="1"/>
  </r>
  <r>
    <s v="ASUU ASUUstrike AsuuStrikeUpdate BREAKING: ASUU extends warning strike for additional two months. "/>
    <d v="2022-03-14T09:51:16"/>
    <n v="-0.44040000000000001"/>
    <x v="0"/>
  </r>
  <r>
    <s v="When I Said &quot;Part of me is tired of school, buh Wetin I start make I finish am&quot;. Pls Y'all this is what I do!...Help me retweet my freestyle videos, Staying Away from school for another 2 months buh No Level!ASUUstrikeAsuuStrikeUpdate ASUU "/>
    <d v="2022-03-14T09:46:56"/>
    <n v="-0.45590000000000003"/>
    <x v="0"/>
  </r>
  <r>
    <s v="Let's see what University students have to say about ASUU strikeASUU ASUUstrike AsuuStrikeUpdate  "/>
    <d v="2022-03-14T09:44:41"/>
    <n v="0"/>
    <x v="2"/>
  </r>
  <r>
    <s v="To all class 2022, Na 2025 we dey go service o !Imagine, we still Dey 400-level, and another strike still fit sup after this one before we graduate Omooo  Oga o !ASUUstrike AsuuStrikeUpdate ASUU"/>
    <d v="2022-03-14T09:44:08"/>
    <n v="0.37859999999999999"/>
    <x v="1"/>
  </r>
  <r>
    <s v="Wow ASUUAt first, it was a pick 1 and now it's a pick 2.Nigerian Government and its system of Education, pathetic!ASUUstrike AsuuStrikeUpdate"/>
    <d v="2022-03-14T09:40:19"/>
    <n v="-0.29420000000000002"/>
    <x v="0"/>
  </r>
  <r>
    <s v="The student in me is tired... ASUU ASUUstrike AsuuStrikeUpdate"/>
    <d v="2022-03-14T09:39:41"/>
    <n v="-0.44040000000000001"/>
    <x v="0"/>
  </r>
  <r>
    <s v="Do you want to learn how to edit and create professional videos your smartphone?I have a packaged course on Smartphone video creation. First 20 Persons will sign up at a discount feeSign up here ASUUASUUstrike AsuuStrikeUpdate "/>
    <d v="2022-03-14T09:38:54"/>
    <n v="0.5423"/>
    <x v="1"/>
  </r>
  <r>
    <s v="ASUU to Nigeria students ASUU asuu ASUUstrike AsuuStrikeUpdate "/>
    <d v="2022-03-14T09:36:51"/>
    <n v="0"/>
    <x v="2"/>
  </r>
  <r>
    <s v="Breaking! University Lecturers Extend Strike by Two Months  ASUUstrike AsuuStrikeUpdate ASUU"/>
    <d v="2022-03-14T09:35:54"/>
    <n v="0.126"/>
    <x v="1"/>
  </r>
  <r>
    <s v="JUST-IN: ASUU Extends Strike with 2 Months follow up for more ASUU Strike UpdateASUU ASUUstrike BreakingNews AsuuStrikeUpdate ASSU assustrike"/>
    <d v="2022-03-14T09:34:17"/>
    <n v="-0.25"/>
    <x v="0"/>
  </r>
  <r>
    <s v="Nobody:Absolutely Nobody:Me right now: ASUU Students ASUUstrike AsuuStrikeUpdate "/>
    <d v="2022-03-14T09:28:30"/>
    <n v="0"/>
    <x v="2"/>
  </r>
  <r>
    <s v="JUST IN: ASUU  extends strike for additional 2 months ASUU ASUUstrike DSMedia  AsuuStrikeUpdate"/>
    <d v="2022-03-14T09:26:41"/>
    <n v="-0.128"/>
    <x v="0"/>
  </r>
  <r>
    <s v="This is what i do oooo, no be me ASUU go finish. ASUUstrike AsuuStrikeUpdate "/>
    <d v="2022-03-14T09:22:27"/>
    <n v="-0.29599999999999999"/>
    <x v="0"/>
  </r>
  <r>
    <s v="Usman Danfodio University freshers resuming after asuu strike ASUU AsuuStrikeUpdate ASUUstrike "/>
    <d v="2022-03-14T09:21:51"/>
    <n v="-0.128"/>
    <x v="0"/>
  </r>
  <r>
    <s v="@Premier_100 Students proposes ASUU disposesAsuuStrikeUpdate ASUUstrike"/>
    <d v="2022-03-14T09:20:44"/>
    <n v="0"/>
    <x v="2"/>
  </r>
  <r>
    <s v="Universities are going into extinct too if we don't look drastically on solutions to curb it.ASUU AcademicTwitter AsuuStrikeUpdate ASUUstrike"/>
    <d v="2022-03-14T09:16:51"/>
    <n v="0"/>
    <x v="2"/>
  </r>
  <r>
    <s v="ASUUstrike Update:Unfortunately, ASUU has extended its ongoing strike action by another eight weeks.Two key demands must be addressed:1. Renegotiation of the ASUU-FG 2009 agreement.2. Deployment of UTAS for payment. ASUUStrikeUpdate ASUU "/>
    <d v="2022-03-14T09:15:54"/>
    <n v="-0.1779"/>
    <x v="0"/>
  </r>
  <r>
    <s v="Just few hours ago, the federal government stated that the much-talked about UTAS, a salary payment option for lecturers has experienced failure.But the leadership of ASUU countered governments claim.ASUUstrike AsuuStrikeUpdate MONSTA_X"/>
    <d v="2022-03-14T09:15:22"/>
    <n v="-0.28460000000000002"/>
    <x v="0"/>
  </r>
  <r>
    <s v="Let's see what University students have to say about ASUU strikeASUU ASUUstrike AsuuStrikeUpdate  "/>
    <d v="2022-03-14T09:11:30"/>
    <n v="0"/>
    <x v="2"/>
  </r>
  <r>
    <s v="  ASUUstrike AsuuStrikeUpdate ASUU"/>
    <d v="2022-03-14T09:11:09"/>
    <n v="0"/>
    <x v="2"/>
  </r>
  <r>
    <s v="ASUU extends strike by 2months,they now said STAY TUNED for more details,jor which more details?Ya serving us break fast and still asking to stay for moreHaha fear God nowAsuuStrikeUpdate ASUUstrike unilorin "/>
    <d v="2022-03-14T09:10:21"/>
    <n v="-0.38179999999999997"/>
    <x v="0"/>
  </r>
  <r>
    <s v="One this Nigerian government can never fail to do is disappoint it's citizens. 8 fvcking weeks of strikeASUUstrikeAsuuStrikeUpdateASUU"/>
    <d v="2022-03-14T09:04:00"/>
    <n v="3.8699999999999998E-2"/>
    <x v="1"/>
  </r>
  <r>
    <s v="My Nigerian students, what do you have in mind about this strike. RT to support strike. Like to end strike. ASUU ASUUstrike AsuuStrikeUpdate Breakfaststories "/>
    <d v="2022-03-14T09:02:36"/>
    <n v="0.32369999999999999"/>
    <x v="1"/>
  </r>
  <r>
    <s v="Before una officially announce anything, lehme peacefully concentrate on my business....Ko si timeASUU ASUUstrike AsuuStrikeUpdate "/>
    <d v="2022-03-14T09:00:59"/>
    <n v="0.52669999999999995"/>
    <x v="1"/>
  </r>
  <r>
    <s v="ASUU strike has given me the opportunity to improve myself. I just finished my course on the Fundamentals of Digital Marketing provided by Google Digital Garage and Digital marketing 101 by Simplilearn. Congratulations  to me. ASUUstrike , AsuuStrikeUpdate "/>
    <d v="2022-03-14T09:00:12"/>
    <n v="0.63690000000000002"/>
    <x v="1"/>
  </r>
  <r>
    <s v="Either of the two will bring p**syHome or school, where's your bitch?Oou ASUU ASUUstrike AsuuStrikeUpdate "/>
    <d v="2022-03-14T08:56:29"/>
    <n v="-0.58589999999999998"/>
    <x v="0"/>
  </r>
  <r>
    <s v="Shebi na una talk say we never stop learning,Why ASUU strike dey bother you.@CleopasCletus ASUU ASUUstrike AsuuStrikeUpdate "/>
    <d v="2022-03-14T08:56:00"/>
    <n v="-0.25280000000000002"/>
    <x v="0"/>
  </r>
  <r>
    <s v="JUST IN: ASUU Extends Strike By 2 Months   ASUU ASUUstrike AsuuStrikeUpdate"/>
    <d v="2022-03-14T08:53:31"/>
    <n v="-0.128"/>
    <x v="0"/>
  </r>
  <r>
    <s v="AsuuStrikeUpdateBREAKING: ASUU extends strike for 2 monthsAlsoGet live updates on ASUU Strike via our WhatsApp(ASUU TV)(Drop your NAME and save as ASUU updateasuustrike ASUU"/>
    <d v="2022-03-14T08:46:57"/>
    <n v="2.58E-2"/>
    <x v="1"/>
  </r>
  <r>
    <s v="BREAKING: ASUU Extends Strike by 8 WeeksASUU ASUUstrike AsuuStrikeUpdate"/>
    <d v="2022-03-14T08:45:59"/>
    <n v="-0.128"/>
    <x v="0"/>
  </r>
  <r>
    <s v="Pls get me to 1k followers na I Dn try na ASUU ASUUstrike AsuuStrikeUpdate "/>
    <d v="2022-03-14T08:42:25"/>
    <n v="0"/>
    <x v="2"/>
  </r>
  <r>
    <s v="Is the grammar for meASUUstrike AsuuStrikeUpdate ASUU "/>
    <d v="2022-03-14T08:41:31"/>
    <n v="0"/>
    <x v="2"/>
  </r>
  <r>
    <s v="Through an unconfirmed source(possibly one of the unions members), the ASUU strike has been said to be extended by 8 more weeks after its meeting yesterday!!!Once again students, Get busy with your life!!!ASUUstrike/AsuuStrikeUpdate/Neymar/Osinbajo/Lagos Airport/Kwara "/>
    <d v="2022-03-14T08:40:58"/>
    <n v="-0.48849999999999999"/>
    <x v="0"/>
  </r>
  <r>
    <s v="Asuu no show love oASUUstrike AsuuStrikeUpdate ASUU"/>
    <d v="2022-03-14T08:38:50"/>
    <n v="0.45879999999999999"/>
    <x v="1"/>
  </r>
  <r>
    <s v="Please  help us I got this message this morningASUU ASUUstrike AsuuStrikeUpdate "/>
    <d v="2022-03-14T08:37:52"/>
    <n v="0.61240000000000006"/>
    <x v="1"/>
  </r>
  <r>
    <s v="ASUUstrike ASUU AsuuStrikeUpdate "/>
    <d v="2022-03-14T08:37:46"/>
    <n v="0"/>
    <x v="2"/>
  </r>
  <r>
    <s v="Although the union has not made any public statement regarding the outcome of the meeting, a source revealed that members resolved at the meeting held in an undisclosed location that the industrial action be extended for two more months.ASUU ASUUstrike AsuuStrikeUpdate"/>
    <d v="2022-03-14T08:36:10"/>
    <n v="0.1779"/>
    <x v="1"/>
  </r>
  <r>
    <s v="This is still whats going on; no new news yet!!!ASUU ASUUstrike AsuuStrikeUpdate "/>
    <d v="2022-03-14T08:35:12"/>
    <n v="-0.47239999999999999"/>
    <x v="0"/>
  </r>
  <r>
    <s v="AsuuStrikeUpdateBREAKING: ASUU extends strike for 2 monthsRead more: AlsoGet live updates on ASUU Strike via our WhatsApp(ASUU TV)(Drop your NAME and save as ASUU updateasuustrike ASUU "/>
    <d v="2022-03-14T08:34:51"/>
    <n v="-4.2200000000000001E-2"/>
    <x v="0"/>
  </r>
  <r>
    <s v="Education is the key!!!AsuuStrikeUpdate ASUUstrike ASUU"/>
    <d v="2022-03-14T08:32:57"/>
    <n v="-0.43590000000000001"/>
    <x v="0"/>
  </r>
  <r>
    <s v="Asuu no show Love O, eight more weeks in the trenchesASUUstrike AsuuStrikeUpdate"/>
    <d v="2022-03-14T08:32:16"/>
    <n v="0.45879999999999999"/>
    <x v="1"/>
  </r>
  <r>
    <s v="CONFIRMED: ASUU EXTENDS STRIKE FOR 2 MONTHS.Details Later...ASUUstrike ASUU AsuuStrikeUpdate "/>
    <d v="2022-03-14T08:30:05"/>
    <n v="-0.3034"/>
    <x v="0"/>
  </r>
  <r>
    <s v="ASUU no do abeg  I don dey forget matric number small small ASUU ASUUstrike AsuuStrikeUpdate"/>
    <d v="2022-03-14T08:29:41"/>
    <n v="-0.42149999999999999"/>
    <x v="0"/>
  </r>
  <r>
    <s v="Let's see what University students have to say about ASUU strikeASUU ASUUstrike AsuuStrikeUpdate  "/>
    <d v="2022-03-14T08:28:14"/>
    <n v="0"/>
    <x v="2"/>
  </r>
  <r>
    <s v="Am sorry to say this, @ASUUNGR might lose this fight if the go on another strike.ASUUASUUstrike AsuuStrikeUpdate"/>
    <d v="2022-03-14T08:08:56"/>
    <n v="-0.75790000000000002"/>
    <x v="0"/>
  </r>
  <r>
    <s v="AsuuStrikeUpdate ASUU to hold conference today by 7/8am to decide the fate of ASUUstrike "/>
    <d v="2022-03-14T07:49:19"/>
    <n v="0"/>
    <x v="2"/>
  </r>
  <r>
    <s v="Hi Futarians. Like or Retweet??ASUU ASUUstrike AsuuStrikeUpdate "/>
    <d v="2022-03-14T07:48:10"/>
    <n v="0.43290000000000001"/>
    <x v="1"/>
  </r>
  <r>
    <s v="We wont make negotiations with ASUU under compulsion, says FG Michael Daniel Media_LoudspeakerASUU ASUUstrike AsuuStrikeUpdate"/>
    <d v="2022-03-14T07:40:07"/>
    <n v="0"/>
    <x v="2"/>
  </r>
  <r>
    <s v="ASUU ASUUstrike  AsuuStrikeUpdate  When they strike, we get busy doing wa we do.... "/>
    <d v="2022-03-14T07:39:33"/>
    <n v="-0.128"/>
    <x v="0"/>
  </r>
  <r>
    <s v="Stop Misinforming Nigerians Over University Payment System  ASUU  ASUU ASUUstrike AsuuStrikeUpdate"/>
    <d v="2022-03-14T07:35:26"/>
    <n v="-0.29599999999999999"/>
    <x v="0"/>
  </r>
  <r>
    <s v="LATESTWE WON'T MAKE PROMISES THAT WE WON'T BE ABLE TO FULFILL SAYS FG AS ASUU ANNOUNCES FINAL DECISION MONDAY (see details here)FOR MORE UPDATES, JOIN;  A-MEDIA UPDATEASUU ASUUstrike AsuuStrikeUpdate RETWEET &amp;amp;LIKE"/>
    <d v="2022-03-14T07:33:56"/>
    <n v="0.97060000000000002"/>
    <x v="1"/>
  </r>
  <r>
    <s v="LATESTASUU MAY DECLARE INDEFINITE STRIKE  OFFICIAL (see details here)FOR MORE UPDATES, JOIN;  A-MEDIA UPDATEASUU ASUUstrike AsuuStrikeUpdate RETWEET, LIKE AND FOLLOW FOR MORE UPDATES."/>
    <d v="2022-03-14T07:32:27"/>
    <n v="0.78339999999999999"/>
    <x v="1"/>
  </r>
  <r>
    <s v="We Wont Make Gunpoint Negotiations With ASUU  FGASUU ASUUStrike ASUUStrikeUpdate NgEduSchoolNews"/>
    <d v="2022-03-14T07:30:22"/>
    <n v="0"/>
    <x v="2"/>
  </r>
  <r>
    <s v="ASUU ASUUstrike AsuuStrikeUpdateASUU would announce the final decision on whether to proceed with an indefinite strike or suspend the current industrial action today (Monday)."/>
    <d v="2022-03-14T07:29:13"/>
    <n v="-0.42149999999999999"/>
    <x v="0"/>
  </r>
  <r>
    <s v="But what are these Ppl [FG] gaining from hurting Students ASUU ASUUstrike AsuuStrikeUpdate "/>
    <d v="2022-03-14T07:17:53"/>
    <n v="3.8699999999999998E-2"/>
    <x v="1"/>
  </r>
  <r>
    <s v="ASUU ASUUstrike  AsuuStrikeUpdate  Nigeria Tech Job opportunities you can learn without going to school.1. Data Scientist, Median annual wage:$118,7092. Software Developer,Median annual wage:$102,8803. Information Security Analyst,Median annual wage:$88,890"/>
    <d v="2022-03-14T07:16:37"/>
    <n v="0.20230000000000001"/>
    <x v="1"/>
  </r>
  <r>
    <s v="ASUUStrikeUpdateAccording to BBC Hausa..ASUU have extended their warning strike to 8weeks more due to lack of agreement with the Federal Government of Nigeria.Strike Continues; Not Indefinitely.ASUUstrikeAsuuStrikeUpdateTeamNSUKGuideCrystalGistMedia"/>
    <d v="2022-03-14T07:13:33"/>
    <n v="-0.41439999999999999"/>
    <x v="0"/>
  </r>
  <r>
    <s v="I am now a front end developer, thanks to ASUU strikeASUU ASUUstrike AsuuStrikeUpdate"/>
    <d v="2022-03-14T07:06:23"/>
    <n v="0.44040000000000001"/>
    <x v="1"/>
  </r>
  <r>
    <s v="@ASUU_NGN Ogbeni ASUU &amp;amp; alaye FG... Wetin dey sup you don call off the strike abi e still dey loom .. bcus students go strike street major road ASAP... U wan dey play with our nipples.. una wan Collect AsuuStrikeUpdate ASUUstrike"/>
    <d v="2022-03-14T07:05:21"/>
    <n v="-0.128"/>
    <x v="0"/>
  </r>
  <r>
    <s v="The story sef no wan clear again.Make everybody go learn work.Go complete am, if you don start before.AsuuStrikeUpdate ASUU ASUUstrike "/>
    <d v="2022-03-14T07:05:13"/>
    <n v="0.1027"/>
    <x v="1"/>
  </r>
  <r>
    <s v="AsuuStrikeUpdateASUU May Declare Indefinite Strike, Awaits Official Release OfficialRead more: AlsoGet live updates on ASUU Strike via our WhatsApp(ASUU TV)(Drop your NAME and save as ASUU updateasuustrike ASUU "/>
    <d v="2022-03-14T07:02:06"/>
    <n v="2.58E-2"/>
    <x v="1"/>
  </r>
  <r>
    <s v="AsuuStrikeUpdateASUU May Declare Indefinite Strike, Awaits Official Release OfficialRead more: AlsoGet live updates on ASUU Strike via our WhatsApp(ASUU TV)(Drop your NAME and save as ASUU updateasuustrike ASUU"/>
    <d v="2022-03-14T06:59:30"/>
    <n v="2.58E-2"/>
    <x v="1"/>
  </r>
  <r>
    <s v="ASUU ASUUstrike  AsuuStrikeUpdate Use two months abeg.  This eight weeks sounds like today and tomorrow.. "/>
    <d v="2022-03-14T06:54:47"/>
    <n v="0.36120000000000002"/>
    <x v="1"/>
  </r>
  <r>
    <s v="ASUU ASUUstrike AsuuStrikeUpdate Me to ASUU and FG. There's notin they can do to my Future,   Cos i gat God by ma side..... "/>
    <d v="2022-03-14T06:50:53"/>
    <n v="0.2732"/>
    <x v="1"/>
  </r>
  <r>
    <s v="ASUUstrike ASUU AsuuStrikeUpdate This is what i do,  nd it will pay Inn Shaa Allahu... I'm tired of this ASUU of a thing.. "/>
    <d v="2022-03-14T06:45:48"/>
    <n v="-0.51060000000000005"/>
    <x v="0"/>
  </r>
  <r>
    <s v="I fit turn 30yr for a 4yr course, entered at 19yr ASUUASUUstrike AsuuStrikeUpdate"/>
    <d v="2022-03-14T06:31:41"/>
    <n v="0.36120000000000002"/>
    <x v="1"/>
  </r>
  <r>
    <s v="If the strike continues, we might have agreements at gunpoint with you  FG tells ASUUASUU ASUUstrike AsuuStrikeUpdate "/>
    <d v="2022-03-14T06:12:25"/>
    <n v="-0.128"/>
    <x v="0"/>
  </r>
  <r>
    <s v="JUST-INWe wont make gunpoint negotiations with ASUU, says FGStay-TunedLive updates on ASUU Strike via our WhatsApp(ASUU TV)(Drop your NAME and save as ASUU TV) ASUU ASUUstrike AsuuStrikeUpdate "/>
    <d v="2022-03-14T05:42:31"/>
    <n v="0.15310000000000001"/>
    <x v="1"/>
  </r>
  <r>
    <s v="RT if you still use a bell in your morning devotions at home, or reply any other handy instrument on the table. GMASUU AsuuStrikeUpdate AsuuStrike"/>
    <d v="2022-03-14T05:27:15"/>
    <n v="0"/>
    <x v="2"/>
  </r>
  <r>
    <s v="Indefinitely shut down the universities.. ahhASUU Nigeria University ASUUstrike ASUUstrike AsuuStrikeUpdate "/>
    <d v="2022-03-14T02:56:14"/>
    <n v="0"/>
    <x v="2"/>
  </r>
  <r>
    <s v="Student will Definitely hear from us - UNILAG ASUU Vice Chairman assures Student as Meeting ends (1:30am)Official Memo to be released in the daylight Follow up for more ASUU Strike Update ASUU Strike / ASUU / ASUUstrike  / ASUUstrikeUpdate / ASSU"/>
    <d v="2022-03-14T02:24:49"/>
    <n v="-0.28789999999999999"/>
    <x v="0"/>
  </r>
  <r>
    <s v="@dev_allahnana ASUU ASUUstrike AsuuStrikeUpdateI'm AA, O+, Slim average fine boi...If u'r ready hit me up biko,  lets give birth to Leaders of tomorrow that will take over this ASUU of a thing..."/>
    <d v="2022-03-13T23:57:15"/>
    <n v="0.51060000000000005"/>
    <x v="1"/>
  </r>
  <r>
    <s v="ASUU ASUUstrike AsuuStrikeUpdateI'm AA, O+, Slim average fine boi...If u'r ready hit me up biko,  lets give birth to Leaders of tomorrow that will take over this ASUU of a thing..."/>
    <d v="2022-03-13T23:49:16"/>
    <n v="0.51060000000000005"/>
    <x v="1"/>
  </r>
  <r>
    <s v="@official__Assu Many of you can read but only few understand what they are reading and it's sad.ASUU ASUUstrike AsuuStrikeUpdate"/>
    <d v="2022-03-13T23:47:31"/>
    <n v="-0.63100000000000001"/>
    <x v="0"/>
  </r>
  <r>
    <s v="@BiggyUpdates asuuNigerian StudentsYour Opinion on ASUU Indefinite Strike. Do you think it's the best option? Comment below pleaseASUUstrike AsuuStrikeUpdate"/>
    <d v="2022-03-13T23:40:45"/>
    <n v="0.57189999999999996"/>
    <x v="1"/>
  </r>
  <r>
    <s v="asuuNigerian StudentsYour Opinion on ASUU Indefinite Strike. Do you think it's the best option? Comment below pleaseASUUstrike AsuuStrikeUpdate"/>
    <d v="2022-03-13T23:40:19"/>
    <n v="0.57189999999999996"/>
    <x v="1"/>
  </r>
  <r>
    <s v="The Union is fighting so hard for the best interest of the student at large.ASUU ASUUstrike AsuuStrikeUpdate"/>
    <d v="2022-03-13T23:39:00"/>
    <n v="0.59050000000000002"/>
    <x v="1"/>
  </r>
  <r>
    <s v="ASUU ASUUstrike AsuuStrikeUpdate Lemme see the Academic and Non-Academic Students "/>
    <d v="2022-03-13T23:36:51"/>
    <n v="0"/>
    <x v="2"/>
  </r>
  <r>
    <s v="AsuuStrikeUpdate&quot;We can't afford of back down now, we will keep agitating until FG is ready, if they claim UTAS integrity failed, we should go publicly to test run again for Nigerians to see&quot; ASUU saysMeeting still on ASUUstrike ASUU "/>
    <d v="2022-03-13T23:30:05"/>
    <n v="0.62490000000000001"/>
    <x v="1"/>
  </r>
  <r>
    <s v="@ay_fancyBG 2 months of resumption or indefinite strike!Which one do you prefer?ASUU ASUUstrike AsuuStrikeUpdate"/>
    <d v="2022-03-13T23:29:12"/>
    <n v="-0.20030000000000001"/>
    <x v="0"/>
  </r>
  <r>
    <s v="ASUU ASUUstrikeAsuuStrikeUpdate ASUU Chairman addressing Nigerian to go nd learn skills with a simple sentence.  &quot;What are you doing&quot;? "/>
    <d v="2022-03-13T23:28:09"/>
    <n v="7.7200000000000005E-2"/>
    <x v="1"/>
  </r>
  <r>
    <s v="2 months of resumption or indefinite strike!Which one do you prefer?ASUU ASUUstrike AsuuStrikeUpdate"/>
    <d v="2022-03-13T23:21:38"/>
    <n v="-0.20030000000000001"/>
    <x v="0"/>
  </r>
  <r>
    <s v="ASUU won do vigil? Abi wetin dey sup bayi...This people stubborn shaASUUstrike ASUU AsuuStrikeUpdate"/>
    <d v="2022-03-13T23:15:15"/>
    <n v="0.25"/>
    <x v="1"/>
  </r>
  <r>
    <s v="Me just imagining what UNIZIK will do to her freshers once they resume OMO their body go tell.dem AsuuStrikeUpdate ASUU ASUUstrike "/>
    <d v="2022-03-13T23:13:17"/>
    <n v="0"/>
    <x v="2"/>
  </r>
  <r>
    <s v="Even witches and wizards no do meeting reach this asuu peopleASUU AsuuStrikeUpdate ASUUstrike"/>
    <d v="2022-03-13T23:11:21"/>
    <n v="-0.2732"/>
    <x v="0"/>
  </r>
  <r>
    <s v="expressed the need for the federal government to be proactive and dialogue with the leadership of the union to ensure an amicable resolution of the crisisASUUstrikeAsuuStrikeUpdateASUU"/>
    <d v="2022-03-13T23:11:15"/>
    <n v="0.38179999999999997"/>
    <x v="1"/>
  </r>
  <r>
    <s v="INDEFINITE STRIKE!!!ASUU ASUUstrike AsuuStrikeUpdate"/>
    <d v="2022-03-13T23:09:11"/>
    <n v="-0.47820000000000001"/>
    <x v="0"/>
  </r>
  <r>
    <s v="Rare picture of FG and ASUU todayASUUASUUstrikeAsuuStrikeUpdate "/>
    <d v="2022-03-13T23:08:16"/>
    <n v="0"/>
    <x v="2"/>
  </r>
  <r>
    <s v="JUST-INIndefinite Strike is Inevitable, ASUU says, as deliberations comes to an end, Official Release soon..Stay-TunedLive updates on ASUU Strike via our WhatsApp(ASUU TV)(Drop your NAME and save as ASUU TV) ASUU ASUUstrike AsuuStrikeUpdate "/>
    <d v="2022-03-13T23:07:50"/>
    <n v="2.58E-2"/>
    <x v="1"/>
  </r>
  <r>
    <s v="Members expressed regret that the countrys public universities are witnessing another strike action resulting from a trade dispute with the unions. ASUU ASUUstrike AsuuStrikeUpdate"/>
    <d v="2022-03-13T23:07:33"/>
    <n v="-0.71840000000000004"/>
    <x v="0"/>
  </r>
  <r>
    <s v="Is your pokilitecnik still admitting?  ASUU ASUUstrike AsuuStrikeUpdate"/>
    <d v="2022-03-13T23:05:51"/>
    <n v="0"/>
    <x v="2"/>
  </r>
  <r>
    <s v="YALL DID NOT SEE THIS COMING ASUU ASUUstrike AsuuStrikeUpdate"/>
    <d v="2022-03-13T23:01:19"/>
    <n v="0"/>
    <x v="2"/>
  </r>
  <r>
    <s v="Strike: Federal Govt Misleading Nigerians on UTAS - ASUU ASUUstrike AsuuStrikeUpdate"/>
    <d v="2022-03-13T22:59:52"/>
    <n v="-0.49390000000000001"/>
    <x v="0"/>
  </r>
  <r>
    <s v="I now know the reason why ASUU and FG meeting no dey end wellShey na this kind grammar Ngige wan understand ASUU ASUUstrike AsuuStrikeUpdate "/>
    <d v="2022-03-13T22:49:32"/>
    <n v="0.42149999999999999"/>
    <x v="1"/>
  </r>
  <r>
    <s v="@ASUUNGR Like u guys are proud to come online and post this rubbish... When students &amp;amp; people's children's life are put on hold... While ur children are conveniently schooling outside the country.... E no go better for Una @ASUUNGR I SwrASUU ASUUstrike AsuuStrikeUpdate"/>
    <d v="2022-03-13T22:48:39"/>
    <n v="0.49390000000000001"/>
    <x v="1"/>
  </r>
  <r>
    <s v="TELL THE GOVERNMENT TO STOP PLAYING GAMES WITH USASUU ASUUstrike AsuuStrikeUpdate"/>
    <d v="2022-03-13T22:46:13"/>
    <n v="-0.29599999999999999"/>
    <x v="0"/>
  </r>
  <r>
    <s v="If asuu declare indefinite strike, lets all unfollow their fake twitter.I dont know how they got to almost 300k .they dont deserve it. asuu ASUUstrike AsuuStrikeUpdate"/>
    <d v="2022-03-13T22:45:49"/>
    <n v="-0.55740000000000001"/>
    <x v="0"/>
  </r>
  <r>
    <s v="Some people want the strike to be called off so that Ramadan no go meet them for house  Una no won fastASUUstrike ASUU AsuuStrikeUpdate"/>
    <d v="2022-03-13T22:45:34"/>
    <n v="-0.1171"/>
    <x v="0"/>
  </r>
  <r>
    <s v="Dem say make I chose poly,I say God forbid,ASUU don forbid university for me bayi ASUUstrike ASUU AsuuStrikeUpdate"/>
    <d v="2022-03-13T22:42:37"/>
    <n v="-0.36120000000000002"/>
    <x v="0"/>
  </r>
  <r>
    <s v="So striving to get a BSC degree is now a sin in Nigeria Save our future pls. END STRIKEASUU  ASUUstrike AsuuStrikeUpdate"/>
    <d v="2022-03-13T22:42:15"/>
    <n v="-0.1027"/>
    <x v="0"/>
  </r>
  <r>
    <s v="ASUU ASUUstrike AsuuStrikeUpdate "/>
    <d v="2022-03-13T22:39:59"/>
    <n v="0"/>
    <x v="2"/>
  </r>
  <r>
    <s v="Let's see what University students have to say about ASUU strikeASUU ASUUstrike AsuuStrikeUpdate "/>
    <d v="2022-03-13T22:38:32"/>
    <n v="0"/>
    <x v="2"/>
  </r>
  <r>
    <s v="I pray the meeting dont end in another dreadlock asuu AsuuStrikeUpdate ASUUstrike"/>
    <d v="2022-03-13T22:35:13"/>
    <n v="0.31819999999999998"/>
    <x v="1"/>
  </r>
  <r>
    <s v="Nigerian Students: I want to graduate fastAsuu :ASUU ASUUstrike AsuuStrikeUpdate "/>
    <d v="2022-03-13T22:33:42"/>
    <n v="7.7200000000000005E-2"/>
    <x v="1"/>
  </r>
  <r>
    <s v="precious  ASUU ASUUstrike AsuuStrikeUpdate "/>
    <d v="2022-03-13T22:33:30"/>
    <n v="0.57189999999999996"/>
    <x v="1"/>
  </r>
  <r>
    <s v="Just saw this now....Anything wen make the strike reach three months, I don comot body from schoolASUU ASUUstrike AsuuStrikeUpdate "/>
    <d v="2022-03-13T22:27:04"/>
    <n v="-0.1027"/>
    <x v="0"/>
  </r>
  <r>
    <s v="Naso I do debate for secondary school supporting the motion that &quot;Schooling in Nigeria is better than schooling outside the country&quot;.... I for sit down ooo, who send meASUU AsuuStrikeUpdate ASUUstrike "/>
    <d v="2022-03-13T22:24:41"/>
    <n v="0.70030000000000003"/>
    <x v="1"/>
  </r>
  <r>
    <s v="School na scam, but you're following ASUU strike updatesASUU ASUUstrike AsuuStrikeUpdate "/>
    <d v="2022-03-13T22:23:43"/>
    <n v="-0.47670000000000001"/>
    <x v="0"/>
  </r>
  <r>
    <s v="Let's see what NSUK students have to say about ASUU strikeASUUstrike ASUU AsuuStrikeUpdate Nsuk NsukTwitterSpace "/>
    <d v="2022-03-13T22:18:33"/>
    <n v="0"/>
    <x v="2"/>
  </r>
  <r>
    <s v="So this errands and washing of plates continues tomorrow...ASUU AsuuStrikeUpdate ASUUstrike "/>
    <d v="2022-03-13T22:18:14"/>
    <n v="0"/>
    <x v="2"/>
  </r>
  <r>
    <s v="ASUUJUST-IN: ASUU NEC Meeting Still Ongoing. Stay-Tuned for more updatesLive updates on ASUU Strike via our WhatsApp(ASUU TV)(Drop your NAME and save as ASUU TV) ASUU ASUUstrike AsuuStrikeUpdate  AsuuStrikeUpdate "/>
    <d v="2022-03-13T22:10:52"/>
    <n v="8.2799999999999999E-2"/>
    <x v="1"/>
  </r>
  <r>
    <s v="If you are happy and you know say Yes/No inside this ASUU Stike rogbodiyan. AsuuStrikeUpdate ASUUstrike"/>
    <d v="2022-03-13T22:09:17"/>
    <n v="0.63690000000000002"/>
    <x v="1"/>
  </r>
  <r>
    <s v="Let's drop our suggestionsI'll be following everyone that suggested so we can get to know each otherASUU ASUUstrike AsuuStrikeUpdate @ASUUNGR @NIG_ASUU @ASUUNGN "/>
    <d v="2022-03-13T22:08:07"/>
    <n v="-0.2732"/>
    <x v="0"/>
  </r>
  <r>
    <s v="ASUU ASUUstrike  AsuuStrikeUpdateFG is misleading Nigerians on UTAS   ASUU"/>
    <d v="2022-03-13T22:07:54"/>
    <n v="-0.40189999999999998"/>
    <x v="0"/>
  </r>
  <r>
    <s v="Oya make I see una suggestion oooASUU ASUUstrike AsuuStrikeUpdate @ASUUNGR @ASUUNGN @NIG_ASUU "/>
    <d v="2022-03-13T22:02:45"/>
    <n v="0"/>
    <x v="2"/>
  </r>
  <r>
    <s v="Let's see what University students have to say about ASUU strikeASUU ASUUstrike AsuuStrikeUpdate "/>
    <d v="2022-03-13T21:58:41"/>
    <n v="0"/>
    <x v="2"/>
  </r>
  <r>
    <s v="LATEST ASUU STRIKE UPDATEClick here to read more about the ongoing ASUUstrike .AsuuStrikeUpdateASUU"/>
    <d v="2022-03-13T21:58:14"/>
    <n v="-0.3034"/>
    <x v="0"/>
  </r>
  <r>
    <s v="How can you be in mathematics department but you keep telling me about your problems,it doesnt add up. Better open your textbook and find the solution.ASUU AsuuStrikeUpdateASUUstrike"/>
    <d v="2022-03-13T21:58:01"/>
    <n v="-4.1000000000000002E-2"/>
    <x v="0"/>
  </r>
  <r>
    <s v="Strike continues AsuuStrikeUpdate ASUUstrike ASUU "/>
    <d v="2022-03-13T21:53:50"/>
    <n v="-0.128"/>
    <x v="0"/>
  </r>
  <r>
    <s v="The FG is the cause of the strike they don't value Education in NG, we are not calling off the strike until they meet our demands ASUU ASUUstrike AsuuStrikeUpdate  "/>
    <d v="2022-03-13T21:52:00"/>
    <n v="-0.15310000000000001"/>
    <x v="0"/>
  </r>
  <r>
    <s v="What Do you Think Can Be a permanent Solution to ASSU StrikeASUU ASUUstrike AsuuStrikeUpdate"/>
    <d v="2022-03-13T21:50:45"/>
    <n v="0.31819999999999998"/>
    <x v="1"/>
  </r>
  <r>
    <s v="Asuu goes on an indefinite and suffocating strikeChai ASUU ASUUstrike AsuuStrikeUpdate"/>
    <d v="2022-03-13T21:48:09"/>
    <n v="0"/>
    <x v="2"/>
  </r>
  <r>
    <s v="@thisisguruu Not all private universities, though.@LASUOfficial is not on strike. ASUU ASUUstrike AsuuStrikeUpdate"/>
    <d v="2022-03-13T21:47:38"/>
    <n v="9.5100000000000004E-2"/>
    <x v="1"/>
  </r>
  <r>
    <s v="ASSU NEC deliberating on an Extension on 2-3 months warning strike before embarking on an indefinite strike.Stay tunedLive updates on ASUU Strike via our WhatsApp(ASUU TV)(Drop your NAME and save as ASUU TV) ASUU ASUUstrike AsuuStrikeUpdate"/>
    <d v="2022-03-13T21:32:11"/>
    <n v="-0.42149999999999999"/>
    <x v="0"/>
  </r>
  <r>
    <s v="ASUU_NEC Sunday Meeting Update: As at 8:50pm, the meeting is yet to come to an end. The meeting started around 5pm.Stay connected for new updates.ASUU ASUUstrike AsuuStrikeUpdate"/>
    <d v="2022-03-13T21:31:04"/>
    <n v="-0.25"/>
    <x v="0"/>
  </r>
  <r>
    <s v="This was SSANU report and it was about 22 hours ago, ASUU are still in meeting Retweet for others to see. Don't pass any invalid information... Strick conclusion is not yet out.ASUU ASUUstrike AsuuStrikeUpdate "/>
    <d v="2022-03-13T21:30:41"/>
    <n v="0"/>
    <x v="2"/>
  </r>
  <r>
    <s v="Asuu am about to choose a wedding gown asuu ASUU AsuuStrikeUpdate ASUUstrike "/>
    <d v="2022-03-13T21:26:11"/>
    <n v="0"/>
    <x v="2"/>
  </r>
  <r>
    <s v="Whats your reaction as a student Asuu ASUUstrike AsuuStrikeUpdate "/>
    <d v="2022-03-13T21:26:07"/>
    <n v="0"/>
    <x v="2"/>
  </r>
  <r>
    <s v="Come and learn a high income skill even though asuu don't want to call off the strike you will be smiling to your bank account I will teach you Affiliate marketing for fFREE ASUUAsuuStrikeUpdate ASUUstrike informalBNPL "/>
    <d v="2022-03-13T21:23:54"/>
    <n v="0.42149999999999999"/>
    <x v="1"/>
  </r>
  <r>
    <s v="SSANU ; We are left with no choice than to totally, completely, comprehensively and indefinitely shut down the universities.ASUUstrike AsuuStrikeUpdate ASUU"/>
    <d v="2022-03-13T21:22:15"/>
    <n v="-0.29599999999999999"/>
    <x v="0"/>
  </r>
  <r>
    <s v="SSANUSenior Staff Association of Nigerian Universities have declared total and indefinite strike.. Shutting down of varsities.. We are still expecting to hear from ASUU...ASUUstrike AsuuStrikeUpdate "/>
    <d v="2022-03-13T20:52:18"/>
    <n v="-0.128"/>
    <x v="0"/>
  </r>
  <r>
    <s v="ASUUstrike AsuuStrikeUpdate ASUU "/>
    <d v="2022-03-13T20:22:14"/>
    <n v="0"/>
    <x v="2"/>
  </r>
  <r>
    <s v="Una wey ASU strike strike! Hmmm! Such is life. We bring to you classes that never strikes and can put food on your table even after the power of strike cannot catch you again! Register today  ASUU ASUUstrike AsuuStrikeUpdate "/>
    <d v="2022-03-13T20:19:15"/>
    <n v="-0.52290000000000003"/>
    <x v="0"/>
  </r>
  <r>
    <s v="JUST-IN Nigeria Universities to be shut down, blame FG- SSANU Says More details yet to come..Get live updates on ASUU Strike via our WhatsApp(ASUU TV)(Drop your NAME and save as ASUU TV) asuustrike ASUU AsuuStrikeUpdate "/>
    <d v="2022-03-13T20:10:37"/>
    <n v="-0.20230000000000001"/>
    <x v="0"/>
  </r>
  <r>
    <s v="Federal Government should desist from misinforming the public ASUU AsuuStrikeUpdate ASUUstrike Cultist "/>
    <d v="2022-03-13T20:06:07"/>
    <n v="0"/>
    <x v="2"/>
  </r>
  <r>
    <s v="Will ASUU call off the warning strike which they agreed on February 14 ( A day which broke the Hearts of Nigerian Students whereas they were to Celebrate love) or will they Go on an Indefinite and 'suffocating' strike?Let's Find out!!ASUUstrike AsuuStrikeUpdate "/>
    <d v="2022-03-13T19:57:32"/>
    <n v="0.65800000000000003"/>
    <x v="1"/>
  </r>
  <r>
    <s v="Let's see what University students have to say about ASUU strikeASUU ASUUstrike AsuuStrikeUpdate  "/>
    <d v="2022-03-13T19:56:51"/>
    <n v="0"/>
    <x v="2"/>
  </r>
  <r>
    <s v="Pick one!Let's know your stand.ASUU ASUUstrike AsuuStrikeUpdate "/>
    <d v="2022-03-13T19:32:19"/>
    <n v="0"/>
    <x v="2"/>
  </r>
  <r>
    <s v="asuu AsuuStrikeUpdate ASUUstrike  "/>
    <d v="2022-03-13T19:20:11"/>
    <n v="0"/>
    <x v="2"/>
  </r>
  <r>
    <s v="JUST-INASUU to make Public Release shortly, deliberations still on.Get live updates on ASUU Strike via our WhatsApp(ASUU TV)(Drop your NAME and save as ASUU TV) asuustrike ASUU AsuuStrikeUpdate "/>
    <d v="2022-03-13T19:12:22"/>
    <n v="0.15310000000000001"/>
    <x v="1"/>
  </r>
  <r>
    <s v="AsuuStrikeUpdate&quot;We can't afford of back down now, we will keep agitating until FG is ready, if they claim UTAS integrity failed, we should go publicly to test run again for Nigerians to see&quot; ASUU saysMeeting still on ASUUstrike ASUU "/>
    <d v="2022-03-13T18:58:20"/>
    <n v="0.62490000000000001"/>
    <x v="1"/>
  </r>
  <r>
    <s v="ASUU abeg show us some love in this hot period, continue the strike until after Sallah .ASUUstrikeAsuuStrikeUpdate"/>
    <d v="2022-03-13T18:53:40"/>
    <n v="0.57189999999999996"/>
    <x v="1"/>
  </r>
  <r>
    <s v="ASUUStrikeUpdate&quot;There is no positive development that we know of&quot;ASUU President laments as the Union prepares to make its final decision known to the public.Crd: Campus CatchTeamNSUKGuideCrystalGistMediaASUUstrike AsuuStrikeUpdate"/>
    <d v="2022-03-13T18:49:49"/>
    <n v="0.34"/>
    <x v="1"/>
  </r>
  <r>
    <s v="ASUUStrikeUpdateASUU blast FG on misinforming the Public about UTAS..ASUUASUUstrikeAsuuStrikeUpdateTeamNSUKGuideCrystalGistMedia "/>
    <d v="2022-03-13T18:40:22"/>
    <n v="0"/>
    <x v="2"/>
  </r>
  <r>
    <s v="ASUU challenges Patanmi, NITDA DG to public debate on performance of UTASGet live updates on ASUU Strike via our WhatsApp(ASUU TV)(Drop your NAME and save as ASUU updateasuustrike ASUU AsuuStrikeUpdate "/>
    <d v="2022-03-13T18:33:38"/>
    <n v="0.15310000000000001"/>
    <x v="1"/>
  </r>
  <r>
    <s v="ASUU AsuuStrikeUpdate ASUUstrike  "/>
    <d v="2022-03-13T18:04:18"/>
    <n v="0"/>
    <x v="2"/>
  </r>
  <r>
    <s v="MISSING STUDENT!!! A Student of University of Ibadan is said to be missing on his way home from school(UI), due to ASUU Strike...Please Retweet  AsuuStrikeUpdateASUU ASUUstrike "/>
    <d v="2022-03-13T17:59:00"/>
    <n v="-0.63800000000000001"/>
    <x v="0"/>
  </r>
  <r>
    <s v="Should A SUU call of the Strike?ASUUASUUSTRIKEAsuuStrikeUpdate"/>
    <d v="2022-03-13T17:47:52"/>
    <n v="-0.128"/>
    <x v="0"/>
  </r>
  <r>
    <s v="AsuuStrikeUpdateJUST-IN: ASUU NEC may Declare an indefinite Strike today.. Meeting on going at Abuja National Secretariat. Get live updates on ASUU Strike via our WhatsApp(ASUU TV)(Drop your NAME and save as ASUU updateasuustrike ASUU "/>
    <d v="2022-03-13T17:44:07"/>
    <n v="2.58E-2"/>
    <x v="1"/>
  </r>
  <r>
    <s v="ASUU ASUUstrike AsuuStrikeUpdate "/>
    <d v="2022-03-13T17:43:55"/>
    <n v="0"/>
    <x v="2"/>
  </r>
  <r>
    <s v="AsuuStrikeUpdate ASUUstrike Are you pipo seeing asuu make una talk beta tin fr dat meeting oh@yabaleftonline "/>
    <d v="2022-03-13T17:33:30"/>
    <n v="0"/>
    <x v="2"/>
  </r>
  <r>
    <s v="Asuu shey u go call off strike, abi you wan collect??..Cultist ASUUstrike ASUU fuelscarcity AsuuStrikeUpdate "/>
    <d v="2022-03-13T17:26:19"/>
    <n v="-0.21679999999999999"/>
    <x v="0"/>
  </r>
  <r>
    <s v="With a heavy mind and teary eyes do I wish to express my heartfelt regret for going to a federal uniIf the owner of the morning say it should be better for ASUU and FG,the owner of the night will never greeEnd ASUUstrike nowAsuuStrikeUpdate ASUU"/>
    <d v="2022-03-13T17:05:56"/>
    <n v="0.74299999999999999"/>
    <x v="1"/>
  </r>
  <r>
    <s v=" UPDATE LECTURERS WHO WANT TO EARN MORE MONEY SHOULD GO INTO POLITICS, FG TELLS ASUUASUUASUUstrikeAsuuStrikeUpdateTeamNSUKGuideCrystalGistMedia"/>
    <d v="2022-03-13T16:51:24"/>
    <n v="-0.1779"/>
    <x v="0"/>
  </r>
  <r>
    <s v="ASUUAsuuStrikeUpdate ASUU ASUUstrike "/>
    <d v="2022-03-13T16:32:49"/>
    <n v="0"/>
    <x v="2"/>
  </r>
  <r>
    <s v="ASUUAsuuStrikeUpdate ASUU ASUUstrike"/>
    <d v="2022-03-13T16:32:37"/>
    <n v="0"/>
    <x v="2"/>
  </r>
  <r>
    <s v="Please decide once and for all and stop all this strike madness in the near future ASUU ASUUstrike AsuuStrikeUpdate"/>
    <d v="2022-03-13T16:15:07"/>
    <n v="-0.51060000000000005"/>
    <x v="0"/>
  </r>
  <r>
    <s v="Absolutely Nobody:FG &amp;amp; ASUU after Today's NEC meeting ASUU ASUUstrike AsuuStrikeUpdate "/>
    <d v="2022-03-13T16:14:17"/>
    <n v="0"/>
    <x v="2"/>
  </r>
  <r>
    <s v="ASUU are not embarking indefinite strike. The 4 week warning strike is ending tomorrow Monday, schools resumes Tuesday.ASUU ASUUstrike AsuuStrikeUpdate "/>
    <d v="2022-03-13T14:40:10"/>
    <n v="-0.16800000000000001"/>
    <x v="0"/>
  </r>
  <r>
    <s v="@ChukwumaEmi No cap.  Had issues with my Apple Music for 2 to 3 days, jumped to total didnt work out. Had to run back to Spotify.      Cant think straight for hours without music especially in this lockdown....asuu AsuuStrikeUpdate ASUUstrike !!!!"/>
    <d v="2022-03-13T14:13:13"/>
    <n v="-0.61670000000000003"/>
    <x v="0"/>
  </r>
  <r>
    <s v="@ASUUNGR If u like go use all words for dictionary.... Just know one day ur seat will be replace by someone elseASUUASUUstrike AsuuStrikeUpdate"/>
    <d v="2022-03-13T13:02:46"/>
    <n v="0.36120000000000002"/>
    <x v="1"/>
  </r>
  <r>
    <s v="AsuuStrikeUpdate JUST-IN: ASUU NEC to Hold Emergency Meeting Today by 4pm. Follow on on Instagram: AlsoGet live updates on ASUU Strike via our WhatsApp(ASUU TV)(Drop your NAME and save as ASUU updateasuustrike ASUU"/>
    <d v="2022-03-13T11:16:24"/>
    <n v="-0.25"/>
    <x v="0"/>
  </r>
  <r>
    <s v="ASUU NEC Meets Today, May Extend Strike  ASUUstrike AsuuStrikeUpdate"/>
    <d v="2022-03-13T11:02:53"/>
    <n v="5.16E-2"/>
    <x v="1"/>
  </r>
  <r>
    <s v="This time around am sure @ASUUNGR strikes will shock the world not even Nigeria ASUU ASUUstrike AsuuStrikeUpdate"/>
    <d v="2022-03-13T10:17:51"/>
    <n v="-7.7200000000000005E-2"/>
    <x v="0"/>
  </r>
  <r>
    <s v="ASUUstrike ASUU AsuuStrikeUpdateThe National Executive Council, NEC, of ASUU, will hold its meeting Today  in Abuja to decide the next line of action."/>
    <d v="2022-03-13T09:55:40"/>
    <n v="0"/>
    <x v="2"/>
  </r>
  <r>
    <s v="Whoops!&quot;Technically&quot; ... doesn't seem to be getting any better from here.ASUUASUUstrike AsuuStrikeUpdate "/>
    <d v="2022-03-12T23:29:46"/>
    <n v="0.49259999999999998"/>
    <x v="1"/>
  </r>
  <r>
    <s v="Assuming Exam has started, we suppose don dey hear some Vawolens Update about the true nature of some people ASUU ASUUStrike AsuustrikeUpdate "/>
    <d v="2022-03-12T22:37:15"/>
    <n v="0.20230000000000001"/>
    <x v="1"/>
  </r>
  <r>
    <s v="ASUUstrike ASUU AsuuStrikeUpdateThe National Executive Council, NEC, of the Academic Staff Union of Universities, ASUU, will hold its meeting on Sunday (Tomorrow) in Abuja to decide the next line of action as its four-week warning strike comes to an end on Monday."/>
    <d v="2022-03-12T21:03:02"/>
    <n v="-0.44040000000000001"/>
    <x v="0"/>
  </r>
  <r>
    <s v="ASUUstrike ASUU AsuuStrikeUpdateThe National Executive Council, NEC, of the Academic Staff Union of Universities, ASUU, will hold its meeting on Sunday (Tomorrow) in Abuja to decide the next line of action as its four-week warning strike comes to an end on Monday."/>
    <d v="2022-03-12T20:47:35"/>
    <n v="-0.44040000000000001"/>
    <x v="0"/>
  </r>
  <r>
    <s v="AsuuStrikeUpdateJUST-IN: ASUU holds NEC Meeting Tomorrow to decide on strikeRead more: Update about ASUU Strike via our whatsapp statusJOIN Via our WhatsApp Status(Drop your NAME and save as ASUU updateasuu ASUUstrike"/>
    <d v="2022-03-12T18:46:04"/>
    <n v="-0.23980000000000001"/>
    <x v="0"/>
  </r>
  <r>
    <s v="ASUUstrike ASUU AsuuStrikeUpdateOn the Issue of N1.3 trillion revitalisation fund.........ASUU President: "/>
    <d v="2022-03-12T09:53:57"/>
    <n v="0.56220000000000003"/>
    <x v="1"/>
  </r>
  <r>
    <s v="asuustrikeupdateJUST-IN: ASUU LISTS CONDITIONS TO END STRIKERead more: More updates about ASUU Strike via our whatsapp statusJOIN Via our WhatsApp Status(Drop your NAME and save as ASUU updateasuu ASUUstrike"/>
    <d v="2022-03-12T08:30:32"/>
    <n v="1.4999999999999999E-2"/>
    <x v="1"/>
  </r>
  <r>
    <s v="ASUU Strike UPDATE for todayASUU ASUUstrike AsuuStrikeUpdate assu assustrike "/>
    <d v="2022-03-12T01:09:09"/>
    <n v="-0.4995"/>
    <x v="0"/>
  </r>
  <r>
    <s v="Asuu are not looking like they will end the strike soon ... Smh.. Asuu chairman said the journey to the light at the end of the tunnel is far .. Na to go marry remain like this .AsuuStrikeUpdate ASUU ASUUstrike Shola lampard ... @NIG_ASUU  @ASUUNGR "/>
    <d v="2022-03-11T22:22:28"/>
    <n v="-0.57469999999999999"/>
    <x v="0"/>
  </r>
  <r>
    <s v="Anytime I remember I will be at home for 3 months ASUU ASUUstrike AsuuStrikeUpdate "/>
    <d v="2022-03-11T20:38:30"/>
    <n v="0"/>
    <x v="2"/>
  </r>
  <r>
    <s v="Assuming your CGPA dey your forehead, shey you go fit dey waka from Obanla go Obakereke????Akure futa AsuuStrikeUpdate ASUUstrike ASUU "/>
    <d v="2022-03-11T19:50:40"/>
    <n v="0.53620000000000001"/>
    <x v="1"/>
  </r>
  <r>
    <s v="ASUU National Executive Council, NEC, To Meet by Weekend to Decide on Continuation of Strike.ASUUstrike ASUU AsuuStrikeUpdate "/>
    <d v="2022-03-11T19:44:11"/>
    <n v="-0.128"/>
    <x v="0"/>
  </r>
  <r>
    <s v="ASUU NEC to Meet This Weekend to Decide on Continuation of Strike Action: AsuuStrike AsuuStrikeUpdate"/>
    <d v="2022-03-11T19:35:27"/>
    <n v="-0.128"/>
    <x v="0"/>
  </r>
  <r>
    <s v="ASUU National Executive Council, NEC, To Meet by Weekend to Decide on Continuation of Strike.ASUUstrike ASUU AsuuStrikeUpdate"/>
    <d v="2022-03-11T19:06:06"/>
    <n v="-0.128"/>
    <x v="0"/>
  </r>
  <r>
    <s v="Update - ASUU National Executive Council, NEC, To Meet by Weekend to Decide on Continuation of Strike. ASUU  AsuuStrikeUpdate  ASUUstrike"/>
    <d v="2022-03-11T18:45:05"/>
    <n v="-0.36120000000000002"/>
    <x v="0"/>
  </r>
  <r>
    <s v="How true is this? When the Fuck are we resuming?ASUUstrike ASUU AsuuStrikeUpdate "/>
    <d v="2022-03-11T12:29:30"/>
    <n v="0.48709999999999998"/>
    <x v="1"/>
  </r>
  <r>
    <s v="Yes, we do wholesales too!You want to start this business? Sales of Luxury crochet locs extensions? Wholesales prices will be communicated to you. Send a dmhair ASUUstrike AsuuStrikeUpdate ASUU"/>
    <d v="2022-03-11T12:11:32"/>
    <n v="0.56499999999999995"/>
    <x v="1"/>
  </r>
  <r>
    <s v="Do you know some people will not post TGIF pictures today?  Cuz they have gone home, if they commot thier gate, their Papa go use belt reset their brain ASUU ASUUstrike AsuuStrikeUpdate assu "/>
    <d v="2022-03-11T08:56:45"/>
    <n v="0"/>
    <x v="2"/>
  </r>
  <r>
    <s v="Avoid boredom like the plague and you will never find yourself to be boring. ASUUstrike AsuuStrikeUpdate ASUU "/>
    <d v="2022-03-10T22:29:49"/>
    <n v="-0.51060000000000005"/>
    <x v="0"/>
  </r>
  <r>
    <s v="Assuming you reach Home today and ASUU Cancels Strike tommorow When are you resuming?ASUUstrike ASUU ASSU AsuuStrikeUpdate "/>
    <d v="2022-03-10T20:42:32"/>
    <n v="-0.1027"/>
    <x v="0"/>
  </r>
  <r>
    <s v="So I heard some people are still going to Night Class , I thought we all agreed to Rest &amp;amp; flex &amp;amp; read a little during this ASUU StrikeASUU ASUUstrike AsuuStrikeUpdate "/>
    <d v="2022-03-10T20:26:01"/>
    <n v="0.2732"/>
    <x v="1"/>
  </r>
  <r>
    <s v="Holiday  +  ASUU   = Holiday Asuu yinASUU ASUUstrike AsuuStrikeUpdate "/>
    <d v="2022-03-10T19:52:37"/>
    <n v="0.65969999999999995"/>
    <x v="1"/>
  </r>
  <r>
    <s v="It is one of the reasons why the Union embarked on strike.A second test on UTAS is to be carried out this month. ASUU ASUUStrike ASUUStrikeUpdate"/>
    <d v="2022-03-10T17:29:22"/>
    <n v="-0.128"/>
    <x v="0"/>
  </r>
  <r>
    <s v="The Federal Government says the payment platform, UTAS, which was proposed by ASUU has failed the integrity test and cannot be adopted. ASUU ASUUStrike ASUUStrikeUpdate"/>
    <d v="2022-03-10T17:29:20"/>
    <n v="0.38179999999999997"/>
    <x v="1"/>
  </r>
  <r>
    <s v="Shoutout to those of us still hanging around campus waiting for ASUU to call off the 4weeks warning strikeASUUstrike AsuuStrikeUpdate"/>
    <d v="2022-03-10T16:05:14"/>
    <n v="-0.34"/>
    <x v="0"/>
  </r>
  <r>
    <s v="News Update!Unizik plans to sell another Supplementary form in due time.. Hopefully,  I'll always be here to inform you when that happens. sayGoz  Unizik's_Goz Channel. ASUUstrike  AsuuStrikeUpdate  ASUU  unizik "/>
    <d v="2022-03-10T11:14:42"/>
    <n v="0.24809999999999999"/>
    <x v="1"/>
  </r>
  <r>
    <s v="ASUU  ASUU To meet this weekend, to determine fate of strike - UNILAG ASUU Chairman disclose STRIKE: ASUU's UTAS Failed Integrity Test - FG Insists 4 more days for the Ongoing Strike to End.Follow up for more ASUU Strike Update ASUU ASUUstrike AsuuStrikeUpdate"/>
    <d v="2022-03-10T08:27:28"/>
    <n v="-0.52849999999999997"/>
    <x v="0"/>
  </r>
  <r>
    <s v="The deficiency of public education institutions have no effect of the public officers ranging from the President to the Commissioners at the state level.Their lack of concern is very evident in this video!Watch AsuuStrikeUpdate ASUUstrike asuu "/>
    <d v="2022-03-09T14:10:48"/>
    <n v="-0.6996"/>
    <x v="0"/>
  </r>
  <r>
    <s v="...ASUU's verdict..Note: If ASUU didn't declare total and indefinite strike before 15th March, Schools resumes - But if they do, then until their demands are met fully before they call it off!2/2ASUUstrikeAsuuStrikeUpdateTeamNSUKGuideCrystalGistMedia"/>
    <d v="2022-03-09T13:57:08"/>
    <n v="8.7999999999999995E-2"/>
    <x v="1"/>
  </r>
  <r>
    <s v="Since Asuu no wan gree call off strike. Na the course I dey read now be this oo Urgent 2k  Urgent2k ASUUstrike AsuuStrikeUpdate "/>
    <d v="2022-03-09T07:50:52"/>
    <n v="-0.1779"/>
    <x v="0"/>
  </r>
  <r>
    <s v="Nigerian Students Block Lagos-Ibadan Highway Over ASUU Strike  ASUUstrike AsuuStrikeUpdate"/>
    <d v="2022-03-08T22:33:53"/>
    <n v="-0.52669999999999995"/>
    <x v="0"/>
  </r>
  <r>
    <s v="ASUUstrike ASUUn as you read this... Check out my satire addressing the ongoing situation of ASUU and FGN.Publish on Medium:  and @punocracy: asuu AsuuStrikeUpdate nigeria education satire "/>
    <d v="2022-03-08T18:39:47"/>
    <n v="-0.25"/>
    <x v="0"/>
  </r>
  <r>
    <s v="ASUU MEETING SUMMARIZED : ASUU ASUUstrike AsuuStrikeUpdate "/>
    <d v="2022-03-08T14:29:09"/>
    <n v="0"/>
    <x v="2"/>
  </r>
  <r>
    <s v="FG Gives Committee Three Months to Re-negotiate With ASUU ASUUstrike ASUUStrikeUpdate"/>
    <d v="2022-03-08T12:58:50"/>
    <n v="0"/>
    <x v="2"/>
  </r>
  <r>
    <s v="Tell us your dream school? And let us help you get there. study students nigeria asuustrikeupdate asuu asuustrike ASUUstrike "/>
    <d v="2022-03-08T10:26:29"/>
    <n v="0.57189999999999996"/>
    <x v="1"/>
  </r>
  <r>
    <s v="ASUU Says FGs New Renegotiation Panel is Deceitful  ASUUstrike AsuuStrikeUpdate"/>
    <d v="2022-03-08T08:40:18"/>
    <n v="-0.44040000000000001"/>
    <x v="0"/>
  </r>
  <r>
    <s v="Strike: FG Asks NLC to Call ASUU to Order  ASUUstrike AsuuStrikeUpdate"/>
    <d v="2022-03-08T08:37:46"/>
    <n v="-0.128"/>
    <x v="0"/>
  </r>
  <r>
    <s v="This is more of the reason why we need to stand with asuu. Not just stand with them, we need to fight along with ASUU.This is not a case of when two elephants fight, the grass suffers it. This is a case of the elephant trampling on the grasses.ASUUstrike AsuuStrikeUpdate "/>
    <d v="2022-03-08T05:19:19"/>
    <n v="-0.63690000000000002"/>
    <x v="0"/>
  </r>
  <r>
    <s v="Do you support full of partial privatisation of federal and state universities as a way of tackling the issue of Asuu strike? AsuuStrikeUpdate ASUU ASUUstrike Government"/>
    <d v="2022-03-07T23:37:51"/>
    <n v="0.29599999999999999"/>
    <x v="1"/>
  </r>
  <r>
    <s v="TweetOfficial_ASUU@ASUUNGRLabourMinister: &quot;Our panel will use 6 weeks to look into the demands placed by ASUU,&quot; Clearly, ASUU will be on strike throughout the month of March until late April.ASUUstrike AsuuStrikeUpdate9:44 AM  Mar 5, 2022Twitter for Android"/>
    <d v="2022-03-07T11:34:56"/>
    <n v="0.29599999999999999"/>
    <x v="1"/>
  </r>
  <r>
    <s v="The ongoing warning strike by ASUU has entered its final week today.ASUU ASUUstrike AsuuStrikeUpdate"/>
    <d v="2022-03-07T10:05:53"/>
    <n v="-0.44040000000000001"/>
    <x v="0"/>
  </r>
  <r>
    <s v="If Asuu calls off strike today,will you resume tomorrow ?ASUUstrike AsuuStrikeUpdate fuoyestudent"/>
    <d v="2022-03-07T08:44:27"/>
    <n v="-0.128"/>
    <x v="0"/>
  </r>
  <r>
    <s v="Strike: Uncertainty as ASUU Chairman laughed when contacted and asked if strike will end soon.AsuuStrikeUpdate ASUUstrikeASUU"/>
    <d v="2022-03-06T18:16:56"/>
    <n v="-0.52669999999999995"/>
    <x v="0"/>
  </r>
  <r>
    <s v="[UPDATE] LabourMinister: &quot;Our panel will use 6 weeks to look into the demands placed by ASUU,&quot;ASUU Strike might span throughout the month of March until late April.We won't Call off the strike until FG Implements Details Later ASUUstrike AsuuStrikeUpdate "/>
    <d v="2022-03-06T16:22:02"/>
    <n v="-8.5000000000000006E-3"/>
    <x v="0"/>
  </r>
  <r>
    <s v="LabourMinister: &quot;Our panel will use 6 weeks to look into the demands placed by ASUU,&quot; Clearly, ASUU will be on strike throughout the month of March until late April.ASUUstrike AsuuStrikeUpdate"/>
    <d v="2022-03-06T11:25:39"/>
    <n v="0.29599999999999999"/>
    <x v="1"/>
  </r>
  <r>
    <s v="LabourMinister: &quot;Our panel will use 6 weeks to look into the demands placed by ASUU,&quot; Clearly, ASUU will be on strike throughout the month of March until late April.ASUUstrike AsuuStrikeUpdate"/>
    <d v="2022-03-06T08:32:28"/>
    <n v="0.29599999999999999"/>
    <x v="1"/>
  </r>
  <r>
    <s v="Abeg, ASUU  and FG should come to agreement o. Because I no understand. How person go comot, kan tell me make help am dey monitor clothes wey e wash in case rain wan fall. Dem San turn me to watch man for clothesAsuuStrikeUpdate ASUUstrike"/>
    <d v="2022-03-05T23:45:32"/>
    <n v="0.57189999999999996"/>
    <x v="1"/>
  </r>
  <r>
    <s v="LabourMinister: &quot;Our panel will use 6 weeks to look into the demands placed by ASUU,&quot; Clearly, ASUU will be on strike throughout the month of March until late April.ASUUstrike AsuuStrikeUpdate"/>
    <d v="2022-03-05T22:15:11"/>
    <n v="0.29599999999999999"/>
    <x v="1"/>
  </r>
  <r>
    <s v="&quot;Our panel will use 6 weeks to look into the demands placed by ASUU,&quot; says Labour Minister.Clearly, ASUU will be on strike throughout the month of March until late April. Campus Catch NG ASUUasuustrikeupdate ASUUstrike Alutamissile repost"/>
    <d v="2022-03-05T21:05:00"/>
    <n v="0.29599999999999999"/>
    <x v="1"/>
  </r>
  <r>
    <s v="JUST IN: ASUU will be on strike throughout the month of March until late April.ASUUstrike AsuuStrikeUpdatecampusconnect"/>
    <d v="2022-03-05T19:35:21"/>
    <n v="-0.128"/>
    <x v="0"/>
  </r>
  <r>
    <s v="to the Asuu strike and they are unwilling to give the demands of Asuu. Is it that we are useless and unfortunate to school in Nigeria? Is it that the our right to be educated is limited? Federal Government of Nigeria has failed AsuuStrikeUpdate ASUUstrike"/>
    <d v="2022-03-05T16:10:36"/>
    <n v="-0.82050000000000001"/>
    <x v="0"/>
  </r>
  <r>
    <s v="Reasons Why KWASU Did Not Join the Ongoing ASUU Strike ASUUstrike AsuuStrikeUpdate endasuustrike"/>
    <d v="2022-03-05T10:43:45"/>
    <n v="-0.33739999999999998"/>
    <x v="0"/>
  </r>
  <r>
    <s v="On the other hand, ASUU has vowed not to renegotiate, says FG Is not willing to pay outstanding Funds. ASUUstrikeAsuuStrikeUpdate"/>
    <d v="2022-03-05T06:49:09"/>
    <n v="0.81740000000000002"/>
    <x v="1"/>
  </r>
  <r>
    <s v="ASUU Ko muyi aure neh?ASUUstrike AsuuStrikeUpdate"/>
    <d v="2022-03-04T23:56:07"/>
    <n v="0"/>
    <x v="2"/>
  </r>
  <r>
    <s v="Just IMAGINE the kind of people leading NIGERIA ASUUstrike AsuuStrikeUpdate ASUU"/>
    <d v="2022-03-04T23:26:06"/>
    <n v="0"/>
    <x v="2"/>
  </r>
  <r>
    <s v="ASUU ASUUstrike AsuuStrikeUpdate  me and my ex classmate (Farouk) passed waec I cant afford to take jamb that year  so I did jamb 2020 I gain admission into lasu 2021 to cut the story short Farouq is still in 100 level asuu"/>
    <d v="2022-03-04T21:58:11"/>
    <n v="0.31819999999999998"/>
    <x v="1"/>
  </r>
  <r>
    <s v="AsuuStrikeUpdate&quot;We're not Ready to Suspend ASUU strike&quot;  ASUU SaysRead more: Follow us for more updates or get updates via our whatsapp status via the link belowASUU ASUUstrike "/>
    <d v="2022-03-04T20:29:04"/>
    <n v="-0.16500000000000001"/>
    <x v="0"/>
  </r>
  <r>
    <s v="There is really nothing on ground to warrant ASUU convening either congresses or national executive committee meeting.ASUUstrike AsuuStrikeUpdate "/>
    <d v="2022-03-04T16:49:30"/>
    <n v="0"/>
    <x v="2"/>
  </r>
  <r>
    <s v="University Education is not for Employment - UNILAG ASUU Chapter ChairmanASUU ASUUstrike AsuuStrikeUpdate"/>
    <d v="2022-03-04T16:42:34"/>
    <n v="-0.25"/>
    <x v="0"/>
  </r>
  <r>
    <s v=" UPDATE We Wont Participate In Any Renegotiation With FG, Says ASUU (Details)ASUU ASUUstrike AsuuStrikeUpdate"/>
    <d v="2022-03-04T16:14:03"/>
    <n v="-0.40839999999999999"/>
    <x v="0"/>
  </r>
  <r>
    <s v="On the other hand, ASUU has vowed not to renegotiate, says FG Is not willing to pay outstanding Funds ASUUstrikeAsuuStrikeUpdate"/>
    <d v="2022-03-04T15:48:45"/>
    <n v="0.81740000000000002"/>
    <x v="1"/>
  </r>
  <r>
    <s v="ASUU releases a new bulletin AsuuStrikeUpdate ASUUstrike EndASUUstrike ENDASUUSTRIKEPERMANENTLYNOW "/>
    <d v="2022-03-04T14:08:17"/>
    <n v="0"/>
    <x v="2"/>
  </r>
  <r>
    <s v="ASUU Strike: FG Has No Funds to Meet Lecturers' Demands - Minister of LabourRead more:  ASUUstrike AsuuStrikeUpdate EndASUUstrike ENDASUUSTRIKEPERMANENTLYNOW"/>
    <d v="2022-03-04T14:00:48"/>
    <n v="-0.40189999999999998"/>
    <x v="0"/>
  </r>
  <r>
    <s v="ASUU strike: Student group demands education ministers resignation. ASUU AsuuStrikeUpdate ASUUstrike NgEduSchoolNews "/>
    <d v="2022-03-04T08:20:53"/>
    <n v="-0.57189999999999996"/>
    <x v="0"/>
  </r>
  <r>
    <s v="ASUU Branches Vote For Continuation of Strike  AsuuStrikeUpdate ASUUstrike "/>
    <d v="2022-03-04T07:46:25"/>
    <n v="-0.128"/>
    <x v="0"/>
  </r>
  <r>
    <s v="Govt Sets Up New Committee to Renegotiate With ASUU  @NigeriaGov @NGRPresident AsuuStrikeUpdate ASUU ASUUstrike"/>
    <d v="2022-03-04T07:45:23"/>
    <n v="0"/>
    <x v="2"/>
  </r>
  <r>
    <s v="AsuuStrikeUpdate ASUUstrike ASUU "/>
    <d v="2022-03-04T03:47:28"/>
    <n v="0"/>
    <x v="2"/>
  </r>
  <r>
    <s v="Been a long time ASUUstrike AsuuStrikeUpdate asuu "/>
    <d v="2022-03-03T18:31:14"/>
    <n v="0"/>
    <x v="2"/>
  </r>
  <r>
    <s v="ASUU Strike update from Bayero University, Kano (BUK)ASUUstrike ASUUstrike AsuuStrikeUpdate EndASUUstrike "/>
    <d v="2022-03-03T15:04:21"/>
    <n v="-0.36120000000000002"/>
    <x v="0"/>
  </r>
  <r>
    <s v="ASUU no show us love, dem don rip us  ASUUstrike AsuuStrikeUpdate "/>
    <d v="2022-03-03T14:42:48"/>
    <n v="0.45879999999999999"/>
    <x v="1"/>
  </r>
  <r>
    <s v="More Pictures from Today's ENDASUUSTRIKEPERMANENTLYNOW Organized by the NANS ONDO JCC at Road Block, Akure futa akure ASUU ASUUstrike AsuuStrikeUpdate @AkureHowFar @AKURECITY @YeleSowore "/>
    <d v="2022-03-02T18:18:48"/>
    <n v="-0.44040000000000001"/>
    <x v="0"/>
  </r>
  <r>
    <s v="strike:Asuu agrees to report government proposal to members,may resume soon.. for more info visit  Prestige Da boss reporting....AsuuAsuustrikeAsuustrikeupdateASUUstrike NANS"/>
    <d v="2022-03-02T15:29:31"/>
    <n v="-0.128"/>
    <x v="0"/>
  </r>
  <r>
    <s v="Strike: TUC Threatens Nationwide Industrial Action in Solidarity of ASUUASUUstrike AsuuStrikeUpdate EndAsuuStrike ENDASUUSTRIKEPERMANENTLYNOW"/>
    <d v="2022-03-02T10:22:00"/>
    <n v="0.1779"/>
    <x v="1"/>
  </r>
  <r>
    <s v="Adam Adamu is a total failure and shouldnt remain in office! He clearly doesnt have the best interest of the Nigerian students at heart. Useless old man! ASUUstrike AsuuStrikeUpdate ASUU Adamumustgo "/>
    <d v="2022-03-02T08:37:20"/>
    <n v="-0.65439999999999998"/>
    <x v="0"/>
  </r>
  <r>
    <s v="Available We deliver nationwide N15,000ASUU ASUUstrike AsuuStrikeUpdate "/>
    <d v="2022-03-02T07:22:43"/>
    <n v="0"/>
    <x v="2"/>
  </r>
  <r>
    <s v="Quality crocs We deliver nationwide N15,000Trusted ASUU ASUUstrike AsuuStrikeUpdate "/>
    <d v="2022-03-02T07:21:05"/>
    <n v="0"/>
    <x v="2"/>
  </r>
  <r>
    <s v="ASUU, FG Meeting Deadlocked Again as TUC Threatens Solidarity Strike  ASUU ASUUstrike AsuuStrikeUpdate"/>
    <d v="2022-03-02T06:31:59"/>
    <n v="0.1779"/>
    <x v="1"/>
  </r>
  <r>
    <s v="Shey na to start mama put business  remain like this  since ASUU no let me graduate ASUUstrike AsuuStrikeUpdate @ASUUNGR @instablog9ja @Chimaizuobi @Instablognaiija @WazobiaFMPH @Wazobia_FM "/>
    <d v="2022-03-02T02:57:55"/>
    <n v="7.7200000000000005E-2"/>
    <x v="1"/>
  </r>
  <r>
    <s v="I don't know who did this but damn it!!!!!!!I can't see this alone... Like wtf...@MBuhari ASUU AsuuStrikeUpdate ASUUstrike BUHARI RussiaUkraine RussianUkrainianWar worldwar3 Worldle "/>
    <d v="2022-03-02T01:06:37"/>
    <n v="-0.65339999999999998"/>
    <x v="0"/>
  </r>
  <r>
    <s v="E be like say I go like collect HND form, I kuku have OND. ASUU AsuuStrikeUpdate ASUUstrike EndAsuuStrikeNow"/>
    <d v="2022-03-01T23:11:42"/>
    <n v="0.61240000000000006"/>
    <x v="1"/>
  </r>
  <r>
    <s v="Strike: Labour Minister, Ngige gives update on ASUU, FG negotiation ASUUstrike ASUU AsuuStrikeUpdate ENDASUUSTRIKEPERMANENTLYNOW"/>
    <d v="2022-03-01T22:30:26"/>
    <n v="-0.36120000000000002"/>
    <x v="0"/>
  </r>
  <r>
    <s v="ASUUstrike ASUU 1trillion AsuuStrikeUpdate NANS Euphoria *ASUU to Nigerian Students* ASUU: "/>
    <d v="2022-03-01T21:57:42"/>
    <n v="0.64859999999999995"/>
    <x v="1"/>
  </r>
  <r>
    <s v="&quot;Minister of Education&quot; ASUU ASUUstrike AsuuStrikeUpdate "/>
    <d v="2022-03-01T21:25:00"/>
    <n v="-0.25"/>
    <x v="0"/>
  </r>
  <r>
    <s v="There should be a law that restriction government workers from sending their kids overseas for studying  .ASUU AsuuStrikeUpdate ASUUstrike ."/>
    <d v="2022-03-01T21:19:16"/>
    <n v="-0.2732"/>
    <x v="0"/>
  </r>
  <r>
    <s v="@Olusola_Ajayi_ @humchrix @Riiquequeen @wemimospot Wowwww...this is good...that means we shouldn't under-rate the current NANS. I thought his election was to have NANS that is tied to the government's apron. Speaking truth to powerAsuuStrikeUpdate ASUUstrike ASUU nigerianstudents NANS"/>
    <d v="2022-03-01T19:40:18"/>
    <n v="0.63690000000000002"/>
    <x v="1"/>
  </r>
  <r>
    <s v="Wowwww...this is good...that means we shouldn't under-rate the current NANS. I thought his election was to have NANS that is tied to the government's apron. Speaking truth to powerAsuuStrikeUpdate ASUU ASUUstrike nigerianstudents "/>
    <d v="2022-03-01T19:27:17"/>
    <n v="0.63690000000000002"/>
    <x v="1"/>
  </r>
  <r>
    <s v="Disagreement over a payroll system is one critical factor that the academics have listed for embarking on the latest strike.ASUU ASUUSTRIKE AsuuStrikeUpdate"/>
    <d v="2022-03-01T19:24:41"/>
    <n v="-0.64859999999999995"/>
    <x v="0"/>
  </r>
  <r>
    <s v="While the Minister said the union is delaying the process of finalizing with the National Information Technology Development Agency (NITDA) on areas where harmonization is needed, the academics insisted that NITDA was unprepared for them.ASUU ASUUstrike AsuuStrikeUpdate"/>
    <d v="2022-03-01T19:24:00"/>
    <n v="0.44040000000000001"/>
    <x v="1"/>
  </r>
  <r>
    <s v="How adamu adamu the Minister of EDUCATION walked out on NANS, makes you ask yourself questions of why you were born in Nigeria in the first place, the struggles will never end unless we do somethingASUU ASUUstrike AsuuStrikeUpdate Asuustrikeprotest"/>
    <d v="2022-03-01T19:21:36"/>
    <n v="-0.40839999999999999"/>
    <x v="0"/>
  </r>
  <r>
    <s v="ASUU representatives at Tuesdays meeting said they were no longer interested in signing a memorandum of understanding.They demanded action on past agreements.ASUU ASUUstrike AsuuStrikeUpdate"/>
    <d v="2022-03-01T19:21:24"/>
    <n v="0.128"/>
    <x v="1"/>
  </r>
  <r>
    <s v="The Federal Government on Tuesday resumed negotiations with the Academic Staff Union of Universities.Tuesdays meeting is the second of its kind since the academics declared a one-month warning strike three weeks ago.ASUUASUUstrike AsuuStrikeUpdate"/>
    <d v="2022-03-01T19:19:30"/>
    <n v="0.128"/>
    <x v="1"/>
  </r>
  <r>
    <s v="The minister reportedly said the 2009 FGN-ASUU agreement was not sustainable, and that a new workable agreement is being finalised for signature by both partiesAsuuASUUstrike AsuuStrikeUpdate"/>
    <d v="2022-03-01T19:16:02"/>
    <n v="0.75060000000000004"/>
    <x v="1"/>
  </r>
  <r>
    <s v="Gwamnatin tarayya ta ara komawa kan teburin sulhu da kungiyar malaman jami'o'i ta asa ASUU @ASUUNGR yau Talata.Taron ya tashi ba'a cimma matsaya ba kan UTAS, duk da haka ministan Kwadugo yace za'a sasanta na gaba kaan. ASUUstrike AsuuStrikeUpdate "/>
    <d v="2022-03-01T19:00:39"/>
    <n v="0"/>
    <x v="2"/>
  </r>
  <r>
    <s v="ASUUStrikeUpdateLIVE: The ASUU-FG Meeting Today has started.Seated are ASUU members and delegates from the federal government.More details later...ASUUstrikeTeamNSUKGuideCrystalGistMedia "/>
    <d v="2022-03-01T18:21:44"/>
    <n v="0"/>
    <x v="2"/>
  </r>
  <r>
    <s v="Dear Nigerian Students, What Skill skill have you been able to dive into since the Strike? ASUU ASUUstrike AsuuStrikeUpdate Nigerians EndSARS"/>
    <d v="2022-03-01T15:34:44"/>
    <n v="0.2732"/>
    <x v="1"/>
  </r>
  <r>
    <s v="Have they started the asuu meeting? asuu AsuuStrikeUpdate ASUUstrike"/>
    <d v="2022-03-01T14:11:07"/>
    <n v="0"/>
    <x v="2"/>
  </r>
  <r>
    <s v="It's a shame for the minister to walkout from the meeting instead to address the union leaders, This is an insult to Nigerians,Will be fully participating on this protest NIGERIA MOST BE GREAT ,NIGERIA BELONG TO US...adamumustgo ASUUstrike ASUU AsuuStrikeUpdate"/>
    <d v="2022-03-01T12:43:19"/>
    <n v="0.17469999999999999"/>
    <x v="1"/>
  </r>
  <r>
    <s v="jamb AsuuStrikeUpdate ASUUstrike ASUU "/>
    <d v="2022-03-01T12:20:33"/>
    <n v="0"/>
    <x v="2"/>
  </r>
  <r>
    <s v="Who!!!???@ASUUNGR @NGRPresident @MobilePunch @vanguardngrnews @ProfOsinbajo AsuuStrikeUpdateASUUstrike ASUU "/>
    <d v="2022-03-01T11:42:12"/>
    <n v="0"/>
    <x v="2"/>
  </r>
  <r>
    <s v="ASUUstrike: The minister of labour and employment, Dr Chris Ngige is set to meet with the leadership of ASUU by 2pm today. Agenda includes release of revitalization fund for varsities, duty tour allowances for varsity lecturers, deployment of UTAS.AsuuStrikeUpdate "/>
    <d v="2022-03-01T10:56:49"/>
    <n v="0"/>
    <x v="2"/>
  </r>
  <r>
    <s v="Minister of Education addressing NANS on Asuu strike.ASUU ASUUstrike AsuuStrikeUpdate "/>
    <d v="2022-03-01T10:08:58"/>
    <n v="-0.36120000000000002"/>
    <x v="0"/>
  </r>
  <r>
    <s v="At the end of every strike actions, lecturers get paid, Govt officials get paid NO ONE PAY NIGERIAN STUDENTS FOR TIME WASTED. ENDASUUSTRIKEPERMANENTLYNOW ASUUstrike ASUU AsuuStrikeUpdate assu"/>
    <d v="2022-03-01T09:13:15"/>
    <n v="-0.85899999999999999"/>
    <x v="0"/>
  </r>
  <r>
    <s v="@ASUUNGR Happy New Month keep on pushing  AsuuStrikeUpdate ASUU ASUUstrike"/>
    <d v="2022-03-01T08:56:06"/>
    <n v="0.57189999999999996"/>
    <x v="1"/>
  </r>
  <r>
    <s v="students wey go ASUU protest na them dey get C/O pasASUU ASUUstrike ENDASUUSTRIKEPERMANENTLYNOW AsuuStrikeUpdate "/>
    <d v="2022-03-01T00:30:06"/>
    <n v="0.25"/>
    <x v="1"/>
  </r>
  <r>
    <s v="Do u still want to be a doctor,lawyer, accountant abi make we thank ASUU and FGAsuuStrikeUpdate ASUU ASUUstrike Nigerians Trending viral "/>
    <d v="2022-02-28T23:31:33"/>
    <n v="0.42149999999999999"/>
    <x v="1"/>
  </r>
  <r>
    <s v="Me as an engineering student after 6month of assu strike  AsuuStrikeUpdate ASUU ASUUstrike portable "/>
    <d v="2022-02-28T22:46:33"/>
    <n v="-0.128"/>
    <x v="0"/>
  </r>
  <r>
    <s v="ASUUStrikeUpdateThe FG-ASUU meeting that was scheduled to hold today has been postponed to tomorrow Tuesday @2pm, by the Minister of Labour &amp;amp; Employment, Sen. Dr. Chris Ngige in his office.ASUUASUUstrikeTeamNSUKGuideCrystalGistMedia"/>
    <d v="2022-02-28T18:24:29"/>
    <n v="0"/>
    <x v="2"/>
  </r>
  <r>
    <s v="ASUUStrikeUpdateThe meeting between Education Minister and the NANS President today ended in deadlock as the Minister walked out of the conference hall.ASUUstrikeASUUTeamNSUKGuideCrystalGistMedia"/>
    <d v="2022-02-28T18:04:11"/>
    <n v="-0.52669999999999995"/>
    <x v="0"/>
  </r>
  <r>
    <s v="Strike: ASUU to Resume Talks With FG Tomorrow  ASUUstrike ENDASUUSTRIKEPERMANENTLYNOW ASUUStrikeUpdate"/>
    <d v="2022-02-28T16:46:29"/>
    <n v="-0.128"/>
    <x v="0"/>
  </r>
  <r>
    <s v="PHOTOS: Students protest ASUU strike in Abuja | TheCable : @Dejiblvck ASUUstrike AsuuStrikeUpdate "/>
    <d v="2022-02-28T16:05:56"/>
    <n v="0.128"/>
    <x v="1"/>
  </r>
  <r>
    <s v="Education is our right, not a privilege!!We dont ask you for giveaway, we just want your retweet. Twitter celebrity .1trillion ASUU ASUUstrike AsuuStrikeUpdate ENDASUUSTRIKEPERMANENTLYNOW "/>
    <d v="2022-02-28T15:34:13"/>
    <n v="-0.52580000000000005"/>
    <x v="0"/>
  </r>
  <r>
    <s v="We don't want to do yahoo, we don't want to involve in incessant ritual killings, we don't want to involve in online scamming.Save our future!Enough is enough!ENDASUUSTRIKEPERMANENTLYNOW ASUUstrike AsuuStrikeUpdate ASUU "/>
    <d v="2022-02-28T15:25:20"/>
    <n v="0.68920000000000003"/>
    <x v="1"/>
  </r>
  <r>
    <s v="IF PROTEST IS NOT AN ANSWER THEN STRIKE IS NOT A SOLUTION. ASUUstrike ASUU AsuuStrikeUpdate @NigEducation @LabourMinNG @ASUUNGR"/>
    <d v="2022-02-28T14:25:00"/>
    <n v="-0.11840000000000001"/>
    <x v="0"/>
  </r>
  <r>
    <s v="so lately, the only thing ASUU Is demanding from fG is 1trillion.but the question is would FG meet those needs AsuuStrikeUpdate ASUUstrike ASUU"/>
    <d v="2022-02-28T14:17:46"/>
    <n v="-0.1154"/>
    <x v="0"/>
  </r>
  <r>
    <s v="&quot;We came to Abuja to protest too.&quot; - ASUU tells Protesting Students.AsuuStrikeUpdate ASUUstrike ASUU"/>
    <d v="2022-02-28T13:54:53"/>
    <n v="0.25"/>
    <x v="1"/>
  </r>
  <r>
    <s v="End ASUU strike we're tired of mommy's cook, we missed our beloved GarriASUUstrike AsuuStrikeUpdate EndAsuuStrikeNow ENDASUUSTRIKEPERMANENTLYNOW "/>
    <d v="2022-02-28T13:49:32"/>
    <n v="-2.58E-2"/>
    <x v="0"/>
  </r>
  <r>
    <s v="STRIKE: WE ARE TIRED OF FG PROMISES, WE WANT ACTIONS, SAYS ASUU (DETAILS)TEAM PLATO REPORTSAsuuStrikeUpdate ASUUstrike"/>
    <d v="2022-02-28T11:04:18"/>
    <n v="-0.47670000000000001"/>
    <x v="0"/>
  </r>
  <r>
    <s v="FG discussing election, ASUU discussing N1trillion, Me discussing hand workASUU ASUUstrikeAsuuStrikeUpdate"/>
    <d v="2022-02-28T10:19:27"/>
    <n v="0.49390000000000001"/>
    <x v="1"/>
  </r>
  <r>
    <s v="Goz: Think of Everyday as another chance to RIGHT yesterday WRONGS. That way you don't get to OVERTHINK the days as they come by. sayGozUnizik AsuuStrikeUpdate  ASUUstrike  ASUU "/>
    <d v="2022-02-28T10:11:31"/>
    <n v="0.25"/>
    <x v="1"/>
  </r>
  <r>
    <s v="Omo naija nah cruise Federal government send &quot;asuu&quot; fake alerts ASUUstrike AsuuStrikeUpdate Davido"/>
    <d v="2022-02-28T10:08:21"/>
    <n v="-0.47670000000000001"/>
    <x v="0"/>
  </r>
  <r>
    <s v="Benue state University students out on the street protesting against ASUU STRIKE ASUUstrike  EducationisourrightNigeria rinu AsuuStrikeUpdate BREAKING "/>
    <d v="2022-02-28T09:58:43"/>
    <n v="-0.3034"/>
    <x v="0"/>
  </r>
  <r>
    <s v="Nigerian Students Protest ASUU Strike Nationwide Today: EndASUUstrike EndASUUStrikePermanently AsuuStrikeUpdate ASUUstrike"/>
    <d v="2022-02-28T08:55:21"/>
    <n v="0.128"/>
    <x v="1"/>
  </r>
  <r>
    <s v="ASUU AsuuStrikeUpdate ASUUstrike EndASUUstrike ENDASUUSTRIKEPERMANENTLYNOW "/>
    <d v="2022-02-28T08:29:30"/>
    <n v="0"/>
    <x v="2"/>
  </r>
  <r>
    <s v="ASUU to FG: Our Demand is 1trillion before strike will be suspended.  ASUUstrike AsuuStrikeUpdate"/>
    <d v="2022-02-28T00:02:16"/>
    <n v="-0.62490000000000001"/>
    <x v="0"/>
  </r>
  <r>
    <s v="Who will marry me like dis?? ASUU fe pamiASUUASUUstrike AsuuStrikeUpdate ENDASUUSTRIKEPERMANENTLYNOW "/>
    <d v="2022-02-27T23:00:23"/>
    <n v="0.43290000000000001"/>
    <x v="1"/>
  </r>
  <r>
    <s v="Since we go too dey for houseBiko patronize me oh, I Dey sew polo, tees, joggers and sweatshirts oh, school sport wears sef and uniforms. TankiuASUU AsuuStrikeUpdate ASUUstrike "/>
    <d v="2022-02-27T22:44:54"/>
    <n v="0"/>
    <x v="2"/>
  </r>
  <r>
    <s v="ASUU OR FG                                    1trillion ASUU ASUUstrike AsuuStrikeUpdate Nigerian Government "/>
    <d v="2022-02-27T21:29:46"/>
    <n v="0"/>
    <x v="2"/>
  </r>
  <r>
    <s v="Now that asuu has asked for  1trillion I can relax from medical studies and do my art  AsuuStrikeUpdate ASUUstrike ASUU "/>
    <d v="2022-02-27T20:02:21"/>
    <n v="0.44040000000000001"/>
    <x v="1"/>
  </r>
  <r>
    <s v="It is finishedAt this moment only world bank can pay asuuGet ready, the strike journey is farNah to start up my familyWhat do you think?ASUUstrike, ASUU, AsuuStrikeUpdate, trillion, 1trillion, naja, AbujaTwitterCommunity "/>
    <d v="2022-02-27T19:49:26"/>
    <n v="0.15310000000000001"/>
    <x v="1"/>
  </r>
  <r>
    <s v="I've said &quot;ah&quot; &quot;ha&quot; like 1,000 times after seeing ASUU's demandI remembered when I checked my school academic calendar and i said I'll graduate in August 20221trillion asuu asuustrikeupdate ASUUstrike "/>
    <d v="2022-02-27T19:16:39"/>
    <n v="0.59940000000000004"/>
    <x v="1"/>
  </r>
  <r>
    <s v="Its was promised 2009 that government will pay 200b in 5 years, asuu doesnt mean they want all at once, theyre just summing up what government owes them.stop believing these tweets!asuu AsuuStrikeUpdate  ASUUstrike"/>
    <d v="2022-02-27T18:51:28"/>
    <n v="-0.47910000000000003"/>
    <x v="0"/>
  </r>
  <r>
    <s v="AsuuStrikeUpdate ASUUstrike ASUU has made a demand of 1trillion before the strike can be suspended.How will the outcome of ASUU demand impact on the ongoing strike, the future of academics in Nigerian Universities and the planned nationwide protest by NANS? "/>
    <d v="2022-02-27T18:17:23"/>
    <n v="-0.62490000000000001"/>
    <x v="0"/>
  </r>
  <r>
    <s v="Little advice for those of you that your school's are under Asuu,just go and learn handwork and start your wedding plansASUUASUUstrikeAsuuStrikeUPdate"/>
    <d v="2022-02-27T18:13:34"/>
    <n v="0"/>
    <x v="2"/>
  </r>
  <r>
    <s v="@OfficialAPCNg @MBuhari @ShehuSani @GarShehu Should know if the ongoing ASUU Strike should exceed the one month warning strike,we Nigerian students are coming out strong for the 2023 election to remove @OfficialAPCNg out of office.mark my words!AsuuStrikeUpdate ASUUstrike"/>
    <d v="2022-02-27T18:03:02"/>
    <n v="-0.1007"/>
    <x v="0"/>
  </r>
  <r>
    <s v="The word &quot;Education is the key&quot;ASUU and FG are gradually spoiling that word....AsuuStrikeUpdate ASUUstrike"/>
    <d v="2022-02-27T17:09:57"/>
    <n v="-0.25"/>
    <x v="0"/>
  </r>
  <r>
    <s v="ASUU been specific about their demandsASUUstrike AsuuStrikeUpdate "/>
    <d v="2022-02-27T16:37:12"/>
    <n v="0"/>
    <x v="2"/>
  </r>
  <r>
    <s v="Some Yahoo boys fit pay ASUU money, but na EFCC be the problem . They no go let them breath again AsuuStrikeUpdate ASUUstrike "/>
    <d v="2022-02-27T16:35:24"/>
    <n v="-0.70030000000000003"/>
    <x v="0"/>
  </r>
  <r>
    <s v="Exactly, our educational system in this country is broken. Even we it is contained in our constitution about right to education but in reality our education is surrounded by WAR.. AsuuStrikeUpdate ASUUstrike ASUU "/>
    <d v="2022-02-27T16:30:06"/>
    <n v="-0.91"/>
    <x v="0"/>
  </r>
  <r>
    <s v="ASUU to FG : Our Demand is 1Trillion Naira before strike will be suspended.  ASUU AsuuStrikeUpdate ASUUstrike "/>
    <d v="2022-02-27T16:29:06"/>
    <n v="-0.62490000000000001"/>
    <x v="0"/>
  </r>
  <r>
    <s v="This one wey ASUU dy demand 1trillion so, and China dn ban us from borrowing from them.Oboy make una forget school oh.  Find one HK enter abegASUUstrike AsuuStrikeUpdate "/>
    <d v="2022-02-27T16:17:32"/>
    <n v="-0.74019999999999997"/>
    <x v="0"/>
  </r>
  <r>
    <s v="Lecturers in class when ASUU demands are me.ASUUstrike ASUU AsuuStrikeUpdate "/>
    <d v="2022-02-27T16:06:01"/>
    <n v="0"/>
    <x v="2"/>
  </r>
  <r>
    <s v="Strike: ASUU Wants N1trillion from Federal Govt Read details at: Asuu ASUUstrike AsuuStrikeUpdate"/>
    <d v="2022-02-27T15:45:02"/>
    <n v="-0.128"/>
    <x v="0"/>
  </r>
  <r>
    <s v="ASUU should just add &quot;arms&quot; to this robbery!ASUUstrike ASUU AsuuStrikeUpdate"/>
    <d v="2022-02-27T15:25:03"/>
    <n v="0"/>
    <x v="2"/>
  </r>
  <r>
    <s v="ASUU Demands 1 trillion Naira before strike will be suspended.  ASUUstrikeAsuuStrikeUpdate"/>
    <d v="2022-02-27T15:11:42"/>
    <n v="-0.55740000000000001"/>
    <x v="0"/>
  </r>
  <r>
    <s v="Make buhari borrow money from Russia to pay ASUUMe I want to go back to school ooo ASUUstrike BUHARI Biafra AsuuStrikeUpdate BURNABOY olamide DavidoattheO2 Ukraine"/>
    <d v="2022-02-27T14:20:50"/>
    <n v="-2.58E-2"/>
    <x v="0"/>
  </r>
  <r>
    <s v="Wo! Abi asuu just dey catch cruise? asuu AsuuStrikeUpdate ASUUstrike"/>
    <d v="2022-02-27T14:13:53"/>
    <n v="0"/>
    <x v="2"/>
  </r>
  <r>
    <s v="Asuu want FG. To pay them 1trilion naira to call off strike ASUUstrike AsuuStrikeUpdate"/>
    <d v="2022-02-27T14:04:29"/>
    <n v="-0.15310000000000001"/>
    <x v="0"/>
  </r>
  <r>
    <s v="So what happens to those trying to write jamb? Foolish asuu, senseless fools that think backwards..why are they still registering jamb then? Fools, you people do things up side down, idiots! ASUUstrike AsuuStrikeUpdate asuu"/>
    <d v="2022-02-27T13:55:29"/>
    <n v="-0.41220000000000001"/>
    <x v="0"/>
  </r>
  <r>
    <s v="Please is there any means I can abuse asuu because I really want the asuu chairman to read my abuses personally abeg  I want him to read it so bad asuu AsuuStrikeUpdate ASUUstrike"/>
    <d v="2022-02-27T13:48:33"/>
    <n v="-0.73560000000000003"/>
    <x v="0"/>
  </r>
  <r>
    <s v="ASUUStrikeUpdateHow soon the strike would end, lies with government - ASUU President.ASUUStrikeUpdateASUUASUUStrikeTeamNSUKGuideCrystalGistMedia"/>
    <d v="2022-02-27T12:50:51"/>
    <n v="-0.128"/>
    <x v="0"/>
  </r>
  <r>
    <s v="Wait, if asuu decides to go on indefinite strike, wont the lecturers become jobless and stay without pay?or will the lecturers still get paid even when they go on strike?..This thing no clear asuu ASUUstrike AsuuStrikeUpdate"/>
    <d v="2022-02-27T11:04:39"/>
    <n v="-0.16900000000000001"/>
    <x v="0"/>
  </r>
  <r>
    <s v="CONGRATULATIONS to all week 8 winners. .You can also be one of our raffle draw winners when you play on Sabi2Earnsabi2earn ad AmazonSpinandWin Giveaway AirthingsMasters AMTrading TwitterSpace ASUUstrike ASUU AsuuStrikeUpdate "/>
    <d v="2022-02-27T10:47:13"/>
    <n v="0.34"/>
    <x v="1"/>
  </r>
  <r>
    <s v="Strike: ASUU Wants N1trillion from Federal Govt  AsuuStrikeUpdate ASUUstrike"/>
    <d v="2022-02-27T10:38:55"/>
    <n v="-0.128"/>
    <x v="0"/>
  </r>
  <r>
    <s v="ASUUStrikeUpdateWe expects One Trillion Naira from FG - ASUU..ASUUstrike AsuuStrikeUpdate ASUU"/>
    <d v="2022-02-27T10:22:12"/>
    <n v="0"/>
    <x v="2"/>
  </r>
  <r>
    <s v="Don Allah ASUU wt are u gaining from this inconclusive fight of yours.Omo boys de suffer from this strike ohhh.AsuuStrikeUpdate ASUUstrike"/>
    <d v="2022-02-27T07:36:41"/>
    <n v="-0.58589999999999998"/>
    <x v="0"/>
  </r>
  <r>
    <s v="ASUUstrikeAsuu ASUUstrike   Please we urge you to resume on time because some of us might pass the age to serve I cant wait to serve my fatherland thank you AbujaTwitterCommunity AsuuStrikeUpdate  "/>
    <d v="2022-02-27T00:08:39"/>
    <n v="0.58589999999999998"/>
    <x v="1"/>
  </r>
  <r>
    <s v="Asuu ASUUstrike   Please we urge you to resume on time because some of us might pass the age to serve I cant wait to serve my fatherland thank you AbujaTwitterCommunity AsuuStrikeUpdate "/>
    <d v="2022-02-26T22:58:07"/>
    <n v="0.58589999999999998"/>
    <x v="1"/>
  </r>
  <r>
    <s v="Some Yahoo boys fit pay ASUU money, but na EFCC be the problem . They no go let them breath again AsuuStrikeUpdate ASUUstrike "/>
    <d v="2022-02-26T18:28:29"/>
    <n v="-0.70030000000000003"/>
    <x v="0"/>
  </r>
  <r>
    <s v="Federal government instead of doing fake transfer why don't u just give asuu 100000 and 1 million odds ASUUstrike AsuuStrikeUpdate  "/>
    <d v="2022-02-26T11:52:04"/>
    <n v="-0.47670000000000001"/>
    <x v="0"/>
  </r>
  <r>
    <s v="I am one of those that have considered education as a side hustle that must be achieved and not a top most priority anymore..... Depending on education in Nigeria is disastrous.BudgetSpeech2022ASUUstrikeAsuuStrikeUpdateASUU"/>
    <d v="2022-02-26T11:09:09"/>
    <n v="-0.81720000000000004"/>
    <x v="0"/>
  </r>
  <r>
    <s v="I think this AsUU protest is meaninglessCus the problem is not AsUU It's the GovernmentAsuuStrikeUpdate ASUUstrike EndSARS"/>
    <d v="2022-02-26T10:11:27"/>
    <n v="-0.1779"/>
    <x v="0"/>
  </r>
  <r>
    <s v="With due respect sir, Asuu isnt the only barrier here, bad governance is the barrier, innocent killing and kidnap in Nigeria ASUUstrike HumanRights AsuuStrikeUpdate "/>
    <d v="2022-02-26T08:56:10"/>
    <n v="-0.65969999999999995"/>
    <x v="0"/>
  </r>
  <r>
    <s v=" JUST INBUHARI URGE ASUU TO CALL OFF THE STRIKEASUUstrikeAsuuStrikeUpdate 2022Feb23Coup 2023Elections"/>
    <d v="2022-02-25T21:27:36"/>
    <n v="0"/>
    <x v="2"/>
  </r>
  <r>
    <s v="Greatest showdownASUU vs StudentsASUUstrike AsuuStrikeUpdate ASUU "/>
    <d v="2022-02-25T21:03:11"/>
    <n v="0"/>
    <x v="2"/>
  </r>
  <r>
    <s v="ASUU abinda kukeyi kuma Allah yayi muku. AminASUUstrike AsuuStrikeUpdate"/>
    <d v="2022-02-25T20:56:49"/>
    <n v="0"/>
    <x v="2"/>
  </r>
  <r>
    <s v="I know it hurts to think about it, but the 4-5 years spent in school didn't come with any guarantee of income.socialmediamarketing ASUUstrike AsuuStrikeUpdate ASUU entrepreneurs"/>
    <d v="2022-02-25T15:51:43"/>
    <n v="0.36120000000000002"/>
    <x v="1"/>
  </r>
  <r>
    <s v="@LeadershipNGA InterestedAvailJaksel AsuuStrikeUpdate ASUUstrike ASUU Nigeria"/>
    <d v="2022-02-25T04:44:32"/>
    <n v="0"/>
    <x v="2"/>
  </r>
  <r>
    <s v="AsuuStrikeUpdateASUUstrike Because of fake alert wey FG do for ASUU Dem don form battalion 25And dem dey draft students wey go fight for UkraineWar"/>
    <d v="2022-02-24T23:28:29"/>
    <n v="-0.5423"/>
    <x v="0"/>
  </r>
  <r>
    <s v="Please whats the gist about the fake alert from the FG to ASUU???ASUU ASUUstrike AsuuStrikeUpdate"/>
    <d v="2022-02-24T20:17:20"/>
    <n v="0.2359"/>
    <x v="1"/>
  </r>
  <r>
    <s v="Scammers No Gbogbo won ASUUstrike AsuuStrikeUpdate ASUU "/>
    <d v="2022-02-24T18:56:08"/>
    <n v="0.36120000000000002"/>
    <x v="1"/>
  </r>
  <r>
    <s v="Make Ukraine come hire ASUU abi them no wan Strike ni??ASUUstrikeUkraina ASUUstrike AsuuStrikeUpdate"/>
    <d v="2022-02-24T16:14:42"/>
    <n v="-0.46960000000000002"/>
    <x v="0"/>
  </r>
  <r>
    <s v="As a Nigerian student, are you worried about the ASUU strike?legitpolls ASUUstrike AsuuStrikeUpdate legitng"/>
    <d v="2022-02-24T14:11:22"/>
    <n v="-0.40189999999999998"/>
    <x v="0"/>
  </r>
  <r>
    <s v="ASUU : *gets credit alert from Federal government*FEDERAL GOVERNMENT: Strike! Oh! I mean Syke! ASUUstrike AsuuStrikeUpdate "/>
    <d v="2022-02-24T13:24:12"/>
    <n v="0.6341"/>
    <x v="1"/>
  </r>
  <r>
    <s v="@AriyaXpress Why is he appealing? PAY THEM THEIR MONEY..thieves!!asuu AsuuStrikeUpdate ASUUstrike"/>
    <d v="2022-02-24T13:20:30"/>
    <n v="-0.40529999999999999"/>
    <x v="0"/>
  </r>
  <r>
    <s v="REPORT OF THE NAUS and NANS SOUTHWEST MEETING WITH ASUU SOUTHWEST LEADERSHIP HELD ON THE 21ST OF FEBRUARY, 2022 AT THE UNIVERSITY OF LAGOS, AKOKA.ASUUStrike AsuuStrikeUpdate ENDASUUSTRIKEPERMANENTLYNOW"/>
    <d v="2022-02-24T12:44:20"/>
    <n v="0"/>
    <x v="2"/>
  </r>
  <r>
    <s v="ASUU Strike: We Won't Shift Ground Until Our Demands are Met - ASUU ASUUstrike AsuuStrikeUpdate"/>
    <d v="2022-02-24T11:19:01"/>
    <n v="0.49390000000000001"/>
    <x v="1"/>
  </r>
  <r>
    <s v="So they said Ngiges children attends public university..wait, who them wan fool? Who than dey use catch cruise? asuu ASUUstrike AsuuStrikeUpdate"/>
    <d v="2022-02-24T11:18:01"/>
    <n v="-0.504"/>
    <x v="0"/>
  </r>
  <r>
    <s v="Convocation isnt teaching, so what the hell is wrong with this? Because I think this news is irrelevant! asuu ASUUstrike AsuuStrikeUpdate "/>
    <d v="2022-02-24T07:19:14"/>
    <n v="-0.85019999999999996"/>
    <x v="0"/>
  </r>
  <r>
    <s v="...wide blockage of Major roads in all the 36 states on the 28th of February.Crd: CampusCatchTeamNSUKGuideCrystalGistMediaASUU ASUUstrikeAsuuStrikeUpdate"/>
    <d v="2022-02-23T15:54:23"/>
    <n v="0"/>
    <x v="2"/>
  </r>
  <r>
    <s v="ASUUStrikeUpdateFG fixed next week Monday for another reconciliatory meeting with ASUU..ASUUstrikeASUUTeamNSUKGuideCrystalGistMedia"/>
    <d v="2022-02-23T15:01:17"/>
    <n v="0"/>
    <x v="2"/>
  </r>
  <r>
    <s v="Shout out to those comrades at school shouting aluta trash.. mobilizing Nigerian students against ASUU with their unending strike has become a problem.. weaklingsASUUstrike AsuuStrikeUpdate"/>
    <d v="2022-02-23T14:03:25"/>
    <n v="-0.49390000000000001"/>
    <x v="0"/>
  </r>
  <r>
    <s v="Strike: FGs meeting with ASUU ends inconclusive.Retweet AsuuStrikeUpdate ASUUstrike Olamide WizKid WizKid Davido gdnaija"/>
    <d v="2022-02-23T13:13:47"/>
    <n v="-0.128"/>
    <x v="0"/>
  </r>
  <r>
    <s v="@LITTLEQ13464378 ASUU make sure you collect all your money from FG before you agree oo AsuuStrikeUpdate ASUUstrike"/>
    <d v="2022-02-23T11:00:47"/>
    <n v="0.58589999999999998"/>
    <x v="1"/>
  </r>
  <r>
    <s v="@ASUUstrikeAsuuStrikeUpdateendasuustrikeAre you sure that ASUU and FG are not playing with our heads?Why not have an open negotiations on national TV. Or are they afraid students will be waiting outside with bottles for whoever is the main source of the problem.  @ASUUNGR"/>
    <d v="2022-02-23T10:46:06"/>
    <n v="-0.1027"/>
    <x v="0"/>
  </r>
  <r>
    <s v="@ASUUNGR ASUU you should not let FG scope your this time ooo , what FG is doing is not good Aswear, ahn how are they expecting lecturers to eat na ASUUstrike ASUU AsuuStrikeUpdate"/>
    <d v="2022-02-23T09:18:29"/>
    <n v="-0.3412"/>
    <x v="0"/>
  </r>
  <r>
    <s v="Dear young Nigerian, don't always follow Bam Bam people, so you don't run kitikiti!Learn a Skill today!AsuuStrikeUpdate ASUUstrike ASUU LagosSwindlers IlorinNikkah"/>
    <d v="2022-02-23T08:57:32"/>
    <n v="0.49120000000000003"/>
    <x v="1"/>
  </r>
  <r>
    <s v="Wrote this sometime during the end of the last strike, me thinking never post it again tssk our fedral education system needs work. Retweet if you can also relate to this. ASUUstrike AsuuStrikeUpdate ASUU "/>
    <d v="2022-02-23T08:15:21"/>
    <n v="-0.36120000000000002"/>
    <x v="0"/>
  </r>
  <r>
    <s v="@Nationalsport19 The meeting shouldnt be close door meeting.. it is either the federal government would say they have sign the agreement or ASUU resume strike. And still after some months boom strike again.We want to know whats going on ASUUstrike AsuuStrikeUpdate StudentLivesMatter"/>
    <d v="2022-02-22T23:16:19"/>
    <n v="0.36120000000000002"/>
    <x v="1"/>
  </r>
  <r>
    <s v="So FG gave ASUU ATM to remove 1BN but they Comot 80BN ... Now ASUU will call off and FG will go for their strike. U can't chop their 79BN  AsuuStrikeUpdate ASUUstrike Asuu"/>
    <d v="2022-02-22T21:25:51"/>
    <n v="-0.19009999999999999"/>
    <x v="0"/>
  </r>
  <r>
    <s v="JUST IN: FG and ASUU Meeting Ends, Strike Continues  AsuuStrikeUpdate ASUUstrike"/>
    <d v="2022-02-22T20:45:56"/>
    <n v="-0.128"/>
    <x v="0"/>
  </r>
  <r>
    <s v="Conciliatory meeting between Members of ASUU and the Federal Government delegation, which was Chaired by Hon Minister for Labour and Employment Sen. Chris Ngige.AsuuStrikeUpdateASUUstrikeibbultv "/>
    <d v="2022-02-22T20:23:24"/>
    <n v="0"/>
    <x v="2"/>
  </r>
  <r>
    <s v="&quot;Nobody is serious with education in Nigeria ATM, including the government&quot;-- Nigerian Student On Why She's happy with asuu strike.Do y'all Agree with her?AsuuStrikeUpdate ASUUstrike education ASUU "/>
    <d v="2022-02-22T15:27:42"/>
    <n v="0.34"/>
    <x v="1"/>
  </r>
  <r>
    <s v="The Minister of Labour and Employment, Dr Chris Ngige, has postponed the meeting with the Academic Staff Union of Universities earlier slated for 1 p.m today, Tuesday, February 22, 2022, to 2pm, The PUNCH reports.ASUUstrike AsuuStrikeUpdate ASUU"/>
    <d v="2022-02-22T13:58:05"/>
    <n v="0"/>
    <x v="2"/>
  </r>
  <r>
    <s v="BREAKING: Minister of Labour and Employment, Senator Chris Ngige, has scheduled to meet with the leadership of ASUU today, Tuesday in his office.AsuuStrikeUpdate ASUUstrike @uniben_gist "/>
    <d v="2022-02-22T12:00:51"/>
    <n v="0"/>
    <x v="2"/>
  </r>
  <r>
    <s v="ASUU ABEG AsuuStrikeUpdate ASUUstrike "/>
    <d v="2022-02-22T11:49:38"/>
    <n v="0"/>
    <x v="2"/>
  </r>
  <r>
    <s v="Among other things slated for today's plenary in the @HouseNGR is the Motion for the urgent need to address the frequent strike actions by Academic Staff Union of Universities (ASUU).ASUUstrike AsuuStrikeUpdate ASUU "/>
    <d v="2022-02-22T11:41:52"/>
    <n v="7.7200000000000005E-2"/>
    <x v="1"/>
  </r>
  <r>
    <s v="ASUU &amp;amp; FG abeg show love oAsuuStrikeUpdate ASUUstrike ASUU "/>
    <d v="2022-02-22T10:14:57"/>
    <n v="0.63690000000000002"/>
    <x v="1"/>
  </r>
  <r>
    <s v="ASUU Strike: Federal Government Meets ASUU Today AsuuStrikeUpdate ASUUstrike"/>
    <d v="2022-02-22T10:02:51"/>
    <n v="-0.128"/>
    <x v="0"/>
  </r>
  <r>
    <s v="Fuel scarcity and ASUU strike, and you're sitting home doing nothing.I'd rather that you learn a digital skill and the best product with 15 digital skills all in one is the 72IG.ASUUstrike AsuuStrikeUpdate businessadvice"/>
    <d v="2022-02-22T09:57:52"/>
    <n v="0.57189999999999996"/>
    <x v="1"/>
  </r>
  <r>
    <s v="Nigerian University Students to Hold Nationwide Protest Over ASUU Strike on February 28th  ASUUstrike AsuuStrikeUpdate"/>
    <d v="2022-02-21T22:17:47"/>
    <n v="0.128"/>
    <x v="1"/>
  </r>
  <r>
    <s v="Try doing something for yourself, stop waiting on luck. A lot of things are already against us in this country, the best thing you can do is help yourself.ASUU ASUUstrike AsuuStrikeUpdate learning education "/>
    <d v="2022-02-21T22:10:45"/>
    <n v="0.77170000000000005"/>
    <x v="1"/>
  </r>
  <r>
    <s v="Some yahoo boys fit pay ASUU this money But na EFCC Be the problem @ASUUNGR ASUUstrike AsuuStrikeUpdate"/>
    <d v="2022-02-21T22:06:56"/>
    <n v="-0.45879999999999999"/>
    <x v="0"/>
  </r>
  <r>
    <s v="I'm still in school but my school ID card has graduated .... I can't even use it againASUU AsuuStrikeUpdate AsuuStrikeUpdate ASUUstrike EndASUUstrike"/>
    <d v="2022-02-21T21:23:33"/>
    <n v="0"/>
    <x v="2"/>
  </r>
  <r>
    <s v="ASUU STIKE:Minister of Labour and Employment, Senator Chris Ngige, has scheduled to meet with the leadership of ASUU tomorrow, Tuesday in his office.Progress? AsuuStrikeUpdate ASUUstrike "/>
    <d v="2022-02-21T20:52:10"/>
    <n v="0.42149999999999999"/>
    <x v="1"/>
  </r>
  <r>
    <s v="@MBuhari @sen_ahmedlawal @femigbaja are you thinking about Nigerian Students or Dinner right now ? It's 7 days of ASUU strike.This impunity must stop ASUUstrike AsuuStrikeUpdate"/>
    <d v="2022-02-21T20:31:12"/>
    <n v="-0.40189999999999998"/>
    <x v="0"/>
  </r>
  <r>
    <s v="Dear Nigerian Students...You're on strike, go out there and learn at least one High income Skills.Wake up, the timesare changing.AsuuStrikeUpdate  ASUUstrike ASUU Onlinepreneue socialmedia"/>
    <d v="2022-02-21T20:11:03"/>
    <n v="0.2732"/>
    <x v="1"/>
  </r>
  <r>
    <s v=" *UPDATE* ASUU STRIKE: ASUU TO MEET NIGERIAN GOVERNMENT TUESDAY.ASUUstrike AsuuStrikeUpdate"/>
    <d v="2022-02-21T20:00:04"/>
    <n v="-0.36120000000000002"/>
    <x v="0"/>
  </r>
  <r>
    <s v="ASUU Radicals Push Rollover Strike, FG Hawks Mulls Mass Sack  AsuuStrikeUpdate ASUUstrike ASUU @ASUUNGR"/>
    <d v="2022-02-21T19:59:57"/>
    <n v="-0.128"/>
    <x v="0"/>
  </r>
  <r>
    <s v="NEW: NANS GIVES FG ONE-WEEK ULTIMATUM TO RESOLVE ASUU STRIKE (DETAILS)ASUUstrike AsuuStrikeUpdate"/>
    <d v="2022-02-21T17:37:54"/>
    <n v="0.2732"/>
    <x v="1"/>
  </r>
  <r>
    <s v="Learn a Tech skill during this ASUU strike. We have a discount for students affected by the ASUU strike. Enroll with us today! Virtual classes are also available! ASUUstrike AsuuStrikeUpdate "/>
    <d v="2022-02-21T15:21:44"/>
    <n v="-0.53210000000000002"/>
    <x v="0"/>
  </r>
  <r>
    <s v="ASUU Strike: Stop Ruining Our Childrens Future, Parents Warn FGASUUstrike AsuuStrikeUpdate ASUU "/>
    <d v="2022-02-21T14:08:43"/>
    <n v="-0.47670000000000001"/>
    <x v="0"/>
  </r>
  <r>
    <s v="Just heard another one:A child born during ASUU strike is called ASUQUOAsuuStrikeUpdate asuu ASUUstrike @mrmacaronii"/>
    <d v="2022-02-21T10:28:58"/>
    <n v="-0.128"/>
    <x v="0"/>
  </r>
  <r>
    <s v="Dear federal government, please see to what ASUU are requesting for and yield to there request. We are attending state and federal universities because our parents cannot avoid private universities. Thank you. God bless! bankyW AsuuStrikeUpdate bbcnews ASUUstrike nigeria"/>
    <d v="2022-02-21T06:37:38"/>
    <n v="0.8347"/>
    <x v="1"/>
  </r>
  <r>
    <s v="NANS Declare Monday 28th of February, 2022 as a National Action Day Against ASUU Strike Action EndAsuuStrikePermanentlyNowASUUstrike ASUU AsuuStrikeUpdate "/>
    <d v="2022-02-21T06:34:53"/>
    <n v="-0.128"/>
    <x v="0"/>
  </r>
  <r>
    <s v="Strike: ASUU NEC to meet FG, converges in Abuja today AsuuStrikeUpdate ASUUstrike Trending TrendingNow news TrendingNews EndSARS"/>
    <d v="2022-02-21T02:14:46"/>
    <n v="-0.128"/>
    <x v="0"/>
  </r>
  <r>
    <s v="See what National Association of Nigerian Students is saying about the ongoing ASUUStrike Lets hope their will be response from ASUU Nans asuu ASUUstrike AsuuStrikeUpdate "/>
    <d v="2022-02-21T02:06:51"/>
    <n v="0.44040000000000001"/>
    <x v="1"/>
  </r>
  <r>
    <s v="ASUU and FG should now ask for NYSC Director to increase the age of service to 35years, since the education 9ja is always bucking.ASUUstrike AsuuStrikeUpdate Breakfaststories"/>
    <d v="2022-02-20T09:56:19"/>
    <n v="7.7200000000000005E-2"/>
    <x v="1"/>
  </r>
  <r>
    <s v="The Federal Government and the Academic Staff Union of Universities (ASUU) on Wednesday traded blame over the  asuustrike asuustrikeupdate breakingnews"/>
    <d v="2022-02-20T07:39:47"/>
    <n v="-0.34"/>
    <x v="0"/>
  </r>
  <r>
    <s v="Students cant go to school, and FG and asuu can still sleep? Heartless creatures! ASUUstrike AsuuStrikeUpdate asuu"/>
    <d v="2022-02-19T23:00:24"/>
    <n v="-0.54110000000000003"/>
    <x v="0"/>
  </r>
  <r>
    <s v="About the AsuuStrikeUpdate, the ASUUstrike  will not last. Expect FG to quickly negotiate with them and end the strike so it doesn't make people remember the past 9 months strike. Let no student cry or travel home. 2023 is tomorrow. ASUU should actually get everything now."/>
    <d v="2022-02-19T14:59:31"/>
    <n v="-0.74299999999999999"/>
    <x v="0"/>
  </r>
  <r>
    <s v="6 days don comot for ASUU one month strike?Abeg now ASUUstrike AsuuStrikeUpdate "/>
    <d v="2022-02-19T14:07:59"/>
    <n v="-0.128"/>
    <x v="0"/>
  </r>
  <r>
    <s v="ASUU strike update    ASUUstrike AsuuStrikeUpdate educational AfricaEU  sydonj "/>
    <d v="2022-02-19T13:45:40"/>
    <n v="-0.36120000000000002"/>
    <x v="0"/>
  </r>
  <r>
    <s v="But how government go run Asuu fake transfer  wetin them do no good Asuu dey right.AsuuStrikeUpdate ASUU ASUUstrike"/>
    <d v="2022-02-19T11:52:56"/>
    <n v="-0.47670000000000001"/>
    <x v="0"/>
  </r>
  <r>
    <s v="The best thread on ASUU AsuuStrikeUpdate ASUUstrike "/>
    <d v="2022-02-19T11:41:08"/>
    <n v="0.63690000000000002"/>
    <x v="1"/>
  </r>
  <r>
    <s v="Learn for FREE!!!!AsuuStrikeUpdate ASUUstrike ASUU ASUTwitter "/>
    <d v="2022-02-19T11:30:29"/>
    <n v="0.73519999999999996"/>
    <x v="1"/>
  </r>
  <r>
    <s v="Thought it was a joke but we are all in it. ASUU STRIKE!!! The Nigerian government won't stop disappointing us.THREAD AsuuStrikeUpdate ASUUstrike"/>
    <d v="2022-02-19T10:40:04"/>
    <n v="-0.63400000000000001"/>
    <x v="0"/>
  </r>
  <r>
    <s v="AsuuStrikeUpdate ASUUstrike ASUU "/>
    <d v="2022-02-19T10:26:59"/>
    <n v="0"/>
    <x v="2"/>
  </r>
  <r>
    <s v="U dey Polytechnic u dey shout ASUU strikeWetin Concern Man U and Trophy AsuuStrikeUpdate Students asuustrike"/>
    <d v="2022-02-19T07:58:17"/>
    <n v="0"/>
    <x v="2"/>
  </r>
  <r>
    <s v="Can you be my ASUU?..Your beauty STRIKES my attention.ASUUstrike AsuuStrikeUpdate"/>
    <d v="2022-02-18T22:16:01"/>
    <n v="0.58589999999999998"/>
    <x v="1"/>
  </r>
  <r>
    <s v="Now that ASUU is on strike what's your plan for the next 3-4weeks???AsuuStrikeUpdate fuelscarcity ASUUstrike Asuu"/>
    <d v="2022-02-18T21:22:40"/>
    <n v="-0.25929999999999997"/>
    <x v="0"/>
  </r>
  <r>
    <s v="Dear @BashirAhmaad ASUU is on strike o. How with the education na?AsuuStrikeUpdate ASUUstrike ASUTwitter "/>
    <d v="2022-02-18T17:13:33"/>
    <n v="2.58E-2"/>
    <x v="1"/>
  </r>
  <r>
    <s v="Another suggestion from a Brother,let's make it viral maybe it will Help.It support the motion of Asuu strike is not the way forward to reach their demand.ASUUstrike AsuuStrikeUpdate "/>
    <d v="2022-02-18T10:38:52"/>
    <n v="0.5423"/>
    <x v="1"/>
  </r>
  <r>
    <s v=" AsuuStrikeUpdate ASUUstrike Asuu AsuuStrikeUpdate "/>
    <d v="2022-02-18T10:23:36"/>
    <n v="0"/>
    <x v="2"/>
  </r>
  <r>
    <s v="AsuuStrikeUpdate ASUUstrike Asuu "/>
    <d v="2022-02-18T10:21:52"/>
    <n v="0"/>
    <x v="2"/>
  </r>
  <r>
    <s v="Me trying to stop the loml from travelling for stikeASUUstrike Asuu AsuuStrikeUpdate Blaqbonez | buju | wike | omah lay "/>
    <d v="2022-02-18T09:58:40"/>
    <n v="-0.29599999999999999"/>
    <x v="0"/>
  </r>
  <r>
    <s v="ASUU people come and carry your SubASUUstrikeTinubu AsuuStrikeUpdate fuelscarcity "/>
    <d v="2022-02-18T09:28:44"/>
    <n v="0"/>
    <x v="2"/>
  </r>
  <r>
    <s v="Rate thos dashboard! ASUU ASUUstrike  AsuuStrikeUpdate  DataAnalytics  DataScience "/>
    <d v="2022-02-18T07:50:33"/>
    <n v="0"/>
    <x v="2"/>
  </r>
  <r>
    <s v="I could never lose, what you thought?Like wah were u finking?..Man_like_Chukzoxlade man_on_the_moon oxlaid mistakenly buju adekunle gold Davido AsuuStrikeUpdate ASUUstrike Asuu "/>
    <d v="2022-02-18T01:39:11"/>
    <n v="0.44379999999999997"/>
    <x v="1"/>
  </r>
  <r>
    <s v="I dey look how you go take explain say you get Belle for house                                   ___AsuuASUUstrike Asuu AsuuStrikeUpdate"/>
    <d v="2022-02-18T00:36:53"/>
    <n v="0"/>
    <x v="2"/>
  </r>
  <r>
    <s v="I cant wait to enjoy the momentDiscussion about the Fate of both the Students and the LecturersAsuuStrikeUpdate ASUUstrike asuu AcademicChatter "/>
    <d v="2022-02-17T23:05:52"/>
    <n v="-0.38750000000000001"/>
    <x v="0"/>
  </r>
  <r>
    <s v="Imagine a country like Nigeria being in 2022 &amp;amp; still using 1960 educational standards of tutoring. Omor this strike supposed pass like this; let it be for 9 months sef I dont care @BBCAfrica AsuuStrikeUpdate @EFFSouthAfrica @EFF @Ecowas_cdc ASUUstrike Asuu @AlJazeera @cnnbrk "/>
    <d v="2022-02-17T22:38:39"/>
    <n v="0.18940000000000001"/>
    <x v="1"/>
  </r>
  <r>
    <s v="How do I tell this online cloth vendor, it's the person wearing the cloth I want and not the cloth she's selling.asuustrike GRAMMYs portable HijabRow Trending AsuuStrikeUpdate Asuu "/>
    <d v="2022-02-17T22:05:47"/>
    <n v="7.7200000000000005E-2"/>
    <x v="1"/>
  </r>
  <r>
    <s v="Hope you gerrit ??  Asuu ASUUstrike AsuuStrikeUpdate "/>
    <d v="2022-02-17T21:41:26"/>
    <n v="0.504"/>
    <x v="1"/>
  </r>
  <r>
    <s v="See palava Chioma is at home and Ngozi say she wants to come tomorrow  asuu AsuuStrike AsuuStrikeUpdate strike"/>
    <d v="2022-02-17T21:04:22"/>
    <n v="-0.128"/>
    <x v="0"/>
  </r>
  <r>
    <s v="Dear student       As you go back home for ASUU strike  Please try dey baff everyday                                          Thank you AsuuStrikeUpdate ASUUstrike"/>
    <d v="2022-02-17T18:57:51"/>
    <n v="0.70960000000000001"/>
    <x v="1"/>
  </r>
  <r>
    <s v="Me way get plans for my lifeyou Dey ask me ye ye question thehausacapguy                     Kindly Repost if you are in same table with me ASUUstrike Asuu AsuuStrikeUpdate "/>
    <d v="2022-02-17T18:41:54"/>
    <n v="0.49390000000000001"/>
    <x v="1"/>
  </r>
  <r>
    <s v="2. 8. Foot wear Making 9. Bag making 10. Digital Marketing 11. Affiliate Marketing12 . Web development 13 . Teaching Asuu AsuuStrikeUpdate ASUUstrike All the skills above are one that I make more from or have paid more for Make a decision today and Pick a skill"/>
    <d v="2022-02-17T18:36:12"/>
    <n v="0"/>
    <x v="2"/>
  </r>
  <r>
    <s v="AsuuStrikeUpdate ASUUstrike Asuu "/>
    <d v="2022-02-17T18:22:14"/>
    <n v="0"/>
    <x v="2"/>
  </r>
  <r>
    <s v="Recommend skills a student can learn in this strike and recommended places to learn them from.AsuuStrikeUpdate ASUUstrike asuu"/>
    <d v="2022-02-17T18:13:34"/>
    <n v="0.22040000000000001"/>
    <x v="1"/>
  </r>
  <r>
    <s v="Abeg who get ASUU customer care number cus these people still de fix class o AsuuStrikeUpdate ASUUstrike"/>
    <d v="2022-02-17T17:52:11"/>
    <n v="0.5423"/>
    <x v="1"/>
  </r>
  <r>
    <s v="It's time for all presidential aspirants and political parties, to brief Nigerians on what they will do differently to enhance quality and continuous education.It's time to end the annual ASUU strike.AsuuStrikeUpdateASUUstrike"/>
    <d v="2022-02-17T17:27:01"/>
    <n v="-0.36120000000000002"/>
    <x v="0"/>
  </r>
  <r>
    <s v="Strike: Always relate with the ASUU Chairman in your School, ASUU President replies NANS President*...I'm Number 1 Student in Nigeria, not SUG President of my School, NANS President Asefon fires backASUUstrike AsuuStrikeUpdate ASUU"/>
    <d v="2022-02-17T14:21:42"/>
    <n v="-5.16E-2"/>
    <x v="0"/>
  </r>
  <r>
    <s v="ASUU is not the enemy but the FGN asuu AsuuStrikeUpdate ASUUstrike"/>
    <d v="2022-02-17T13:56:12"/>
    <n v="0.23230000000000001"/>
    <x v="1"/>
  </r>
  <r>
    <s v="What year did you gain admission before Asuu start to strike you AsuuStrikeUpdate Asuustrike "/>
    <d v="2022-02-17T13:27:44"/>
    <n v="0.44040000000000001"/>
    <x v="1"/>
  </r>
  <r>
    <s v="Theres no better future for any country that doesnt value it Educational sector Imagine the minister of education is expressing shock over ASUU strike.ASUUstrike AsuuStrikeUpdate"/>
    <d v="2022-02-17T12:18:05"/>
    <n v="-0.66359999999999997"/>
    <x v="0"/>
  </r>
  <r>
    <s v="We go graduate one day.AsuuStrikeUpdate ASUUstrike asuu"/>
    <d v="2022-02-17T11:59:48"/>
    <n v="0"/>
    <x v="2"/>
  </r>
  <r>
    <s v="ASUU said they embarked for 1 month indefinite strike, i hope they sincerely mean it. AsuuStrikeUpdate ASUUstrike"/>
    <d v="2022-02-17T11:15:38"/>
    <n v="0.67049999999999998"/>
    <x v="1"/>
  </r>
  <r>
    <s v="This is not funny  ASUUstrike Asuu AsuuStrikeUpdate "/>
    <d v="2022-02-17T10:32:04"/>
    <n v="-0.3412"/>
    <x v="0"/>
  </r>
  <r>
    <s v="Strike: FG paid over N100bn to ASUU members - Labour Ministry to NANS Asuu ASUUstrike AsuuStrikeUpdate Follow u (@amediaupdate1) for more updates, we will follow you back."/>
    <d v="2022-02-17T06:43:20"/>
    <n v="-0.128"/>
    <x v="0"/>
  </r>
  <r>
    <s v="Implement all agreement with ASUU, NLC tells FG Asuu ASUUstrike AsuuStrikeUpdate Follow us (@amediaupdate1 ) for more and we will follow you back ASAP."/>
    <d v="2022-02-17T06:40:32"/>
    <n v="0.49390000000000001"/>
    <x v="1"/>
  </r>
  <r>
    <s v="Delsu too??? I'm pained! delsustrikes AsuuStrikeUpdate Asuu asuustrike ASUUstrike Dilemma "/>
    <d v="2022-02-17T06:23:45"/>
    <n v="-0.6522"/>
    <x v="0"/>
  </r>
  <r>
    <s v="ASUU if we the undergraduate have offended you oya sorry naAsuuStrikeUpdate ASUU ASUUstrike "/>
    <d v="2022-02-17T05:25:00"/>
    <n v="-0.31819999999999998"/>
    <x v="0"/>
  </r>
  <r>
    <s v="This is ASUU on all 9f usASUUstrike AsuuStrikeUpdate ASUU "/>
    <d v="2022-02-17T05:22:47"/>
    <n v="0"/>
    <x v="2"/>
  </r>
  <r>
    <s v="The strike came as a shock. We will discuss with ASUU but we can't tell when - FGFollow up for more related Updates AsuuStrikeUpdate ASUUstrike ASUU Strike"/>
    <d v="2022-02-16T23:18:32"/>
    <n v="-0.49690000000000001"/>
    <x v="0"/>
  </r>
  <r>
    <s v="ASUU strike be like AsuuStrikeUpdate ASUUstrike "/>
    <d v="2022-02-16T23:02:19"/>
    <n v="0.25"/>
    <x v="1"/>
  </r>
  <r>
    <s v="Absolutely noOne:ASUU: we will be going for one month warning strike Students who found purpose in Tech:ASUUstrike  AsuuStrikeUpdate ASUU TECH web3 code coding DEV "/>
    <d v="2022-02-16T22:59:32"/>
    <n v="-0.44040000000000001"/>
    <x v="0"/>
  </r>
  <r>
    <s v="Strike: Were looking for ASUU to continue negotiation  MinisterASUU AsuuStrikeUpdate ASUUstrike "/>
    <d v="2022-02-16T21:19:39"/>
    <n v="-0.128"/>
    <x v="0"/>
  </r>
  <r>
    <s v="Look, asuu should call off the strike already please, those students wanting to stay at home can stay.its not by force to resume if the strike is called off! ASUU ASUUstrike AsuuStrikeUpdate"/>
    <d v="2022-02-16T21:06:25"/>
    <n v="0.15110000000000001"/>
    <x v="1"/>
  </r>
  <r>
    <s v="4. @ASUUNGR ...fraud and then call national Congress to cry foul when things don't go their way again.Finally, take this as a subtle reminder that Nigeria students deserves better.AsuuStrikeUpdate ASUUstrike ASUU"/>
    <d v="2022-02-16T20:43:25"/>
    <n v="-0.61240000000000006"/>
    <x v="0"/>
  </r>
  <r>
    <s v="Nigeria Students and @ASUU_NG_ @ASUUNGR calm down. I'm at ASO ROCK, let me finish calling this roll call and be sure this APC leaders are complete. Starting with you @MBuhari ...ASUU ASUUstrike AsuuStrikeUpdate "/>
    <d v="2022-02-16T16:59:36"/>
    <n v="0.55740000000000001"/>
    <x v="1"/>
  </r>
  <r>
    <s v="Handmade for a little princess kindly help retweet my handiwork to your timeline Up for recreation in sizes fuelscarcity ASUU ASUUstrike assustrike AsuuStrikeUpdate BlackOwnedBusiness OAUTwitter OAUFUTA "/>
    <d v="2022-02-16T16:58:04"/>
    <n v="0.65510000000000002"/>
    <x v="1"/>
  </r>
  <r>
    <s v="ASUU is on strike and I would be teaching  10 newbie how to build a website, you can slide into my DM, if you are  interested. ASUUstrike AsuuStrikeUpdate "/>
    <d v="2022-02-16T15:18:21"/>
    <n v="0.29599999999999999"/>
    <x v="1"/>
  </r>
  <r>
    <s v="I'm stuck btw, too young to be rushing things and I'm too old to be wasting time...ASUU ASUUstrike AsuuStrikeUpdate OAUTwitter "/>
    <d v="2022-02-16T14:46:06"/>
    <n v="-0.57189999999999996"/>
    <x v="0"/>
  </r>
  <r>
    <s v="3days out of one month gone. You could train with us while you wait.ASUU , ASUUstrike , AsuuStrikeUpdate , ibadanpapercrafter, papercrafter"/>
    <d v="2022-02-16T14:34:10"/>
    <n v="0"/>
    <x v="2"/>
  </r>
  <r>
    <s v="Nigerian Students live matters  ASUU. W// @jubanskiii ASUUstrike Strike assustrike AsuuStrikeUpdate "/>
    <d v="2022-02-16T12:06:04"/>
    <n v="-0.128"/>
    <x v="0"/>
  </r>
  <r>
    <s v="ASUU frustrating lives since the 90s@Iamshaloni continue to run cuz graduation farrrrASUUASUUstrike AsuuStrikeUpdate "/>
    <d v="2022-02-16T11:56:15"/>
    <n v="0"/>
    <x v="2"/>
  </r>
  <r>
    <s v="ME: Hello  SecretaryHelp me tell ASUU Chairman, that UI still dey do conduct lecture and Exam! ASUU ASUUstrike AsuuStrikeUpdate "/>
    <d v="2022-02-16T09:51:20"/>
    <n v="0"/>
    <x v="2"/>
  </r>
  <r>
    <s v="ASUUstrike ASUU AsuuStrikeUpdate"/>
    <d v="2022-02-16T09:50:28"/>
    <n v="0"/>
    <x v="2"/>
  </r>
  <r>
    <s v="The Academic Staff Union of Universities (ASUU) has declared a four-week warning strike beginning from Monday, February 14, 2022 to press home its demands from the government. ASUUstrike ASUU AsuuStrikeUpdate ngeduschoolnews "/>
    <d v="2022-02-16T09:38:49"/>
    <n v="-0.44040000000000001"/>
    <x v="0"/>
  </r>
  <r>
    <s v="This is the life of the Nigerian academic that you do not know. Their life may look glittering but it is not gold.ASUU ASUUstrike AsuuStrikeUpdate "/>
    <d v="2022-02-16T06:54:14"/>
    <n v="0"/>
    <x v="2"/>
  </r>
  <r>
    <s v="If there's a prayer to pray, there's a GOD to Answer ASUUstrike ASUU AsuuStrikeUpdate everything is on GOD "/>
    <d v="2022-02-16T01:39:54"/>
    <n v="0.78849999999999998"/>
    <x v="1"/>
  </r>
  <r>
    <s v="We hear that Hodo Reman a lecturer is asking students in unical to pay 20k to be graded an A and 15k for a B. Na the members of ASUU be this o. Dragging with FG while milking students for money they do not have Unical ASUUstrike AsuuStrikeUpdate"/>
    <d v="2022-02-16T00:14:56"/>
    <n v="-0.1027"/>
    <x v="0"/>
  </r>
  <r>
    <s v="If ASUU one month strike is WARNING,how long would be the main strike? @ASUUNGN  ASUU ASUUstrike GeneralStrike AsuuStrikeUpdate"/>
    <d v="2022-02-15T23:01:55"/>
    <n v="-0.62890000000000001"/>
    <x v="0"/>
  </r>
  <r>
    <s v="I'm a @lautechofficial student and I'm tired I need to go home and sleep on my mummy's lap @ASUUNGR do quick abeg, moreover foodstuffs don finish and money no dey and ah con black join AsuuStrikeUpdate ASUU ASUUstrike lautech"/>
    <d v="2022-02-15T21:55:02"/>
    <n v="-0.44040000000000001"/>
    <x v="0"/>
  </r>
  <r>
    <s v="UNIBEN Students To Hold Nationwide Demonstration Tomorrow.ASUUstrike EndASUUStrike ASUU AsuuStrikeUpdate "/>
    <d v="2022-02-15T21:20:18"/>
    <n v="0.1027"/>
    <x v="1"/>
  </r>
  <r>
    <s v="Federal University Gusau, FUGUS ASUU Chapter Joins One-month Nationwide ASUU strike.ASUU ASUUstrike AsuuStrikeUpdate "/>
    <d v="2022-02-15T21:17:28"/>
    <n v="-0.128"/>
    <x v="0"/>
  </r>
  <r>
    <s v="As Academics in the Nigerian university, as we go on strike, we still work on our personal projects. I need funding now. Owo ti ku waso ASUU AsuuStrikeUpdate AsuuStrike"/>
    <d v="2022-02-15T16:22:19"/>
    <n v="-0.128"/>
    <x v="0"/>
  </r>
  <r>
    <s v="Nobody:Students after the suffocating strike ASUU | Otedola | LOML | ASUUstrike | AsuuStrikeUpdate "/>
    <d v="2022-02-15T16:15:49"/>
    <n v="-0.128"/>
    <x v="0"/>
  </r>
  <r>
    <s v="ASUU Commences 4 Weeks Strike Over Nigerian Govt's Failure To Implement MOA.  ASUUstrike AsuuStrikeUpdate"/>
    <d v="2022-02-15T13:27:50"/>
    <n v="-0.58589999999999998"/>
    <x v="0"/>
  </r>
  <r>
    <s v="E don tey small wey this @ASUUNGR people show their power to FG  ASUU ASUUstrike AsuuStrikeUpdate"/>
    <d v="2022-02-15T11:30:15"/>
    <n v="0"/>
    <x v="2"/>
  </r>
  <r>
    <s v="As a University student if ASUU strikes what are your plans Do you know you can register as a vendor on  to start selling your made in Africa products anywhere in the 2world ASUU ASUUstrike AsuuStrikeUpdate"/>
    <d v="2022-02-15T11:29:54"/>
    <n v="0"/>
    <x v="2"/>
  </r>
  <r>
    <s v="Dont just waste this 1 month ASUU strike complaining, try and acquire a new skill, a selling skill. Google digital garage and Coursera  offer some courses for free. Check them out today.ASUU ASUUstrike AsuuStrikeUpdate"/>
    <d v="2022-02-15T11:26:15"/>
    <n v="0.62880000000000003"/>
    <x v="1"/>
  </r>
  <r>
    <s v="We don't want strike Fg and Asuu do something We aren't going to sit at home and stay idle End strike now asuuAsuustrikeAsuuStrikeUpdate asuufgAsuumustendstrikeNANS"/>
    <d v="2022-02-15T09:29:29"/>
    <n v="-0.1779"/>
    <x v="0"/>
  </r>
  <r>
    <s v="This exam no go hold this exam no go hold, Na so esut take surprise guys. No cap esut na cruise no cap @ASUUNGR how far naa?ASUUstrike ASUU AsuuStrikeUpdate"/>
    <d v="2022-02-15T09:23:47"/>
    <n v="-0.68930000000000002"/>
    <x v="0"/>
  </r>
  <r>
    <s v="If your warning strike is for a whole month, how long w'd d real strike take enikure. ASUU ASUUstrike AsuuStrikeUpdate"/>
    <d v="2022-02-15T09:11:25"/>
    <n v="-0.52669999999999995"/>
    <x v="0"/>
  </r>
  <r>
    <s v="This strike na wash e no affect my school Abi e affect your school? asuu ASUUstrike AsuuStrikeUpdate"/>
    <d v="2022-02-15T09:07:48"/>
    <n v="-0.40189999999999998"/>
    <x v="0"/>
  </r>
  <r>
    <s v="ASUU ASUUstrike AsuuStrikeUpdate "/>
    <d v="2022-02-15T07:14:17"/>
    <n v="0"/>
    <x v="2"/>
  </r>
  <r>
    <s v="Person go enter school in peace,to finish is now a problem ASUUstrike ASUU AsuuStrikeUpdate FGN "/>
    <d v="2022-02-15T06:38:36"/>
    <n v="0.20230000000000001"/>
    <x v="1"/>
  </r>
  <r>
    <s v="ASUU strike is something that has been battling the country for a very long time, this is only due to the incompetency of the Government.But do we blame the Government everytime? (Answer yourself)Ekaette LOML abbakyari ASUU ASUUstrike AsuuStrikeUpdate pantami"/>
    <d v="2022-02-15T06:24:12"/>
    <n v="-0.51870000000000005"/>
    <x v="0"/>
  </r>
  <r>
    <s v="Year 1 student: So I will enter school and graduate in 4 years time without experiencing strike..AsuuStrikeUpdate ASUUstrike ASUU: "/>
    <d v="2022-02-14T22:49:26"/>
    <n v="9.5100000000000004E-2"/>
    <x v="1"/>
  </r>
  <r>
    <s v="The Nigerian educational system is going down the drain and the government seem to be paying little or no attention to this sector. These idle youths will definitely someday cause this country mayhem... ASUUstrike AsuuStrikeUpdate ASUU"/>
    <d v="2022-02-14T22:10:47"/>
    <n v="0.19700000000000001"/>
    <x v="1"/>
  </r>
  <r>
    <s v="ASUU declares nationwide strike  ASUUstrike AsuuStrikeUpdate"/>
    <d v="2022-02-14T21:54:33"/>
    <n v="-0.128"/>
    <x v="0"/>
  </r>
  <r>
    <s v="JUST INBUHARI Expresses Shock over ASUU Strike. ASUU ASUUstrike AsuuStrikeUpdate ValentinesDay  "/>
    <d v="2022-02-14T21:47:06"/>
    <n v="-0.47670000000000001"/>
    <x v="0"/>
  </r>
  <r>
    <s v="JUST INASUU STRIKE: &quot;WE ARE NOT AWARE&quot;FG says(DETAILS LATER)ASUU ASUUstrike AsuuStrikeUpdate ValentinesDay "/>
    <d v="2022-02-14T21:33:06"/>
    <n v="-0.128"/>
    <x v="0"/>
  </r>
  <r>
    <s v="If only ASUU can comprehend their Strike with a protest there will be a drastic change in the educational sector.We don't need strikes we only need good government. The strike of a thing has never yielded positive results since its adoption.ASUUstrike AsuuStrikeUpdate"/>
    <d v="2022-02-14T20:55:13"/>
    <n v="-6.1999999999999998E-3"/>
    <x v="0"/>
  </r>
  <r>
    <s v="Me: Please let me finish school this yearASUU: AsuuStrikeUpdate ASUUstrike "/>
    <d v="2022-02-14T19:58:36"/>
    <n v="0.31819999999999998"/>
    <x v="1"/>
  </r>
  <r>
    <s v="Interestingly, considerable number of ASUU members don't have their children in public schools, neither has students, who are often the victim of strike actions, ever been beneficiary of any ASUU struggle.ASUUstrike education ASUU AsuuStrikeUpdate"/>
    <d v="2022-02-14T18:43:44"/>
    <n v="5.16E-2"/>
    <x v="1"/>
  </r>
  <r>
    <s v="Am only bothered about the Education @OfficialNUC and the @Fmohnigeria sector and that's why the @NLCHQ_ABUJA @NLCHeadquarters @ASUUNGR @NaatNational @FTIStaffNg @naatoauife @naatmouau will always go on strike ASUU ASUUstrike AsuuStrikeUpdate "/>
    <d v="2022-02-14T17:50:40"/>
    <n v="-0.36120000000000002"/>
    <x v="0"/>
  </r>
  <r>
    <s v="Don haka gareku students, kunga yanda take kayawa da malamanku a Nigeria, kuyiwa kanku karatun ta natsu, kunemi aikinyi kusamu nakanku.Kadaiji dadi a Nigeria da kudin halak, to sai a KASUWANCI !ASUUASUUstrikeAsuuStrikeUpdate"/>
    <d v="2022-02-14T17:50:28"/>
    <n v="0"/>
    <x v="2"/>
  </r>
  <r>
    <s v="Nawane kudin fisabilillahi, mutanen nan na koyarwa basuda kowace sana'a, ya zasu yi da iyalinsu, da dandazon 'yan uwan da basa uzuri inkace bakadashi.ASUU ASUUstrike AsuuStrikeUpdate"/>
    <d v="2022-02-14T17:49:17"/>
    <n v="0"/>
    <x v="2"/>
  </r>
  <r>
    <s v="Don't blame lecturers, these people are highly exploited and become so muc demorilized by the so call system they are living in.Duk Lecturer din da yadogara da salary din da ake bashi, to wlh rayuwarsa ma cikin bakin ciki da kunci zai gamata.ASUU ASUUstrike AsuuStrikeUpdate"/>
    <d v="2022-02-14T17:48:54"/>
    <n v="-0.34"/>
    <x v="0"/>
  </r>
  <r>
    <s v="State Varsities Grumble, Polarisation, Job Loss Loom As ASUU Starts Strike  @ASUUNGR ASUUstrike ASUU AsuuStrikeUpdate EducationMyRight education education_minister"/>
    <d v="2022-02-14T17:44:31"/>
    <n v="-0.69079999999999997"/>
    <x v="0"/>
  </r>
  <r>
    <s v="ASUUstrike ASUU AsuuStrikeUpdate "/>
    <d v="2022-02-14T17:36:38"/>
    <n v="0"/>
    <x v="2"/>
  </r>
  <r>
    <s v="TheCableIndex (@thecableindex) Tweeted:ASUU has had 15 strike actions between 1999 and 2020.TheCableIndex ASUU ASUUstrike AsuuStrikeUpdate   "/>
    <d v="2022-02-14T17:14:21"/>
    <n v="-0.128"/>
    <x v="0"/>
  </r>
  <r>
    <s v="SOME STUDENTS DEY HAPPY, SOME DEY VEXASUUstrike ASUU AsuuStrikeUpdate "/>
    <d v="2022-02-14T16:17:51"/>
    <n v="0.57189999999999996"/>
    <x v="1"/>
  </r>
  <r>
    <s v="ASUU begins 4-weeks strike over non-implementation of MOAASUUstrike ASUU education AsuuStrikeUpdate"/>
    <d v="2022-02-14T16:16:26"/>
    <n v="-0.36120000000000002"/>
    <x v="0"/>
  </r>
  <r>
    <s v="I'm looking for a graffiti designer in Abuja that's ready to start working tomorrow. It's just 4 walls I want to design. HMU ASAP PLSSend any of your works to my dm let's talk business.ASUU ASUUstrike AsuuStrikeUpdate AbujaTwitterCommunity"/>
    <d v="2022-02-14T16:09:35"/>
    <n v="0.42149999999999999"/>
    <x v="1"/>
  </r>
  <r>
    <s v="As ASUU don strike now , nah to face focus on life remain now .One step at a time EndASUUstrike  ASUUstrike AsuuStrikeUpdate "/>
    <d v="2022-02-14T15:49:52"/>
    <n v="-0.128"/>
    <x v="0"/>
  </r>
  <r>
    <s v="The columnist mistaken as intellectuals inaction is also worsening FG &amp;amp; ASUUs relationship.Hes only focused on controlling TETFUND &amp;amp; his state politics, one of the nonperformaning ministers. The ministry of education has suffered a lot.ASUU ASUUstrike AsuuStrikeUpdate "/>
    <d v="2022-02-14T15:46:17"/>
    <n v="-0.81759999999999999"/>
    <x v="0"/>
  </r>
  <r>
    <s v="We invite all lovers of education to join our struggle for a greater Nigeria. Nigerian politicians keep proliferating educational institutions without prioritising education.ASUU CHAIRMAN saysFollow us for more updatesASUUstrike AsuuStrikeUpdate ValentinesDay "/>
    <d v="2022-02-14T15:34:11"/>
    <n v="0"/>
    <x v="2"/>
  </r>
  <r>
    <s v="Presidential aspirants blasts @ASUUNGN @ASUUNGR ASUU ASUUstrike AsuuStrikeUpdate Trending Tinubu let it Trending "/>
    <d v="2022-02-14T14:22:14"/>
    <n v="0"/>
    <x v="2"/>
  </r>
  <r>
    <s v="I am a fine guyyyyy oo.. not still gotten any dm.. AshewoSpace ASUUstrike ASUU Assu AsuuStrikeUpdate olosho oxlaid knack festac"/>
    <d v="2022-02-14T13:57:03"/>
    <n v="0.20230000000000001"/>
    <x v="1"/>
  </r>
  <r>
    <s v="This fresher don pay photographer and he don book for doughnut and soft drink already.ASUU come announce strike a day before matric.Them no show love oh ASUUstrike AsuuStrikeUpdate "/>
    <d v="2022-02-14T13:47:21"/>
    <n v="0.2732"/>
    <x v="1"/>
  </r>
  <r>
    <s v="Indeed ASUU should be added to university courses kawaiASUU ASUUstrike AsuuStrikeUpdate Trending nigeria government"/>
    <d v="2022-02-14T13:46:52"/>
    <n v="0"/>
    <x v="2"/>
  </r>
  <r>
    <s v="yesterday before ASUUstrike  AsuuStrikeUpdate ASUU "/>
    <d v="2022-02-14T13:40:13"/>
    <n v="0"/>
    <x v="2"/>
  </r>
  <r>
    <s v="Follow us for more updates on ASUU StrikeASUU ASUUstrike AsuuStrikeUpdate ValentinesDay ValentinesDay2022 "/>
    <d v="2022-02-14T13:39:48"/>
    <n v="0"/>
    <x v="2"/>
  </r>
  <r>
    <s v="If school doesn't work out , what's your backup planASUU ASUUstrike AsuuStrikeUpdate"/>
    <d v="2022-02-14T13:26:26"/>
    <n v="0"/>
    <x v="2"/>
  </r>
  <r>
    <s v="Students!  Let's discuss how can this issue of ASUU Strike be resolvedComment belowFollow us for more updates ASUUstrike ASUU ValentinesDay2022AsuuStrikeUpdate "/>
    <d v="2022-02-14T13:16:42"/>
    <n v="-0.20030000000000001"/>
    <x v="0"/>
  </r>
  <r>
    <s v="This is so far the best explanation for what Nigerian University students are going throughASUU ASUUstrike ASUTwitter AsuuStrikeUpdate "/>
    <d v="2022-02-14T13:15:59"/>
    <n v="0.66659999999999997"/>
    <x v="1"/>
  </r>
  <r>
    <s v="You do think this ASUU strike is necessary to you as a student?ASUU ASUUstrike AsuuStrikeUpdate"/>
    <d v="2022-02-14T13:10:52"/>
    <n v="-0.1593"/>
    <x v="0"/>
  </r>
  <r>
    <s v="Minister of Communications Pantami is a Fake Professor; ASUU Declares  @DrIsaPantami ASUUstrike AsuuStrikeUpdate ASUU"/>
    <d v="2022-02-14T13:07:33"/>
    <n v="-0.47670000000000001"/>
    <x v="0"/>
  </r>
  <r>
    <s v="ASUU ASUUstrike AsuuStrikeUpdate ASUU u no show love ooo  one month strike is not enough nah"/>
    <d v="2022-02-14T12:59:30"/>
    <n v="0.36120000000000002"/>
    <x v="1"/>
  </r>
  <r>
    <s v="How I managed to spend four years in this school, DELSU,  without ASUUstrike is still a mystery till date. Prof. Peretomede really tried then.ASUU AsuuStrikeUpdate "/>
    <d v="2022-02-14T12:48:01"/>
    <n v="0"/>
    <x v="2"/>
  </r>
  <r>
    <s v="Unilag boys. Some of them are not just ready to graduate   ASUUstrike AsuuStrikeUpdate ASUU unilag "/>
    <d v="2022-02-14T12:48:00"/>
    <n v="-0.27550000000000002"/>
    <x v="0"/>
  </r>
  <r>
    <s v="Lets talk about 4 skills you can learn in one month that would at least pay you 50-100k monthly1) Web development2) Digital marketing 3) Graphic design 4) Amazon kindle writing ASUU ASUUstrike AsuuStrikeUpdate"/>
    <d v="2022-02-14T12:39:43"/>
    <n v="-0.1027"/>
    <x v="0"/>
  </r>
  <r>
    <s v="100l set choke for UniportASUUstrike AsuuStrikeUpdate ASUU"/>
    <d v="2022-02-14T12:35:46"/>
    <n v="-0.5423"/>
    <x v="0"/>
  </r>
  <r>
    <s v="4 years course metamor forcing in to 6 yearsASUU ASUUstrike AsuuStrikeUpdate "/>
    <d v="2022-02-14T12:27:37"/>
    <n v="0"/>
    <x v="2"/>
  </r>
  <r>
    <s v="Before to get admission in to university na him hard But now to get the admission no hard again,Na to comot from university na him hardI Don do 7 years like play for 5 years course  ASUU ASUUstrike ASUUStrikeUpdate"/>
    <d v="2022-02-14T12:24:08"/>
    <n v="0.4118"/>
    <x v="1"/>
  </r>
  <r>
    <s v="[BREAKING NEWS] ENDS NEC MEETING, DECLARES ONE MONTH WARNING STRIKEFollow us for more updates..  ASUUstrike AsuuStrikeUpdate ASUU "/>
    <d v="2022-02-14T12:22:03"/>
    <n v="-0.4824"/>
    <x v="0"/>
  </r>
  <r>
    <s v="ASUU  ENDS NEC MEETING, DECLARES ONE MONTH WARNING STRIKE  via @NigerianNewsLeader ASUUstrike AsuuStrikeUpdate"/>
    <d v="2022-02-14T12:19:25"/>
    <n v="-0.65600000000000003"/>
    <x v="0"/>
  </r>
  <r>
    <s v="If after this a month's warning strike, FG refuses to implement all agreements, we will then proceed on an indefinite strike with full action  ASUU Chairman saysFollow us for more updates ASUUstrike AsuuStrikeUpdate "/>
    <d v="2022-02-14T12:17:58"/>
    <n v="-0.52669999999999995"/>
    <x v="0"/>
  </r>
  <r>
    <s v="The only surprise some people go receive today na ASUU strikeASUUstrike AsuuStrikeUpdate ValentinesDay2022 ValentinesDay "/>
    <d v="2022-02-14T12:08:04"/>
    <n v="0.2732"/>
    <x v="1"/>
  </r>
  <r>
    <s v="I welcome you all to yet another tertiary education pandemic in Nigeria called ASUU Strike.May the odds continue to be in our favor. Amen  ASUUstrikeAsuuStrikeUpdate"/>
    <d v="2022-02-14T12:04:43"/>
    <n v="0.49390000000000001"/>
    <x v="1"/>
  </r>
  <r>
    <s v="Since the strike has started, we can't sit down and look while the government killing us slowly, I think it time to flag a warming protest to the government.ASUUstrikeASUUAsuuStrikeUpdate"/>
    <d v="2022-02-14T12:00:36"/>
    <n v="-0.51060000000000005"/>
    <x v="0"/>
  </r>
  <r>
    <s v="&quot;Set awn Public Universities are better than Private universities&quot;HAPPY ASUU STRIKE OOOASUUstrike ASUU AsuuStrikeUpdate"/>
    <d v="2022-02-14T11:42:44"/>
    <n v="0.72689999999999999"/>
    <x v="1"/>
  </r>
  <r>
    <s v="BREAKING: ASUU OFFICIALLY EMBARKS ON 4-WEEKS 'COMPREHENSIVE AND TOTAL' STRIKE ACTIONRead more at: asuu ASUUstrike AsuuStrikeUpdate"/>
    <d v="2022-02-14T11:31:50"/>
    <n v="0.128"/>
    <x v="1"/>
  </r>
  <r>
    <s v="ASUU strikes will one day force the privatization of federal universities.Then eyes will clear cos only less than 10% of the lectures can be employed by private investors. They dont care about the plight of parents and students.Strike ASUU ASUUstrike AsuuStrikeUpdate"/>
    <d v="2022-02-14T11:29:18"/>
    <n v="-0.1351"/>
    <x v="0"/>
  </r>
  <r>
    <s v="ASUU STRIKE OFFICIAL UPDATEITs OFFICIAL, ASUU COMMENCES STRIKWE DON SUFFER FOR THIS COUNTRYASUUstrike ASUU AsuuStrikeUpdate "/>
    <d v="2022-02-14T11:27:39"/>
    <n v="-0.61240000000000006"/>
    <x v="0"/>
  </r>
  <r>
    <s v="ASUUstrike AsuuStrikeUpdate  BREAKING: ASUU Declares Nationwide Strike"/>
    <d v="2022-02-14T11:22:33"/>
    <n v="-0.128"/>
    <x v="0"/>
  </r>
  <r>
    <s v="Assuming you are allowed to speak with FG about ASUU Strike, begin your statement &quot;with all due respect&quot;Comment below ASUUstrike AsuuStrikeUpdate "/>
    <d v="2022-02-14T11:19:09"/>
    <n v="0.38179999999999997"/>
    <x v="1"/>
  </r>
  <r>
    <s v="ASUU STRIKE: Outcome of ASUU press conference - ASUU embarks on 4 weeks total &amp;amp; comprehensive strike starting from todayASUU AsuuStrikeUpdate ASUUstrike ASUU Strike"/>
    <d v="2022-02-14T11:17:40"/>
    <n v="-0.3034"/>
    <x v="0"/>
  </r>
  <r>
    <s v="Top strikers early shot in second month of the year, this will hardly be the last cos they will try to use the election season to push for their demands. This was how the previous administrations deceived them with flimsy negotiations. ASUU ASUUstrike AsuuStrikeUpdate "/>
    <d v="2022-02-14T11:17:39"/>
    <n v="0.20230000000000001"/>
    <x v="1"/>
  </r>
  <r>
    <s v="Update on ASUUstrike !!ASUU has finally served breakfast on ValentinesDay2022 ASUU finally declares 4 weeks Strike.As a Student, how do you feel about this news??Follow up for more trending tweets ASUU ASUUstrike AsuuStrikeUpdate Assu "/>
    <d v="2022-02-14T11:13:11"/>
    <n v="-0.53369999999999995"/>
    <x v="0"/>
  </r>
  <r>
    <s v="ASUU Strike Update.  ASUUstrike ValWithWealthSecrets memecoin AshewoSpace AsuuStrikeUpdate"/>
    <d v="2022-02-14T11:10:58"/>
    <n v="-0.36120000000000002"/>
    <x v="0"/>
  </r>
  <r>
    <s v="ASUUstrike AsuuStrikeUpdate ASUU declares February 14 open by initiating a nationwide gift.Will FG consider the plight of lecturers and attendant implication on students?How will FG receive &amp;amp; react to this gift? Do you think ASUU is right? "/>
    <d v="2022-02-14T11:07:48"/>
    <n v="0.74609999999999999"/>
    <x v="1"/>
  </r>
  <r>
    <s v="ASUU Accuses JAMB of Taking Over Running of Universities  @JAMBHQ ASUU ASUUstrike AsuuStrikeUpdate "/>
    <d v="2022-02-14T11:07:28"/>
    <n v="0"/>
    <x v="2"/>
  </r>
  <r>
    <s v="[JUST IN] ASUU NEC To hold a Press Conference by 12pm Today Follow us for more updatesASUU ASUUstrike AsuuStrikeUpdate ValentinesDay ValentinesDay2022 "/>
    <d v="2022-02-14T11:03:23"/>
    <n v="0"/>
    <x v="2"/>
  </r>
  <r>
    <s v="OFFICIAL: ASUU declares a nationwide 4-week warning strike from their live press conference this morning!ASUUstrike AsuuStrikeUpdate futa Futarians ValentinesDay2022 @AkureHowFar @akureketical "/>
    <d v="2022-02-14T10:56:41"/>
    <n v="-0.49259999999999998"/>
    <x v="0"/>
  </r>
  <r>
    <s v="ASUU has had 15 strike actions between 1999 and 2020.TheCableIndex ASUU ASUUstrike AsuuStrikeUpdate "/>
    <d v="2022-02-14T10:35:36"/>
    <n v="-0.128"/>
    <x v="0"/>
  </r>
  <r>
    <s v="ASUU Set to Unveil Decision on Strike; Holds Briefing at UNILAG (FOLLOW UPDATE HERE)  ASUU ASUUstrike AsuuStrikeUpdate"/>
    <d v="2022-02-14T10:32:18"/>
    <n v="-0.4995"/>
    <x v="0"/>
  </r>
  <r>
    <s v="Minister patami should be tried for occupying the post of a minister and also working as a professor staff in CyberSecurity for a federal university, or he is relieved of one - ASUU (from the live press conference)ASUUstrike AsuuStrikeUpdate @AkureHowFar ValentinesDay2022"/>
    <d v="2022-02-14T10:31:49"/>
    <n v="0.38179999999999997"/>
    <x v="1"/>
  </r>
  <r>
    <s v="ASUUstrike AsuuStrikeUpdate ASUU "/>
    <d v="2022-02-14T10:27:41"/>
    <n v="0"/>
    <x v="2"/>
  </r>
  <r>
    <s v="If ASUU go on strike again which work will you learn with the periodASUUstrike AsuuStrikeUpdate"/>
    <d v="2022-02-14T10:25:49"/>
    <n v="-0.128"/>
    <x v="0"/>
  </r>
  <r>
    <s v="Our agitation is in the interest of all and if the system is made better, we will all enjoy it. Prominent personalities in the country have waded into the matter but the government seems recalcitrant.&quot;ASUU saysFollow us for more updatesASUUstrike AsuuStrikeUpdate ASUU "/>
    <d v="2022-02-14T10:24:20"/>
    <n v="0.64280000000000004"/>
    <x v="1"/>
  </r>
  <r>
    <s v="We will continue to resist the government prescribed form of paying the union members because we cant trust the system from not being corrupt - ASUU (from the live press conference)ASUU ASUUstrike @AkureHowFar AsuuStrikeUpdate valentine ValentinesDay2022 trending "/>
    <d v="2022-02-14T10:23:19"/>
    <n v="-0.40229999999999999"/>
    <x v="0"/>
  </r>
  <r>
    <s v="&quot;We are parents too and have our children in the system but we cannot watch and allow the total collapse of education in the country, Our agitation is in the interest of all and if the system is made better.&quot; ASUU saysFollow us for more updatesASUUstrike AsuuStrikeUpdate "/>
    <d v="2022-02-14T10:20:42"/>
    <n v="-0.35039999999999999"/>
    <x v="0"/>
  </r>
  <r>
    <s v="LIVE PRESS CONFERENCE OF ASUU on the imminent strike:Follow via the link aboveASUUstrike ValentinesDay2022 AsuuStrikeUpdate ASUU "/>
    <d v="2022-02-14T10:15:40"/>
    <n v="-0.128"/>
    <x v="0"/>
  </r>
  <r>
    <s v="ASUU has had 15 strike actions between 1999 and 2020.TheCableIndex ASUU ASUUstrike AsuuStrikeUpdate "/>
    <d v="2022-02-14T10:12:10"/>
    <n v="-0.128"/>
    <x v="0"/>
  </r>
  <r>
    <s v="Nigerian Students too like STRIKE.We even like STRIKE pass our graduation.Nawao.ASUU ASUUstrike AsuuStrikeUpdate"/>
    <d v="2022-02-14T09:58:52"/>
    <n v="0.1366"/>
    <x v="1"/>
  </r>
  <r>
    <s v="ASUU Press Conference set to commenceASUUstrike AsuuStrikeUpdate "/>
    <d v="2022-02-14T09:44:02"/>
    <n v="0"/>
    <x v="2"/>
  </r>
  <r>
    <s v="I think at this point Nigerian students should just focus more on seeking divine intervention on this Asuu-FG matterASUU ASUUstrike AsuuStrikeUpdate"/>
    <d v="2022-02-14T09:40:43"/>
    <n v="0.59450000000000003"/>
    <x v="1"/>
  </r>
  <r>
    <s v="Breaking: ASUU to go on one-month warning strike ASUU ASUUstrike AsuuStrikeUpdate "/>
    <d v="2022-02-14T09:40:26"/>
    <n v="-0.44040000000000001"/>
    <x v="0"/>
  </r>
  <r>
    <s v="Valentine's Day spending in the United States is expected to reach approximately 24 billion USD in 2022. This represents a two-billion-dollar increase from 2021. ASUU @ASUUNGR ASUUstrike AsuuStrikeUpdate @ASUUnigeria"/>
    <d v="2022-02-14T09:40:21"/>
    <n v="0.63690000000000002"/>
    <x v="1"/>
  </r>
  <r>
    <s v="BREAKING: ASUU plans to go on one month warning strike   ASUUstrike AsuuStrikeUpdate"/>
    <d v="2022-02-14T09:39:34"/>
    <n v="-0.44040000000000001"/>
    <x v="0"/>
  </r>
  <r>
    <s v="Im begging @MBuhari  @ProfOsinbajo please pay Asuu and if youve allocated money to pay them already try to follow it up.sorry but not sorry to say but the dwindling educational system is indirectly a cause for the rise in fraud ASUUstrike AsuuStrikeUpdate"/>
    <d v="2022-02-14T09:32:33"/>
    <n v="-0.76149999999999995"/>
    <x v="0"/>
  </r>
  <r>
    <s v="There is no time.If ASUUstrike is on then you have to act fast.Don't let ASUU or ASUU waste your time.-Learn how to make money online.-Don't have a Laptop? Use your Phone.-Have no idea how to? Read my pinned tweet.At least make money before AsuuStrikeUpdate is off. "/>
    <d v="2022-02-14T09:32:17"/>
    <n v="-0.76219999999999999"/>
    <x v="0"/>
  </r>
  <r>
    <s v="Come see this asuu official say na we need one of his kidney ,What's up mannASUUstrike AsuuStrikeUpdate ASUU "/>
    <d v="2022-02-14T09:28:37"/>
    <n v="0"/>
    <x v="2"/>
  </r>
  <r>
    <s v="asuu cant do this on their own we as students need to help out in any waywe can protest for themimagine if it were to be any of your parents working for months without being paid how will they feed???ASUUstrike Asuu AsuuStrikeUpdate"/>
    <d v="2022-02-14T09:27:53"/>
    <n v="0.64159999999999995"/>
    <x v="1"/>
  </r>
  <r>
    <s v="As NANS is set to hold her Non-Elective Congress on 18th, we assure great Nigerian students that the issue of ASUUstrike will not be left behind. AsuuStrikeUpdate ASUU "/>
    <d v="2022-02-14T09:25:34"/>
    <n v="0.75790000000000002"/>
    <x v="1"/>
  </r>
  <r>
    <s v="ASUU TO EMBARK ON ONE MONTH WARNING STRIKE ASUUstrike ASUU AsuuStrikeUpdate"/>
    <d v="2022-02-14T09:25:16"/>
    <n v="-0.44040000000000001"/>
    <x v="0"/>
  </r>
  <r>
    <s v="So Exams wey I read for i won't write?Is that what you guys are telling me?ASUU AsuuStrikeUpdate  ASUUstrike "/>
    <d v="2022-02-14T09:18:26"/>
    <n v="0.61990000000000001"/>
    <x v="1"/>
  </r>
  <r>
    <s v="ASUU and FG, Which one is more craziest ASUUstrike AsuuStrikeUpdate ASUU"/>
    <d v="2022-02-14T09:17:59"/>
    <n v="0"/>
    <x v="2"/>
  </r>
  <r>
    <s v="ASUU, has voted to embark on one-month warning strike to press home its demands from the government.ASUUstrike AsuuStrikeUpdate"/>
    <d v="2022-02-14T09:14:05"/>
    <n v="-0.44040000000000001"/>
    <x v="0"/>
  </r>
  <r>
    <s v="ASUU ASUUstrike AsuuStrikeUpdate "/>
    <d v="2022-02-14T09:12:34"/>
    <n v="0"/>
    <x v="2"/>
  </r>
  <r>
    <s v="If you're interested let's blow up this one hunting legitimate Airdrops.Call me Airdrop detective ASUU or not we move.ASUUstrike AsuuStrikeUpdate"/>
    <d v="2022-02-14T09:08:31"/>
    <n v="0.40189999999999998"/>
    <x v="1"/>
  </r>
  <r>
    <s v="If no be say most of us get home training we for don become internet fraudsters too. The system is too bad, keeping people idle.ASUUstrike AsuuStrikeUpdate ASUU"/>
    <d v="2022-02-14T09:08:10"/>
    <n v="-0.69079999999999997"/>
    <x v="0"/>
  </r>
  <r>
    <s v="Please  ASUUstrike should find a way to solve this issue  cos our government don't care about our education ASUU AsuuStrikeUpdate"/>
    <d v="2022-02-14T09:03:22"/>
    <n v="0.64859999999999995"/>
    <x v="1"/>
  </r>
  <r>
    <s v="AsuuStrikeUpdate ASUUstrike ValentinesDay2022ASUU to students : "/>
    <d v="2022-02-14T09:00:34"/>
    <n v="0"/>
    <x v="2"/>
  </r>
  <r>
    <s v="ASUU final decision would be announce at: Tayo Aderinokun Auditorium, Behind Faculty of Law, University of Lagos.Time: 9.00am;Date: MONDAY, Feb 14 ASUU ASUUstrike AsuuStrikeUpdate"/>
    <d v="2022-02-14T09:00:15"/>
    <n v="0"/>
    <x v="2"/>
  </r>
  <r>
    <s v="Today's oppression will be premium. Couple goals everywhere.valsday Valentine BlaqbonezCrusade ASUUstrike ASUU AsuuStrikeUpdate Eminem Dr Dre Bob Risky Jagaban "/>
    <d v="2022-02-14T08:59:20"/>
    <n v="-0.20230000000000001"/>
    <x v="0"/>
  </r>
  <r>
    <s v="ASUU To Go On One-Month Warning Strike ... ASUU should just forgive FG for the sake of Allah, they'll meet in the hereafterASUUstrikeAsuuStrikeUpdateASUU "/>
    <d v="2022-02-14T08:58:52"/>
    <n v="-0.20230000000000001"/>
    <x v="0"/>
  </r>
  <r>
    <s v="Who is to be blamed for ASUUstrike Retweet for Federal government and like for ASUUasuu ASUUstrike AsuuStrikeUpdate endasuustrike"/>
    <d v="2022-02-14T08:56:30"/>
    <n v="-0.15310000000000001"/>
    <x v="0"/>
  </r>
  <r>
    <s v="The fate of the final year students hangASUUstrike ASUU AsuuStrikeUpdate "/>
    <d v="2022-02-14T08:50:33"/>
    <n v="0"/>
    <x v="2"/>
  </r>
  <r>
    <s v="ASUUstrike Assu AsuuStrikeUpdate Lewandoski: Im the best striker in the worldASUU: "/>
    <d v="2022-02-14T08:45:23"/>
    <n v="0.63690000000000002"/>
    <x v="1"/>
  </r>
  <r>
    <s v="So ASUU no strike na dream I dey dreamASUU ASUUstrike AsuuStrikeUpdate "/>
    <d v="2022-02-14T08:42:44"/>
    <n v="-0.31190000000000001"/>
    <x v="0"/>
  </r>
  <r>
    <s v="Last time ASUU went on two weeks warming strike, I was at home for 1 year. Now they're are going on 1 month warning strike, are you thinking what I'm thinking?????....... ASUUstrike ASUU AsuuStrikeUpdate @ASUUNGR @BiggyUpdates "/>
    <d v="2022-02-14T08:35:43"/>
    <n v="-0.58030000000000004"/>
    <x v="0"/>
  </r>
  <r>
    <s v="For more educational facts and free weekly giveaway follow Sabi2Earn on Facebook, Instagram and twitterASUU sabi2earn AsuuStrikeUpdate ASUUstrike Facebook instagram follow bestfollowers"/>
    <d v="2022-02-14T08:34:04"/>
    <n v="0.55200000000000005"/>
    <x v="1"/>
  </r>
  <r>
    <s v="ASUU ASUUstrike AsuuStrikeUpdate OpportunitiesduringstrikeIf you are thinking of investing in or trading crypto. Think Metaverse, they are much more predictable and have bright potentials.Buy MANABuy SAND"/>
    <d v="2022-02-14T08:29:39"/>
    <n v="0.44040000000000001"/>
    <x v="1"/>
  </r>
  <r>
    <s v="Should &quot;ASUU&quot;  be added to courses?ASUUstrike AsuuStrikeUpdateStudents4FDANN 9jafhunks"/>
    <d v="2022-02-14T08:24:58"/>
    <n v="0"/>
    <x v="2"/>
  </r>
  <r>
    <s v="Those Fud students that were busy reading throughout the week Hafa na Hope you reach last page of your handouts ASUUstrike AsuuStrikeUpdate @FUDJigawaNG BURLIV SuperBowlLVI ASUU"/>
    <d v="2022-02-14T08:22:28"/>
    <n v="0.2263"/>
    <x v="1"/>
  </r>
  <r>
    <s v="ASUU has strikeASUU has strikenASUU has strikerASUU has strikedASUU has struckASUU eyan Muri Thunder, eyan Thor Odinson, eyan Sango Olukoso Oko OyaAsuuStrikeUpdate ASUU ASUUstrike"/>
    <d v="2022-02-14T08:22:25"/>
    <n v="0"/>
    <x v="2"/>
  </r>
  <r>
    <s v="This ASUU imminent strike, get suspense pass some Hollywood and Nollywood movies  ASUUstrike ASUU AsuuStrikeUpdate"/>
    <d v="2022-02-14T08:22:21"/>
    <n v="-0.128"/>
    <x v="0"/>
  </r>
  <r>
    <s v="I don first arrange load dey waitBig mood ASUU ASUUstrike AsuuStrikeUpdate "/>
    <d v="2022-02-14T08:21:42"/>
    <n v="0"/>
    <x v="2"/>
  </r>
  <r>
    <s v="ASUUstrike ASUU AsuuStrikeUpdate "/>
    <d v="2022-02-14T08:15:10"/>
    <n v="0"/>
    <x v="2"/>
  </r>
  <r>
    <s v="ASUU ASUUstrike AsuuStrikeUpdate "/>
    <d v="2022-02-14T08:14:27"/>
    <n v="0"/>
    <x v="2"/>
  </r>
  <r>
    <s v="Unserious student are going while we will remain in school and jack for one month Who are we?ASUU ASUUstrike AsuuStrikeUpdate"/>
    <d v="2022-02-14T08:11:46"/>
    <n v="0"/>
    <x v="2"/>
  </r>
  <r>
    <s v="Valentine breakfast came early @ASUUNGR    EndAsuuStrikeNowASUUstrike AsuuStrikeUpdate ASUU"/>
    <d v="2022-02-14T08:07:38"/>
    <n v="0"/>
    <x v="2"/>
  </r>
  <r>
    <s v="Now that ASUU is about to go on strike, you can now use your school fees to surprise that guy or girl... we Sha remain the Awww committee ASUU ASUUstrike AsuuStrikeUpdate"/>
    <d v="2022-02-14T08:01:54"/>
    <n v="0.15310000000000001"/>
    <x v="1"/>
  </r>
  <r>
    <s v="ASUUStrikeUpdateAnd finally,... A breakfast is well served to us by ASUU&quot;ASUU to Embark on a month warning strike&quot;..-VanguardNewsASUUASUUstrikeTeamNSUKGuideCrystalGistMedia"/>
    <d v="2022-02-14T07:50:17"/>
    <n v="-0.20230000000000001"/>
    <x v="0"/>
  </r>
  <r>
    <s v="Suspense as ASUU Announces Decision on Strike Today  ASUU ASUUstrike AsuuStrikeUpdate"/>
    <d v="2022-02-14T07:47:01"/>
    <n v="-0.128"/>
    <x v="0"/>
  </r>
  <r>
    <s v="ASUUASUUstrike AsuuStrikeUpdate"/>
    <d v="2022-02-14T07:45:46"/>
    <n v="0"/>
    <x v="2"/>
  </r>
  <r>
    <s v="JUST IN: ASUU Votes To Go On One-Month Warning Strike  ASUU ASUUstrike AsuuStrikeUpdate"/>
    <d v="2022-02-14T07:37:58"/>
    <n v="-0.44040000000000001"/>
    <x v="0"/>
  </r>
  <r>
    <s v="Today we go know if strike go dey, or if dem go postpone the anxiety of the Average Nigerian Man. ASUUASUUstrike AsuuStrikeUpdate"/>
    <d v="2022-02-14T07:26:02"/>
    <n v="-0.47670000000000001"/>
    <x v="0"/>
  </r>
  <r>
    <s v="Which one is warning strike...If you want to strike... Pls strike and get whatever you've asked for... don't put people's life into doing warning for the government.... Imagine using someone's destiny as a warning sign for the government ASUU AsuuStrikeUpdate ASUUstrike "/>
    <d v="2022-02-14T07:24:00"/>
    <n v="-0.81259999999999999"/>
    <x v="0"/>
  </r>
  <r>
    <s v="Don't worry. Don't worry.It will surely look as if it will take time.But don't worry.You'll still make it BIG.// Look into the mirror and tell yourself //ASUUstrike ASUU AsuuStrikeUpdateValentinesDay2022ValentinesDay jagaban"/>
    <d v="2022-02-14T07:18:42"/>
    <n v="-0.70030000000000003"/>
    <x v="0"/>
  </r>
  <r>
    <s v="Breaking: ASUU to go on one-month warning strikeAfter serious deliberations that dragged into tClick to read... ASUU ASUUstrike AsuuStrikeUpdate "/>
    <d v="2022-02-14T07:15:13"/>
    <n v="-0.44040000000000001"/>
    <x v="0"/>
  </r>
  <r>
    <s v="ASUU is trending rn! Why?Just as ASUU has announced, ASUU set to make final decision today.Students are so eager to know what the decision would be One tweet &quot;Abi we no dey strike again?&quot;Follow me for more update AsuuStrikeUpdate ASUUstrike ASUU AcademicTwitter "/>
    <d v="2022-02-14T06:43:03"/>
    <n v="-0.34079999999999999"/>
    <x v="0"/>
  </r>
  <r>
    <s v="ASUU AsuuStrikeUpdate ASUUStrIke "/>
    <d v="2022-02-14T06:26:04"/>
    <n v="0"/>
    <x v="2"/>
  </r>
  <r>
    <s v="Buhari declares war as asuu strike continues AsuuStrikeUpdate ASUUstrike watch full video ...  via @YouTube "/>
    <d v="2022-02-14T06:24:08"/>
    <n v="-0.65969999999999995"/>
    <x v="0"/>
  </r>
  <r>
    <s v="Theres no official announcement about the strikeStop spreading false rumors ASUU ASUU ASUUstrike AsuuStrikeUpdate "/>
    <d v="2022-02-14T02:14:48"/>
    <n v="-0.29599999999999999"/>
    <x v="0"/>
  </r>
  <r>
    <s v="Strike or No Strike: Tension as ASUU Meets in Lagos to Decide  ASUUstrike AsuuStrikeUpdate universities"/>
    <d v="2022-02-14T01:06:59"/>
    <n v="-0.67049999999999998"/>
    <x v="0"/>
  </r>
  <r>
    <s v="ASUUstrikeU better read for your tomorrow test to avoid stories that touchies AsuuStrikeUpdate  ASUU "/>
    <d v="2022-02-14T00:20:00"/>
    <n v="0.1779"/>
    <x v="1"/>
  </r>
  <r>
    <s v="ASUUstrike ASUU AsuuStrikeUpdate You're a student and ASUU wan strike you still dey post &quot;who will be my val?&quot;.  Asake, are you serious with your life?"/>
    <d v="2022-02-14T00:06:49"/>
    <n v="-0.28689999999999999"/>
    <x v="0"/>
  </r>
  <r>
    <s v="I'll actually urge asuu to go on strike, the federal government has failed to keep to thier words, the educational system of Nigeria has failed us and needs to be amended. AsuuStrikeUpdate ASUU ASUUstrike"/>
    <d v="2022-02-13T23:03:28"/>
    <n v="-0.128"/>
    <x v="0"/>
  </r>
  <r>
    <s v="ASUUstrike ASUU AsuuStrikeUpdate "/>
    <d v="2022-02-13T21:49:56"/>
    <n v="0"/>
    <x v="2"/>
  </r>
  <r>
    <s v="You are a University student and you want ASUU to embark on an indefinite strike. Dont you have plans for your life? Are you Mad! Strike ASUUstrike University AsuuStrikeUpdate ChancellorHelpUS cancelboardexam2022 Davido "/>
    <d v="2022-02-13T21:29:52"/>
    <n v="-0.63600000000000001"/>
    <x v="0"/>
  </r>
  <r>
    <s v="Ladies as you go out for ValentinesDay2022 ValentinesDay be careful of people who can oxlade life out of you in the name of proof your love for me.ASUU ASUUstrike AsuuStrikeUpdate"/>
    <d v="2022-02-13T21:14:32"/>
    <n v="0.70030000000000003"/>
    <x v="1"/>
  </r>
  <r>
    <s v="ASUUStrikeUpdateA member discloses that the least the union can do, is to go for a warning strike..More updates coming... Meeting still ongoing..ASUUASUUStrikeTeamNSUKGuideCrystalGistMedia"/>
    <d v="2022-02-13T17:32:57"/>
    <n v="-0.44040000000000001"/>
    <x v="0"/>
  </r>
  <r>
    <s v="ASUUStrikeUpdateA crucial National Executive Council (NEC) of the Academic Staff Union of Universities (ASUU) will begin today at the University of Lagos (UNILAG) Akoka.Strike commences soon..ASUUstrikeASUUTeamNSUKGuideCrystalGistMedia"/>
    <d v="2022-02-12T08:54:27"/>
    <n v="-0.128"/>
    <x v="0"/>
  </r>
  <r>
    <s v="ASUU Strike: Union Hints on Nationwide Strike  ASUU ASUUstrike AsuuStrikeUpdate"/>
    <d v="2022-02-06T16:56:14"/>
    <n v="-0.25"/>
    <x v="0"/>
  </r>
  <r>
    <s v="What is asuu strike update?Anyone with legit information? And keep studying people anything can happen.asuu asuustrike asuustrikeupdate"/>
    <d v="2021-12-19T05:55:47"/>
    <n v="-0.43290000000000001"/>
    <x v="0"/>
  </r>
  <r>
    <s v="ASUU Finally agrees to Call off Eight Months Strike as FG offers N70bn   asuu ASUUnews asuustrike ASUUstrikeUpdate ASUUupdates  "/>
    <d v="2020-11-27T22:58:01"/>
    <n v="-0.128"/>
    <x v="0"/>
  </r>
  <r>
    <s v="ASUU Strike still on - ASUU President disown Twitter Accounts   asuu asuustrike ASUUstrikeUpdate ASUUupdates  "/>
    <d v="2020-11-21T21:44:40"/>
    <n v="-0.128"/>
    <x v="0"/>
  </r>
  <r>
    <s v="asuustrike asuustrikeupdateASUU_FG Newcampusstoriescatch "/>
    <d v="2020-11-07T08:01:12"/>
    <n v="0"/>
    <x v="2"/>
  </r>
  <r>
    <s v="Meanwhile, while the ASUU strike lingers with the purported meeting between both parties today unlikely, first semester lectures have fully commenced at the IMSU Study Centre of the National Teachers' Institute (NTI) for 2019/2020 academic session.ASUUSTRIKEASUUSTRIKEUPDATE"/>
    <d v="2019-01-28T08:36:54"/>
    <n v="-0.128"/>
    <x v="0"/>
  </r>
  <r>
    <s v="I wee goan save the whistle in First Bank.  I cannot shout. Asuu AsuuStrikeUpdate EndAsuuStrike Asuustrike "/>
    <d v="2019-01-10T18:39:54"/>
    <n v="0.49390000000000001"/>
    <x v="1"/>
  </r>
  <r>
    <s v="2017 ASUU Strike Latest News For August 30  generalinformation asuustrike asuustrikeupdate"/>
    <d v="2017-08-29T21:30:44"/>
    <n v="-0.128"/>
    <x v="0"/>
  </r>
  <r>
    <s v="ASUUStrike ASUUStrikeUpdate Education News ASUU Strike May End In Two Days; Says Minister Of Education.  "/>
    <d v="2017-08-16T15:49:12"/>
    <n v="-0.5423"/>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17">
  <r>
    <d v="2022-12-06T13:21:47"/>
    <s v="ASUU AsuuStrikeUpdate ASUUstrike"/>
    <n v="0"/>
    <n v="1"/>
    <n v="0"/>
    <n v="0"/>
    <s v="Twitter for Android"/>
    <s v="FUNAAB_SUG"/>
    <x v="0"/>
    <x v="0"/>
    <x v="0"/>
    <x v="0"/>
  </r>
  <r>
    <d v="2022-12-05T21:49:41"/>
    <s v="ASUU, on Monday opted to continue their nationwide protest, instead of embarking on another round of industrial action over their eight-months salaries being withheld by the Federal Government.ASUUstrikeAsuuStrikeUpdateShameless "/>
    <n v="0"/>
    <n v="8"/>
    <n v="28"/>
    <n v="0"/>
    <s v="Twitter for Android"/>
    <s v="ASUU_STRIKE"/>
    <x v="0"/>
    <x v="1"/>
    <x v="1"/>
    <x v="1"/>
  </r>
  <r>
    <d v="2022-12-05T19:08:14"/>
    <s v="ASUU: FG Moves To Review University Autonomy Lawsover 50 months lost to ASUU strike-Osinbajo as FG launches new curriculum, academic standards for universitiesJPNCRO Blu Blu AsuuStrikeUpdates ASUUstrike "/>
    <n v="0"/>
    <n v="2"/>
    <n v="8"/>
    <n v="0"/>
    <s v="Twitter for Android"/>
    <s v="ASUU_STRIKE"/>
    <x v="0"/>
    <x v="2"/>
    <x v="2"/>
    <x v="2"/>
  </r>
  <r>
    <d v="2022-12-05T11:46:53"/>
    <s v="BREAKING NEWSFG unveils varsities new curriculum todayASUUstrike AsuuStrikeUpdate AsuuStrikeUpdates ASUU"/>
    <n v="0"/>
    <n v="0"/>
    <n v="4"/>
    <n v="0"/>
    <s v="Twitter for Android"/>
    <s v="ASUU_OFFICIAL_"/>
    <x v="1"/>
    <x v="0"/>
    <x v="2"/>
    <x v="3"/>
  </r>
  <r>
    <d v="2022-12-05T11:43:46"/>
    <s v="JUST-INASUU ENDS NEC MEETING IN CALABARThough the outcome of the meeting is not yet officially announced to journalists, insiders said the meeting had taken positions that will be made known to journalists soon.AsuuStrikeUpdate ASUU ASUUSTRIKE AsuuStrikeUpdates"/>
    <n v="0"/>
    <n v="1"/>
    <n v="6"/>
    <n v="0"/>
    <s v="Twitter for Android"/>
    <s v="ASUU_OFFICIAL_"/>
    <x v="2"/>
    <x v="3"/>
    <x v="0"/>
    <x v="4"/>
  </r>
  <r>
    <d v="2022-12-05T10:08:20"/>
    <s v="ASUU: No-Work No-Pay Policy And The Resulting Uncertainties In UniversitiesASUUstrike AsuuStrikeUpdate "/>
    <n v="0"/>
    <n v="0"/>
    <n v="6"/>
    <n v="0"/>
    <s v="Twitter for Android"/>
    <s v="ASUUstriker"/>
    <x v="0"/>
    <x v="1"/>
    <x v="1"/>
    <x v="0"/>
  </r>
  <r>
    <d v="2022-12-05T10:05:17"/>
    <s v="May nothing spoil our joy, effort and happiness this week Messi ASUUstrike AsuuStrikeUpdate Asuu "/>
    <n v="1"/>
    <n v="2"/>
    <n v="10"/>
    <n v="1"/>
    <s v="Twitter for Android"/>
    <s v="ASUU_STRIKE"/>
    <x v="3"/>
    <x v="1"/>
    <x v="1"/>
    <x v="3"/>
  </r>
  <r>
    <d v="2022-12-04T19:59:18"/>
    <s v="Negotiations between labour unions such as the Academic Staff Union of Universities, ASUU, and the government are not always successful because the principle of collective bargaining is not always adhered to by the parties. ENGSEN AsuuStrikeUpdates ASUUstrike "/>
    <n v="2"/>
    <n v="6"/>
    <n v="28"/>
    <n v="0"/>
    <s v="Twitter for Android"/>
    <s v="ASUU_STRIKE"/>
    <x v="0"/>
    <x v="4"/>
    <x v="2"/>
    <x v="2"/>
  </r>
  <r>
    <d v="2022-12-04T12:58:31"/>
    <s v="meeting is coming amid nationwide protests by the branches of ASUU in all federal universities over their unpaid eight months salaries by the Federal Government and payment of their October salary on pro-rata basis.AsuuStrikeUpdate asuu ASUUstrike "/>
    <n v="0"/>
    <n v="0"/>
    <n v="7"/>
    <n v="0"/>
    <s v="Twitter for Android"/>
    <s v="ASUUstriker"/>
    <x v="2"/>
    <x v="3"/>
    <x v="0"/>
    <x v="0"/>
  </r>
  <r>
    <d v="2022-12-04T12:50:34"/>
    <s v="AsuuStrikeUpdate: Join our biggest Whatsapp TV Community to keep you updated on ASUUASUUstrike AsuuStrikeUpdatesAsake "/>
    <n v="0"/>
    <n v="0"/>
    <n v="4"/>
    <n v="0"/>
    <s v="Twitter for Android"/>
    <s v="ASUU_STRIKE"/>
    <x v="2"/>
    <x v="3"/>
    <x v="0"/>
    <x v="4"/>
  </r>
  <r>
    <d v="2022-12-02T19:54:04"/>
    <s v="federal government has been told to emulate the Niger State Government by paying the salaries of university lecturers being withheld as a result of their participating in the last Academic Staff Union of Universities (ASUUstrike) strike.Wizkid Ronaldo AsuuStrikeUpdates "/>
    <n v="1"/>
    <n v="1"/>
    <n v="24"/>
    <n v="0"/>
    <s v="Twitter for Android"/>
    <s v="ASUU_STRIKE"/>
    <x v="1"/>
    <x v="5"/>
    <x v="2"/>
    <x v="0"/>
  </r>
  <r>
    <d v="2022-12-01T19:12:14"/>
    <s v="BREAKING:ASUU to meet on December third to Delebrate on the on going &quot; no work no pay&quot; resolution adopted by the federal government. ASUUstrike AsuuStrikeUpdate AsuuStrikeUpdates"/>
    <n v="0"/>
    <n v="0"/>
    <n v="2"/>
    <n v="0"/>
    <s v="Twitter for Android"/>
    <s v="Officials_ASUU"/>
    <x v="0"/>
    <x v="1"/>
    <x v="1"/>
    <x v="4"/>
  </r>
  <r>
    <d v="2022-12-01T19:08:55"/>
    <s v="ASUU sets December 31 deadline for FG to meet demands over pro-rata salaries.ASUUstrike AsuuStrikeUpdate AsuuStrikeUpdates ASUUjusticeforUNNstudents "/>
    <n v="0"/>
    <n v="1"/>
    <n v="5"/>
    <n v="0"/>
    <s v="Twitter for Android"/>
    <s v="Officials_ASUU"/>
    <x v="0"/>
    <x v="1"/>
    <x v="1"/>
    <x v="4"/>
  </r>
  <r>
    <d v="2022-12-01T18:12:47"/>
    <s v="AsuuStrikeUpdate: Join our biggest Whatsapp TV Community to keep you updated on ASUUstrike ASUUstrike AsuuStrikeUpdates BeautyTukurajusticeforUNNstudents"/>
    <n v="0"/>
    <n v="0"/>
    <n v="1"/>
    <n v="0"/>
    <s v="Twitter for Android"/>
    <s v="ASUU_STRIKE"/>
    <x v="2"/>
    <x v="1"/>
    <x v="0"/>
    <x v="4"/>
  </r>
  <r>
    <d v="2022-12-01T11:17:45"/>
    <s v="We may start no pay, no work  ASUU presidentASUUstrike AsuuStrikeUpdate AsuuStrikeUpdates ASUU "/>
    <n v="0"/>
    <n v="1"/>
    <n v="3"/>
    <n v="0"/>
    <s v="Twitter for Android"/>
    <s v="ASUU_OFFICIAL_"/>
    <x v="0"/>
    <x v="1"/>
    <x v="1"/>
    <x v="4"/>
  </r>
  <r>
    <d v="2022-12-01T11:16:28"/>
    <s v="Members protest in Ebonyi, warn FG to avoid needless strikeAsuuStrikeUpdates AsuuStrikeUpdate ASUUstrike ASUU "/>
    <n v="0"/>
    <n v="1"/>
    <n v="5"/>
    <n v="0"/>
    <s v="Twitter for Android"/>
    <s v="ASUU_OFFICIAL_"/>
    <x v="4"/>
    <x v="0"/>
    <x v="0"/>
    <x v="3"/>
  </r>
  <r>
    <d v="2022-11-29T23:18:17"/>
    <s v="Lecture free day declared by asuuLecturers protesting for their salaries Federal university lokoja ful ASUUstrike ASUU ASUUstrike ASUU AsuuStrikeUpdate AsuuStrikeUpdates ngigemustgo Treat lectures right to avoid transfer of aggression "/>
    <n v="0"/>
    <n v="0"/>
    <n v="0"/>
    <n v="0"/>
    <s v="Twitter for iPhone"/>
    <s v="VEE_SZN_"/>
    <x v="5"/>
    <x v="1"/>
    <x v="3"/>
    <x v="2"/>
  </r>
  <r>
    <d v="2022-11-29T19:00:19"/>
    <s v="ASUU sets December 31 deadline for FG to meet demands over pro-rata salaries.ASUUstrike AsuuStrikeUpdate AsuuStrikeUpdates ASUU "/>
    <n v="0"/>
    <n v="0"/>
    <n v="1"/>
    <n v="0"/>
    <s v="Twitter for Android"/>
    <s v="ASUU_OFFICIAL_"/>
    <x v="1"/>
    <x v="0"/>
    <x v="2"/>
    <x v="3"/>
  </r>
  <r>
    <d v="2022-11-29T17:14:11"/>
    <s v="ASUU sets December 31 deadline for FG to meet demands over pro-rata salaries.ASUUstrike AsuuStrikeUpdate AsuuStrikeUpdates ASUU "/>
    <n v="0"/>
    <n v="1"/>
    <n v="1"/>
    <n v="0"/>
    <s v="Twitter for Android"/>
    <s v="Bigdice01"/>
    <x v="1"/>
    <x v="0"/>
    <x v="2"/>
    <x v="3"/>
  </r>
  <r>
    <d v="2022-11-29T14:16:01"/>
    <s v="If FG keeps withholding our pay, there would be a new crisis in the countrys universities would transcend break out  ASUU AsuuStrikeUpdate AsuuStrikeUpdates ASUU ASUUStrikedoggy "/>
    <n v="4"/>
    <n v="7"/>
    <n v="42"/>
    <n v="0"/>
    <s v="Twitter for Android"/>
    <s v="ASUU_STRIKE"/>
    <x v="2"/>
    <x v="6"/>
    <x v="3"/>
    <x v="2"/>
  </r>
  <r>
    <d v="2022-11-29T12:25:23"/>
    <s v="Half Salary: ASUU Demands Immediate Payment Of All Outstanding Entitlements of its members.ASUUstrike AsuuStrikeUpdate "/>
    <n v="0"/>
    <n v="0"/>
    <n v="3"/>
    <n v="0"/>
    <s v="Twitter for iPhone"/>
    <s v="theexplainerng"/>
    <x v="1"/>
    <x v="0"/>
    <x v="4"/>
    <x v="0"/>
  </r>
  <r>
    <d v="2022-11-29T08:43:32"/>
    <s v="Members of the Academic Staff Union of Universities (ASUU), the University of Ibadan branch on Monday protested what they described as a failure of the Federal Government to meet the agreement with the union.ASUUstrike AsuuStrikeUpdate AsuuStrikeUpdates ASUU "/>
    <n v="0"/>
    <n v="1"/>
    <n v="4"/>
    <n v="0"/>
    <s v="Twitter for Android"/>
    <s v="ASUU_OFFICIAL_"/>
    <x v="1"/>
    <x v="0"/>
    <x v="2"/>
    <x v="3"/>
  </r>
  <r>
    <d v="2022-11-29T08:42:37"/>
    <s v="If FG keeps withholding our pay, there would be a new crisis in the countrys universities would transcend break out  ASUU AsuuStrikeUpdate AsuuStrikeUpdates ASUU ASUUStrike "/>
    <n v="0"/>
    <n v="1"/>
    <n v="5"/>
    <n v="0"/>
    <s v="Twitter for Android"/>
    <s v="ASUU_OFFICIAL_"/>
    <x v="2"/>
    <x v="6"/>
    <x v="3"/>
    <x v="2"/>
  </r>
  <r>
    <d v="2022-11-28T18:48:33"/>
    <s v="BREAKING NEWSASUU to invoke no pay, no work policyRead more: Follow us @BiggyUpdatesASUU ASUUSTRIKE AsuuStrikeUpdate "/>
    <n v="7"/>
    <n v="28"/>
    <n v="142"/>
    <n v="1"/>
    <s v="Twitter for Android"/>
    <s v="BiggyUpdates"/>
    <x v="0"/>
    <x v="1"/>
    <x v="1"/>
    <x v="0"/>
  </r>
  <r>
    <d v="2022-11-26T20:53:25"/>
    <s v="ASUU sets December 31 deadline for FG to meet demands over pro-rata salaries.ASUUstrike AsuuStrikeUpdate AsuuStrikeUpdates ASUU "/>
    <n v="13"/>
    <n v="55"/>
    <n v="361"/>
    <n v="7"/>
    <s v="Twitter for Android"/>
    <s v="ASUU_OFFICIAL_"/>
    <x v="1"/>
    <x v="0"/>
    <x v="2"/>
    <x v="3"/>
  </r>
  <r>
    <d v="2022-11-26T20:52:49"/>
    <s v="Nigerian University Students Paying too Much for Education  ASUU PresidentASUUstrike AsuuStrikeUpdate AsuuStrikeUpdates ASUU "/>
    <n v="0"/>
    <n v="2"/>
    <n v="11"/>
    <n v="0"/>
    <s v="Twitter for Android"/>
    <s v="ASUU_OFFICIAL_"/>
    <x v="1"/>
    <x v="0"/>
    <x v="2"/>
    <x v="3"/>
  </r>
  <r>
    <d v="2022-11-26T14:29:39"/>
    <s v="AsuuStrikeUpdate AsuuStrike Another round of nationwide strike from the Academic Staff Union Of Universities (ASUU) is looming ASUU said on Friday, November 25, that industrial action may be its last resort again if the federal government insist on no work no pay policy.1/2 "/>
    <n v="1"/>
    <n v="0"/>
    <n v="2"/>
    <n v="0"/>
    <s v="Twitter for Android"/>
    <s v="edublogng"/>
    <x v="2"/>
    <x v="1"/>
    <x v="4"/>
    <x v="0"/>
  </r>
  <r>
    <d v="2022-11-24T10:55:23"/>
    <s v="ASUU: FUTA protest, berate FG over payment of half salary paymentASUUstrike AsuuStrikeUpdate asuu futa_on_futa Nigeria news  "/>
    <n v="0"/>
    <n v="0"/>
    <n v="1"/>
    <n v="0"/>
    <s v="Twitter for iPhone"/>
    <s v="localafricanr"/>
    <x v="1"/>
    <x v="0"/>
    <x v="3"/>
    <x v="5"/>
  </r>
  <r>
    <d v="2022-11-22T14:52:44"/>
    <s v="ASUU Strike : If Government refuses to Answer us , Well skip Sessions and Backlogs. (ASUU) has threatened to skip backlog of academic sessions halted by their seven months strike if federal government persists on the no work no pay rule.ASUU ASUUStrike AsuuStrikeUpdate "/>
    <n v="0"/>
    <n v="1"/>
    <n v="2"/>
    <n v="0"/>
    <s v="Twitter for Android"/>
    <s v="ASUU_OFFICIAL_"/>
    <x v="0"/>
    <x v="1"/>
    <x v="1"/>
    <x v="0"/>
  </r>
  <r>
    <d v="2022-11-22T09:34:40"/>
    <s v="ASUU Strike : If Government refuses to Answer us , Well skip Sessions and Backlogs. (ASUU) has threatened to skip backlog of academic sessions halted by their seven months strike if federal government persists on the no work no pay rule.ASUU ASUUStrike AsuuStrikeUpdate "/>
    <n v="7"/>
    <n v="16"/>
    <n v="109"/>
    <n v="1"/>
    <s v="Twitter for Android"/>
    <s v="AuchiJeffblog"/>
    <x v="0"/>
    <x v="1"/>
    <x v="1"/>
    <x v="0"/>
  </r>
  <r>
    <d v="2022-11-22T06:14:55"/>
    <s v="University of uyo(UNIUYO) ASUU branch to protest on Wednesday over half paymentAsuuStrikeUpdateASUUstrike"/>
    <n v="0"/>
    <n v="0"/>
    <n v="5"/>
    <n v="0"/>
    <s v="Twitter for Android"/>
    <s v="Officials_ASUU"/>
    <x v="2"/>
    <x v="1"/>
    <x v="4"/>
    <x v="0"/>
  </r>
  <r>
    <d v="2022-11-22T06:12:24"/>
    <s v="Bayelsa ASUU protests half-pay, demands ministers' sackingAsuuStrikeUpdate ASUUstrike"/>
    <n v="0"/>
    <n v="0"/>
    <n v="2"/>
    <n v="0"/>
    <s v="Twitter for Android"/>
    <s v="Officials_ASUU"/>
    <x v="2"/>
    <x v="1"/>
    <x v="4"/>
    <x v="0"/>
  </r>
  <r>
    <d v="2022-11-22T06:11:32"/>
    <s v="Respect Our agreement Or Well Return To The Trenches, ASUU Warns FG AsuuStrikeUpdate ASUUstrike "/>
    <n v="0"/>
    <n v="1"/>
    <n v="10"/>
    <n v="0"/>
    <s v="Twitter for Android"/>
    <s v="Officials_ASUU"/>
    <x v="2"/>
    <x v="1"/>
    <x v="4"/>
    <x v="0"/>
  </r>
  <r>
    <d v="2022-11-22T05:41:58"/>
    <s v="ASUU threatens to skip sessions missed during strike over no-work,no-pay AsuuStrikeUpdate .ASUUstrike"/>
    <n v="2"/>
    <n v="1"/>
    <n v="7"/>
    <n v="2"/>
    <s v="Twitter for Android"/>
    <s v="Officials_ASUU"/>
    <x v="2"/>
    <x v="1"/>
    <x v="4"/>
    <x v="0"/>
  </r>
  <r>
    <d v="2022-11-19T10:25:25"/>
    <s v="Thank Goodness, finally all of you can now see, dat what FG is doing is affecting we student, just pay ASUU so we can have peace in school, we suffered d most from the strike why should we bear there aggression after the strike.It not fare  AsuuStrikeUpdate ASUUstrike"/>
    <n v="0"/>
    <n v="0"/>
    <n v="0"/>
    <n v="0"/>
    <s v="Twitter for Android"/>
    <s v="willoeye"/>
    <x v="2"/>
    <x v="1"/>
    <x v="4"/>
    <x v="0"/>
  </r>
  <r>
    <d v="2022-11-17T08:37:05"/>
    <s v="Education FG, ASUU at loggerhead again as another long strike looms AsuuStrikeUpdate ASUUstrike @asuu"/>
    <n v="0"/>
    <n v="0"/>
    <n v="0"/>
    <n v="0"/>
    <s v="Twitter Web App"/>
    <s v="rovingnaija"/>
    <x v="2"/>
    <x v="1"/>
    <x v="4"/>
    <x v="0"/>
  </r>
  <r>
    <d v="2022-11-17T08:35:41"/>
    <s v="FG, ASUU at loggerhead again as another long strike loomsAsuuStrikeUpdate ASUUstrike @ASUUnigeria"/>
    <n v="0"/>
    <n v="0"/>
    <n v="0"/>
    <n v="0"/>
    <s v="Twitter for Android"/>
    <s v="SegunFayose"/>
    <x v="2"/>
    <x v="1"/>
    <x v="4"/>
    <x v="0"/>
  </r>
  <r>
    <d v="2022-11-17T08:02:23"/>
    <s v="&quot;We are not going to pay anyone for work not done&quot;  FG to ASUUAsuuStrikeUpdate ASUU AsuuStrikeUpdates FG ASUUStrike "/>
    <n v="1"/>
    <n v="3"/>
    <n v="13"/>
    <n v="0"/>
    <s v="Twitter for Android"/>
    <s v="ASUU_OFFICIAL_"/>
    <x v="2"/>
    <x v="3"/>
    <x v="2"/>
    <x v="6"/>
  </r>
  <r>
    <d v="2022-11-17T07:58:09"/>
    <s v="JUST IN: FG &amp;amp; ASUU Begin Fresh Showdown, Minister Tackles Lecturers.ASUUstrike AsuuStrikeUpdate AsuuStrikeUpdates ASUU "/>
    <n v="0"/>
    <n v="4"/>
    <n v="9"/>
    <n v="0"/>
    <s v="Twitter for Android"/>
    <s v="ASUU_OFFICIAL_"/>
    <x v="1"/>
    <x v="0"/>
    <x v="2"/>
    <x v="3"/>
  </r>
  <r>
    <d v="2022-11-16T09:12:42"/>
    <s v="Students join ASUU's protest in Lagos over 'half salary.ASUUstrike AsuuStrikeUpdate AsuuStrikeUpdates ASUU "/>
    <n v="0"/>
    <n v="2"/>
    <n v="6"/>
    <n v="0"/>
    <s v="Twitter for Android"/>
    <s v="ASUU_OFFICIAL_"/>
    <x v="1"/>
    <x v="0"/>
    <x v="2"/>
    <x v="3"/>
  </r>
  <r>
    <d v="2022-11-16T09:03:22"/>
    <s v="BREAKING: ASUU: BUK Postpones Examinations.ASUUstrike AsuuStrikeUpdate AsuuStrikeUpdates "/>
    <n v="0"/>
    <n v="2"/>
    <n v="7"/>
    <n v="0"/>
    <s v="Twitter for Android"/>
    <s v="ASUU_OFFICIAL_"/>
    <x v="1"/>
    <x v="0"/>
    <x v="2"/>
    <x v="0"/>
  </r>
  <r>
    <d v="2022-11-16T08:57:42"/>
    <s v="The Minister of Labour is not the Federal Government. ASUU is under the Ministry of Education. - Emmanuel Osodeke, ASUU President.ASUU ASUUStrike AsuuStrikeUpdate AsuuStrikeUpdates "/>
    <n v="0"/>
    <n v="0"/>
    <n v="3"/>
    <n v="0"/>
    <s v="Twitter for Android"/>
    <s v="ASUU_OFFICIAL_"/>
    <x v="0"/>
    <x v="1"/>
    <x v="1"/>
    <x v="4"/>
  </r>
  <r>
    <d v="2022-11-16T08:50:58"/>
    <s v="PHOTOS: ASUU Members In Gombe Protest Over Poor SalariesMembers of the Academic Staff Union of Universities from Gombe State University and Federal University, Kashere staged a peaceful protest in Gombe State over poor salaries  on Tuesday.ASUU ASUUStrike AsuuStrikeUpdate "/>
    <n v="0"/>
    <n v="1"/>
    <n v="3"/>
    <n v="0"/>
    <s v="Twitter for Android"/>
    <s v="ASUU_OFFICIAL_"/>
    <x v="0"/>
    <x v="1"/>
    <x v="1"/>
    <x v="0"/>
  </r>
  <r>
    <d v="2022-11-16T06:08:40"/>
    <s v="This is to inform the general public especially the prospective candidates that the Imo State University, Owerri has released the Post-UTME and Direct Entry Results for 2022/2023 academic session.ASUUstrike AsuuStrikeUpdate"/>
    <n v="3"/>
    <n v="8"/>
    <n v="46"/>
    <n v="0"/>
    <s v="Twitter for Android"/>
    <s v="ASUU_STRIKE"/>
    <x v="1"/>
    <x v="0"/>
    <x v="4"/>
    <x v="0"/>
  </r>
  <r>
    <d v="2022-11-15T13:25:32"/>
    <s v="JUST IN: Bayero University Kano (BUK) postpones exams following ASUU's lecture-free day notice in protest of half payment of salaries. Read more:   AsuuStrikeUpdate AsuuStrikeUpdates ASUU ASUUstrike "/>
    <n v="0"/>
    <n v="0"/>
    <n v="2"/>
    <n v="0"/>
    <s v="Twitter Web App"/>
    <s v="StudyNaija"/>
    <x v="2"/>
    <x v="6"/>
    <x v="3"/>
    <x v="2"/>
  </r>
  <r>
    <d v="2022-11-15T13:03:59"/>
    <s v="The Academic Staff Union of Universities (ASUU) said it will boycott classes to protest the payment of half salaries for October.AsuuStrikeUpdate ASUU AsuuStrikeUpdates FG ASUUStrike"/>
    <n v="0"/>
    <n v="2"/>
    <n v="3"/>
    <n v="0"/>
    <s v="Twitter for Android"/>
    <s v="ASUU_OFFICIAL_"/>
    <x v="2"/>
    <x v="3"/>
    <x v="2"/>
    <x v="6"/>
  </r>
  <r>
    <d v="2022-11-14T20:25:19"/>
    <s v="FUNAAB - ASUU declares Tuesday 15th Nov. as LECTURE-FREE Day.AsuuStrikeUpdates AsuuStrikeUpdate ASUUstrike "/>
    <n v="0"/>
    <n v="0"/>
    <n v="6"/>
    <n v="0"/>
    <s v="Twitter for Android"/>
    <s v="ASUU_OFFICIAL_"/>
    <x v="4"/>
    <x v="0"/>
    <x v="0"/>
    <x v="0"/>
  </r>
  <r>
    <d v="2022-11-14T17:24:35"/>
    <s v="[JUST IN] Half Salary: ASUU Declares Lecture-Free Day In Protest Of No-Work, No-Pay Policy ASUUstrike AsuuStrikeUpdate AsuuStrikeUpdates "/>
    <n v="0"/>
    <n v="0"/>
    <n v="6"/>
    <n v="0"/>
    <s v="Twitter for Android"/>
    <s v="ASUU_OFFICIAL_"/>
    <x v="1"/>
    <x v="0"/>
    <x v="2"/>
    <x v="0"/>
  </r>
  <r>
    <d v="2022-11-13T22:46:32"/>
    <s v="Half pay: ASUU plans protest, declares lecture-free dayAsuuStrikeUpdate ASUUstrike TrendingNow viral"/>
    <n v="0"/>
    <n v="0"/>
    <n v="2"/>
    <n v="0"/>
    <s v="Twitter for Android"/>
    <s v="Lytetrend_com"/>
    <x v="2"/>
    <x v="1"/>
    <x v="5"/>
    <x v="7"/>
  </r>
  <r>
    <d v="2022-11-13T19:18:34"/>
    <s v="Laslas we are feeling the after effects of ASUU strike now. Biochemistry lecturers in UI are leaving one by one. Na who go teach us remainINEC AsuuStrikeUpdate AsuuStrikeUpdates ASUUstrike "/>
    <n v="3"/>
    <n v="0"/>
    <n v="7"/>
    <n v="0"/>
    <s v="Twitter for Android"/>
    <s v="_Jude_I"/>
    <x v="6"/>
    <x v="0"/>
    <x v="2"/>
    <x v="2"/>
  </r>
  <r>
    <d v="2022-11-13T19:18:13"/>
    <s v="BREAKING NEWSHalf Salary: ASUU Declares Lecture-Free Day In Protest Of No-Work, No-Pay PolicyRead more: Follow us @BiggyUpdates for more ASUU UPDATESASUU ASUUSTRIKE AsuuStrikeUpdate "/>
    <n v="22"/>
    <n v="41"/>
    <n v="183"/>
    <n v="1"/>
    <s v="Twitter for Android"/>
    <s v="BiggyUpdates"/>
    <x v="0"/>
    <x v="1"/>
    <x v="1"/>
    <x v="0"/>
  </r>
  <r>
    <d v="2022-11-13T08:00:28"/>
    <s v="Dollar AsuuStrikeUpdates AsuuStrikeUpdate ASUUstrikeNAPTAN supports ASUU and cautions FG"/>
    <n v="0"/>
    <n v="0"/>
    <n v="0"/>
    <n v="0"/>
    <s v="Twitter for Android"/>
    <s v="ASUU_CRUISE1"/>
    <x v="7"/>
    <x v="6"/>
    <x v="1"/>
    <x v="2"/>
  </r>
  <r>
    <d v="2022-11-11T23:13:45"/>
    <s v="And the Best Striker goes to ASUU AsuuStrikeUpdate ASUUstrike AsuuTheStrikerStriker WorldCup2022 ASUU"/>
    <n v="0"/>
    <n v="0"/>
    <n v="0"/>
    <n v="0"/>
    <s v="Twitter for Android"/>
    <s v="A_Frika"/>
    <x v="2"/>
    <x v="1"/>
    <x v="6"/>
    <x v="8"/>
  </r>
  <r>
    <d v="2022-11-10T16:00:44"/>
    <s v="The actions, inactions and body language of President Muhammadu Buhari-led administration have left us with no doubt regarding the low priority son education under this government.AsuuStrikeUpdate ASUUstrike ASUU "/>
    <n v="0"/>
    <n v="0"/>
    <n v="1"/>
    <n v="0"/>
    <s v="Twitter for Android"/>
    <s v="newsbreakngr"/>
    <x v="2"/>
    <x v="1"/>
    <x v="3"/>
    <x v="0"/>
  </r>
  <r>
    <d v="2022-11-10T10:24:27"/>
    <s v="Me trying to restart my brain after the 8 months ASUU Strike.  ASUUstrike AsuuStrikeUpdate @BiggyUpdates "/>
    <n v="0"/>
    <n v="0"/>
    <n v="1"/>
    <n v="0"/>
    <s v="Twitter for Android"/>
    <s v="a_luseter"/>
    <x v="1"/>
    <x v="0"/>
    <x v="4"/>
    <x v="0"/>
  </r>
  <r>
    <d v="2022-11-10T09:02:28"/>
    <s v="Re: Gbajabiamila lists reasons FG wont pay ASUU fullyleaked WakandaForever AsuuStrikeUpdate ASUUstrike"/>
    <n v="3"/>
    <n v="5"/>
    <n v="20"/>
    <n v="0"/>
    <s v="Twitter for Android"/>
    <s v="ASUU_STRIKE"/>
    <x v="8"/>
    <x v="7"/>
    <x v="1"/>
    <x v="2"/>
  </r>
  <r>
    <d v="2022-11-09T15:42:29"/>
    <s v="AsuuStrikeUpdate AsuuStrikeUpdates ASUU ASUUstrike NigeriaNews Opinion"/>
    <n v="0"/>
    <n v="0"/>
    <n v="0"/>
    <n v="0"/>
    <s v="Twitter for Android"/>
    <s v="michoade1"/>
    <x v="2"/>
    <x v="6"/>
    <x v="3"/>
    <x v="2"/>
  </r>
  <r>
    <d v="2022-11-09T15:10:51"/>
    <s v="ASUU AsuuStrikeUpdate ASUUstrike The Asuu strike is going rampard in Nigeria and its going to be a battle for battle at the national house of Rep For more info click the link below "/>
    <n v="0"/>
    <n v="1"/>
    <n v="2"/>
    <n v="0"/>
    <s v="Twitter Web App"/>
    <s v="GraysonTech03"/>
    <x v="0"/>
    <x v="0"/>
    <x v="0"/>
    <x v="0"/>
  </r>
  <r>
    <d v="2022-11-09T15:04:29"/>
    <s v="ASUU forecloses fresh strike, decries half pay ASUUstrike AsuuStrikeUpdate ASUU "/>
    <n v="0"/>
    <n v="0"/>
    <n v="0"/>
    <n v="0"/>
    <s v="Twitter for iPhone"/>
    <s v="DInterpretersng"/>
    <x v="1"/>
    <x v="0"/>
    <x v="3"/>
    <x v="0"/>
  </r>
  <r>
    <d v="2022-11-09T15:04:22"/>
    <s v="ASUU forecloses fresh strike, decries half pay ASUUstrike AsuuStrikeUpdate ASUU "/>
    <n v="0"/>
    <n v="1"/>
    <n v="1"/>
    <n v="0"/>
    <s v="Twitter for iPhone"/>
    <s v="carrynigeria"/>
    <x v="1"/>
    <x v="0"/>
    <x v="3"/>
    <x v="0"/>
  </r>
  <r>
    <d v="2022-11-09T15:04:06"/>
    <s v="ASUU forecloses fresh strike, decries half pay ASUUstrike AsuuStrikeUpdate ASUU "/>
    <n v="0"/>
    <n v="0"/>
    <n v="0"/>
    <n v="0"/>
    <s v="Twitter for iPhone"/>
    <s v="qubesmagazine"/>
    <x v="1"/>
    <x v="0"/>
    <x v="3"/>
    <x v="0"/>
  </r>
  <r>
    <d v="2022-11-09T15:04:00"/>
    <s v="ASUU forecloses fresh strike, decries half pay ASUUstrike AsuuStrikeUpdate ASUU "/>
    <n v="0"/>
    <n v="0"/>
    <n v="0"/>
    <n v="0"/>
    <s v="Twitter for iPhone"/>
    <s v="localafricanr"/>
    <x v="1"/>
    <x v="0"/>
    <x v="3"/>
    <x v="0"/>
  </r>
  <r>
    <d v="2022-11-09T13:33:21"/>
    <s v="AsuuStrikeUpdateHALF SALARY: &quot;This is not only an aberration, but a contravention of all known rules of engagement in any contract of employment for academics the world over&quot; ASUU Chairman saysFollow us @BiggyUpdates for more ASUUASUU ASUUSTRIKE "/>
    <n v="18"/>
    <n v="18"/>
    <n v="149"/>
    <n v="0"/>
    <s v="Twitter for Android"/>
    <s v="BiggyUpdates"/>
    <x v="2"/>
    <x v="3"/>
    <x v="0"/>
    <x v="0"/>
  </r>
  <r>
    <d v="2022-11-09T11:25:37"/>
    <s v="Totes bags of different colors nd designs re available Send a dm to order for urs now! totebag TrendingNow trendingvideos AsuuStrikeUpdate AsuuStrikeUpdates ASUU ASUUstrike Students viralvideo "/>
    <n v="0"/>
    <n v="0"/>
    <n v="1"/>
    <n v="0"/>
    <s v="Twitter for Android"/>
    <s v="_usmeenarh"/>
    <x v="9"/>
    <x v="8"/>
    <x v="7"/>
    <x v="9"/>
  </r>
  <r>
    <d v="2022-11-09T09:20:30"/>
    <s v="PRESS RELEASE SUMMARY ASUU seeks cooperation of Nigerians as they pursue options within legal purviewFollow us @BiggyUpdates for more ASUU UPDATEASUU ASUUSTRIKE AsuuStrikeUpdates AsuuStrikeUpdate"/>
    <n v="0"/>
    <n v="0"/>
    <n v="0"/>
    <n v="0"/>
    <s v="Twitter for Android"/>
    <s v="AlexanderOlufe2"/>
    <x v="0"/>
    <x v="1"/>
    <x v="2"/>
    <x v="9"/>
  </r>
  <r>
    <d v="2022-11-09T07:25:08"/>
    <s v="BREAKING NEWSASUU AWAITS COURT DECISION, FIXES DATE FOR BRANCHES MEETINGRead more: Follow us @BiggyUpdates for more ASUU UPDATES ASUU ASUUSTRIKE AsuuStrikeUpdate "/>
    <n v="11"/>
    <n v="37"/>
    <n v="153"/>
    <n v="0"/>
    <s v="Twitter for Android"/>
    <s v="BiggyUpdates"/>
    <x v="0"/>
    <x v="1"/>
    <x v="1"/>
    <x v="0"/>
  </r>
  <r>
    <d v="2022-11-09T07:16:59"/>
    <s v="Lecturers should be paid because they will cover the work missed between February and October. - Femi Falana, counsel to ASUUASUUstrike AsuuStrikeUpdate "/>
    <n v="1"/>
    <n v="0"/>
    <n v="12"/>
    <n v="1"/>
    <s v="Twitter for Android"/>
    <s v="ASUU_FG"/>
    <x v="1"/>
    <x v="0"/>
    <x v="4"/>
    <x v="0"/>
  </r>
  <r>
    <d v="2022-11-09T07:09:54"/>
    <s v="The public should warn the Nigerian government to stop provoking ASUU. We must prevail on them to do the needful. - Femi Falana, counsel to ASUUAsuuStrikeUpdate ASUUstrike "/>
    <n v="1"/>
    <n v="0"/>
    <n v="6"/>
    <n v="1"/>
    <s v="Twitter for Android"/>
    <s v="ASUU_FG"/>
    <x v="2"/>
    <x v="1"/>
    <x v="4"/>
    <x v="0"/>
  </r>
  <r>
    <d v="2022-11-09T06:21:24"/>
    <s v="@SpeakerGbaja @NigeriaGov Okay so this 'll discourage Industrial actions,then what will now discourage/checkmate Government defaulting on agreements with Trade Unions?. Oh they expect Trade Unions to be zombies? While govt re unquestionable?ASUU ASUUstrike AsuuStrikeUpdate "/>
    <n v="0"/>
    <n v="0"/>
    <n v="0"/>
    <n v="0"/>
    <s v="Twitter for Android"/>
    <s v="kenecuku"/>
    <x v="0"/>
    <x v="1"/>
    <x v="1"/>
    <x v="0"/>
  </r>
  <r>
    <d v="2022-11-08T16:30:18"/>
    <s v="3. At an emergency meeting of the ASUU's National Executive Committee (NEC), held on Monday, 7th November, 2022, the Union deliberated on developments since the suspension of the strike.ASUUstrike AsuuStrikeUpdate AsuuStrikeUpdates"/>
    <n v="1"/>
    <n v="0"/>
    <n v="2"/>
    <n v="0"/>
    <s v="Twitter for Android"/>
    <s v="ASUU_OFFICIAL_"/>
    <x v="1"/>
    <x v="0"/>
    <x v="2"/>
    <x v="0"/>
  </r>
  <r>
    <d v="2022-11-08T16:29:08"/>
    <s v="This is not only an aberration, but a contravention of all known rules of engagement in any contract of employment for academics the world over. ASUUstrike AsuuStrikeUpdate AsuuStrikeUpdates"/>
    <n v="1"/>
    <n v="0"/>
    <n v="2"/>
    <n v="0"/>
    <s v="Twitter for Android"/>
    <s v="ASUU_OFFICIAL_"/>
    <x v="1"/>
    <x v="0"/>
    <x v="2"/>
    <x v="0"/>
  </r>
  <r>
    <d v="2022-11-08T16:28:46"/>
    <s v="2. Unfortunately, the response of government towards ASUU's demonstration of trust was the so-called 'pro-rata' payment for eighteen days as the October 2022 salaries of academics thereby portraying them as daily paid workers!ASUUstrike AsuuStrikeUpdate AsuuStrikeUpdates"/>
    <n v="1"/>
    <n v="0"/>
    <n v="1"/>
    <n v="0"/>
    <s v="Twitter for Android"/>
    <s v="ASUU_OFFICIAL_"/>
    <x v="1"/>
    <x v="0"/>
    <x v="2"/>
    <x v="0"/>
  </r>
  <r>
    <d v="2022-11-08T16:27:22"/>
    <s v="This we believe, as a union of thinkers, intellectuals, and patriots, will not only aid the process of amicable resolution of the crisis, but will also set the tone for smooth industrial relations between Government and Nigerian workers at large. ASUUstrike AsuuStrikeUpdate"/>
    <n v="1"/>
    <n v="0"/>
    <n v="0"/>
    <n v="0"/>
    <s v="Twitter for Android"/>
    <s v="ASUU_OFFICIAL_"/>
    <x v="1"/>
    <x v="0"/>
    <x v="4"/>
    <x v="0"/>
  </r>
  <r>
    <d v="2022-11-08T16:26:44"/>
    <s v="The action of the Union was a display of manifest trust in the judiciary and other institutions and organs of government to always put national interest above all other considerations.ASUUstrike AsuuStrikeUpdate AsuuStrikeUpdates"/>
    <n v="1"/>
    <n v="0"/>
    <n v="2"/>
    <n v="0"/>
    <s v="Twitter for Android"/>
    <s v="ASUU_OFFICIAL_"/>
    <x v="1"/>
    <x v="0"/>
    <x v="2"/>
    <x v="0"/>
  </r>
  <r>
    <d v="2022-11-08T16:26:19"/>
    <s v="in further consideration of intervention efforts of well-meaning Nigerians, including the Honourable Speaker of the House of Representatives, Rt. Hon. Femii Gbajabiamila.ASUUstrike AsuuStrikeUpdate AsuuStrikeUpdates"/>
    <n v="1"/>
    <n v="0"/>
    <n v="2"/>
    <n v="0"/>
    <s v="Twitter for Android"/>
    <s v="ASUU_OFFICIAL_"/>
    <x v="1"/>
    <x v="0"/>
    <x v="2"/>
    <x v="0"/>
  </r>
  <r>
    <d v="2022-11-08T16:25:48"/>
    <s v="Breaking: PRESS RELEASE WE ARE INTELLECTUALS, NOT CASUAL WORKERS 1. The Academic Staff Union of Universities (ASUU) suspended its eight-month strike on 14th October, 2022, in obedience to the order of the National Industrial Court and....ASUUstrike AsuuStrikeUpdate"/>
    <n v="2"/>
    <n v="2"/>
    <n v="3"/>
    <n v="0"/>
    <s v="Twitter for Android"/>
    <s v="ASUU_OFFICIAL_"/>
    <x v="1"/>
    <x v="0"/>
    <x v="4"/>
    <x v="0"/>
  </r>
  <r>
    <d v="2022-11-08T12:45:42"/>
    <s v="PRESS RELEASE SUMMARY ASUU seeks cooperation of Nigerians as they pursue options within legal purviewFollow us @BiggyUpdates for more ASUU UPDATEASUU ASUUSTRIKE AsuuStrikeUpdates AsuuStrikeUpdate"/>
    <n v="7"/>
    <n v="9"/>
    <n v="76"/>
    <n v="1"/>
    <s v="Twitter for Android"/>
    <s v="BiggyUpdates"/>
    <x v="0"/>
    <x v="1"/>
    <x v="2"/>
    <x v="9"/>
  </r>
  <r>
    <d v="2022-11-08T12:37:52"/>
    <s v="Gbajabiamila lists reasons FG wont pay ASUU full salaryclick this link to know moreAsuuStrikeUpdates  AsuuStrikeUpdate ASUU ASUUstrike Nigeria  "/>
    <n v="0"/>
    <n v="0"/>
    <n v="0"/>
    <n v="0"/>
    <s v="Twitter Web App"/>
    <s v="digitalstark9"/>
    <x v="4"/>
    <x v="0"/>
    <x v="3"/>
    <x v="2"/>
  </r>
  <r>
    <d v="2022-11-08T12:10:32"/>
    <s v="BREAKING NEWS: ASUU Rules Out Another Strike ActionRead press Release: Follow us @BiggyUpdatesASUU ASUUSTRIKE AsuuStrikeUpdate AsuuStrikeUpdates"/>
    <n v="8"/>
    <n v="32"/>
    <n v="114"/>
    <n v="0"/>
    <s v="Twitter for Android"/>
    <s v="BiggyUpdates"/>
    <x v="0"/>
    <x v="1"/>
    <x v="1"/>
    <x v="4"/>
  </r>
  <r>
    <d v="2022-11-08T12:09:50"/>
    <s v="JUST IN: ASUU Releases Outcome of NEC Meeting Read more:  ASUU AsuuStrikeUpdates AsuuStrikeUpdate asuustrike"/>
    <n v="0"/>
    <n v="0"/>
    <n v="3"/>
    <n v="0"/>
    <s v="Twitter Web App"/>
    <s v="StudyNaija"/>
    <x v="0"/>
    <x v="6"/>
    <x v="1"/>
    <x v="2"/>
  </r>
  <r>
    <d v="2022-11-08T12:08:43"/>
    <s v="BREAKING NEWS: ASUU Rules Out Another Strike ActionRead press Release:Follow us @BiggyUpdatesASUU ASUUSTRIKE AsuuStrikeUpdate AsuuStrikeUpdates "/>
    <n v="51"/>
    <n v="89"/>
    <n v="477"/>
    <n v="2"/>
    <s v="Twitter for Android"/>
    <s v="BiggyUpdates"/>
    <x v="0"/>
    <x v="1"/>
    <x v="1"/>
    <x v="4"/>
  </r>
  <r>
    <d v="2022-11-08T11:38:03"/>
    <s v="AsuuStrikeUpdate: Join our biggest Whatsapp TV Community to keep you updated on ASUUstrike ASUUstrike AsuuStrikeUpdates Asake "/>
    <n v="0"/>
    <n v="0"/>
    <n v="13"/>
    <n v="0"/>
    <s v="Twitter for Android"/>
    <s v="ASUU_STRIKE"/>
    <x v="2"/>
    <x v="1"/>
    <x v="0"/>
    <x v="4"/>
  </r>
  <r>
    <d v="2022-11-08T11:02:37"/>
    <s v="ASUUStrikeUpdateHalf Salaries: Gbajabiamila Implores ASUU to Remain Calm, justifies Half SalariesASUU ASUUStrike ASUUStrikeMustEnd AsuuStrikeUpdate ASUUStrikeUpdates "/>
    <n v="0"/>
    <n v="0"/>
    <n v="1"/>
    <n v="0"/>
    <s v="Twitter for Android"/>
    <s v="ASUU_OFFICIAL_"/>
    <x v="2"/>
    <x v="3"/>
    <x v="0"/>
    <x v="10"/>
  </r>
  <r>
    <d v="2022-11-08T08:30:44"/>
    <s v="AsuuStrikeUpdatesFG and ASUU once more! BreakingNewsASUUstrike AsuuStrikeUpdate"/>
    <n v="0"/>
    <n v="0"/>
    <n v="4"/>
    <n v="0"/>
    <s v="Twitter for Android"/>
    <s v="ASUU_CRUISE1"/>
    <x v="4"/>
    <x v="9"/>
    <x v="0"/>
    <x v="9"/>
  </r>
  <r>
    <d v="2022-11-08T07:32:51"/>
    <s v="AsuuStrikeUpdates Make ASUUstrike no Start again oAsuuStrikeUpdates AsuuStrikeUpdate "/>
    <n v="0"/>
    <n v="0"/>
    <n v="5"/>
    <n v="0"/>
    <s v="Twitter for Android"/>
    <s v="ASUU_CRUISE1"/>
    <x v="4"/>
    <x v="1"/>
    <x v="8"/>
    <x v="4"/>
  </r>
  <r>
    <d v="2022-11-08T07:27:21"/>
    <s v="AsuuStrikeUpdates ASUU might embark on an indefinite strike..News not yet confirmed though..Still stay tuned @ASUU_CRUISE1ASUU ASUUSTRIKE AsuuStrikeUpdates AsuuStrikeUpdate Tweet if you agree it Like if you don't "/>
    <n v="3"/>
    <n v="1"/>
    <n v="15"/>
    <n v="0"/>
    <s v="Twitter for Android"/>
    <s v="ASUU_CRUISE1"/>
    <x v="4"/>
    <x v="3"/>
    <x v="0"/>
    <x v="4"/>
  </r>
  <r>
    <d v="2022-11-08T07:19:32"/>
    <s v="With the way things are going, we would have no other option than to go for another strikeASUUAsuuStrikeUpdate ASUUstrike "/>
    <n v="0"/>
    <n v="1"/>
    <n v="7"/>
    <n v="0"/>
    <s v="Twitter for iPhone"/>
    <s v="asuu_media"/>
    <x v="2"/>
    <x v="1"/>
    <x v="4"/>
    <x v="0"/>
  </r>
  <r>
    <d v="2022-11-08T07:08:19"/>
    <s v="OAUTwitter QatarWorldCup2022 oau AsuuStrikeUpdate ASUU ASUUstrike"/>
    <n v="0"/>
    <n v="0"/>
    <n v="3"/>
    <n v="0"/>
    <s v="Twitter for iPhone"/>
    <s v="Timmyolamiposi"/>
    <x v="10"/>
    <x v="10"/>
    <x v="9"/>
    <x v="9"/>
  </r>
  <r>
    <d v="2022-11-08T06:30:21"/>
    <s v="AsuuStrikeFG Insists and give reasons, it wont pay ASUU full SalariesMust read: Follow us @BiggyUpdates for more ASUU UPDATESASUU AsuuStrikeUpdate"/>
    <n v="16"/>
    <n v="6"/>
    <n v="117"/>
    <n v="0"/>
    <s v="Twitter for Android"/>
    <s v="BiggyUpdates"/>
    <x v="1"/>
    <x v="3"/>
    <x v="1"/>
    <x v="0"/>
  </r>
  <r>
    <d v="2022-11-07T23:39:13"/>
    <s v="BREAKING NEWS ASUU NEC To Give An Official Release Tomorrow Good night fans... Follow us @BiggyUpdates for more ASUU UPDATESASUU ASUUStrike ASUU ASUUSTRIKE AsuuStrikeUpdate AsuuStrikeUpdates "/>
    <n v="25"/>
    <n v="37"/>
    <n v="269"/>
    <n v="0"/>
    <s v="Twitter for Android"/>
    <s v="BiggyUpdates"/>
    <x v="0"/>
    <x v="1"/>
    <x v="3"/>
    <x v="2"/>
  </r>
  <r>
    <d v="2022-11-07T23:37:35"/>
    <s v="BREAKING NEWS ASUU NEC To Give An Official Release Good night fans... Follow us @BiggyUpdates for more ASUU UPDATESASUU ASUUStrike ASUU ASUUSTRIKE AsuuStrikeUpdate AsuuStrikeUpdates "/>
    <n v="9"/>
    <n v="6"/>
    <n v="63"/>
    <n v="0"/>
    <s v="Twitter for Android"/>
    <s v="BiggyUpdates"/>
    <x v="0"/>
    <x v="1"/>
    <x v="3"/>
    <x v="2"/>
  </r>
  <r>
    <d v="2022-11-07T21:32:42"/>
    <s v="ASUU might embark on an indefinite strike..News not yet confirmed though..Still stay tuned @BiggyUpdates follow @unical_finest1ASUU ASUUSTRIKE AsuuStrikeUpdates AsuuStrikeUpdate"/>
    <n v="1"/>
    <n v="0"/>
    <n v="9"/>
    <n v="0"/>
    <s v="Twitter for iPhone"/>
    <s v="unical_finest1"/>
    <x v="0"/>
    <x v="1"/>
    <x v="2"/>
    <x v="9"/>
  </r>
  <r>
    <d v="2022-11-07T21:12:42"/>
    <s v="ASUU might embark on an indefinite strike..News not yet confirmed though..Still stay tuned @BiggyUpdatesASUU ASUUSTRIKE AsuuStrikeUpdates AsuuStrikeUpdate"/>
    <n v="57"/>
    <n v="74"/>
    <n v="687"/>
    <n v="4"/>
    <s v="Twitter for Android"/>
    <s v="BiggyUpdates"/>
    <x v="0"/>
    <x v="1"/>
    <x v="2"/>
    <x v="9"/>
  </r>
  <r>
    <d v="2022-11-07T20:46:53"/>
    <s v="So is it at midnight ASUU will give us an update on whether they're going on strike or not...?What's all this time wastage for exactly  ASUUstrike ASUU AsuuStrikeUpdate  God abeg  "/>
    <n v="0"/>
    <n v="0"/>
    <n v="0"/>
    <n v="0"/>
    <s v="Twitter for Android"/>
    <s v="Phunkie_D"/>
    <x v="1"/>
    <x v="3"/>
    <x v="1"/>
    <x v="0"/>
  </r>
  <r>
    <d v="2022-11-07T19:55:49"/>
    <s v="AsuuStrikeUpdateAs at 4:00pm, the ASUU NEC was yet to make an official Position... Stay tunedFollow us @BiggyUpdates for more ASUU UPDATESASUU ASUUStrike ASUUStrikeUpdates"/>
    <n v="10"/>
    <n v="27"/>
    <n v="163"/>
    <n v="1"/>
    <s v="Twitter for Android"/>
    <s v="BiggyUpdates"/>
    <x v="2"/>
    <x v="3"/>
    <x v="0"/>
    <x v="4"/>
  </r>
  <r>
    <d v="2022-11-07T18:24:33"/>
    <s v="BREAKING: FG acted on law, says Gbajabiamila.AsuuStrikeUpdateASUUstrike ASUU "/>
    <n v="0"/>
    <n v="0"/>
    <n v="2"/>
    <n v="0"/>
    <s v="Twitter for Android"/>
    <s v="Officials_ASUU"/>
    <x v="2"/>
    <x v="1"/>
    <x v="3"/>
    <x v="0"/>
  </r>
  <r>
    <d v="2022-11-07T18:16:09"/>
    <s v="UNILAG Adeniyi Twins gets excited as they join Lagos State Governor @jidesanwoolu on the red Carpet of Delyork Creative academy @JiSayo__ASUUstrike AsuuStrikeUpdates AsuuStrikeUpdate ASUU "/>
    <n v="0"/>
    <n v="0"/>
    <n v="10"/>
    <n v="0"/>
    <s v="Twitter for Android"/>
    <s v="olajosh_"/>
    <x v="1"/>
    <x v="6"/>
    <x v="1"/>
    <x v="3"/>
  </r>
  <r>
    <d v="2022-11-07T18:12:34"/>
    <s v="UNILAG Adeniyi Twins joins Lagos state governor @jidesanwoolu  on the red carpet at Delyork Creative academy@MojisayoD See your friends oo ASUUstrike AsuuStrikeUpdates AsuuStrikeUpdate ASUU "/>
    <n v="0"/>
    <n v="1"/>
    <n v="23"/>
    <n v="0"/>
    <s v="Twitter for Android"/>
    <s v="olajosh_"/>
    <x v="1"/>
    <x v="6"/>
    <x v="1"/>
    <x v="3"/>
  </r>
  <r>
    <d v="2022-11-07T17:57:44"/>
    <s v="Watch video where Lagos state Governor @jidesanwoolu ask Unilag Adeniyi Twins to take a picture with him  @JiSayo__ASUUstrike AsuuStrikeUpdates AsuuStrikeUpdate ASUU "/>
    <n v="2"/>
    <n v="1"/>
    <n v="8"/>
    <n v="0"/>
    <s v="Twitter for Android"/>
    <s v="olajosh_"/>
    <x v="1"/>
    <x v="6"/>
    <x v="1"/>
    <x v="3"/>
  </r>
  <r>
    <d v="2022-11-07T17:40:47"/>
    <s v="ASUUstrike AsuuStrikeUpdates AsuuStrikeUpdate ASUU NigeriaNews"/>
    <n v="0"/>
    <n v="0"/>
    <n v="0"/>
    <n v="0"/>
    <s v="Twitter for Android"/>
    <s v="michoade1"/>
    <x v="1"/>
    <x v="6"/>
    <x v="1"/>
    <x v="3"/>
  </r>
  <r>
    <d v="2022-11-07T17:20:03"/>
    <s v="University of Ilorin (UNILORIN) Post UTME / DE Screening for 2022/2023 Session | How to ApplyCut-off Mark: 180 UNILORIN AsuuStrikeUpdates AsuuStrikeUpdate ASUU ASUUstrike"/>
    <n v="0"/>
    <n v="0"/>
    <n v="2"/>
    <n v="0"/>
    <s v="Twitter Web App"/>
    <s v="StudyNaija"/>
    <x v="11"/>
    <x v="6"/>
    <x v="1"/>
    <x v="3"/>
  </r>
  <r>
    <d v="2022-11-07T17:04:12"/>
    <s v="AsuuStrikeUpdate: Join our biggest Whatsapp TV Community to keep you updated on ASUUstrike  Follow us for more updates @ASUU_STRIKEASUUstrike AsuuStrikeUpdates BeautyTukura MohbadEnolaHolmes2"/>
    <n v="0"/>
    <n v="0"/>
    <n v="6"/>
    <n v="0"/>
    <s v="Twitter for Android"/>
    <s v="ASUU_STRIKE"/>
    <x v="2"/>
    <x v="1"/>
    <x v="0"/>
    <x v="4"/>
  </r>
  <r>
    <d v="2022-11-07T16:52:44"/>
    <s v="ASUUStrikeUpdateHalf Salaries: Gbajabiamila Implores ASUU to Remain Calm, justifies Half SalariesRead more: Follow us @BiggyUpdates for more ASUU UPDATESASUU ASUUStrike ASUUStrikeUpdates "/>
    <n v="11"/>
    <n v="15"/>
    <n v="131"/>
    <n v="0"/>
    <s v="Twitter for Android"/>
    <s v="BiggyUpdates"/>
    <x v="2"/>
    <x v="3"/>
    <x v="0"/>
    <x v="4"/>
  </r>
  <r>
    <d v="2022-11-07T15:48:28"/>
    <s v="The meeting to decide the faith of the students after the amputated salary is now ONGOINGgenius_updates ASUUstrike AsuuStrikeUpdates AsuuStrikeUpdate ASUU "/>
    <n v="0"/>
    <n v="2"/>
    <n v="9"/>
    <n v="0"/>
    <s v="Twitter for Android"/>
    <s v="genius_updates"/>
    <x v="12"/>
    <x v="1"/>
    <x v="2"/>
    <x v="9"/>
  </r>
  <r>
    <d v="2022-11-07T15:26:00"/>
    <s v="BREAKING NEWSASUU begins NEC meetingFollow us @BiggyUpdates for more ASUU UPDATESASUU ASUUSTRIKE AsuuStrikeUpdates AsuuStrikeUpdate "/>
    <n v="0"/>
    <n v="0"/>
    <n v="2"/>
    <n v="0"/>
    <s v="Twitter for iPhone"/>
    <s v="unical_finest1"/>
    <x v="0"/>
    <x v="1"/>
    <x v="2"/>
    <x v="9"/>
  </r>
  <r>
    <d v="2022-11-07T15:17:57"/>
    <s v="News FlashLecturers Mull sit-at-home as NEC meeting still ongoingFollow us @BiggyUpdates for more ASUU UPDATESASUU ASUUStrike ASUUStrikeUpdate AsuuStrikeUpdates "/>
    <n v="7"/>
    <n v="20"/>
    <n v="185"/>
    <n v="0"/>
    <s v="Twitter for Android"/>
    <s v="BiggyUpdates"/>
    <x v="0"/>
    <x v="1"/>
    <x v="1"/>
    <x v="4"/>
  </r>
  <r>
    <d v="2022-11-07T14:32:07"/>
    <s v="BREAKING NEWSASUU begins NEC meetingFollow us @BiggyUpdates for more ASUU UPDATESASUU ASUUSTRIKE AsuuStrikeUpdates AsuuStrikeUpdate "/>
    <n v="28"/>
    <n v="67"/>
    <n v="487"/>
    <n v="1"/>
    <s v="Twitter for Android"/>
    <s v="BiggyUpdates"/>
    <x v="0"/>
    <x v="1"/>
    <x v="2"/>
    <x v="9"/>
  </r>
  <r>
    <d v="2022-11-07T14:25:26"/>
    <s v="Fresh strike: Allow us to finish our exams  Students beg ASUUAsuuStrikeUpdate AsuuStrikeUpdates ASUUstrike "/>
    <n v="0"/>
    <n v="0"/>
    <n v="4"/>
    <n v="0"/>
    <s v="Twitter for Android"/>
    <s v="Officials_ASUU"/>
    <x v="2"/>
    <x v="6"/>
    <x v="0"/>
    <x v="0"/>
  </r>
  <r>
    <d v="2022-11-07T14:02:59"/>
    <s v="AsuuStrikeUpdates AsuuStrikeUpdate ASUU ASUUstrike "/>
    <n v="0"/>
    <n v="0"/>
    <n v="1"/>
    <n v="0"/>
    <s v="Twitter for Android"/>
    <s v="BrownIshuwa"/>
    <x v="4"/>
    <x v="0"/>
    <x v="3"/>
    <x v="2"/>
  </r>
  <r>
    <d v="2022-11-07T13:53:24"/>
    <s v="BREAKING: ASUU begins NEC meeting to decide on next line of action.  Strike loading. ASUUstrike AsuuStrikeUpdate"/>
    <n v="1"/>
    <n v="0"/>
    <n v="0"/>
    <n v="0"/>
    <s v="Twitter for Android"/>
    <s v="chuks_abbey"/>
    <x v="1"/>
    <x v="0"/>
    <x v="4"/>
    <x v="0"/>
  </r>
  <r>
    <d v="2022-11-07T13:52:58"/>
    <s v="students watching the whole ASUU and FG matter after promising everyone at home that theyll not see them anywhere near this house for 1year..ASUUstrike Mohbad Noknownaddress2 AsuuStrikeUpdates AsuuStrikeUpdate "/>
    <n v="0"/>
    <n v="0"/>
    <n v="3"/>
    <n v="0"/>
    <s v="Twitter for iPhone"/>
    <s v="benjiiooo"/>
    <x v="1"/>
    <x v="11"/>
    <x v="10"/>
    <x v="4"/>
  </r>
  <r>
    <d v="2022-11-07T13:52:53"/>
    <s v="BREAKING NEWSASUU begins NEC MeetingFollow us @BiggyUpdates for more ASUU UPDATESASUU ASUUSTRIKE AsuuStrikeUpdates AsuuStrikeUpdate"/>
    <n v="5"/>
    <n v="3"/>
    <n v="63"/>
    <n v="0"/>
    <s v="Twitter for Android"/>
    <s v="BiggyUpdates"/>
    <x v="0"/>
    <x v="1"/>
    <x v="2"/>
    <x v="9"/>
  </r>
  <r>
    <d v="2022-11-07T13:38:00"/>
    <s v="FinestWorship MondayMotivation ASUUstrike AsuuStrikeUpdates  AsuuStrikeUpdate  ASUU  ElesinOba  atikuandtinubu CNPP  anpp ChadBoswick Nigerians UCLdraw Liverpool "/>
    <n v="0"/>
    <n v="0"/>
    <n v="0"/>
    <n v="0"/>
    <s v="Twitter Web App"/>
    <s v="praises16"/>
    <x v="13"/>
    <x v="12"/>
    <x v="0"/>
    <x v="4"/>
  </r>
  <r>
    <d v="2022-11-07T13:31:25"/>
    <s v="ASUUstrike AsuuStrikeUpdates AsuuStrikeUpdate ASUU"/>
    <n v="0"/>
    <n v="0"/>
    <n v="0"/>
    <n v="0"/>
    <s v="Twitter for Android"/>
    <s v="michoade1"/>
    <x v="1"/>
    <x v="6"/>
    <x v="1"/>
    <x v="3"/>
  </r>
  <r>
    <d v="2022-11-07T13:16:44"/>
    <s v="Strike: FG Begins Payment of 8-Months Salary Backlog to CONUA, Ignores ASUU ASUUstrike AsuuStrikeUpdates AsuuStrikeUpdate ASUU"/>
    <n v="0"/>
    <n v="1"/>
    <n v="3"/>
    <n v="0"/>
    <s v="Twitter Web App"/>
    <s v="StudyNaija"/>
    <x v="1"/>
    <x v="6"/>
    <x v="1"/>
    <x v="3"/>
  </r>
  <r>
    <d v="2022-11-07T13:09:01"/>
    <s v="AsuuStrikeUpdateFG Begins Payment Of 8-Month Salary Backlog To CONUAASUU AsuuStrikeUpdates ASUUstrike  "/>
    <n v="1"/>
    <n v="0"/>
    <n v="7"/>
    <n v="0"/>
    <s v="Twitter for Android"/>
    <s v="king_atyson"/>
    <x v="2"/>
    <x v="3"/>
    <x v="2"/>
    <x v="2"/>
  </r>
  <r>
    <d v="2022-11-07T12:52:39"/>
    <s v="Strike: FG Begins Payment of 8-Months Salary Backlog to CONUA, Ignores ASUU ASUUstrike AsuuStrikeUpdates AsuuStrikeUpdate ASUU"/>
    <n v="1"/>
    <n v="0"/>
    <n v="10"/>
    <n v="0"/>
    <s v="Twitter Web App"/>
    <s v="StudyNaija"/>
    <x v="1"/>
    <x v="6"/>
    <x v="1"/>
    <x v="3"/>
  </r>
  <r>
    <d v="2022-11-07T11:13:54"/>
    <s v="ASUU: &quot;Come rain and shine, we can't pay you for the months you did not work&quot; - NgigeAsuuStrikeUpdates AsuuStrikeUpdate ASUUstrike"/>
    <n v="0"/>
    <n v="0"/>
    <n v="4"/>
    <n v="0"/>
    <s v="Twitter for Android"/>
    <s v="ASUU_OFFICIAL_"/>
    <x v="0"/>
    <x v="6"/>
    <x v="1"/>
    <x v="2"/>
  </r>
  <r>
    <d v="2022-11-07T11:13:08"/>
    <s v="Breaking.ASUUstrike AsuuStrikeUpdate AsuuStrikeUpdates "/>
    <n v="2"/>
    <n v="1"/>
    <n v="6"/>
    <n v="0"/>
    <s v="Twitter for Android"/>
    <s v="ASUU_OFFICIAL_"/>
    <x v="1"/>
    <x v="0"/>
    <x v="2"/>
    <x v="0"/>
  </r>
  <r>
    <d v="2022-11-07T10:40:59"/>
    <s v="JUST-INCourt will decide ASUUs withheld salaries, says NgigeRead more: Follow us @BiggyUpdates for more ASUU UPDATESASUU ASUUSTRIKE AsuuStrikeUpdates AsuuStrikeUpdate "/>
    <n v="9"/>
    <n v="14"/>
    <n v="71"/>
    <n v="0"/>
    <s v="Twitter for Android"/>
    <s v="BiggyUpdates"/>
    <x v="0"/>
    <x v="1"/>
    <x v="2"/>
    <x v="9"/>
  </r>
  <r>
    <d v="2022-11-07T10:38:11"/>
    <s v="Shin lakcarori zasu fara aiki a jami'o'i ko zasu koma yajin aiki bisa biyan rabin albashi?HarshenmuHausane Hausa AsuuStrikeUpdates ASUUstrike AsuuStrikeUpdate ASUU universities lecturers"/>
    <n v="0"/>
    <n v="4"/>
    <n v="5"/>
    <n v="0"/>
    <s v="Twitter for Android"/>
    <s v="harshenmuhausa"/>
    <x v="14"/>
    <x v="13"/>
    <x v="2"/>
    <x v="2"/>
  </r>
  <r>
    <d v="2022-11-07T10:36:55"/>
    <s v="Sapa no be your mate AsuuStrikeUpdates AsuuStrikeUpdate ASUU ASUUstrike "/>
    <n v="0"/>
    <n v="0"/>
    <n v="1"/>
    <n v="0"/>
    <s v="Twitter for Android"/>
    <s v="victori62225754"/>
    <x v="4"/>
    <x v="0"/>
    <x v="3"/>
    <x v="2"/>
  </r>
  <r>
    <d v="2022-11-07T10:03:10"/>
    <s v="As seen in UNNASUUstrike AsuuStrikeUpdates ASUU AsuuStrikeUpdate "/>
    <n v="0"/>
    <n v="0"/>
    <n v="9"/>
    <n v="0"/>
    <s v="Twitter for iPhone"/>
    <s v="_ceewai"/>
    <x v="1"/>
    <x v="6"/>
    <x v="3"/>
    <x v="9"/>
  </r>
  <r>
    <d v="2022-11-07T09:09:32"/>
    <s v="Who do you think is at faultASUU ASUUstrike AsuuStrikeUpdate AsuuStrikeUpdates"/>
    <n v="0"/>
    <n v="1"/>
    <n v="2"/>
    <n v="0"/>
    <s v="Twitter for Android"/>
    <s v="AlphaCEX"/>
    <x v="0"/>
    <x v="1"/>
    <x v="1"/>
    <x v="4"/>
  </r>
  <r>
    <d v="2022-11-07T08:29:49"/>
    <s v="The meeting will be held at the unions headquarters at the University of AbujaAlready, some branches across the country have held a congress to decide on the next steps to take.AsuuStrikeUpdates ASUUstrike  AsuuStrikeUpdate"/>
    <n v="1"/>
    <n v="1"/>
    <n v="3"/>
    <n v="0"/>
    <s v="Twitter for Android"/>
    <s v="ASUU_OFFICIAL_"/>
    <x v="4"/>
    <x v="1"/>
    <x v="1"/>
    <x v="0"/>
  </r>
  <r>
    <d v="2022-11-07T08:28:12"/>
    <s v="Court will decide ASUUs withheld salaries, says NgigeAsuuStrikeUpdates AsuuStrikeUpdate ASUUstrike "/>
    <n v="0"/>
    <n v="1"/>
    <n v="4"/>
    <n v="0"/>
    <s v="Twitter for Android"/>
    <s v="ASUU_OFFICIAL_"/>
    <x v="0"/>
    <x v="6"/>
    <x v="1"/>
    <x v="2"/>
  </r>
  <r>
    <d v="2022-11-07T08:04:52"/>
    <s v="AsuuStrikeUpdate: Join our biggest Whatsapp TV Community to keep you updated on all things ASUUASUUstrike AsuuStrikeUpdates WakandaForever "/>
    <n v="0"/>
    <n v="0"/>
    <n v="5"/>
    <n v="0"/>
    <s v="Twitter for Android"/>
    <s v="ASUU_STRIKE"/>
    <x v="2"/>
    <x v="3"/>
    <x v="0"/>
    <x v="4"/>
  </r>
  <r>
    <d v="2022-11-07T07:48:35"/>
    <s v="AsuuStrikeUpdateFG Begins Payment Of 8-Month Salary Backlog To CONUA, while ASUU members received half-salary for October.Are (FG/ASUU) cooking something we no know?Share with great physicists near you for more updates   ASUU ASUUstrike "/>
    <n v="0"/>
    <n v="0"/>
    <n v="0"/>
    <n v="0"/>
    <s v="Twitter for Android"/>
    <s v="Naps_Nigeria"/>
    <x v="2"/>
    <x v="3"/>
    <x v="0"/>
    <x v="0"/>
  </r>
  <r>
    <d v="2022-11-07T07:20:17"/>
    <s v="BREAKING: CONUA rejects half pay Await FG decisionASUUstrike AsuuStrikeUpdates ASUUAsuuStrikeUpdate"/>
    <n v="0"/>
    <n v="0"/>
    <n v="7"/>
    <n v="0"/>
    <s v="Twitter for Android"/>
    <s v="Officials_ASUU"/>
    <x v="1"/>
    <x v="6"/>
    <x v="3"/>
    <x v="9"/>
  </r>
  <r>
    <d v="2022-11-07T06:15:22"/>
    <s v="AsuuStrikeUpdateFG Begins Payment Of 8-Month Salary Backlog To CONUAFollow us @BiggyUpdates for moreASUU AsuuStrikeUpdates ASUUstrike "/>
    <n v="39"/>
    <n v="80"/>
    <n v="496"/>
    <n v="5"/>
    <s v="Twitter for Android"/>
    <s v="BiggyUpdates"/>
    <x v="2"/>
    <x v="3"/>
    <x v="2"/>
    <x v="2"/>
  </r>
  <r>
    <d v="2022-11-06T20:09:58"/>
    <s v="Motivation is not enough, you need to be discipline.TalksWithGbengaASUUstrike AsuuStrikeUpdates AsuuStrikeUpdate ASUU studentmotivational "/>
    <n v="0"/>
    <n v="0"/>
    <n v="1"/>
    <n v="0"/>
    <s v="Twitter Web App"/>
    <s v="TalksWithGbenga"/>
    <x v="15"/>
    <x v="1"/>
    <x v="2"/>
    <x v="9"/>
  </r>
  <r>
    <d v="2022-11-06T20:08:06"/>
    <s v="No undisciplined person ever succeed.TalksWithGbengaASUUstrike AsuuStrikeUpdates AsuuStrikeUpdate ASUU student "/>
    <n v="0"/>
    <n v="0"/>
    <n v="1"/>
    <n v="0"/>
    <s v="Twitter Web App"/>
    <s v="TalksWithGbenga"/>
    <x v="15"/>
    <x v="1"/>
    <x v="2"/>
    <x v="9"/>
  </r>
  <r>
    <d v="2022-11-06T20:00:01"/>
    <s v="You were paid pro rata, not half salaries - FG tells ASUU.Follow @Futarianstv for more ASUU Update  ASUUstrike AsuuStrikeUpdates AsuuStrikeUpdate  ifeanyiisalive Abiola Carpe Diem Dino Melaye Obidiots Nothing Personal PHYNA THE HOST Makinde "/>
    <n v="5"/>
    <n v="2"/>
    <n v="26"/>
    <n v="0"/>
    <s v="Twitter Web App"/>
    <s v="FutariansTv"/>
    <x v="0"/>
    <x v="1"/>
    <x v="2"/>
    <x v="9"/>
  </r>
  <r>
    <d v="2022-11-06T19:32:33"/>
    <s v="Four Things that Separate &quot;A&quot; students from the average students They have Vision They are Consistent  They are Disciplined The flock With Good friendTalksWithGbengaASUUstrike AsuuStrikeUpdates AsuuStrikeUpdate ASUU student "/>
    <n v="1"/>
    <n v="0"/>
    <n v="1"/>
    <n v="0"/>
    <s v="Twitter Web App"/>
    <s v="TalksWithGbenga"/>
    <x v="15"/>
    <x v="1"/>
    <x v="2"/>
    <x v="9"/>
  </r>
  <r>
    <d v="2022-11-06T19:27:37"/>
    <s v="Paying ASUU Half Salaries An Unlawful Act  SERAP Tells BuhariFollow @Futarianstv for more ASUU Update  ASUUstrike AsuuStrikeUpdates AsuuStrikeUpdate  ifeanyiisalive Abiola Carpe Diem Dino Melaye Obidiots Nothing Personal PHYNA THE HOST Makinde Elesin Oba David Mark "/>
    <n v="0"/>
    <n v="0"/>
    <n v="21"/>
    <n v="0"/>
    <s v="Twitter Web App"/>
    <s v="FutariansTv"/>
    <x v="0"/>
    <x v="1"/>
    <x v="2"/>
    <x v="9"/>
  </r>
  <r>
    <d v="2022-11-06T19:03:13"/>
    <s v="ASUU NEC Meets Monday , Plans to Shutdown Universities Nationwide due to Unpaid Salaries.The National Executive Council of the ASUU is set to meet on Monday 7/11/22 to decide whether to embark on another strike or not,ASUU ASUUStrike ASUUStrikeUpdate "/>
    <n v="0"/>
    <n v="0"/>
    <n v="0"/>
    <n v="0"/>
    <s v="Twitter for iPhone"/>
    <s v="SamzyVG"/>
    <x v="0"/>
    <x v="1"/>
    <x v="1"/>
    <x v="0"/>
  </r>
  <r>
    <d v="2022-11-06T19:02:39"/>
    <s v="BREAKING NEWSStrike Loom: ASUU NEC Set To Meet Tomorrow, Decides On Shutting Down UniversitiesFollow us @WorldDiscoverTV for more ASUU UPDATES ASUU ASUUSTRIKE AsuuStrikeUpdate AsuuStrikeUpdates"/>
    <n v="0"/>
    <n v="0"/>
    <n v="2"/>
    <n v="0"/>
    <s v="Twitter for Android"/>
    <s v="WorldDiscoverTV"/>
    <x v="0"/>
    <x v="1"/>
    <x v="1"/>
    <x v="4"/>
  </r>
  <r>
    <d v="2022-11-06T18:01:14"/>
    <s v="INFORMATIONTo get latest ASUU Strike UPDATES on whatsapp, click the link belowNOTE: (Save as ASUU UPDATE, then drop your name to be saved)ASUU ASUUSTRIKE AsuuStrikeUpdates AsuuStrikeUpdate"/>
    <n v="1"/>
    <n v="1"/>
    <n v="12"/>
    <n v="0"/>
    <s v="Twitter for Android"/>
    <s v="BiggyUpdates"/>
    <x v="0"/>
    <x v="1"/>
    <x v="2"/>
    <x v="9"/>
  </r>
  <r>
    <d v="2022-11-06T17:58:27"/>
    <s v="Oh lordwhose kid is this bumbum hmm AsuuStrikeUpdate AsuuStrikeUpdates asuu ASUUstrike "/>
    <n v="0"/>
    <n v="1"/>
    <n v="8"/>
    <n v="0"/>
    <s v="Twitter for iPhone"/>
    <s v="africancomunity"/>
    <x v="16"/>
    <x v="14"/>
    <x v="1"/>
    <x v="4"/>
  </r>
  <r>
    <d v="2022-11-06T17:21:38"/>
    <s v="The government will pay CONUA their withheld salaries; they wrote and it was proven that they didnt join the strike. - Ngigeifeanyiisalive AsuuStrikeUpdates ASUUstrike AsuuStrikeUpdate"/>
    <n v="1"/>
    <n v="1"/>
    <n v="20"/>
    <n v="1"/>
    <s v="Twitter for Android"/>
    <s v="ASUU_STRIKE"/>
    <x v="17"/>
    <x v="6"/>
    <x v="0"/>
    <x v="9"/>
  </r>
  <r>
    <d v="2022-11-06T17:16:12"/>
    <s v="JUST-IN: Buhari Issued 7 Days Ultimatum To Reverse Lecturers Half-Salariesifeanyiisalive ASUUstrike AsuuStrikeUpdate AsuuStrikeUpdates"/>
    <n v="5"/>
    <n v="3"/>
    <n v="33"/>
    <n v="0"/>
    <s v="Twitter for Android"/>
    <s v="ASUU_STRIKE"/>
    <x v="17"/>
    <x v="1"/>
    <x v="1"/>
    <x v="4"/>
  </r>
  <r>
    <d v="2022-11-06T17:00:49"/>
    <s v="The government will pay CONUA their withheld salaries; they wrote and it was proven that they didnt join the strike. - NgigeAsuuStrikeUpdates ASUUstrike AsuuStrikeUpdate ASUU"/>
    <n v="0"/>
    <n v="0"/>
    <n v="2"/>
    <n v="0"/>
    <s v="Twitter for Android"/>
    <s v="Officials_ASUU"/>
    <x v="4"/>
    <x v="1"/>
    <x v="1"/>
    <x v="3"/>
  </r>
  <r>
    <d v="2022-11-06T16:59:31"/>
    <s v="ASUUstrike: Come rain come sunshine, we can't pay you for the months you did not work - NgigeAsuuStrikeUpdates AsuuStrikeUpdate ASUU "/>
    <n v="1"/>
    <n v="0"/>
    <n v="2"/>
    <n v="0"/>
    <s v="Twitter for Android"/>
    <s v="Officials_ASUU"/>
    <x v="1"/>
    <x v="6"/>
    <x v="1"/>
    <x v="3"/>
  </r>
  <r>
    <d v="2022-11-06T15:56:50"/>
    <s v="We are meeting on Monday to decide on the Federal Governments move I dont think there will be anything that can stop the union from going on fresh strike. Agreement is agreementASUU Chairman saysFollow us @BiggyUpdatesASUU ASUUSTRIKE AsuuStrikeUpdates AsuuStrikeUpdate"/>
    <n v="0"/>
    <n v="0"/>
    <n v="2"/>
    <n v="0"/>
    <s v="Twitter for iPhone"/>
    <s v="unical_finest1"/>
    <x v="0"/>
    <x v="1"/>
    <x v="2"/>
    <x v="9"/>
  </r>
  <r>
    <d v="2022-11-06T14:41:21"/>
    <s v="We are meeting on Monday to decide on the Federal Governments move I dont think there will be anything that can stop the union from going on fresh strike. Agreement is agreementASUU Chairman saysFollow us @BiggyUpdatesASUU ASUUSTRIKE AsuuStrikeUpdates AsuuStrikeUpdate"/>
    <n v="7"/>
    <n v="7"/>
    <n v="107"/>
    <n v="0"/>
    <s v="Twitter for Android"/>
    <s v="BiggyUpdates"/>
    <x v="0"/>
    <x v="1"/>
    <x v="2"/>
    <x v="9"/>
  </r>
  <r>
    <d v="2022-11-06T14:30:21"/>
    <s v="Asuu strike update.ASUUstrike AsuuStrikeUpdates AsuuStrikeUpdate "/>
    <n v="0"/>
    <n v="1"/>
    <n v="1"/>
    <n v="0"/>
    <s v="Twitter for Android"/>
    <s v="bigmomafrican"/>
    <x v="1"/>
    <x v="6"/>
    <x v="1"/>
    <x v="0"/>
  </r>
  <r>
    <d v="2022-11-06T14:14:44"/>
    <s v="Even before any strike ask Nigerian students if this was not how ASUU members treated them regularly...ASUUstrike AsuuStrikeUpdates AsuuStrikeUpdate "/>
    <n v="0"/>
    <n v="0"/>
    <n v="0"/>
    <n v="0"/>
    <s v="Twitter Web App"/>
    <s v="SultanLuqman"/>
    <x v="0"/>
    <x v="1"/>
    <x v="2"/>
    <x v="9"/>
  </r>
  <r>
    <d v="2022-11-06T13:43:52"/>
    <s v="BREAKING NEWSSTRIKE LOOM: ASUU NEC SET TO MEET TOMORROW, DECIDES ON SHUTTING DOWN UNIVERSITIESFollow us @BiggyUpdates for more ASUU UPDATES ASUU ASUUSTRIKE AsuuStrikeUpdate AsuuStrikeUpdates "/>
    <n v="0"/>
    <n v="1"/>
    <n v="4"/>
    <n v="1"/>
    <s v="Twitter for Android"/>
    <s v="AlexanderOlufe2"/>
    <x v="0"/>
    <x v="1"/>
    <x v="1"/>
    <x v="4"/>
  </r>
  <r>
    <d v="2022-11-06T13:04:14"/>
    <s v="ifeanyiisalive BREAKING NEWSSTRIKE LOOM: ASUU NEC SET TO MEET TOMORROW, DECIDES ON SHUTTING DOWN UNIVERSITIESFollow us @ASUU_CRUISE1 for more ASUU UPDATES AsuuStrikeUpdates ASUUstrike AsuuStrikeUpdate AsuuStrikeUpdates"/>
    <n v="2"/>
    <n v="0"/>
    <n v="2"/>
    <n v="0"/>
    <s v="Twitter for Android"/>
    <s v="ASUU_CRUISE1"/>
    <x v="17"/>
    <x v="6"/>
    <x v="0"/>
    <x v="9"/>
  </r>
  <r>
    <d v="2022-11-06T13:03:03"/>
    <s v="AsuuStrikeUpdateNothing Would Stop Us From Embarking On Fresh Strike, As ASUU NEC Set To Hold NEC Meeting TomorrowRead more: ASUU ASUUSTRIKE AsuuStrikeUpdates "/>
    <n v="22"/>
    <n v="19"/>
    <n v="89"/>
    <n v="0"/>
    <s v="Twitter for Android"/>
    <s v="BiggyUpdates"/>
    <x v="2"/>
    <x v="3"/>
    <x v="0"/>
    <x v="4"/>
  </r>
  <r>
    <d v="2022-11-06T12:17:02"/>
    <s v="Paying ASUU half salaries unlawful,and totally wickedness, SERAP tackle BuhariCONUA ASUUstrike AsuuStrikeUpdate AsuuStrikeUpdates "/>
    <n v="0"/>
    <n v="1"/>
    <n v="5"/>
    <n v="0"/>
    <s v="Twitter for Android"/>
    <s v="Officials_ASUU"/>
    <x v="0"/>
    <x v="1"/>
    <x v="1"/>
    <x v="4"/>
  </r>
  <r>
    <d v="2022-11-06T12:14:32"/>
    <s v="Asked if the union was planning to embark on another strike, Professor Osodeke simply said, we have procedures, we will meet soon and whatever is the outcome, we will let you know.Anxiety as ASUU decides on shutting down universitiesASUUstrike AsuuStrikeUpdate"/>
    <n v="0"/>
    <n v="0"/>
    <n v="0"/>
    <n v="0"/>
    <s v="Twitter for Android"/>
    <s v="klassiqseuntv"/>
    <x v="1"/>
    <x v="0"/>
    <x v="4"/>
    <x v="0"/>
  </r>
  <r>
    <d v="2022-11-06T12:07:55"/>
    <s v="         EnolaHolmes2 CONUA ASUUstrike AsuuStrikeUpdate AsuuStrikeUpdates "/>
    <n v="0"/>
    <n v="4"/>
    <n v="22"/>
    <n v="0"/>
    <s v="Twitter for Android"/>
    <s v="ASUU_STRIKE"/>
    <x v="18"/>
    <x v="1"/>
    <x v="1"/>
    <x v="4"/>
  </r>
  <r>
    <d v="2022-11-06T11:32:43"/>
    <s v="Paying ASUU half salaries unlawful, SERAP tells BuhariCONUA ASUUstrike AsuuStrikeUpdate AsuuStrikeUpdates "/>
    <n v="4"/>
    <n v="7"/>
    <n v="55"/>
    <n v="0"/>
    <s v="Twitter for Android"/>
    <s v="ASUU_STRIKE"/>
    <x v="0"/>
    <x v="1"/>
    <x v="1"/>
    <x v="4"/>
  </r>
  <r>
    <d v="2022-11-06T11:15:42"/>
    <s v="ASUUstrike AsuuStrikeUpdates AsuuStrikeUpdate ASUU NigeriaNews"/>
    <n v="0"/>
    <n v="0"/>
    <n v="0"/>
    <n v="0"/>
    <s v="Twitter for Android"/>
    <s v="michoade1"/>
    <x v="1"/>
    <x v="6"/>
    <x v="1"/>
    <x v="3"/>
  </r>
  <r>
    <d v="2022-11-06T10:54:56"/>
    <s v="EDUCATIONASUU: Why we paid half salary in October  FG ASUUstrike AsuuStrikeUpdate AsuuStrikeUpdates ASUU "/>
    <n v="3"/>
    <n v="0"/>
    <n v="3"/>
    <n v="0"/>
    <s v="Twitter for iPhone"/>
    <s v="ASUU_NG_"/>
    <x v="1"/>
    <x v="0"/>
    <x v="2"/>
    <x v="3"/>
  </r>
  <r>
    <d v="2022-11-06T10:52:12"/>
    <s v="National Executive Council of the ASUU is set to meet on Monday (tomorrow) to decide whether to embark on another strike or not.ASUUstrike AsuuStrikeUpdate Yoruba MrEasy Madam EnolaHolmes2 loganpaul ifeanyiisalive"/>
    <n v="0"/>
    <n v="0"/>
    <n v="0"/>
    <n v="0"/>
    <s v="Twitter for Android"/>
    <s v="Edwin_Edosomwan"/>
    <x v="0"/>
    <x v="1"/>
    <x v="1"/>
    <x v="11"/>
  </r>
  <r>
    <d v="2022-11-06T10:49:46"/>
    <s v="INFORMATIONTo get latest ASUU Strike UPDATES on whatsapp, click the link belowNOTE: (Save as ASUU UPDATE, then drop your name to be saved)ASUU ASUUSTRIKE AsuuStrikeUpdates AsuuStrikeUpdate"/>
    <n v="3"/>
    <n v="0"/>
    <n v="20"/>
    <n v="0"/>
    <s v="Twitter for Android"/>
    <s v="BiggyUpdates"/>
    <x v="0"/>
    <x v="1"/>
    <x v="2"/>
    <x v="9"/>
  </r>
  <r>
    <d v="2022-11-06T10:49:24"/>
    <s v="INFORMATIONTo get latest ASUU Strike UPDATES on whatsapp, click the link belowNOTE: (Save as ASUU UPDATE, then drop your name to be saved)ASUU ASUUSTRIKE AsuuStrikeUpdates AsuuStrikeUpdate"/>
    <n v="0"/>
    <n v="3"/>
    <n v="19"/>
    <n v="0"/>
    <s v="Twitter for Android"/>
    <s v="BiggyUpdates"/>
    <x v="0"/>
    <x v="1"/>
    <x v="2"/>
    <x v="9"/>
  </r>
  <r>
    <d v="2022-11-06T10:34:11"/>
    <s v="Whats going on here ? ASUUstrike AsuuStrikeUpdates ASUU AsuuStrikeUpdate "/>
    <n v="0"/>
    <n v="0"/>
    <n v="0"/>
    <n v="0"/>
    <s v="Twitter for iPhone"/>
    <s v="FenwaBillz"/>
    <x v="1"/>
    <x v="6"/>
    <x v="3"/>
    <x v="9"/>
  </r>
  <r>
    <d v="2022-11-06T10:18:10"/>
    <s v="Ohh okay money soul soulmate __ asuu ASUUstrike AsuuStrikeUpdates AsuuStrikeUpdate "/>
    <n v="2"/>
    <n v="0"/>
    <n v="2"/>
    <n v="0"/>
    <s v="Twitter for iPhone"/>
    <s v="africancomunity"/>
    <x v="19"/>
    <x v="15"/>
    <x v="11"/>
    <x v="12"/>
  </r>
  <r>
    <d v="2022-11-06T10:15:58"/>
    <s v="NOUN this is my bodyGodofWarRagnarok EnolaHolmes2  mreazi ASUUstrike ASUU AsuuStrikeUpdate "/>
    <n v="1"/>
    <n v="0"/>
    <n v="1"/>
    <n v="0"/>
    <s v="Twitter for Android"/>
    <s v="LagGirls"/>
    <x v="20"/>
    <x v="16"/>
    <x v="0"/>
    <x v="9"/>
  </r>
  <r>
    <d v="2022-11-06T10:11:02"/>
    <s v="Fresh strike just around the corner eyeing young youths Why would FG pay the half?ASUUstrike ASUU AsuuStrikeUpdate  Open University "/>
    <n v="0"/>
    <n v="0"/>
    <n v="0"/>
    <n v="0"/>
    <s v="Twitter for Android"/>
    <s v="Edwin_Edosomwan"/>
    <x v="1"/>
    <x v="3"/>
    <x v="1"/>
    <x v="0"/>
  </r>
  <r>
    <d v="2022-11-06T08:55:34"/>
    <s v="FOR SALE5 Bedroom Fully Detached Duplex With Bq N125million VGC Extention. Lekki Lagosconfirmed RestInPeace Chioma Davido ifeanyi 30BG ifeanyiisalive BlackShinesBrightest  AirtelTouchingLives BeatSapawithJumia ASUU AsuuStrikeUpdate ASUUstrike fyp FYP "/>
    <n v="2"/>
    <n v="2"/>
    <n v="4"/>
    <n v="0"/>
    <s v="Twitter for iPhone"/>
    <s v="IbrahimObileye"/>
    <x v="21"/>
    <x v="17"/>
    <x v="12"/>
    <x v="13"/>
  </r>
  <r>
    <d v="2022-11-06T08:32:20"/>
    <s v="BREAKING NEWSFollow us @ASUU_STRIKEASUU ASUUSTRIKE AsuuStrikeUpdate AsuuStrikeUpdates "/>
    <n v="0"/>
    <n v="2"/>
    <n v="23"/>
    <n v="0"/>
    <s v="Twitter for Android"/>
    <s v="ASUU_STRIKE"/>
    <x v="0"/>
    <x v="1"/>
    <x v="1"/>
    <x v="4"/>
  </r>
  <r>
    <d v="2022-11-06T07:56:52"/>
    <s v="JUST-IN: &quot;Education in Nigeria has been truncated by FG&quot; ASUU Chairman saysFollow us @BiggyUpdatesASUU ASUUSTRIKE AsuuStrikeUpdate AsuuStrikeUpdates"/>
    <n v="0"/>
    <n v="2"/>
    <n v="10"/>
    <n v="0"/>
    <s v="Twitter for iPhone"/>
    <s v="unical_finest1"/>
    <x v="0"/>
    <x v="1"/>
    <x v="1"/>
    <x v="4"/>
  </r>
  <r>
    <d v="2022-11-06T07:42:13"/>
    <s v="BREAKING NEWSFollow us @BiggyUpdates ASUU ASUUSTRIKE AsuuStrikeUpdate AsuuStrikeUpdates "/>
    <n v="0"/>
    <n v="0"/>
    <n v="2"/>
    <n v="0"/>
    <s v="Twitter for iPhone"/>
    <s v="unical_finest1"/>
    <x v="0"/>
    <x v="1"/>
    <x v="1"/>
    <x v="4"/>
  </r>
  <r>
    <d v="2022-11-06T07:33:39"/>
    <s v="BREAKING NEWSStrike Loom: ASUU NEC Set To Meet Tomorrow, Decides On Shutting Down UniversitiesFollow us @BiggyUpdates for more ASUU UPDATES ASUU ASUUSTRIKE AsuuStrikeUpdate AsuuStrikeUpdates "/>
    <n v="6"/>
    <n v="13"/>
    <n v="59"/>
    <n v="0"/>
    <s v="Twitter for Android"/>
    <s v="BiggyUpdates"/>
    <x v="0"/>
    <x v="1"/>
    <x v="1"/>
    <x v="4"/>
  </r>
  <r>
    <d v="2022-11-06T07:31:30"/>
    <s v="BREAKING NEWSSTRIKE LOOM: ASUU NEC SET TO MEET TOMORROW, DECIDES ON SHUTTING DOWN UNIVERSITIESFollow us @BiggyUpdates for more ASUU UPDATES ASUU ASUUSTRIKE AsuuStrikeUpdate AsuuStrikeUpdates "/>
    <n v="82"/>
    <n v="131"/>
    <n v="791"/>
    <n v="9"/>
    <s v="Twitter for Android"/>
    <s v="BiggyUpdates"/>
    <x v="0"/>
    <x v="1"/>
    <x v="1"/>
    <x v="4"/>
  </r>
  <r>
    <d v="2022-11-06T07:20:13"/>
    <s v="AsuuStrikeUpdate: Join our biggest Whatsapp TV Community to keep you updated on ASUUstrike ASUUstrike AsuuStrikeUpdates BeautyTukura MurderEnolaHolmes2 "/>
    <n v="2"/>
    <n v="1"/>
    <n v="47"/>
    <n v="0"/>
    <s v="Twitter for Android"/>
    <s v="ASUU_STRIKE"/>
    <x v="2"/>
    <x v="1"/>
    <x v="0"/>
    <x v="4"/>
  </r>
  <r>
    <d v="2022-11-06T07:19:30"/>
    <s v="BREAKING NEWSFollow us @BiggyUpdates ASUU ASUUSTRIKE AsuuStrikeUpdate AsuuStrikeUpdates "/>
    <n v="39"/>
    <n v="57"/>
    <n v="252"/>
    <n v="2"/>
    <s v="Twitter for Android"/>
    <s v="BiggyUpdates"/>
    <x v="0"/>
    <x v="1"/>
    <x v="1"/>
    <x v="4"/>
  </r>
  <r>
    <d v="2022-11-06T07:17:07"/>
    <s v="JUST-IN: &quot;Education in Nigeria has been truncated by FG&quot; ASUU Chairman saysFollow us @BiggyUpdatesASUU ASUUSTRIKE AsuuStrikeUpdate AsuuStrikeUpdates"/>
    <n v="1"/>
    <n v="7"/>
    <n v="70"/>
    <n v="1"/>
    <s v="Twitter for Android"/>
    <s v="BiggyUpdates"/>
    <x v="0"/>
    <x v="1"/>
    <x v="1"/>
    <x v="4"/>
  </r>
  <r>
    <d v="2022-11-06T07:10:18"/>
    <s v="We cannot pay for work not done - Ministry of Labour reacts to reports of ASUU lecturers getting half salaries in OctoberAsuuStrikeUpdates AsuuStrikeUpdate ASUUstrike ifeanyiisalive EndSARS IfeanyiAdeleke"/>
    <n v="0"/>
    <n v="1"/>
    <n v="3"/>
    <n v="0"/>
    <s v="Twitter Web App"/>
    <s v="fullcurrentmus1"/>
    <x v="4"/>
    <x v="0"/>
    <x v="0"/>
    <x v="14"/>
  </r>
  <r>
    <d v="2022-11-06T06:28:03"/>
    <s v="AsuuStrikeUpdates ASUU AsuuStrikeUpdate ASUUstrike"/>
    <n v="0"/>
    <n v="0"/>
    <n v="0"/>
    <n v="0"/>
    <s v="Twitter for Android"/>
    <s v="michoade1"/>
    <x v="4"/>
    <x v="3"/>
    <x v="1"/>
    <x v="2"/>
  </r>
  <r>
    <d v="2022-11-06T06:11:07"/>
    <s v="Half_Salary: ASUU, UNIJOS Chapter resumes fresh strike, calls it &quot;Stay At Home&quot;. The lecturers said they are not on strike but will sit at home until their full salaries are paid.We are still trying to figure out the differenceASUUstrike AsuuStrikeUpdate AsuuStrikeUpdates"/>
    <n v="0"/>
    <n v="0"/>
    <n v="4"/>
    <n v="0"/>
    <s v="Twitter for Android"/>
    <s v="ASUU_OFFICIAL_"/>
    <x v="22"/>
    <x v="1"/>
    <x v="1"/>
    <x v="4"/>
  </r>
  <r>
    <d v="2022-11-06T06:09:48"/>
    <s v="The salary lacks nutrients - ASUU, UNILORIN ChapterASUU ASUUstrike AsuuStrikeUpdate AsuuStrikeUpdates"/>
    <n v="0"/>
    <n v="0"/>
    <n v="2"/>
    <n v="0"/>
    <s v="Twitter for Android"/>
    <s v="ASUU_OFFICIAL_"/>
    <x v="0"/>
    <x v="1"/>
    <x v="1"/>
    <x v="4"/>
  </r>
  <r>
    <d v="2022-11-06T06:07:17"/>
    <s v="BREAKING: ASUU-UNIJOS Halts Academic Activities.ASUUstrike AsuuStrikeUpdate AsuuStrikeUpdates"/>
    <n v="0"/>
    <n v="0"/>
    <n v="0"/>
    <n v="0"/>
    <s v="Twitter for Android"/>
    <s v="ASUU_OFFICIAL_"/>
    <x v="1"/>
    <x v="0"/>
    <x v="2"/>
    <x v="0"/>
  </r>
  <r>
    <d v="2022-11-06T06:06:32"/>
    <s v="ASUU to hold NEC meeting over half-salary But No Date Have Been Fixed For The Meetingdecision to convene the meeting follows the alleged payment of half salariesAsuuStrikeUpdates ASUUstrike AsuuStrikeUpdate "/>
    <n v="0"/>
    <n v="0"/>
    <n v="0"/>
    <n v="0"/>
    <s v="Twitter for Android"/>
    <s v="ASUU_OFFICIAL_"/>
    <x v="4"/>
    <x v="1"/>
    <x v="1"/>
    <x v="0"/>
  </r>
  <r>
    <d v="2022-11-06T05:53:06"/>
    <s v="ASUU Prepares for Fresh War with FGRecap - Asuu Plans For 3 weeks strike , student won't have a choice but to find something else to doAsuuStrikeUpdates ifeanyiisalive AsuuStrikeUpdate ASUUstrike"/>
    <n v="1"/>
    <n v="0"/>
    <n v="2"/>
    <n v="0"/>
    <s v="Twitter for iPhone"/>
    <s v="unical_finest1"/>
    <x v="4"/>
    <x v="18"/>
    <x v="1"/>
    <x v="2"/>
  </r>
  <r>
    <d v="2022-11-06T00:57:33"/>
    <s v="It's only in Nigerian Educational System, that you will spend an extra year in school without carry over ASUUstrike ASUU AsuuStrikeUpdates strike AsuuStrikeUpdate"/>
    <n v="0"/>
    <n v="1"/>
    <n v="4"/>
    <n v="0"/>
    <s v="Twitter for Android"/>
    <s v="NmesomachiChuk1"/>
    <x v="1"/>
    <x v="3"/>
    <x v="2"/>
    <x v="15"/>
  </r>
  <r>
    <d v="2022-11-05T23:35:10"/>
    <s v="JUST-IN&quot;FG will hear from us soon&quot;ASUU Chairman saysFollow us @BiggyUpdatesASUU ASUUSTRIKE AsuuStrikeUpdate AsuuStrikeUpdates"/>
    <n v="0"/>
    <n v="0"/>
    <n v="0"/>
    <n v="0"/>
    <s v="Twitter for iPhone"/>
    <s v="unical_finest1"/>
    <x v="0"/>
    <x v="1"/>
    <x v="1"/>
    <x v="4"/>
  </r>
  <r>
    <d v="2022-11-05T22:25:11"/>
    <s v="1/2 BREAKING It wasnt me.The minister of labour and employment, Chris Ngige, has denied having anything to do with the payment of half-salary to ASUU lecturers. AsuuStrikeUpdatesASUUstrikeAsuuStrikeUpdate AUSvsAFG ASUU "/>
    <n v="1"/>
    <n v="0"/>
    <n v="2"/>
    <n v="0"/>
    <s v="Twitter for Android"/>
    <s v="Officials_ASUU"/>
    <x v="4"/>
    <x v="1"/>
    <x v="1"/>
    <x v="16"/>
  </r>
  <r>
    <d v="2022-11-05T20:55:23"/>
    <s v="FG please  and please  prevent this looming ASUUstrikeASUU AsuuStrikeUpdate"/>
    <n v="0"/>
    <n v="0"/>
    <n v="0"/>
    <n v="0"/>
    <s v="Twitter for Android"/>
    <s v="Jadonsofficiall"/>
    <x v="1"/>
    <x v="3"/>
    <x v="1"/>
    <x v="0"/>
  </r>
  <r>
    <d v="2022-11-05T18:06:15"/>
    <s v="AsuuStrikeUpdate AsuuStrikeASUU Unijos Chapter begin Strike after their branch meeting todayUniversity of Nigeria (UNN) ASUU to meet Tuesday to decide on strike.Follow Edublog for more updates. "/>
    <n v="0"/>
    <n v="0"/>
    <n v="0"/>
    <n v="0"/>
    <s v="Twitter for Android"/>
    <s v="edublogng"/>
    <x v="2"/>
    <x v="1"/>
    <x v="13"/>
    <x v="0"/>
  </r>
  <r>
    <d v="2022-11-05T18:02:39"/>
    <s v="JUST-IN&quot;FG will hear from us soon&quot;ASUU Chairman saysFollow us @BiggyUpdatesASUU ASUUSTRIKE AsuuStrikeUpdate AsuuStrikeUpdates"/>
    <n v="7"/>
    <n v="6"/>
    <n v="96"/>
    <n v="0"/>
    <s v="Twitter for Android"/>
    <s v="BiggyUpdates"/>
    <x v="0"/>
    <x v="1"/>
    <x v="1"/>
    <x v="4"/>
  </r>
  <r>
    <d v="2022-11-05T17:20:58"/>
    <s v="Prevail on FG to pay ASUU, group appeals to GbajabiamilaAsuuStrikeUpdates ifeanyiisalive ASUUstrike AsuuStrikeUpdate "/>
    <n v="1"/>
    <n v="4"/>
    <n v="62"/>
    <n v="0"/>
    <s v="Twitter for Android"/>
    <s v="ASUU_STRIKE"/>
    <x v="4"/>
    <x v="18"/>
    <x v="0"/>
    <x v="9"/>
  </r>
  <r>
    <d v="2022-11-05T17:06:32"/>
    <s v="All these ASUU matter don dey tire me abeg. ASUUstrike AsuuStrikeUpdate ASUU "/>
    <n v="0"/>
    <n v="0"/>
    <n v="1"/>
    <n v="0"/>
    <s v="Twitter for iPhone"/>
    <s v="osim_joshua"/>
    <x v="1"/>
    <x v="0"/>
    <x v="3"/>
    <x v="0"/>
  </r>
  <r>
    <d v="2022-11-05T15:18:20"/>
    <s v="Dear President Buhari, I am not sure what Ngige is telling you. But with your life experience, I am sure you are aware that issues of national interest are not resolved with pride and ego.Best wishes to all of us.AmokaASUUstrike AsuuStrikeUpdate AsuuStrikeUpdates"/>
    <n v="1"/>
    <n v="1"/>
    <n v="5"/>
    <n v="0"/>
    <s v="Twitter for Android"/>
    <s v="ASUU_OFFICIAL_"/>
    <x v="1"/>
    <x v="0"/>
    <x v="2"/>
    <x v="0"/>
  </r>
  <r>
    <d v="2022-11-05T15:17:54"/>
    <s v="the students get their free university education, and we are all happy together. Meanwhile, they can still cry to the judiciary again for another court order to hector ASUU to do a job they are not paid for. Ngige still has that window.ASUUstrike AsuuStrikeUpdate"/>
    <n v="1"/>
    <n v="0"/>
    <n v="1"/>
    <n v="0"/>
    <s v="Twitter for Android"/>
    <s v="ASUU_OFFICIAL_"/>
    <x v="1"/>
    <x v="0"/>
    <x v="4"/>
    <x v="0"/>
  </r>
  <r>
    <d v="2022-11-05T15:16:45"/>
    <s v="They should write to their respective VCs, and copy the Council chairs, NUC Secretary, and the Education Minister that they are ready to start a new session pending the conclusion of 2021/2022 academic activities by FG using the withheld salaries.ASUUstrike AsuuStrikeUpdate"/>
    <n v="1"/>
    <n v="0"/>
    <n v="1"/>
    <n v="0"/>
    <s v="Twitter for Android"/>
    <s v="ASUU_OFFICIAL_"/>
    <x v="1"/>
    <x v="0"/>
    <x v="4"/>
    <x v="0"/>
  </r>
  <r>
    <d v="2022-11-05T15:16:22"/>
    <s v="If I am to advise ASUU NEC and the branches, I will go with a modified version of the University of Jos and Gombe state university ASUU resolutions.The branches should take a resolution, and discontinue the resumes lectures for 2022/2022.ASUUstrike AsuuStrikeUpdate"/>
    <n v="1"/>
    <n v="0"/>
    <n v="2"/>
    <n v="1"/>
    <s v="Twitter for Android"/>
    <s v="ASUU_OFFICIAL_"/>
    <x v="1"/>
    <x v="0"/>
    <x v="4"/>
    <x v="0"/>
  </r>
  <r>
    <d v="2022-11-05T15:15:15"/>
    <s v="If they want the service of ASUU members to get the work done, the union will negotiate how much will be paid for it. We can negotiate a pay higher than our salary to get the job done.ASUUstrike AsuuStrikeUpdate AsuuStrikeUpdates"/>
    <n v="1"/>
    <n v="0"/>
    <n v="1"/>
    <n v="0"/>
    <s v="Twitter for Android"/>
    <s v="ASUU_OFFICIAL_"/>
    <x v="1"/>
    <x v="0"/>
    <x v="2"/>
    <x v="0"/>
  </r>
  <r>
    <d v="2022-11-05T15:14:49"/>
    <s v="The FG should rather be admonished to use the withheld salary to complete the 2021/2022 academic session. They should be told to shop for &quot;qualified ad-hoc academics&quot; to get that done.ASUUstrike AsuuStrikeUpdate AsuuStrikeUpdates"/>
    <n v="1"/>
    <n v="0"/>
    <n v="2"/>
    <n v="1"/>
    <s v="Twitter for Android"/>
    <s v="ASUU_OFFICIAL_"/>
    <x v="1"/>
    <x v="0"/>
    <x v="2"/>
    <x v="0"/>
  </r>
  <r>
    <d v="2022-11-05T15:14:06"/>
    <s v="The good thing about the court order was that it said &quot;resume classes&quot;. It didn't say to return to class to complete the work not paid for. My simple solution is that ASUU should stop asking for the payment of the withheld salaries.ASUUstrike AsuuStrikeUpdate"/>
    <n v="1"/>
    <n v="0"/>
    <n v="1"/>
    <n v="0"/>
    <s v="Twitter for Android"/>
    <s v="ASUU_OFFICIAL_"/>
    <x v="1"/>
    <x v="0"/>
    <x v="4"/>
    <x v="0"/>
  </r>
  <r>
    <d v="2022-11-05T15:13:16"/>
    <s v="But the suspended 2021/2022 academic activities from February 14 to October 13 must be completed before starting a new academic session. So, who will do it? Definitely not the lecturers that were not paid for the job.ASUUstrike AsuuStrikeUpdate AsuuStrikeUpdates"/>
    <n v="1"/>
    <n v="0"/>
    <n v="1"/>
    <n v="0"/>
    <s v="Twitter for Android"/>
    <s v="ASUU_OFFICIAL_"/>
    <x v="1"/>
    <x v="0"/>
    <x v="2"/>
    <x v="0"/>
  </r>
  <r>
    <d v="2022-11-05T15:12:46"/>
    <s v="It's ok for FG to keep the budgeted money for the 7 and half months' salaries for university lecturers for the suspended 2021/2022 academic session on February 14, to October 13, 2022.ASUUstrike AsuuStrikeUpdate AsuuStrikeUpdates"/>
    <n v="1"/>
    <n v="0"/>
    <n v="1"/>
    <n v="0"/>
    <s v="Twitter for Android"/>
    <s v="ASUU_OFFICIAL_"/>
    <x v="1"/>
    <x v="0"/>
    <x v="2"/>
    <x v="0"/>
  </r>
  <r>
    <d v="2022-11-05T15:11:39"/>
    <s v="According to Newton's third law of motion in physics, &quot;for every action, there is an equal and opposite reaction&quot;. It's the law of nature.ASUUstrike AsuuStrikeUpdate AsuuStrikeUpdates"/>
    <n v="1"/>
    <n v="0"/>
    <n v="1"/>
    <n v="0"/>
    <s v="Twitter for Android"/>
    <s v="ASUU_OFFICIAL_"/>
    <x v="1"/>
    <x v="0"/>
    <x v="2"/>
    <x v="0"/>
  </r>
  <r>
    <d v="2022-11-05T15:09:53"/>
    <s v="These events paved way for the suspension of the strike. Then, there were announcements of approved calendars by various universities' senates for the continuation of the 2021/2022 academic session. The senate members are academic staff.ASUUstrike AsuuStrikeUpdate"/>
    <n v="1"/>
    <n v="0"/>
    <n v="2"/>
    <n v="1"/>
    <s v="Twitter for Android"/>
    <s v="ASUU_OFFICIAL_"/>
    <x v="1"/>
    <x v="0"/>
    <x v="4"/>
    <x v="0"/>
  </r>
  <r>
    <d v="2022-11-05T15:08:25"/>
    <s v="2 parallel activities took place prior to the suspension of the strike. On one hand, there was a court order for the lecturers to resume lectures, followed by the obey-before-complain judgment from the appeal court.AsuuStrikeUpdate AsuuStrikeUpdates ASUUstrike"/>
    <n v="1"/>
    <n v="0"/>
    <n v="1"/>
    <n v="0"/>
    <s v="Twitter for Android"/>
    <s v="ASUU_OFFICIAL_"/>
    <x v="2"/>
    <x v="6"/>
    <x v="0"/>
    <x v="0"/>
  </r>
  <r>
    <d v="2022-11-05T15:07:34"/>
    <s v="When men elected by the people began to play God, you just smile and give them a long rope. They are possibly still unconscious of the fact that in the next 6 months they will most likely become &quot;yesterday men&quot;.AsuuStrikeUpdates AsuuStrikeUpdate ASUUstrike"/>
    <n v="1"/>
    <n v="0"/>
    <n v="1"/>
    <n v="0"/>
    <s v="Twitter for Android"/>
    <s v="ASUU_OFFICIAL_"/>
    <x v="4"/>
    <x v="0"/>
    <x v="0"/>
    <x v="0"/>
  </r>
  <r>
    <d v="2022-11-05T14:46:16"/>
    <s v="ASUUstrike Retweet If want Asuu to go on strike , like if you want don't want strike strike ifeanyiisalive ASUUstrike AsuuStrikeUpdate "/>
    <n v="0"/>
    <n v="1"/>
    <n v="5"/>
    <n v="0"/>
    <s v="Twitter for iPhone"/>
    <s v="Kingsleynkama1"/>
    <x v="1"/>
    <x v="3"/>
    <x v="14"/>
    <x v="2"/>
  </r>
  <r>
    <d v="2022-11-05T14:40:33"/>
    <s v="AsuuStrikeUpdate&quot;Students Who Resumed After ASUU Strike Will Wait Indefinitely, strike looms.&quot; ASUU saysFollow us @BiggyUpdatesASUU ASUUSTRIKE AsuuStrikeUpdates"/>
    <n v="0"/>
    <n v="0"/>
    <n v="1"/>
    <n v="0"/>
    <s v="Twitter for iPhone"/>
    <s v="unical_finest1"/>
    <x v="2"/>
    <x v="3"/>
    <x v="0"/>
    <x v="4"/>
  </r>
  <r>
    <d v="2022-11-05T14:21:33"/>
    <s v="SURE ODDSASUU to strike again - 2.8 ODDSD2A31E5F - SportybetGamble ResponsiblyStake what you can afford to loseASUUstrike ASUU AsuuStrikeUpdates AsuuStrikeUpdate"/>
    <n v="0"/>
    <n v="1"/>
    <n v="3"/>
    <n v="0"/>
    <s v="Twitter for Android"/>
    <s v="danii_moni"/>
    <x v="1"/>
    <x v="3"/>
    <x v="2"/>
    <x v="9"/>
  </r>
  <r>
    <d v="2022-11-05T14:20:22"/>
    <s v="AsuuStrikeUpdate&quot;Students Who Resumed After ASUU Strike Will Wait Indefinitely, strike looms.&quot; ASUU saysFollow us @BiggyUpdatesASUU ASUUSTRIKE AsuuStrikeUpdates"/>
    <n v="37"/>
    <n v="38"/>
    <n v="237"/>
    <n v="1"/>
    <s v="Twitter for Android"/>
    <s v="BiggyUpdates"/>
    <x v="2"/>
    <x v="3"/>
    <x v="0"/>
    <x v="4"/>
  </r>
  <r>
    <d v="2022-11-05T13:34:29"/>
    <s v="The salary lacks nutrients - ASUU, UNILORIN ChapterASUUstrike AsuuStrikeUpdates AsuuStrikeUpdate ASUU ifeanyiisalive"/>
    <n v="0"/>
    <n v="0"/>
    <n v="3"/>
    <n v="0"/>
    <s v="Twitter for Android"/>
    <s v="Officials_ASUU"/>
    <x v="1"/>
    <x v="6"/>
    <x v="1"/>
    <x v="3"/>
  </r>
  <r>
    <d v="2022-11-05T13:04:43"/>
    <s v="JUST IN: FG refuses to pay CONUA despite not joining suspended ASUU strike*Follow us @BiggyUpdatesASUU ASUUSTRIKE AsuuStrikeUpdates AsuuStrikeUpdate"/>
    <n v="0"/>
    <n v="1"/>
    <n v="3"/>
    <n v="0"/>
    <s v="Twitter for iPhone"/>
    <s v="unical_finest1"/>
    <x v="0"/>
    <x v="1"/>
    <x v="2"/>
    <x v="9"/>
  </r>
  <r>
    <d v="2022-11-05T12:30:30"/>
    <s v="ASUU to hold NEC meeting over half-salary But No Date Have Been Fixed For The Meetingdecision to convene the meeting follows the alleged payment of half salariesAsuuStrikeUpdates ASUUstrike AsuuStrikeUpdate "/>
    <n v="3"/>
    <n v="17"/>
    <n v="200"/>
    <n v="2"/>
    <s v="Twitter for Android"/>
    <s v="ASUU_STRIKE"/>
    <x v="4"/>
    <x v="1"/>
    <x v="1"/>
    <x v="0"/>
  </r>
  <r>
    <d v="2022-11-05T12:20:09"/>
    <s v="JUST IN: FG refuses to pay CONUA despite not joining suspended ASUU strike*Follow us @BiggyUpdatesASUU ASUUSTRIKE AsuuStrikeUpdates AsuuStrikeUpdate"/>
    <n v="22"/>
    <n v="28"/>
    <n v="215"/>
    <n v="2"/>
    <s v="Twitter for Android"/>
    <s v="BiggyUpdates"/>
    <x v="0"/>
    <x v="1"/>
    <x v="2"/>
    <x v="9"/>
  </r>
  <r>
    <d v="2022-11-05T11:40:25"/>
    <s v="Release Withheld salaries,polytechnic Lecturers Advice FG ASUU ASUUstrike AsuuStrikeUpdates AsuuStrikeUpdate"/>
    <n v="0"/>
    <n v="0"/>
    <n v="3"/>
    <n v="0"/>
    <s v="Twitter for Android"/>
    <s v="Officials_ASUU"/>
    <x v="0"/>
    <x v="1"/>
    <x v="2"/>
    <x v="9"/>
  </r>
  <r>
    <d v="2022-11-05T11:28:14"/>
    <s v="AsuuStrikeUpdateNEWSASUU to hold NEC meeting over half-salaryRead more: Follow us @BiggyUpdatesASUU ASUUSTRIKE AsuuStrikeUpdates "/>
    <n v="1"/>
    <n v="1"/>
    <n v="23"/>
    <n v="0"/>
    <s v="Twitter for Android"/>
    <s v="BiggyUpdates"/>
    <x v="2"/>
    <x v="3"/>
    <x v="0"/>
    <x v="4"/>
  </r>
  <r>
    <d v="2022-11-05T11:23:58"/>
    <s v="ASUU Prepares for Fresh War with FGRecap - Asuu Plans For 3 weeks strike , student won't have a choice but to find something else to do  AsuuStrikeUpdate ASUUstrike"/>
    <n v="1"/>
    <n v="0"/>
    <n v="5"/>
    <n v="0"/>
    <s v="Twitter for Android"/>
    <s v="ASUU_UPDATE_NG"/>
    <x v="2"/>
    <x v="1"/>
    <x v="4"/>
    <x v="0"/>
  </r>
  <r>
    <d v="2022-11-05T11:23:12"/>
    <s v="Our educational system has lost colour and character  ASUUstrike AsuuStrikeUpdate"/>
    <n v="0"/>
    <n v="0"/>
    <n v="3"/>
    <n v="0"/>
    <s v="Twitter for Android"/>
    <s v="ASUU_UPDATE_NG"/>
    <x v="1"/>
    <x v="0"/>
    <x v="4"/>
    <x v="0"/>
  </r>
  <r>
    <d v="2022-11-05T11:22:12"/>
    <s v="Are you aware that asuu is embarking on another strike next week?Click on the link below to see why.AsuuStrikeUpdates ASUUstrike AsuuStrikeUpdate ASUU"/>
    <n v="0"/>
    <n v="0"/>
    <n v="0"/>
    <n v="0"/>
    <s v="Twitter for Android"/>
    <s v="iam_mc_syko"/>
    <x v="4"/>
    <x v="1"/>
    <x v="1"/>
    <x v="3"/>
  </r>
  <r>
    <d v="2022-11-05T11:14:08"/>
    <s v="ASUUstrike : ASUU NEC meeting to hold on Monday amid half paid salaries.. Among decisions to be taken is to embark on 3weeks warning strike.AsuuStrikeUpdate AsuuStrikeUpdates "/>
    <n v="0"/>
    <n v="1"/>
    <n v="5"/>
    <n v="0"/>
    <s v="Twitter for Android"/>
    <s v="Officials_ASUU"/>
    <x v="1"/>
    <x v="3"/>
    <x v="1"/>
    <x v="4"/>
  </r>
  <r>
    <d v="2022-11-05T11:10:44"/>
    <s v="The Academic Staff Union of Universities (ASUU), University of Jos chapter has resolved not to resume  asuustrike asuustrikeupdate breakingnews unijos"/>
    <n v="0"/>
    <n v="0"/>
    <n v="1"/>
    <n v="0"/>
    <s v="Revive Social App"/>
    <s v="Reporters_Large"/>
    <x v="1"/>
    <x v="0"/>
    <x v="15"/>
    <x v="17"/>
  </r>
  <r>
    <d v="2022-11-05T11:09:15"/>
    <s v="RELEASE WITHHELD SALARIES, POLYTECHNIC LECTURERS ADVICE FGAsuuStrikeUpdates ASUUstrike AsuuStrikeUpdate"/>
    <n v="1"/>
    <n v="0"/>
    <n v="16"/>
    <n v="0"/>
    <s v="Twitter for Android"/>
    <s v="ASUU_STRIKE"/>
    <x v="4"/>
    <x v="1"/>
    <x v="1"/>
    <x v="0"/>
  </r>
  <r>
    <d v="2022-11-05T10:18:25"/>
    <s v="Salaries: UNIJOS ASUU issues stay-at-home order to members ASUUstrike AsuuStrikeUpdates ASUU AsuuStrikeUpdate "/>
    <n v="0"/>
    <n v="1"/>
    <n v="16"/>
    <n v="0"/>
    <s v="Twitter for iPhone"/>
    <s v="ASUU_NG_"/>
    <x v="1"/>
    <x v="6"/>
    <x v="3"/>
    <x v="9"/>
  </r>
  <r>
    <d v="2022-11-05T10:02:27"/>
    <s v="How God sent His angel to save my children from fire accident - Man narrates.Shaffy Bello Ada Anambra Kwankwaso Femi Otedola Jim Ovia Kaduna Nsukka Qudus Peter Obi AsuuStrikeUpdate ASUU ASUUStrike "/>
    <n v="12"/>
    <n v="21"/>
    <n v="158"/>
    <n v="0"/>
    <s v="Twitter for Android"/>
    <s v="Salemgists"/>
    <x v="2"/>
    <x v="3"/>
    <x v="0"/>
    <x v="0"/>
  </r>
  <r>
    <d v="2022-11-05T09:59:59"/>
    <s v="Children go back to school. We are tired of this uncertainty of the Nigerian education and our leaders. Education is peaceful and not war !!. David Aaron BarryA concern Nigerian studentAsuuStrikeUpdate ASUU ASUUstrike LabourParty"/>
    <n v="0"/>
    <n v="0"/>
    <n v="0"/>
    <n v="0"/>
    <s v="Twitter for Android"/>
    <s v="Barrysneri"/>
    <x v="2"/>
    <x v="3"/>
    <x v="0"/>
    <x v="18"/>
  </r>
  <r>
    <d v="2022-11-05T09:32:52"/>
    <s v="Who fail jamb no know wetin God do for am AsuuStrikeUpdates AsuuStrikeUpdate ASUU ASUUstrike | WakandaForever | Ekweremadu "/>
    <n v="0"/>
    <n v="0"/>
    <n v="3"/>
    <n v="0"/>
    <s v="Twitter for iPhone"/>
    <s v="emmyswavey"/>
    <x v="4"/>
    <x v="0"/>
    <x v="3"/>
    <x v="2"/>
  </r>
  <r>
    <d v="2022-11-05T09:16:08"/>
    <s v="prospective candidates who applied for admission into the Federal Polytechnic Bida through Higher National Diplomathat the management of the institution have released her second batch HND admission list for the 2022/2023 sessionAsuuStrikeUpdates ASUUstrike AsuuStrikeUpdate"/>
    <n v="0"/>
    <n v="0"/>
    <n v="9"/>
    <n v="0"/>
    <s v="Twitter for Android"/>
    <s v="ASUU_STRIKE"/>
    <x v="4"/>
    <x v="1"/>
    <x v="1"/>
    <x v="0"/>
  </r>
  <r>
    <d v="2022-11-05T08:43:24"/>
    <s v="JUST NOWRELEASE WITHHELD SALARIES, POLYTECHNIC LECTURERS ADVICE FGFollow us @BiggyUpdates for more ASUU UPDATES ASUU ASUUSTRIKE AsuuStrikeUpdates AsuuStrikeUpdate"/>
    <n v="3"/>
    <n v="12"/>
    <n v="60"/>
    <n v="0"/>
    <s v="Twitter for Android"/>
    <s v="BiggyUpdates"/>
    <x v="0"/>
    <x v="1"/>
    <x v="2"/>
    <x v="9"/>
  </r>
  <r>
    <d v="2022-11-05T08:22:28"/>
    <s v="2023 Florida State University Scholarship for masters and PhD programs in USAAll Countries are eligibleReward: Full ScholarshipDeadline: December 31, 2022CLICK HERE TO APPLYTalksWithGbengaASUUstrike AsuuStrikeUpdates AsuuStrikeUpdate ASUU"/>
    <n v="0"/>
    <n v="0"/>
    <n v="1"/>
    <n v="0"/>
    <s v="Twitter Web App"/>
    <s v="TalksWithGbenga"/>
    <x v="15"/>
    <x v="1"/>
    <x v="2"/>
    <x v="9"/>
  </r>
  <r>
    <d v="2022-11-05T08:20:18"/>
    <s v="2023 Florida State University Scholarship for masters and PhD programs in USAAll Countries are eligibleReward: Full ScholarshipDeadline: December 31, 2022CLICK HERE TO APPLYTalksWithGbengaASUUstrike AsuuStrikeUpdates AsuuStrikeUpdate ASUU "/>
    <n v="0"/>
    <n v="0"/>
    <n v="2"/>
    <n v="0"/>
    <s v="Twitter Web App"/>
    <s v="TalksWithGbenga"/>
    <x v="15"/>
    <x v="1"/>
    <x v="2"/>
    <x v="9"/>
  </r>
  <r>
    <d v="2022-11-05T08:20:00"/>
    <s v="2023 Florida State University Scholarship for masters and PhD programs in USAAll Countries are eligibleReward: Full ScholarshipDeadline: December 31, 2022CLICK HERE TO APPLYTalksWithGbengaASUUstrike AsuuStrikeUpdates AsuuStrikeUpdate ASUU"/>
    <n v="0"/>
    <n v="0"/>
    <n v="1"/>
    <n v="0"/>
    <s v="Twitter Web App"/>
    <s v="TalksWithGbenga"/>
    <x v="15"/>
    <x v="1"/>
    <x v="2"/>
    <x v="9"/>
  </r>
  <r>
    <d v="2022-11-05T08:19:37"/>
    <s v="AsuuStrikeUpdate: Join our biggest Whatsapp TV Community to keep you updated on ASUUstrike WakandaForever "/>
    <n v="0"/>
    <n v="0"/>
    <n v="7"/>
    <n v="0"/>
    <s v="Twitter for Android"/>
    <s v="ASUU_STRIKE"/>
    <x v="2"/>
    <x v="1"/>
    <x v="16"/>
    <x v="0"/>
  </r>
  <r>
    <d v="2022-11-05T08:18:22"/>
    <s v="Retweet If you want Asuu to go on strike , like if you want don't want strike at all ifeanyiisalive ASUUstrike AsuuStrikeUpdateAsuuStrikeUpdates "/>
    <n v="1"/>
    <n v="35"/>
    <n v="136"/>
    <n v="0"/>
    <s v="Twitter for Android"/>
    <s v="ASUU_STRIKE"/>
    <x v="0"/>
    <x v="18"/>
    <x v="0"/>
    <x v="9"/>
  </r>
  <r>
    <d v="2022-11-05T08:13:59"/>
    <s v="To all students preparing for Exams and project defense, May God crown your efforts with Good success, in Jesus name (Amen)TalksWithGbengaASUUstrike AsuuStrikeUpdates AsuuStrikeUpdate ASUU "/>
    <n v="2"/>
    <n v="1"/>
    <n v="9"/>
    <n v="0"/>
    <s v="Twitter Web App"/>
    <s v="TalksWithGbenga"/>
    <x v="15"/>
    <x v="1"/>
    <x v="2"/>
    <x v="9"/>
  </r>
  <r>
    <d v="2022-11-05T08:06:54"/>
    <s v="The Silent of the FG in this issue of salaries Shows that the FG do not take the educational sector seriously,the FG are depriving the common Nigerian of education,while their children are studying in various universities abroad.ASUUstrikeAsuuStrikeUpdate ASUU "/>
    <n v="0"/>
    <n v="0"/>
    <n v="5"/>
    <n v="0"/>
    <s v="Twitter for Android"/>
    <s v="Officials_ASUU"/>
    <x v="1"/>
    <x v="0"/>
    <x v="3"/>
    <x v="0"/>
  </r>
  <r>
    <d v="2022-11-05T08:06:50"/>
    <s v="Our educational system has lost colour and characterAsuuStrikeUpdates ifeanyiisalive ASUUstrike AsuuStrikeUpdate"/>
    <n v="0"/>
    <n v="0"/>
    <n v="14"/>
    <n v="0"/>
    <s v="Twitter for Android"/>
    <s v="ASUU_STRIKE"/>
    <x v="4"/>
    <x v="18"/>
    <x v="0"/>
    <x v="9"/>
  </r>
  <r>
    <d v="2022-11-05T07:54:37"/>
    <s v="ASUUstrike:Our fight wasn't just for &quot;us&quot; it was a fight for the Educational System, Student and for Nigerian - ASUU AsuuStrikeUpdates AsuuStrikeUpdate ASUU "/>
    <n v="1"/>
    <n v="0"/>
    <n v="9"/>
    <n v="0"/>
    <s v="Twitter for Android"/>
    <s v="Officials_ASUU"/>
    <x v="1"/>
    <x v="6"/>
    <x v="1"/>
    <x v="3"/>
  </r>
  <r>
    <d v="2022-11-05T07:46:49"/>
    <s v="ASUU Prepares for Fresh War with FGRecap - Asuu Plans For 3 weeks strike , student won't have a choice but to find something else to doAsuuStrikeUpdates ifeanyiisalive AsuuStrikeUpdate ASUUstrike "/>
    <n v="24"/>
    <n v="26"/>
    <n v="172"/>
    <n v="2"/>
    <s v="Twitter for Android"/>
    <s v="ASUU_STRIKE"/>
    <x v="4"/>
    <x v="18"/>
    <x v="1"/>
    <x v="2"/>
  </r>
  <r>
    <d v="2022-11-05T07:43:44"/>
    <s v="ASUUstrike, ASUU, AsuuStrikeUpdate : Make everybody just go find work marry. "/>
    <n v="0"/>
    <n v="0"/>
    <n v="2"/>
    <n v="0"/>
    <s v="Twitter for Android"/>
    <s v="Chukwumezeri1"/>
    <x v="1"/>
    <x v="3"/>
    <x v="1"/>
    <x v="0"/>
  </r>
  <r>
    <d v="2022-11-05T06:57:56"/>
    <s v="FG treating Nigerian scholars as casual workers, says ASUU PresidentWakandaForever AsuuStrikeUpdates   ASUUstrike AsuuStrikeUpdate "/>
    <n v="1"/>
    <n v="10"/>
    <n v="132"/>
    <n v="1"/>
    <s v="Twitter for Android"/>
    <s v="ASUU_STRIKE"/>
    <x v="0"/>
    <x v="7"/>
    <x v="2"/>
    <x v="2"/>
  </r>
  <r>
    <d v="2022-11-04T23:46:06"/>
    <s v="Evening Habits TalksWithGbengaASUUstrike ASUU AsuuStrikeUpdates AsuuStrikeUpdate "/>
    <n v="1"/>
    <n v="0"/>
    <n v="2"/>
    <n v="0"/>
    <s v="Twitter Web App"/>
    <s v="TalksWithGbenga"/>
    <x v="15"/>
    <x v="1"/>
    <x v="3"/>
    <x v="4"/>
  </r>
  <r>
    <d v="2022-11-04T23:29:45"/>
    <s v="Many students complain of Time not enough, lectures too many, too many assignments and so on, as the reason for their failure. It's not true Check This  picTalksWithGbengaASUUstrike ASUU AsuuStrikeUpdates AsuuStrikeUpdate "/>
    <n v="0"/>
    <n v="0"/>
    <n v="2"/>
    <n v="0"/>
    <s v="Twitter Web App"/>
    <s v="TalksWithGbenga"/>
    <x v="15"/>
    <x v="1"/>
    <x v="3"/>
    <x v="4"/>
  </r>
  <r>
    <d v="2022-11-04T23:17:20"/>
    <s v="TalksWithGbengaASUUstrike ASUU AsuuStrikeUpdates AsuuStrikeUpdate "/>
    <n v="0"/>
    <n v="0"/>
    <n v="1"/>
    <n v="0"/>
    <s v="Twitter Web App"/>
    <s v="TalksWithGbenga"/>
    <x v="15"/>
    <x v="1"/>
    <x v="3"/>
    <x v="4"/>
  </r>
  <r>
    <d v="2022-11-04T23:06:27"/>
    <s v="AsuuStrikeUpdateVote Out The Bad leaders.. Follow us @BiggyUpdates for more ASUU UPDATES ASUU ASUUSTRIKE AsuuStrikeUpdates "/>
    <n v="1"/>
    <n v="2"/>
    <n v="16"/>
    <n v="0"/>
    <s v="Twitter for Android"/>
    <s v="BiggyUpdates"/>
    <x v="2"/>
    <x v="3"/>
    <x v="0"/>
    <x v="4"/>
  </r>
  <r>
    <d v="2022-11-04T22:55:49"/>
    <s v="Three things A+ students are know with are: They are disciplined They follow routine (they don't have free time or wasted time) They believe that they can make it.TalksWithGbengaASUUstrike ASUU AsuuStrikeUpdates AsuuStrikeUpdate "/>
    <n v="0"/>
    <n v="1"/>
    <n v="3"/>
    <n v="0"/>
    <s v="Twitter Web App"/>
    <s v="TalksWithGbenga"/>
    <x v="15"/>
    <x v="1"/>
    <x v="3"/>
    <x v="4"/>
  </r>
  <r>
    <d v="2022-11-04T22:50:07"/>
    <s v="Students , be careful of the company you keep. If you have mediocres as friends, you will likely end up as one.If you want to be a FIRST CLASS student, move with the best in your class.TalksWithGbengaASUUstrike ASUU AsuuStrikeUpdate "/>
    <n v="0"/>
    <n v="1"/>
    <n v="5"/>
    <n v="0"/>
    <s v="Twitter Web App"/>
    <s v="TalksWithGbenga"/>
    <x v="15"/>
    <x v="1"/>
    <x v="3"/>
    <x v="9"/>
  </r>
  <r>
    <d v="2022-11-04T22:28:34"/>
    <s v="ASUUstrike Another Banger From FG AsuuStrikeUpdatesASUUstrike ASUU AsuuStrikeUpdate What's all this naa   "/>
    <n v="0"/>
    <n v="0"/>
    <n v="7"/>
    <n v="0"/>
    <s v="Twitter for Android"/>
    <s v="EvangelsandyO"/>
    <x v="1"/>
    <x v="6"/>
    <x v="0"/>
    <x v="3"/>
  </r>
  <r>
    <d v="2022-11-04T20:55:32"/>
    <s v="We no come fit sleep with our two eyes closed again. FG kilonlo ganganifeanyiisalive AsuuStrikeUpdate ASUUstrike "/>
    <n v="1"/>
    <n v="0"/>
    <n v="20"/>
    <n v="0"/>
    <s v="Twitter for Android"/>
    <s v="ASUU_STRIKE"/>
    <x v="17"/>
    <x v="0"/>
    <x v="0"/>
    <x v="0"/>
  </r>
  <r>
    <d v="2022-11-04T20:50:46"/>
    <s v="ASUU UNIJOS Resolves to Stay at Home over Withheld Salaries ASUUstrike AsuuStrikeUpdates AsuuStrikeUpdate ASUU @UniJosBreaking @unijos "/>
    <n v="0"/>
    <n v="0"/>
    <n v="5"/>
    <n v="0"/>
    <s v="Twitter Web App"/>
    <s v="news_primestar"/>
    <x v="1"/>
    <x v="6"/>
    <x v="1"/>
    <x v="3"/>
  </r>
  <r>
    <d v="2022-11-04T20:13:51"/>
    <s v="Asuu: UNIJOS ASUU issues stay-at-home order to membersASUUstrike AsuuStrikeUpdate AsuuStrikeUpdates ifeanyiisalive "/>
    <n v="4"/>
    <n v="9"/>
    <n v="169"/>
    <n v="0"/>
    <s v="Twitter for Android"/>
    <s v="ASUU_STRIKE"/>
    <x v="0"/>
    <x v="1"/>
    <x v="1"/>
    <x v="4"/>
  </r>
  <r>
    <d v="2022-11-04T19:52:28"/>
    <s v="Of the greatest Nigerian students, e dira o! ASUUstrike AsuuStrikeUpdates AsuuStrikeUpdate ASUU"/>
    <n v="0"/>
    <n v="1"/>
    <n v="5"/>
    <n v="0"/>
    <s v="Twitter for Android"/>
    <s v="TomisinAmokeoja"/>
    <x v="1"/>
    <x v="6"/>
    <x v="1"/>
    <x v="3"/>
  </r>
  <r>
    <d v="2022-11-04T19:51:54"/>
    <s v="Asuu Plans 3 weeks warning strike unless if FG to pay them offAsuuStrikeUpdate AUSvsAFG ASUUstrike ifeanyiisaliveWakandaForever "/>
    <n v="0"/>
    <n v="0"/>
    <n v="0"/>
    <n v="0"/>
    <s v="Twitter for Android"/>
    <s v="iam__realone"/>
    <x v="0"/>
    <x v="0"/>
    <x v="17"/>
    <x v="2"/>
  </r>
  <r>
    <d v="2022-11-04T19:42:46"/>
    <s v="The managements Ebonyi State University, is currently inviting applications from suitably qualify candidates for its 2022/2023 postgraduate programmes which will lead to the award of Ph.D,  MPA, PGD, PGDE PGDN, MILD and LLM.AsuuStrikeUpdate ASUUstrike "/>
    <n v="0"/>
    <n v="1"/>
    <n v="10"/>
    <n v="0"/>
    <s v="Twitter for Android"/>
    <s v="ASUU_STRIKE"/>
    <x v="2"/>
    <x v="1"/>
    <x v="4"/>
    <x v="0"/>
  </r>
  <r>
    <d v="2022-11-04T19:22:49"/>
    <s v="What is this about University of Jos going on ASUU strike again? ASUUstrike AsuuStrikeUpdates AsuuStrikeUpdate "/>
    <n v="1"/>
    <n v="2"/>
    <n v="16"/>
    <n v="0"/>
    <s v="Twitter for Android"/>
    <s v="__haleem"/>
    <x v="1"/>
    <x v="6"/>
    <x v="1"/>
    <x v="0"/>
  </r>
  <r>
    <d v="2022-11-04T19:22:03"/>
    <s v="INFORMATIONTo get latest ASUU Strike UPDATES on whatsapp, click the link belowNOTE: (Save as ASUU UPDATE, then drop your name to be saved)ASUU ASUUSTRIKE AsuuStrikeUpdate"/>
    <n v="1"/>
    <n v="3"/>
    <n v="23"/>
    <n v="0"/>
    <s v="Twitter for Android"/>
    <s v="BiggyUpdates"/>
    <x v="0"/>
    <x v="1"/>
    <x v="1"/>
    <x v="0"/>
  </r>
  <r>
    <d v="2022-11-04T19:21:55"/>
    <s v="JUST IN : At the just concluded Congress, FUTMINNA ASUU has ordered their Lecturers to stay home indefinitely pending the payment of withheld salaries.Follow @Officials_ASUU AsuuStrikeUpdate ASUUstrike AUSvsAFG "/>
    <n v="3"/>
    <n v="1"/>
    <n v="11"/>
    <n v="2"/>
    <s v="Twitter for Android"/>
    <s v="Officials_ASUU"/>
    <x v="0"/>
    <x v="0"/>
    <x v="0"/>
    <x v="16"/>
  </r>
  <r>
    <d v="2022-11-04T19:04:03"/>
    <s v="ASUUstrike AsuuStrikeUpdates AsuuStrikeUpdate AsuuStrikeUpdate ASUU asuustrikemustend "/>
    <n v="1"/>
    <n v="0"/>
    <n v="8"/>
    <n v="1"/>
    <s v="Twitter for Android"/>
    <s v="TemidayoYuusuf"/>
    <x v="1"/>
    <x v="6"/>
    <x v="1"/>
    <x v="9"/>
  </r>
  <r>
    <d v="2022-11-04T19:03:59"/>
    <s v="ASUU to summon emergency NEC meeting over half-salary by FG.ASUUstrike AsuuStrikeUpdate Trendinghub_trends "/>
    <n v="1"/>
    <n v="0"/>
    <n v="4"/>
    <n v="0"/>
    <s v="Twitter for Android"/>
    <s v="Trendinghub_ng"/>
    <x v="1"/>
    <x v="0"/>
    <x v="18"/>
    <x v="0"/>
  </r>
  <r>
    <d v="2022-11-04T19:01:11"/>
    <s v="BREAKING NEWSASUU University of Jos has  ordered  lecturers to stay at home indefinitely pending the payment of withheld salariesFollow us @BiggyUpdates for more ASUU UPDATESASUU ASUUSTRIKE AsuuStrikeUpdate"/>
    <n v="64"/>
    <n v="98"/>
    <n v="599"/>
    <n v="6"/>
    <s v="Twitter for Android"/>
    <s v="BiggyUpdates"/>
    <x v="0"/>
    <x v="1"/>
    <x v="1"/>
    <x v="0"/>
  </r>
  <r>
    <d v="2022-11-04T18:58:15"/>
    <s v="ASUU University Branches have started holding congresses. The branch at the University of Jos (UNIJOS) has ordered that lecturers stay home indefinitely until pending the payment of withheld salaries.ASUUstrike AsuuStrikeUpdate ASUU "/>
    <n v="2"/>
    <n v="1"/>
    <n v="7"/>
    <n v="0"/>
    <s v="Twitter for Android"/>
    <s v="CensorNaija"/>
    <x v="1"/>
    <x v="0"/>
    <x v="3"/>
    <x v="0"/>
  </r>
  <r>
    <d v="2022-11-04T18:51:03"/>
    <s v="AsuuStrikeUpdate: Join our biggest Whatsapp TV Community to keep you updated on ASUUstrike confirmed HERLOSS The Prophet ifeanyiisalive "/>
    <n v="0"/>
    <n v="0"/>
    <n v="7"/>
    <n v="0"/>
    <s v="Twitter for Android"/>
    <s v="ASUU_STRIKE"/>
    <x v="2"/>
    <x v="1"/>
    <x v="19"/>
    <x v="19"/>
  </r>
  <r>
    <d v="2022-11-04T18:32:02"/>
    <s v="ASUU Gombe state university has threaten to withhold the results of students and wont supervise projects of undergraduates and postgraduates until withheld salaries are paidifeanyiisalive ASUUstrike AsuuStrikeUpdate "/>
    <n v="1"/>
    <n v="5"/>
    <n v="26"/>
    <n v="0"/>
    <s v="Twitter for Android"/>
    <s v="ASUU_STRIKE"/>
    <x v="17"/>
    <x v="1"/>
    <x v="1"/>
    <x v="0"/>
  </r>
  <r>
    <d v="2022-11-04T18:31:24"/>
    <s v="UNIJOS ASUU Read Bellow Follow @Officials_ASUUASUUstrike AsuuStrikeUpdate AUSvsAFG ASUU "/>
    <n v="0"/>
    <n v="2"/>
    <n v="10"/>
    <n v="0"/>
    <s v="Twitter for Android"/>
    <s v="Officials_ASUU"/>
    <x v="1"/>
    <x v="0"/>
    <x v="17"/>
    <x v="3"/>
  </r>
  <r>
    <d v="2022-11-04T18:30:09"/>
    <s v="&quot;I am a failure,&quot; says Education Minister Adamu Adamuifeanyiisalive ASUUstrike AsuuStrikeUpdate"/>
    <n v="2"/>
    <n v="4"/>
    <n v="26"/>
    <n v="0"/>
    <s v="Twitter for Android"/>
    <s v="ASUU_STRIKE"/>
    <x v="17"/>
    <x v="1"/>
    <x v="1"/>
    <x v="0"/>
  </r>
  <r>
    <d v="2022-11-04T18:25:55"/>
    <s v="JUST IN: AN official statement from UNIJOS ASUU says they are not on strike,but lecturers have resolved to stay at home till their backlog salaries are paid.Student who have resumed will wait indefinitely.ASUUstrikeAsuuStrikeUpdate AUSvsAFG ASUU "/>
    <n v="0"/>
    <n v="0"/>
    <n v="5"/>
    <n v="0"/>
    <s v="Twitter for Android"/>
    <s v="Officials_ASUU"/>
    <x v="1"/>
    <x v="0"/>
    <x v="17"/>
    <x v="3"/>
  </r>
  <r>
    <d v="2022-11-04T17:59:48"/>
    <s v="JUST IN: ASUUstrikeAsuu Plans 3 weeks warning strike unless The FG pays it's 8month salaries in full.AsuuStrikeUpdate AUSvsAFG ASUUstrike ASUU "/>
    <n v="4"/>
    <n v="3"/>
    <n v="16"/>
    <n v="1"/>
    <s v="Twitter for Android"/>
    <s v="Officials_ASUU"/>
    <x v="1"/>
    <x v="0"/>
    <x v="17"/>
    <x v="2"/>
  </r>
  <r>
    <d v="2022-11-04T17:37:33"/>
    <s v="Asuu Plans 3 weeks warning strike unless if FG to pay them offAsuuStrikeUpdate AUSvsAFG ASUUstrike ifeanyiisaliveWakandaForever "/>
    <n v="14"/>
    <n v="19"/>
    <n v="149"/>
    <n v="0"/>
    <s v="Twitter for Android"/>
    <s v="ASUU_STRIKE"/>
    <x v="2"/>
    <x v="19"/>
    <x v="0"/>
    <x v="14"/>
  </r>
  <r>
    <d v="2022-11-04T17:36:16"/>
    <s v="Minister of Education, Mallam Adamu Adamu has directed the Nigerian Educational Research and Development Council (NERDC) to remove sex education from the basic education teaching curriculum, saying it is the job of parents and religious leaders.ASUUstrike AsuuStrikeUpdate "/>
    <n v="1"/>
    <n v="0"/>
    <n v="19"/>
    <n v="0"/>
    <s v="Twitter for Android"/>
    <s v="ASUU_STRIKE"/>
    <x v="1"/>
    <x v="0"/>
    <x v="4"/>
    <x v="0"/>
  </r>
  <r>
    <d v="2022-11-04T17:31:55"/>
    <s v="E be like say the light wey ASUU see na end of the toilet not tunnel again ASUUstrike AsuuStrikeUpdate"/>
    <n v="0"/>
    <n v="0"/>
    <n v="1"/>
    <n v="0"/>
    <s v="Twitter for Android"/>
    <s v="solex_wise10"/>
    <x v="1"/>
    <x v="0"/>
    <x v="4"/>
    <x v="0"/>
  </r>
  <r>
    <d v="2022-11-04T16:41:09"/>
    <s v="So, Ngige directed the office of the Accountant General and Integrated Payroll and Personnel information system to only pay ASUU for the period when they called off the strike. Truly, Ngige is our number 1 enemyASUUstrike ifeanyiisalive AsuuStrikeUpdate"/>
    <n v="4"/>
    <n v="11"/>
    <n v="76"/>
    <n v="0"/>
    <s v="Twitter for Android"/>
    <s v="ASUU_STRIKE"/>
    <x v="1"/>
    <x v="18"/>
    <x v="1"/>
    <x v="0"/>
  </r>
  <r>
    <d v="2022-11-04T16:12:40"/>
    <s v="From the table of the ASUU National vice presidentASUUstrike AsuuStrikeUpdate ASUU "/>
    <n v="0"/>
    <n v="0"/>
    <n v="7"/>
    <n v="0"/>
    <s v="Twitter for Android"/>
    <s v="Officials_ASUU"/>
    <x v="1"/>
    <x v="0"/>
    <x v="3"/>
    <x v="0"/>
  </r>
  <r>
    <d v="2022-11-04T16:08:24"/>
    <s v="1:We must not forget that the ASUUstrike was not call off,it was suspended,so the union that decide to resume the strike. 2: Remember also that the court did make a U-turn giving ASUU the go ahead to Appeal the judgement without going back to work AsuuStrikeUpdate ASUU "/>
    <n v="1"/>
    <n v="0"/>
    <n v="8"/>
    <n v="0"/>
    <s v="Twitter for Android"/>
    <s v="Officials_ASUU"/>
    <x v="1"/>
    <x v="0"/>
    <x v="3"/>
    <x v="0"/>
  </r>
  <r>
    <d v="2022-11-04T15:56:30"/>
    <s v="@ASUU_STRIKE Retweet if you want the strike to remain suspendedLike if you want ASUU to Resume the strike Stay tuned for the upcoming update Don't forget to follow@Officials_ASUUASUUstrike AsuuStrikeUpdate ASUU "/>
    <n v="0"/>
    <n v="0"/>
    <n v="4"/>
    <n v="0"/>
    <s v="Twitter for Android"/>
    <s v="Officials_ASUU"/>
    <x v="1"/>
    <x v="0"/>
    <x v="3"/>
    <x v="0"/>
  </r>
  <r>
    <d v="2022-11-04T15:50:27"/>
    <s v="Omo, make dem just shut down schools make everybody go Dey Roast Bol.ASUUstrike AsuuStrikeUpdate ASUU"/>
    <n v="1"/>
    <n v="0"/>
    <n v="5"/>
    <n v="0"/>
    <s v="Twitter for iPhone"/>
    <s v="excell_ng"/>
    <x v="1"/>
    <x v="0"/>
    <x v="3"/>
    <x v="0"/>
  </r>
  <r>
    <d v="2022-11-04T15:42:11"/>
    <s v="To all the 30BG and Wizkid FC on this platformGod has answered our prayers over Ifeanyi Adeleke Finally ifeanyiisaliveASUU ASUUstrike Ngige/Elesin Oba/The Prophet/Yahaya Bello/North/EFCC/Burna/Mazi Nnamdi Kanu/Kemi/Fireboy DML/Wike/AsuuStrikeUpdate "/>
    <n v="12"/>
    <n v="3"/>
    <n v="22"/>
    <n v="0"/>
    <s v="Twitter for Android"/>
    <s v="CrownprinceCom2"/>
    <x v="23"/>
    <x v="18"/>
    <x v="3"/>
    <x v="2"/>
  </r>
  <r>
    <d v="2022-11-04T15:00:10"/>
    <s v="AsuuStrikeUpdate: Join our biggest Whatsapp TV Community to keep you updated on ASUUstrike confirmed HERLOSS The Prophet ifeanyiisalive "/>
    <n v="0"/>
    <n v="0"/>
    <n v="6"/>
    <n v="0"/>
    <s v="Twitter for Android"/>
    <s v="ASUU_STRIKE"/>
    <x v="2"/>
    <x v="1"/>
    <x v="19"/>
    <x v="19"/>
  </r>
  <r>
    <d v="2022-11-04T14:59:25"/>
    <s v="Davido Must Go And Beg The Osun Water Goddess For Help And Also Ask For Protection From Spiritual Forces And The Adeleke Family Curse Following Him  Kemi Olunloyoifeanyiisalive IfeanyiAdeleke ASUUstrike AsuuStrikeUpdate ASUU Davido chefchi endsars"/>
    <n v="0"/>
    <n v="2"/>
    <n v="2"/>
    <n v="0"/>
    <s v="Twitter Web App"/>
    <s v="fullcurrentmus1"/>
    <x v="17"/>
    <x v="20"/>
    <x v="0"/>
    <x v="9"/>
  </r>
  <r>
    <d v="2022-11-04T14:57:11"/>
    <s v="US court sentence Hushpuppi to 11 years in prisonAsuuStrikeUpdate ASUUstrike ifeanyiisalive Chioma "/>
    <n v="9"/>
    <n v="13"/>
    <n v="149"/>
    <n v="1"/>
    <s v="Twitter for Android"/>
    <s v="ASUU_STRIKE"/>
    <x v="2"/>
    <x v="1"/>
    <x v="14"/>
    <x v="20"/>
  </r>
  <r>
    <d v="2022-11-04T14:23:17"/>
    <s v="It was gathered that the gunmen broke into the boys quarters (BQ) of a staff building where the man lived with his family and shot him dead. ASUUstrike AsuuStrikeUpdate ifeanyiisalive"/>
    <n v="1"/>
    <n v="0"/>
    <n v="4"/>
    <n v="0"/>
    <s v="Twitter for Android"/>
    <s v="ASUU_STRIKE"/>
    <x v="1"/>
    <x v="0"/>
    <x v="14"/>
    <x v="0"/>
  </r>
  <r>
    <d v="2022-11-04T14:23:17"/>
    <s v="National Examinations Council (NECO) Mr. Vincent Odinko, was on Friday, November 4, shot dead by suspected armed robbers who invaded the University of Ibadan staff quarters.ASUUstrike AsuuStrikeUpdate ifeanyiisalive"/>
    <n v="1"/>
    <n v="0"/>
    <n v="7"/>
    <n v="0"/>
    <s v="Twitter for Android"/>
    <s v="ASUU_STRIKE"/>
    <x v="1"/>
    <x v="0"/>
    <x v="14"/>
    <x v="0"/>
  </r>
  <r>
    <d v="2022-11-04T14:21:29"/>
    <s v="Armed robbers storm UI staff quarters, kill NECO officialAsuuStrikeUpdate ASUUstrike ifeanyiisalive chioma WakandaForever "/>
    <n v="0"/>
    <n v="0"/>
    <n v="9"/>
    <n v="0"/>
    <s v="Twitter for Android"/>
    <s v="ASUU_STRIKE"/>
    <x v="2"/>
    <x v="1"/>
    <x v="14"/>
    <x v="20"/>
  </r>
  <r>
    <d v="2022-11-04T14:19:14"/>
    <s v="&quot;Adamu confirms he is a misfit&quot;  ASUU Chairman saysFollow us @BiggyUpdatesASUU ASUUSTRIKE AsuuStrikeUpdate "/>
    <n v="0"/>
    <n v="8"/>
    <n v="83"/>
    <n v="0"/>
    <s v="Twitter for Android"/>
    <s v="BiggyUpdates"/>
    <x v="0"/>
    <x v="1"/>
    <x v="1"/>
    <x v="0"/>
  </r>
  <r>
    <d v="2022-11-04T14:17:40"/>
    <s v="AsuuStrikeUpdate: Join our biggest Whatsapp TV Community to keep you updated on ASUUstrike confirmed HERLOSSifeanyiisalive"/>
    <n v="0"/>
    <n v="0"/>
    <n v="1"/>
    <n v="0"/>
    <s v="Twitter for Android"/>
    <s v="ASUU_STRIKE"/>
    <x v="2"/>
    <x v="1"/>
    <x v="19"/>
    <x v="19"/>
  </r>
  <r>
    <d v="2022-11-04T14:16:27"/>
    <s v="They were deceived to call off Strike. Lecturers seeing as low as 25k in their accounts. This is sad! Lecturers cant work with an empty stomach ASUUstrike AsuuStrikeUpdate @ASUU_STRIKE "/>
    <n v="0"/>
    <n v="4"/>
    <n v="13"/>
    <n v="0"/>
    <s v="Twitter for Android"/>
    <s v="ASUUstriker"/>
    <x v="1"/>
    <x v="0"/>
    <x v="4"/>
    <x v="0"/>
  </r>
  <r>
    <d v="2022-11-04T14:14:44"/>
    <s v="Strike: ASUU, CONUA kick as government pays lecturers half salaries for October AsuuStrikeUpdate AsuuStrikeUpdates ASUUstrike ASUUASUUstrike "/>
    <n v="0"/>
    <n v="0"/>
    <n v="1"/>
    <n v="0"/>
    <s v="Twitter for Android"/>
    <s v="ASUUstriker"/>
    <x v="2"/>
    <x v="6"/>
    <x v="0"/>
    <x v="3"/>
  </r>
  <r>
    <d v="2022-11-04T13:50:17"/>
    <s v="If ASUU wants to strike again, they should please strike today or tomorrow. I have exams starting next week... Let me know if I should continue reading or I should just stop.ASUUstrike AsuuStrikeUpdate"/>
    <n v="0"/>
    <n v="1"/>
    <n v="4"/>
    <n v="0"/>
    <s v="Twitter for Android"/>
    <s v="SireUltra"/>
    <x v="1"/>
    <x v="0"/>
    <x v="4"/>
    <x v="0"/>
  </r>
  <r>
    <d v="2022-11-04T13:44:21"/>
    <s v="&quot;Nigerians dont have any reason to complain of hunger, theres land for farming&quot;  Buhariifeanyiisalive AsuuStrikeUpdate ASUUstrike  ASUU "/>
    <n v="3"/>
    <n v="1"/>
    <n v="9"/>
    <n v="0"/>
    <s v="Twitter for Android"/>
    <s v="ASUU_STRIKE"/>
    <x v="17"/>
    <x v="0"/>
    <x v="0"/>
    <x v="3"/>
  </r>
  <r>
    <d v="2022-11-04T13:40:39"/>
    <s v="BREAKING: ASUU Sets To Summon Emergency NEC Meeting Over incomplete salary.ASUUstrike AsuuStrikeUpdate"/>
    <n v="0"/>
    <n v="0"/>
    <n v="0"/>
    <n v="0"/>
    <s v="Twitter for Android"/>
    <s v="ASUU_OFFICIAL_"/>
    <x v="1"/>
    <x v="0"/>
    <x v="4"/>
    <x v="0"/>
  </r>
  <r>
    <d v="2022-11-04T13:22:58"/>
    <s v="ASUU are actively replanning a new strike. So some students may not even resume at all  before they strike again.AsuuStrikeUpdate ifeanyiisalive ASUUstrike BlameFG "/>
    <n v="1"/>
    <n v="1"/>
    <n v="13"/>
    <n v="1"/>
    <s v="Twitter for Android"/>
    <s v="ASUU_STRIKE"/>
    <x v="0"/>
    <x v="0"/>
    <x v="14"/>
    <x v="2"/>
  </r>
  <r>
    <d v="2022-11-04T13:17:56"/>
    <s v="A rear picture of naira and dollarAsuuStrikeUpdate ASUUstrike BlackSherif ifeanyiisalive ChiomaWakandaForever "/>
    <n v="1"/>
    <n v="6"/>
    <n v="32"/>
    <n v="1"/>
    <s v="Twitter for Android"/>
    <s v="ASUU_STRIKE"/>
    <x v="2"/>
    <x v="1"/>
    <x v="20"/>
    <x v="14"/>
  </r>
  <r>
    <d v="2022-11-04T13:16:34"/>
    <s v="Nigerian students in public universities actually have a case against ASUU and the FG.Dem suppose go court.AsuuStrikeUpdate ASUUstrike BlameFG"/>
    <n v="0"/>
    <n v="1"/>
    <n v="19"/>
    <n v="0"/>
    <s v="Twitter for Android"/>
    <s v="ASUU_STRIKE"/>
    <x v="2"/>
    <x v="1"/>
    <x v="21"/>
    <x v="0"/>
  </r>
  <r>
    <d v="2022-11-04T12:59:55"/>
    <s v="ASUU has accused the Federal Government of trying to break its ranks by selecting some medical lecturers for the payment of their withheld salaries, while other academic staff are left unattended to.AsuuStrikeUpdate ASUUstrike ifeanyiisalive WakandaForever Blacksheriff "/>
    <n v="1"/>
    <n v="3"/>
    <n v="9"/>
    <n v="0"/>
    <s v="Twitter for Android"/>
    <s v="ASUU_STRIKE"/>
    <x v="0"/>
    <x v="0"/>
    <x v="0"/>
    <x v="14"/>
  </r>
  <r>
    <d v="2022-11-04T12:52:07"/>
    <s v="Strike: ASUU, CONUA kick as government pays lecturers half salaries for October AsuuStrikeUpdate AsuuStrikeUpdates ASUUstrike ASUU "/>
    <n v="0"/>
    <n v="1"/>
    <n v="6"/>
    <n v="1"/>
    <s v="Twitter Web App"/>
    <s v="CONUA_NEWS_NG"/>
    <x v="2"/>
    <x v="6"/>
    <x v="0"/>
    <x v="3"/>
  </r>
  <r>
    <d v="2022-11-04T12:36:13"/>
    <s v="AsuuStrikeUpdate: Join our biggest Whatsapp TV Community to keep you updated on ASUUstrike confirmed HERLOSS"/>
    <n v="0"/>
    <n v="0"/>
    <n v="8"/>
    <n v="0"/>
    <s v="Twitter for Android"/>
    <s v="ASUU_STRIKE"/>
    <x v="2"/>
    <x v="1"/>
    <x v="19"/>
    <x v="19"/>
  </r>
  <r>
    <d v="2022-11-04T12:35:17"/>
    <s v="ASUU to summon emergency NEC meeting over half-salary by FG.ASUUstrike AsuuStrikeUpdateHERLOSS ifeanyiisalive"/>
    <n v="0"/>
    <n v="2"/>
    <n v="15"/>
    <n v="0"/>
    <s v="Twitter for Android"/>
    <s v="ASUU_STRIKE"/>
    <x v="1"/>
    <x v="0"/>
    <x v="22"/>
    <x v="14"/>
  </r>
  <r>
    <d v="2022-11-04T12:34:42"/>
    <s v="INFORMATIONTo get latest ASUU Strike UPDATES on whatsapp, click the link belowNOTE: (Save as ASUU UPDATE, then drop your name to be saved)ASUU ASUUSTRIKE AsuuStrikeUpdate"/>
    <n v="1"/>
    <n v="2"/>
    <n v="8"/>
    <n v="0"/>
    <s v="Twitter for Android"/>
    <s v="BiggyUpdates"/>
    <x v="0"/>
    <x v="1"/>
    <x v="1"/>
    <x v="0"/>
  </r>
  <r>
    <d v="2022-11-04T12:34:13"/>
    <s v="To get latest ASUU Strike UPDATES on whatsapp, click the link belowNOTE: (Save as ASUU UPDATE, then drop your name to be saved)ASUU ASUUSTRIKE AsuuStrikeUpdate"/>
    <n v="0"/>
    <n v="1"/>
    <n v="7"/>
    <n v="0"/>
    <s v="Twitter for Android"/>
    <s v="BiggyUpdates"/>
    <x v="0"/>
    <x v="1"/>
    <x v="1"/>
    <x v="0"/>
  </r>
  <r>
    <d v="2022-11-04T12:03:06"/>
    <s v="Yesterday, the minister of Education publicly admitted that he failed ASUU, he said he failed as a minister. Ngige other hand ensured the lecturers didn't receive a full salary for October, yet they want them to teach. We are ruled by dictatorsAsuuStrikeUpdate asuustrike"/>
    <n v="0"/>
    <n v="1"/>
    <n v="4"/>
    <n v="0"/>
    <s v="Twitter for Android"/>
    <s v="thisisOluwakemi"/>
    <x v="2"/>
    <x v="1"/>
    <x v="4"/>
    <x v="0"/>
  </r>
  <r>
    <d v="2022-11-04T11:35:35"/>
    <s v="ASUU Cooking .DSTV | Dorathy | Billion Dollar Baby | The Prophet | ASUUstrike | AsuuStrikeUpdate | Fireboy DML | Young MA | WakandaForever | Burna Boy | Seyi "/>
    <n v="0"/>
    <n v="1"/>
    <n v="2"/>
    <n v="0"/>
    <s v="Twitter for Android"/>
    <s v="theasiwaju247"/>
    <x v="1"/>
    <x v="0"/>
    <x v="16"/>
    <x v="0"/>
  </r>
  <r>
    <d v="2022-11-04T11:27:08"/>
    <s v="The UNILAG branch chairperson, Dele Ashiru wrote: The leadership of the union at the national level has been duly informed about this unfortunate development and they are on top of the issueFollow @Officials_ASUUASUUstrike AsuuStrikeUpdate ASUU "/>
    <n v="0"/>
    <n v="0"/>
    <n v="3"/>
    <n v="1"/>
    <s v="Twitter for Android"/>
    <s v="Officials_ASUU"/>
    <x v="1"/>
    <x v="0"/>
    <x v="3"/>
    <x v="0"/>
  </r>
  <r>
    <d v="2022-11-04T11:20:08"/>
    <s v="Honest Nigerian Man Seeks To Return N699k That Mistakenly Appeared In His Empty AccountEndSARS deprem IfeanyiAdeleke Davido ASUUstrike ASUU AsuuStrikeUpdate "/>
    <n v="0"/>
    <n v="2"/>
    <n v="5"/>
    <n v="0"/>
    <s v="Twitter Web App"/>
    <s v="fullcurrentmus1"/>
    <x v="24"/>
    <x v="21"/>
    <x v="23"/>
    <x v="13"/>
  </r>
  <r>
    <d v="2022-11-04T11:13:14"/>
    <s v="The UNILAG branch chairperson, Dele Ashiru wrote: The leadership of the union at the national level has been duly informed about this unfortunate development and they are on top of the issueASUUstrike AsuuStrikeUpdate ASUU AsuuStrikeUpdates"/>
    <n v="0"/>
    <n v="0"/>
    <n v="4"/>
    <n v="0"/>
    <s v="Twitter for iPhone"/>
    <s v="ASUU_NG_"/>
    <x v="1"/>
    <x v="0"/>
    <x v="3"/>
    <x v="4"/>
  </r>
  <r>
    <d v="2022-11-04T11:11:55"/>
    <s v="FG vs ASUU: Fresh showdown looms over October half salaryASUUstrike AsuuStrikeUpdate ASUU AsuuStrikeUpdates "/>
    <n v="1"/>
    <n v="0"/>
    <n v="7"/>
    <n v="0"/>
    <s v="Twitter for iPhone"/>
    <s v="ASUU_NG_"/>
    <x v="1"/>
    <x v="0"/>
    <x v="3"/>
    <x v="4"/>
  </r>
  <r>
    <d v="2022-11-04T10:58:40"/>
    <s v="Apparently in line with its no work no pay policy, the federal government reportedly paid members of the Academic Staff Union of Universities (ASUU) half of their salaries for the month of October only.AsuuStrikeUpdate ASUUstrike FG Salary Nigeria Education "/>
    <n v="0"/>
    <n v="0"/>
    <n v="2"/>
    <n v="0"/>
    <s v="Twitter for Android"/>
    <s v="PolvoteOfficial"/>
    <x v="2"/>
    <x v="1"/>
    <x v="24"/>
    <x v="21"/>
  </r>
  <r>
    <d v="2022-11-04T10:57:41"/>
    <s v="After our &quot;AGREEMENT&quot;which includesThe payment of 8months salaries in fullThe FG have betrayed our trust. However,it could be seen by all that the FG still upholds &quot;NO WORK NO PAY&quot;resolution adopted by the Government to torture the union.AsuuStrikeUpdate ASUUstrike ASUU "/>
    <n v="6"/>
    <n v="1"/>
    <n v="8"/>
    <n v="2"/>
    <s v="Twitter for Android"/>
    <s v="Officials_ASUU"/>
    <x v="2"/>
    <x v="1"/>
    <x v="3"/>
    <x v="0"/>
  </r>
  <r>
    <d v="2022-11-04T10:57:25"/>
    <s v="If the wages of sin is death, does that mean 'no sin, no death'.......?? AsuuStrikeUpdate BlackSherif WakandaForever ASUU ASUUstrike "/>
    <n v="0"/>
    <n v="0"/>
    <n v="1"/>
    <n v="0"/>
    <s v="Twitter for Android"/>
    <s v="iyiola_gabriel"/>
    <x v="2"/>
    <x v="22"/>
    <x v="16"/>
    <x v="3"/>
  </r>
  <r>
    <d v="2022-11-04T10:29:25"/>
    <s v="ASUU set to summon NEC meeting over half-salaryLegacyNews ASUU AsuuStrikeUpdate ASUUstrike "/>
    <n v="1"/>
    <n v="0"/>
    <n v="4"/>
    <n v="0"/>
    <s v="Twitter for iPhone"/>
    <s v="legacytv_"/>
    <x v="25"/>
    <x v="3"/>
    <x v="1"/>
    <x v="2"/>
  </r>
  <r>
    <d v="2022-11-04T10:26:22"/>
    <s v="Half Salaries: ASUU, CONUA Reacts As FG &quot;Insults&quot; Them With October SalaryAsake ASUUstrike CONUA AsuuStrikeUpdate ASUU Halfsalaries Megan JumiaBlackFriday Savage "/>
    <n v="1"/>
    <n v="0"/>
    <n v="3"/>
    <n v="0"/>
    <s v="Twitter Web App"/>
    <s v="UnityRadioFMTV"/>
    <x v="26"/>
    <x v="1"/>
    <x v="25"/>
    <x v="9"/>
  </r>
  <r>
    <d v="2022-11-04T10:07:54"/>
    <s v="The University of Nigeria hereby invites candidates who made UNN their first-choice institution in the 2022 Unified Tertiary Matriculation Examination (UTME) and scored 160 and above for screening exercise.ifeanyiisalive AsuuStrikeUpdate ASUUstrike Chioma BlackSherif "/>
    <n v="0"/>
    <n v="1"/>
    <n v="8"/>
    <n v="0"/>
    <s v="Twitter for Android"/>
    <s v="ASUU_STRIKE"/>
    <x v="17"/>
    <x v="0"/>
    <x v="0"/>
    <x v="22"/>
  </r>
  <r>
    <d v="2022-11-04T10:07:28"/>
    <s v="Please o I have 8 papers(exams) next week and I don pay rent finish  Abeg asuu should not strike yet,cause  I no fit catch am.ASUUstrike AsuuStrikeUpdate"/>
    <n v="2"/>
    <n v="0"/>
    <n v="2"/>
    <n v="0"/>
    <s v="Twitter for Android"/>
    <s v="perpysylvie"/>
    <x v="1"/>
    <x v="0"/>
    <x v="4"/>
    <x v="0"/>
  </r>
  <r>
    <d v="2022-11-04T10:07:27"/>
    <s v="Oshey freedom fighters AsuuStrikeUpdate ASUUstrike fG Students ndu ASUU So who we go support like this ...ASUU or FG "/>
    <n v="0"/>
    <n v="0"/>
    <n v="2"/>
    <n v="0"/>
    <s v="Twitter for Android"/>
    <s v="Overcomersworl4"/>
    <x v="2"/>
    <x v="1"/>
    <x v="24"/>
    <x v="23"/>
  </r>
  <r>
    <d v="2022-11-04T10:06:34"/>
    <s v="They say ASUU receive fake alert from federal government AsuuStrikeUpdate ASUU ASUUstrike ifeanyiisalive EndSARS"/>
    <n v="0"/>
    <n v="2"/>
    <n v="3"/>
    <n v="0"/>
    <s v="Twitter Web App"/>
    <s v="fullcurrentmus1"/>
    <x v="2"/>
    <x v="3"/>
    <x v="0"/>
    <x v="14"/>
  </r>
  <r>
    <d v="2022-11-04T09:52:36"/>
    <s v="After agreeing to call off the 8 months long ASUU strike, the Government decided to pay lecturers 12days salary. They were deceive to  call off the strike.This is sad !Mr. President Lecturers can't work with and empty stomach. ASUUstrikeAsuuStrikeUpdate"/>
    <n v="1"/>
    <n v="5"/>
    <n v="23"/>
    <n v="0"/>
    <s v="Twitter for Android"/>
    <s v="AB_Sugum"/>
    <x v="1"/>
    <x v="0"/>
    <x v="4"/>
    <x v="0"/>
  </r>
  <r>
    <d v="2022-11-04T09:29:30"/>
    <s v="E never reach when ASUU go get emoji for Twitter? Or make I shut up. AsuuStrikeUpdate ASUUstrike"/>
    <n v="1"/>
    <n v="2"/>
    <n v="7"/>
    <n v="0"/>
    <s v="Twitter for iPhone"/>
    <s v="HyperJK001"/>
    <x v="0"/>
    <x v="0"/>
    <x v="0"/>
    <x v="0"/>
  </r>
  <r>
    <d v="2022-11-04T09:29:20"/>
    <s v="FG decided to pay ASUU half October salary instead of the eight month salary they agreed on before calling off the previous strike.Another strike looming, anyhow e be na still Aluta continua.ASUUstrike AsuuStrikeUpdate ASUU "/>
    <n v="1"/>
    <n v="11"/>
    <n v="25"/>
    <n v="0"/>
    <s v="Twitter for Android"/>
    <s v="FARUQ_______"/>
    <x v="0"/>
    <x v="1"/>
    <x v="1"/>
    <x v="3"/>
  </r>
  <r>
    <d v="2022-11-04T09:27:56"/>
    <s v="MEETING SCHEDULE  TO TAKE PLACE12PMstay tunedFollow @Officials_ASUU for the outcome of the Emergency NEC meetingRetweetAsuuStrikeUpdate ASUUstrike ASUU"/>
    <n v="2"/>
    <n v="1"/>
    <n v="7"/>
    <n v="0"/>
    <s v="Twitter for Android"/>
    <s v="Officials_ASUU"/>
    <x v="2"/>
    <x v="1"/>
    <x v="3"/>
    <x v="0"/>
  </r>
  <r>
    <d v="2022-11-04T09:27:18"/>
    <s v="FOR SALE4 Bedroom Fully Detached Duplex With Bq N85millionAjah LagosTitle: Governors Consent confirmed RestInPeace Chioma Davido ifeanyi 30BG davidochioma ElozonamXBitnob ifeanyiisalive BeatSapawithJumia ASUUstrike ebeanoLEVELS AsuuStrikeUpdate ASUU "/>
    <n v="2"/>
    <n v="1"/>
    <n v="1"/>
    <n v="0"/>
    <s v="Twitter for iPhone"/>
    <s v="IbrahimObileye"/>
    <x v="21"/>
    <x v="17"/>
    <x v="12"/>
    <x v="13"/>
  </r>
  <r>
    <d v="2022-11-04T09:24:52"/>
    <s v="Lecturers get half-month pay as first salary after ASUU strikeAsuuStrikeUpdate ASUUstrike ASUU"/>
    <n v="0"/>
    <n v="0"/>
    <n v="1"/>
    <n v="0"/>
    <s v="Twitter for Android"/>
    <s v="SegunFayose"/>
    <x v="2"/>
    <x v="1"/>
    <x v="3"/>
    <x v="0"/>
  </r>
  <r>
    <d v="2022-11-04T09:19:45"/>
    <s v="&quot;We learnt that Ngige wrote the office of the Accountant General and Integrated Payroll and Personnel information system and told them to only pay us for the period when we called off the strike&quot;-ASUUAsuuStrikeUpdateASUUstrikeASUU "/>
    <n v="0"/>
    <n v="1"/>
    <n v="4"/>
    <n v="3"/>
    <s v="Twitter for Android"/>
    <s v="Officials_ASUU"/>
    <x v="2"/>
    <x v="1"/>
    <x v="3"/>
    <x v="0"/>
  </r>
  <r>
    <d v="2022-11-04T09:18:19"/>
    <s v="ASUU to summon emergency NEC meeting over half-salary by FG.ASUUstrike AsuuStrikeUpdate ASUUstrikeFollow @ASUU_OFFICIAL_ ASUUstrike "/>
    <n v="0"/>
    <n v="0"/>
    <n v="0"/>
    <n v="0"/>
    <s v="Twitter for Android"/>
    <s v="ASUU_OFFICIAL_"/>
    <x v="1"/>
    <x v="0"/>
    <x v="0"/>
    <x v="2"/>
  </r>
  <r>
    <d v="2022-11-04T09:17:35"/>
    <s v="How people has been surviving without any chaos is interesting. Nigerians can adapt to anything I swear. ASUUstrike ASUU AsuuStrikeUpdate"/>
    <n v="0"/>
    <n v="0"/>
    <n v="0"/>
    <n v="0"/>
    <s v="Twitter for iPhone"/>
    <s v="Togasp"/>
    <x v="1"/>
    <x v="3"/>
    <x v="1"/>
    <x v="0"/>
  </r>
  <r>
    <d v="2022-11-04T09:16:23"/>
    <s v="Yes, we were paid half salary for October and that is not what we expected. However, as an organised union, we summon a meeting to deliberate on the issue and take appropriate actionsAsuuStrikeUpdate ASUU ASUUstrike ASUUstrike "/>
    <n v="0"/>
    <n v="1"/>
    <n v="2"/>
    <n v="0"/>
    <s v="Twitter for Android"/>
    <s v="ASUU_OFFICIAL_"/>
    <x v="2"/>
    <x v="3"/>
    <x v="0"/>
    <x v="2"/>
  </r>
  <r>
    <d v="2022-11-04T09:11:33"/>
    <s v="ASUUstrike:The major reason why we suspended strike was because of the Court order.But the Federal Government have taken us for granted.At this point,if we decide in the coming meeting to resume strike,Nigerian,parents and students shouldnt blame us.AsuuStrikeUpdate ASUU"/>
    <n v="0"/>
    <n v="1"/>
    <n v="5"/>
    <n v="0"/>
    <s v="Twitter for Android"/>
    <s v="ASUU_OFFICIAL_"/>
    <x v="1"/>
    <x v="0"/>
    <x v="3"/>
    <x v="0"/>
  </r>
  <r>
    <d v="2022-11-04T09:10:23"/>
    <s v="Imagine ASUU going for strike again  What will be your fate towards education?AsuuStrikeUpdate ASUUstrike"/>
    <n v="0"/>
    <n v="0"/>
    <n v="1"/>
    <n v="0"/>
    <s v="Twitter for Android"/>
    <s v="Offishalspiffyy"/>
    <x v="2"/>
    <x v="1"/>
    <x v="4"/>
    <x v="0"/>
  </r>
  <r>
    <d v="2022-11-04T09:06:44"/>
    <s v="ASUUstrike:The major reason why we suspended strike was because of the Court order.But the Federal Government have taken us for granted.At this point,if we decide in the coming meeting to resume strike,Nigerian,parents and students shouldnt blame us.AsuuStrikeUpdate ASUU "/>
    <n v="7"/>
    <n v="6"/>
    <n v="24"/>
    <n v="6"/>
    <s v="Twitter for Android"/>
    <s v="Officials_ASUU"/>
    <x v="1"/>
    <x v="0"/>
    <x v="3"/>
    <x v="0"/>
  </r>
  <r>
    <d v="2022-11-04T08:48:41"/>
    <s v="Yes, we were paid half salary for October and that is not what we expected. However, as an organised union, we summon a meeting to deliberate on the issue and take appropriate actionsAsuuStrikeUpdate ASUU ASUUstrike "/>
    <n v="0"/>
    <n v="0"/>
    <n v="9"/>
    <n v="0"/>
    <s v="Twitter for Android"/>
    <s v="Officials_ASUU"/>
    <x v="2"/>
    <x v="3"/>
    <x v="0"/>
    <x v="0"/>
  </r>
  <r>
    <d v="2022-11-04T08:47:23"/>
    <s v="ASUU to summon emergency NEC meeting over half-salary by FG.ASUUstrike AsuuStrikeUpdate ASUUstrikeFollow @Officials_ASUU "/>
    <n v="0"/>
    <n v="0"/>
    <n v="2"/>
    <n v="0"/>
    <s v="Twitter for Android"/>
    <s v="Officials_ASUU"/>
    <x v="1"/>
    <x v="0"/>
    <x v="0"/>
    <x v="0"/>
  </r>
  <r>
    <d v="2022-11-04T08:24:16"/>
    <s v="ASUU to commerce emergency NEC meeting over half-salary by FG.ASUUstrike AsuuStrikeUpdate "/>
    <n v="3"/>
    <n v="1"/>
    <n v="12"/>
    <n v="0"/>
    <s v="Twitter Web App"/>
    <s v="whatsappblog9ja"/>
    <x v="1"/>
    <x v="0"/>
    <x v="4"/>
    <x v="0"/>
  </r>
  <r>
    <d v="2022-11-04T08:11:54"/>
    <s v="A fresh round of crisis is increasingly brewing in Nigerias public universities just two weeks after the Academic Staff Union of Universities, ASUU, called off its eight-month strike.confirmed AsuuStrikeUpdate ASUUstrike  Chioma ASUUstrike "/>
    <n v="0"/>
    <n v="0"/>
    <n v="1"/>
    <n v="0"/>
    <s v="Twitter for Android"/>
    <s v="ASUU_OFFICIAL_"/>
    <x v="21"/>
    <x v="0"/>
    <x v="0"/>
    <x v="2"/>
  </r>
  <r>
    <d v="2022-11-04T08:10:25"/>
    <s v="CRUTECH Post-UTME 2022: cut-off mark, eligibility and registration detailsconfirmed AsuuStrikeUpdate ASUUstrike "/>
    <n v="1"/>
    <n v="0"/>
    <n v="9"/>
    <n v="0"/>
    <s v="Twitter for Android"/>
    <s v="ASUU_STRIKE"/>
    <x v="21"/>
    <x v="0"/>
    <x v="0"/>
    <x v="0"/>
  </r>
  <r>
    <d v="2022-11-04T08:08:27"/>
    <s v="Strike: ASUU, CONUA kick as government pays lecturers half salaries for October AsuuStrikeUpdate AsuuStrikeUpdates ASUUstrike ASUU "/>
    <n v="0"/>
    <n v="0"/>
    <n v="6"/>
    <n v="0"/>
    <s v="Twitter for Android"/>
    <s v="ASUU_OFFICIAL_"/>
    <x v="2"/>
    <x v="6"/>
    <x v="0"/>
    <x v="3"/>
  </r>
  <r>
    <d v="2022-11-04T08:07:45"/>
    <s v="AsuuStrikeUpdate: Join our biggest Whatsapp TV Community to keep you updated on ASUUstrikeconfirmed"/>
    <n v="0"/>
    <n v="0"/>
    <n v="1"/>
    <n v="0"/>
    <s v="Twitter for Android"/>
    <s v="ASUU_STRIKE"/>
    <x v="2"/>
    <x v="1"/>
    <x v="19"/>
    <x v="0"/>
  </r>
  <r>
    <d v="2022-11-04T08:04:21"/>
    <s v="Do you know? Some lectures received 5000naira as salary this month , this is very very badAsuuStrikeUpdate ASUUstrike Retweet "/>
    <n v="6"/>
    <n v="1"/>
    <n v="17"/>
    <n v="0"/>
    <s v="Twitter for Android"/>
    <s v="ASUU_STRIKE"/>
    <x v="2"/>
    <x v="1"/>
    <x v="4"/>
    <x v="0"/>
  </r>
  <r>
    <d v="2022-11-04T08:03:27"/>
    <s v="Strike: ASUU, CONUA kick as government pays lecturers half salaries for October AsuuStrikeUpdate AsuuStrikeUpdates ASUUstrike ASUU "/>
    <n v="12"/>
    <n v="9"/>
    <n v="134"/>
    <n v="1"/>
    <s v="Twitter for iPhone"/>
    <s v="ASUU_NG_"/>
    <x v="2"/>
    <x v="6"/>
    <x v="0"/>
    <x v="3"/>
  </r>
  <r>
    <d v="2022-11-04T08:01:41"/>
    <s v="FG de carry Asuu handicap.  ASUUstrikeconfirmed AsuuStrikeUpdate JumiaBlackFriday22 Chioma "/>
    <n v="0"/>
    <n v="0"/>
    <n v="2"/>
    <n v="0"/>
    <s v="Twitter for Android"/>
    <s v="ASUU_STRIKE"/>
    <x v="1"/>
    <x v="23"/>
    <x v="1"/>
    <x v="24"/>
  </r>
  <r>
    <d v="2022-11-04T07:55:55"/>
    <s v="A fresh round of crisis is increasingly brewing in Nigerias public universities just two weeks after the Academic Staff Union of Universities, ASUU, called off its eight-month strike.confirmed AsuuStrikeUpdate ASUUstrike  Chioma "/>
    <n v="1"/>
    <n v="0"/>
    <n v="30"/>
    <n v="0"/>
    <s v="Twitter for Android"/>
    <s v="ASUU_STRIKE"/>
    <x v="21"/>
    <x v="0"/>
    <x v="0"/>
    <x v="0"/>
  </r>
  <r>
    <d v="2022-11-04T07:52:38"/>
    <s v="Students to ASUU ASUUstrike AsuuStrikeUpdate ASUU  "/>
    <n v="0"/>
    <n v="0"/>
    <n v="0"/>
    <n v="0"/>
    <s v="Twitter for Android"/>
    <s v="Callme_edris"/>
    <x v="1"/>
    <x v="0"/>
    <x v="3"/>
    <x v="0"/>
  </r>
  <r>
    <d v="2022-11-04T07:43:17"/>
    <s v="Will ASUU strike again?ASUU asuustrikeasuustrikeupdate"/>
    <n v="0"/>
    <n v="0"/>
    <n v="1"/>
    <n v="0"/>
    <s v="Twitter for Android"/>
    <s v="SmallProphet_"/>
    <x v="0"/>
    <x v="24"/>
    <x v="4"/>
    <x v="0"/>
  </r>
  <r>
    <d v="2022-11-04T07:42:38"/>
    <s v="@barakah_bello A court of competent jurisdiction forced them to resume &amp;amp; they expected to be paid for jobs they did not do?.Where in the world do people get paid for doing nothing?. ASUU ASUUStrike AsuuStrikeUpdate "/>
    <n v="0"/>
    <n v="1"/>
    <n v="2"/>
    <n v="0"/>
    <s v="Twitter for Android"/>
    <s v="makedemhear"/>
    <x v="0"/>
    <x v="1"/>
    <x v="1"/>
    <x v="0"/>
  </r>
  <r>
    <d v="2022-11-04T07:37:42"/>
    <s v="Dear ASUU, FG did not consult we students before deciding to take the decision to pay half salary, we had nothing to do with it pLeAsE.Temper justice with MessiASUUStrikeUpdate AsuuStrike"/>
    <n v="0"/>
    <n v="1"/>
    <n v="0"/>
    <n v="0"/>
    <s v="Twitter for Android"/>
    <s v="mahmudolaguro"/>
    <x v="2"/>
    <x v="1"/>
    <x v="4"/>
    <x v="0"/>
  </r>
  <r>
    <d v="2022-11-04T07:37:12"/>
    <s v="@AriseOfNAPSS01 He is an enemy because he ensured that they received what was due to them?. ASUU ASUUStrike AsuuStrikeUpdate "/>
    <n v="0"/>
    <n v="0"/>
    <n v="2"/>
    <n v="0"/>
    <s v="Twitter for Android"/>
    <s v="makedemhear"/>
    <x v="0"/>
    <x v="1"/>
    <x v="1"/>
    <x v="0"/>
  </r>
  <r>
    <d v="2022-11-04T07:34:56"/>
    <s v="@klassiqseuntv This is as it should be.Where in the world are people paid for jobs they did not do?.ASUU ASUUStrike AsuuStrikeUpdate "/>
    <n v="1"/>
    <n v="0"/>
    <n v="4"/>
    <n v="0"/>
    <s v="Twitter for Android"/>
    <s v="makedemhear"/>
    <x v="0"/>
    <x v="1"/>
    <x v="1"/>
    <x v="0"/>
  </r>
  <r>
    <d v="2022-11-04T07:32:18"/>
    <s v="@imusman05 A court of competent jurisdiction forced them to resume &amp;amp; they expected to be paid for jobs they did not do. Where in d world does that happen?.They must be paid for d number of days they worked. Period! Dem go receive sense by fire by forceASUU ASUUStrike AsuuStrikeUpdate "/>
    <n v="1"/>
    <n v="0"/>
    <n v="5"/>
    <n v="0"/>
    <s v="Twitter for Android"/>
    <s v="makedemhear"/>
    <x v="0"/>
    <x v="1"/>
    <x v="1"/>
    <x v="0"/>
  </r>
  <r>
    <d v="2022-11-04T07:26:32"/>
    <s v="@SamzyVG @TrafficChiefNG @Gidi_Traffic Good one.ASUU must receive sense by fire by force. You were paid for the number of days you worked. Where in the world are people paid for jobs they did not do?.ASUU ASUUStrike AsuuStrikeUpdate "/>
    <n v="2"/>
    <n v="0"/>
    <n v="0"/>
    <n v="0"/>
    <s v="Twitter for Android"/>
    <s v="makedemhear"/>
    <x v="0"/>
    <x v="1"/>
    <x v="1"/>
    <x v="0"/>
  </r>
  <r>
    <d v="2022-11-04T07:02:56"/>
    <s v="ASUU to summon emergency NEC meeting over half-salary by FG.ASUUstrike AsuuStrikeUpdate "/>
    <n v="14"/>
    <n v="64"/>
    <n v="674"/>
    <n v="4"/>
    <s v="Twitter for Android"/>
    <s v="CensorNaija"/>
    <x v="1"/>
    <x v="0"/>
    <x v="4"/>
    <x v="0"/>
  </r>
  <r>
    <d v="2022-11-04T05:10:07"/>
    <s v="ASUU receives October half-pay from FG.ASUUstrike AsuuStrikeUpdate confirmed INEC "/>
    <n v="0"/>
    <n v="1"/>
    <n v="2"/>
    <n v="0"/>
    <s v="Twitter Web App"/>
    <s v="SplashBlurb"/>
    <x v="1"/>
    <x v="0"/>
    <x v="19"/>
    <x v="25"/>
  </r>
  <r>
    <d v="2022-11-03T23:56:12"/>
    <s v="With the way things are going in the Country and ASUU strike.Have a tour to AsuuStrikeUpdate ASUUstrike "/>
    <n v="0"/>
    <n v="0"/>
    <n v="0"/>
    <n v="0"/>
    <s v="Twitter Web App"/>
    <s v="Mhadi_Sani"/>
    <x v="2"/>
    <x v="1"/>
    <x v="4"/>
    <x v="0"/>
  </r>
  <r>
    <d v="2022-11-03T23:14:57"/>
    <s v="My first time in school na test straight  I dey see questions like say na Chinese them take write ham CHEMISTRY WELLDONE OOO ASUU ASUUStrikeUpdate davido ASUUstrike"/>
    <n v="1"/>
    <n v="0"/>
    <n v="3"/>
    <n v="0"/>
    <s v="Twitter for iPhone"/>
    <s v="drseaboy"/>
    <x v="0"/>
    <x v="0"/>
    <x v="26"/>
    <x v="2"/>
  </r>
  <r>
    <d v="2022-11-03T22:38:09"/>
    <s v="This country na cruise Sha...Imagine toiling with educationists in this 9ja.AsuuStrikeUpdate  ASUUstrike ASUU"/>
    <n v="1"/>
    <n v="1"/>
    <n v="7"/>
    <n v="0"/>
    <s v="Twitter for Android"/>
    <s v="Jadonsofficiall"/>
    <x v="2"/>
    <x v="1"/>
    <x v="3"/>
    <x v="0"/>
  </r>
  <r>
    <d v="2022-11-03T22:18:02"/>
    <s v="How Federal Govt. go pay Asuu ASUU AFUSAH (Half Salary). . AsuuStrikeUpdate ASUUstrike asuu"/>
    <n v="0"/>
    <n v="0"/>
    <n v="1"/>
    <n v="0"/>
    <s v="Twitter for Android"/>
    <s v="JrAlaje"/>
    <x v="0"/>
    <x v="0"/>
    <x v="0"/>
    <x v="3"/>
  </r>
  <r>
    <d v="2022-11-03T22:02:53"/>
    <s v="ASUU fit start another strike next week because of only half payment of October Salary. What is this???.... AsuuStrikeUpdate ASUUstrike ASUU "/>
    <n v="3"/>
    <n v="1"/>
    <n v="13"/>
    <n v="1"/>
    <s v="Twitter for Android"/>
    <s v="CensorNaija"/>
    <x v="2"/>
    <x v="1"/>
    <x v="3"/>
    <x v="0"/>
  </r>
  <r>
    <d v="2022-11-03T21:09:34"/>
    <s v="I hear say FG run ASUU fake transferShebi you the whine meASUUstrike AsuuStrikeUpdate ASUU PoliticsLive "/>
    <n v="0"/>
    <n v="0"/>
    <n v="2"/>
    <n v="0"/>
    <s v="Twitter for Android"/>
    <s v="ChatDefl"/>
    <x v="1"/>
    <x v="0"/>
    <x v="3"/>
    <x v="26"/>
  </r>
  <r>
    <d v="2022-11-03T19:12:26"/>
    <s v="BREAKING: Federal Govt Pays ASUU Half Salaries for October ASUU ASUUstrike AsuuStrikeUpdate FG"/>
    <n v="0"/>
    <n v="0"/>
    <n v="4"/>
    <n v="0"/>
    <s v="Twitter Web App"/>
    <s v="StudyNaija"/>
    <x v="0"/>
    <x v="1"/>
    <x v="1"/>
    <x v="6"/>
  </r>
  <r>
    <d v="2022-11-03T19:05:50"/>
    <s v="JUST IN: FG pays ASUU half salaries for October AsuuStrikeUpdate ASUUstrike "/>
    <n v="1"/>
    <n v="2"/>
    <n v="16"/>
    <n v="2"/>
    <s v="Twitter for Android"/>
    <s v="CensorNaija"/>
    <x v="2"/>
    <x v="1"/>
    <x v="4"/>
    <x v="0"/>
  </r>
  <r>
    <d v="2022-11-03T18:48:32"/>
    <s v="No Work, No Pay: FG Releases Half Salaries to ASUU Members AsuuStrikeUpdate ASUUstrike ASUU Nigeria via @news_primestar"/>
    <n v="0"/>
    <n v="0"/>
    <n v="0"/>
    <n v="0"/>
    <s v="Twitter Web App"/>
    <s v="news_primestar"/>
    <x v="2"/>
    <x v="1"/>
    <x v="3"/>
    <x v="27"/>
  </r>
  <r>
    <d v="2022-10-31T16:28:10"/>
    <s v="2.0  @DeleOgunAuthor at This National Liberal Club, Whitehall, London.Nigeria;A thread Asuu; AsuuStrikeUpdate; ASUUstrike; BBNaija7; Nigeriadecides2023; Yoruba; NigeriaFloods; NigeriaIsOurCountry"/>
    <n v="0"/>
    <n v="0"/>
    <n v="0"/>
    <n v="0"/>
    <s v="Twitter for iPhone"/>
    <s v="truthoofficial"/>
    <x v="27"/>
    <x v="25"/>
    <x v="3"/>
    <x v="9"/>
  </r>
  <r>
    <d v="2022-10-28T10:24:19"/>
    <s v="Do you know that in Canada , Ontario minimum wage is $14.60 per hour and you are eligible to 20 hours per week when school is in session and full time when on holiday as an international student chaelisa ASUUstrike ASUU ELONMUSK AsuuStrikeUpdate"/>
    <n v="0"/>
    <n v="0"/>
    <n v="0"/>
    <n v="0"/>
    <s v="Twitter for iPhone"/>
    <s v="brownskyTravels"/>
    <x v="28"/>
    <x v="1"/>
    <x v="3"/>
    <x v="28"/>
  </r>
  <r>
    <d v="2022-10-28T01:29:25"/>
    <s v="This Rush hour no be here own oooKaiii Asuu and FG una weldoneASUUstrike AsuuStrikeUpdate AsuuStrikeUpdates"/>
    <n v="0"/>
    <n v="0"/>
    <n v="1"/>
    <n v="0"/>
    <s v="Twitter for Android"/>
    <s v="DeswinO"/>
    <x v="1"/>
    <x v="0"/>
    <x v="2"/>
    <x v="0"/>
  </r>
  <r>
    <d v="2022-10-27T19:19:40"/>
    <s v="To those that are happy we want to resume but have zero skills throughout the asuu skills AsuuStrikeUpdate ASUUstrike "/>
    <n v="0"/>
    <n v="0"/>
    <n v="1"/>
    <n v="0"/>
    <s v="Twitter for iPhone"/>
    <s v="Reddyvybez"/>
    <x v="2"/>
    <x v="1"/>
    <x v="4"/>
    <x v="0"/>
  </r>
  <r>
    <d v="2022-10-27T16:33:04"/>
    <s v="Bayero University, Kano (BUK) Academic Calendar for Undergraduate and Postgraduate (REVISED)Read more:   BUK AcademicCalendar ASUU ASUUstrike ASUUstrikeUpdate ASUUstrikeUpdates"/>
    <n v="0"/>
    <n v="0"/>
    <n v="1"/>
    <n v="0"/>
    <s v="Twitter Web App"/>
    <s v="StudyNaija"/>
    <x v="29"/>
    <x v="26"/>
    <x v="3"/>
    <x v="2"/>
  </r>
  <r>
    <d v="2022-10-26T21:03:45"/>
    <s v="She com my room dey ask say if get BBC Me way no get TV 4 housebarca EuropaLeague BarcaBayern BarcaInter photography ObiDients ObiDatti2023 TinubuShettima2023 AtikuOkowa2023 AsuuStrikeUpdate ASUUstrike Asuu davido"/>
    <n v="0"/>
    <n v="0"/>
    <n v="0"/>
    <n v="0"/>
    <s v="Twitter for Android"/>
    <s v="Bjesse8"/>
    <x v="30"/>
    <x v="27"/>
    <x v="27"/>
    <x v="29"/>
  </r>
  <r>
    <d v="2022-10-26T11:05:06"/>
    <s v="Abubakar Tafawa Balewa University (ATBU) Resumption Date for Continuation of Academic ActivitiesRead:  ATBU ASUU ASUUstrike AsuuStrikeUpdate Resumption Universities"/>
    <n v="0"/>
    <n v="0"/>
    <n v="2"/>
    <n v="0"/>
    <s v="Twitter Web App"/>
    <s v="StudyNaija"/>
    <x v="31"/>
    <x v="3"/>
    <x v="0"/>
    <x v="9"/>
  </r>
  <r>
    <d v="2022-10-25T17:11:49"/>
    <s v="After so many days, weeks, and months, these tags can finally rest; ASUU ASUUStrikeMustEnd AsuuStrikeUpdate ASUUStrikeZulum Congratulations David GB WhatsApp 43% Nigerian Toto Reno NYSC Rivers Osogbo BODMAS Benz "/>
    <n v="2"/>
    <n v="3"/>
    <n v="11"/>
    <n v="0"/>
    <s v="Twitter for iPhone"/>
    <s v="oladeji_ogunsh"/>
    <x v="32"/>
    <x v="3"/>
    <x v="28"/>
    <x v="9"/>
  </r>
  <r>
    <d v="2022-10-25T15:57:25"/>
    <s v="JUST-IN: Gbajabiamila meets ASUU again, assures FGs implementation of UTASFor more ASUU UpdatesASUU ASUUSTRIKE AsuuStrikeUpdate "/>
    <n v="0"/>
    <n v="0"/>
    <n v="1"/>
    <n v="0"/>
    <s v="Twitter for Android"/>
    <s v="ASUU_STRIKE"/>
    <x v="0"/>
    <x v="1"/>
    <x v="1"/>
    <x v="0"/>
  </r>
  <r>
    <d v="2022-10-25T13:38:15"/>
    <s v="JUST-IN: Gbajabiamila meets ASUU again, assures FGs implementation of UTASRead more: Follow us @BiggyUpdatesFor more ASUU UpdatesASUU ASUUSTRIKE AsuuStrikeUpdate "/>
    <n v="0"/>
    <n v="6"/>
    <n v="30"/>
    <n v="0"/>
    <s v="Twitter for Android"/>
    <s v="BiggyUpdates"/>
    <x v="0"/>
    <x v="1"/>
    <x v="1"/>
    <x v="0"/>
  </r>
  <r>
    <d v="2022-10-23T14:47:03"/>
    <s v="Bauchi State University (BASU) Resumption Date Following Suspension of ASUU StrikeRead:  BASU BASUG Bauchi Universities ASUUstrike ASUU AsuuStrikeUpdate AsuuStrikeUpdates"/>
    <n v="0"/>
    <n v="0"/>
    <n v="1"/>
    <n v="0"/>
    <s v="Twitter Web App"/>
    <s v="StudyNaija"/>
    <x v="33"/>
    <x v="28"/>
    <x v="29"/>
    <x v="30"/>
  </r>
  <r>
    <d v="2022-10-23T14:26:26"/>
    <s v="Strike: Again, ASUU Files Appeal Against NIC Judgment Read:  ASUU ASUUstrike ASUUStrikeUpdate ASUUStrikeUpdates Universities"/>
    <n v="0"/>
    <n v="0"/>
    <n v="2"/>
    <n v="0"/>
    <s v="Twitter Web App"/>
    <s v="StudyNaija"/>
    <x v="0"/>
    <x v="1"/>
    <x v="1"/>
    <x v="4"/>
  </r>
  <r>
    <d v="2022-10-23T13:27:39"/>
    <s v="ASUU files appeal against Industrial Court judgement.The ASUU has again filed an appeal seeking the nullification of the judgment of the National Industrial Court of Nigeria which ruled that the lecturers must return to the classroom.AsuuStrikeUpdate ASUUstrike "/>
    <n v="0"/>
    <n v="0"/>
    <n v="1"/>
    <n v="0"/>
    <s v="Twitter for Android"/>
    <s v="CensorNaija"/>
    <x v="2"/>
    <x v="1"/>
    <x v="4"/>
    <x v="0"/>
  </r>
  <r>
    <d v="2022-10-23T09:40:46"/>
    <s v="Strike: @ASUUNGR formally appeals NIC ruling.Read the full story here:  AsuuStrikeUpdate ASUU ASUUStrike"/>
    <n v="0"/>
    <n v="1"/>
    <n v="4"/>
    <n v="0"/>
    <s v="Twitter for Android"/>
    <s v="TheICIR"/>
    <x v="2"/>
    <x v="3"/>
    <x v="0"/>
    <x v="0"/>
  </r>
  <r>
    <d v="2022-10-23T02:19:56"/>
    <s v="And ASUU has been suspended on the bird's app. ASUU ASUUstrike AsuuStrikeUpdate "/>
    <n v="1"/>
    <n v="0"/>
    <n v="1"/>
    <n v="0"/>
    <s v="Twitter for Android"/>
    <s v="alabi_vyl"/>
    <x v="0"/>
    <x v="1"/>
    <x v="1"/>
    <x v="0"/>
  </r>
  <r>
    <d v="2022-10-21T23:28:00"/>
    <s v="This is how project defense will be after ASUU strike AsuuStrikeUpdate  asuu asuustrike "/>
    <n v="0"/>
    <n v="0"/>
    <n v="3"/>
    <n v="0"/>
    <s v="Twitter for iPhone"/>
    <s v="Vawulenc3"/>
    <x v="2"/>
    <x v="3"/>
    <x v="0"/>
    <x v="0"/>
  </r>
  <r>
    <d v="2022-10-21T21:27:56"/>
    <s v="Thank You ASUU  BlackAdam ITZY_BoysLikeYou Dreamspace fitness FitnessMotivation weightloss weightlosstransformation AsuuStrikeUpdate ASUUstrike "/>
    <n v="1"/>
    <n v="0"/>
    <n v="4"/>
    <n v="0"/>
    <s v="Twitter for iPhone"/>
    <s v="chucksehtreppar"/>
    <x v="34"/>
    <x v="29"/>
    <x v="30"/>
    <x v="31"/>
  </r>
  <r>
    <d v="2022-10-20T12:25:31"/>
    <s v="Let us be yourJapa plug.Lets get you admitted in a good school in the UK. Your visa and work permit will also be processed.Send us a DM Or call +2348188166766 ASUU nigerianuniversities nigeriaeducation  asuustrikeupdate asuustrike abroad "/>
    <n v="0"/>
    <n v="1"/>
    <n v="3"/>
    <n v="0"/>
    <s v="Twitter Web App"/>
    <s v="LcstCollege"/>
    <x v="0"/>
    <x v="30"/>
    <x v="31"/>
    <x v="9"/>
  </r>
  <r>
    <d v="2022-10-20T09:59:26"/>
    <s v="Shey all these affiliate marketers never resume ni abi them don drop out cos awa o ri nkankan ooo..AsuuStrikeUpdate ASUUstrike ASUU"/>
    <n v="0"/>
    <n v="0"/>
    <n v="0"/>
    <n v="0"/>
    <s v="Twitter for Android"/>
    <s v="iamakintomiwa"/>
    <x v="2"/>
    <x v="1"/>
    <x v="3"/>
    <x v="0"/>
  </r>
  <r>
    <d v="2022-10-20T09:51:13"/>
    <s v="EXCLUSIVE: How Tinubu facilitated final resolution of protracted ASUUs strike |  Western PostWesternPost ASUU AsuuStrike AsuuStrikeUpdate"/>
    <n v="0"/>
    <n v="0"/>
    <n v="0"/>
    <n v="0"/>
    <s v="Twitter Web App"/>
    <s v="westernpost_ng"/>
    <x v="35"/>
    <x v="3"/>
    <x v="0"/>
    <x v="9"/>
  </r>
  <r>
    <d v="2022-10-20T01:05:42"/>
    <s v="20/10/2020  asuu AsuuStrikeUpdate ASUUstrike "/>
    <n v="0"/>
    <n v="0"/>
    <n v="0"/>
    <n v="0"/>
    <s v="Twitter for iPhone"/>
    <s v="muzaanigengen"/>
    <x v="0"/>
    <x v="0"/>
    <x v="0"/>
    <x v="0"/>
  </r>
  <r>
    <d v="2022-10-20T01:04:11"/>
    <s v="asuu ASUUstrike AsuuStrikeUpdate"/>
    <n v="0"/>
    <n v="0"/>
    <n v="0"/>
    <n v="0"/>
    <s v="Twitter for iPhone"/>
    <s v="muzaanigengen"/>
    <x v="0"/>
    <x v="1"/>
    <x v="1"/>
    <x v="0"/>
  </r>
  <r>
    <d v="2022-10-19T16:32:10"/>
    <s v="ASUU students that have exams, right now AsuuStrikeUpdate ASUUstrike "/>
    <n v="0"/>
    <n v="0"/>
    <n v="1"/>
    <n v="0"/>
    <s v="Twitter for iPhone"/>
    <s v="hair_bosss"/>
    <x v="2"/>
    <x v="1"/>
    <x v="4"/>
    <x v="0"/>
  </r>
  <r>
    <d v="2022-10-19T15:51:10"/>
    <s v="Baba KB bafa boko muka zo yi duniya kadai bafa!!What is this pleaseJust imagine how we're naturally behind @ABU_Campus @ABUZaria_DUA AsuuStrikeUpdate ASUUstrike Asuu abusite naturallyahead calander ahmaduBellouniversity session "/>
    <n v="0"/>
    <n v="0"/>
    <n v="0"/>
    <n v="0"/>
    <s v="Twitter for iPhone"/>
    <s v="__sulex"/>
    <x v="2"/>
    <x v="1"/>
    <x v="3"/>
    <x v="32"/>
  </r>
  <r>
    <d v="2022-10-19T14:33:02"/>
    <s v="Ahmadu Bello University (ABU) Zaria Academic CalendarABU ASUU ASUUstrike ASUUstrikeUpdates ASUUstrikeUpdate "/>
    <n v="0"/>
    <n v="0"/>
    <n v="5"/>
    <n v="0"/>
    <s v="Twitter Web App"/>
    <s v="StudyNaija"/>
    <x v="36"/>
    <x v="3"/>
    <x v="0"/>
    <x v="4"/>
  </r>
  <r>
    <d v="2022-10-19T07:06:50"/>
    <s v="Court order is major reason we suspended strike, says ASUU presidentAsuuStrikeUpdate ASUUstrike ASUU "/>
    <n v="0"/>
    <n v="0"/>
    <n v="0"/>
    <n v="0"/>
    <s v="Twitter for iPhone"/>
    <s v="ASUU_NG_"/>
    <x v="2"/>
    <x v="1"/>
    <x v="3"/>
    <x v="0"/>
  </r>
  <r>
    <d v="2022-10-18T17:18:41"/>
    <s v="UDUSOK Releases Proposed Review Academic Calendar for 2020/2021Read:  UDUSOK ASUU ASUUstrike AsuuStrikeUpdates ASUUStrikeUpdate"/>
    <n v="0"/>
    <n v="0"/>
    <n v="3"/>
    <n v="0"/>
    <s v="Twitter Web App"/>
    <s v="StudyNaija"/>
    <x v="37"/>
    <x v="3"/>
    <x v="0"/>
    <x v="4"/>
  </r>
  <r>
    <d v="2022-10-18T17:00:04"/>
    <s v="TASU Announces Resumption Date Following Suspension of ASUU StrikeRead more:  TASU  TSU ASUU ASUUstrike ASUUstrikeUpdate"/>
    <n v="0"/>
    <n v="0"/>
    <n v="3"/>
    <n v="0"/>
    <s v="Twitter Web App"/>
    <s v="StudyNaija"/>
    <x v="38"/>
    <x v="31"/>
    <x v="3"/>
    <x v="2"/>
  </r>
  <r>
    <d v="2022-10-18T06:21:19"/>
    <s v="Small strike you don rush go carry belle If any pikin cry beside me for lecture hall, I go wipe am black Oraimo cord for neck ASUUstrike AsuuStrikeUpdate asuu"/>
    <n v="2"/>
    <n v="0"/>
    <n v="8"/>
    <n v="0"/>
    <s v="Twitter for iPhone"/>
    <s v="Essie_2021"/>
    <x v="1"/>
    <x v="0"/>
    <x v="3"/>
    <x v="0"/>
  </r>
  <r>
    <d v="2022-10-18T05:52:16"/>
    <s v="El Rufai is a DviL Nigeria; A Liar, a cheat! And a dishonest man!  AsuuStrikeUpdate; ASUUstrike; ASUU"/>
    <n v="0"/>
    <n v="0"/>
    <n v="0"/>
    <n v="0"/>
    <s v="Twitter for iPhone"/>
    <s v="truthoofficial"/>
    <x v="39"/>
    <x v="0"/>
    <x v="0"/>
    <x v="3"/>
  </r>
  <r>
    <d v="2022-10-18T02:37:21"/>
    <s v="POV: your school landlord calculating your rent after ASUU called off the strike  ASUUstrike AsuuStrikeUpdate ASUU landlords oautwitter "/>
    <n v="1"/>
    <n v="1"/>
    <n v="3"/>
    <n v="0"/>
    <s v="Twitter for Android"/>
    <s v="yosoye_elisha"/>
    <x v="1"/>
    <x v="0"/>
    <x v="3"/>
    <x v="33"/>
  </r>
  <r>
    <d v="2022-10-17T23:01:34"/>
    <s v="I know with stuffs like these you're likely contemplating going back to school or not after ASUU and asuustrike. Think well o! AsuuStrikeUpdate ASUUStrikeMustEnd "/>
    <n v="0"/>
    <n v="0"/>
    <n v="1"/>
    <n v="0"/>
    <s v="Twitter for Android"/>
    <s v="Onacious1"/>
    <x v="0"/>
    <x v="1"/>
    <x v="1"/>
    <x v="10"/>
  </r>
  <r>
    <d v="2022-10-17T21:01:45"/>
    <s v="Best testimony of the year.ASUUstrikeASUUStrikeMustEnd AsuuStrikeUpdate Asuu Follow for more.spiritfilledmedia "/>
    <n v="0"/>
    <n v="0"/>
    <n v="1"/>
    <n v="0"/>
    <s v="Twitter for Android"/>
    <s v="Spiritfilled_m"/>
    <x v="1"/>
    <x v="32"/>
    <x v="1"/>
    <x v="3"/>
  </r>
  <r>
    <d v="2022-10-17T20:48:16"/>
    <s v="Lecturers are still not happy  ASUU boss reveals why union called off 8-month strikeAsuuStrikeUpdate ASUUstrike"/>
    <n v="0"/>
    <n v="0"/>
    <n v="0"/>
    <n v="0"/>
    <s v="Twitter for Android"/>
    <s v="SegunFayose"/>
    <x v="2"/>
    <x v="1"/>
    <x v="4"/>
    <x v="0"/>
  </r>
  <r>
    <d v="2022-10-17T18:39:47"/>
    <s v="We Don't Have Transport To Go Back To Work - ASUU PresidentRead:  ASUU ASUUstrike AsuuStrikeUpdates ASUUStrikeUpdate"/>
    <n v="0"/>
    <n v="0"/>
    <n v="3"/>
    <n v="0"/>
    <s v="Twitter Web App"/>
    <s v="StudyNaija"/>
    <x v="0"/>
    <x v="1"/>
    <x v="2"/>
    <x v="9"/>
  </r>
  <r>
    <d v="2022-10-17T17:34:08"/>
    <s v="Federal University of Technology, Owerri (FUTO) Post UTME / DE Screening Form for 2022/2023 SessionRead:  FUTO ASUU ASUUstrike ASUUstrikeUpdate ASUUstrikeUpdates"/>
    <n v="0"/>
    <n v="0"/>
    <n v="1"/>
    <n v="0"/>
    <s v="Twitter Web App"/>
    <s v="StudyNaija"/>
    <x v="40"/>
    <x v="3"/>
    <x v="0"/>
    <x v="9"/>
  </r>
  <r>
    <d v="2022-10-17T16:41:25"/>
    <s v="Make Una join me thank God as I don go give my testimony for churchasuu ASUUstrike AsuuStrikeUpdate fumx futmxtweets "/>
    <n v="0"/>
    <n v="0"/>
    <n v="3"/>
    <n v="0"/>
    <s v="Twitter for iPhone"/>
    <s v="futmxtweets"/>
    <x v="0"/>
    <x v="1"/>
    <x v="1"/>
    <x v="34"/>
  </r>
  <r>
    <d v="2022-10-17T16:33:56"/>
    <s v="Bayero University, Kano (BUK) Resumption Date AnnouncedBUK ASUU ASUUstrike ASUUstrikeUpdate ASUUstrikeUpdates "/>
    <n v="0"/>
    <n v="0"/>
    <n v="7"/>
    <n v="0"/>
    <s v="Twitter Web App"/>
    <s v="StudyNaija"/>
    <x v="29"/>
    <x v="3"/>
    <x v="0"/>
    <x v="9"/>
  </r>
  <r>
    <d v="2022-10-17T09:10:47"/>
    <s v="universityofabuja uofafm ASUUstrike AsuuStrikeUpdate ASUU "/>
    <n v="0"/>
    <n v="0"/>
    <n v="0"/>
    <n v="0"/>
    <s v="Twitter for Android"/>
    <s v="UofAFM"/>
    <x v="41"/>
    <x v="33"/>
    <x v="0"/>
    <x v="9"/>
  </r>
  <r>
    <d v="2022-10-17T08:54:35"/>
    <s v="Back to school sales ASUU ASUUstrike AsuuStrikeUpdate unilorin universityofilorin "/>
    <n v="0"/>
    <n v="0"/>
    <n v="6"/>
    <n v="0"/>
    <s v="Twitter for Android"/>
    <s v="fort_unejoy"/>
    <x v="0"/>
    <x v="1"/>
    <x v="1"/>
    <x v="35"/>
  </r>
  <r>
    <d v="2022-10-17T08:52:10"/>
    <s v="ASUUstrike ASUU AsuuStrikeUpdate unilorin universityofilorin GABYB "/>
    <n v="0"/>
    <n v="0"/>
    <n v="3"/>
    <n v="0"/>
    <s v="Twitter for Android"/>
    <s v="fort_unejoy"/>
    <x v="1"/>
    <x v="3"/>
    <x v="1"/>
    <x v="35"/>
  </r>
  <r>
    <d v="2022-10-17T08:30:11"/>
    <s v="Education Lecturers are still not happy  ASUU boss reveals why union called off 8-month strikeAsuuStrikeUpdate ASUUstrike @ASUU_NGN"/>
    <n v="0"/>
    <n v="0"/>
    <n v="0"/>
    <n v="0"/>
    <s v="Twitter Web App"/>
    <s v="rovingnaija"/>
    <x v="2"/>
    <x v="1"/>
    <x v="4"/>
    <x v="0"/>
  </r>
  <r>
    <d v="2022-10-17T08:29:09"/>
    <s v="Lecturers are still not happy  ASUU boss reveals why union called off 8-month strikeAsuuStrikeUpdate ASUUstrike @ASUUNGR"/>
    <n v="0"/>
    <n v="0"/>
    <n v="1"/>
    <n v="0"/>
    <s v="Twitter for Android"/>
    <s v="SegunFayose"/>
    <x v="2"/>
    <x v="1"/>
    <x v="4"/>
    <x v="0"/>
  </r>
  <r>
    <d v="2022-10-17T08:08:28"/>
    <s v="*JUST NOW**WE DON'T HAVE TRANSPORT FARES TO GO TO WORK - ASUU PRESIDENT (DETAILS)* *NIYI, FOR OSUN THE POSITIVE VOICE *AsuuStrikeUpdate ASUUstrike"/>
    <n v="1"/>
    <n v="0"/>
    <n v="2"/>
    <n v="0"/>
    <s v="Twitter for Android"/>
    <s v="Osun_TPV"/>
    <x v="2"/>
    <x v="1"/>
    <x v="4"/>
    <x v="0"/>
  </r>
  <r>
    <d v="2022-10-17T07:47:43"/>
    <s v="BREAKING: Bimbo Ogbonna Injected HEROIN Alongside Her Husband IVD And Set Herself Ablaze.... Akure IVD Tunubu AsuuStrikeUpdate ASUUstrike ASUU cucurella"/>
    <n v="0"/>
    <n v="0"/>
    <n v="0"/>
    <n v="0"/>
    <s v="Twitter Web App"/>
    <s v="ADEKUNLEOlush17"/>
    <x v="42"/>
    <x v="34"/>
    <x v="32"/>
    <x v="36"/>
  </r>
  <r>
    <d v="2022-10-17T01:05:03"/>
    <s v="Who dey go school today?ASUUstrike AsuuStrikeUpdate asuu ASUU"/>
    <n v="0"/>
    <n v="0"/>
    <n v="0"/>
    <n v="0"/>
    <s v="Twitter for iPhone"/>
    <s v="YUNQSAM"/>
    <x v="1"/>
    <x v="0"/>
    <x v="3"/>
    <x v="0"/>
  </r>
  <r>
    <d v="2022-10-16T21:44:10"/>
    <s v="8 agreements has been signed between FG &amp;amp; ASUU since 1992.Non has been implemented It shows that the govt isn't sincere.I see another Asuustrike in the nearest future . Awwww poor kids, Nigeria is after your lifeAsuuStrikeUpdate "/>
    <n v="9"/>
    <n v="4"/>
    <n v="20"/>
    <n v="0"/>
    <s v="Twitter for Android"/>
    <s v="Undiluted_SHOLA"/>
    <x v="0"/>
    <x v="1"/>
    <x v="1"/>
    <x v="0"/>
  </r>
  <r>
    <d v="2022-10-16T21:25:59"/>
    <s v="Bayero University Kano (BUK) ASUU Chapter holds Congress meeting 16th October, 2022.BUK ASUU ASUUstrike ASUUstrikeUpdate ASUUstrikeUpdates "/>
    <n v="0"/>
    <n v="0"/>
    <n v="4"/>
    <n v="0"/>
    <s v="Twitter Web App"/>
    <s v="StudyNaija"/>
    <x v="29"/>
    <x v="3"/>
    <x v="0"/>
    <x v="9"/>
  </r>
  <r>
    <d v="2022-10-16T19:48:35"/>
    <s v="It feels good going back to schoolasuustrike asuustrikeupdate asuu backtouni backtoschool design designinspiration graphicdesign oldschool tundeednut "/>
    <n v="0"/>
    <n v="0"/>
    <n v="0"/>
    <n v="0"/>
    <s v="Instagram"/>
    <s v="josh_centric1"/>
    <x v="1"/>
    <x v="0"/>
    <x v="3"/>
    <x v="37"/>
  </r>
  <r>
    <d v="2022-10-16T18:38:55"/>
    <s v="MOUAU Announces Resumption Date Following Suspension of ASUU StrikeRead:  MOUAU ASUU ASUUstrike ASUUstrikeUpdate"/>
    <n v="0"/>
    <n v="0"/>
    <n v="1"/>
    <n v="0"/>
    <s v="Twitter Web App"/>
    <s v="StudyNaija"/>
    <x v="43"/>
    <x v="3"/>
    <x v="0"/>
    <x v="9"/>
  </r>
  <r>
    <d v="2022-10-16T13:59:31"/>
    <s v="Federal Government Should Implement Agreements Reached - Femi Falana.PlusTvAfrica 2023elections ASUU ASUUStrike ASUUStrikeUpdate femifalana "/>
    <n v="0"/>
    <n v="1"/>
    <n v="2"/>
    <n v="0"/>
    <s v="Twitter for iPhone"/>
    <s v="PlusTVAfrica"/>
    <x v="44"/>
    <x v="35"/>
    <x v="3"/>
    <x v="2"/>
  </r>
  <r>
    <d v="2022-10-16T11:58:49"/>
    <s v="ASUU has resumed  services after 8-month stay at home. Now, tell the undergraduates who have enrolled for 'tailoring' 'O ya, come and go!' emilokan  ASUUstrike Obidatti023  AsuuStrikeUpdate"/>
    <n v="0"/>
    <n v="0"/>
    <n v="1"/>
    <n v="0"/>
    <s v="Twitter Web App"/>
    <s v="OlusolaJosephi1"/>
    <x v="45"/>
    <x v="1"/>
    <x v="33"/>
    <x v="9"/>
  </r>
  <r>
    <d v="2022-10-16T08:04:31"/>
    <s v="@campuscatchng The students who supported the ASUU strike can now see the foolishness in backing their lecturers. To rub this in FG will later pay your lecturers for the EIGHT MONTHS they wasted in your lives. Next time don't support rubbish. AsuuStrikeUpdates ASUUstrike AsuuStrikeUpdate"/>
    <n v="0"/>
    <n v="0"/>
    <n v="3"/>
    <n v="1"/>
    <s v="Twitter Web App"/>
    <s v="SultanLuqman"/>
    <x v="0"/>
    <x v="6"/>
    <x v="0"/>
    <x v="9"/>
  </r>
  <r>
    <d v="2022-10-16T07:51:54"/>
    <s v="Bishop David O. Oyedepo.Pour out his blessing on all resuming studentASUUstrike AsuuStrikeUpdates AsuuStrikeUpdates ASUU AsuuStrikeUpdate bishopdavidoyedepo "/>
    <n v="0"/>
    <n v="10"/>
    <n v="28"/>
    <n v="1"/>
    <s v="Twitter for Android"/>
    <s v="GodfreyFavour19"/>
    <x v="1"/>
    <x v="6"/>
    <x v="2"/>
    <x v="3"/>
  </r>
  <r>
    <d v="2022-10-16T07:42:40"/>
    <s v="Nobody:  Students first two weeks of resumption after ASUU Strike. ASUUstrike AsuuStrikeUpdate audioleak  "/>
    <n v="0"/>
    <n v="0"/>
    <n v="0"/>
    <n v="0"/>
    <s v="Twitter for iPhone"/>
    <s v="OgbuaguOGB"/>
    <x v="1"/>
    <x v="0"/>
    <x v="34"/>
    <x v="0"/>
  </r>
  <r>
    <d v="2022-10-15T23:38:03"/>
    <s v="ASUUstrike, Ngige apologizes to Students, Parents.The statement said, Now that ASUU has decided to obey the judgement of the NIC by suspending what it calls the devastating action, government deems it necessary to apologize to all students &amp;amp; parents/AsuuStrikeUpdate"/>
    <n v="3"/>
    <n v="3"/>
    <n v="43"/>
    <n v="0"/>
    <s v="Twitter for Android"/>
    <s v="Undiluted_SHOLA"/>
    <x v="1"/>
    <x v="3"/>
    <x v="1"/>
    <x v="0"/>
  </r>
  <r>
    <d v="2022-10-15T23:09:27"/>
    <s v="Education Restructuring Entrepreneurship OneNigeria Unifier AtikuOkowa2023 AtikuOkowa AsuuStrikeUpdate ASUUstrike ASUU "/>
    <n v="0"/>
    <n v="0"/>
    <n v="0"/>
    <n v="0"/>
    <s v="Twitter for Android"/>
    <s v="_victorMDP"/>
    <x v="46"/>
    <x v="36"/>
    <x v="35"/>
    <x v="38"/>
  </r>
  <r>
    <d v="2022-10-15T23:09:26"/>
    <s v="Education Restructuring Entrepreneurship OneNigeria Unifier AtikuOkowa2023 AtikuOkowa AsuuStrikeUpdate ASUUstrike ASUU "/>
    <n v="0"/>
    <n v="0"/>
    <n v="0"/>
    <n v="0"/>
    <s v="Twitter for Android"/>
    <s v="_victorMDP"/>
    <x v="46"/>
    <x v="36"/>
    <x v="35"/>
    <x v="38"/>
  </r>
  <r>
    <d v="2022-10-15T23:05:32"/>
    <s v="*Rich kids deh read how to know book and how to be serious. Na this library we de* shi shi we no get AsuuStrikeUpdate ASUUstrike Asuu "/>
    <n v="0"/>
    <n v="0"/>
    <n v="1"/>
    <n v="0"/>
    <s v="Twitter for Android"/>
    <s v="richard_richsax"/>
    <x v="2"/>
    <x v="1"/>
    <x v="3"/>
    <x v="0"/>
  </r>
  <r>
    <d v="2022-10-15T22:09:51"/>
    <s v="Thank  god asuu call off masha allah  back to work god will help osasuuAsuuStrikeUpdate ASUUstrike ArrestKohli"/>
    <n v="0"/>
    <n v="0"/>
    <n v="1"/>
    <n v="0"/>
    <s v="Twitter for Android"/>
    <s v="sheriffmusa13"/>
    <x v="0"/>
    <x v="0"/>
    <x v="0"/>
    <x v="39"/>
  </r>
  <r>
    <d v="2022-10-15T17:42:29"/>
    <s v="Dem don rush go school a day strike was called off. But see una self na .Nigeria will humble you .Back to routine Happy resumption oo .AsuuStrikeUpdate asuu ASUUstrike NoBraDay2022 Rema Fisayo BLACKPINK .@Sabinus1_ @brainjotter__ "/>
    <n v="0"/>
    <n v="0"/>
    <n v="4"/>
    <n v="0"/>
    <s v="Twitter for Android"/>
    <s v="TblexAdeoluwa"/>
    <x v="2"/>
    <x v="3"/>
    <x v="0"/>
    <x v="40"/>
  </r>
  <r>
    <d v="2022-10-15T16:44:29"/>
    <s v="ASUU Strike: Final year medical student turned food vendor DIES.. RIP Read more: Follow us @BiggyUpdatesASUU ASUUSTRIKE AsuuStrikeUpdate "/>
    <n v="0"/>
    <n v="1"/>
    <n v="12"/>
    <n v="0"/>
    <s v="Twitter for Android"/>
    <s v="BiggyUpdates"/>
    <x v="0"/>
    <x v="1"/>
    <x v="1"/>
    <x v="0"/>
  </r>
  <r>
    <d v="2022-10-15T15:40:01"/>
    <s v="God Bless UNIJOS SUG Executives... Other Unions should do sameRetweet AggressivelyAsuuStrikeUpdate ASUU ASUUstrike "/>
    <n v="5"/>
    <n v="17"/>
    <n v="64"/>
    <n v="2"/>
    <s v="Twitter for Android"/>
    <s v="BiggyUpdates"/>
    <x v="2"/>
    <x v="3"/>
    <x v="0"/>
    <x v="0"/>
  </r>
  <r>
    <d v="2022-10-15T13:21:00"/>
    <s v="See wetin engineering student don buildThanks to Asuu strike, awwnAsuuStrikeUpdates AsuuStrikeUpdate ASUUStrikeMustEnd ASUUstrike "/>
    <n v="0"/>
    <n v="0"/>
    <n v="0"/>
    <n v="0"/>
    <s v="TweetDeck"/>
    <s v="FrankMediaTeam"/>
    <x v="4"/>
    <x v="0"/>
    <x v="28"/>
    <x v="2"/>
  </r>
  <r>
    <d v="2022-10-15T12:19:00"/>
    <s v="Two University students whinnying themselves after resumptionAsuuStrikeUpdates unilag AsuuStrikeUpdate ASUU ASUUstrike "/>
    <n v="0"/>
    <n v="0"/>
    <n v="0"/>
    <n v="0"/>
    <s v="TweetDeck"/>
    <s v="FrankMediaTeam"/>
    <x v="4"/>
    <x v="37"/>
    <x v="1"/>
    <x v="3"/>
  </r>
  <r>
    <d v="2022-10-15T11:17:00"/>
    <s v="ASUU suspended strike yesterday, you wan resume on MondayAwwn Rich kid! AsuuStrikeUpdates AsuuStrikeUpdate ASUUStrikeMustEnd ASUU ASUUstrike "/>
    <n v="0"/>
    <n v="0"/>
    <n v="0"/>
    <n v="0"/>
    <s v="TweetDeck"/>
    <s v="FrankMediaTeam"/>
    <x v="4"/>
    <x v="0"/>
    <x v="28"/>
    <x v="3"/>
  </r>
  <r>
    <d v="2022-10-15T05:59:17"/>
    <s v="AsuuAsuuStrikeUpdatesAsuuStrikeUpdateASUUASUUstrikeAsuuwhy "/>
    <n v="0"/>
    <n v="0"/>
    <n v="1"/>
    <n v="0"/>
    <s v="Twitter for Android"/>
    <s v="cuteshorttailor"/>
    <x v="4"/>
    <x v="0"/>
    <x v="3"/>
    <x v="2"/>
  </r>
  <r>
    <d v="2022-10-15T03:42:29"/>
    <s v="Asuuwhy AsuuStrikeUpdate AsuuStrikeUpdates asuu ASUUstrike "/>
    <n v="0"/>
    <n v="0"/>
    <n v="1"/>
    <n v="0"/>
    <s v="Twitter for Android"/>
    <s v="ShalMela"/>
    <x v="47"/>
    <x v="0"/>
    <x v="2"/>
    <x v="3"/>
  </r>
  <r>
    <d v="2022-10-14T23:37:29"/>
    <s v="Education Fight To Finish! ASUU Reveals Next Step After Court Verdict AsuuStrikeUpdate ASUUstrike"/>
    <n v="0"/>
    <n v="0"/>
    <n v="0"/>
    <n v="0"/>
    <s v="Twitter Web App"/>
    <s v="rovingnaija"/>
    <x v="2"/>
    <x v="1"/>
    <x v="4"/>
    <x v="0"/>
  </r>
  <r>
    <d v="2022-10-14T22:25:02"/>
    <s v="Comment on your opinionAsuuStrikeUpdate ASUU ASUUstrike"/>
    <n v="0"/>
    <n v="0"/>
    <n v="1"/>
    <n v="0"/>
    <s v="Twitter for Android"/>
    <s v="IamEffiong"/>
    <x v="2"/>
    <x v="3"/>
    <x v="0"/>
    <x v="0"/>
  </r>
  <r>
    <d v="2022-10-14T21:18:36"/>
    <s v="While @femigbaja effort is noted and ASUU demand will be given, what will they (@NigEducation, @NigeriaGov, @ASUU_NGN) do to compensate us (the students) for our time they have wasted?ASUUstrike AsuuStrikeUpdate FederalGovernment"/>
    <n v="0"/>
    <n v="0"/>
    <n v="0"/>
    <n v="0"/>
    <s v="Twitter for Android"/>
    <s v="alabi_vyl"/>
    <x v="1"/>
    <x v="0"/>
    <x v="36"/>
    <x v="0"/>
  </r>
  <r>
    <d v="2022-10-14T21:17:56"/>
    <s v="ASUU strike for 8 months : Students complainASUU calls off strike : Students complainUna dey ment? AsuuStrikeUpdateASUUstrikeASUUgreatnigerianstudentsOpor"/>
    <n v="0"/>
    <n v="0"/>
    <n v="1"/>
    <n v="0"/>
    <s v="Twitter for Android"/>
    <s v="passy_blinks"/>
    <x v="2"/>
    <x v="1"/>
    <x v="3"/>
    <x v="41"/>
  </r>
  <r>
    <d v="2022-10-14T21:05:30"/>
    <s v="As asuu don call of strikeSome students go dey drag parking space while some go dey drag sitting space  ASUU AsuuStrikeUpdate ASUUstrike"/>
    <n v="0"/>
    <n v="1"/>
    <n v="1"/>
    <n v="0"/>
    <s v="Twitter for Android"/>
    <s v="XTOPHER33520512"/>
    <x v="0"/>
    <x v="0"/>
    <x v="0"/>
    <x v="0"/>
  </r>
  <r>
    <d v="2022-10-14T20:58:10"/>
    <s v="someone said ASUU fell off AsuuStrikeUpdates AsuuStrikeUpdate ASUUstrike ASUU"/>
    <n v="0"/>
    <n v="1"/>
    <n v="6"/>
    <n v="0"/>
    <s v="Twitter for Android"/>
    <s v="satandontknowme"/>
    <x v="4"/>
    <x v="0"/>
    <x v="0"/>
    <x v="3"/>
  </r>
  <r>
    <d v="2022-10-14T20:53:33"/>
    <s v="most of you re happy because your source of income is on..... happy resumption AsuuStrikeUpdate ASUU ASUUstrike"/>
    <n v="0"/>
    <n v="0"/>
    <n v="1"/>
    <n v="0"/>
    <s v="Twitter for Android"/>
    <s v="Essenti51818556"/>
    <x v="2"/>
    <x v="3"/>
    <x v="0"/>
    <x v="0"/>
  </r>
  <r>
    <d v="2022-10-14T20:39:15"/>
    <s v="Asuu finally call off strike, make I go write my final papers. I don too answer &quot;of the greatest Nigerian studenttt&quot; ASUU AsuuStrikeUpdate ASUUstrike Asuu"/>
    <n v="0"/>
    <n v="0"/>
    <n v="0"/>
    <n v="0"/>
    <s v="Twitter for Android"/>
    <s v="Klaus_JC"/>
    <x v="0"/>
    <x v="0"/>
    <x v="0"/>
    <x v="3"/>
  </r>
  <r>
    <d v="2022-10-14T20:34:11"/>
    <s v="Lord! As I'm about to resume... All the prayers of my mom for me will work for me in Jesus name. I'll not come back as a failure I pray this for you tooYosmEwaAgoyin2PlateASUU ASUUstrike AsuuStrikeUpdate"/>
    <n v="0"/>
    <n v="0"/>
    <n v="2"/>
    <n v="0"/>
    <s v="Twitter for Android"/>
    <s v="YosimiWhite"/>
    <x v="48"/>
    <x v="38"/>
    <x v="37"/>
    <x v="42"/>
  </r>
  <r>
    <d v="2022-10-14T20:29:10"/>
    <s v="Final year students during defense after Asuu strike ASUUstrike AsuuStrikeUpdate NoBraDay2022 "/>
    <n v="0"/>
    <n v="3"/>
    <n v="7"/>
    <n v="0"/>
    <s v="Twitter for iPhone"/>
    <s v="OgbuaguOGB"/>
    <x v="1"/>
    <x v="0"/>
    <x v="38"/>
    <x v="0"/>
  </r>
  <r>
    <d v="2022-10-14T17:54:03"/>
    <s v="AsuuStrikeUpdate AsuuStrikeAsuuFederal university of petroleum resourcesResumption memoEdublog "/>
    <n v="0"/>
    <n v="0"/>
    <n v="3"/>
    <n v="0"/>
    <s v="Twitter for Android"/>
    <s v="edublogng"/>
    <x v="2"/>
    <x v="1"/>
    <x v="3"/>
    <x v="43"/>
  </r>
  <r>
    <d v="2022-10-14T17:44:08"/>
    <s v="Students first week of resumption be likeasuu AsuuStrikeUpdate asuustrike futmxtweets "/>
    <n v="0"/>
    <n v="1"/>
    <n v="5"/>
    <n v="0"/>
    <s v="Twitter for iPhone"/>
    <s v="futmxtweets"/>
    <x v="0"/>
    <x v="0"/>
    <x v="0"/>
    <x v="44"/>
  </r>
  <r>
    <d v="2022-10-14T17:36:42"/>
    <s v="AsuuStrikeUpdate Asuustrike AsuuUniversity of Calabar Resumption MemoEdublog "/>
    <n v="0"/>
    <n v="0"/>
    <n v="2"/>
    <n v="0"/>
    <s v="Twitter for Android"/>
    <s v="edublogng"/>
    <x v="2"/>
    <x v="1"/>
    <x v="3"/>
    <x v="43"/>
  </r>
  <r>
    <d v="2022-10-14T17:33:37"/>
    <s v="AsuuStrikeUpdate AsuustrikeAsuuOlusegun Agagu University of science and Technology (OAUSTECH) RESUMPTION MEMOEdublog "/>
    <n v="0"/>
    <n v="0"/>
    <n v="2"/>
    <n v="0"/>
    <s v="Twitter for Android"/>
    <s v="edublogng"/>
    <x v="2"/>
    <x v="1"/>
    <x v="3"/>
    <x v="43"/>
  </r>
  <r>
    <d v="2022-10-14T17:31:01"/>
    <s v="AsuuStrikeUpdate ASUUstrikeHappy resumption to all TASUED students..  y'all have two weeks to prepare for ExamEdublogASUU "/>
    <n v="0"/>
    <n v="0"/>
    <n v="4"/>
    <n v="0"/>
    <s v="Twitter for Android"/>
    <s v="edublogng"/>
    <x v="2"/>
    <x v="1"/>
    <x v="13"/>
    <x v="3"/>
  </r>
  <r>
    <d v="2022-10-14T17:28:23"/>
    <s v="FULAFIA Resumption Plans Following Suspension of ASUU StrikeRead:  FULAFIA ASUU AsuuStrikeUpdate ASUUstrike AsuuStrikeUpdates universities"/>
    <n v="0"/>
    <n v="0"/>
    <n v="2"/>
    <n v="0"/>
    <s v="Twitter Web App"/>
    <s v="StudyNaija"/>
    <x v="49"/>
    <x v="3"/>
    <x v="1"/>
    <x v="2"/>
  </r>
  <r>
    <d v="2022-10-14T17:28:13"/>
    <s v="AsuuStrikeUpdateASUUstrike University of Port Harcourt (UNIPORT) Resumes Today, first semester exams on 24th OctoberEdublogASUU "/>
    <n v="0"/>
    <n v="0"/>
    <n v="2"/>
    <n v="0"/>
    <s v="Twitter for Android"/>
    <s v="edublogng"/>
    <x v="2"/>
    <x v="1"/>
    <x v="13"/>
    <x v="3"/>
  </r>
  <r>
    <d v="2022-10-14T17:13:19"/>
    <s v="Federal University of Petroleum Resources, Effurun, FUPRE Resumption Date Following End of ASUU Strike Read:  AsuuStrikeUpdate ASUUstrike AsuuStrikeUpdates FUPRE universities"/>
    <n v="0"/>
    <n v="0"/>
    <n v="1"/>
    <n v="0"/>
    <s v="Twitter Web App"/>
    <s v="StudyNaija"/>
    <x v="2"/>
    <x v="1"/>
    <x v="2"/>
    <x v="45"/>
  </r>
  <r>
    <d v="2022-10-14T16:58:58"/>
    <s v="asuu asuustrike afrolady nigeriastudent college AsuuStrikeUpdate education learning school studentlife  government students studentteacher ASUU study  university  student trend trending asuunigeria "/>
    <n v="0"/>
    <n v="0"/>
    <n v="2"/>
    <n v="0"/>
    <s v="Twitter for iPhone"/>
    <s v="afroladyint"/>
    <x v="0"/>
    <x v="1"/>
    <x v="39"/>
    <x v="46"/>
  </r>
  <r>
    <d v="2022-10-14T16:20:18"/>
    <s v="Nnamdi Azikiwe University, UNIZIK Announces Resumption Date Following the End of ASUU StrikeRead:  UNIZIK AsuuStrikeUpdate ASUUstrike AsuuStrikeUpdates universities"/>
    <n v="0"/>
    <n v="0"/>
    <n v="1"/>
    <n v="0"/>
    <s v="Twitter Web App"/>
    <s v="StudyNaija"/>
    <x v="50"/>
    <x v="0"/>
    <x v="0"/>
    <x v="4"/>
  </r>
  <r>
    <d v="2022-10-14T16:05:46"/>
    <s v="Tai Solarin University of Education (TASUED) Announces Resumption Date Following End of ASUU StrikeRead:  TASUED AsuuStrikeUpdate ASUUstrike ASUU"/>
    <n v="0"/>
    <n v="0"/>
    <n v="2"/>
    <n v="0"/>
    <s v="Twitter Web App"/>
    <s v="StudyNaija"/>
    <x v="51"/>
    <x v="0"/>
    <x v="0"/>
    <x v="3"/>
  </r>
  <r>
    <d v="2022-10-14T15:51:23"/>
    <s v="ASUUstrike AsuuStrikeUpdate SuspensionASUU EconnectApp "/>
    <n v="0"/>
    <n v="0"/>
    <n v="3"/>
    <n v="0"/>
    <s v="Twitter for iPhone"/>
    <s v="EconnectApp"/>
    <x v="1"/>
    <x v="0"/>
    <x v="40"/>
    <x v="3"/>
  </r>
  <r>
    <d v="2022-10-14T15:29:16"/>
    <s v="The asuu strike is finally called off after 8 months in anticipation.Phew!  What a relief!!!asuustrike asuuupdate Naijanews educationnews asuustrikeupdate trendingnewstoday"/>
    <n v="0"/>
    <n v="0"/>
    <n v="1"/>
    <n v="0"/>
    <s v="Twitter Web App"/>
    <s v="Debbie_qwe098"/>
    <x v="1"/>
    <x v="39"/>
    <x v="41"/>
    <x v="47"/>
  </r>
  <r>
    <d v="2022-10-14T15:15:20"/>
    <s v="Timeline cleansing They're all buying back-to-school stuffs ASUU AsuuStrikeUpdate ASUUstrike"/>
    <n v="0"/>
    <n v="0"/>
    <n v="1"/>
    <n v="0"/>
    <s v="Twitter for Android"/>
    <s v="WeirdmaskmanNG"/>
    <x v="0"/>
    <x v="0"/>
    <x v="0"/>
    <x v="0"/>
  </r>
  <r>
    <d v="2022-10-14T15:10:13"/>
    <s v="My candid advice to all students in public university: this long ASUU strike is not enough reason for you study hard in order not to have spillover, stop wasting your time and get out of Uni ASAP.AsuuStrikeUpdate ASUU ASUUstrike"/>
    <n v="0"/>
    <n v="0"/>
    <n v="0"/>
    <n v="0"/>
    <s v="Twitter for Android"/>
    <s v="Nuhu__Aminu"/>
    <x v="2"/>
    <x v="3"/>
    <x v="0"/>
    <x v="0"/>
  </r>
  <r>
    <d v="2022-10-14T14:37:55"/>
    <s v="Asuu waited till we balled and spent even our school fees before seeing light at the end of the tunnel, nice open play. AsuuStrikeUpdate ASUUstrike ASUU "/>
    <n v="0"/>
    <n v="0"/>
    <n v="0"/>
    <n v="0"/>
    <s v="Twitter for Android"/>
    <s v="AuchiJeffblog"/>
    <x v="2"/>
    <x v="1"/>
    <x v="3"/>
    <x v="0"/>
  </r>
  <r>
    <d v="2022-10-14T14:32:03"/>
    <s v="Who got hit by the just suspended ASUU strike?1. Students 2. Lecturers3. Other stakeholders Drop your comment using 1, 2 or 3 AsuuStrikeUpdate Emilokan unilorin ASUUstrike "/>
    <n v="0"/>
    <n v="0"/>
    <n v="3"/>
    <n v="0"/>
    <s v="Twitter for Android"/>
    <s v="smartzcomputers"/>
    <x v="2"/>
    <x v="40"/>
    <x v="42"/>
    <x v="2"/>
  </r>
  <r>
    <d v="2022-10-14T14:07:48"/>
    <s v="ASUU never even confirm say school go resume on Monday, Shaving sticks for our area don finishasuungr AsuuStrikeUpdate ASUU ASUUstrike Asuuwhy Asuuupdate nigerianstudents"/>
    <n v="0"/>
    <n v="0"/>
    <n v="1"/>
    <n v="0"/>
    <s v="Twitter for Android"/>
    <s v="iam_emmyglow"/>
    <x v="52"/>
    <x v="0"/>
    <x v="3"/>
    <x v="2"/>
  </r>
  <r>
    <d v="2022-10-14T13:11:53"/>
    <s v="The Academic Staff Union of Universities has suspended its eight-month-old strike.ASUU AsuuStrikeEndASUUStrike AsuuStrikeUpdate "/>
    <n v="0"/>
    <n v="1"/>
    <n v="1"/>
    <n v="0"/>
    <s v="Twitter for Android"/>
    <s v="sodustrends"/>
    <x v="0"/>
    <x v="1"/>
    <x v="43"/>
    <x v="9"/>
  </r>
  <r>
    <d v="2022-10-14T13:02:40"/>
    <s v="Return To Classrooms Forthwith, ASUU Directs All Members  AsuuStrikeUpdate ASUU ASUUstrike"/>
    <n v="0"/>
    <n v="0"/>
    <n v="0"/>
    <n v="0"/>
    <s v="Twitter for Android"/>
    <s v="Mayorsticko"/>
    <x v="2"/>
    <x v="3"/>
    <x v="0"/>
    <x v="0"/>
  </r>
  <r>
    <d v="2022-10-14T13:02:27"/>
    <s v="It's time for back to schoolLet's help you get ready with our finest pair of slides and sandals with 30% off 14-21 Oct.Call or WhatsApp 07082969217 or you can send a DM breakingnews asuu suspended landlord asuustrike asuustrikeupdate OAUTwitter "/>
    <n v="0"/>
    <n v="5"/>
    <n v="8"/>
    <n v="2"/>
    <s v="Buffer"/>
    <s v="shoesbyvulcans"/>
    <x v="53"/>
    <x v="3"/>
    <x v="44"/>
    <x v="48"/>
  </r>
  <r>
    <d v="2022-10-14T13:01:58"/>
    <s v="Some Universities Students Right Now as ASUU calls off Strike Conditionally......| @davidimoudu_AsuuStrikeUpdate AsuuStrikeUpdates ASUU ASUUstrike "/>
    <n v="0"/>
    <n v="0"/>
    <n v="4"/>
    <n v="0"/>
    <s v="Twitter for Android"/>
    <s v="CensorNaija"/>
    <x v="2"/>
    <x v="6"/>
    <x v="3"/>
    <x v="2"/>
  </r>
  <r>
    <d v="2022-10-14T12:57:09"/>
    <s v="Some students go sniper up once school resume AsuuStrikeUpdate NigeriaDecides2023 ASUU ASUUstrike"/>
    <n v="0"/>
    <n v="0"/>
    <n v="0"/>
    <n v="0"/>
    <s v="Twitter for iPhone"/>
    <s v="mrbuggyyy"/>
    <x v="2"/>
    <x v="41"/>
    <x v="3"/>
    <x v="2"/>
  </r>
  <r>
    <d v="2022-10-14T12:50:13"/>
    <s v="ASUU Officially Suspends Eight Months Strike, Releases StatementRead:  ASUU AsuuStrikeUpdate ASUUstrike OAUTwitter UNILAG"/>
    <n v="0"/>
    <n v="0"/>
    <n v="2"/>
    <n v="0"/>
    <s v="Twitter Web App"/>
    <s v="StudyNaija"/>
    <x v="0"/>
    <x v="0"/>
    <x v="0"/>
    <x v="49"/>
  </r>
  <r>
    <d v="2022-10-14T12:44:55"/>
    <s v="You deleted some Course pdfs, project writing pdfs and Assignment pdfs to collect Alchemy of souls. Your soul is in trouble bayi oo AsuuStrikeUpdate ASUU ASUUstrike "/>
    <n v="0"/>
    <n v="0"/>
    <n v="1"/>
    <n v="0"/>
    <s v="Twitter for Android"/>
    <s v="Soprano180"/>
    <x v="2"/>
    <x v="3"/>
    <x v="0"/>
    <x v="0"/>
  </r>
  <r>
    <d v="2022-10-14T12:43:02"/>
    <s v="Universities officially open on Monday, 17th Ocrober, 2022.When do you plan to resume?AsuuStrikeUpdate ASUU ASUUstrike Federal Government OAUTwitter "/>
    <n v="0"/>
    <n v="0"/>
    <n v="2"/>
    <n v="0"/>
    <s v="Twitter Web App"/>
    <s v="irgistwing"/>
    <x v="2"/>
    <x v="3"/>
    <x v="0"/>
    <x v="49"/>
  </r>
  <r>
    <d v="2022-10-14T12:14:03"/>
    <s v="That moment the last hope of a poor kid is gone...God abeg AsuuStrikeUpdate ASUU ASUUstrike  Trending "/>
    <n v="1"/>
    <n v="1"/>
    <n v="2"/>
    <n v="0"/>
    <s v="Twitter for Android"/>
    <s v="_cruise101"/>
    <x v="2"/>
    <x v="3"/>
    <x v="0"/>
    <x v="50"/>
  </r>
  <r>
    <d v="2022-10-14T12:05:37"/>
    <s v="AsuuStrikeUpdate ASUUstrike ASUU PRESS STATEMENT "/>
    <n v="0"/>
    <n v="0"/>
    <n v="2"/>
    <n v="0"/>
    <s v="Twitter for Android"/>
    <s v="edublogng"/>
    <x v="2"/>
    <x v="1"/>
    <x v="4"/>
    <x v="0"/>
  </r>
  <r>
    <d v="2022-10-14T11:56:21"/>
    <s v="Now that ASUU has call off strike. You guys can be coming to school like this no problem  but remember that inflation has hit everything. Attendance is now 10k copying of note 20k assignment is 15k and so onAsuuStrikeUpdate Assignment ASUU ASUUstrike "/>
    <n v="1"/>
    <n v="1"/>
    <n v="1"/>
    <n v="0"/>
    <s v="Twitter for Android"/>
    <s v="thisisweelxn"/>
    <x v="2"/>
    <x v="42"/>
    <x v="3"/>
    <x v="2"/>
  </r>
  <r>
    <d v="2022-10-14T10:10:53"/>
    <s v="Latest Nasims News On NPower Payment Of August Stipend Today, 14th October 2022Npower NPowerNG NpowerStipend Nigeria ASUUstrikejapa GOAT Obidatti023 ENDSARS ASUU LekkiMassacreAsuuStrikeUpdate "/>
    <n v="0"/>
    <n v="1"/>
    <n v="1"/>
    <n v="0"/>
    <s v="WordPress.com"/>
    <s v="NewsOneNG"/>
    <x v="54"/>
    <x v="43"/>
    <x v="45"/>
    <x v="27"/>
  </r>
  <r>
    <d v="2022-10-14T09:59:40"/>
    <s v="Congratulations to all Nigerian Students as our ASUU finally calls-off  Strike.February 14 - October 14 (8 Months)Happy Resumption!ASUUstrike ASUU asuustrikeupdate "/>
    <n v="0"/>
    <n v="1"/>
    <n v="3"/>
    <n v="0"/>
    <s v="Twitter for Android"/>
    <s v="CONUAvsASUU"/>
    <x v="1"/>
    <x v="3"/>
    <x v="1"/>
    <x v="0"/>
  </r>
  <r>
    <d v="2022-10-14T09:52:25"/>
    <s v="ASUU Latest News On Resumption: ASUU Strike Update Today, 14th October 2022AsuuStrikeUpdate ASUUStrike ASUU FG "/>
    <n v="0"/>
    <n v="0"/>
    <n v="0"/>
    <n v="0"/>
    <s v="WordPress.com"/>
    <s v="NewsOneNG"/>
    <x v="2"/>
    <x v="1"/>
    <x v="3"/>
    <x v="6"/>
  </r>
  <r>
    <d v="2022-10-14T09:49:19"/>
    <s v="Me offloading my spoilt foodstuffs straight from my corridor on resumption  ASUU AsuuStrikeUpdate FG ASUUstrike "/>
    <n v="0"/>
    <n v="0"/>
    <n v="1"/>
    <n v="0"/>
    <s v="Twitter for Android"/>
    <s v="LfcKreat"/>
    <x v="0"/>
    <x v="0"/>
    <x v="24"/>
    <x v="2"/>
  </r>
  <r>
    <d v="2022-10-14T09:41:22"/>
    <s v="Latest NPower News For Today Friday, 14th October 2022Npower NPowerNG NpowerStipend Nigeria ASUUstrikejapa GOAT Obidatti023 ENDSARS ASUU LekkiMassacreAsuuStrikeUpdate NJFP "/>
    <n v="0"/>
    <n v="1"/>
    <n v="2"/>
    <n v="0"/>
    <s v="WordPress.com"/>
    <s v="NewsOneNG"/>
    <x v="54"/>
    <x v="43"/>
    <x v="45"/>
    <x v="27"/>
  </r>
  <r>
    <d v="2022-10-14T09:14:19"/>
    <s v="APC and Federal Government knows how to play this game so well....Mazi Nnamdi kanu MNK; Discharged and AcquaintedASUU Strike ; Suspended Both in space of 24hrs . You can read in between the line . Una well done oASUUstrike suspended AsuuStrikeUpdate NoBraDay2022"/>
    <n v="1"/>
    <n v="1"/>
    <n v="1"/>
    <n v="0"/>
    <s v="Twitter for Android"/>
    <s v="johnpaulez16"/>
    <x v="1"/>
    <x v="44"/>
    <x v="1"/>
    <x v="40"/>
  </r>
  <r>
    <d v="2022-10-14T09:05:06"/>
    <s v="HERE WE GOASUU strike Suspended AsuuStrikeUpdate AsuuStrikeUpdates ASUU ASUUstrike Asuuupdate Asuuwhy ASUUStrikeMustEnd "/>
    <n v="1"/>
    <n v="0"/>
    <n v="4"/>
    <n v="0"/>
    <s v="Twitter for iPhone"/>
    <s v="Kudu_jnr"/>
    <x v="2"/>
    <x v="6"/>
    <x v="3"/>
    <x v="2"/>
  </r>
  <r>
    <d v="2022-10-14T09:02:39"/>
    <s v="As ASUU don call off like this...e con remain how I go take Asake lyrics commot my head baiiiAsuuStrikeUpdate ASUUstrike AsuuStrikeUpdates "/>
    <n v="0"/>
    <n v="0"/>
    <n v="3"/>
    <n v="0"/>
    <s v="Twitter for Android"/>
    <s v="marvellousnaths"/>
    <x v="2"/>
    <x v="1"/>
    <x v="2"/>
    <x v="0"/>
  </r>
  <r>
    <d v="2022-10-14T09:02:00"/>
    <s v="ASUU had it planned all along FEB 14th - 0CT 14th. Exactly 8months.       AsuuStrikeUpdate AsuuStrikeUpdates ASUUstrike"/>
    <n v="1"/>
    <n v="1"/>
    <n v="6"/>
    <n v="0"/>
    <s v="Twitter for iPhone"/>
    <s v="Mikkyance"/>
    <x v="2"/>
    <x v="6"/>
    <x v="0"/>
    <x v="0"/>
  </r>
  <r>
    <d v="2022-10-14T09:01:06"/>
    <s v="Naija News: Read Top Headlines Today, Friday, 14th October 2022Nigerian Newspapers Headlines LekkiMassacre ASUU PeterObiASUUStrikeMustEnd ENDSARS ASUUstrike AsuuStrikeUpdate "/>
    <n v="0"/>
    <n v="1"/>
    <n v="0"/>
    <n v="0"/>
    <s v="WordPress.com"/>
    <s v="NewsOneNG"/>
    <x v="55"/>
    <x v="45"/>
    <x v="46"/>
    <x v="51"/>
  </r>
  <r>
    <d v="2022-10-14T08:54:29"/>
    <s v="Whatever it means, it is a relief that the long Asuu strike has been suspended, i just hope they got what they wanted. AsuuStrikeUpdate ASUUstrike"/>
    <n v="0"/>
    <n v="0"/>
    <n v="0"/>
    <n v="0"/>
    <s v="Twitter for Android"/>
    <s v="AdetunjiPeterJ1"/>
    <x v="2"/>
    <x v="1"/>
    <x v="4"/>
    <x v="0"/>
  </r>
  <r>
    <d v="2022-10-14T08:51:50"/>
    <s v="BREAKING NEWS: The Academic Staff Union of University (ASUU) on Friday conditionally suspended its strike, ending its 8-months old industrial action that started in February 2022. AsuuStrikeUpdate  ASUUstrike "/>
    <n v="1"/>
    <n v="2"/>
    <n v="15"/>
    <n v="1"/>
    <s v="Twitter for Android"/>
    <s v="Searchmediamx"/>
    <x v="2"/>
    <x v="1"/>
    <x v="4"/>
    <x v="0"/>
  </r>
  <r>
    <d v="2022-10-14T08:51:44"/>
    <s v="ASUU has suspended its 8-month-old strike conditionally. Channels TV is reporting that a member of the unions NEC made this known early this morning. The union decided to suspend the strike during a meeting of its leadership last night..AsuuStrikeUpdate | ASUUstrike "/>
    <n v="0"/>
    <n v="0"/>
    <n v="4"/>
    <n v="0"/>
    <s v="Twitter Web App"/>
    <s v="NigeriaInfoPH"/>
    <x v="2"/>
    <x v="1"/>
    <x v="4"/>
    <x v="0"/>
  </r>
  <r>
    <d v="2022-10-14T08:48:20"/>
    <s v="FINALLY: The 8-Months Asuu Strike has been suspended conditionally, Universities to reopen on Monday, the 17th October, 2022. AsuuStrikeUpdate ASUUstrike Ibbul"/>
    <n v="0"/>
    <n v="0"/>
    <n v="3"/>
    <n v="0"/>
    <s v="Twitter for Android"/>
    <s v="IBBU_facts"/>
    <x v="0"/>
    <x v="0"/>
    <x v="0"/>
    <x v="52"/>
  </r>
  <r>
    <d v="2022-10-14T08:44:09"/>
    <s v="Me after ASUU called off strike ASUUstrike Asuuupdate AsuuStrikeUpdate "/>
    <n v="0"/>
    <n v="0"/>
    <n v="1"/>
    <n v="0"/>
    <s v="Twitter for iPhone"/>
    <s v="__Toleex"/>
    <x v="1"/>
    <x v="39"/>
    <x v="1"/>
    <x v="0"/>
  </r>
  <r>
    <d v="2022-10-14T08:41:08"/>
    <s v="@ASUU_NGN Garri plug.               Or.               Landlord  who u go answer 1st  pick wisely  Ukraine ASUUstrike AsuuStrikeUpdate suspended "/>
    <n v="0"/>
    <n v="0"/>
    <n v="6"/>
    <n v="0"/>
    <s v="Twitter for iPhone"/>
    <s v="maxzi_milli"/>
    <x v="56"/>
    <x v="1"/>
    <x v="1"/>
    <x v="53"/>
  </r>
  <r>
    <d v="2022-10-14T08:40:16"/>
    <s v="Telling me congratulations as ASUU suspends strike seem weird to me tbh.... Why you dy congratulate me when na me be the biggest loser in the whole situation.. ASUUstrike Asuuupdate   AsuuStrikeUpdate"/>
    <n v="0"/>
    <n v="2"/>
    <n v="4"/>
    <n v="0"/>
    <s v="Twitter for Android"/>
    <s v="Itz_audacious"/>
    <x v="1"/>
    <x v="39"/>
    <x v="1"/>
    <x v="0"/>
  </r>
  <r>
    <d v="2022-10-14T08:33:02"/>
    <s v="AsuuStrikeUpdateASUUstrike was suspended conditionally From: Feb 14th - Oct 14thDays: 242Months: 8month2nd longest Most suffocating AsuuStrikeUpdatesASUU"/>
    <n v="1"/>
    <n v="0"/>
    <n v="7"/>
    <n v="0"/>
    <s v="Twitter for iPhone"/>
    <s v="BenjaminTunix"/>
    <x v="2"/>
    <x v="1"/>
    <x v="2"/>
    <x v="3"/>
  </r>
  <r>
    <d v="2022-10-14T08:31:48"/>
    <s v="@ASUU_NEWS It's safe to say d prophet wanted to say 17th of October not JuneASUUstrike ASUU asuuStrikeUpdate "/>
    <n v="0"/>
    <n v="0"/>
    <n v="0"/>
    <n v="0"/>
    <s v="Twitter for Android"/>
    <s v="mztafitz"/>
    <x v="1"/>
    <x v="3"/>
    <x v="1"/>
    <x v="0"/>
  </r>
  <r>
    <d v="2022-10-14T08:31:20"/>
    <s v="Dear Ladokites,      Pls, are we supposed to just go to school on Monday or wait for school to release an official resumption date after strike?                Concerned Unilorite,                Thanks.ASUU ASUUstrikeAsuuStrikeUpdate"/>
    <n v="0"/>
    <n v="0"/>
    <n v="1"/>
    <n v="0"/>
    <s v="Twitter for Android"/>
    <s v="0xShane_"/>
    <x v="0"/>
    <x v="1"/>
    <x v="1"/>
    <x v="0"/>
  </r>
  <r>
    <d v="2022-10-14T08:30:41"/>
    <s v="ASUU strike call off!Landlords Waiting!Brokeness Await!Test Awaits! Exams Awaits!GP or BP one shall rise!Tension Everywhere...People don get BelleAsake lyrics don full headAsuuStrikeUpdate ASUUstrike ASUU Lekki Nigeria Buhari TVC EndSARS Odunlade "/>
    <n v="0"/>
    <n v="1"/>
    <n v="1"/>
    <n v="0"/>
    <s v="Twitter for Android"/>
    <s v="OlayinkaFaruq5"/>
    <x v="2"/>
    <x v="1"/>
    <x v="3"/>
    <x v="54"/>
  </r>
  <r>
    <d v="2022-10-14T08:27:53"/>
    <s v="Thread ASUU FINALLY SUSPENDS 8-MONTH OF WASTEFUL STRIKEAfter eight months of embarking on strike to press home their demands from the federal government, lecturers of public universities in the country have suspended the action.ASUU ASUUstrike ASUUstrikeupdate "/>
    <n v="1"/>
    <n v="0"/>
    <n v="1"/>
    <n v="0"/>
    <s v="Twitter for Android"/>
    <s v="StreetofAkure1"/>
    <x v="0"/>
    <x v="1"/>
    <x v="1"/>
    <x v="0"/>
  </r>
  <r>
    <d v="2022-10-14T08:25:31"/>
    <s v="ASUU strike call off!Landlords Waiting!Brokeness Await!Test Awaits! Exams Awaits!GP or BP one shall rise!Tension Everywhere...People don get BelleAsake lyrics don full headAsuuStrikeUpdate ASUUstrike ASUU Lekki Nigeria Buhari TVC EndSARS Rema NTAs2022 "/>
    <n v="0"/>
    <n v="1"/>
    <n v="2"/>
    <n v="0"/>
    <s v="Twitter for Android"/>
    <s v="OlayinkaFaruq5"/>
    <x v="2"/>
    <x v="1"/>
    <x v="3"/>
    <x v="54"/>
  </r>
  <r>
    <d v="2022-10-14T08:23:23"/>
    <s v="BREAKING: ASUU suspends strike after 8 months | Western PostWesternPost ASUUStrike ASUU AsuuStrikeUpdate"/>
    <n v="0"/>
    <n v="1"/>
    <n v="0"/>
    <n v="0"/>
    <s v="Twitter for iPhone"/>
    <s v="westernpost_ng"/>
    <x v="35"/>
    <x v="1"/>
    <x v="3"/>
    <x v="9"/>
  </r>
  <r>
    <d v="2022-10-14T08:23:11"/>
    <s v="AsuuStrikeUpdatesuspended ASUU ASUUstrike BREAKING: ASUU finally ends 8-month-old strike "/>
    <n v="0"/>
    <n v="0"/>
    <n v="1"/>
    <n v="0"/>
    <s v="Twitter for Android"/>
    <s v="LiteMedia3"/>
    <x v="2"/>
    <x v="44"/>
    <x v="3"/>
    <x v="2"/>
  </r>
  <r>
    <d v="2022-10-14T08:22:54"/>
    <s v="@blaqBonez dropped 'back in uni' and ASUU took it personal..Young preacher for a reason.ASUUstrike Asuustrikeupdate"/>
    <n v="0"/>
    <n v="0"/>
    <n v="0"/>
    <n v="0"/>
    <s v="Twitter for Android"/>
    <s v="Boy_blake_"/>
    <x v="1"/>
    <x v="0"/>
    <x v="4"/>
    <x v="0"/>
  </r>
  <r>
    <d v="2022-10-14T08:22:18"/>
    <s v="Finally The 8months Asuu Prolonged Strike Has Been Called Off AsuuStrikeUpdate ASUUstrike asuu ASUUStrikeMustEnd Asuuupdate"/>
    <n v="0"/>
    <n v="0"/>
    <n v="1"/>
    <n v="0"/>
    <s v="Twitter for iPhone"/>
    <s v="Jayreloadedng"/>
    <x v="2"/>
    <x v="1"/>
    <x v="3"/>
    <x v="10"/>
  </r>
  <r>
    <d v="2022-10-14T08:21:05"/>
    <s v="At last ASUU fucking shey yeye mi are you fully prepared?ASUUstrike asuustrikeupdate ASUU "/>
    <n v="0"/>
    <n v="1"/>
    <n v="6"/>
    <n v="0"/>
    <s v="Twitter for Android"/>
    <s v="iyiolayomide"/>
    <x v="1"/>
    <x v="0"/>
    <x v="3"/>
    <x v="0"/>
  </r>
  <r>
    <d v="2022-10-14T08:17:26"/>
    <s v="ASUU has finally called off the strike. After 8 wasted months. The time wasted cannot be redeemed neither can we ever forget it.Im happy the strike is down but sad for all wasting our precious time. ASUUstrike AsuuStrikeUpdate"/>
    <n v="0"/>
    <n v="0"/>
    <n v="3"/>
    <n v="0"/>
    <s v="Twitter for iPhone"/>
    <s v="michaelkinjg"/>
    <x v="1"/>
    <x v="0"/>
    <x v="4"/>
    <x v="0"/>
  </r>
  <r>
    <d v="2022-10-14T08:15:30"/>
    <s v="Nobody:Landlord right now:ASUU ASUUstrike asuustrikeupdate "/>
    <n v="0"/>
    <n v="0"/>
    <n v="9"/>
    <n v="0"/>
    <s v="Twitter for Android"/>
    <s v="brokeboyralf"/>
    <x v="0"/>
    <x v="1"/>
    <x v="1"/>
    <x v="0"/>
  </r>
  <r>
    <d v="2022-10-14T08:09:25"/>
    <s v="ASUU Calls Off Eight Months Strike  ASUU ASUUstrike Asuuupdate AsuuStrikeUpdate Suspended "/>
    <n v="1"/>
    <n v="0"/>
    <n v="2"/>
    <n v="0"/>
    <s v="Twitter Web App"/>
    <s v="NpoReports"/>
    <x v="0"/>
    <x v="1"/>
    <x v="47"/>
    <x v="9"/>
  </r>
  <r>
    <d v="2022-10-14T08:04:14"/>
    <s v="ASUU suspends its 8-month-old strikeThe Academic Staff Union of Universities (ASUU) has suspended its eight-month-old industrial action.Congratulations, Nigerian students.StephenEchefuBlog ASUUStrikeUpdate ASUUStrike "/>
    <n v="0"/>
    <n v="0"/>
    <n v="1"/>
    <n v="0"/>
    <s v="Twitter for Android"/>
    <s v="stephenechefu"/>
    <x v="57"/>
    <x v="0"/>
    <x v="0"/>
    <x v="0"/>
  </r>
  <r>
    <d v="2022-10-14T07:59:36"/>
    <s v="Check the date  I tweeted this AsuuStrikeUpdates ASUUstrike AsuuStrikeUpdate ASUU "/>
    <n v="1"/>
    <n v="0"/>
    <n v="5"/>
    <n v="0"/>
    <s v="Twitter for iPhone"/>
    <s v="chukason_F"/>
    <x v="4"/>
    <x v="1"/>
    <x v="1"/>
    <x v="3"/>
  </r>
  <r>
    <d v="2022-10-14T07:59:34"/>
    <s v="Okayyy.....ASUU suspend strike now, class rep wey no talk for group since all this days con dey address group now...Iku pa class rep FEBRUARY 14 - OCTOBER 14Happy resumption ASUUstrike AsuuStrikeUpdates AsuuStrikeUpdate"/>
    <n v="0"/>
    <n v="0"/>
    <n v="2"/>
    <n v="0"/>
    <s v="Twitter for iPhone"/>
    <s v="OdediranOlaniyi"/>
    <x v="1"/>
    <x v="6"/>
    <x v="1"/>
    <x v="0"/>
  </r>
  <r>
    <d v="2022-10-14T07:53:38"/>
    <s v="BreakingNews: Finally, 8-month-old ASUU Strike SuspendedAsuuStrikeUpdate ASUUStrike ASUU FG "/>
    <n v="0"/>
    <n v="0"/>
    <n v="3"/>
    <n v="0"/>
    <s v="WordPress.com"/>
    <s v="NewsOneNG"/>
    <x v="53"/>
    <x v="0"/>
    <x v="0"/>
    <x v="3"/>
  </r>
  <r>
    <d v="2022-10-14T07:49:57"/>
    <s v="AsuuStrikeUpdate AsuuStrikeAsuu President Will Address Us By 7/8 Memo By 10amEdublog"/>
    <n v="0"/>
    <n v="0"/>
    <n v="5"/>
    <n v="0"/>
    <s v="Twitter for Android"/>
    <s v="edublogng"/>
    <x v="2"/>
    <x v="1"/>
    <x v="13"/>
    <x v="0"/>
  </r>
  <r>
    <d v="2022-10-14T07:48:44"/>
    <s v="Congratulations to all Nigerian students.   ASUU strike finally suspended after 8-months. The longest strike since the start of Democracy in NIGERIA. To those already pregnant, may God help you to be able to cope with the stress in school ASUUstrike now over AsuuStrikeUpdate "/>
    <n v="3"/>
    <n v="2"/>
    <n v="5"/>
    <n v="0"/>
    <s v="Twitter for iPhone"/>
    <s v="UnlimitedEniola"/>
    <x v="1"/>
    <x v="0"/>
    <x v="4"/>
    <x v="0"/>
  </r>
  <r>
    <d v="2022-10-14T07:38:57"/>
    <s v="ASUU have finally called off the strike AsuuStrikeUpdate AsuuStrikeUpdates ASUUStrikeMustEnd asuustrike Landlords: "/>
    <n v="0"/>
    <n v="0"/>
    <n v="5"/>
    <n v="0"/>
    <s v="Twitter for iPhone"/>
    <s v="Officialdani9"/>
    <x v="2"/>
    <x v="6"/>
    <x v="28"/>
    <x v="2"/>
  </r>
  <r>
    <d v="2022-10-14T07:36:21"/>
    <s v="AsuuStrikeUpdateASUUstrike was suspended conditionally From: Feb 14th - Oct 14thDays: 242Months: 8month2nd longest Most suffocating AsuuStrikeUpdatesASUU"/>
    <n v="13"/>
    <n v="40"/>
    <n v="315"/>
    <n v="2"/>
    <s v="Twitter for Android"/>
    <s v="Undiluted_SHOLA"/>
    <x v="2"/>
    <x v="1"/>
    <x v="2"/>
    <x v="3"/>
  </r>
  <r>
    <d v="2022-10-14T07:34:55"/>
    <s v="Myr Abeg drop games today asuu wan resume I Dan spend school fees Esin re ooooAsuuStrikeUpdate ASUUstrike @Ekitipikin"/>
    <n v="0"/>
    <n v="0"/>
    <n v="1"/>
    <n v="0"/>
    <s v="Twitter for iPhone"/>
    <s v="metro_kit1"/>
    <x v="2"/>
    <x v="1"/>
    <x v="4"/>
    <x v="0"/>
  </r>
  <r>
    <d v="2022-10-14T07:13:55"/>
    <s v="BREAKING: ASUU Suspends 8-Month-Old Strike ConditionallyASUUStrike AsuuStrikeUpdate "/>
    <n v="1"/>
    <n v="0"/>
    <n v="5"/>
    <n v="0"/>
    <s v="Twitter for iPhone"/>
    <s v="SamzyVG"/>
    <x v="1"/>
    <x v="0"/>
    <x v="4"/>
    <x v="0"/>
  </r>
  <r>
    <d v="2022-10-14T07:13:08"/>
    <s v="ASUU suspends strikeASUU call off strikeASUU call off strike conditionallyASUU suspends strike conditionally All have different meanings shaAsuuStrikeUpdate AsuuStrikeUpdates ASUUStrikeMustEnd ASUU ASUUstrike"/>
    <n v="1"/>
    <n v="2"/>
    <n v="6"/>
    <n v="0"/>
    <s v="Twitter for Android"/>
    <s v="queen_hallima"/>
    <x v="2"/>
    <x v="6"/>
    <x v="28"/>
    <x v="3"/>
  </r>
  <r>
    <d v="2022-10-14T06:34:55"/>
    <s v="ASUU strike has been officially called off! AsuuStrikeUpdate ASUU ASUUstrike ASUUStrikeMustEnd"/>
    <n v="0"/>
    <n v="0"/>
    <n v="1"/>
    <n v="0"/>
    <s v="Twitter for Android"/>
    <s v="Amebozone1"/>
    <x v="2"/>
    <x v="3"/>
    <x v="0"/>
    <x v="10"/>
  </r>
  <r>
    <d v="2022-10-14T06:32:10"/>
    <s v="Glad the strike is overAlso glad I improved Follow me for more AsuuStrikeUpdates AsuuStrikeUpdate ASUU ASUUstrike ASUUStrikeMustEnd NoBraDay2022 "/>
    <n v="0"/>
    <n v="0"/>
    <n v="18"/>
    <n v="0"/>
    <s v="Twitter for Android"/>
    <s v="gidexart116"/>
    <x v="4"/>
    <x v="0"/>
    <x v="3"/>
    <x v="2"/>
  </r>
  <r>
    <d v="2022-10-14T06:23:10"/>
    <s v="Like play like play I dey resume school be that AsuuStrikeUpdate asuu asuustrike "/>
    <n v="0"/>
    <n v="1"/>
    <n v="4"/>
    <n v="0"/>
    <s v="Twitter for iPhone"/>
    <s v="ibrox___"/>
    <x v="2"/>
    <x v="3"/>
    <x v="0"/>
    <x v="0"/>
  </r>
  <r>
    <d v="2022-10-14T05:09:14"/>
    <s v="Na the real reason most people dey happy about ASUU calling off the strike be this.AsuuStrikeUpdate asuustrike AsuuStrikeUpdates "/>
    <n v="0"/>
    <n v="0"/>
    <n v="2"/>
    <n v="0"/>
    <s v="Twitter for Android"/>
    <s v="Onacious1"/>
    <x v="0"/>
    <x v="46"/>
    <x v="1"/>
    <x v="2"/>
  </r>
  <r>
    <d v="2022-10-14T05:06:52"/>
    <s v="ASUU don call off strike like this like this o. Psalm 23 just dey play for my head like this. Hei, God!AsuuStrikeUpdates asuustrike AsuuStrikeUpdate "/>
    <n v="0"/>
    <n v="0"/>
    <n v="2"/>
    <n v="0"/>
    <s v="Twitter for Android"/>
    <s v="Onacious1"/>
    <x v="4"/>
    <x v="1"/>
    <x v="1"/>
    <x v="0"/>
  </r>
  <r>
    <d v="2022-10-14T04:44:16"/>
    <s v="ASUU Strike has been suspended.ASUU ta dakatar da Yajin Aiki!.AsuuStrikeUpdate AsuuStrikeUpdates ASUUstrike"/>
    <n v="0"/>
    <n v="0"/>
    <n v="1"/>
    <n v="0"/>
    <s v="Twitter Web App"/>
    <s v="Reality_1319"/>
    <x v="0"/>
    <x v="3"/>
    <x v="1"/>
    <x v="4"/>
  </r>
  <r>
    <d v="2022-10-14T04:20:48"/>
    <s v="EXCLUSIVE: HERE WE GO!!!Deal was accepted 2 days ago. Contract amd papers sorted overnight by ASUU and NEC.Universities will confirm to their students when they can resume. Tests awaits, Exams awaits.GP or BP - One shall rise!!!AsuuAsuuStrikeAsuuStrikeUpdate"/>
    <n v="1"/>
    <n v="0"/>
    <n v="8"/>
    <n v="0"/>
    <s v="Twitter for iPhone"/>
    <s v="The_Great_Yana"/>
    <x v="0"/>
    <x v="1"/>
    <x v="1"/>
    <x v="0"/>
  </r>
  <r>
    <d v="2022-10-14T04:16:49"/>
    <s v="Twitter suspends Shola and Malik 's account wey dey gimme joyASUU suspends Strike wey I never ready to resumeShege don add suspense to this movie  Well played AsuuStrikeUpdate ASUUstrike BabcockWereyNoBraDay2022 "/>
    <n v="1"/>
    <n v="0"/>
    <n v="8"/>
    <n v="0"/>
    <s v="Twitter Web App"/>
    <s v="Abiola72637193"/>
    <x v="2"/>
    <x v="1"/>
    <x v="38"/>
    <x v="0"/>
  </r>
  <r>
    <d v="2022-10-14T04:13:22"/>
    <s v="BREAKING: ASUU Suspends 8-Month-Old Strike ConditionallyAsuuStrikeUpdate ASUUASUUstrike"/>
    <n v="0"/>
    <n v="0"/>
    <n v="2"/>
    <n v="0"/>
    <s v="Twitter for Android"/>
    <s v="GominaHabib"/>
    <x v="2"/>
    <x v="3"/>
    <x v="0"/>
    <x v="0"/>
  </r>
  <r>
    <d v="2022-10-14T04:13:05"/>
    <s v="I reach Canada finish, you call off strike!!Asuu, you this one!!AsuuStrikeUpdate ASUUstrike "/>
    <n v="1"/>
    <n v="0"/>
    <n v="7"/>
    <n v="0"/>
    <s v="Twitter for Android"/>
    <s v="King_Ajx"/>
    <x v="2"/>
    <x v="1"/>
    <x v="4"/>
    <x v="0"/>
  </r>
  <r>
    <d v="2022-10-14T04:09:44"/>
    <s v="EXCLUSIVE:HERE WE GO!As confirmed by ChannelsTVDeal was accepted 2 days ago. Contract and papers sorted overnight by ASUU and NECStudents can officially resume their school now.Tests awaits,Exams awaits.GP or BP-One shall rise!Landlord waiting AsuuStrikeUpdate ASUUstrike "/>
    <n v="0"/>
    <n v="5"/>
    <n v="18"/>
    <n v="0"/>
    <s v="Twitter for iPhone"/>
    <s v="AdetonaAdeusi"/>
    <x v="2"/>
    <x v="1"/>
    <x v="4"/>
    <x v="0"/>
  </r>
  <r>
    <d v="2022-10-14T04:08:10"/>
    <s v="God abeg this woman done Dey request for assignment wey she drop 8 months agoAsuuAsuuStrikeAsuuStrikeUpdate "/>
    <n v="1"/>
    <n v="4"/>
    <n v="12"/>
    <n v="0"/>
    <s v="Twitter for iPhone"/>
    <s v="The_Great_Yana"/>
    <x v="0"/>
    <x v="1"/>
    <x v="1"/>
    <x v="0"/>
  </r>
  <r>
    <d v="2022-10-14T04:03:28"/>
    <s v="Those students always doing house chores for 8 months now after hearing the news from Asuu  AsuuStrikeUpdate ASUUstrike ASUU "/>
    <n v="0"/>
    <n v="1"/>
    <n v="5"/>
    <n v="0"/>
    <s v="Twitter for iPhone"/>
    <s v="IamMoske"/>
    <x v="2"/>
    <x v="1"/>
    <x v="3"/>
    <x v="0"/>
  </r>
  <r>
    <d v="2022-10-14T03:57:50"/>
    <s v="I talk am, abi I no talk am . Asuu go call off strike seh ASUUStrikeMustEnd AsuuStrikeUpdate ASUUstrike "/>
    <n v="0"/>
    <n v="1"/>
    <n v="0"/>
    <n v="0"/>
    <s v="Twitter for iPhone"/>
    <s v="papitosterling"/>
    <x v="58"/>
    <x v="0"/>
    <x v="0"/>
    <x v="0"/>
  </r>
  <r>
    <d v="2022-10-14T03:57:37"/>
    <s v="Asuu finally calling off the strike after 8 months AsuuStrikeUpdate ASUUstrike "/>
    <n v="1"/>
    <n v="3"/>
    <n v="15"/>
    <n v="0"/>
    <s v="Twitter for iPhone"/>
    <s v="IamMoske"/>
    <x v="2"/>
    <x v="1"/>
    <x v="4"/>
    <x v="0"/>
  </r>
  <r>
    <d v="2022-10-14T03:55:35"/>
    <s v="BREAKING: ASUU Suspends 8-Month-Old Strike Conditionally.AsuuStrikeUpdate ASUU ASUUstrike "/>
    <n v="0"/>
    <n v="1"/>
    <n v="12"/>
    <n v="0"/>
    <s v="Twitter for iPhone"/>
    <s v="geemusah_"/>
    <x v="2"/>
    <x v="3"/>
    <x v="0"/>
    <x v="0"/>
  </r>
  <r>
    <d v="2022-10-14T03:51:08"/>
    <s v="BREAKING: The Academic Staff Union of University (ASUU) has suspended its eight-month-old industrial action conditionally, a member of the unions National Executive Committee told Channels TV early Friday.Read; RT! AsuuStrikeUpdate ASUUstrike ASUU"/>
    <n v="0"/>
    <n v="4"/>
    <n v="9"/>
    <n v="1"/>
    <s v="Twitter for Android"/>
    <s v="AMediaUpdate"/>
    <x v="2"/>
    <x v="1"/>
    <x v="3"/>
    <x v="0"/>
  </r>
  <r>
    <d v="2022-10-14T03:50:23"/>
    <s v="BREAKING: ASUU Suspends 8-Month-Old Strike ConditionallyASUUstrikeAsuuStrikeUpdate"/>
    <n v="17"/>
    <n v="13"/>
    <n v="155"/>
    <n v="2"/>
    <s v="Twitter for Android"/>
    <s v="oou_parrot_"/>
    <x v="1"/>
    <x v="0"/>
    <x v="4"/>
    <x v="0"/>
  </r>
  <r>
    <d v="2022-10-14T03:08:33"/>
    <s v="AsuuStrikeUpdate AsuuStrike LIVE_REPORT: Members have all reassembled for the second and final quarter of the meeting. The discussions have so far favoured suspension of the strike, just as the ASUU branches voted. Each vote (decision) is being read out.Edublog"/>
    <n v="0"/>
    <n v="0"/>
    <n v="13"/>
    <n v="0"/>
    <s v="Twitter for Android"/>
    <s v="edublogng"/>
    <x v="2"/>
    <x v="1"/>
    <x v="48"/>
    <x v="43"/>
  </r>
  <r>
    <d v="2022-10-14T02:47:11"/>
    <s v="What if ASUU refuses to call off 8month strike AsuuStrikeUpdate ASUUstrike "/>
    <n v="3"/>
    <n v="0"/>
    <n v="8"/>
    <n v="0"/>
    <s v="Twitter for Android"/>
    <s v="Jidluv89"/>
    <x v="2"/>
    <x v="1"/>
    <x v="4"/>
    <x v="0"/>
  </r>
  <r>
    <d v="2022-10-14T02:14:51"/>
    <s v="AsuuStrikeUpdate AsuuStrike LIVE_REPORT: We are not asking Nigerian students to pray for good news. We are asking you to dust your books and start preparing for school because we have already verified that our sister Union, ASUU is calling off the 8month strikeEdublog"/>
    <n v="0"/>
    <n v="0"/>
    <n v="12"/>
    <n v="0"/>
    <s v="Twitter for Android"/>
    <s v="edublogng"/>
    <x v="2"/>
    <x v="1"/>
    <x v="48"/>
    <x v="43"/>
  </r>
  <r>
    <d v="2022-10-14T02:05:36"/>
    <s v="BREAKING: ASUU Members Unanimously Agree To Suspend StrikeAsuuStrikeUpdate ASUUStrike ASUU "/>
    <n v="0"/>
    <n v="1"/>
    <n v="20"/>
    <n v="0"/>
    <s v="WordPress.com"/>
    <s v="NewsOneNG"/>
    <x v="59"/>
    <x v="0"/>
    <x v="0"/>
    <x v="3"/>
  </r>
  <r>
    <d v="2022-10-14T02:00:33"/>
    <s v="BREAKING NEWS: The long much awaited ASUU-NEC meeting has just been concluded. To our greatest surprise and amazement of our students, the long existing ASUU strike is to be continued as the board still feels the need not to trust the FG yet. ASUUSTRIKE AsuuStrikeUpdate"/>
    <n v="28"/>
    <n v="6"/>
    <n v="70"/>
    <n v="3"/>
    <s v="Twitter for Android"/>
    <s v="TweetToFranklin"/>
    <x v="1"/>
    <x v="0"/>
    <x v="4"/>
    <x v="0"/>
  </r>
  <r>
    <d v="2022-10-14T01:53:16"/>
    <s v="ASUU dey do meeting for midnight. ASUUstrike NTAs2022 AsuuStrikeUpdate"/>
    <n v="0"/>
    <n v="1"/>
    <n v="8"/>
    <n v="0"/>
    <s v="Twitter for iPhone"/>
    <s v="OgbuaguOGB"/>
    <x v="1"/>
    <x v="47"/>
    <x v="1"/>
    <x v="0"/>
  </r>
  <r>
    <d v="2022-10-14T01:43:00"/>
    <s v="ASUU turn us to vigilante, as if we day expect rapture newsASUUstrike AsuuStrikeUpdate"/>
    <n v="3"/>
    <n v="1"/>
    <n v="16"/>
    <n v="0"/>
    <s v="Twitter for iPhone"/>
    <s v="klassic_xc"/>
    <x v="1"/>
    <x v="0"/>
    <x v="4"/>
    <x v="0"/>
  </r>
  <r>
    <d v="2022-10-14T01:40:23"/>
    <s v="Asuu and midnight meetingsNa witches and wizards una be?AsuuStrikeUpdate AsuuStrikeUpdates ASUUstrike"/>
    <n v="2"/>
    <n v="1"/>
    <n v="19"/>
    <n v="0"/>
    <s v="Twitter for Android"/>
    <s v="Shes_grace_"/>
    <x v="2"/>
    <x v="6"/>
    <x v="0"/>
    <x v="0"/>
  </r>
  <r>
    <d v="2022-10-14T01:11:29"/>
    <s v="ASUU Strike is 8 months old today.What a journey so far.AsuuStrikeUpdate AMAs NoBraDay2022 dreamisafreak AsuuStrikeUpdates ASUUstrike"/>
    <n v="0"/>
    <n v="0"/>
    <n v="20"/>
    <n v="0"/>
    <s v="Twitter for Android"/>
    <s v="VincentOlasunk1"/>
    <x v="2"/>
    <x v="48"/>
    <x v="38"/>
    <x v="55"/>
  </r>
  <r>
    <d v="2022-10-14T01:04:11"/>
    <s v="Oya case closed! NEC dn share the money wey Federal Government allocate for ASUU.AsuuStrikeUpdate AsuuStrikeUpdates ASUUstrike "/>
    <n v="1"/>
    <n v="2"/>
    <n v="38"/>
    <n v="1"/>
    <s v="Twitter for Android"/>
    <s v="inana_bright"/>
    <x v="2"/>
    <x v="6"/>
    <x v="0"/>
    <x v="0"/>
  </r>
  <r>
    <d v="2022-10-14T00:25:56"/>
    <s v="What if ASUU call off strike 17th of October Equals to what prophet says about June 17th .Abi na true God speak to him na him no calm down ? @unrealisrael  sorry for using yah picture AsuuStrikeUpdate ASUUStrikeMustEnd ASUUstrike "/>
    <n v="1"/>
    <n v="0"/>
    <n v="5"/>
    <n v="0"/>
    <s v="Twitter for Android"/>
    <s v="Hly_photography"/>
    <x v="2"/>
    <x v="32"/>
    <x v="0"/>
    <x v="0"/>
  </r>
  <r>
    <d v="2022-10-14T00:18:01"/>
    <s v="When ASUU finally call of the strike New students dance move ASUUstrike AsuuStrikeUpdate "/>
    <n v="0"/>
    <n v="2"/>
    <n v="7"/>
    <n v="0"/>
    <s v="Twitter for Android"/>
    <s v="iyiolayomide"/>
    <x v="1"/>
    <x v="0"/>
    <x v="4"/>
    <x v="0"/>
  </r>
  <r>
    <d v="2022-10-14T00:10:05"/>
    <s v="AsuuStrikeUpdate: Join our biggest Whatsapp TV Community to keep you updated as soon as ASUU calls off StrikeAsuuStrike"/>
    <n v="0"/>
    <n v="0"/>
    <n v="5"/>
    <n v="0"/>
    <s v="Twitter for Android"/>
    <s v="ASUU_STRIKE"/>
    <x v="2"/>
    <x v="3"/>
    <x v="0"/>
    <x v="0"/>
  </r>
  <r>
    <d v="2022-10-14T00:02:09"/>
    <s v="ASUUSTRIKE: Anxiety as students, parents await ASUUs decision to suspend its eight months old strikeAsuuStrikeUpdate asuu "/>
    <n v="0"/>
    <n v="0"/>
    <n v="7"/>
    <n v="0"/>
    <s v="Twitter Web App"/>
    <s v="myschoolnewstv"/>
    <x v="1"/>
    <x v="0"/>
    <x v="3"/>
    <x v="0"/>
  </r>
  <r>
    <d v="2022-10-13T23:42:39"/>
    <s v="FG. to ASUU ChairmanASUUstrike      AsuuStrikeUpdate "/>
    <n v="0"/>
    <n v="0"/>
    <n v="8"/>
    <n v="0"/>
    <s v="Twitter for Android"/>
    <s v="salamrasheed878"/>
    <x v="1"/>
    <x v="0"/>
    <x v="4"/>
    <x v="0"/>
  </r>
  <r>
    <d v="2022-10-13T23:38:38"/>
    <s v="Me: I go wait if nah 24 hours it go take , Cuz only ASUU fit quench the Strike Fire  ASUU abeg call off the strike   @Iam_Magixx All over ASUU remix !!! I no go sleep until ASUU call off strike  AsuuStrikeUpdates AsuuStrikeUpdate ASUUstrike ASUU  Ronaldo Anthony"/>
    <n v="0"/>
    <n v="1"/>
    <n v="5"/>
    <n v="0"/>
    <s v="Twitter for iPhone"/>
    <s v="iam_mkingy"/>
    <x v="4"/>
    <x v="0"/>
    <x v="0"/>
    <x v="3"/>
  </r>
  <r>
    <d v="2022-10-13T23:36:34"/>
    <s v="AsuuStrikeUpdate: Join our biggest Whatsapp TV Community to keep you updated as soon as ASUU calls off StrikeASUUstrikeMarriedAtFirstSight Alex"/>
    <n v="0"/>
    <n v="0"/>
    <n v="3"/>
    <n v="0"/>
    <s v="Twitter for Android"/>
    <s v="ASUU_STRIKE"/>
    <x v="2"/>
    <x v="3"/>
    <x v="0"/>
    <x v="56"/>
  </r>
  <r>
    <d v="2022-10-13T23:33:34"/>
    <s v="I don refresh tire ... Asuu!!!  Una never finish meeting nhi?? ASUUstrike Asuuwhy AsuuStrikeUpdate"/>
    <n v="1"/>
    <n v="0"/>
    <n v="8"/>
    <n v="0"/>
    <s v="Twitter for Android"/>
    <s v="Confidence_112"/>
    <x v="1"/>
    <x v="49"/>
    <x v="1"/>
    <x v="0"/>
  </r>
  <r>
    <d v="2022-10-13T23:16:34"/>
    <s v="Very funny how ASUU is disguising, using flood to send students back home  AsuuStrikeUpdate ASUUstrike"/>
    <n v="0"/>
    <n v="0"/>
    <n v="11"/>
    <n v="0"/>
    <s v="Twitter for iPhone"/>
    <s v="tbtx11"/>
    <x v="2"/>
    <x v="1"/>
    <x v="4"/>
    <x v="0"/>
  </r>
  <r>
    <d v="2022-10-13T23:06:41"/>
    <s v="Washed my clothes Today . ASUU break the good news already.AsuuStrikeUpdate ASUUstrike"/>
    <n v="1"/>
    <n v="0"/>
    <n v="9"/>
    <n v="0"/>
    <s v="Twitter for Android"/>
    <s v="chiemekadorcas"/>
    <x v="2"/>
    <x v="1"/>
    <x v="4"/>
    <x v="0"/>
  </r>
  <r>
    <d v="2022-10-13T23:00:00"/>
    <s v="Nobody:Students who are sleeping, when they hear ASUU NEC meeting is over.NoBraDay2022 AsuuStrikeUpdate ASUUstrike Nnamdi Knau "/>
    <n v="2"/>
    <n v="1"/>
    <n v="5"/>
    <n v="0"/>
    <s v="Twitter for Android"/>
    <s v="Sylvester_uch"/>
    <x v="60"/>
    <x v="0"/>
    <x v="0"/>
    <x v="0"/>
  </r>
  <r>
    <d v="2022-10-13T22:50:22"/>
    <s v="Nobody is a FAILURE!! You only fails because you believe that you cannot pass/succeed. As ASUU resumes, tell yourself that you are not a FAILURE. Those getting As has not two head. Change your mindset.TalksWithGbengaASUUstrike AsuuStrikeUpdate Youwillmakeit "/>
    <n v="0"/>
    <n v="1"/>
    <n v="11"/>
    <n v="0"/>
    <s v="Twitter Web App"/>
    <s v="TalksWithGbenga"/>
    <x v="15"/>
    <x v="1"/>
    <x v="1"/>
    <x v="57"/>
  </r>
  <r>
    <d v="2022-10-13T22:36:46"/>
    <s v="Hit the Follow Button @CensorNaija for more ASUU News Updates Tonight Now AsuuStrikeUpdate ASUUstrike ASUU"/>
    <n v="1"/>
    <n v="0"/>
    <n v="3"/>
    <n v="0"/>
    <s v="Twitter for Android"/>
    <s v="CensorNaija"/>
    <x v="2"/>
    <x v="1"/>
    <x v="3"/>
    <x v="0"/>
  </r>
  <r>
    <d v="2022-10-13T22:20:16"/>
    <s v="AsuuStrikeUpdate ASUUstrike ASUUStrikeMustEnd Asuuupdate asuu abeg Una say we no beg to go back schl live us to enjoy our life plz see car see friends live us to smoke abeg wahala "/>
    <n v="3"/>
    <n v="1"/>
    <n v="8"/>
    <n v="0"/>
    <s v="Twitter for Android"/>
    <s v="sheriffmusa13"/>
    <x v="2"/>
    <x v="1"/>
    <x v="28"/>
    <x v="58"/>
  </r>
  <r>
    <d v="2022-10-13T22:16:39"/>
    <s v="Just in Nothing happened Stay tuned.AsuuStrikeUpdate Asuu ASUUstrike"/>
    <n v="0"/>
    <n v="0"/>
    <n v="8"/>
    <n v="0"/>
    <s v="Twitter for iPhone"/>
    <s v="chukason_F"/>
    <x v="2"/>
    <x v="3"/>
    <x v="0"/>
    <x v="0"/>
  </r>
  <r>
    <d v="2022-10-13T22:09:18"/>
    <s v="AsuuStrikeUpdate AsuuStrike ASUU is suspending the strike. Don't hope for another outcome. This is a verified information that will be justified in a matter of minutes.Stay connected Edublog"/>
    <n v="1"/>
    <n v="2"/>
    <n v="23"/>
    <n v="0"/>
    <s v="Twitter for Android"/>
    <s v="edublogng"/>
    <x v="2"/>
    <x v="1"/>
    <x v="13"/>
    <x v="0"/>
  </r>
  <r>
    <d v="2022-10-13T22:04:04"/>
    <s v="ASUU: If you want to graduate on time, vote Atiku - Reno Omokri Wahala ASUUstrikeASUUStrikeMustEnd AsuuStrikeUpdate"/>
    <n v="0"/>
    <n v="0"/>
    <n v="9"/>
    <n v="0"/>
    <s v="Twitter for Android"/>
    <s v="Osun_TPV"/>
    <x v="1"/>
    <x v="32"/>
    <x v="1"/>
    <x v="0"/>
  </r>
  <r>
    <d v="2022-10-13T22:02:57"/>
    <s v="Make person no go back school go dey see shege AsuuStrikeUpdate ASUUstrike Asuu "/>
    <n v="0"/>
    <n v="0"/>
    <n v="6"/>
    <n v="0"/>
    <s v="Twitter for iPhone"/>
    <s v="musicwurld"/>
    <x v="2"/>
    <x v="1"/>
    <x v="3"/>
    <x v="0"/>
  </r>
  <r>
    <d v="2022-10-13T21:38:17"/>
    <s v="LIVE_REPORT: Meeting in progress: No issues whatsoever and from every indication as seen here, ASUU WILL definitely suspend the strike after the meeting.A happy resumption in advance.Stay connected for new updates.ASUUstrike AsuuStrikeUpdate"/>
    <n v="0"/>
    <n v="0"/>
    <n v="13"/>
    <n v="0"/>
    <s v="Twitter for iPhone"/>
    <s v="Naijareporter01"/>
    <x v="61"/>
    <x v="1"/>
    <x v="1"/>
    <x v="0"/>
  </r>
  <r>
    <d v="2022-10-13T21:33:35"/>
    <s v="AsuuStrikeUpdate AsuuStrike I met with the National President of ASUU, Prof. Emmanuel Osodeke at the ASUU National Secretariat, University of Abuja just before the commencement of the meeting.We had an insightful conversation and 1/2 "/>
    <n v="9"/>
    <n v="3"/>
    <n v="80"/>
    <n v="1"/>
    <s v="Twitter for Android"/>
    <s v="edublogng"/>
    <x v="2"/>
    <x v="1"/>
    <x v="4"/>
    <x v="0"/>
  </r>
  <r>
    <d v="2022-10-13T21:29:51"/>
    <s v="LIVE_REPORT: ASUU Executives are all prepared. The meeting is set to commence shortly.AsuuStrikeUpdate ASUUstrike"/>
    <n v="0"/>
    <n v="0"/>
    <n v="13"/>
    <n v="0"/>
    <s v="Twitter for iPhone"/>
    <s v="Naijareporter01"/>
    <x v="61"/>
    <x v="0"/>
    <x v="0"/>
    <x v="0"/>
  </r>
  <r>
    <d v="2022-10-13T21:26:23"/>
    <s v="BREAKING: Meeting in progress: No issues whatsoever and from every indication as seen here, ASUU WILL definitely suspend the strike after the meeting.A happy resumption in advance to all Nigerian students.AsuuStrikeUpdateASUUstrike"/>
    <n v="0"/>
    <n v="0"/>
    <n v="15"/>
    <n v="0"/>
    <s v="Twitter for Android"/>
    <s v="REDOXRRR"/>
    <x v="2"/>
    <x v="1"/>
    <x v="4"/>
    <x v="0"/>
  </r>
  <r>
    <d v="2022-10-13T21:18:12"/>
    <s v="AsuuStrikeUpdate AsuuStrike LIVE_REPORT: Meeting in progress: No issues whatsoever and from every indication as seen here, ASUU WILL definitely suspend the strike after the meeting.A happy resumption in advance.Stay connected for new updates.Edublog"/>
    <n v="1"/>
    <n v="0"/>
    <n v="15"/>
    <n v="0"/>
    <s v="Twitter for Android"/>
    <s v="edublogng"/>
    <x v="2"/>
    <x v="1"/>
    <x v="48"/>
    <x v="43"/>
  </r>
  <r>
    <d v="2022-10-13T21:09:31"/>
    <s v="AsuuStrikeUpdate AsuuStrike LIVE_REPORT: ASUU Executives are all prepared. The meeting is set to commence shortly.Edublog"/>
    <n v="0"/>
    <n v="0"/>
    <n v="12"/>
    <n v="0"/>
    <s v="Twitter for Android"/>
    <s v="edublogng"/>
    <x v="2"/>
    <x v="1"/>
    <x v="48"/>
    <x v="43"/>
  </r>
  <r>
    <d v="2022-10-13T20:52:58"/>
    <s v="Surely, the students will soon smile - ASUU President assuresMeeting set to commenceAsuuStrikeUpdate ASUUstrike"/>
    <n v="2"/>
    <n v="1"/>
    <n v="32"/>
    <n v="0"/>
    <s v="Twitter for Android"/>
    <s v="REDOXRRR"/>
    <x v="2"/>
    <x v="1"/>
    <x v="4"/>
    <x v="0"/>
  </r>
  <r>
    <d v="2022-10-13T20:39:53"/>
    <s v="AsuuStrikeUpdate: Join our biggest Whatsapp TV Community to keep you updated as soon as ASUU calls off StrikeASUUstrikeMarriedAtFirstSight Alex"/>
    <n v="1"/>
    <n v="0"/>
    <n v="12"/>
    <n v="0"/>
    <s v="Twitter for Android"/>
    <s v="ASUU_STRIKE"/>
    <x v="2"/>
    <x v="3"/>
    <x v="0"/>
    <x v="56"/>
  </r>
  <r>
    <d v="2022-10-13T20:39:38"/>
    <s v="ASUU never confirm say school go open on Monday. Shaving stick for Choba(Uniport axis) don't begin cost.Like everyone getting ready to start knacking asap!AsuuStrikeUpdate  ASUUstrike NnamdiKanu @phspecials @PHCJagaban"/>
    <n v="1"/>
    <n v="1"/>
    <n v="14"/>
    <n v="0"/>
    <s v="Twitter for Android"/>
    <s v="NgohPrince"/>
    <x v="2"/>
    <x v="1"/>
    <x v="49"/>
    <x v="0"/>
  </r>
  <r>
    <d v="2022-10-13T20:07:29"/>
    <s v="To watch the ASUU NEC live meeting,click the link below to watch the  live meeting AsuuStrikeUpdate ASUUStrikeMustEnd ASUUstrike Asuuwhy asuu "/>
    <n v="2"/>
    <n v="0"/>
    <n v="2"/>
    <n v="0"/>
    <s v="Twitter for Android"/>
    <s v="Expert_Robinid"/>
    <x v="2"/>
    <x v="32"/>
    <x v="0"/>
    <x v="59"/>
  </r>
  <r>
    <d v="2022-10-13T20:02:17"/>
    <s v="The meeting has started AsuuStrikeUpdateASUUStrikeMustEnd ASUUstrike Asuuwhy asuu "/>
    <n v="0"/>
    <n v="1"/>
    <n v="4"/>
    <n v="0"/>
    <s v="Twitter for Android"/>
    <s v="Expert_Robinid"/>
    <x v="2"/>
    <x v="32"/>
    <x v="0"/>
    <x v="59"/>
  </r>
  <r>
    <d v="2022-10-13T19:46:56"/>
    <s v="ASUU NEC hold meeting overnight to determine whether to call off the strikeMe: Not able to sleep until the meeting is concluded, to know my next moveAsuuStrikeUpdate ASUUstrike ASUU "/>
    <n v="2"/>
    <n v="2"/>
    <n v="7"/>
    <n v="0"/>
    <s v="Twitter for Android"/>
    <s v="officialnonso_"/>
    <x v="2"/>
    <x v="1"/>
    <x v="3"/>
    <x v="0"/>
  </r>
  <r>
    <d v="2022-10-13T18:43:43"/>
    <s v="AsuuStrikeUpdate AsuuStrike All-Night Meeting will give Us enough time to Deliberate and make a Conclusion - ASUU Edublog"/>
    <n v="0"/>
    <n v="1"/>
    <n v="4"/>
    <n v="0"/>
    <s v="Twitter for Android"/>
    <s v="edublogng"/>
    <x v="2"/>
    <x v="1"/>
    <x v="13"/>
    <x v="0"/>
  </r>
  <r>
    <d v="2022-10-13T18:38:55"/>
    <s v="ASUU to hold all-night meeting to decide if the strike will be called off or not.  BrokenBuhNotDamaged AsuuStrikeUpdate asuustrike Enenche Labour Party NoBraDay Alex HijabVerdict hijab DangoteObajana Gavi"/>
    <n v="0"/>
    <n v="0"/>
    <n v="1"/>
    <n v="0"/>
    <s v="Twitter for iPhone"/>
    <s v="OfficialSteady_"/>
    <x v="62"/>
    <x v="0"/>
    <x v="0"/>
    <x v="60"/>
  </r>
  <r>
    <d v="2022-10-13T17:49:38"/>
    <s v="If ASUU call off their strike today , When will you resume ?AsuuStrikeUpdate ASUUStrikeMustEnd AsuuStrikeUpdates ASUUstrike Asuuwhy"/>
    <n v="3"/>
    <n v="1"/>
    <n v="5"/>
    <n v="0"/>
    <s v="Twitter for iPhone"/>
    <s v="iam_mkingy"/>
    <x v="2"/>
    <x v="32"/>
    <x v="2"/>
    <x v="2"/>
  </r>
  <r>
    <d v="2022-10-13T17:35:27"/>
    <s v="My options on ASUU STRIKE got featured at the  @TheNationNews Read to the end !!!AsuuStrikeUpdateASUUstrike emmanuellaazegba "/>
    <n v="1"/>
    <n v="0"/>
    <n v="9"/>
    <n v="0"/>
    <s v="Twitter for Android"/>
    <s v="ellabarbie_"/>
    <x v="2"/>
    <x v="1"/>
    <x v="50"/>
    <x v="0"/>
  </r>
  <r>
    <d v="2022-10-13T17:34:32"/>
    <s v="Imagine @asuu not calling off this strike Omo it's going to be the biggest breakfast in history of NigeriaAsuuStrikeUpdate ASUUstrike"/>
    <n v="5"/>
    <n v="3"/>
    <n v="55"/>
    <n v="2"/>
    <s v="Twitter for Android"/>
    <s v="Theadambello"/>
    <x v="2"/>
    <x v="1"/>
    <x v="4"/>
    <x v="0"/>
  </r>
  <r>
    <d v="2022-10-13T17:33:53"/>
    <s v="Normally E no supposed better for FG and Asuu Children,especially the ones schooling abroad AsuuStrikeUpdate ASUUstrike "/>
    <n v="0"/>
    <n v="0"/>
    <n v="6"/>
    <n v="0"/>
    <s v="Twitter for iPhone"/>
    <s v="WHO_send_YOU"/>
    <x v="2"/>
    <x v="1"/>
    <x v="4"/>
    <x v="0"/>
  </r>
  <r>
    <d v="2022-10-13T17:25:19"/>
    <s v="AsuuStrikeUpdateSCREAMER : The Govt is yet to agree on the  ,   policy. The salary stuff that Vanguard posted was false. This is not Cruise.An update on the NEC MEETING will be posted soon.ASUUstrikeASUU "/>
    <n v="43"/>
    <n v="6"/>
    <n v="58"/>
    <n v="2"/>
    <s v="Twitter for Android"/>
    <s v="Undiluted_SHOLA"/>
    <x v="2"/>
    <x v="1"/>
    <x v="3"/>
    <x v="0"/>
  </r>
  <r>
    <d v="2022-10-13T17:14:46"/>
    <s v="&quot;Shebi I'll not just start a business like this? This one that ASUU have padlock shop since...&quot;AsuuStrikeUpdate ASUUstrike BusinessMan "/>
    <n v="1"/>
    <n v="0"/>
    <n v="6"/>
    <n v="0"/>
    <s v="Twitter Web App"/>
    <s v="AfricadoNigeria"/>
    <x v="2"/>
    <x v="1"/>
    <x v="51"/>
    <x v="0"/>
  </r>
  <r>
    <d v="2022-10-13T17:02:25"/>
    <s v="Join her pray for Asuu strike AsuuStrikeUpdate ASUUstrike "/>
    <n v="0"/>
    <n v="0"/>
    <n v="4"/>
    <n v="0"/>
    <s v="Twitter for iPhone"/>
    <s v="OgbuaguOGB"/>
    <x v="2"/>
    <x v="1"/>
    <x v="4"/>
    <x v="0"/>
  </r>
  <r>
    <d v="2022-10-13T16:50:26"/>
    <s v="When Asuu calls off the strike would be the perfect time for the Nigerian students to start our own strike and demand compensation for all the rent and foodstuff wasted!!  from the two parties that used us to shine for 8 solid months AsuuStrikeUpdate ASUUstrike  Asuuwhy"/>
    <n v="7"/>
    <n v="3"/>
    <n v="27"/>
    <n v="2"/>
    <s v="Twitter Web App"/>
    <s v="nenshallom"/>
    <x v="2"/>
    <x v="1"/>
    <x v="52"/>
    <x v="0"/>
  </r>
  <r>
    <d v="2022-10-13T16:35:31"/>
    <s v="That breast wey you no streak me for 8 months you go come carry am come my house say make I press am Sha bring am I go press, I no dey follow bobi fight BreastCancerAwarenessMonth breastcancer ASUU AsuuStrikeUpdate ASUUstrike"/>
    <n v="1"/>
    <n v="0"/>
    <n v="5"/>
    <n v="0"/>
    <s v="Twitter for iPhone"/>
    <s v="uzioflagos"/>
    <x v="63"/>
    <x v="50"/>
    <x v="3"/>
    <x v="9"/>
  </r>
  <r>
    <d v="2022-10-13T16:13:12"/>
    <s v="STRIKE UPDATEThe National Executive Council (NEC) of the Academic Staff Union of Universities (@ASUUNGR) will be meeting in the coming hours in Abuja.  Deal to be signed then Here we goAnnouncements expected tomorrow AsuuAsuuStrikeAsuuStrikeUpdate"/>
    <n v="1"/>
    <n v="0"/>
    <n v="11"/>
    <n v="0"/>
    <s v="Twitter for iPhone"/>
    <s v="The_Great_Yana"/>
    <x v="0"/>
    <x v="1"/>
    <x v="1"/>
    <x v="0"/>
  </r>
  <r>
    <d v="2022-10-13T16:05:24"/>
    <s v="JUST IN: Leadership of the Academic Staff Union of Universities ASUU are currently in a crucial meeting.  More Details Later.....AsuuStrike AsuuStrikeUpdate "/>
    <n v="1"/>
    <n v="2"/>
    <n v="15"/>
    <n v="0"/>
    <s v="Twitter for Android"/>
    <s v="AuchiJeffblog"/>
    <x v="1"/>
    <x v="0"/>
    <x v="4"/>
    <x v="0"/>
  </r>
  <r>
    <d v="2022-10-13T15:52:25"/>
    <s v="Asuu !! Asuu !! ... Look at me baby.What are you doing, this isn't you uU need to fight back .    AsuuStrike AsuuStrikeUpdate "/>
    <n v="0"/>
    <n v="0"/>
    <n v="10"/>
    <n v="0"/>
    <s v="Twitter for Android"/>
    <s v="AuchiJeffblog"/>
    <x v="1"/>
    <x v="0"/>
    <x v="4"/>
    <x v="0"/>
  </r>
  <r>
    <d v="2022-10-13T15:43:42"/>
    <s v="The leadership of the Academic Staff Union of Universities, ASUU has commenced her National Emergency Council (NEC) meeting. The meeting is to determine the suspension of eight-month-old strike.AsuuStrikeUpdate ASUUstrike"/>
    <n v="0"/>
    <n v="2"/>
    <n v="24"/>
    <n v="0"/>
    <s v="Twitter for iPhone"/>
    <s v="buforumgist"/>
    <x v="2"/>
    <x v="1"/>
    <x v="4"/>
    <x v="0"/>
  </r>
  <r>
    <d v="2022-10-13T15:40:17"/>
    <s v="STRIKE UPDATEThe National Executive Council (NEC) of the Academic Staff Union of Universities (@ASUUNGR) will be meeting in the coming hours in Abuja.  An official announcement on the suspension of the strike is expected at the conclusion.AsuuAsuuStrikeAsuuStrikeUpdate "/>
    <n v="0"/>
    <n v="1"/>
    <n v="8"/>
    <n v="0"/>
    <s v="Twitter for Android"/>
    <s v="Daniel_Morayo1"/>
    <x v="0"/>
    <x v="1"/>
    <x v="1"/>
    <x v="0"/>
  </r>
  <r>
    <d v="2022-10-13T15:33:08"/>
    <s v="AsuuStrikeUpdate AsuuStrike A highly placed source in the leadership of ASUU told us now that the union is still gathering outcome of local branches (Universities) and that the main meeting will commence by evening today. 1/2"/>
    <n v="1"/>
    <n v="0"/>
    <n v="4"/>
    <n v="0"/>
    <s v="Twitter for Android"/>
    <s v="edublogng"/>
    <x v="2"/>
    <x v="1"/>
    <x v="3"/>
    <x v="0"/>
  </r>
  <r>
    <d v="2022-10-13T15:20:39"/>
    <s v="AsuuStrikeUpdate AsuuStrike Leadership of the Academic Staff Union of Universities ASUU are currently in a crucial meeting.  Details later.....Follow Edublog and Stay connected Edublog "/>
    <n v="0"/>
    <n v="1"/>
    <n v="8"/>
    <n v="0"/>
    <s v="Twitter for Android"/>
    <s v="edublogng"/>
    <x v="2"/>
    <x v="1"/>
    <x v="3"/>
    <x v="43"/>
  </r>
  <r>
    <d v="2022-10-13T15:18:42"/>
    <s v="While we are still deliberating whether Asuu will call off or not. Jump on this opportunity on becoming a professional video Editor.A 5 days intensive free trainingJoin Now: AsuuStrikeUpdateASUUstrike "/>
    <n v="0"/>
    <n v="0"/>
    <n v="0"/>
    <n v="0"/>
    <s v="Twitter for Android"/>
    <s v="Temmyte07628699"/>
    <x v="2"/>
    <x v="1"/>
    <x v="4"/>
    <x v="0"/>
  </r>
  <r>
    <d v="2022-10-13T15:12:45"/>
    <s v="BREAKING: ASUU Gives Final Update On Strike and School Resumption[ Read Full Details Below  ]ASUUstrikeAsuuStrikeUpdate "/>
    <n v="0"/>
    <n v="0"/>
    <n v="1"/>
    <n v="0"/>
    <s v="Twitter for Android"/>
    <s v="Daniel_Morayo1"/>
    <x v="1"/>
    <x v="0"/>
    <x v="4"/>
    <x v="0"/>
  </r>
  <r>
    <d v="2022-10-13T15:12:35"/>
    <s v="It's not always simple, but it's possible. Firstandbest UI AsuuStrikeUpdate ASUUstrike ASUU"/>
    <n v="0"/>
    <n v="0"/>
    <n v="9"/>
    <n v="0"/>
    <s v="Twitter for Android"/>
    <s v="thearinoladavid"/>
    <x v="64"/>
    <x v="51"/>
    <x v="1"/>
    <x v="2"/>
  </r>
  <r>
    <d v="2022-10-13T14:57:10"/>
    <s v="Nec meeting is on goingStay tune for the outcome of the meetingFollow @Officials_ASUUAsuuStrikeUpdate ASUUstrike"/>
    <n v="0"/>
    <n v="1"/>
    <n v="7"/>
    <n v="1"/>
    <s v="Twitter for Android"/>
    <s v="Officials_ASUU"/>
    <x v="2"/>
    <x v="1"/>
    <x v="4"/>
    <x v="0"/>
  </r>
  <r>
    <d v="2022-10-13T14:53:55"/>
    <s v="Just imagine only imagine fey give u heart attackYou way never Sabi talk EnglishCon apply for admission they con give u french education.Where u wan startAsuuStrikeUpdate ASUU ASUUstrike OPPOReno8Launch @yabaleftonline"/>
    <n v="0"/>
    <n v="0"/>
    <n v="5"/>
    <n v="0"/>
    <s v="Twitter for Android"/>
    <s v="mumzywest"/>
    <x v="2"/>
    <x v="3"/>
    <x v="0"/>
    <x v="61"/>
  </r>
  <r>
    <d v="2022-10-13T14:53:01"/>
    <s v="AsuuStrikeUpdate AsuuStrike ASUU Leadership Currently having their  NEC meeting, it's no longer 4pmASUU-NEC meeting ongoing!Edublog"/>
    <n v="0"/>
    <n v="0"/>
    <n v="5"/>
    <n v="0"/>
    <s v="Twitter for Android"/>
    <s v="edublogng"/>
    <x v="2"/>
    <x v="1"/>
    <x v="13"/>
    <x v="0"/>
  </r>
  <r>
    <d v="2022-10-13T14:46:24"/>
    <s v="when youre about to do something big in life,Or something big is about to happen to you,Do well to be super-prayerful and draw closer to God.cause thats the moment the Devil tries to enter Ghost-Mode in your life.You cant allow him!AsuuStrikeUpdate ASUUstrike ASUU"/>
    <n v="0"/>
    <n v="0"/>
    <n v="1"/>
    <n v="0"/>
    <s v="Twitter for iPhone"/>
    <s v="0m0_dudu"/>
    <x v="2"/>
    <x v="1"/>
    <x v="3"/>
    <x v="0"/>
  </r>
  <r>
    <d v="2022-10-13T14:40:24"/>
    <s v="I thought you guys said the strike have been called off and schools are to resume on 17th October,Wetin dey sup naAsuuStrikeUpdate ASUUstrike ASUU Asuuwhy"/>
    <n v="1"/>
    <n v="0"/>
    <n v="5"/>
    <n v="0"/>
    <s v="Twitter for Android"/>
    <s v="yenkwin"/>
    <x v="2"/>
    <x v="1"/>
    <x v="3"/>
    <x v="59"/>
  </r>
  <r>
    <d v="2022-10-13T14:33:20"/>
    <s v="JUST INThe leadership of the Academic Staff Union of Universities, ASUU has commenced her National Emergency Council (NEC) meeting. The meeting is to determine the suspension of eight-month-old strike. Details shortly. AsuuStrikeUpdate AsuuStrikeUpdates ASUUstrike"/>
    <n v="1"/>
    <n v="1"/>
    <n v="14"/>
    <n v="0"/>
    <s v="Twitter for iPhone"/>
    <s v="PsalmmyLutherKG"/>
    <x v="2"/>
    <x v="6"/>
    <x v="0"/>
    <x v="0"/>
  </r>
  <r>
    <d v="2022-10-13T14:29:40"/>
    <s v="ASUU In Disagreement Over Strike Suspension, Holds NEC Meeting  AsuuStrikeUpdate ASUUstrike news"/>
    <n v="0"/>
    <n v="0"/>
    <n v="3"/>
    <n v="0"/>
    <s v="Twitter Web App"/>
    <s v="oluchiomai"/>
    <x v="2"/>
    <x v="1"/>
    <x v="53"/>
    <x v="0"/>
  </r>
  <r>
    <d v="2022-10-13T14:29:22"/>
    <s v="ASUU In Disagreement Over Strike Suspension, Holds NEC Meeting  AsuuStrikeUpdate ASUUstrike news"/>
    <n v="1"/>
    <n v="0"/>
    <n v="0"/>
    <n v="0"/>
    <s v="Twitter Web App"/>
    <s v="bhginfodesk"/>
    <x v="2"/>
    <x v="1"/>
    <x v="53"/>
    <x v="0"/>
  </r>
  <r>
    <d v="2022-10-13T14:04:39"/>
    <s v="STRIKE UPDATEThe National Executive Council (NEC) of the Academic Staff Union of Universities (@Officials_ASUU) will be meeting in the coming hours in Abuja. AsuuStrikeAsuuStrikeUpdate"/>
    <n v="0"/>
    <n v="0"/>
    <n v="3"/>
    <n v="0"/>
    <s v="Twitter for Android"/>
    <s v="Officials_ASUU"/>
    <x v="1"/>
    <x v="0"/>
    <x v="4"/>
    <x v="0"/>
  </r>
  <r>
    <d v="2022-10-13T14:03:59"/>
    <s v="ASUU STRIKE UPDATE!!!&quot;Stop dreaming, Strike Won't be Suspended&quot;-- FUOYE Senior Lecturer Warns Happy Nigerian Students.ASUUstrikeAsuuStrikeUpdate "/>
    <n v="0"/>
    <n v="0"/>
    <n v="3"/>
    <n v="0"/>
    <s v="Twitter for Android"/>
    <s v="Officials_ASUU"/>
    <x v="1"/>
    <x v="0"/>
    <x v="4"/>
    <x v="0"/>
  </r>
  <r>
    <d v="2022-10-13T13:58:18"/>
    <s v="AsuuStrikeUpdateThe Court of Appeal sitting in Abuja has granted leave to ASUU to appeal the decision of the National industrial Court.The Court granted the Appeal after reviewing all the judicial authorities cited. ASUUstrike "/>
    <n v="0"/>
    <n v="0"/>
    <n v="1"/>
    <n v="0"/>
    <s v="Twitter for Android"/>
    <s v="Officials_ASUU"/>
    <x v="2"/>
    <x v="3"/>
    <x v="0"/>
    <x v="0"/>
  </r>
  <r>
    <d v="2022-10-13T13:24:52"/>
    <s v="Over sabi student after Asuu strike &quot;SIR YOU GAVE US AN ASSIGNMENT ON THE 25TH OF FEBRUARY &quot;Tag that person in your department or classAsuuStrikeUpdate ASUUstrike"/>
    <n v="1"/>
    <n v="0"/>
    <n v="1"/>
    <n v="0"/>
    <s v="Twitter for Android"/>
    <s v="VHEEKEYZ"/>
    <x v="2"/>
    <x v="1"/>
    <x v="4"/>
    <x v="0"/>
  </r>
  <r>
    <d v="2022-10-13T13:21:11"/>
    <s v="ASUU strike made us see life after school while we are still in schoolASUUASUUstrikeAsuuStrikeUpdate"/>
    <n v="0"/>
    <n v="6"/>
    <n v="37"/>
    <n v="0"/>
    <s v="Twitter for Android"/>
    <s v="Prince_C_Ndidi"/>
    <x v="0"/>
    <x v="1"/>
    <x v="1"/>
    <x v="0"/>
  </r>
  <r>
    <d v="2022-10-13T13:14:08"/>
    <s v="Soo Now just like that After Stressing us for 8 months ASUU can just come and call off the strike...! On behalf of the Nigerian students we will not Resume until a whole Month.AsuuStrikeUpdate ASUUstrike"/>
    <n v="0"/>
    <n v="0"/>
    <n v="11"/>
    <n v="0"/>
    <s v="Twitter for Android"/>
    <s v="SampsonNelson3"/>
    <x v="2"/>
    <x v="1"/>
    <x v="4"/>
    <x v="0"/>
  </r>
  <r>
    <d v="2022-10-13T13:10:44"/>
    <s v="YESTERDAY WINNING  JOIN AND GET BEST% WINNING TODAYBESTODD bestwaytopaytribute AtikuInUyo AsuuStrikeUpdate Chiefs CR7 NoBraDay ASUUAsuuStrikeUpdate ASUUstrike VotePeterObiForPresident2023  opportunity OPPOReno8inNigeria "/>
    <n v="0"/>
    <n v="0"/>
    <n v="2"/>
    <n v="0"/>
    <s v="Twitter for Android"/>
    <s v="Lord_Cipher_Son"/>
    <x v="65"/>
    <x v="52"/>
    <x v="54"/>
    <x v="9"/>
  </r>
  <r>
    <d v="2022-10-13T12:03:24"/>
    <s v="AsuuStrikeUpdateThe Court of Appeal sitting in Abuja has granted leave to ASUU to appeal the decision of the National industrial Court.The Court granted the Appeal after reviewing all the judicial authorities cited. ASUUstrike"/>
    <n v="24"/>
    <n v="13"/>
    <n v="119"/>
    <n v="2"/>
    <s v="Twitter for Android"/>
    <s v="Undiluted_SHOLA"/>
    <x v="2"/>
    <x v="3"/>
    <x v="0"/>
    <x v="0"/>
  </r>
  <r>
    <d v="2022-10-13T11:49:32"/>
    <s v="ASUU should permit us to voteI bet you, 90%  are not ready for resumption AsuuStrikeUpdate ASUUstrike"/>
    <n v="1"/>
    <n v="0"/>
    <n v="5"/>
    <n v="0"/>
    <s v="Twitter for Android"/>
    <s v="richard_richsax"/>
    <x v="2"/>
    <x v="1"/>
    <x v="4"/>
    <x v="0"/>
  </r>
  <r>
    <d v="2022-10-13T11:40:56"/>
    <s v="Today, our fates shall be decided.ASUU AsuuStrikeUpdate ASUUstrike "/>
    <n v="0"/>
    <n v="0"/>
    <n v="3"/>
    <n v="0"/>
    <s v="Twitter for Android"/>
    <s v="Urno1smallbaby"/>
    <x v="0"/>
    <x v="0"/>
    <x v="0"/>
    <x v="0"/>
  </r>
  <r>
    <d v="2022-10-13T11:40:44"/>
    <s v="Reading my old dairy, and na today I suppose go collect my convocation cloth from tailor but I still dey final yearWellIm already walking to meet the light that went to hide itself at the end of the tunnel@ASUU_NEWS ASUUstrike AsuuStrikeUpdate "/>
    <n v="0"/>
    <n v="0"/>
    <n v="4"/>
    <n v="0"/>
    <s v="Twitter for iPhone"/>
    <s v="Sisiagoyin"/>
    <x v="1"/>
    <x v="0"/>
    <x v="4"/>
    <x v="0"/>
  </r>
  <r>
    <d v="2022-10-13T11:34:42"/>
    <s v="So some people are just realising &quot;elections cost money&quot; five months to the 2023 General Elections. Even Baba Awo who gave us free education, free health, etc spent good money on elections, belentasi awon upstarts.  AsuuStrikeUpdate ASUUstrike ASUU"/>
    <n v="0"/>
    <n v="0"/>
    <n v="0"/>
    <n v="0"/>
    <s v="Twitter Web App"/>
    <s v="SultanLuqman"/>
    <x v="2"/>
    <x v="1"/>
    <x v="3"/>
    <x v="0"/>
  </r>
  <r>
    <d v="2022-10-13T11:26:12"/>
    <s v="Omooo, my landlord don message me congratulations as ASUU don agree to resume.  Baba dey expect owo hostel.AsuuStrikeUpdate ASUUstrike AsuuStrikeUpdates Asuuwhy ASUU fypviral fyp "/>
    <n v="0"/>
    <n v="1"/>
    <n v="8"/>
    <n v="0"/>
    <s v="Twitter for Android"/>
    <s v="adewumi_salako"/>
    <x v="2"/>
    <x v="1"/>
    <x v="2"/>
    <x v="59"/>
  </r>
  <r>
    <d v="2022-10-13T11:22:49"/>
    <s v="AsuuStrikeUpdate: Join our biggest Whatsapp TV Community to keep you updated as soon as ASUU calls off StrikeASUUstrikeMarriedAtFirstSight Diana "/>
    <n v="0"/>
    <n v="0"/>
    <n v="1"/>
    <n v="0"/>
    <s v="Twitter for Android"/>
    <s v="ASUU_STRIKE"/>
    <x v="2"/>
    <x v="3"/>
    <x v="0"/>
    <x v="56"/>
  </r>
  <r>
    <d v="2022-10-13T11:22:47"/>
    <s v="Make ASUU do fast jare . Mo ti set @AjasinTv ASUUstrike AsuuStrikeUpdate ASUU "/>
    <n v="2"/>
    <n v="0"/>
    <n v="4"/>
    <n v="0"/>
    <s v="Twitter for iPhone"/>
    <s v="OdediranOlaniyi"/>
    <x v="1"/>
    <x v="0"/>
    <x v="3"/>
    <x v="0"/>
  </r>
  <r>
    <d v="2022-10-13T10:56:29"/>
    <s v="@ASUU_NEWS I can't laugh enough. Two court orders send university lecturers back to work but ASUU directs its members to first hold congress and vote to either continue or suspend an eight-month-old strike. No be juju be dat? Ndi intellectuals for real. AsuuStrikeUpdate ASUUstrike"/>
    <n v="1"/>
    <n v="0"/>
    <n v="1"/>
    <n v="0"/>
    <s v="Twitter Web App"/>
    <s v="SultanLuqman"/>
    <x v="0"/>
    <x v="0"/>
    <x v="0"/>
    <x v="0"/>
  </r>
  <r>
    <d v="2022-10-13T10:54:15"/>
    <s v="I can't laugh enough. Two court orders send university lecturers back to work but ASUU directs its members to first hold congress and vote to either continue or suspend an eight-month-old strike. No be juju be dat? Ndi intellectuals for real. AsuuStrikeUpdate ASUUstrike"/>
    <n v="0"/>
    <n v="1"/>
    <n v="0"/>
    <n v="0"/>
    <s v="Twitter Web App"/>
    <s v="SultanLuqman"/>
    <x v="0"/>
    <x v="0"/>
    <x v="0"/>
    <x v="0"/>
  </r>
  <r>
    <d v="2022-10-13T10:48:18"/>
    <s v="Let's always ensure we verify all information on ASUUstrike before putting it out there.So many ASUU troll Twitter accounts misleading students.Only get your informations from credible news outlets. AsuuStrikeUpdate"/>
    <n v="0"/>
    <n v="0"/>
    <n v="1"/>
    <n v="0"/>
    <s v="Twitter for Android"/>
    <s v="delonixsparks"/>
    <x v="1"/>
    <x v="0"/>
    <x v="4"/>
    <x v="0"/>
  </r>
  <r>
    <d v="2022-10-13T10:45:44"/>
    <s v="STRIKE UPDATEThe National Executive Council (NEC) of the Academic Staff Union of Universities will be meeting in the coming hours in Abuja.  An official announcement on the suspension of the strike is expected at the conclusion.Stay tuned.AsuuAsuuStrikeAsuuStrikeUpdate "/>
    <n v="0"/>
    <n v="0"/>
    <n v="1"/>
    <n v="0"/>
    <s v="Twitter for Android"/>
    <s v="phem_jay"/>
    <x v="0"/>
    <x v="1"/>
    <x v="1"/>
    <x v="0"/>
  </r>
  <r>
    <d v="2022-10-13T10:35:22"/>
    <s v="Latest NPower News For Today Thursday, 13th October 2022Npower NPowerNG NpowerStipend Nigeria ASUUstrikejapa GOAT Obidatti023 ENDSARS ASUU LekkiMassacreAsuuStrikeUpdate NJFP "/>
    <n v="0"/>
    <n v="1"/>
    <n v="0"/>
    <n v="0"/>
    <s v="WordPress.com"/>
    <s v="NewsOneNG"/>
    <x v="54"/>
    <x v="43"/>
    <x v="45"/>
    <x v="27"/>
  </r>
  <r>
    <d v="2022-10-13T10:30:05"/>
    <s v="ASUU should suspend the strike when?AsuuStrikeUpdate ASUUStrikeMustEnd ASUUstrike"/>
    <n v="0"/>
    <n v="0"/>
    <n v="0"/>
    <n v="0"/>
    <s v="Twitter for iPhone"/>
    <s v="exxcelian"/>
    <x v="2"/>
    <x v="32"/>
    <x v="0"/>
    <x v="0"/>
  </r>
  <r>
    <d v="2022-10-13T10:26:54"/>
    <s v="ASUU Latest News On Resumption: ASUU Strike Update Today, 13th October 2022ASUUStrike ASUUStrikeUpdate ASUU APCFixASUUStrikeASUUStrikeMustEnd ENDSARS CONUA NAMDA NANSLekkiMassacre UNICAL "/>
    <n v="0"/>
    <n v="0"/>
    <n v="0"/>
    <n v="0"/>
    <s v="WordPress.com"/>
    <s v="NewsOneNG"/>
    <x v="1"/>
    <x v="0"/>
    <x v="3"/>
    <x v="62"/>
  </r>
  <r>
    <d v="2022-10-13T10:22:19"/>
    <s v="STRIKE UPDATEThe National Executive Council (NEC) of the Academic Staff Union of Universities (@ASUUNGR) will be meeting in the coming hours in Abuja.  An official announcement on the suspension of the strike is expected at the conclusion.AsuuAsuuStrikeAsuuStrikeUpdate "/>
    <n v="2"/>
    <n v="2"/>
    <n v="9"/>
    <n v="0"/>
    <s v="Twitter for Android"/>
    <s v="Asuu_gov"/>
    <x v="0"/>
    <x v="1"/>
    <x v="1"/>
    <x v="0"/>
  </r>
  <r>
    <d v="2022-10-13T10:17:31"/>
    <s v="Latest Nasims News On NPower Payment Of August Stipend Today, 13th October 2022Npower NPowerNG NpowerStipend Nigeria ASUUstrikejapa GOAT Obidatti023 ENDSARS ASUU LekkiMassacreAsuuStrikeUpdate NJFP "/>
    <n v="0"/>
    <n v="0"/>
    <n v="0"/>
    <n v="0"/>
    <s v="WordPress.com"/>
    <s v="NewsOneNG"/>
    <x v="54"/>
    <x v="43"/>
    <x v="45"/>
    <x v="27"/>
  </r>
  <r>
    <d v="2022-10-13T10:05:23"/>
    <s v="STRIKE UPDATEThe National Executive Council (NEC) of the Academic Staff Union of Universities (@ASUUNGR) will be meeting in the coming hours in Abuja.  An official announcement on the suspension of the strike is expected at the conclusion.AsuuAsuuStrikeAsuuStrikeUpdate"/>
    <n v="0"/>
    <n v="1"/>
    <n v="1"/>
    <n v="0"/>
    <s v="Twitter for Android"/>
    <s v="Big_Timer30"/>
    <x v="0"/>
    <x v="1"/>
    <x v="1"/>
    <x v="0"/>
  </r>
  <r>
    <d v="2022-10-13T09:35:50"/>
    <s v="AsuuStrikeUpdate AsuuStrike Today is ASUU - NEC Meeting Holding By 4pm, I Believe We all Know The Outcome. Stay connected Edublog"/>
    <n v="0"/>
    <n v="0"/>
    <n v="5"/>
    <n v="0"/>
    <s v="Twitter for Android"/>
    <s v="edublogng"/>
    <x v="2"/>
    <x v="1"/>
    <x v="13"/>
    <x v="0"/>
  </r>
  <r>
    <d v="2022-10-13T09:35:39"/>
    <s v="AsuuStrikeUpdate AsuuStrike &quot;There was no need taking us to Court. We were already planning to call off the strike&quot; - ASUU memberStay Connected Edublog"/>
    <n v="0"/>
    <n v="0"/>
    <n v="3"/>
    <n v="0"/>
    <s v="Twitter for Android"/>
    <s v="edublogng"/>
    <x v="2"/>
    <x v="1"/>
    <x v="13"/>
    <x v="0"/>
  </r>
  <r>
    <d v="2022-10-13T09:35:26"/>
    <s v="AsuuStrikeUpdate AsuuStrikeThose who are laughing at my 'Light in the tunnel' statement  should understand my course before resuming classes - ASUU president sends message to his studentsEdublog"/>
    <n v="0"/>
    <n v="0"/>
    <n v="4"/>
    <n v="0"/>
    <s v="Twitter for Android"/>
    <s v="edublogng"/>
    <x v="2"/>
    <x v="1"/>
    <x v="13"/>
    <x v="0"/>
  </r>
  <r>
    <d v="2022-10-13T09:25:51"/>
    <s v="ASUU has dropped thier own to dwindle our hope. Here's my own statement: Fellow Comrades, ma phr s.T a b ju abb sk n'gb igba....ibi plb l maa fi ll.If you are serious self, you for don reach car park already.AsuuStrikeUpdate ASUUstrike"/>
    <n v="11"/>
    <n v="8"/>
    <n v="128"/>
    <n v="2"/>
    <s v="Twitter for Android"/>
    <s v="Undiluted_SHOLA"/>
    <x v="0"/>
    <x v="0"/>
    <x v="0"/>
    <x v="0"/>
  </r>
  <r>
    <d v="2022-10-13T09:24:42"/>
    <s v="BREAKING: ASUU Reach Understanding With FG Over Ongoing ASUU StrikeAsuuStrikeUpdate ASUUstrike "/>
    <n v="0"/>
    <n v="0"/>
    <n v="3"/>
    <n v="0"/>
    <s v="Twitter for Android"/>
    <s v="ladunsblog"/>
    <x v="2"/>
    <x v="1"/>
    <x v="4"/>
    <x v="0"/>
  </r>
  <r>
    <d v="2022-10-13T09:03:59"/>
    <s v="AsuuStrikeUpdateASUU Sets To Meet Today At Their National Secretariat Office, UNIABUJA By 4pm To Conclude On The Decision Made From All Branches (Suspension) And Officially Call Off The Strike, Hopefully.Happy Resumption in advance Physics AsuuStrike Carter efe "/>
    <n v="0"/>
    <n v="1"/>
    <n v="16"/>
    <n v="0"/>
    <s v="Twitter for Android"/>
    <s v="Naps_Nigeria"/>
    <x v="2"/>
    <x v="53"/>
    <x v="0"/>
    <x v="0"/>
  </r>
  <r>
    <d v="2022-10-13T08:37:55"/>
    <s v="Public announcement to all student AsuuStrikeUpdate ASUUstrike Asuu "/>
    <n v="0"/>
    <n v="0"/>
    <n v="5"/>
    <n v="0"/>
    <s v="Twitter for Android"/>
    <s v="GoodnessAyanto1"/>
    <x v="2"/>
    <x v="1"/>
    <x v="3"/>
    <x v="0"/>
  </r>
  <r>
    <d v="2022-10-13T08:27:06"/>
    <s v="After all the ASUUstrike saga, I am yet to see any memo or publication that talks about the students' time wasted. If my results later choke, e no go funny oAsuuStrikeUpdate ASUUstrike ASUU hijab ASUUStrikeMustEnd justiceforstudents"/>
    <n v="2"/>
    <n v="2"/>
    <n v="6"/>
    <n v="0"/>
    <s v="Twitter for Android"/>
    <s v="HGbesh"/>
    <x v="1"/>
    <x v="0"/>
    <x v="0"/>
    <x v="3"/>
  </r>
  <r>
    <d v="2022-10-13T08:23:02"/>
    <s v="AsuuStrikeUpdate ASUUstrikeASUU Sets To Meet Today At Their National Secretariat Office, UNIABUJA By 4pm To Rule On Over 99.9% Decision Made From All Branches (Suspension); And Officially Call Off The StrikeBy Tonight or  Friday morning , We Shall Hear The NewsEdublog"/>
    <n v="0"/>
    <n v="0"/>
    <n v="7"/>
    <n v="0"/>
    <s v="Twitter for Android"/>
    <s v="edublogng"/>
    <x v="2"/>
    <x v="1"/>
    <x v="13"/>
    <x v="0"/>
  </r>
  <r>
    <d v="2022-10-13T08:19:48"/>
    <s v="BREAKING: ASUU Reach Understanding With FG Over Ongoing ASUU StrikeASUUStrike ASUUStrikeUpdate ASUU APCFixASUUStrikeASUUStrikeMustEnd ENDSARS CONUA NAMDA NANSLekkiMassacre UNICAL "/>
    <n v="0"/>
    <n v="1"/>
    <n v="1"/>
    <n v="0"/>
    <s v="WordPress.com"/>
    <s v="NewsOneNG"/>
    <x v="59"/>
    <x v="1"/>
    <x v="1"/>
    <x v="3"/>
  </r>
  <r>
    <d v="2022-10-13T07:46:47"/>
    <s v="AsuuStrikeUpdate:Here's list of ASUU demands: 1. N470bn to accommodate improved salary and revitalization funds.2. Earned Allowances has been budgeted.3. Bill against the proliferation of Universities is at the NASS ASUUstrikeThread&amp;gt;&amp;gt;@Asuu_gov @ASUU_NGN @ASUUNGR"/>
    <n v="0"/>
    <n v="1"/>
    <n v="10"/>
    <n v="0"/>
    <s v="Twitter for Android"/>
    <s v="Asuu_gov"/>
    <x v="2"/>
    <x v="1"/>
    <x v="4"/>
    <x v="0"/>
  </r>
  <r>
    <d v="2022-10-13T07:45:37"/>
    <s v="Naija News: Read Top Headlines Today, Thursday, 13th October 2022Nigerian Newspapers Headlines LekkiMassacre ASUU PeterObiASUUStrikeMustEnd ENDSARS ASUUstrike AsuuStrikeUpdate "/>
    <n v="0"/>
    <n v="1"/>
    <n v="3"/>
    <n v="0"/>
    <s v="WordPress.com"/>
    <s v="NewsOneNG"/>
    <x v="55"/>
    <x v="45"/>
    <x v="46"/>
    <x v="51"/>
  </r>
  <r>
    <d v="2022-10-13T07:45:32"/>
    <s v="AsuuStrikeUpdate: 25 universities voted for strike suspension. OAU, where CONUA originated, finished their meeting inconclusively. So far, No university has supported the strike to continue.Stay tuned for more updates as it drops @ASUU_STRIKEAsuustrike ASUU Diana"/>
    <n v="3"/>
    <n v="0"/>
    <n v="11"/>
    <n v="0"/>
    <s v="Twitter for Android"/>
    <s v="ASUU_STRIKE"/>
    <x v="2"/>
    <x v="1"/>
    <x v="3"/>
    <x v="0"/>
  </r>
  <r>
    <d v="2022-10-13T07:43:39"/>
    <s v="AsuuStrikeUpdate: Join our biggest Whatsapp TV Community to keep you updated as soon as ASUU calls off StrikeASUUstrikeMarriedAtFirstSight"/>
    <n v="0"/>
    <n v="0"/>
    <n v="4"/>
    <n v="0"/>
    <s v="Twitter for Android"/>
    <s v="ASUU_STRIKE"/>
    <x v="2"/>
    <x v="3"/>
    <x v="0"/>
    <x v="56"/>
  </r>
  <r>
    <d v="2022-10-13T07:31:24"/>
    <s v="ASUU for the past few daysASUUstrikeAsuuStrikeUpdate "/>
    <n v="0"/>
    <n v="0"/>
    <n v="5"/>
    <n v="0"/>
    <s v="Twitter for Android"/>
    <s v="VincentOlasunk1"/>
    <x v="1"/>
    <x v="0"/>
    <x v="4"/>
    <x v="0"/>
  </r>
  <r>
    <d v="2022-10-13T06:47:23"/>
    <s v="Nigerian students will hear good news today amen. Follow @Asuu_govAsuuStrikeUpdate ASUUstrike"/>
    <n v="0"/>
    <n v="0"/>
    <n v="8"/>
    <n v="0"/>
    <s v="Twitter for Android"/>
    <s v="Asuu_gov"/>
    <x v="2"/>
    <x v="1"/>
    <x v="4"/>
    <x v="0"/>
  </r>
  <r>
    <d v="2022-10-13T01:35:55"/>
    <s v="I can't wait to resume cuz I need to resume this.AsuuStrikeUpdate ASUU ASUUstrike ASUUStrikeMustEnd.. "/>
    <n v="0"/>
    <n v="0"/>
    <n v="1"/>
    <n v="0"/>
    <s v="Twitter for Android"/>
    <s v="Camals_Camals"/>
    <x v="2"/>
    <x v="3"/>
    <x v="0"/>
    <x v="10"/>
  </r>
  <r>
    <d v="2022-10-13T01:03:55"/>
    <s v="Even after ASUU call off, we wont suspend our additional 2 weeks, that one is constant to lay low. u know we over wise. AsuuStrikeUpdate ASUUstrike"/>
    <n v="0"/>
    <n v="0"/>
    <n v="6"/>
    <n v="0"/>
    <s v="Twitter for iPhone"/>
    <s v="jalaluddeen_MK"/>
    <x v="2"/>
    <x v="1"/>
    <x v="4"/>
    <x v="0"/>
  </r>
  <r>
    <d v="2022-10-13T00:44:33"/>
    <s v="All Nigerian student con dey believe say asuu go really call this strike off Sha... asuu con fiyin catch cruise ni.... Oma shock yin Toba de tomorrow or Friday. YenNigeria ASUU ASUUstrike AsuuStrikeUpdate explore"/>
    <n v="0"/>
    <n v="0"/>
    <n v="4"/>
    <n v="0"/>
    <s v="Twitter for Android"/>
    <s v="fxlord_official"/>
    <x v="39"/>
    <x v="3"/>
    <x v="0"/>
    <x v="9"/>
  </r>
  <r>
    <d v="2022-10-13T00:42:03"/>
    <s v="Lets be fastDem go soon close my hostel gateasuu AsuuStrikeUpdate ASUUStrikeMustEnd ASUU ASUUstrike"/>
    <n v="0"/>
    <n v="0"/>
    <n v="1"/>
    <n v="0"/>
    <s v="Twitter for iPhone"/>
    <s v="AdedapoAyomide3"/>
    <x v="0"/>
    <x v="0"/>
    <x v="28"/>
    <x v="3"/>
  </r>
  <r>
    <d v="2022-10-13T00:41:05"/>
    <s v="Hey  I dey outside your hostel AsuuStrikeUpdate ASUU asuu ASUUstrike ASUUStrikeMustEnd"/>
    <n v="0"/>
    <n v="0"/>
    <n v="1"/>
    <n v="0"/>
    <s v="Twitter for iPhone"/>
    <s v="AdedapoAyomide3"/>
    <x v="2"/>
    <x v="3"/>
    <x v="3"/>
    <x v="2"/>
  </r>
  <r>
    <d v="2022-10-12T23:25:19"/>
    <s v="..... FG to modify IPPIS to accommodate ASUU's demandsAluta Continua, Victoria AscertaAsuuStrikeUpdate ASUUstrike"/>
    <n v="0"/>
    <n v="0"/>
    <n v="1"/>
    <n v="0"/>
    <s v="Twitter for Android"/>
    <s v="Greatmedy"/>
    <x v="2"/>
    <x v="1"/>
    <x v="4"/>
    <x v="0"/>
  </r>
  <r>
    <d v="2022-10-12T23:24:04"/>
    <s v="AsuuStrikeUpdate: 25 universities voted for strike suspension. OAU, where CONUA originated, finished their meeting inconclusively. So far, No university has supported the strike to continue.Stay tuned for more updates as it drops @ASUU_NEWS Asuustrike ASUU "/>
    <n v="0"/>
    <n v="0"/>
    <n v="9"/>
    <n v="0"/>
    <s v="Twitter for Android"/>
    <s v="Asuu_gov"/>
    <x v="2"/>
    <x v="1"/>
    <x v="3"/>
    <x v="0"/>
  </r>
  <r>
    <d v="2022-10-12T22:24:34"/>
    <s v="Me going to talk to FG to send fake alert to ASUU AsuuStrikeUpdate ASUU  ASUUstrike Ajax ComingOutDay JIMINDAY "/>
    <n v="0"/>
    <n v="0"/>
    <n v="5"/>
    <n v="0"/>
    <s v="Twitter for Android"/>
    <s v="Prince_JimmyG"/>
    <x v="2"/>
    <x v="3"/>
    <x v="0"/>
    <x v="63"/>
  </r>
  <r>
    <d v="2022-10-12T22:21:35"/>
    <s v="As we Dey Resume after Asuustrike , OMO go reach everybodyAsuuStrikeUpdate @ASUUNGR @ASUU_NGN"/>
    <n v="1"/>
    <n v="0"/>
    <n v="3"/>
    <n v="0"/>
    <s v="Twitter for iPhone"/>
    <s v="cally__03"/>
    <x v="2"/>
    <x v="24"/>
    <x v="4"/>
    <x v="0"/>
  </r>
  <r>
    <d v="2022-10-12T22:20:54"/>
    <s v="Blaqbones planned this new single release date well.AsuuStrikeUpdate ASUU ASUUstrike"/>
    <n v="0"/>
    <n v="0"/>
    <n v="1"/>
    <n v="0"/>
    <s v="Twitter for Android"/>
    <s v="abayor_official"/>
    <x v="2"/>
    <x v="3"/>
    <x v="0"/>
    <x v="0"/>
  </r>
  <r>
    <d v="2022-10-12T22:16:08"/>
    <s v="Are we still making use of our traditional extra one week at home before resuming to school after Asuu call off the strike? Just curious. AsuuStrikeUpdate asuu ASUUstrike"/>
    <n v="0"/>
    <n v="1"/>
    <n v="3"/>
    <n v="0"/>
    <s v="Twitter for iPhone"/>
    <s v="Dammyperfect_"/>
    <x v="2"/>
    <x v="3"/>
    <x v="0"/>
    <x v="0"/>
  </r>
  <r>
    <d v="2022-10-12T22:14:21"/>
    <s v="AsuuStrikeUpdate: Lists of Universities (ASUU) that have agreed to suspend the strikeFUOYEUDUSUMYUMOUAUOAUSTECHOAUAAUAFUTOKUSTUNIPORTUNICAL EKSUFUTALAUTECHUNIBENTASUEDUNIZIKUNILAGThread &amp;gt;&amp;gt;ASUUstrike ASUU"/>
    <n v="1"/>
    <n v="1"/>
    <n v="3"/>
    <n v="0"/>
    <s v="Twitter for Android"/>
    <s v="MeeTheDaymakeR"/>
    <x v="2"/>
    <x v="3"/>
    <x v="0"/>
    <x v="3"/>
  </r>
  <r>
    <d v="2022-10-12T22:07:24"/>
    <s v="List has been updated to 32 Universities We might not get all GAPYB ASUUASUUstrike AsuuStrikeUpdate  "/>
    <n v="3"/>
    <n v="2"/>
    <n v="23"/>
    <n v="0"/>
    <s v="Twitter for Android"/>
    <s v="Undiluted_SHOLA"/>
    <x v="66"/>
    <x v="3"/>
    <x v="0"/>
    <x v="9"/>
  </r>
  <r>
    <d v="2022-10-12T22:06:00"/>
    <s v="Walking back into my btches life after ghosting them for months due to ASUU strikeAsuuStrikeUpdateASUUstrike "/>
    <n v="2"/>
    <n v="22"/>
    <n v="25"/>
    <n v="0"/>
    <s v="Twitter for Android"/>
    <s v="Iyanudaniel01"/>
    <x v="2"/>
    <x v="1"/>
    <x v="4"/>
    <x v="0"/>
  </r>
  <r>
    <d v="2022-10-12T22:05:39"/>
    <s v="So, @ASUU_NGN can return to classes without their demands being met? Shame on those who led the strike. I have always known that all wars end on negotiation tables.@ASUU_NGN is a National embarrassment.AsuuStrikeUpdateASUUStrikeMustEnd ASUUstrike AsuuStrikeUpdates"/>
    <n v="0"/>
    <n v="0"/>
    <n v="1"/>
    <n v="0"/>
    <s v="Twitter for Android"/>
    <s v="I_steppedup"/>
    <x v="2"/>
    <x v="32"/>
    <x v="0"/>
    <x v="4"/>
  </r>
  <r>
    <d v="2022-10-12T21:59:46"/>
    <s v="AsuuStrikeUpdateVoting Pattern3rd Batch Federal university, Otuoke Federal University, Minna Federal University Kashere, Gombe  Fed Uni of Agriculture, Abeokuta University of Jos University of Abuja ASUUstrikeASUU"/>
    <n v="8"/>
    <n v="4"/>
    <n v="77"/>
    <n v="0"/>
    <s v="Twitter for Android"/>
    <s v="Undiluted_SHOLA"/>
    <x v="2"/>
    <x v="1"/>
    <x v="3"/>
    <x v="0"/>
  </r>
  <r>
    <d v="2022-10-12T21:58:42"/>
    <s v="The only thing to do is reschedule the whole academic year and begin afresh in January as we  student would have no choice but keep up one way or another AsuuStrikeUpdate ASUU ASUUstrike"/>
    <n v="0"/>
    <n v="0"/>
    <n v="2"/>
    <n v="0"/>
    <s v="Twitter for Android"/>
    <s v="Kheny_yhung_dc"/>
    <x v="2"/>
    <x v="3"/>
    <x v="0"/>
    <x v="0"/>
  </r>
  <r>
    <d v="2022-10-12T21:57:24"/>
    <s v="FUOYE Post UTME Screening Form for 2022/23; How to applyasuu ASUUstrike AsuuStrikeUpdate"/>
    <n v="0"/>
    <n v="0"/>
    <n v="0"/>
    <n v="0"/>
    <s v="Twitter for Android"/>
    <s v="dailynews_ng"/>
    <x v="0"/>
    <x v="1"/>
    <x v="1"/>
    <x v="0"/>
  </r>
  <r>
    <d v="2022-10-12T21:56:22"/>
    <s v="ASUU Awaits Buhari On No-work-no-pay, Holds NEC Meeting ASUU AsuuStrikeUpdate ASUUstrike"/>
    <n v="1"/>
    <n v="0"/>
    <n v="1"/>
    <n v="0"/>
    <s v="Twitter for Android"/>
    <s v="dailynews_ng"/>
    <x v="0"/>
    <x v="0"/>
    <x v="0"/>
    <x v="0"/>
  </r>
  <r>
    <d v="2022-10-12T21:51:50"/>
    <s v="Time is coming when mum will ask for 100k and you will Just send her 10million..say amen to claim it  AsuuStrikeUpdate ASUUstrike ASUU"/>
    <n v="0"/>
    <n v="0"/>
    <n v="3"/>
    <n v="0"/>
    <s v="Twitter for iPhone"/>
    <s v="greezy_marvel"/>
    <x v="2"/>
    <x v="1"/>
    <x v="3"/>
    <x v="0"/>
  </r>
  <r>
    <d v="2022-10-12T21:39:18"/>
    <s v="Aunty deola anywhere you are God will bless you na now wey we won resume I understand the main use of the Adieu mama shirt wey you give me We move ASUU AsuuStrikeUpdate ASUUstrike "/>
    <n v="0"/>
    <n v="1"/>
    <n v="2"/>
    <n v="0"/>
    <s v="Twitter for Android"/>
    <s v="SamuelOlusanya5"/>
    <x v="2"/>
    <x v="1"/>
    <x v="4"/>
    <x v="0"/>
  </r>
  <r>
    <d v="2022-10-12T21:33:27"/>
    <s v="Because ASUU talk say dem see light at the end of the Tunnel, Shaving  stick for my area don finishAsuuStrikeUpdate ASUUstrike"/>
    <n v="8"/>
    <n v="3"/>
    <n v="79"/>
    <n v="1"/>
    <s v="Twitter for Android"/>
    <s v="oou_parrot_"/>
    <x v="2"/>
    <x v="1"/>
    <x v="4"/>
    <x v="0"/>
  </r>
  <r>
    <d v="2022-10-12T21:27:23"/>
    <s v="@officialABAT Old man                                                         AsuuStrikeUpdate  asuu  ASUUstrike "/>
    <n v="0"/>
    <n v="0"/>
    <n v="0"/>
    <n v="0"/>
    <s v="Twitter for iPhone"/>
    <s v="S_irishK9"/>
    <x v="2"/>
    <x v="3"/>
    <x v="0"/>
    <x v="0"/>
  </r>
  <r>
    <d v="2022-10-12T21:19:25"/>
    <s v="In all you do as youre resuming back to school, dont forget to bring this; gas is now 850/KG oooYou know the consequence already if you dontASUU ASUUstrike AsuuStrikeUpdate "/>
    <n v="2"/>
    <n v="0"/>
    <n v="10"/>
    <n v="0"/>
    <s v="Twitter for iPhone"/>
    <s v="Saamu_Eleja"/>
    <x v="0"/>
    <x v="1"/>
    <x v="1"/>
    <x v="0"/>
  </r>
  <r>
    <d v="2022-10-12T21:15:28"/>
    <s v="Boys after Asuu called off strike  AsuuStrikeUpdate AsuuStrikeUpdate ASUUstrike "/>
    <n v="0"/>
    <n v="0"/>
    <n v="5"/>
    <n v="0"/>
    <s v="Twitter for iPhone"/>
    <s v="HERO4PF"/>
    <x v="2"/>
    <x v="0"/>
    <x v="0"/>
    <x v="0"/>
  </r>
  <r>
    <d v="2022-10-12T21:10:04"/>
    <s v="Congratulations to everyone winning now, and for us who are patiently waiting I pray big congrats hits us too Amen  AsuuStrikeUpdate ASUUstrike ASUU"/>
    <n v="0"/>
    <n v="0"/>
    <n v="7"/>
    <n v="0"/>
    <s v="Twitter for iPhone"/>
    <s v="greezy_marvel"/>
    <x v="2"/>
    <x v="1"/>
    <x v="3"/>
    <x v="0"/>
  </r>
  <r>
    <d v="2022-10-12T21:00:15"/>
    <s v="First lecture after Asuu strike be like:Asuustrike AsuuStrikeUpdate ASUUstrike "/>
    <n v="0"/>
    <n v="3"/>
    <n v="14"/>
    <n v="1"/>
    <s v="Twitter for iPhone"/>
    <s v="Arya_gold12"/>
    <x v="1"/>
    <x v="0"/>
    <x v="0"/>
    <x v="0"/>
  </r>
  <r>
    <d v="2022-10-12T20:58:46"/>
    <s v="Tutorials Tutorials AsuuStrikeUpdate asuu ASUUstrike futmx futmxtweets "/>
    <n v="0"/>
    <n v="0"/>
    <n v="4"/>
    <n v="0"/>
    <s v="Twitter for iPhone"/>
    <s v="futmxtweets"/>
    <x v="2"/>
    <x v="3"/>
    <x v="0"/>
    <x v="64"/>
  </r>
  <r>
    <d v="2022-10-12T20:56:12"/>
    <s v="ASUU branches have now reached agreement to suspend conditionally or based on court order except the OAU branch which started their strike before the general strike.NEC Meeting will be holding tomorrowSTRIKE to be called off soon ASUUstrike AsuuStrikeUpdate"/>
    <n v="0"/>
    <n v="0"/>
    <n v="4"/>
    <n v="0"/>
    <s v="Twitter for Android"/>
    <s v="Greatmedy"/>
    <x v="1"/>
    <x v="0"/>
    <x v="4"/>
    <x v="0"/>
  </r>
  <r>
    <d v="2022-10-12T20:55:09"/>
    <s v="CSP 210 students in FUTA Second Semester will start this year for sureE ti rogo  Una go cut shiorASUU ASUUstrike AsuuStrikeUpdate"/>
    <n v="0"/>
    <n v="0"/>
    <n v="3"/>
    <n v="0"/>
    <s v="Twitter for iPhone"/>
    <s v="Saamu_Eleja"/>
    <x v="0"/>
    <x v="1"/>
    <x v="1"/>
    <x v="0"/>
  </r>
  <r>
    <d v="2022-10-12T20:53:32"/>
    <s v="Are you in University of Uyo, UNIUYO gather here let become mutual &amp;amp; find your course mate.I no see UNIUYO for ASUU voting centerAsuuStrikeUpdate ASUUstrike ASUU"/>
    <n v="0"/>
    <n v="0"/>
    <n v="4"/>
    <n v="0"/>
    <s v="Twitter for Android"/>
    <s v="officialnonso_"/>
    <x v="2"/>
    <x v="1"/>
    <x v="3"/>
    <x v="0"/>
  </r>
  <r>
    <d v="2022-10-12T20:50:41"/>
    <s v="Nobody: Rich Kid no dey forget Garri &amp;amp; Groundnut as ASUU want resumeASUUstrike AsuuStrikeUpdate ASUU "/>
    <n v="0"/>
    <n v="0"/>
    <n v="3"/>
    <n v="0"/>
    <s v="Twitter for Android"/>
    <s v="officialnonso_"/>
    <x v="1"/>
    <x v="0"/>
    <x v="3"/>
    <x v="0"/>
  </r>
  <r>
    <d v="2022-10-12T20:47:15"/>
    <s v="Why em b say house cm dey sweet nw wey ASUU wan call off strikeAsuustrikeAsuuStrikeUpdate"/>
    <n v="0"/>
    <n v="0"/>
    <n v="2"/>
    <n v="0"/>
    <s v="Twitter for Android"/>
    <s v="IgbehPeter"/>
    <x v="1"/>
    <x v="0"/>
    <x v="4"/>
    <x v="0"/>
  </r>
  <r>
    <d v="2022-10-12T20:46:01"/>
    <s v="Outcome of University Branches Meeting as they votedASUUstrike AsuuStrikeUpdate ASUU "/>
    <n v="0"/>
    <n v="0"/>
    <n v="9"/>
    <n v="0"/>
    <s v="Twitter for Android"/>
    <s v="CensorNaija"/>
    <x v="1"/>
    <x v="0"/>
    <x v="3"/>
    <x v="0"/>
  </r>
  <r>
    <d v="2022-10-12T20:42:52"/>
    <s v="Dear Student,ASUU has happened.Exam is the next big thing to happen. Don't be caught unawares.Let's dust our books again. AsuuStrikeUpdate ASUUstrike"/>
    <n v="2"/>
    <n v="0"/>
    <n v="9"/>
    <n v="0"/>
    <s v="Twitter for Android"/>
    <s v="esther_peter1"/>
    <x v="2"/>
    <x v="1"/>
    <x v="4"/>
    <x v="0"/>
  </r>
  <r>
    <d v="2022-10-12T20:41:47"/>
    <s v="OVER-SABI STUDENT AFTER ASUU STRIKE!. &quot;SIR, THE ASSIGNMENT YOU GAVE  US ON THE 27TH OF JANUARY 2022, ARE WE TO SUBMIT IT ?&quot; @ASUUNGR AsuuStrikeUpdate ASUUstrike ASUUStrikeMustEnd "/>
    <n v="0"/>
    <n v="0"/>
    <n v="0"/>
    <n v="0"/>
    <s v="Twitter for Android"/>
    <s v="ebukaaliagha"/>
    <x v="2"/>
    <x v="1"/>
    <x v="28"/>
    <x v="0"/>
  </r>
  <r>
    <d v="2022-10-12T20:39:34"/>
    <s v="Patiently waiting for Asuu to call of the strike  AsuuStrikeUpdate ASUUstrike "/>
    <n v="0"/>
    <n v="1"/>
    <n v="4"/>
    <n v="0"/>
    <s v="Twitter for iPhone"/>
    <s v="BitcoinTree3"/>
    <x v="2"/>
    <x v="1"/>
    <x v="4"/>
    <x v="0"/>
  </r>
  <r>
    <d v="2022-10-12T20:38:42"/>
    <s v="Sending materials to my class group chat be giving me joy.ASUU nice one, be definite in your decision to call off strike.AsuuStrikeUpdate ASUUstrike"/>
    <n v="2"/>
    <n v="0"/>
    <n v="5"/>
    <n v="0"/>
    <s v="Twitter for Android"/>
    <s v="chiemekadorcas"/>
    <x v="2"/>
    <x v="1"/>
    <x v="4"/>
    <x v="0"/>
  </r>
  <r>
    <d v="2022-10-12T20:37:24"/>
    <s v="After I Don give up this people come the serious ASUU e no go better for unaAsuuStrikeUpdate ASUUstrike "/>
    <n v="0"/>
    <n v="0"/>
    <n v="1"/>
    <n v="0"/>
    <s v="Twitter for Android"/>
    <s v="ChocBoi8"/>
    <x v="0"/>
    <x v="0"/>
    <x v="0"/>
    <x v="0"/>
  </r>
  <r>
    <d v="2022-10-12T20:34:22"/>
    <s v="ASUU SO GOODAsuuStrikeUpdate ASUUstrike "/>
    <n v="0"/>
    <n v="0"/>
    <n v="2"/>
    <n v="0"/>
    <s v="Twitter for Android"/>
    <s v="msiofficial1"/>
    <x v="2"/>
    <x v="1"/>
    <x v="4"/>
    <x v="0"/>
  </r>
  <r>
    <d v="2022-10-12T20:32:56"/>
    <s v="AsuuStrikeUpdate: Join our biggest Whatsapp TV Community to keep you updated as soon as ASUU calls off StrikeASUUstrike"/>
    <n v="0"/>
    <n v="0"/>
    <n v="3"/>
    <n v="0"/>
    <s v="Twitter for Android"/>
    <s v="ASUU_STRIKE"/>
    <x v="2"/>
    <x v="3"/>
    <x v="0"/>
    <x v="0"/>
  </r>
  <r>
    <d v="2022-10-12T20:32:29"/>
    <s v="AsuuStrikeUpdate: Lists of Universities (ASUU) that have agreed to suspend the strikeFUNAIFUTMINNAFUNAAB UNIJOSUDUSKSUSTAFUNAAB FUKASHEREUMYUOOUUNIJOSUDUSOKUNIBENTASUEDFUOYEUDUSUMYUMOUAUOAUSTECHOAUAAUAFUTOKUSTUNIPORTUNICAL Thread &amp;gt;&amp;gt;ASUUstrike"/>
    <n v="0"/>
    <n v="1"/>
    <n v="11"/>
    <n v="0"/>
    <s v="Twitter for Android"/>
    <s v="ASUU_STRIKE"/>
    <x v="2"/>
    <x v="3"/>
    <x v="0"/>
    <x v="0"/>
  </r>
  <r>
    <d v="2022-10-12T20:28:38"/>
    <s v="JUST IN: The Federal University of Technology Akure (FUTA) in Ondo State, The University of Benin (UNIBEN) in Edo State and the University of Nigeria Nsukka (UNN) in Enugu State have all voted for suspension of strike.ASUUstrikeAsuuStrikeUpdate"/>
    <n v="0"/>
    <n v="0"/>
    <n v="11"/>
    <n v="0"/>
    <s v="Twitter for Android"/>
    <s v="Officials_ASUU"/>
    <x v="1"/>
    <x v="0"/>
    <x v="4"/>
    <x v="0"/>
  </r>
  <r>
    <d v="2022-10-12T20:28:22"/>
    <s v="Majority of ASUU branches voted Suspension of the 8-months Strike ASUUstrike AsuuStrikeUpdate"/>
    <n v="0"/>
    <n v="0"/>
    <n v="7"/>
    <n v="0"/>
    <s v="Twitter for Android"/>
    <s v="Bookishmateblog"/>
    <x v="1"/>
    <x v="0"/>
    <x v="4"/>
    <x v="0"/>
  </r>
  <r>
    <d v="2022-10-12T20:28:17"/>
    <s v="If you want make I teach you inside exam hall as we dey resume back for school so, just dey buy my foodstuffs with your own like that Especially GarriThank you.Asuu AsuuStrikeUpdate ASUUstrike"/>
    <n v="0"/>
    <n v="0"/>
    <n v="5"/>
    <n v="0"/>
    <s v="Twitter for iPhone"/>
    <s v="Saamu_Eleja"/>
    <x v="0"/>
    <x v="0"/>
    <x v="0"/>
    <x v="0"/>
  </r>
  <r>
    <d v="2022-10-12T20:21:05"/>
    <s v="@ASUU_NEWS What about UNILORIN. @ASUU_NGN   You better be well updated before coming here to downdate people. Unilorin has called for her students to resume by 20th ASUUstrike AsuuStrikeUpdate"/>
    <n v="0"/>
    <n v="0"/>
    <n v="10"/>
    <n v="0"/>
    <s v="Twitter for Android"/>
    <s v="AyodejiRahmon1"/>
    <x v="1"/>
    <x v="0"/>
    <x v="4"/>
    <x v="0"/>
  </r>
  <r>
    <d v="2022-10-12T20:12:42"/>
    <s v="AsuuStrikeUpdate AsuuStrikeVarious Branches of ASUU Voted For Suspension of Strike.Stay connected Edublog"/>
    <n v="0"/>
    <n v="0"/>
    <n v="6"/>
    <n v="0"/>
    <s v="Twitter for Android"/>
    <s v="edublogng"/>
    <x v="2"/>
    <x v="1"/>
    <x v="13"/>
    <x v="0"/>
  </r>
  <r>
    <d v="2022-10-12T20:12:14"/>
    <s v="AsuuStrikeUpdate AsuuStrike95% of ASUU branches voted Suspension of StrikeHappy Resumption in advanceStay connected Edublog"/>
    <n v="0"/>
    <n v="0"/>
    <n v="15"/>
    <n v="0"/>
    <s v="Twitter for Android"/>
    <s v="edublogng"/>
    <x v="2"/>
    <x v="1"/>
    <x v="13"/>
    <x v="0"/>
  </r>
  <r>
    <d v="2022-10-12T20:11:47"/>
    <s v="AsuuStrikeUpdate AsuuStrike ASUU FUKASHERE  Voted For Suspension of StrikeStay Connected Edublog"/>
    <n v="0"/>
    <n v="0"/>
    <n v="5"/>
    <n v="0"/>
    <s v="Twitter for Android"/>
    <s v="edublogng"/>
    <x v="2"/>
    <x v="1"/>
    <x v="13"/>
    <x v="0"/>
  </r>
  <r>
    <d v="2022-10-12T20:07:13"/>
    <s v="@DeborahToluwase Abeg make asuu no shock usAm I talking for myselfWho no wan go back school AsuuStrikeUpdate ASUUstrike"/>
    <n v="0"/>
    <n v="0"/>
    <n v="1"/>
    <n v="0"/>
    <s v="Twitter for Android"/>
    <s v="BrownsonNseime"/>
    <x v="2"/>
    <x v="1"/>
    <x v="4"/>
    <x v="0"/>
  </r>
  <r>
    <d v="2022-10-12T20:02:49"/>
    <s v="Me texting all the babes i ghosted during asuu strike: ASUU strike will make you not believe me. My phone died since Feb 14, I would have called youAsuuStrikeUpdate ASUUstrike"/>
    <n v="1"/>
    <n v="0"/>
    <n v="6"/>
    <n v="0"/>
    <s v="Twitter for Android"/>
    <s v="adeoluwaaaaa"/>
    <x v="2"/>
    <x v="1"/>
    <x v="4"/>
    <x v="0"/>
  </r>
  <r>
    <d v="2022-10-12T20:00:55"/>
    <s v="Rich Kid wetin for ASUU final say so as to go back to school &amp;amp; parent stress with house choresASUUstrike AsuuStrikeUpdate ASUU "/>
    <n v="1"/>
    <n v="1"/>
    <n v="8"/>
    <n v="0"/>
    <s v="Twitter for Android"/>
    <s v="officialnonso_"/>
    <x v="1"/>
    <x v="0"/>
    <x v="3"/>
    <x v="0"/>
  </r>
  <r>
    <d v="2022-10-12T20:00:23"/>
    <s v="So as e be like this .... everybody don day think say ASUU go call of this strikeASUUstrike AsuuStrikeUpdate ASUU"/>
    <n v="0"/>
    <n v="2"/>
    <n v="6"/>
    <n v="0"/>
    <s v="Twitter for Android"/>
    <s v="iammife"/>
    <x v="1"/>
    <x v="0"/>
    <x v="3"/>
    <x v="0"/>
  </r>
  <r>
    <d v="2022-10-12T19:59:16"/>
    <s v="AsuuStrikeUpdate: Lists of Universities (ASUU) that have agreed to suspend the strikeFUNAIFUTMINNAFUNAAB UNIJOSUDUSKSUSTAFUNAAB FUKASHEREUMYUOOUUNIJOSUDUSOKUNIBENTASUEDFUOYEUDUSUMYUMOUAUOAUSTECHOAUAAUAFUTOKUSTUNIPORTUNICAL Thread &amp;gt;&amp;gt;ASUUstrike"/>
    <n v="0"/>
    <n v="2"/>
    <n v="9"/>
    <n v="0"/>
    <s v="Twitter for Android"/>
    <s v="Asuu_gov"/>
    <x v="2"/>
    <x v="3"/>
    <x v="0"/>
    <x v="0"/>
  </r>
  <r>
    <d v="2022-10-12T19:49:31"/>
    <s v="AsuuStrikeUpdate ASUUstrike ASUU "/>
    <n v="0"/>
    <n v="3"/>
    <n v="5"/>
    <n v="0"/>
    <s v="Twitter for iPhone"/>
    <s v="AyeniBibi"/>
    <x v="2"/>
    <x v="1"/>
    <x v="3"/>
    <x v="0"/>
  </r>
  <r>
    <d v="2022-10-12T19:46:37"/>
    <s v="All landlords in schools RNASUUIFBAsuuStrikeUpdate ASUUstrike ASUU "/>
    <n v="0"/>
    <n v="0"/>
    <n v="1"/>
    <n v="0"/>
    <s v="Twitter for Android"/>
    <s v="bubuoflagos"/>
    <x v="2"/>
    <x v="1"/>
    <x v="3"/>
    <x v="0"/>
  </r>
  <r>
    <d v="2022-10-12T19:16:24"/>
    <s v="JUST IN: Bayero University Kano becomes the first to vote for the strike to continue.ASUUstrikeAsuuStrikeUpdate"/>
    <n v="1"/>
    <n v="1"/>
    <n v="11"/>
    <n v="0"/>
    <s v="Twitter for Android"/>
    <s v="Asuu_gov"/>
    <x v="1"/>
    <x v="0"/>
    <x v="4"/>
    <x v="0"/>
  </r>
  <r>
    <d v="2022-10-12T19:05:22"/>
    <s v="2023: How Tinubu Will Reform Power Sector In Post-Buhari Era, By Bankole  @officialABAT @APCNigerla AsuuStrikeUpdate ASUU ASUUstrike ASUUStrikeMustEnd Teni ICAN"/>
    <n v="0"/>
    <n v="1"/>
    <n v="0"/>
    <n v="0"/>
    <s v="Twitter Web App"/>
    <s v="_thedreamdaily"/>
    <x v="2"/>
    <x v="3"/>
    <x v="0"/>
    <x v="10"/>
  </r>
  <r>
    <d v="2022-10-12T18:56:28"/>
    <s v="JUST IN: Two more Universities have just voted for the strike to be suspended: Federal University Kashere in Gombe State and Umaru Musa Yar'adua University, Katsina State.ASUUstrikeAsuuStrikeUpdate"/>
    <n v="1"/>
    <n v="0"/>
    <n v="9"/>
    <n v="0"/>
    <s v="Twitter for Android"/>
    <s v="ASUU_UPDATE_NG"/>
    <x v="1"/>
    <x v="0"/>
    <x v="4"/>
    <x v="0"/>
  </r>
  <r>
    <d v="2022-10-12T18:46:14"/>
    <s v="AsuuStrikeUpdate:Here's list of ASUU demands: 1. N470bn to accommodate improved salary and revitalization funds. 2. Earned Allowances has been budgeted.3. Bill against the proliferation of Universities is at the NASS ASUUstrikeThread&amp;gt;&amp;gt;"/>
    <n v="0"/>
    <n v="1"/>
    <n v="3"/>
    <n v="0"/>
    <s v="Twitter Web App"/>
    <s v="Comrade__jr"/>
    <x v="2"/>
    <x v="1"/>
    <x v="4"/>
    <x v="0"/>
  </r>
  <r>
    <d v="2022-10-12T18:38:17"/>
    <s v="ASUU - Federal University of Agriculture Abeokuta (FUNAAB) finally vote for the suspension of strike.AsuuStrikeUpdate ASUUstrike ASUU ASUUStrikeMustEnd"/>
    <n v="2"/>
    <n v="4"/>
    <n v="12"/>
    <n v="0"/>
    <s v="Twitter for Android"/>
    <s v="JustFunaab"/>
    <x v="2"/>
    <x v="1"/>
    <x v="3"/>
    <x v="10"/>
  </r>
  <r>
    <d v="2022-10-12T18:35:20"/>
    <s v=" OAUTwitter AsuuStrikeUpdate ASUUstrike Asuu greatife "/>
    <n v="0"/>
    <n v="3"/>
    <n v="10"/>
    <n v="0"/>
    <s v="Twitter for Android"/>
    <s v="Taiwo_saxOg1"/>
    <x v="10"/>
    <x v="0"/>
    <x v="0"/>
    <x v="3"/>
  </r>
  <r>
    <d v="2022-10-12T18:33:06"/>
    <s v="Join our biggest Whatsapp TV Community to keep you updated as soon as ASUU calls off StrikeASUUstrike AsuuStrikeUpdateBellaTheAmbassador"/>
    <n v="0"/>
    <n v="0"/>
    <n v="0"/>
    <n v="0"/>
    <s v="Twitter Web App"/>
    <s v="insidecampuses"/>
    <x v="0"/>
    <x v="1"/>
    <x v="1"/>
    <x v="65"/>
  </r>
  <r>
    <d v="2022-10-12T18:30:21"/>
    <s v="AsuuStrikeUpdate: Lists of Universities (ASUU) that have agreed to suspend the strikeFUTALAUTECHUNIBENTASUEDUNIZIKUNILAGUpdating others shortly..ASUUstrike AsuuStrikeUpdates"/>
    <n v="0"/>
    <n v="0"/>
    <n v="3"/>
    <n v="0"/>
    <s v="Twitter for Android"/>
    <s v="Gafaka1"/>
    <x v="2"/>
    <x v="3"/>
    <x v="0"/>
    <x v="4"/>
  </r>
  <r>
    <d v="2022-10-12T18:23:11"/>
    <s v="AsuuStrikeUpdate: Lists of Universities (ASUU) that have agreed to suspend the strikeFUNAAB FUKASHEREUMYUOOUUNIJOSUDUSOKUNIBENTASUEDFUOYEUDUSUMYUMOUAUOAUSTECHOAUAAUAFUTOKUSTUNIPORTUNICAL EKSUFUTALAUTECHUNIBENTASUEDUNIZIKUNILAGThread &amp;gt;&amp;gt;ASUUstrike"/>
    <n v="1"/>
    <n v="1"/>
    <n v="6"/>
    <n v="0"/>
    <s v="Twitter for Android"/>
    <s v="ASUU_UPDATE_NG"/>
    <x v="2"/>
    <x v="3"/>
    <x v="0"/>
    <x v="0"/>
  </r>
  <r>
    <d v="2022-10-12T18:18:59"/>
    <s v="With the Court of Appeals ruling, ASUU has no legal options to continue the strike. At this point, Nigerias federal government has got ASUU by the balls. ASUU must call off the strike on or before Friday!! ASUUstrike AsuuStrikeUpdate TakeBackNaija PeterObi4President2023"/>
    <n v="0"/>
    <n v="0"/>
    <n v="6"/>
    <n v="0"/>
    <s v="Twitter for iPhone"/>
    <s v="Chuma_47"/>
    <x v="1"/>
    <x v="0"/>
    <x v="55"/>
    <x v="66"/>
  </r>
  <r>
    <d v="2022-10-12T18:11:42"/>
    <s v="Which home ...The Cruise on the TL is killing.If after today you aren't happy, check yourself AsuuStrikeUpdate ASUUstrike ASUU "/>
    <n v="9"/>
    <n v="8"/>
    <n v="79"/>
    <n v="0"/>
    <s v="Twitter for Android"/>
    <s v="Undiluted_SHOLA"/>
    <x v="2"/>
    <x v="1"/>
    <x v="3"/>
    <x v="0"/>
  </r>
  <r>
    <d v="2022-10-12T18:11:03"/>
    <s v="ASUU never call off strikeUna don rush go update house rent..Rich kids ASUUstrike AsuuStrikeUpdate ASUU ASUUStrikeMustEnd ASUUstrike"/>
    <n v="0"/>
    <n v="0"/>
    <n v="3"/>
    <n v="0"/>
    <s v="Twitter for iPhone"/>
    <s v="KB_BOSS09"/>
    <x v="1"/>
    <x v="0"/>
    <x v="3"/>
    <x v="10"/>
  </r>
  <r>
    <d v="2022-10-12T18:05:00"/>
    <s v="Anybody wey get mind cover book for incourse and exams deserves to go to hell!!!! U no fit see work when you finish walahi AsuuStrikeUpdate ASUUstrike ASUU"/>
    <n v="0"/>
    <n v="0"/>
    <n v="4"/>
    <n v="0"/>
    <s v="Twitter for iPhone"/>
    <s v="alimi_emmanuel"/>
    <x v="2"/>
    <x v="1"/>
    <x v="3"/>
    <x v="0"/>
  </r>
  <r>
    <d v="2022-10-12T17:58:00"/>
    <s v="Garri don setAsuu can call off the strike AsuuStrikeUpdate ASUUstrike "/>
    <n v="0"/>
    <n v="2"/>
    <n v="18"/>
    <n v="1"/>
    <s v="Twitter for iPhone"/>
    <s v="Emma_Tech_"/>
    <x v="2"/>
    <x v="1"/>
    <x v="4"/>
    <x v="0"/>
  </r>
  <r>
    <d v="2022-10-12T17:57:36"/>
    <s v="If ASUU and FG think that strikes only affects lecturers and students, they're very clueless,because a university is a whole world on its own...AsuuStrikeUpdate ASUUstrike"/>
    <n v="0"/>
    <n v="1"/>
    <n v="9"/>
    <n v="0"/>
    <s v="Twitter Web App"/>
    <s v="Theemojiqueen1"/>
    <x v="2"/>
    <x v="1"/>
    <x v="4"/>
    <x v="0"/>
  </r>
  <r>
    <d v="2022-10-12T17:52:13"/>
    <s v="Funny thing about this ASUU strike is how students that were busy shouting let school resume next year o are the ones that are already washing clothes to go back to schoolIf they call you idiot now, youll wail but that is what you are. ASUU ASUUstrike AsuuStrikeUpdate"/>
    <n v="0"/>
    <n v="0"/>
    <n v="4"/>
    <n v="0"/>
    <s v="Twitter for iPhone"/>
    <s v="ladethefirst"/>
    <x v="0"/>
    <x v="1"/>
    <x v="1"/>
    <x v="0"/>
  </r>
  <r>
    <d v="2022-10-12T17:50:30"/>
    <s v="The woman wey dey owe me 50 naira for school before ASUU strike fit deny say she no dey owe me. God Abeg oo I no fit leave am for her abeg AsuuStrikeUpdate ASUUstrike backinuni "/>
    <n v="1"/>
    <n v="1"/>
    <n v="14"/>
    <n v="0"/>
    <s v="Twitter for iPhone"/>
    <s v="Yu_nicey"/>
    <x v="2"/>
    <x v="1"/>
    <x v="56"/>
    <x v="0"/>
  </r>
  <r>
    <d v="2022-10-12T17:43:38"/>
    <s v="Bayero University Kano, after facing heavy criticism online, has debunked its previous decision and now claims that the branch voted for the suspension of the strike. ASUUstrike AsuuStrikeUpdate ASUU"/>
    <n v="0"/>
    <n v="0"/>
    <n v="6"/>
    <n v="0"/>
    <s v="Twitter for iPhone"/>
    <s v="Dipupo14"/>
    <x v="1"/>
    <x v="0"/>
    <x v="3"/>
    <x v="0"/>
  </r>
  <r>
    <d v="2022-10-12T17:42:01"/>
    <s v="While every other university voted to suspend the ASUUstrike, BUK voted to continue, so I advise the school to break away from the ASUU union and continue with their own strike. I come in peace.AsuuStrikeUpdate"/>
    <n v="2"/>
    <n v="1"/>
    <n v="10"/>
    <n v="0"/>
    <s v="Twitter for Android"/>
    <s v="KhaliphaJibreel"/>
    <x v="1"/>
    <x v="3"/>
    <x v="1"/>
    <x v="0"/>
  </r>
  <r>
    <d v="2022-10-12T17:39:11"/>
    <s v="UDUSOK, KUST, OAUSTECH, UNIMAID, FUOYE, UNICAL, UNIPORT, UMYU, OOU, MOUAU, AAUA, FUTO, FUTA, LAUTECH, UNIBEN, UNN , TASUED, UNIZIK, EKSU and UNILAG, voted to call off the strike only BUK remain obstinate so far. AsuuStrikeUpdate ASUUstrike"/>
    <n v="0"/>
    <n v="0"/>
    <n v="3"/>
    <n v="0"/>
    <s v="Twitter for Android"/>
    <s v="ASUU_UPDATE_NG"/>
    <x v="2"/>
    <x v="1"/>
    <x v="4"/>
    <x v="0"/>
  </r>
  <r>
    <d v="2022-10-12T17:37:11"/>
    <s v="You pryed for ASUU strike to make up for your lgs.You've just had a whole eight months. How many textbooks have you read?Ori n ta !!ASUUstrike ASUUstrikeupdate"/>
    <n v="0"/>
    <n v="0"/>
    <n v="8"/>
    <n v="0"/>
    <s v="Twitter for Android"/>
    <s v="BabzyEleniyan"/>
    <x v="1"/>
    <x v="0"/>
    <x v="4"/>
    <x v="0"/>
  </r>
  <r>
    <d v="2022-10-12T17:31:20"/>
    <s v="BREAKING As at now, Over 25 ASUU Branches have voted in suspension of strike. ASUU-OAU failed to reach agreement while ASUU-BUK voted for continuation.GO AND DUST YOUR BOOKS AsuuStrikeUpdate ASUUstrike ASUU"/>
    <n v="1"/>
    <n v="0"/>
    <n v="9"/>
    <n v="0"/>
    <s v="Twitter for Android"/>
    <s v="ASUU_UPDATE_NG"/>
    <x v="2"/>
    <x v="1"/>
    <x v="3"/>
    <x v="0"/>
  </r>
  <r>
    <d v="2022-10-12T17:27:59"/>
    <s v="BREAKING As at now, Over 25 ASUU Branches have voted in suspension of strike. ASUU-OAU failed to reach agreement while ASUU-BUK voted for continuation.GO AND DUST YOUR BOOKS AsuuStrikeUpdate ASUUstrike ASUU Asuuwhy"/>
    <n v="0"/>
    <n v="2"/>
    <n v="11"/>
    <n v="0"/>
    <s v="Twitter for Android"/>
    <s v="JustFunaab"/>
    <x v="2"/>
    <x v="1"/>
    <x v="3"/>
    <x v="59"/>
  </r>
  <r>
    <d v="2022-10-12T17:27:41"/>
    <s v="Una remember that Pastor wey talk say Asuu go call off 17th of June. Na now I hear side of hin story say na 17th of October hin wan talkAsuuASUUstrikeAsuuStrikeupdate "/>
    <n v="1"/>
    <n v="0"/>
    <n v="8"/>
    <n v="0"/>
    <s v="Twitter for Android"/>
    <s v="Jayflows1"/>
    <x v="0"/>
    <x v="1"/>
    <x v="1"/>
    <x v="0"/>
  </r>
  <r>
    <d v="2022-10-12T17:26:14"/>
    <s v="ASUUstrike: How do you feel about the strike that is about to be called off?ASUUstrike ASUUStrikeUpdate"/>
    <n v="5"/>
    <n v="1"/>
    <n v="3"/>
    <n v="0"/>
    <s v="Twitter for Android"/>
    <s v="ASUU_UPDATE_NG"/>
    <x v="1"/>
    <x v="1"/>
    <x v="1"/>
    <x v="0"/>
  </r>
  <r>
    <d v="2022-10-12T17:23:45"/>
    <s v="I go just enter hostel I no go let my landlord Sabi say I don resume...ASUUstrike ASUU AsuuStrikeUpdate "/>
    <n v="2"/>
    <n v="1"/>
    <n v="13"/>
    <n v="0"/>
    <s v="Twitter for Android"/>
    <s v="Rogue_Alpha_"/>
    <x v="1"/>
    <x v="3"/>
    <x v="1"/>
    <x v="0"/>
  </r>
  <r>
    <d v="2022-10-12T17:20:52"/>
    <s v="As ASUU branch de do their voting lets do our here.Retweet if you want to strike called off. Like if you want the strike to continue. Small fun  ASUUstrike AsuuStrikeUpdate "/>
    <n v="1"/>
    <n v="18"/>
    <n v="144"/>
    <n v="1"/>
    <s v="Twitter for iPhone"/>
    <s v="SOLORANKING_"/>
    <x v="1"/>
    <x v="0"/>
    <x v="4"/>
    <x v="0"/>
  </r>
  <r>
    <d v="2022-10-12T17:18:52"/>
    <s v="as SCHOOL dey resume,, remember wetin you talk for Faculty groupchat.....ASUUstrike asuu ASUUSTRIKEUPDATEASUU universities adamu adamu "/>
    <n v="2"/>
    <n v="0"/>
    <n v="3"/>
    <n v="0"/>
    <s v="Twitter for Android"/>
    <s v="mhis_blessing"/>
    <x v="1"/>
    <x v="3"/>
    <x v="1"/>
    <x v="0"/>
  </r>
  <r>
    <d v="2022-10-12T17:18:06"/>
    <s v="It's one thing to call of the strike and it's another to thing to gather the strength to read our books.Las Las na students suffer for this strikeASUUstrike  ASUUOAU UNICALAsuuStrikeUpdateTACHA"/>
    <n v="1"/>
    <n v="1"/>
    <n v="9"/>
    <n v="0"/>
    <s v="Twitter for Android"/>
    <s v="CeeWamie"/>
    <x v="1"/>
    <x v="54"/>
    <x v="57"/>
    <x v="9"/>
  </r>
  <r>
    <d v="2022-10-12T17:12:37"/>
    <s v="JUST IN: The Federal University of Technology Akure (FUTA) in Ondo State, The University of Benin (UNIBEN) in Edo State and the University of Nigeria Nsukka (UNN) in Enugu State have all voted for suspension of strike. (1/2)ASUUstrikeAsuuStrikeUpdate"/>
    <n v="1"/>
    <n v="1"/>
    <n v="4"/>
    <n v="0"/>
    <s v="Twitter for Android"/>
    <s v="ASUU_UPDATE_NG"/>
    <x v="1"/>
    <x v="0"/>
    <x v="4"/>
    <x v="0"/>
  </r>
  <r>
    <d v="2022-10-12T17:12:25"/>
    <s v="So class rep duties go resume for me too, UNILAG abeg ASUU ASUUstrike AsuuStrikeUpdate"/>
    <n v="2"/>
    <n v="0"/>
    <n v="8"/>
    <n v="0"/>
    <s v="Twitter for Android"/>
    <s v="legitboss__"/>
    <x v="0"/>
    <x v="1"/>
    <x v="1"/>
    <x v="0"/>
  </r>
  <r>
    <d v="2022-10-12T17:06:35"/>
    <s v="AsuuStrikeUpdate ASUUstrike Blaqbonez portable If you see me with same sets of clothes before asuu "/>
    <n v="0"/>
    <n v="0"/>
    <n v="1"/>
    <n v="0"/>
    <s v="Twitter for iPhone"/>
    <s v="teezle10"/>
    <x v="2"/>
    <x v="1"/>
    <x v="58"/>
    <x v="67"/>
  </r>
  <r>
    <d v="2022-10-12T17:03:27"/>
    <s v="JUST IN: Bayero University Kano vote for the strike to continue.ASUUstrikeAsuuStrikeUpdate"/>
    <n v="2"/>
    <n v="1"/>
    <n v="7"/>
    <n v="1"/>
    <s v="Twitter for Android"/>
    <s v="Officials_ASUU"/>
    <x v="1"/>
    <x v="0"/>
    <x v="4"/>
    <x v="0"/>
  </r>
  <r>
    <d v="2022-10-12T17:02:13"/>
    <s v="E dun set. Everything dun set, make Asuu just suspend the strike, ma dey go sch. My eight months savings dun pay me now Wetin una dun get ahead of resumption???Asuustrikeupdate ASUUstrike Inter millan Malik Access Bank "/>
    <n v="8"/>
    <n v="2"/>
    <n v="22"/>
    <n v="1"/>
    <s v="Twitter for Android"/>
    <s v="AbdulsoburAlao"/>
    <x v="2"/>
    <x v="1"/>
    <x v="4"/>
    <x v="0"/>
  </r>
  <r>
    <d v="2022-10-12T17:01:38"/>
    <s v="AsuuStrikeUpdate ASUUstrike ASUU asuutwitter federalgovernment"/>
    <n v="0"/>
    <n v="0"/>
    <n v="3"/>
    <n v="0"/>
    <s v="Twitter Web App"/>
    <s v="adepoju15956937"/>
    <x v="2"/>
    <x v="1"/>
    <x v="3"/>
    <x v="68"/>
  </r>
  <r>
    <d v="2022-10-12T17:00:05"/>
    <s v="This is a list of 21 Universities. We might not get all GAPYB ASUUASUUstrike AsuuStrikeUpdate "/>
    <n v="16"/>
    <n v="11"/>
    <n v="97"/>
    <n v="2"/>
    <s v="Twitter for Android"/>
    <s v="Undiluted_SHOLA"/>
    <x v="66"/>
    <x v="3"/>
    <x v="0"/>
    <x v="9"/>
  </r>
  <r>
    <d v="2022-10-12T16:58:11"/>
    <s v="AsuuStrikeUpdate ASUUstrike ASUU asuutwitter fedralgoverment"/>
    <n v="0"/>
    <n v="2"/>
    <n v="5"/>
    <n v="0"/>
    <s v="Twitter for Android"/>
    <s v="yungwiill"/>
    <x v="2"/>
    <x v="1"/>
    <x v="3"/>
    <x v="68"/>
  </r>
  <r>
    <d v="2022-10-12T16:56:36"/>
    <s v="AsuuStrikeUpdate: this are Lists of Universities (ASUU) that have agreed to suspend the strikeFUOYEUDUSUMYUMOUAUOAUSTECHOAUAAUAFUTOKUSTUNIPORTUNICAL EKSUFUTALAUTECHUNIBENTASUEDUNIZIKUNILAG ASUUstrike"/>
    <n v="4"/>
    <n v="0"/>
    <n v="13"/>
    <n v="0"/>
    <s v="Twitter for Android"/>
    <s v="Officials_ASUU"/>
    <x v="2"/>
    <x v="3"/>
    <x v="0"/>
    <x v="0"/>
  </r>
  <r>
    <d v="2022-10-12T16:55:17"/>
    <s v="When Im asked how I feel about ASUU calling off the strike ASUUstrike AsuuStrikeUpdate ASUU JamesBrown Teni "/>
    <n v="0"/>
    <n v="0"/>
    <n v="6"/>
    <n v="0"/>
    <s v="Twitter for iPhone"/>
    <s v="SOLORANKING_"/>
    <x v="1"/>
    <x v="0"/>
    <x v="3"/>
    <x v="69"/>
  </r>
  <r>
    <d v="2022-10-12T16:54:45"/>
    <s v="AsuuStrikeUpdate: UNILAG_ASUU votes for suspension of strike actionASUUstrike AsuuStrikeUpdate"/>
    <n v="0"/>
    <n v="0"/>
    <n v="7"/>
    <n v="0"/>
    <s v="Twitter for Android"/>
    <s v="Officials_ASUU"/>
    <x v="2"/>
    <x v="1"/>
    <x v="1"/>
    <x v="0"/>
  </r>
  <r>
    <d v="2022-10-12T16:54:08"/>
    <s v="JUST IN :Four universities (LAUTECH, UNN, UNIBEN, FUTA) have so far voted for the strike to be called off with zero universities voting for continuation.More votes are to be announced.AsuuStrikeUpdateASUUstrike"/>
    <n v="0"/>
    <n v="0"/>
    <n v="8"/>
    <n v="0"/>
    <s v="Twitter for Android"/>
    <s v="Officials_ASUU"/>
    <x v="2"/>
    <x v="1"/>
    <x v="4"/>
    <x v="0"/>
  </r>
  <r>
    <d v="2022-10-12T16:53:36"/>
    <s v="@ASUU_NIG_ All set but na garri and ASUU remainASUUstrikeAsuuStrikeUpdate "/>
    <n v="0"/>
    <n v="1"/>
    <n v="13"/>
    <n v="1"/>
    <s v="Twitter for Android"/>
    <s v="onochiegp"/>
    <x v="1"/>
    <x v="0"/>
    <x v="4"/>
    <x v="0"/>
  </r>
  <r>
    <d v="2022-10-12T16:50:50"/>
    <s v=" Olusegun Agagu University of Science and Technology, Okitipupa Kano University of Science and TechnologyHowever, Obafemi Awolowo University did not reach any agreement and Bayero University, Kano, voted for strike continuation.AsuuStrikeUpdate ASUUstrike ASUU"/>
    <n v="0"/>
    <n v="0"/>
    <n v="4"/>
    <n v="0"/>
    <s v="Twitter for Android"/>
    <s v="NaughtyWrita"/>
    <x v="2"/>
    <x v="1"/>
    <x v="3"/>
    <x v="0"/>
  </r>
  <r>
    <d v="2022-10-12T16:50:49"/>
    <s v=" Federal University of Technology, Akure University of Lagos Ladoke Akintola University of Technology Tai Solarin University of Education University of IlorinAsuuStrikeUpdate ASUUstrike ASUU"/>
    <n v="1"/>
    <n v="0"/>
    <n v="4"/>
    <n v="0"/>
    <s v="Twitter for Android"/>
    <s v="NaughtyWrita"/>
    <x v="2"/>
    <x v="1"/>
    <x v="3"/>
    <x v="0"/>
  </r>
  <r>
    <d v="2022-10-12T16:50:48"/>
    <s v=" Ekiti State University Olabisi Onabanjo University Adekunle Ajasin University, Akungba-Akoko, Michael Okpara University of Agriculture, Umudike Federal University, Oye-Ekiti University of BeninAsuuStrikeUpdate ASUUstrike ASUU"/>
    <n v="1"/>
    <n v="0"/>
    <n v="4"/>
    <n v="0"/>
    <s v="Twitter for Android"/>
    <s v="NaughtyWrita"/>
    <x v="2"/>
    <x v="1"/>
    <x v="3"/>
    <x v="0"/>
  </r>
  <r>
    <d v="2022-10-12T16:50:47"/>
    <s v="Below are varsities that voted for strike to be suspended. Federal University of Technology, Owerri University of Port Harcourt University of CalabarASUUstrike AsuuStrikeUpdate ASUU"/>
    <n v="1"/>
    <n v="0"/>
    <n v="3"/>
    <n v="0"/>
    <s v="Twitter for Android"/>
    <s v="NaughtyWrita"/>
    <x v="1"/>
    <x v="0"/>
    <x v="3"/>
    <x v="0"/>
  </r>
  <r>
    <d v="2022-10-12T16:50:45"/>
    <s v="The zonal branches of the Academic Staff Union of University, ASUU are having their meetings to vote either for strike suspension or continuation.A THREADAsuuStrikeUpdate ASUUstrike ASUU"/>
    <n v="1"/>
    <n v="0"/>
    <n v="4"/>
    <n v="0"/>
    <s v="Twitter for Android"/>
    <s v="NaughtyWrita"/>
    <x v="2"/>
    <x v="1"/>
    <x v="3"/>
    <x v="0"/>
  </r>
  <r>
    <d v="2022-10-12T16:49:45"/>
    <s v="You can decide yourself now. Happy Resumption. chainsawman AsuuStrikeUpdate ASUUstrike ASUU"/>
    <n v="0"/>
    <n v="0"/>
    <n v="2"/>
    <n v="0"/>
    <s v="Twitter for Android"/>
    <s v="Sir_Emcey"/>
    <x v="67"/>
    <x v="0"/>
    <x v="0"/>
    <x v="3"/>
  </r>
  <r>
    <d v="2022-10-12T16:49:07"/>
    <s v="Now that the ASUU strike is over, travel back to school in style. All our buses are new and fully air conditioned, in addition, our passengers will have access to free WIFI and refreshment while on board.AsuuStrikeUpdate ASUUstrike Teni Portable, Ibadan "/>
    <n v="0"/>
    <n v="0"/>
    <n v="7"/>
    <n v="0"/>
    <s v="Twitter Web App"/>
    <s v="AishatRaheemah"/>
    <x v="2"/>
    <x v="1"/>
    <x v="59"/>
    <x v="0"/>
  </r>
  <r>
    <d v="2022-10-12T16:47:53"/>
    <s v="AsuuStrikeUpdate: Lists of Universities (ASUU) that have agreed to suspend the strikeFUTALAUTECHUNIBENTASUEDUNIZIKUNILAGUpdating others shortly..ASUUstrike AsuuStrikeUpdates"/>
    <n v="0"/>
    <n v="0"/>
    <n v="5"/>
    <n v="0"/>
    <s v="Twitter Web App"/>
    <s v="Comrade__jr"/>
    <x v="2"/>
    <x v="3"/>
    <x v="0"/>
    <x v="4"/>
  </r>
  <r>
    <d v="2022-10-12T16:44:37"/>
    <s v="As we all awaits the ASUU Official Memo on the going strike !!! KINDLY HELP RETWEET &amp;amp; ENJOY THE MESSAGE OF THE SONG   MotivationBoyAsuuStrikeUpdate ASUUstrike Asuu ASUUStrikeMustEnd trending "/>
    <n v="0"/>
    <n v="0"/>
    <n v="3"/>
    <n v="0"/>
    <s v="Twitter for iPhone"/>
    <s v="iam_mkingy"/>
    <x v="68"/>
    <x v="0"/>
    <x v="0"/>
    <x v="3"/>
  </r>
  <r>
    <d v="2022-10-12T16:43:32"/>
    <s v="ASUU Strike update: We are still waiting for Buhari announcement AsuuStrikeUpdate ASUUstrike "/>
    <n v="2"/>
    <n v="2"/>
    <n v="4"/>
    <n v="0"/>
    <s v="Twitter for iPhone"/>
    <s v="TSkuup"/>
    <x v="2"/>
    <x v="1"/>
    <x v="4"/>
    <x v="0"/>
  </r>
  <r>
    <d v="2022-10-12T16:43:03"/>
    <s v="Panda you told me you were going to resume with a car.Me:AsuuStrikeUpdate ASUUstrike ASUU "/>
    <n v="0"/>
    <n v="0"/>
    <n v="1"/>
    <n v="0"/>
    <s v="Twitter for Android"/>
    <s v="anibuisi_son"/>
    <x v="2"/>
    <x v="1"/>
    <x v="3"/>
    <x v="0"/>
  </r>
  <r>
    <d v="2022-10-12T16:40:03"/>
    <s v="witch nor do meeting  reach ASUUAsuuStrikeUpdate ASUUstrike"/>
    <n v="1"/>
    <n v="0"/>
    <n v="4"/>
    <n v="0"/>
    <s v="Twitter for iPhone"/>
    <s v="kingposh74"/>
    <x v="2"/>
    <x v="1"/>
    <x v="4"/>
    <x v="0"/>
  </r>
  <r>
    <d v="2022-10-12T16:34:04"/>
    <s v="BREAKING NEWSFederal University of Technology Akure Votes for suspension of strikeAsuuStrikeUpdate Asuu ASUUstrike ASSU"/>
    <n v="1"/>
    <n v="0"/>
    <n v="5"/>
    <n v="0"/>
    <s v="Twitter for iPhone"/>
    <s v="MemoriesLily"/>
    <x v="2"/>
    <x v="3"/>
    <x v="0"/>
    <x v="70"/>
  </r>
  <r>
    <d v="2022-10-12T16:27:46"/>
    <s v="For the last time... It is ASUU (Academic Staff union of Universities) not ASSU fgs!!ASUUstrike AsuuStrikeUpdate | Assu | Strike |"/>
    <n v="0"/>
    <n v="0"/>
    <n v="12"/>
    <n v="0"/>
    <s v="Twitter for Android"/>
    <s v="TheWoleWilliams"/>
    <x v="1"/>
    <x v="0"/>
    <x v="4"/>
    <x v="0"/>
  </r>
  <r>
    <d v="2022-10-12T16:25:15"/>
    <s v="Bowen university voted the suspension of ASUU strike Bowen universityASUUstrike AsuuStrikeUpdate"/>
    <n v="1"/>
    <n v="1"/>
    <n v="3"/>
    <n v="0"/>
    <s v="Twitter for Android"/>
    <s v="Learner_Oova"/>
    <x v="69"/>
    <x v="1"/>
    <x v="1"/>
    <x v="0"/>
  </r>
  <r>
    <d v="2022-10-12T16:18:11"/>
    <s v="AsuuStrikeUpdate ASUUstrike ASUU ASUUStrikeMustEnd Nah me dey shout everywhere say make asuu call off strike Why all these anxieties all of a sudden  "/>
    <n v="2"/>
    <n v="1"/>
    <n v="4"/>
    <n v="0"/>
    <s v="Twitter for iPhone"/>
    <s v="teezle10"/>
    <x v="2"/>
    <x v="1"/>
    <x v="3"/>
    <x v="10"/>
  </r>
  <r>
    <d v="2022-10-12T16:17:57"/>
    <s v="Be sincere what will you choose if you have the authority to decide ASUU final decision !!!  motivationboy AsuuStrikeUpdate ASUUstrike ASUUStrikeMustEnd asuu trending"/>
    <n v="0"/>
    <n v="1"/>
    <n v="5"/>
    <n v="1"/>
    <s v="Twitter for iPhone"/>
    <s v="iam_mkingy"/>
    <x v="68"/>
    <x v="0"/>
    <x v="0"/>
    <x v="10"/>
  </r>
  <r>
    <d v="2022-10-12T16:13:55"/>
    <s v="Asuu never even confirm say school go resume on Monday, shaving sticks for area don finish AsuuStrikeUpdate ASUUstrike ASUUStrikeMustEnd"/>
    <n v="1"/>
    <n v="0"/>
    <n v="2"/>
    <n v="0"/>
    <s v="Twitter for Android"/>
    <s v="Teddyx1__"/>
    <x v="2"/>
    <x v="1"/>
    <x v="28"/>
    <x v="0"/>
  </r>
  <r>
    <d v="2022-10-12T16:11:03"/>
    <s v="Hit the Follow Button @CensorNaija &amp;amp; Join LINK IN BIO for more ASUU Updates on Telegram Now ASUUstrike AsuuStrikeUpdate"/>
    <n v="1"/>
    <n v="0"/>
    <n v="2"/>
    <n v="0"/>
    <s v="Twitter for Android"/>
    <s v="CensorNaija"/>
    <x v="1"/>
    <x v="0"/>
    <x v="4"/>
    <x v="0"/>
  </r>
  <r>
    <d v="2022-10-12T16:10:37"/>
    <s v="JustIn; ASUU UNICAL Voted For Suspension of StrikeASUUstrike AsuuStrikeUpdate"/>
    <n v="0"/>
    <n v="0"/>
    <n v="4"/>
    <n v="0"/>
    <s v="Twitter for iPhone"/>
    <s v="Naijareporter01"/>
    <x v="70"/>
    <x v="1"/>
    <x v="1"/>
    <x v="0"/>
  </r>
  <r>
    <d v="2022-10-12T16:06:02"/>
    <s v="Before ASUU will  decide to call Off their 8 months strike , I think it is right to give the Students  2 weeks Notice to prepare themselves FINANCIALLY, MENTALLY, PHYSICALLY &amp;amp; SPIRITUALLY for resumption!!!AsuuStrikeUpdate ASUUstrike Trending ASUUstrike ASUU"/>
    <n v="4"/>
    <n v="7"/>
    <n v="38"/>
    <n v="1"/>
    <s v="Twitter for iPhone"/>
    <s v="iam_mkingy"/>
    <x v="2"/>
    <x v="1"/>
    <x v="60"/>
    <x v="2"/>
  </r>
  <r>
    <d v="2022-10-12T16:05:06"/>
    <s v="AsuuStrikeUpdate ASUUstrike OAU where CONUA was formed voted for continuation of ASUU Strike! "/>
    <n v="3"/>
    <n v="1"/>
    <n v="10"/>
    <n v="0"/>
    <s v="Twitter for Android"/>
    <s v="nwanneka_noble"/>
    <x v="2"/>
    <x v="1"/>
    <x v="4"/>
    <x v="0"/>
  </r>
  <r>
    <d v="2022-10-12T16:03:12"/>
    <s v="JustIn; ASUU EKSU Voted For Suspension of StrikeASUUstrike AsuuStrikeUpdate"/>
    <n v="0"/>
    <n v="0"/>
    <n v="4"/>
    <n v="0"/>
    <s v="Twitter for iPhone"/>
    <s v="Naijareporter01"/>
    <x v="70"/>
    <x v="1"/>
    <x v="1"/>
    <x v="0"/>
  </r>
  <r>
    <d v="2022-10-12T16:02:03"/>
    <s v="ASUU STRIKE: Union Set To End Industrial ActionTo watch the full video: ibrandtv Trending TrendingNow  insecurity AsuuStrikeUpdate  ASUUStrikeMustEnd  ASUUstrike "/>
    <n v="0"/>
    <n v="0"/>
    <n v="1"/>
    <n v="0"/>
    <s v="Twitter Web App"/>
    <s v="ibrand_tv"/>
    <x v="71"/>
    <x v="55"/>
    <x v="5"/>
    <x v="71"/>
  </r>
  <r>
    <d v="2022-10-12T16:01:40"/>
    <s v="MOUAU Votes for suspension of Strike . Na the school wey Asuu president dey be that (Osodekr) .ASUUstrike AsuuStrikeUpdate IPPIS"/>
    <n v="0"/>
    <n v="1"/>
    <n v="13"/>
    <n v="0"/>
    <s v="Twitter for Android"/>
    <s v="Osun_TPV"/>
    <x v="1"/>
    <x v="0"/>
    <x v="61"/>
    <x v="0"/>
  </r>
  <r>
    <d v="2022-10-12T16:00:28"/>
    <s v="Some Universities have voted for the suspension of ASUU Strike, more details coming as ASUU President in congress meeting with VC &amp;amp; othe ASUU reps...| @Boi_TripleHayASUUstrike AsuuStrikeUpdate ASUU "/>
    <n v="2"/>
    <n v="10"/>
    <n v="53"/>
    <n v="0"/>
    <s v="Twitter for Android"/>
    <s v="CensorNaija"/>
    <x v="1"/>
    <x v="0"/>
    <x v="3"/>
    <x v="0"/>
  </r>
  <r>
    <d v="2022-10-12T15:59:23"/>
    <s v="JustIn: ASUU OAU faild to reach agreement; Awaits decision of NEC AsuuStrikeUpdate ASUUstrike"/>
    <n v="0"/>
    <n v="0"/>
    <n v="0"/>
    <n v="0"/>
    <s v="Twitter for iPhone"/>
    <s v="Naijareporter01"/>
    <x v="70"/>
    <x v="0"/>
    <x v="0"/>
    <x v="0"/>
  </r>
  <r>
    <d v="2022-10-12T15:59:16"/>
    <s v="UNIZIKTASUEDUNN.  LAUTECH Uniben Uniport Aaua Futa Futo EKSU Unilag Unucal  The list of Schools that Voted for the suspension of Asuu strikeAsuuStrikeUpdate ASUUstrike"/>
    <n v="3"/>
    <n v="2"/>
    <n v="12"/>
    <n v="0"/>
    <s v="Twitter for iPhone"/>
    <s v="e_sliim"/>
    <x v="2"/>
    <x v="1"/>
    <x v="4"/>
    <x v="0"/>
  </r>
  <r>
    <d v="2022-10-12T15:58:49"/>
    <s v="AsuuStrikeUpdate ASUUstrike asuu aaua Mr Adesuyi: Who among you all can give me 5 different characteristics of Socrates and Heraclitus Class: "/>
    <n v="0"/>
    <n v="0"/>
    <n v="5"/>
    <n v="1"/>
    <s v="Twitter for iPhone"/>
    <s v="teezle10"/>
    <x v="2"/>
    <x v="1"/>
    <x v="3"/>
    <x v="72"/>
  </r>
  <r>
    <d v="2022-10-12T15:52:12"/>
    <s v="Let's finish what we started...Cause it's the only way this story will make sense. You've got this!asuustrikeasuustrikeupdateasuu nigerianundergraduates undergraduates schoolnobescam finishstrong "/>
    <n v="1"/>
    <n v="1"/>
    <n v="3"/>
    <n v="0"/>
    <s v="Twitter for Android"/>
    <s v="FabianCollins_"/>
    <x v="1"/>
    <x v="0"/>
    <x v="3"/>
    <x v="73"/>
  </r>
  <r>
    <d v="2022-10-12T15:52:08"/>
    <s v="Nigerian Visa-Free Countries: More than 50 Countries Nigerians Can Japa To Without Visa Nigerian Newspapers Headlines LekkiMassacre ASUU PeterObi VisaASUUStrikeMustEnd ENDSARS ASUUstrike AsuuStrikeUpdate "/>
    <n v="0"/>
    <n v="1"/>
    <n v="1"/>
    <n v="0"/>
    <s v="Twitter for iPhone"/>
    <s v="BennievibezBlog"/>
    <x v="55"/>
    <x v="45"/>
    <x v="46"/>
    <x v="51"/>
  </r>
  <r>
    <d v="2022-10-12T15:50:19"/>
    <s v="Naija News: Read Top Headlines Today, Wednesday, 12th October 2022Nigerian Newspapers Headlines LekkiMassacre ASUU PeterObiASUUStrikeMustEnd ENDSARS ASUUstrike AsuuStrikeUpdate "/>
    <n v="0"/>
    <n v="1"/>
    <n v="0"/>
    <n v="0"/>
    <s v="Twitter for iPhone"/>
    <s v="BennievibezBlog"/>
    <x v="55"/>
    <x v="45"/>
    <x v="46"/>
    <x v="51"/>
  </r>
  <r>
    <d v="2022-10-12T15:49:01"/>
    <s v="AsuuStrikeUpdate Asuustrike -OAU Congress Meeting Ended In Deadlock, Vote To be Announced Soon-IBBUL ASUU voted for suspension of Strike -ASUU Unilorin voted for Suspension of StrikeEdublog"/>
    <n v="0"/>
    <n v="1"/>
    <n v="4"/>
    <n v="0"/>
    <s v="Twitter for Android"/>
    <s v="edublogng"/>
    <x v="2"/>
    <x v="1"/>
    <x v="13"/>
    <x v="0"/>
  </r>
  <r>
    <d v="2022-10-12T15:48:51"/>
    <s v="ASUU Congress meeting ends in solidarity and &quot;victory&quot; song. Most universities vote for the suspension of strike. ASUUstrikeNice one  AsuuStrikeUpdate "/>
    <n v="0"/>
    <n v="0"/>
    <n v="17"/>
    <n v="0"/>
    <s v="Twitter for Android"/>
    <s v="Israeloa_tweets"/>
    <x v="0"/>
    <x v="1"/>
    <x v="1"/>
    <x v="0"/>
  </r>
  <r>
    <d v="2022-10-12T15:48:49"/>
    <s v="JustIn; ASUU UNIPORT, AAUA, FUTO Voted For Suspension of StrikeASUUstrike AsuuStrikeUpdate"/>
    <n v="0"/>
    <n v="1"/>
    <n v="1"/>
    <n v="0"/>
    <s v="Twitter for iPhone"/>
    <s v="Naijareporter01"/>
    <x v="70"/>
    <x v="1"/>
    <x v="1"/>
    <x v="0"/>
  </r>
  <r>
    <d v="2022-10-12T15:47:25"/>
    <s v="Olabisi Onabanjo University (OOU) votes for suspension of Asuu strike .ASUUstrike AsuuStrikeUpdate IPPIS"/>
    <n v="0"/>
    <n v="1"/>
    <n v="7"/>
    <n v="0"/>
    <s v="Twitter for Android"/>
    <s v="Osun_TPV"/>
    <x v="1"/>
    <x v="0"/>
    <x v="61"/>
    <x v="0"/>
  </r>
  <r>
    <d v="2022-10-12T15:45:01"/>
    <s v="JustIn; ASUU UNILAG Voted For Suspension of StrikeAsuuStrikeUpdate ASUUstrike"/>
    <n v="0"/>
    <n v="1"/>
    <n v="5"/>
    <n v="0"/>
    <s v="Twitter for iPhone"/>
    <s v="Naijareporter01"/>
    <x v="70"/>
    <x v="0"/>
    <x v="0"/>
    <x v="0"/>
  </r>
  <r>
    <d v="2022-10-12T15:42:00"/>
    <s v="When ASUU finally resumes @chrisfunny_ asuu AsuuStrikeUpdate ASUUstrike ASUUStrikeMustEnd news PulseViral PulseNews @instablog9ja @yabaleftonline @DanielRegha @renoomokri @Mrfunny___ @ASUUNGR @Naija_PR @PulseNigeria247 @ASUU_NGN @ASUUNews @ASUU_NEWS "/>
    <n v="3"/>
    <n v="0"/>
    <n v="2"/>
    <n v="0"/>
    <s v="Twitter for iPhone"/>
    <s v="chrisfunny_"/>
    <x v="0"/>
    <x v="0"/>
    <x v="0"/>
    <x v="10"/>
  </r>
  <r>
    <d v="2022-10-12T15:39:38"/>
    <s v="ASUUIndeed, there's light at the end of the tunnel as FUTA, UNIBEN, UNN, UNILAG, UNIZIK, TASUED, EKSU, UNICAL, UNILORIN and UNIPORT have all voted in suspension of strike.OAU failed to reach agreement while BUK voted in continuation of strike. AsuuStrikeUpdateASUUstrike "/>
    <n v="2"/>
    <n v="2"/>
    <n v="34"/>
    <n v="1"/>
    <s v="Twitter for Android"/>
    <s v="Israeloa_tweets"/>
    <x v="0"/>
    <x v="0"/>
    <x v="0"/>
    <x v="0"/>
  </r>
  <r>
    <d v="2022-10-12T15:35:13"/>
    <s v="JustIn; ASUU Bayero University Kano Voted For Continuation of Strike ASUUstrike AsuuStrikeUpdate"/>
    <n v="1"/>
    <n v="1"/>
    <n v="8"/>
    <n v="1"/>
    <s v="Twitter for iPhone"/>
    <s v="Naijareporter01"/>
    <x v="70"/>
    <x v="1"/>
    <x v="1"/>
    <x v="0"/>
  </r>
  <r>
    <d v="2022-10-12T15:31:50"/>
    <s v="ASUU UNIZIK, TASUED Voted For Suspension of StrikeASUUstrike AsuuStrikeUpdate"/>
    <n v="0"/>
    <n v="0"/>
    <n v="4"/>
    <n v="0"/>
    <s v="Twitter for iPhone"/>
    <s v="Naijareporter01"/>
    <x v="1"/>
    <x v="0"/>
    <x v="4"/>
    <x v="0"/>
  </r>
  <r>
    <d v="2022-10-12T15:21:22"/>
    <s v="Nibo ni moti fe bereo polo yi ti dota Asuu ASUU ASUUstrike AsuuStrikeUpdate Asuuwhy "/>
    <n v="0"/>
    <n v="2"/>
    <n v="4"/>
    <n v="0"/>
    <s v="Twitter for iPhone"/>
    <s v="AbdullahiAdebo2"/>
    <x v="0"/>
    <x v="3"/>
    <x v="0"/>
    <x v="9"/>
  </r>
  <r>
    <d v="2022-10-12T15:20:11"/>
    <s v="ASUU UNILAG CHAPTER AsuuStrikeUpdate ASUUstrike "/>
    <n v="0"/>
    <n v="1"/>
    <n v="10"/>
    <n v="0"/>
    <s v="Twitter for iPhone"/>
    <s v="Dipupo14"/>
    <x v="2"/>
    <x v="1"/>
    <x v="4"/>
    <x v="0"/>
  </r>
  <r>
    <d v="2022-10-12T15:13:14"/>
    <s v="Only a Nigerian knows that &quot;How Far?&quot; has nothing to do with distance.    AsuuStrikeUpdate ASUU ASUUstrike"/>
    <n v="0"/>
    <n v="0"/>
    <n v="0"/>
    <n v="0"/>
    <s v="Twitter for iPhone"/>
    <s v="greezy_marvel"/>
    <x v="2"/>
    <x v="3"/>
    <x v="0"/>
    <x v="0"/>
  </r>
  <r>
    <d v="2022-10-12T14:51:27"/>
    <s v="Me, heading back to school after the strike has been called off with zero money in my account, zero skill learned, and definitely no memory of what was done in school before the strikeAsuuStrikeUpdate ASUUstrike AsuuStrikeUpdates l ASUU "/>
    <n v="1"/>
    <n v="4"/>
    <n v="22"/>
    <n v="0"/>
    <s v="Twitter for Android"/>
    <s v="Sediong_mfon"/>
    <x v="2"/>
    <x v="1"/>
    <x v="2"/>
    <x v="0"/>
  </r>
  <r>
    <d v="2022-10-12T14:50:29"/>
    <s v="AsuuStrikeUpdate ASUUstrikeTASUED ASUU Vote For Suspension of Strike Edublog"/>
    <n v="0"/>
    <n v="0"/>
    <n v="8"/>
    <n v="0"/>
    <s v="Twitter for Android"/>
    <s v="edublogng"/>
    <x v="2"/>
    <x v="1"/>
    <x v="13"/>
    <x v="0"/>
  </r>
  <r>
    <d v="2022-10-12T14:48:02"/>
    <s v="If ASUU call off this strike,Allow your roommate go first E gat why AsuuStrikeUpdate ASUUstrike ASUU "/>
    <n v="0"/>
    <n v="0"/>
    <n v="6"/>
    <n v="0"/>
    <s v="Twitter for iPhone"/>
    <s v="AUTHORatKDP"/>
    <x v="2"/>
    <x v="1"/>
    <x v="3"/>
    <x v="0"/>
  </r>
  <r>
    <d v="2022-10-12T14:29:51"/>
    <s v="ASUU Holds NEC Meeting Tomorrow, To Call Off Strike FridayRead:  AsuuStrikeUpdate ASUUstrike ASUU UNILAG Back in Uni"/>
    <n v="0"/>
    <n v="0"/>
    <n v="8"/>
    <n v="0"/>
    <s v="Twitter Web App"/>
    <s v="StudyNaija"/>
    <x v="2"/>
    <x v="1"/>
    <x v="3"/>
    <x v="74"/>
  </r>
  <r>
    <d v="2022-10-12T14:24:30"/>
    <s v="AsuuStrikeUpdate AsuuStrikeStrike:FG has Agreed to PAY ASUU Withheld Salaries in Tranches. VanguardEdublog"/>
    <n v="1"/>
    <n v="0"/>
    <n v="7"/>
    <n v="0"/>
    <s v="Twitter for Android"/>
    <s v="edublogng"/>
    <x v="2"/>
    <x v="1"/>
    <x v="13"/>
    <x v="0"/>
  </r>
  <r>
    <d v="2022-10-12T14:22:00"/>
    <s v="Landlords getting ready to cash out ASUUstrike ASUU AsuuStrikeUpdate ASUUStrikeMustEnd "/>
    <n v="0"/>
    <n v="0"/>
    <n v="5"/>
    <n v="0"/>
    <s v="TweetDeck"/>
    <s v="FrankMediaTeam"/>
    <x v="1"/>
    <x v="3"/>
    <x v="1"/>
    <x v="10"/>
  </r>
  <r>
    <d v="2022-10-12T14:14:37"/>
    <s v="LAUTECH, FUTA AND UNIBEN ASUU concluded their congresses and voted for suspension of strike.Stay tuned for more outcomes.Follow and turn on post notification so as not to miss out any update. AsuuStrike AsuuStrikeUpdate ASUUStrikeMustEnd"/>
    <n v="0"/>
    <n v="5"/>
    <n v="15"/>
    <n v="0"/>
    <s v="Twitter for Android"/>
    <s v="AMediaUpdate"/>
    <x v="1"/>
    <x v="0"/>
    <x v="28"/>
    <x v="0"/>
  </r>
  <r>
    <d v="2022-10-12T14:06:22"/>
    <s v="Blaq u way too reckless I Also saw wat u did with Carter Efe ....ruger buju ayra blaqbonez Wizkid carterefe asake AsuuStrikeUpdate ASUU ASUUstrike "/>
    <n v="0"/>
    <n v="0"/>
    <n v="4"/>
    <n v="0"/>
    <s v="Twitter for Android"/>
    <s v="MSnabzy"/>
    <x v="72"/>
    <x v="56"/>
    <x v="62"/>
    <x v="75"/>
  </r>
  <r>
    <d v="2022-10-12T14:03:07"/>
    <s v="ASUU : Federal Govt To Pay 8 months Salaries , Modify IPPIS to Accomodate UTAS Peculiarities.ASUUstrike ASUUStrikeUpdate"/>
    <n v="0"/>
    <n v="0"/>
    <n v="5"/>
    <n v="0"/>
    <s v="Twitter Web App"/>
    <s v="AA_Ibrahim_"/>
    <x v="1"/>
    <x v="0"/>
    <x v="4"/>
    <x v="0"/>
  </r>
  <r>
    <d v="2022-10-12T13:42:22"/>
    <s v="When lecturers resume without pay.. May God epp usUkraineRussianWar AsuuStrikeUpdate ASUUstrike ASUU"/>
    <n v="0"/>
    <n v="0"/>
    <n v="0"/>
    <n v="0"/>
    <s v="Twitter for iPhone"/>
    <s v="Teddyofkwasu"/>
    <x v="73"/>
    <x v="0"/>
    <x v="0"/>
    <x v="3"/>
  </r>
  <r>
    <d v="2022-10-12T13:36:07"/>
    <s v="ASUU : Federal Govt To Pay 8 months Salaries , Modify IPPIS to Accomodate UTAS Peculiarities.ASUUstrike ASUUStrikeUpdate "/>
    <n v="2"/>
    <n v="5"/>
    <n v="51"/>
    <n v="0"/>
    <s v="Twitter for iPhone"/>
    <s v="SamzyVG"/>
    <x v="1"/>
    <x v="0"/>
    <x v="4"/>
    <x v="0"/>
  </r>
  <r>
    <d v="2022-10-12T13:34:02"/>
    <s v="ASUU FUTA Chapter, others Hold Congress over possibility of calling off the strike. Decision to be made known to National body by Thursday 13th October. ASUUStrike ASUUStrikeUpdate "/>
    <n v="1"/>
    <n v="0"/>
    <n v="11"/>
    <n v="0"/>
    <s v="Twitter for iPhone"/>
    <s v="SamzyVG"/>
    <x v="1"/>
    <x v="0"/>
    <x v="4"/>
    <x v="0"/>
  </r>
  <r>
    <d v="2022-10-12T13:12:17"/>
    <s v="ASUU never officially call off strike landlords don dey show levelsAsuuStrikeUpdate ASUUstrike nice one  "/>
    <n v="0"/>
    <n v="0"/>
    <n v="2"/>
    <n v="0"/>
    <s v="Twitter for Android"/>
    <s v="abubakr_mubaraq"/>
    <x v="0"/>
    <x v="0"/>
    <x v="0"/>
    <x v="0"/>
  </r>
  <r>
    <d v="2022-10-12T13:09:41"/>
    <s v="ASUU's Demands: UTAS won't be accepted, but IPPIS would be modified to accommodate the peculiarities in UTAS and UP3S. AsuuStrikeUpdates ASUUstrike AsuuStrikeUpdate"/>
    <n v="0"/>
    <n v="1"/>
    <n v="8"/>
    <n v="0"/>
    <s v="Twitter for Android"/>
    <s v="Officials_ASUU"/>
    <x v="4"/>
    <x v="1"/>
    <x v="1"/>
    <x v="0"/>
  </r>
  <r>
    <d v="2022-10-12T13:07:57"/>
    <s v="AsuuStrikeUpdates: ASUU Olusegun Agagu University of Science and Technology, (OAUSTECH) Also Holds Emergency Meeting Today.AsuuStrikeUpdateASUUstrike "/>
    <n v="1"/>
    <n v="0"/>
    <n v="4"/>
    <n v="0"/>
    <s v="Twitter for Android"/>
    <s v="Officials_ASUU"/>
    <x v="4"/>
    <x v="3"/>
    <x v="1"/>
    <x v="2"/>
  </r>
  <r>
    <d v="2022-10-12T12:57:21"/>
    <s v="AsuuStrikeUpdate: Join our biggest Whatsapp TV Community to keep you updated as soon as ASUU calls off StrikeASUUstrike Debora BellaTheAmbassador"/>
    <n v="0"/>
    <n v="0"/>
    <n v="0"/>
    <n v="0"/>
    <s v="Twitter for Android"/>
    <s v="ASUUstriker"/>
    <x v="2"/>
    <x v="3"/>
    <x v="0"/>
    <x v="65"/>
  </r>
  <r>
    <d v="2022-10-12T12:57:06"/>
    <s v="AsuuStrikeUpdate: Join our biggest Whatsapp TV Community to keep you updated as soon as ASUU calls off StrikeASUUstrike Debora BellaTheAmbassador"/>
    <n v="0"/>
    <n v="0"/>
    <n v="0"/>
    <n v="0"/>
    <s v="Twitter for Android"/>
    <s v="naijatalks_"/>
    <x v="2"/>
    <x v="3"/>
    <x v="0"/>
    <x v="65"/>
  </r>
  <r>
    <d v="2022-10-12T12:55:38"/>
    <s v="I urge my fellow students again to please endeavor to collect our PVCs, if possible, change our voting station so that we'll be able to vote for a chance at a better futureAsuuStrikeUpdate ASUUstrike ASUUStrikeMustEnd ASUU Naija naijanews  naijaforum Twitter4Naija"/>
    <n v="0"/>
    <n v="0"/>
    <n v="0"/>
    <n v="0"/>
    <s v="Twitter Web App"/>
    <s v="Sir_Vic19"/>
    <x v="2"/>
    <x v="1"/>
    <x v="28"/>
    <x v="3"/>
  </r>
  <r>
    <d v="2022-10-12T12:54:43"/>
    <s v="UPDATE Federal Government has promised to pay the 7months withheld salaries of the Academic Staff Union of Universities ASUU The payment will be paid in tranches as negotiated by the leadership of the HOR.AsuuStrikeUpdate ASUUstrike"/>
    <n v="35"/>
    <n v="32"/>
    <n v="240"/>
    <n v="2"/>
    <s v="Twitter for Android"/>
    <s v="Undiluted_SHOLA"/>
    <x v="74"/>
    <x v="3"/>
    <x v="1"/>
    <x v="2"/>
  </r>
  <r>
    <d v="2022-10-12T12:53:21"/>
    <s v="AsuuStrikeUpdate ASUUstrike ASUUStrikeMustEnd ASUU Naija naijanews  naijaforum Twitter4NaijaIt pains me again as our future is being dangled and toyed with to our very faces. We will be forced to return to school and not collect our PVCs  of which we can't vote"/>
    <n v="1"/>
    <n v="1"/>
    <n v="1"/>
    <n v="0"/>
    <s v="Twitter Web App"/>
    <s v="Sir_Vic19"/>
    <x v="2"/>
    <x v="1"/>
    <x v="28"/>
    <x v="3"/>
  </r>
  <r>
    <d v="2022-10-12T12:50:19"/>
    <s v="AsuuStrikeUpdate ASUUstrike ASUUStrikeMustEnd ASUU Naija naijanews  naijaforum Twitter4NaijaDon't forget that before the last election, the strike was called off and students were put under academic pressure to meet up their quota which prevented them from voting"/>
    <n v="1"/>
    <n v="0"/>
    <n v="0"/>
    <n v="0"/>
    <s v="Twitter Web App"/>
    <s v="Sir_Vic19"/>
    <x v="2"/>
    <x v="1"/>
    <x v="28"/>
    <x v="3"/>
  </r>
  <r>
    <d v="2022-10-12T12:44:36"/>
    <s v="if ASUU calls this strike off tomorrow, I'll cry, then frame my picture and hang in my house, because before they see me in this house again  e go tey AsuuStrikeUpdate ASUUstrike ASUU"/>
    <n v="2"/>
    <n v="0"/>
    <n v="16"/>
    <n v="0"/>
    <s v="Twitter for iPhone"/>
    <s v="KB_BOSS09"/>
    <x v="2"/>
    <x v="1"/>
    <x v="3"/>
    <x v="0"/>
  </r>
  <r>
    <d v="2022-10-12T12:04:24"/>
    <s v="AsuuStrikeUpdateAsuuStrikeUpdate: Consultations ongoing at Various ASUU branches.We hope for positive feedback ASUUstrike "/>
    <n v="0"/>
    <n v="0"/>
    <n v="0"/>
    <n v="0"/>
    <s v="Twitter for Android"/>
    <s v="Dronetv01"/>
    <x v="0"/>
    <x v="1"/>
    <x v="4"/>
    <x v="0"/>
  </r>
  <r>
    <d v="2022-10-12T11:59:45"/>
    <s v="BREAKING: The Academic Staff Union of Universities, (ASUU) Has Scheduled Thursday, 13th of October For An Emergency Meeting Between Its National Executive Council To Officially Announce The Suspension Of The Strike.ASUUstrikeAsuuStrikeUpdate"/>
    <n v="0"/>
    <n v="0"/>
    <n v="3"/>
    <n v="0"/>
    <s v="Twitter for Android"/>
    <s v="ng_franking"/>
    <x v="1"/>
    <x v="0"/>
    <x v="4"/>
    <x v="0"/>
  </r>
  <r>
    <d v="2022-10-12T11:31:37"/>
    <s v="ASUU strike and the FG SAGA( a Thread)We are all happy that the strike is over, but what happens to the victims of all the saga, how do they get compensatedAsuuStrikeUpdate ASUUstrike ASUUStrikeMustEnd ASUU faceid Gcon Deborah Teni KylianMbappe girlpower Nigerians"/>
    <n v="1"/>
    <n v="0"/>
    <n v="3"/>
    <n v="0"/>
    <s v="Twitter for Android"/>
    <s v="everybody1906"/>
    <x v="2"/>
    <x v="1"/>
    <x v="28"/>
    <x v="3"/>
  </r>
  <r>
    <d v="2022-10-12T11:28:15"/>
    <s v="AsuuStrikeUpdate ASUUstrike *going to the exam hall with an empty brain after ASUU called off strike  : "/>
    <n v="2"/>
    <n v="0"/>
    <n v="6"/>
    <n v="0"/>
    <s v="Twitter for iPhone"/>
    <s v="_dynadan"/>
    <x v="2"/>
    <x v="1"/>
    <x v="4"/>
    <x v="0"/>
  </r>
  <r>
    <d v="2022-10-12T11:27:48"/>
    <s v="As we wan resume now, we go know who be ballar or mechanic.Na from polo we go start knw from, one polo now is 17k....ASUUstrike AsuuStrikeUpdateASUU"/>
    <n v="1"/>
    <n v="0"/>
    <n v="3"/>
    <n v="0"/>
    <s v="Twitter Web App"/>
    <s v="Sir_IKingsley"/>
    <x v="1"/>
    <x v="0"/>
    <x v="3"/>
    <x v="0"/>
  </r>
  <r>
    <d v="2022-10-12T11:27:24"/>
    <s v="Here are ASUU demands1. N470bn to accommodate improved salary and revitalization funds. 2. Earned Allowances has been budgeted.3. Bill against the proliferation of Universities is at the NASS Here we goAsuuStrikeUpdate ASUUstrike"/>
    <n v="1"/>
    <n v="0"/>
    <n v="8"/>
    <n v="0"/>
    <s v="Twitter for Android"/>
    <s v="Israeloa_tweets"/>
    <x v="0"/>
    <x v="0"/>
    <x v="0"/>
    <x v="0"/>
  </r>
  <r>
    <d v="2022-10-12T11:25:21"/>
    <s v="As we wan resume now, we go know who be ballar or mechanic.Na from polo we go start knw from, one polo now is 17k....ASUUstrike AsuuStrikeUpdateASUU "/>
    <n v="2"/>
    <n v="0"/>
    <n v="2"/>
    <n v="0"/>
    <s v="Twitter for Android"/>
    <s v="GominaHabib"/>
    <x v="1"/>
    <x v="0"/>
    <x v="3"/>
    <x v="0"/>
  </r>
  <r>
    <d v="2022-10-12T11:13:34"/>
    <s v="The way people reply tweet you begin to wonder the level of the education.Wetin consign Peter Obi breaking away from PDP and ASUU strike.getsense AsuuStrikeUpdate  ASUUstrike"/>
    <n v="0"/>
    <n v="0"/>
    <n v="1"/>
    <n v="0"/>
    <s v="Twitter for Android"/>
    <s v="OfficialMidey"/>
    <x v="75"/>
    <x v="0"/>
    <x v="0"/>
    <x v="0"/>
  </r>
  <r>
    <d v="2022-10-12T11:10:03"/>
    <s v="AsuuStrikeUpdate: Join our biggest Whatsapp TV Community to keep you updated as soon as ASUU calls off StrikeASUUstrike Debora BellaTheAmbassador"/>
    <n v="0"/>
    <n v="0"/>
    <n v="2"/>
    <n v="0"/>
    <s v="Twitter for Android"/>
    <s v="ASUU_STRIKE"/>
    <x v="2"/>
    <x v="3"/>
    <x v="0"/>
    <x v="65"/>
  </r>
  <r>
    <d v="2022-10-12T11:08:20"/>
    <s v="The current strikekick-started on the 14th of Februaryfirst as awarning strikein an attempt to shake Federal Government small, but as the threat no enterFG body, ASUUdon show say dem no dey joke.AsuuStrikeUpdate ASUUstrike"/>
    <n v="0"/>
    <n v="0"/>
    <n v="5"/>
    <n v="0"/>
    <s v="Twitter for Android"/>
    <s v="ASUU_STRIKE"/>
    <x v="2"/>
    <x v="1"/>
    <x v="4"/>
    <x v="0"/>
  </r>
  <r>
    <d v="2022-10-12T11:08:15"/>
    <s v="No loose guard  devotion_with_bigjhay  ASUUstrike ASUU AsuuStrikeUpdate "/>
    <n v="0"/>
    <n v="0"/>
    <n v="1"/>
    <n v="0"/>
    <s v="Twitter for iPhone"/>
    <s v="Christ_vibe"/>
    <x v="76"/>
    <x v="1"/>
    <x v="3"/>
    <x v="9"/>
  </r>
  <r>
    <d v="2022-10-12T11:07:02"/>
    <s v="The current strikekick-started on the 14th of Februaryfirst as awarning strikein an attempt to shake Federal Government small, but as the threat no enterFG body, ASUUdon show say dem no dey joke.AsuuStrikeUpdate ASUUstrike OAUTwitter"/>
    <n v="1"/>
    <n v="0"/>
    <n v="3"/>
    <n v="0"/>
    <s v="Twitter for Android"/>
    <s v="TrybeCity"/>
    <x v="2"/>
    <x v="1"/>
    <x v="63"/>
    <x v="0"/>
  </r>
  <r>
    <d v="2022-10-12T11:05:06"/>
    <s v="All those 2004 children wey enter school go dey put person for trouble, even Asuu members never resume you una carry una forehead wey look  like EidAlAdha Ram they run go school.Come they make others look like Non academic students.ASUUstrike AsuuStrikeUpdate"/>
    <n v="0"/>
    <n v="0"/>
    <n v="2"/>
    <n v="0"/>
    <s v="Twitter for Android"/>
    <s v="GominaHabib"/>
    <x v="1"/>
    <x v="0"/>
    <x v="4"/>
    <x v="0"/>
  </r>
  <r>
    <d v="2022-10-12T11:00:37"/>
    <s v="I wonder where people got the update that ASUUstrike has been called off.Congress meetings are ongoing currently in many ASUU branches, Unizik, UniPort, UniLorin amongst others.AsuuStrikeUpdate "/>
    <n v="1"/>
    <n v="0"/>
    <n v="11"/>
    <n v="0"/>
    <s v="Twitter for Android"/>
    <s v="Israeloa_tweets"/>
    <x v="1"/>
    <x v="3"/>
    <x v="1"/>
    <x v="0"/>
  </r>
  <r>
    <d v="2022-10-12T10:57:34"/>
    <s v="ASUU demands1. N470bn to accommodate improved salary and revitalization funds. 2. Earned Allowances has been budgeted.3. Bill against the proliferation of Universities is at the NASS Here we goAsuuStrikeUpdate ASUUstrike"/>
    <n v="9"/>
    <n v="16"/>
    <n v="116"/>
    <n v="1"/>
    <s v="Twitter for Android"/>
    <s v="Undiluted_SHOLA"/>
    <x v="0"/>
    <x v="0"/>
    <x v="0"/>
    <x v="0"/>
  </r>
  <r>
    <d v="2022-10-12T10:57:25"/>
    <s v="AsuuStrikeUpdate: There's going to be an emergency NEC meeting on Thursday. One issue is still pending unresolved - the &quot;no work, no pay&quot; issue. Strike might be called off tomorrow.asuu ASUUstrike"/>
    <n v="0"/>
    <n v="0"/>
    <n v="5"/>
    <n v="0"/>
    <s v="Twitter for Android"/>
    <s v="Israeloa_tweets"/>
    <x v="2"/>
    <x v="3"/>
    <x v="0"/>
    <x v="0"/>
  </r>
  <r>
    <d v="2022-10-12T10:52:33"/>
    <s v="AsuuStrikeUpdate: ASUU Nnamdi Azkikwe University (UNIZIK) Holds Emergency Meeting Today by 12:30pmASUUstrike"/>
    <n v="1"/>
    <n v="1"/>
    <n v="8"/>
    <n v="0"/>
    <s v="Twitter for Android"/>
    <s v="Officials_ASUU"/>
    <x v="2"/>
    <x v="3"/>
    <x v="0"/>
    <x v="0"/>
  </r>
  <r>
    <d v="2022-10-12T10:46:07"/>
    <s v="Those of u wey una cursed ASUU throughout the strike on exam days.AsuuStrikeUpdate ASUUstrike "/>
    <n v="0"/>
    <n v="0"/>
    <n v="5"/>
    <n v="0"/>
    <s v="Twitter for Android"/>
    <s v="AbuHaps__"/>
    <x v="2"/>
    <x v="1"/>
    <x v="4"/>
    <x v="0"/>
  </r>
  <r>
    <d v="2022-10-12T10:43:35"/>
    <s v="Latest NPower News For Today Wednesday, 12th October 2022Npower NPowerNG NpowerStipend Nigeria ASUUstrikejapa GOAT Obidatti023 ENDSARS ASUU LekkiMassacreAsuuStrikeUpdate NJFP "/>
    <n v="0"/>
    <n v="1"/>
    <n v="0"/>
    <n v="0"/>
    <s v="WordPress.com"/>
    <s v="NewsOneNG"/>
    <x v="54"/>
    <x v="43"/>
    <x v="45"/>
    <x v="27"/>
  </r>
  <r>
    <d v="2022-10-12T10:42:27"/>
    <s v="AsuuStrikeUpdate: ASUU University of Ilorin (UNILORIN) Holds Emergency Meeting Today by 11amAsuuStrikeUpdateASUUstrike"/>
    <n v="0"/>
    <n v="0"/>
    <n v="4"/>
    <n v="0"/>
    <s v="Twitter for Android"/>
    <s v="Officials_ASUU"/>
    <x v="2"/>
    <x v="3"/>
    <x v="1"/>
    <x v="2"/>
  </r>
  <r>
    <d v="2022-10-12T10:37:13"/>
    <s v="AsuuStrikeUpdate: ASUU University of Port-Harcourt (UNIPORT)  Holds Emergency Meeting Today.AsuuStrikeUpdateASUUstrike"/>
    <n v="0"/>
    <n v="0"/>
    <n v="4"/>
    <n v="0"/>
    <s v="Twitter for Android"/>
    <s v="Officials_ASUU"/>
    <x v="2"/>
    <x v="3"/>
    <x v="1"/>
    <x v="2"/>
  </r>
  <r>
    <d v="2022-10-12T10:35:08"/>
    <s v="BREAKING: The Academic Staff Union of Universities, (ASUU) Has Scheduled Thursday, 13th of October For An Emergency Meeting Between Its National Executive Council To Officially Announce The Suspension Of The Strike.ASUUstrikeAsuuStrikeUpdate"/>
    <n v="0"/>
    <n v="0"/>
    <n v="7"/>
    <n v="0"/>
    <s v="Twitter for Android"/>
    <s v="Asuu_gov"/>
    <x v="1"/>
    <x v="0"/>
    <x v="4"/>
    <x v="0"/>
  </r>
  <r>
    <d v="2022-10-12T10:26:32"/>
    <s v="Latest ASUU News On Resumption, ASUU Strike Update Today, 12th October 2022ASUUStrike ASUUStrikeUpdate ASUU APCFixASUUStrikeASUUStrikeMustEnd ENDSARS CONUA NAMDA NANS "/>
    <n v="0"/>
    <n v="1"/>
    <n v="0"/>
    <n v="0"/>
    <s v="WordPress.com"/>
    <s v="NewsOneNG"/>
    <x v="1"/>
    <x v="0"/>
    <x v="3"/>
    <x v="62"/>
  </r>
  <r>
    <d v="2022-10-12T10:22:25"/>
    <s v="ASUU president see shege call am &quot;light in the tunnel&quot; AsuuStrikeUpdateASUUstrike"/>
    <n v="0"/>
    <n v="0"/>
    <n v="2"/>
    <n v="0"/>
    <s v="Twitter for Android"/>
    <s v="AYSadeeq2"/>
    <x v="2"/>
    <x v="1"/>
    <x v="4"/>
    <x v="0"/>
  </r>
  <r>
    <d v="2022-10-12T10:14:24"/>
    <s v="Latest Nasims News On NPower Payment Of August Stipend Today, 12th October 2022Npower NPowerNG NpowerStipend Nigeria ASUUstrikejapa GOAT Obidatti023 ENDSARS ASUU LekkiMassacreAsuuStrikeUpdate "/>
    <n v="0"/>
    <n v="1"/>
    <n v="0"/>
    <n v="0"/>
    <s v="WordPress.com"/>
    <s v="NewsOneNG"/>
    <x v="54"/>
    <x v="43"/>
    <x v="45"/>
    <x v="27"/>
  </r>
  <r>
    <d v="2022-10-12T10:11:48"/>
    <s v="Join our biggest Whatsapp TV Community to keep you updated as soon as ASUU calls off StrikeASUUstrike AsuuStrikeUpdateBellaTheAmbassador"/>
    <n v="0"/>
    <n v="0"/>
    <n v="0"/>
    <n v="0"/>
    <s v="Twitter for Android"/>
    <s v="insidecampuses"/>
    <x v="0"/>
    <x v="1"/>
    <x v="1"/>
    <x v="65"/>
  </r>
  <r>
    <d v="2022-10-12T10:01:28"/>
    <s v="ASUU never call off strike, una don run buy foodstuffs, una don buy new bag and clothes....Wowwww  RICH KIDS God abeg oooAsuuStrikeUpdate ASUUstrike ASUU"/>
    <n v="1"/>
    <n v="0"/>
    <n v="12"/>
    <n v="0"/>
    <s v="Twitter for iPhone"/>
    <s v="OdediranOlaniyi"/>
    <x v="2"/>
    <x v="1"/>
    <x v="3"/>
    <x v="0"/>
  </r>
  <r>
    <d v="2022-10-12T09:59:38"/>
    <s v="WRONG TIMING ASUU AsuuStrikeUpdate ASUUstrike "/>
    <n v="0"/>
    <n v="0"/>
    <n v="2"/>
    <n v="1"/>
    <s v="Twitter for Android"/>
    <s v="1Jayoki"/>
    <x v="0"/>
    <x v="0"/>
    <x v="0"/>
    <x v="0"/>
  </r>
  <r>
    <d v="2022-10-12T09:58:14"/>
    <s v="Join our biggest Whatsapp TV Community to keep you updated as soon as ASUU calls off StrikeASUUstrike AsuuStrikeUpdateBellaTheAmbassador"/>
    <n v="0"/>
    <n v="1"/>
    <n v="3"/>
    <n v="0"/>
    <s v="Twitter for Android"/>
    <s v="ASUU_STRIKE"/>
    <x v="0"/>
    <x v="1"/>
    <x v="1"/>
    <x v="65"/>
  </r>
  <r>
    <d v="2022-10-12T09:54:07"/>
    <s v="Asuu fit resume make hook up still dey goooooo ASUUstrike AsuuStrikeUpdate deborah burna teni faceid ASUUStrikeMustEnd Trending "/>
    <n v="7"/>
    <n v="4"/>
    <n v="106"/>
    <n v="0"/>
    <s v="Twitter for iPhone"/>
    <s v="bellaofLAG"/>
    <x v="1"/>
    <x v="0"/>
    <x v="64"/>
    <x v="76"/>
  </r>
  <r>
    <d v="2022-10-12T09:53:18"/>
    <s v="ASUU call off strike:Garri sellers ASUUstrike AsuuStrikeUpdate ASUU "/>
    <n v="1"/>
    <n v="0"/>
    <n v="5"/>
    <n v="1"/>
    <s v="Twitter for Android"/>
    <s v="samba_ib"/>
    <x v="1"/>
    <x v="0"/>
    <x v="3"/>
    <x v="0"/>
  </r>
  <r>
    <d v="2022-10-12T09:40:18"/>
    <s v="Good morning ladies and the gender that betrayed Jesus. Hope yall slept good ??? yourfaviritenailtechnician AsuuStrikeUpdate ASUU ASUUstrike Ekititwitter Ibadan"/>
    <n v="1"/>
    <n v="1"/>
    <n v="4"/>
    <n v="0"/>
    <s v="Twitter for iPhone"/>
    <s v="BabatundeAdetu9"/>
    <x v="77"/>
    <x v="0"/>
    <x v="3"/>
    <x v="2"/>
  </r>
  <r>
    <d v="2022-10-12T09:39:04"/>
    <s v="JUST-IN: ASUU to decide suspension of strike on ThursdayRead more: ASUU ASUUSTRIKE AsuuStrikeUpdate "/>
    <n v="3"/>
    <n v="7"/>
    <n v="60"/>
    <n v="0"/>
    <s v="Twitter for Android"/>
    <s v="BiggyUpdates"/>
    <x v="0"/>
    <x v="1"/>
    <x v="1"/>
    <x v="0"/>
  </r>
  <r>
    <d v="2022-10-12T09:38:10"/>
    <s v="Minimum Unified Tertiary Matriculation Examination score for all degree programmes is 180, while that of diploma is 140.  collaboration collaboration university nigeria maritime nursing universities police asuu asuustrike freeeducation AsuuStrikeUpdate INEC || "/>
    <n v="0"/>
    <n v="3"/>
    <n v="15"/>
    <n v="0"/>
    <s v="Twitter for iPhone"/>
    <s v="Financial_Str"/>
    <x v="78"/>
    <x v="57"/>
    <x v="65"/>
    <x v="27"/>
  </r>
  <r>
    <d v="2022-10-12T09:26:32"/>
    <s v="Naija News: Read Top Headlines Today, Wednesday, 12th October 2022Nigerian Newspapers Headlines LekkiMassacre ASUU PeterObiASUUStrikeMustEnd ENDSARS ASUUstrike AsuuStrikeUpdate "/>
    <n v="0"/>
    <n v="0"/>
    <n v="0"/>
    <n v="0"/>
    <s v="WordPress.com"/>
    <s v="NewsOneNG"/>
    <x v="55"/>
    <x v="45"/>
    <x v="46"/>
    <x v="51"/>
  </r>
  <r>
    <d v="2022-10-12T09:21:55"/>
    <s v="President buhari need to say something about the no-work-no pay ruleIf not, it's gonna be hard for ASUUto vote for the suspension of ASUUstrike.Please ignore any information stating that ASUU Have been paid or have agree any deal Follow for legit info.AsuuStrikeUpdate"/>
    <n v="5"/>
    <n v="1"/>
    <n v="3"/>
    <n v="0"/>
    <s v="Twitter for Android"/>
    <s v="Officials_ASUU"/>
    <x v="0"/>
    <x v="1"/>
    <x v="3"/>
    <x v="9"/>
  </r>
  <r>
    <d v="2022-10-12T09:09:00"/>
    <s v="AsuuStrikeUpdateASUU Has NOT Yet Suspended The Strike.What will determine its suspension is what Buhari says about the 8 months no-work-no-pay rule. Only Mr. President can give that waiver, and if he doesn't, lecturers are likely to vote to continue the strike.ASUUstrike"/>
    <n v="2"/>
    <n v="1"/>
    <n v="7"/>
    <n v="0"/>
    <s v="Twitter for Android"/>
    <s v="Officials_ASUU"/>
    <x v="2"/>
    <x v="1"/>
    <x v="4"/>
    <x v="0"/>
  </r>
  <r>
    <d v="2022-10-12T09:06:43"/>
    <s v="No time oDon't joke with my head asuuSome spelling don dey commot if no be Twitter dey help me..AsuuStrikeUpdate ASUUstrike "/>
    <n v="0"/>
    <n v="0"/>
    <n v="0"/>
    <n v="0"/>
    <s v="Twitter for Android"/>
    <s v="mike_lalaofEdo"/>
    <x v="0"/>
    <x v="0"/>
    <x v="0"/>
    <x v="0"/>
  </r>
  <r>
    <d v="2022-10-12T09:01:24"/>
    <s v="AsuuStrikeUpdate: Consultations ongoing at Various ASUU branches.We hope for positive feedback ASUUstrikeBellaTheAmbassador"/>
    <n v="0"/>
    <n v="1"/>
    <n v="6"/>
    <n v="0"/>
    <s v="Twitter for Android"/>
    <s v="ASUU_STRIKE"/>
    <x v="2"/>
    <x v="3"/>
    <x v="0"/>
    <x v="65"/>
  </r>
  <r>
    <d v="2022-10-12T08:59:47"/>
    <s v="Don't have a bachelor's degree?DON'T WORRY!!!Get a Free Copywriting Certification to boost your qualification.Work from home and earn some money.Click the link below:AsuuStrikeUpdate ASUUstrike ASUU jobsearch certification copywriting"/>
    <n v="0"/>
    <n v="0"/>
    <n v="0"/>
    <n v="0"/>
    <s v="Twitter for Android"/>
    <s v="theMoneyPush"/>
    <x v="2"/>
    <x v="1"/>
    <x v="3"/>
    <x v="77"/>
  </r>
  <r>
    <d v="2022-10-12T08:57:53"/>
    <s v="Na when i don make up my mind to learn mechanic ASUU wan resumeGod is this a sign?AsuuStrikeUpdateASUUstrike "/>
    <n v="1"/>
    <n v="4"/>
    <n v="19"/>
    <n v="0"/>
    <s v="Twitter for Android"/>
    <s v="GloryFashina"/>
    <x v="2"/>
    <x v="1"/>
    <x v="4"/>
    <x v="0"/>
  </r>
  <r>
    <d v="2022-10-12T08:39:27"/>
    <s v="The first week of resumption after ASUU strike.AsuuStrikeUpdate ASUUstrike "/>
    <n v="0"/>
    <n v="0"/>
    <n v="2"/>
    <n v="0"/>
    <s v="Twitter for iPhone"/>
    <s v="beecher007"/>
    <x v="2"/>
    <x v="1"/>
    <x v="4"/>
    <x v="0"/>
  </r>
  <r>
    <d v="2022-10-12T08:27:11"/>
    <s v="AsuuStrikeUpdate ASUUstrike ASUUStrikeMustEnd ASUU Asuuwhy Labour NLCS NLCALL student Students studia2023 university ASUU strike: NLC praises Gbajabiamila for his intervention "/>
    <n v="0"/>
    <n v="0"/>
    <n v="2"/>
    <n v="1"/>
    <s v="Twitter Web App"/>
    <s v="NewsVidia"/>
    <x v="2"/>
    <x v="1"/>
    <x v="28"/>
    <x v="3"/>
  </r>
  <r>
    <d v="2022-10-12T08:21:59"/>
    <s v="AsuuStrikeUpdate ASUUstrike: TODAY'S SCHEDULEAll ASUU Branches/Zonal will be Voting today on either Suspension or to Continue the StrikeThen, ASUU will be holding their NEC Meeting tommorow (Thursday) to rule on Branches Votes either to Call Off or Continue.1/2"/>
    <n v="1"/>
    <n v="1"/>
    <n v="7"/>
    <n v="1"/>
    <s v="Twitter for Android"/>
    <s v="edublogng"/>
    <x v="2"/>
    <x v="1"/>
    <x v="3"/>
    <x v="0"/>
  </r>
  <r>
    <d v="2022-10-12T08:07:43"/>
    <s v="@ASUU_NIG_ You feel call the strike off make we no resume you don waste our time, we sabi waste your own time nowAsuuStrikeUpdate ASUUstrike"/>
    <n v="4"/>
    <n v="0"/>
    <n v="21"/>
    <n v="0"/>
    <s v="Twitter for Android"/>
    <s v="fxlord_official"/>
    <x v="2"/>
    <x v="1"/>
    <x v="4"/>
    <x v="0"/>
  </r>
  <r>
    <d v="2022-10-12T07:37:45"/>
    <s v="An emergency meeting will be held on Thursday, 13th of October by ASUU to Officially Announce The lift Of The Strike.MeanwhileAsuuStrikeUpdate: Universities to reopen on Monday 17th, October and start lectures immediately- ASUU ASUUASUUstrike"/>
    <n v="0"/>
    <n v="2"/>
    <n v="8"/>
    <n v="0"/>
    <s v="Twitter for Android"/>
    <s v="Flexyinfo22"/>
    <x v="2"/>
    <x v="3"/>
    <x v="0"/>
    <x v="0"/>
  </r>
  <r>
    <d v="2022-10-12T07:32:58"/>
    <s v="AsuuStrikeUpdate: Universities to reopen 17 October 2022 as FG pays 8 months salaryASUU members will resume till UTAS is resolved.ASUUstrike"/>
    <n v="0"/>
    <n v="0"/>
    <n v="2"/>
    <n v="0"/>
    <s v="Twitter for Android"/>
    <s v="Flexyinfo22"/>
    <x v="2"/>
    <x v="3"/>
    <x v="0"/>
    <x v="0"/>
  </r>
  <r>
    <d v="2022-10-12T07:17:36"/>
    <s v="@Asuu_gov  AsuuStrikeUpdate: ASUU Ahmadu Bello Univrsity Holds Emergency Meeting TodayASUUstrike "/>
    <n v="0"/>
    <n v="0"/>
    <n v="5"/>
    <n v="0"/>
    <s v="Twitter for Android"/>
    <s v="Asuu_gov"/>
    <x v="2"/>
    <x v="3"/>
    <x v="0"/>
    <x v="0"/>
  </r>
  <r>
    <d v="2022-10-12T05:48:38"/>
    <s v="As ASUU won call off this strike,make I dey plan to join departmental group back..Welcome back to nonsense messages for group But I miss those vibesAsuuStrikeUpdate ASUUstrike"/>
    <n v="0"/>
    <n v="0"/>
    <n v="2"/>
    <n v="0"/>
    <s v="Twitter for iPhone"/>
    <s v="AmOMIwater"/>
    <x v="2"/>
    <x v="1"/>
    <x v="4"/>
    <x v="0"/>
  </r>
  <r>
    <d v="2022-10-12T05:30:17"/>
    <s v="If this man mark your script, mehn sope otilo. AsuuStrikeUpdate ASUUstrike ASUU "/>
    <n v="0"/>
    <n v="1"/>
    <n v="1"/>
    <n v="0"/>
    <s v="Twitter Web App"/>
    <s v="jasperjonty"/>
    <x v="2"/>
    <x v="1"/>
    <x v="3"/>
    <x v="0"/>
  </r>
  <r>
    <d v="2022-10-12T02:13:45"/>
    <s v="ASUUDo students really want to return to school, or are they all now entrepreneurs17th October is fakedataMan ASUUstrike AsuuStrikeUpdate "/>
    <n v="0"/>
    <n v="0"/>
    <n v="0"/>
    <n v="0"/>
    <s v="Twitter for Android"/>
    <s v="metaversdataman"/>
    <x v="79"/>
    <x v="1"/>
    <x v="1"/>
    <x v="0"/>
  </r>
  <r>
    <d v="2022-10-12T01:52:55"/>
    <s v="AsuuStrike: ASUU awaits Buharis no-work-no-pay decision, holds NEC meeting  asuustrikeupdate"/>
    <n v="0"/>
    <n v="0"/>
    <n v="0"/>
    <n v="0"/>
    <s v="Revive Social App"/>
    <s v="stechitegist"/>
    <x v="1"/>
    <x v="3"/>
    <x v="1"/>
    <x v="0"/>
  </r>
  <r>
    <d v="2022-10-12T00:14:10"/>
    <s v="Thank God asuu is resuming, at least now I have to focus on class and not that one boy dnt reply my message for 15 min AsuuStrikeUpdate ASUUstrike "/>
    <n v="0"/>
    <n v="0"/>
    <n v="4"/>
    <n v="0"/>
    <s v="Twitter for iPhone"/>
    <s v="Phebeadesola"/>
    <x v="2"/>
    <x v="1"/>
    <x v="4"/>
    <x v="0"/>
  </r>
  <r>
    <d v="2022-10-11T23:19:07"/>
    <s v="Are you happy Asuu would soon call off the strike AsuuStrikeUpdate ASUUstrike Trending news Chelsea"/>
    <n v="0"/>
    <n v="0"/>
    <n v="0"/>
    <n v="0"/>
    <s v="Twitter for Android"/>
    <s v="BilyaminuKashim"/>
    <x v="2"/>
    <x v="1"/>
    <x v="60"/>
    <x v="78"/>
  </r>
  <r>
    <d v="2022-10-11T23:17:49"/>
    <s v="The person that said food no dey give person joy was so wrong . E be like say him never taste correct party jollof.BREAKING NEWS: Food dey give joy no be loud abeg.James Brown | AsuuStrikeUpdate ASUUstrike ASUU | Sabinus"/>
    <n v="0"/>
    <n v="0"/>
    <n v="2"/>
    <n v="0"/>
    <s v="Twitter for Android"/>
    <s v="rantsbydceyshor"/>
    <x v="80"/>
    <x v="0"/>
    <x v="0"/>
    <x v="3"/>
  </r>
  <r>
    <d v="2022-10-11T23:14:59"/>
    <s v="Omo ASUU don call off strike. Parents should get ready to be  SCAMMED by their children  AsuuStrikeUpdate ASUUStrikeMustEnd ASUUstrike university Nigeria"/>
    <n v="0"/>
    <n v="0"/>
    <n v="1"/>
    <n v="0"/>
    <s v="Twitter for iPhone"/>
    <s v="smallassgal"/>
    <x v="2"/>
    <x v="32"/>
    <x v="0"/>
    <x v="79"/>
  </r>
  <r>
    <d v="2022-10-11T23:00:22"/>
    <s v="If @ASUU_NGN really called off this strike because of any reason, then the body is nothing but worthl$$ association that is governed by worthl$$ set of noisemakers and ffortl$$ people.ASUUstrike Asuucalloff AsuuStrikeUpdate ASUUstrike"/>
    <n v="1"/>
    <n v="0"/>
    <n v="0"/>
    <n v="0"/>
    <s v="Twitter for Android"/>
    <s v="I_steppedup"/>
    <x v="1"/>
    <x v="58"/>
    <x v="1"/>
    <x v="2"/>
  </r>
  <r>
    <d v="2022-10-11T22:53:04"/>
    <s v="BREAKING: The Academic Staff Union of Universities, (ASUU) Has Scheduled Thursday, 13th of October For An Emergency Meeting Between Its National Executive Council To decide on The Suspension Of The Strike,or to continue the strike ASUUstrikeAsuuStrikeUpdate "/>
    <n v="3"/>
    <n v="0"/>
    <n v="4"/>
    <n v="0"/>
    <s v="Twitter for Android"/>
    <s v="Officials_ASUU"/>
    <x v="1"/>
    <x v="0"/>
    <x v="4"/>
    <x v="0"/>
  </r>
  <r>
    <d v="2022-10-11T22:51:20"/>
    <s v="Amidst ASUU lingering strike, so sadEndSARS ASUUstrike AsuuStrikeUpdate @Gidi_Traffic "/>
    <n v="1"/>
    <n v="2"/>
    <n v="0"/>
    <n v="0"/>
    <s v="Twitter for Android"/>
    <s v="GbosGistBlog1"/>
    <x v="24"/>
    <x v="1"/>
    <x v="1"/>
    <x v="0"/>
  </r>
  <r>
    <d v="2022-10-11T22:50:39"/>
    <s v="(Phone+Data+Music) The formula that keeps me sane somedays AsuuStrikeUpdate ASUUstrike ASUU USTC depression girlpower"/>
    <n v="0"/>
    <n v="1"/>
    <n v="6"/>
    <n v="0"/>
    <s v="Twitter for iPhone"/>
    <s v="davanooo"/>
    <x v="2"/>
    <x v="1"/>
    <x v="3"/>
    <x v="80"/>
  </r>
  <r>
    <d v="2022-10-11T22:49:44"/>
    <s v="ASUUSTRIKE: ASUU Bayero University Kano Holds Emergency Meeting Wednesday, Set To Determine Resumption DateASSU AsuuStrikeUpdate"/>
    <n v="2"/>
    <n v="0"/>
    <n v="3"/>
    <n v="0"/>
    <s v="Twitter Web App"/>
    <s v="myschoolnewstv"/>
    <x v="1"/>
    <x v="59"/>
    <x v="1"/>
    <x v="0"/>
  </r>
  <r>
    <d v="2022-10-11T22:47:47"/>
    <s v="They said there's light at the end of ASUU'S tunnel but We might enter another Tunnel.AsuuStrikeUpdate ASUUstrikeASUU Asuuwhy "/>
    <n v="1"/>
    <n v="0"/>
    <n v="0"/>
    <n v="0"/>
    <s v="Twitter for Android"/>
    <s v="HassanSolih"/>
    <x v="2"/>
    <x v="1"/>
    <x v="3"/>
    <x v="59"/>
  </r>
  <r>
    <d v="2022-10-11T22:37:24"/>
    <s v="Me after hearing that ASUU is going to call off their strike by next weekAbujaTwitterCommunity dino AsuuStrikeUpdate ASUUstrike "/>
    <n v="0"/>
    <n v="0"/>
    <n v="1"/>
    <n v="0"/>
    <s v="Twitter for Android"/>
    <s v="amtaofeeqtk1"/>
    <x v="81"/>
    <x v="0"/>
    <x v="0"/>
    <x v="0"/>
  </r>
  <r>
    <d v="2022-10-11T22:24:24"/>
    <s v="First thing Im doing after ASUU StrikeAsuuStrikeUpdate ASUUstrike "/>
    <n v="0"/>
    <n v="0"/>
    <n v="5"/>
    <n v="0"/>
    <s v="Twitter for iPhone"/>
    <s v="Sucreartz"/>
    <x v="2"/>
    <x v="1"/>
    <x v="4"/>
    <x v="0"/>
  </r>
  <r>
    <d v="2022-10-11T22:22:59"/>
    <s v="Traditional tertiary education is going into extinction really fast. Assu strike is that clue students need to change course. Students should run as far and fast as they can from the tertiary classroom AsuuStrikeUpdate ASUUstrike ASUU"/>
    <n v="0"/>
    <n v="0"/>
    <n v="3"/>
    <n v="0"/>
    <s v="Twitter for Android"/>
    <s v="esepeter"/>
    <x v="2"/>
    <x v="1"/>
    <x v="3"/>
    <x v="0"/>
  </r>
  <r>
    <d v="2022-10-11T22:14:13"/>
    <s v="When lecturers resume without pay.. May God epp usUkraineRussianWar AsuuStrikeUpdate ASUUstrike ASUU "/>
    <n v="40"/>
    <n v="178"/>
    <n v="545"/>
    <n v="35"/>
    <s v="Twitter for iPhone"/>
    <s v="_omo_oba_"/>
    <x v="73"/>
    <x v="0"/>
    <x v="0"/>
    <x v="3"/>
  </r>
  <r>
    <d v="2022-10-11T22:11:46"/>
    <s v="WHICH SCHOOL LIKE STRIKE PASS?Me: University of Port Harcourtgo and verifyAsuuStrikeUpdate ASUUstrike ASUU ASSU "/>
    <n v="1"/>
    <n v="0"/>
    <n v="11"/>
    <n v="0"/>
    <s v="Twitter for Android"/>
    <s v="yenkwin"/>
    <x v="2"/>
    <x v="1"/>
    <x v="3"/>
    <x v="0"/>
  </r>
  <r>
    <d v="2022-10-11T22:10:13"/>
    <s v="Now ASUU is about calling off, don't resume before your roommates o.. E get why AsuuStrikeUpdate ASUU ASUUstrike"/>
    <n v="0"/>
    <n v="0"/>
    <n v="0"/>
    <n v="0"/>
    <s v="Twitter for Android"/>
    <s v="rev__world"/>
    <x v="2"/>
    <x v="3"/>
    <x v="0"/>
    <x v="0"/>
  </r>
  <r>
    <d v="2022-10-11T22:06:10"/>
    <s v="*HERE *WE *GO AsuuStrikeUpdate ASUUstrike ASUU ManCity Hazard PeterObiForPresident  Messiandneymar SHUTUP NoHalland MadeInLagos NoRedCard penalty "/>
    <n v="0"/>
    <n v="0"/>
    <n v="2"/>
    <n v="0"/>
    <s v="Twitter for Android"/>
    <s v="_Arch_Angel__"/>
    <x v="2"/>
    <x v="1"/>
    <x v="3"/>
    <x v="81"/>
  </r>
  <r>
    <d v="2022-10-11T22:03:23"/>
    <s v="Baba Ajasco is your chief tactician for the 2023 General Elections. Issorait! AsuuStrikeUpdate ASSU ASUUstrike ASUU"/>
    <n v="0"/>
    <n v="0"/>
    <n v="0"/>
    <n v="0"/>
    <s v="Twitter Web App"/>
    <s v="SultanLuqman"/>
    <x v="2"/>
    <x v="1"/>
    <x v="3"/>
    <x v="0"/>
  </r>
  <r>
    <d v="2022-10-11T22:01:46"/>
    <s v="ASUU don enter Wahala now. Nah Asuu Strike them go dey blame for everything when sch finally resumes. If them even ask some roommates why then no flush toilet them go talk say nah Asuu  AsuuStrikeUpdate ASUUstrike  "/>
    <n v="0"/>
    <n v="0"/>
    <n v="0"/>
    <n v="0"/>
    <s v="Twitter for iPhone"/>
    <s v="MrJay00001"/>
    <x v="2"/>
    <x v="1"/>
    <x v="66"/>
    <x v="0"/>
  </r>
  <r>
    <d v="2022-10-11T21:30:01"/>
    <s v="ASUUstrike: Universities to reopen on Monday 17th, October.Lectures start immediately- ASUU AsuuStrikeUpdate "/>
    <n v="2"/>
    <n v="0"/>
    <n v="1"/>
    <n v="0"/>
    <s v="Twitter for Android"/>
    <s v="khaleesat313"/>
    <x v="1"/>
    <x v="0"/>
    <x v="4"/>
    <x v="0"/>
  </r>
  <r>
    <d v="2022-10-11T21:18:25"/>
    <s v="@ASUU_NEWS BREAKING: The Academic Staff Union of Universities, (ASUU) Has Scheduled Thursday, 13th of October For An Emergency Meeting Between Its National Executive Council To Officially Announce The Suspension Of The Strike.ASUUstrikeAsuuStrikeUpdate"/>
    <n v="0"/>
    <n v="0"/>
    <n v="1"/>
    <n v="0"/>
    <s v="Twitter for Android"/>
    <s v="nwekeprinceo"/>
    <x v="1"/>
    <x v="0"/>
    <x v="4"/>
    <x v="0"/>
  </r>
  <r>
    <d v="2022-10-11T21:16:51"/>
    <s v="My school, Uniport - the ASUU Headquarter, will be having a serious meeting tomorrow to determine whether we go resume school or not.AsuuStrikeUpdate Asuu ASUUStrike "/>
    <n v="2"/>
    <n v="0"/>
    <n v="4"/>
    <n v="0"/>
    <s v="Twitter for Android"/>
    <s v="yenkwin"/>
    <x v="2"/>
    <x v="3"/>
    <x v="0"/>
    <x v="0"/>
  </r>
  <r>
    <d v="2022-10-11T21:15:04"/>
    <s v="I dn hear landlord side of the story, true true wetin student do no goodAsuuStrikeUpdate ASUU ASUUstrike "/>
    <n v="2"/>
    <n v="0"/>
    <n v="5"/>
    <n v="0"/>
    <s v="Twitter for Android"/>
    <s v="Extroo1"/>
    <x v="2"/>
    <x v="3"/>
    <x v="0"/>
    <x v="0"/>
  </r>
  <r>
    <d v="2022-10-11T20:59:29"/>
    <s v="De9jaSpiritTalentHuntWHY I CHOOSE LIQUOROSELiquorose Liquolions OBIDIENT is a movementPrayForRicoSwavey  ASUUstrike AsuuStrikeUpdate chinablogtv Asiriboyzblog SHUT UP Atiku Labour Party Wike ASUU Red Chelsea Locatelli Pogba Neymar Tinubu Arise TV Rufai Isa El Buba "/>
    <n v="0"/>
    <n v="0"/>
    <n v="0"/>
    <n v="0"/>
    <s v="Twitter Web App"/>
    <s v="Rhythm402"/>
    <x v="82"/>
    <x v="60"/>
    <x v="67"/>
    <x v="82"/>
  </r>
  <r>
    <d v="2022-10-11T20:58:33"/>
    <s v="Next month is my birthday, World Cup also starts next month and ASUU wants to call off strike now?? Abeg nau AsuuStrikeUpdate ASUUstrike"/>
    <n v="0"/>
    <n v="0"/>
    <n v="1"/>
    <n v="0"/>
    <s v="Twitter for iPhone"/>
    <s v="jjayclassic"/>
    <x v="0"/>
    <x v="0"/>
    <x v="0"/>
    <x v="0"/>
  </r>
  <r>
    <d v="2022-10-11T20:58:30"/>
    <s v="Asuu don call off strike and while others dey find their handouts, transportation fee, food stuffs but you dey here dey find love. Wow!!!AsuuStrikeUpdate ASUUstrike"/>
    <n v="0"/>
    <n v="0"/>
    <n v="0"/>
    <n v="0"/>
    <s v="Twitter for Android"/>
    <s v="i_am_D_raven"/>
    <x v="2"/>
    <x v="1"/>
    <x v="4"/>
    <x v="0"/>
  </r>
  <r>
    <d v="2022-10-11T20:55:31"/>
    <s v="AsuuStrikeUpdate: Federal Govt pays 8 months' salary, universities reopen 17 October 2022.Salary and revitalization are cleared. ASUU members will resume till UTAS is resolved.ASUUstrike"/>
    <n v="0"/>
    <n v="0"/>
    <n v="1"/>
    <n v="0"/>
    <s v="Twitter for iPhone"/>
    <s v="ZionistsIntern1"/>
    <x v="2"/>
    <x v="3"/>
    <x v="0"/>
    <x v="0"/>
  </r>
  <r>
    <d v="2022-10-11T20:55:13"/>
    <s v="WHY I CHOOSE LIQUOROSELiquorose Liquolions De9jaSpiritTalentHuntOBIDIENT is a movementPrayForRicoSwavey  ASUUstrike AsuuStrikeUpdate chinablogtv Asiriboyzblog SHUT UP Atiku Labour Party Wike ASUU Red Chelsea Locatelli Pogba Neymar Tinubu Arise TV Rufai Isa El Buba "/>
    <n v="0"/>
    <n v="0"/>
    <n v="0"/>
    <n v="0"/>
    <s v="Twitter Web App"/>
    <s v="Rhythm402"/>
    <x v="83"/>
    <x v="61"/>
    <x v="68"/>
    <x v="82"/>
  </r>
  <r>
    <d v="2022-10-11T20:54:02"/>
    <s v="FG to ASUU Chairman:AsuuStrikeUpdateASUUstrike ASUU  @TheMalikSZN "/>
    <n v="0"/>
    <n v="2"/>
    <n v="4"/>
    <n v="0"/>
    <s v="Twitter for Android"/>
    <s v="salamrasheed878"/>
    <x v="2"/>
    <x v="1"/>
    <x v="3"/>
    <x v="0"/>
  </r>
  <r>
    <d v="2022-10-11T20:53:30"/>
    <s v="What is the use of this tiny pocket?AsuuStrikeUpdate ACMCHE ASUUstrike ASUU SanSiro "/>
    <n v="2"/>
    <n v="0"/>
    <n v="0"/>
    <n v="0"/>
    <s v="Twitter for iPhone"/>
    <s v="chukason_F"/>
    <x v="2"/>
    <x v="62"/>
    <x v="0"/>
    <x v="3"/>
  </r>
  <r>
    <d v="2022-10-11T20:50:10"/>
    <s v="AsuuStrikeUpdate ASUUstrike ASUU "/>
    <n v="0"/>
    <n v="0"/>
    <n v="2"/>
    <n v="0"/>
    <s v="Twitter for Android"/>
    <s v="Djscento"/>
    <x v="2"/>
    <x v="1"/>
    <x v="3"/>
    <x v="0"/>
  </r>
  <r>
    <d v="2022-10-11T20:49:33"/>
    <s v="Guys preparing before ASUU calls off the strike  AsuuStrikeUpdate ASUUstrike ASUU ASUUStrikeMustEnd "/>
    <n v="1"/>
    <n v="0"/>
    <n v="4"/>
    <n v="0"/>
    <s v="Twitter for iPhone"/>
    <s v="officiallobba"/>
    <x v="2"/>
    <x v="1"/>
    <x v="3"/>
    <x v="10"/>
  </r>
  <r>
    <d v="2022-10-11T20:47:51"/>
    <s v="ASUU this ASUU that... No forget how many carry overs u get shaAsuuStrikeUpdate ASUUstrike ASUU ZeeNuNew"/>
    <n v="0"/>
    <n v="0"/>
    <n v="2"/>
    <n v="0"/>
    <s v="Twitter for Android"/>
    <s v="iamkullestbuddy"/>
    <x v="2"/>
    <x v="1"/>
    <x v="3"/>
    <x v="83"/>
  </r>
  <r>
    <d v="2022-10-11T20:44:42"/>
    <s v="DJ Khaled vibes to Burna Boys YeJamesBrown AsuuStrikeUpdate ASUUstrike LekkiMassacre ASUU TuesdayMotivation "/>
    <n v="0"/>
    <n v="1"/>
    <n v="1"/>
    <n v="0"/>
    <s v="Twitter Web App"/>
    <s v="HoeGee_Tyla"/>
    <x v="84"/>
    <x v="0"/>
    <x v="0"/>
    <x v="51"/>
  </r>
  <r>
    <d v="2022-10-11T20:43:21"/>
    <s v="On my convocation day, it's going to be me and Omah lay all day cos that never forget song won't leave my mouth. Asuu and FG una do this one oo and surely we'll never forget. Thank you!! Class '21 turned '23 AsuuStrikeUpdate ASUUstrike"/>
    <n v="0"/>
    <n v="0"/>
    <n v="0"/>
    <n v="0"/>
    <s v="Twitter for Android"/>
    <s v="Koreeydunni"/>
    <x v="2"/>
    <x v="1"/>
    <x v="4"/>
    <x v="0"/>
  </r>
  <r>
    <d v="2022-10-11T20:43:15"/>
    <s v="ASUU has called off strike  am going back to my business ASUUstrike AsuuStrikeUpdate PrayForRicoSwavey James Brown "/>
    <n v="3"/>
    <n v="0"/>
    <n v="10"/>
    <n v="0"/>
    <s v="Twitter for Android"/>
    <s v="Lindafavor2"/>
    <x v="1"/>
    <x v="0"/>
    <x v="69"/>
    <x v="0"/>
  </r>
  <r>
    <d v="2022-10-11T20:38:34"/>
    <s v="E reach some people's turn to go UK, ASUU call off strike.. really AsuuStrikeUpdate ASUUstrike davido gmail teni JamesBrown"/>
    <n v="1"/>
    <n v="0"/>
    <n v="4"/>
    <n v="0"/>
    <s v="Twitter for Android"/>
    <s v="utopiaspot247"/>
    <x v="2"/>
    <x v="1"/>
    <x v="26"/>
    <x v="84"/>
  </r>
  <r>
    <d v="2022-10-11T20:33:10"/>
    <s v="*ASUU calls off strike*Unilorin: TEXAM December AsuuStrikeUpdate ASUUstrike unilorin "/>
    <n v="0"/>
    <n v="0"/>
    <n v="2"/>
    <n v="0"/>
    <s v="Twitter for iPhone"/>
    <s v="blackboyfriik"/>
    <x v="2"/>
    <x v="1"/>
    <x v="42"/>
    <x v="0"/>
  </r>
  <r>
    <d v="2022-10-11T20:28:23"/>
    <s v="E reach my turn to japa go UK ASUU want come resumeAsuuStrikeUpdate ASUUstrike"/>
    <n v="0"/>
    <n v="0"/>
    <n v="3"/>
    <n v="0"/>
    <s v="Twitter for Android"/>
    <s v="amtaofeeqtk1"/>
    <x v="2"/>
    <x v="1"/>
    <x v="4"/>
    <x v="0"/>
  </r>
  <r>
    <d v="2022-10-11T20:26:28"/>
    <s v="AsuuStrikeUpdateThose that voted NO/UNDECIDED at our last poll, what's the matter goan goan. Choose the options that best describes your predicament.ASUUstrikeASUU"/>
    <n v="5"/>
    <n v="4"/>
    <n v="21"/>
    <n v="0"/>
    <s v="Twitter for Android"/>
    <s v="Undiluted_SHOLA"/>
    <x v="2"/>
    <x v="1"/>
    <x v="3"/>
    <x v="0"/>
  </r>
  <r>
    <d v="2022-10-11T20:24:28"/>
    <s v="I just hope this will be the last asuu strike God Abeg AsuuStrikeUpdate ASUUstrike ASUU"/>
    <n v="4"/>
    <n v="0"/>
    <n v="8"/>
    <n v="0"/>
    <s v="Twitter for iPhone"/>
    <s v="FavourC86312042"/>
    <x v="2"/>
    <x v="1"/>
    <x v="3"/>
    <x v="0"/>
  </r>
  <r>
    <d v="2022-10-11T20:15:33"/>
    <s v="Asuu-FG has finishedRemaining LANDLORD-STUDENTS caseAsuuStrikeUpdate ASUUstrike ASUUstrike ASUU"/>
    <n v="0"/>
    <n v="0"/>
    <n v="2"/>
    <n v="0"/>
    <s v="Twitter for Android"/>
    <s v="AYSadeeq2"/>
    <x v="2"/>
    <x v="1"/>
    <x v="0"/>
    <x v="3"/>
  </r>
  <r>
    <d v="2022-10-11T20:11:59"/>
    <s v="AsuuStrikeUpdateOfficial, ASUU strike is still on, but will be off in less that 72 hours.ASUU congress, ZEC, and NEC are all still going to meet between today and Thursday - few matters to be ironed.ASUUstrike Stay Tuned! "/>
    <n v="0"/>
    <n v="0"/>
    <n v="10"/>
    <n v="0"/>
    <s v="Twitter for Android"/>
    <s v="Israeloa_tweets"/>
    <x v="2"/>
    <x v="3"/>
    <x v="0"/>
    <x v="0"/>
  </r>
  <r>
    <d v="2022-10-11T20:04:48"/>
    <s v="@woye1 No worker should be paid for no work done, including ASUU members. It is against our laws to do so. Who will pay the innocent students who have lost EIGHT MONTHS of their lives if you pay ASUU members?AsuuStrikeUpdate ASUUstrike"/>
    <n v="0"/>
    <n v="0"/>
    <n v="3"/>
    <n v="0"/>
    <s v="Twitter Web App"/>
    <s v="SultanLuqman"/>
    <x v="0"/>
    <x v="0"/>
    <x v="0"/>
    <x v="0"/>
  </r>
  <r>
    <d v="2022-10-11T20:00:47"/>
    <s v="Has Asuu really called off the strike?ASUUstrike AsuuStrikeUpdate"/>
    <n v="1"/>
    <n v="0"/>
    <n v="1"/>
    <n v="0"/>
    <s v="Twitter for Android"/>
    <s v="michael_nsisong"/>
    <x v="1"/>
    <x v="0"/>
    <x v="4"/>
    <x v="0"/>
  </r>
  <r>
    <d v="2022-10-11T19:59:33"/>
    <s v="@trekkscooters as Asuu wn call of strike now, should we expecting full launch at Great Ife when we resume?Trekk..the new way of movement ASUUstrike AsuuStrikeUpdate "/>
    <n v="10"/>
    <n v="14"/>
    <n v="64"/>
    <n v="1"/>
    <s v="Twitter for Android"/>
    <s v="Just_iy"/>
    <x v="1"/>
    <x v="0"/>
    <x v="4"/>
    <x v="0"/>
  </r>
  <r>
    <d v="2022-10-11T19:59:23"/>
    <s v="Who stubborn pass?ASUU President OR NgigeAsuuStrikeUpdate ASUUstrike ASUU ASUUStrikeMustEnd "/>
    <n v="0"/>
    <n v="0"/>
    <n v="3"/>
    <n v="0"/>
    <s v="Twitter for Android"/>
    <s v="yenkwin"/>
    <x v="2"/>
    <x v="1"/>
    <x v="3"/>
    <x v="10"/>
  </r>
  <r>
    <d v="2022-10-11T19:57:04"/>
    <s v="If you no get money to resume try manage the little you get. God fit run am for you, you are young take risk but if the risk take you nah you sabi...  Wise up. AsuuStrikeUpdateASUUstrike Asuu"/>
    <n v="0"/>
    <n v="0"/>
    <n v="4"/>
    <n v="0"/>
    <s v="Twitter for Android"/>
    <s v="balohamd"/>
    <x v="2"/>
    <x v="1"/>
    <x v="3"/>
    <x v="0"/>
  </r>
  <r>
    <d v="2022-10-11T19:57:00"/>
    <s v="Mummy have always enjoyed me being a university student, too bad she died, I won't lose another person to the cold hands of death again, things need to changeASUUstrike AsuuStrikeUpdateASUU Obidatti023 obidientmovement "/>
    <n v="0"/>
    <n v="0"/>
    <n v="4"/>
    <n v="0"/>
    <s v="Twitter for Android"/>
    <s v="TenGods_Flash"/>
    <x v="1"/>
    <x v="0"/>
    <x v="3"/>
    <x v="85"/>
  </r>
  <r>
    <d v="2022-10-11T19:55:20"/>
    <s v="AsuuStrikeUpdate: BREAKING: The federal government has agreed to pay the universities' salaries for the past eight months, so classes can resume on October 17th, 2022.ASUUstrike Asuu "/>
    <n v="0"/>
    <n v="0"/>
    <n v="5"/>
    <n v="0"/>
    <s v="Twitter for iPhone"/>
    <s v="Edugist_NG"/>
    <x v="2"/>
    <x v="1"/>
    <x v="3"/>
    <x v="0"/>
  </r>
  <r>
    <d v="2022-10-11T19:55:17"/>
    <s v="I make Bespoke shoesBreakingNews Gmail Cgpa AsuuStrikeUpdate ASUUstrike ASUU "/>
    <n v="0"/>
    <n v="2"/>
    <n v="3"/>
    <n v="0"/>
    <s v="Twitter for Android"/>
    <s v="VThinkerman"/>
    <x v="53"/>
    <x v="63"/>
    <x v="70"/>
    <x v="9"/>
  </r>
  <r>
    <d v="2022-10-11T19:55:17"/>
    <s v="God abeg oo Who go help ooo Can't believe landlady don dey ask for rent already  ASUU Pon Deck .. ASUUstrike AsuuStrikeUpdate "/>
    <n v="0"/>
    <n v="0"/>
    <n v="3"/>
    <n v="0"/>
    <s v="Twitter for Android"/>
    <s v="Jaygold_c"/>
    <x v="1"/>
    <x v="0"/>
    <x v="4"/>
    <x v="0"/>
  </r>
  <r>
    <d v="2022-10-11T19:54:41"/>
    <s v="Mum: @paxkhaal1 why don't u want to study medicine?Me: Abeg I can't be in the university for 7 years. I'll be old when I finish.But las las, I still con dey that 7 years for uniEven my doctor mate graduated before me lmao.AsuuStrikeUpdate ASUUstrike ASUU"/>
    <n v="0"/>
    <n v="1"/>
    <n v="2"/>
    <n v="0"/>
    <s v="Twitter for Android"/>
    <s v="paxkhaal1"/>
    <x v="2"/>
    <x v="1"/>
    <x v="3"/>
    <x v="0"/>
  </r>
  <r>
    <d v="2022-10-11T19:50:04"/>
    <s v="ASUU whyI can't spell the name of my Scholl againAsuuStrikeUpdate ASUUstrike ASUU ASUUStrikeMustEnd "/>
    <n v="0"/>
    <n v="0"/>
    <n v="3"/>
    <n v="0"/>
    <s v="Twitter for Android"/>
    <s v="yenkwin"/>
    <x v="2"/>
    <x v="1"/>
    <x v="3"/>
    <x v="10"/>
  </r>
  <r>
    <d v="2022-10-11T19:49:23"/>
    <s v="This one wey people dey ignore me, abi my bank account balance dey show for my dp ni?ASUUstrike AsuuStrikeUpdate Asuu"/>
    <n v="2"/>
    <n v="0"/>
    <n v="4"/>
    <n v="0"/>
    <s v="Twitter for Android"/>
    <s v="Israeloa_tweets"/>
    <x v="1"/>
    <x v="0"/>
    <x v="3"/>
    <x v="0"/>
  </r>
  <r>
    <d v="2022-10-11T19:48:45"/>
    <s v="Over Sabi students after ASUU call off strikeSir, you gave us ASSIGNMENT on the 13th of February AsuuStrikeUpdateASUUstrike"/>
    <n v="0"/>
    <n v="0"/>
    <n v="5"/>
    <n v="0"/>
    <s v="Twitter for Android"/>
    <s v="Jooerl"/>
    <x v="0"/>
    <x v="0"/>
    <x v="0"/>
    <x v="0"/>
  </r>
  <r>
    <d v="2022-10-11T19:48:21"/>
    <s v="AsuuStrikeUpdate ASUUstrike ASUU My landlord don post joy is coming buh am not joy na "/>
    <n v="0"/>
    <n v="0"/>
    <n v="2"/>
    <n v="0"/>
    <s v="Twitter for Android"/>
    <s v="_saoban"/>
    <x v="2"/>
    <x v="1"/>
    <x v="3"/>
    <x v="0"/>
  </r>
  <r>
    <d v="2022-10-11T19:46:29"/>
    <s v="AsuuStrikeUpdateFor those asking which agreement was signed, listen to Prof Osodeke.While we were asleep last night, ASUU leadership were putting finishing touches to the agreement, signed it and transmitted same to ZEC.The ASUUstrike will come to an end before weekend   "/>
    <n v="5"/>
    <n v="4"/>
    <n v="40"/>
    <n v="0"/>
    <s v="Twitter for Android"/>
    <s v="Undiluted_SHOLA"/>
    <x v="2"/>
    <x v="3"/>
    <x v="0"/>
    <x v="0"/>
  </r>
  <r>
    <d v="2022-10-11T19:44:29"/>
    <s v="Asuu you do this one... i never resume landlord 3 missed calls...Oluwa johASUUstrike AsuuStrikeUpdate |hazard | mr bayo | "/>
    <n v="0"/>
    <n v="2"/>
    <n v="3"/>
    <n v="0"/>
    <s v="Twitter for Android"/>
    <s v="YeleJnr"/>
    <x v="1"/>
    <x v="0"/>
    <x v="4"/>
    <x v="0"/>
  </r>
  <r>
    <d v="2022-10-11T19:37:45"/>
    <s v="Academically,financially Im in trouble  Asuu news gave me panic attack  JamesBrownleaked AsuuStrikeUpdate ASUUstrike"/>
    <n v="0"/>
    <n v="0"/>
    <n v="2"/>
    <n v="0"/>
    <s v="Twitter for iPhone"/>
    <s v="faithy_spark"/>
    <x v="85"/>
    <x v="0"/>
    <x v="0"/>
    <x v="0"/>
  </r>
  <r>
    <d v="2022-10-11T19:33:36"/>
    <s v="AsuuStrikeUpdateASUUStrikeOver Sabi students after ASUU call off strikeSir, you gave us ASSIGNMENT on the 13th of February"/>
    <n v="0"/>
    <n v="2"/>
    <n v="12"/>
    <n v="0"/>
    <s v="Twitter for Android"/>
    <s v="EAndyS1"/>
    <x v="2"/>
    <x v="1"/>
    <x v="4"/>
    <x v="0"/>
  </r>
  <r>
    <d v="2022-10-11T19:30:12"/>
    <s v="Who is ready to go back to school? ASUUstrike AsuuStrikeUpdate ASUU"/>
    <n v="0"/>
    <n v="0"/>
    <n v="2"/>
    <n v="0"/>
    <s v="Twitter for Android"/>
    <s v="MORIXN_"/>
    <x v="1"/>
    <x v="0"/>
    <x v="3"/>
    <x v="0"/>
  </r>
  <r>
    <d v="2022-10-11T19:27:26"/>
    <s v="ASUUStrikeUpdateAsuuStrikeUpdate: Federal Govt pays 8 months' salary, universities reopen 17 October 2022.Salary and revitalization are cleared. ASUU members will resume till UTAS is resolved.ASUUstrike"/>
    <n v="0"/>
    <n v="0"/>
    <n v="1"/>
    <n v="0"/>
    <s v="Twitter Web App"/>
    <s v="kavilos"/>
    <x v="2"/>
    <x v="0"/>
    <x v="3"/>
    <x v="2"/>
  </r>
  <r>
    <d v="2022-10-11T19:23:40"/>
    <s v="@Officially_Kriz AsuuStrikeUpdate: Federal Govt pays 8 months' salary, universities reopen 17 October 2022.Salary and revitalization are cleared. ASUU members will resume till UTAS is resolved.ASUUstrike "/>
    <n v="1"/>
    <n v="0"/>
    <n v="2"/>
    <n v="0"/>
    <s v="Twitter for Android"/>
    <s v="bethelchi1"/>
    <x v="2"/>
    <x v="3"/>
    <x v="0"/>
    <x v="0"/>
  </r>
  <r>
    <d v="2022-10-11T19:19:31"/>
    <s v="Breaking News: ASUU finally call off the strike.I guess na this our song they hear, omo students should come and thank us..,pls like and retweetAsuuStrikeUpdate ASUU asuustrike @jalaluddeen_MK "/>
    <n v="4"/>
    <n v="23"/>
    <n v="44"/>
    <n v="5"/>
    <s v="Twitter for Android"/>
    <s v="tha_only_hunter"/>
    <x v="2"/>
    <x v="3"/>
    <x v="0"/>
    <x v="0"/>
  </r>
  <r>
    <d v="2022-10-11T19:18:32"/>
    <s v="AsuuStrikeUpdate: Be informed that ASUU is still at the verge of finalizing their decision.Therefore resumption date is yet to be publicly announced at this time.Don't be misled! Stay tuned with us.ASUUstrike "/>
    <n v="0"/>
    <n v="1"/>
    <n v="5"/>
    <n v="0"/>
    <s v="Twitter for Android"/>
    <s v="Officials_ASUU"/>
    <x v="2"/>
    <x v="3"/>
    <x v="0"/>
    <x v="0"/>
  </r>
  <r>
    <d v="2022-10-11T19:06:00"/>
    <s v="ASUUstrike has not been called off yet.There are, however, strong indications that the strike will be over soon.ASUU branches are to deliberate on this on Tuesday and Wednesday while the NEC meets to take final decision on Thursday AsuuStrikeUpdate "/>
    <n v="1"/>
    <n v="9"/>
    <n v="29"/>
    <n v="0"/>
    <s v="Twitter Web App"/>
    <s v="legitngnews"/>
    <x v="1"/>
    <x v="0"/>
    <x v="4"/>
    <x v="0"/>
  </r>
  <r>
    <d v="2022-10-11T18:42:16"/>
    <s v="I no even know how to test hypothesis again AsuuStrikeUpdate ASUUstrike ASUU"/>
    <n v="0"/>
    <n v="0"/>
    <n v="1"/>
    <n v="0"/>
    <s v="Twitter for iPhone"/>
    <s v="emerald_offiong"/>
    <x v="2"/>
    <x v="1"/>
    <x v="3"/>
    <x v="0"/>
  </r>
  <r>
    <d v="2022-10-11T18:27:51"/>
    <s v="Ignatius Ajuru University of Education (IAUE) 1st Batch UTME Admission List Released For 2022/2023 Session | How to CheckCheck here:  IAUE AsuuStrikeUpdate ASUU ASUUstrike BREAKING NEWS"/>
    <n v="0"/>
    <n v="0"/>
    <n v="0"/>
    <n v="0"/>
    <s v="Twitter Web App"/>
    <s v="StudyNaija"/>
    <x v="86"/>
    <x v="0"/>
    <x v="3"/>
    <x v="2"/>
  </r>
  <r>
    <d v="2022-10-11T18:23:50"/>
    <s v="BreakingnewsUniversities to reopen 17th October as Federal Govt agrees to pay outstanding 8months salaries.Though with unsettled UTAS issues, the union members have agreed to resume.asuu asuustrike asuustrikeupdate futmx futmxtweets "/>
    <n v="0"/>
    <n v="0"/>
    <n v="4"/>
    <n v="0"/>
    <s v="Twitter for iPhone"/>
    <s v="futmxtweets"/>
    <x v="53"/>
    <x v="3"/>
    <x v="0"/>
    <x v="9"/>
  </r>
  <r>
    <d v="2022-10-11T18:01:01"/>
    <s v="It's time to go remove department group chat from archive asuu asuustrike AsuuStrikeUpdate"/>
    <n v="4"/>
    <n v="2"/>
    <n v="15"/>
    <n v="0"/>
    <s v="Twitter for Android"/>
    <s v="Unijos_tv"/>
    <x v="0"/>
    <x v="1"/>
    <x v="1"/>
    <x v="0"/>
  </r>
  <r>
    <d v="2022-10-11T17:46:52"/>
    <s v="AsuuStrikeUpdate ASUUAsuustrike All these ASUU Twitter accounts you guys should rest abeg"/>
    <n v="0"/>
    <n v="0"/>
    <n v="0"/>
    <n v="0"/>
    <s v="Twitter for Android"/>
    <s v="jessieugwuegbu"/>
    <x v="2"/>
    <x v="3"/>
    <x v="0"/>
    <x v="0"/>
  </r>
  <r>
    <d v="2022-10-11T17:39:06"/>
    <s v="I whon off the light wey asuu dey use see for tunnelAsuuStrikeUpdate ASUUstrike "/>
    <n v="0"/>
    <n v="0"/>
    <n v="3"/>
    <n v="0"/>
    <s v="Twitter for Android"/>
    <s v="XTOPHER33520512"/>
    <x v="2"/>
    <x v="1"/>
    <x v="4"/>
    <x v="0"/>
  </r>
  <r>
    <d v="2022-10-11T17:30:28"/>
    <s v="Members of the Academic Staff Union of Universities (ASUU) are set to deliberate over the decision to call of its eight months-long strike.ASUU President, Emmanuel Osodeke, disclosed this to Channels Television in a chat on TuesdayCc channels TVAsuuStrikeUpdateAsuuStrike "/>
    <n v="3"/>
    <n v="1"/>
    <n v="10"/>
    <n v="0"/>
    <s v="Twitter for Android"/>
    <s v="sharelove__"/>
    <x v="2"/>
    <x v="1"/>
    <x v="4"/>
    <x v="0"/>
  </r>
  <r>
    <d v="2022-10-11T17:17:51"/>
    <s v="Once school resume, na our everyday dosage be disAsuuStrikeUpdate ASUU ASUUStrike "/>
    <n v="0"/>
    <n v="0"/>
    <n v="1"/>
    <n v="0"/>
    <s v="Twitter for Android"/>
    <s v="yenkwin"/>
    <x v="2"/>
    <x v="3"/>
    <x v="0"/>
    <x v="0"/>
  </r>
  <r>
    <d v="2022-10-11T17:01:55"/>
    <s v="Breaking: New lifesaving antibiotic found in potato bacteria. antibiotic bacteria AsuuStrikeUpdate ASUUstrike ASUU "/>
    <n v="0"/>
    <n v="1"/>
    <n v="0"/>
    <n v="0"/>
    <s v="Twitter for Android"/>
    <s v="NS_Maishinkapha"/>
    <x v="87"/>
    <x v="64"/>
    <x v="1"/>
    <x v="2"/>
  </r>
  <r>
    <d v="2022-10-11T16:58:39"/>
    <s v="6 months old pregnant student after ASUU calls off strikeAsuuStrikeUpdate ASUUstrike "/>
    <n v="0"/>
    <n v="0"/>
    <n v="4"/>
    <n v="0"/>
    <s v="Twitter for iPhone"/>
    <s v="asuu_media"/>
    <x v="2"/>
    <x v="1"/>
    <x v="4"/>
    <x v="0"/>
  </r>
  <r>
    <d v="2022-10-11T16:58:27"/>
    <s v="Emeka,Ade,Segun,Ola, Emmanuel,now that ASUU is about calling off strikeWatup with your school left over relationship? You won continue abi make boys take over AsuuStrikeUpdateASUUstrikeAsuuStrikeUpdate "/>
    <n v="0"/>
    <n v="0"/>
    <n v="4"/>
    <n v="0"/>
    <s v="Twitter for Android"/>
    <s v="oluwadray_"/>
    <x v="0"/>
    <x v="0"/>
    <x v="0"/>
    <x v="9"/>
  </r>
  <r>
    <d v="2022-10-11T16:56:29"/>
    <s v="AsuuStrikeUpdate ASUUstrike ASUU "/>
    <n v="0"/>
    <n v="0"/>
    <n v="1"/>
    <n v="0"/>
    <s v="Twitter for Android"/>
    <s v="nwanneka_noble"/>
    <x v="2"/>
    <x v="1"/>
    <x v="3"/>
    <x v="0"/>
  </r>
  <r>
    <d v="2022-10-11T16:55:46"/>
    <s v="@ASUU_NGN AsuuStrikeUpdate ASUUstrike ASUU "/>
    <n v="0"/>
    <n v="0"/>
    <n v="9"/>
    <n v="0"/>
    <s v="Twitter for Android"/>
    <s v="nwanneka_noble"/>
    <x v="2"/>
    <x v="1"/>
    <x v="3"/>
    <x v="0"/>
  </r>
  <r>
    <d v="2022-10-11T16:50:25"/>
    <s v="@Doc_steena ASUUstrike: Universities to reopen on Monday 17th, October.Lectures start immediately- ASUU AsuuStrikeUpdate"/>
    <n v="0"/>
    <n v="0"/>
    <n v="1"/>
    <n v="0"/>
    <s v="Twitter Web App"/>
    <s v="MrBold247"/>
    <x v="1"/>
    <x v="0"/>
    <x v="4"/>
    <x v="0"/>
  </r>
  <r>
    <d v="2022-10-11T16:49:33"/>
    <s v="AsuuStrikeUpdate ASUUstrike ASUU: we'll call off on the 17thStudents: "/>
    <n v="0"/>
    <n v="0"/>
    <n v="4"/>
    <n v="0"/>
    <s v="Twitter for Android"/>
    <s v="omodolaposalim"/>
    <x v="2"/>
    <x v="1"/>
    <x v="4"/>
    <x v="0"/>
  </r>
  <r>
    <d v="2022-10-11T16:43:30"/>
    <s v="Make ASUU president just talk sey he never see FG alert Sey na fake transfer them do AsuuStrikeUpdate ASUUstrike"/>
    <n v="0"/>
    <n v="0"/>
    <n v="3"/>
    <n v="0"/>
    <s v="Twitter for Android"/>
    <s v="feraaharlem"/>
    <x v="2"/>
    <x v="1"/>
    <x v="4"/>
    <x v="0"/>
  </r>
  <r>
    <d v="2022-10-11T16:42:43"/>
    <s v="ASUU Vs FG! ASUU Finalize To End Strike In Fews DaysAsuuStrikeUpdate ASUUstrike asuu discord"/>
    <n v="0"/>
    <n v="0"/>
    <n v="0"/>
    <n v="0"/>
    <s v="Twitter Web App"/>
    <s v="Jazzkido_"/>
    <x v="2"/>
    <x v="1"/>
    <x v="3"/>
    <x v="86"/>
  </r>
  <r>
    <d v="2022-10-11T16:41:45"/>
    <s v="This asuu update dey funny meAnd those students that are shouting they are not ready to go back to school, I don't even know what to say to them too.ASUUstrikeAsuuStrikeUpdate"/>
    <n v="1"/>
    <n v="2"/>
    <n v="6"/>
    <n v="1"/>
    <s v="Twitter for Android"/>
    <s v="Iamjoy_rich"/>
    <x v="1"/>
    <x v="0"/>
    <x v="4"/>
    <x v="0"/>
  </r>
  <r>
    <d v="2022-10-11T16:38:30"/>
    <s v="*JUST NOW* *ASUU TO HOLD EMERGENCY MEETING OVER SUSPENSION OF STRIKE, FIXES DATE (DETAILS)** *OSUN THE POSITIVE VOICE  REPORTS*AsuuStrikeUpdate ASUUstrike ASUU Asuuwhy EndAsuuStrikeNow"/>
    <n v="0"/>
    <n v="0"/>
    <n v="4"/>
    <n v="0"/>
    <s v="Twitter for Android"/>
    <s v="Osun_TPV"/>
    <x v="2"/>
    <x v="1"/>
    <x v="3"/>
    <x v="59"/>
  </r>
  <r>
    <d v="2022-10-11T16:34:39"/>
    <s v="Throughout the strike baka da aiki sai tsinewa ASUU zaka girbi abun daka shuka !!! AsuuStrikeUpdate ASUUstrike ASUUstrike AsuuStrikeUpdate"/>
    <n v="0"/>
    <n v="0"/>
    <n v="1"/>
    <n v="0"/>
    <s v="Twitter for Android"/>
    <s v="Abdoulazeez02"/>
    <x v="2"/>
    <x v="1"/>
    <x v="0"/>
    <x v="9"/>
  </r>
  <r>
    <d v="2022-10-11T16:29:01"/>
    <s v="Asuu never call off strike, you don go renew your rentWow, rich kidAsuuStrikeUpdate ASUUstrike "/>
    <n v="0"/>
    <n v="0"/>
    <n v="2"/>
    <n v="0"/>
    <s v="Twitter for Android"/>
    <s v="SherifdeenSodi"/>
    <x v="2"/>
    <x v="1"/>
    <x v="4"/>
    <x v="0"/>
  </r>
  <r>
    <d v="2022-10-11T16:24:14"/>
    <s v="Give the bikeman the phone go soon start againasuu AsuuStrikeUpdate ASUUstrike futmxtweets futmx "/>
    <n v="1"/>
    <n v="0"/>
    <n v="7"/>
    <n v="2"/>
    <s v="Twitter for iPhone"/>
    <s v="futmxtweets"/>
    <x v="0"/>
    <x v="0"/>
    <x v="0"/>
    <x v="44"/>
  </r>
  <r>
    <d v="2022-10-11T16:22:51"/>
    <s v="Now wey ASUU won call off the strike nobody go hit reach the landlord AsuuStrikeUpdate ASUUstrike ASUU Asuuwhy"/>
    <n v="1"/>
    <n v="0"/>
    <n v="4"/>
    <n v="0"/>
    <s v="Twitter for iPhone"/>
    <s v="Classiq_Jizzy"/>
    <x v="2"/>
    <x v="1"/>
    <x v="3"/>
    <x v="59"/>
  </r>
  <r>
    <d v="2022-10-11T16:21:40"/>
    <s v="Have you read @TheEconomist today. This will keep Dino Melaye, Daniel Bwalya, Femi Fani Kayode and Festus Keyamo busy till we pull another surprise. Tompolo Unilorin penuriecarburant AsuuStrikeUpdate ASUUstrike Russia MC Oluomo Gbaja EndSARS ASUU OBIDIENTS Obidatti23 "/>
    <n v="0"/>
    <n v="2"/>
    <n v="1"/>
    <n v="0"/>
    <s v="Twitter for Android"/>
    <s v="ezu_ndubuisi"/>
    <x v="88"/>
    <x v="65"/>
    <x v="71"/>
    <x v="9"/>
  </r>
  <r>
    <d v="2022-10-11T16:19:09"/>
    <s v="ASUU strike will end in couple of days  Gbajabiamila.The true HERO of the ASUUstrike story AsuuStrikeUpdate "/>
    <n v="0"/>
    <n v="0"/>
    <n v="4"/>
    <n v="1"/>
    <s v="Twitter for Android"/>
    <s v="Babanasidi01"/>
    <x v="1"/>
    <x v="0"/>
    <x v="4"/>
    <x v="0"/>
  </r>
  <r>
    <d v="2022-10-11T16:16:40"/>
    <s v="What Students have to say: ASUU StrikeAsuuStrikeUpdate ASUUstrike"/>
    <n v="0"/>
    <n v="0"/>
    <n v="0"/>
    <n v="0"/>
    <s v="Twitter for Android"/>
    <s v="ozii_baba"/>
    <x v="2"/>
    <x v="1"/>
    <x v="4"/>
    <x v="0"/>
  </r>
  <r>
    <d v="2022-10-11T16:11:10"/>
    <s v="All the students under Asuu should have completed their syllabus or courses by now as their resumption is getting near since their lecturers won't mind after resumption AsuuStrikeUpdate ASUUstrike"/>
    <n v="0"/>
    <n v="1"/>
    <n v="3"/>
    <n v="0"/>
    <s v="Twitter for Android"/>
    <s v="malik_delight"/>
    <x v="2"/>
    <x v="1"/>
    <x v="4"/>
    <x v="0"/>
  </r>
  <r>
    <d v="2022-10-11T16:07:25"/>
    <s v="We all know it gonna be call off, but this union (ASUU) love frustrating Nigeria students, all branches to vote tonight and meet tomorrow or Friday for official confirmation.Haba  AsuuStrikeUpdate ASUUstrike "/>
    <n v="0"/>
    <n v="0"/>
    <n v="1"/>
    <n v="0"/>
    <s v="Twitter for Android"/>
    <s v="GominaHabib"/>
    <x v="2"/>
    <x v="1"/>
    <x v="4"/>
    <x v="0"/>
  </r>
  <r>
    <d v="2022-10-11T16:07:06"/>
    <s v="Na when I wan add weight ASUU wan call off strike ASUUstrike AsuuStrikeUpdate"/>
    <n v="0"/>
    <n v="0"/>
    <n v="3"/>
    <n v="0"/>
    <s v="Twitter for iPhone"/>
    <s v="_poppinjay_"/>
    <x v="1"/>
    <x v="0"/>
    <x v="4"/>
    <x v="0"/>
  </r>
  <r>
    <d v="2022-10-11T16:04:22"/>
    <s v="AsuuStrikeUpdatepenuriecarburantASUUstrikeUnilorin Breaks Silence On Resuming Classes Amid ASUU Strike "/>
    <n v="0"/>
    <n v="0"/>
    <n v="2"/>
    <n v="0"/>
    <s v="Twitter for Android"/>
    <s v="wonder9ja_"/>
    <x v="2"/>
    <x v="66"/>
    <x v="0"/>
    <x v="0"/>
  </r>
  <r>
    <d v="2022-10-11T16:01:24"/>
    <s v="I am at the front of your hostel go soon start AsuuStrikeUpdate ASUUstrikeLiquorose "/>
    <n v="0"/>
    <n v="1"/>
    <n v="3"/>
    <n v="0"/>
    <s v="Twitter for Android"/>
    <s v="ASUU_STRIKE"/>
    <x v="2"/>
    <x v="1"/>
    <x v="72"/>
    <x v="0"/>
  </r>
  <r>
    <d v="2022-10-11T15:59:43"/>
    <s v="ASUUstrike: Universities to reopen on Monday 17th, October.Lectures start immediately- ASUU AsuuStrikeUpdate"/>
    <n v="0"/>
    <n v="0"/>
    <n v="6"/>
    <n v="0"/>
    <s v="Twitter for Android"/>
    <s v="SeyipOlatunji1"/>
    <x v="1"/>
    <x v="0"/>
    <x v="4"/>
    <x v="0"/>
  </r>
  <r>
    <d v="2022-10-11T15:58:53"/>
    <s v="BREAKING: ASUU branches set to vote today and tomorrow.AsuuStrikeUpdate ASUUstrike"/>
    <n v="0"/>
    <n v="0"/>
    <n v="3"/>
    <n v="0"/>
    <s v="Twitter for Android"/>
    <s v="GominaHabib"/>
    <x v="2"/>
    <x v="1"/>
    <x v="4"/>
    <x v="0"/>
  </r>
  <r>
    <d v="2022-10-11T15:58:40"/>
    <s v="AsuuStrikeUpdate: BREAKING: The federal government has agreed to pay the universities' salaries for the past eight months, so classes can resume on October 17th, 2022.ASUUstrike Asuu AsuuStrikeUpdate"/>
    <n v="0"/>
    <n v="0"/>
    <n v="4"/>
    <n v="0"/>
    <s v="Twitter for Android"/>
    <s v="SeyipOlatunji1"/>
    <x v="2"/>
    <x v="1"/>
    <x v="3"/>
    <x v="9"/>
  </r>
  <r>
    <d v="2022-10-11T15:58:18"/>
    <s v="Universities to reopen on Monday 17th of October and Lectures are to resume immediately!!!- ASUUGreat Nigerian students, pack your bags... Il w yASUUstrike ASUUStrikeupdate StreetofAkure AsuuStrikeUpdate"/>
    <n v="0"/>
    <n v="0"/>
    <n v="3"/>
    <n v="0"/>
    <s v="Twitter for Android"/>
    <s v="SeyipOlatunji1"/>
    <x v="1"/>
    <x v="0"/>
    <x v="73"/>
    <x v="9"/>
  </r>
  <r>
    <d v="2022-10-11T15:50:58"/>
    <s v="Person wey dey Poly dey post about ASUU AsuuStrikeUpdate ASUUstrike "/>
    <n v="1"/>
    <n v="0"/>
    <n v="11"/>
    <n v="0"/>
    <s v="Twitter for iPhone"/>
    <s v="_Jiggygh"/>
    <x v="2"/>
    <x v="1"/>
    <x v="4"/>
    <x v="0"/>
  </r>
  <r>
    <d v="2022-10-11T15:50:08"/>
    <s v="AsuuStrikeUpdate: BREAKING: The federal government has agreed to pay the universities' salaries for the past eight months, so classes can resume on October 17th, 2022.ASUUstrike Asuu "/>
    <n v="0"/>
    <n v="1"/>
    <n v="7"/>
    <n v="0"/>
    <s v="Twitter for Android"/>
    <s v="Comrade__jr"/>
    <x v="2"/>
    <x v="1"/>
    <x v="3"/>
    <x v="0"/>
  </r>
  <r>
    <d v="2022-10-11T15:50:08"/>
    <s v="BREAKING NEWSUniversities to Reopen 17th October 2022 as Federal Govt Agrees To Pay The Outstanding 8 Months' Salaries. (1/2)ASUUstrikeAsuuStrikeUpdate @ASUU_NGN"/>
    <n v="0"/>
    <n v="2"/>
    <n v="6"/>
    <n v="0"/>
    <s v="Twitter for iPhone"/>
    <s v="Honormeh_aganga"/>
    <x v="1"/>
    <x v="0"/>
    <x v="4"/>
    <x v="0"/>
  </r>
  <r>
    <d v="2022-10-11T15:48:54"/>
    <s v="But ASUU why?Yes I can remember vividly dat I'm a student of university of ilorin,but which course I dey study? what level am I? Ano remember all this things agn ahhh mogbe ...can't we pend this till next year?  Can't we AsuuStrikeUpdate ASUUstrike "/>
    <n v="0"/>
    <n v="0"/>
    <n v="4"/>
    <n v="0"/>
    <s v="Twitter for Android"/>
    <s v="Tejumorlah"/>
    <x v="2"/>
    <x v="1"/>
    <x v="4"/>
    <x v="0"/>
  </r>
  <r>
    <d v="2022-10-11T15:39:37"/>
    <s v="Salary and revitalization are cleared. ASUU members will resume till UTAS is resolved.AsuuStrikeUpdate: We did this for the sake of our students ASUUstrike Asuu"/>
    <n v="0"/>
    <n v="0"/>
    <n v="2"/>
    <n v="0"/>
    <s v="Twitter for Android"/>
    <s v="Trendyinnaija"/>
    <x v="0"/>
    <x v="0"/>
    <x v="0"/>
    <x v="3"/>
  </r>
  <r>
    <d v="2022-10-11T15:36:41"/>
    <s v="@ASUU_NGN abeg make I blow before we resume AsuuStrikeUpdate ASUUstrike kanaku "/>
    <n v="1"/>
    <n v="1"/>
    <n v="2"/>
    <n v="0"/>
    <s v="Twitter for Android"/>
    <s v="festunzmusic"/>
    <x v="2"/>
    <x v="1"/>
    <x v="74"/>
    <x v="0"/>
  </r>
  <r>
    <d v="2022-10-11T15:34:24"/>
    <s v="ASUU STRIKE OFF?Trust me, the feeling is insane This video captures how I feel right now and more. What are your thoughts? Are you ready to resume? asuustrike asuustrikeupdate asuu nigerianstudents nigerianstudent nigerianundergraduates "/>
    <n v="0"/>
    <n v="2"/>
    <n v="10"/>
    <n v="0"/>
    <s v="Twitter for Android"/>
    <s v="FabianCollins_"/>
    <x v="1"/>
    <x v="0"/>
    <x v="3"/>
    <x v="87"/>
  </r>
  <r>
    <d v="2022-10-11T15:32:29"/>
    <s v="Which of all these annoying ASUU Twitter account is the real one ganganASUUstrikeAsuuStrikeUpdate "/>
    <n v="1"/>
    <n v="0"/>
    <n v="5"/>
    <n v="0"/>
    <s v="Twitter for Android"/>
    <s v="oluwadray_"/>
    <x v="0"/>
    <x v="1"/>
    <x v="1"/>
    <x v="0"/>
  </r>
  <r>
    <d v="2022-10-11T15:31:24"/>
    <s v="AsuuStrikeUpdate ASUUstrike Asuu"/>
    <n v="0"/>
    <n v="0"/>
    <n v="0"/>
    <n v="0"/>
    <s v="Twitter for Android"/>
    <s v="danielthevibe_"/>
    <x v="2"/>
    <x v="1"/>
    <x v="3"/>
    <x v="0"/>
  </r>
  <r>
    <d v="2022-10-11T15:28:46"/>
    <s v="Disregard any news that says the strike has been called off.There is going to be a meeting tomorrow that decides what happens with the strike, outcome of the meeting  will be put out to the public after the meetingAsuuStrikeUpdate ASUUstrike Asuu"/>
    <n v="0"/>
    <n v="2"/>
    <n v="10"/>
    <n v="0"/>
    <s v="Twitter for Android"/>
    <s v="danielthevibe_"/>
    <x v="2"/>
    <x v="1"/>
    <x v="3"/>
    <x v="0"/>
  </r>
  <r>
    <d v="2022-10-11T15:28:45"/>
    <s v="Congratulations to Nigerian students! Back to school  Thanks ASUU AsuuStrikeUpdate ASUUstrike EndSARS "/>
    <n v="1"/>
    <n v="2"/>
    <n v="7"/>
    <n v="0"/>
    <s v="Twitter for iPhone"/>
    <s v="YoungEnvironme2"/>
    <x v="0"/>
    <x v="0"/>
    <x v="0"/>
    <x v="88"/>
  </r>
  <r>
    <d v="2022-10-11T15:27:01"/>
    <s v="After Asuu decided to call of the strike but Federal Government didn't give them all they wanted. Who go settle the fight  AsuuStrikeUpdate ASUUstrike PrayForRicoSwavey "/>
    <n v="0"/>
    <n v="1"/>
    <n v="11"/>
    <n v="1"/>
    <s v="Twitter for Android"/>
    <s v="KenMacushla"/>
    <x v="2"/>
    <x v="1"/>
    <x v="69"/>
    <x v="0"/>
  </r>
  <r>
    <d v="2022-10-11T15:26:49"/>
    <s v="As ASUU dey prepare to call off strike,Make me Mah dey prepare Shege for students and lecturers...ASUUstrikeAsuuStrikeUpdate "/>
    <n v="2"/>
    <n v="6"/>
    <n v="32"/>
    <n v="0"/>
    <s v="Twitter for Android"/>
    <s v="_Shege001"/>
    <x v="1"/>
    <x v="0"/>
    <x v="4"/>
    <x v="0"/>
  </r>
  <r>
    <d v="2022-10-11T15:25:21"/>
    <s v="ASUUstrike AsuuStrikeUpdate ASUU ASU  :Asuu ma call off strike ni Monday a ma resume ni Tuesday ejo ma bere si ni sha everybody ka sha ma rora "/>
    <n v="1"/>
    <n v="0"/>
    <n v="0"/>
    <n v="0"/>
    <s v="Twitter for Android"/>
    <s v="KihChun"/>
    <x v="1"/>
    <x v="0"/>
    <x v="3"/>
    <x v="89"/>
  </r>
  <r>
    <d v="2022-10-11T15:19:08"/>
    <s v="Girls wey carry belle wen ASUU strike start and time to born don reach:BrokenBuhNotDamaged AsuuStrikeUpdate ASUUstrike Sabinus James Brown so james "/>
    <n v="0"/>
    <n v="0"/>
    <n v="2"/>
    <n v="0"/>
    <s v="Twitter for iPhone"/>
    <s v="OfficialSteady_"/>
    <x v="62"/>
    <x v="0"/>
    <x v="0"/>
    <x v="0"/>
  </r>
  <r>
    <d v="2022-10-11T15:18:39"/>
    <s v="Even person wey dey stay for school hostel dey follow post landlord jokes.AsuuStrikeUpdate ASUUstrike ASUU"/>
    <n v="0"/>
    <n v="1"/>
    <n v="2"/>
    <n v="0"/>
    <s v="Twitter for Android"/>
    <s v="fairyyfyne"/>
    <x v="2"/>
    <x v="1"/>
    <x v="3"/>
    <x v="0"/>
  </r>
  <r>
    <d v="2022-10-11T15:18:07"/>
    <s v="E reach my turn to buy POS to dey earn bastard money, Asuu call off strike.. Eeiii God o . ASUUstrike AsuuStrikeUpdate "/>
    <n v="1"/>
    <n v="0"/>
    <n v="8"/>
    <n v="0"/>
    <s v="Twitter for Android"/>
    <s v="KenMacushla"/>
    <x v="1"/>
    <x v="0"/>
    <x v="4"/>
    <x v="0"/>
  </r>
  <r>
    <d v="2022-10-11T15:18:02"/>
    <s v="I won't resume first I would allow my room mate to resume first,and my room mate happens to be meASUUstrike AsuuStrikeUpdate  ASUU "/>
    <n v="0"/>
    <n v="1"/>
    <n v="8"/>
    <n v="0"/>
    <s v="Twitter for Android"/>
    <s v="SlimNazi"/>
    <x v="1"/>
    <x v="0"/>
    <x v="4"/>
    <x v="0"/>
  </r>
  <r>
    <d v="2022-10-11T15:15:56"/>
    <s v="@ASUU_info ASUUstrike: Universities to reopen on Monday 17th, October.Lectures start immediately- ASUU AsuuStrikeUpdate"/>
    <n v="1"/>
    <n v="0"/>
    <n v="3"/>
    <n v="0"/>
    <s v="Twitter for Android"/>
    <s v="TheMrnass"/>
    <x v="1"/>
    <x v="0"/>
    <x v="4"/>
    <x v="0"/>
  </r>
  <r>
    <d v="2022-10-11T15:15:33"/>
    <s v="Dear Asuu Na 2.9m remain make una no fall my handsAsuuStrikeUpdate ASUUstrike "/>
    <n v="0"/>
    <n v="0"/>
    <n v="2"/>
    <n v="0"/>
    <s v="Twitter for Android"/>
    <s v="Ballaryfromspac"/>
    <x v="2"/>
    <x v="1"/>
    <x v="4"/>
    <x v="0"/>
  </r>
  <r>
    <d v="2022-10-11T15:13:58"/>
    <s v="If the FG agree to pay ASUU the 8 month salaries that they didn't work for, we will sue the FG and ASUU, and we will embark on indefinite strike. They law says &quot;no work no pay&quot; it should be abided. AsuuStrikeUpdate ASUUstrike"/>
    <n v="11"/>
    <n v="1"/>
    <n v="10"/>
    <n v="0"/>
    <s v="Twitter for Android"/>
    <s v="AG_Man_AG"/>
    <x v="2"/>
    <x v="1"/>
    <x v="4"/>
    <x v="0"/>
  </r>
  <r>
    <d v="2022-10-11T15:13:53"/>
    <s v="AsuuStrikeUpdate: Finally Federal Govt pays 8 months' salary, universities reopen 17 October 2022.Salary and revitalization are cleared. ASUU members will resume till UTAS is resolved.ASUUstrike 9jafastlink "/>
    <n v="0"/>
    <n v="0"/>
    <n v="1"/>
    <n v="1"/>
    <s v="Instagram"/>
    <s v="9jafastlink"/>
    <x v="2"/>
    <x v="3"/>
    <x v="0"/>
    <x v="90"/>
  </r>
  <r>
    <d v="2022-10-11T15:11:21"/>
    <s v="Calling off the strike is not the issue oo but you see this picture dey fear meIf you can relate oya hit the like buttonAsuuStrikeUpdate ASUU ASUUstrike "/>
    <n v="2"/>
    <n v="0"/>
    <n v="11"/>
    <n v="0"/>
    <s v="Twitter for Android"/>
    <s v="comic_godswill"/>
    <x v="2"/>
    <x v="3"/>
    <x v="0"/>
    <x v="0"/>
  </r>
  <r>
    <d v="2022-10-11T15:11:11"/>
    <s v="House rent dey thereSchool fees dey thereProvision no Dey Asuu abeg never resume AsuuStrikeUpdate ASUUstrike ASUU Babcock "/>
    <n v="1"/>
    <n v="0"/>
    <n v="2"/>
    <n v="0"/>
    <s v="Twitter for iPhone"/>
    <s v="Bukolaishere"/>
    <x v="2"/>
    <x v="1"/>
    <x v="3"/>
    <x v="0"/>
  </r>
  <r>
    <d v="2022-10-11T15:11:03"/>
    <s v="ASUU STRIKE: What Have You Achieved So Far?Abi na belle you carryAsuuStrikeUpdateASUUstrikegirlpower "/>
    <n v="0"/>
    <n v="0"/>
    <n v="8"/>
    <n v="0"/>
    <s v="Twitter for Android"/>
    <s v="ASUU_STRIKE"/>
    <x v="2"/>
    <x v="1"/>
    <x v="75"/>
    <x v="0"/>
  </r>
  <r>
    <d v="2022-10-11T15:10:49"/>
    <s v="@ASUU_NEWS You better face ur update on ASUU n stop posting rubbish, was great about him after 8month ASUUstrike AsuuStrikeUpdate"/>
    <n v="0"/>
    <n v="0"/>
    <n v="1"/>
    <n v="0"/>
    <s v="Twitter for iPhone"/>
    <s v="walenomic"/>
    <x v="1"/>
    <x v="0"/>
    <x v="4"/>
    <x v="0"/>
  </r>
  <r>
    <d v="2022-10-11T15:10:34"/>
    <s v="ASUU basu kyauta min ba. Mun gama arrangement da Daddy na zai maida ni UK upper week but gashi zakuy call off yace ya fasaAsuuStrikeUpdate AsuuStrike"/>
    <n v="2"/>
    <n v="5"/>
    <n v="18"/>
    <n v="0"/>
    <s v="Twitter for iPhone"/>
    <s v="Shameeil"/>
    <x v="2"/>
    <x v="1"/>
    <x v="4"/>
    <x v="0"/>
  </r>
  <r>
    <d v="2022-10-11T15:10:10"/>
    <s v="My Advise for the DayYour Mental Health is More Important than the test, the interview, the lunch date, the meeting, the family dinner, the soccer game, the recital, the grocery-run, the hustle take care of yourself ooAsuuStrikeUpdateASUUstrike ASUU ASUUStrikeMustEnd"/>
    <n v="0"/>
    <n v="0"/>
    <n v="1"/>
    <n v="0"/>
    <s v="Twitter for Android"/>
    <s v="olajosh_"/>
    <x v="2"/>
    <x v="1"/>
    <x v="3"/>
    <x v="10"/>
  </r>
  <r>
    <d v="2022-10-11T15:07:42"/>
    <s v="Asuu fit dey strike, but earning in dollars strike pass. During this Asuu strike I've been able to make quite some Dollars legitimately online. Made $1200 online by selling other people's productASUUstrike ASU Nigeria AsuuStrikeUpdate "/>
    <n v="2"/>
    <n v="0"/>
    <n v="3"/>
    <n v="1"/>
    <s v="Twitter for Android"/>
    <s v="Signorpalm"/>
    <x v="1"/>
    <x v="67"/>
    <x v="76"/>
    <x v="9"/>
  </r>
  <r>
    <d v="2022-10-11T15:06:06"/>
    <s v="ASUU: there is light at the end of the tunnelMe: abi kin lo off light ni asuu AsuuStrikeUpdate ASUUstrike ASUUStrikeMustEnd"/>
    <n v="0"/>
    <n v="0"/>
    <n v="2"/>
    <n v="0"/>
    <s v="Twitter for iPhone"/>
    <s v="l_hamot"/>
    <x v="0"/>
    <x v="0"/>
    <x v="0"/>
    <x v="10"/>
  </r>
  <r>
    <d v="2022-10-11T15:04:47"/>
    <s v="Asuu just called the strike off AsuuStrikeUpdate ASUUstrike "/>
    <n v="0"/>
    <n v="0"/>
    <n v="5"/>
    <n v="0"/>
    <s v="Twitter for Android"/>
    <s v="AptFunky"/>
    <x v="2"/>
    <x v="1"/>
    <x v="4"/>
    <x v="0"/>
  </r>
  <r>
    <d v="2022-10-11T15:04:42"/>
    <s v="Cheers to us that are not ready to resume but just want the strike to be called off cos any pim for this house I don jack that bag, but for now my department is still on strike BIKO AsuuStrikeUpdate ASUUstrike ASUU"/>
    <n v="1"/>
    <n v="0"/>
    <n v="7"/>
    <n v="0"/>
    <s v="Twitter for iPhone"/>
    <s v="daniel_emeter"/>
    <x v="2"/>
    <x v="1"/>
    <x v="3"/>
    <x v="0"/>
  </r>
  <r>
    <d v="2022-10-11T15:01:26"/>
    <s v="Howfa Tasuedite Una still won resume? No4 is gonna worst than thisAsuuStrikeUpdate ASUUstrike ASUU "/>
    <n v="3"/>
    <n v="0"/>
    <n v="4"/>
    <n v="0"/>
    <s v="Twitter for Android"/>
    <s v="dmoonstory"/>
    <x v="2"/>
    <x v="1"/>
    <x v="3"/>
    <x v="0"/>
  </r>
  <r>
    <d v="2022-10-11T14:59:14"/>
    <s v="AsuuStrikeUpdate: Avoid misinformation. Strike is underway. ASUU's president will speak following nationwide congresses and NEC approvalHowever,  17th October as resumption dateBy Thursday or Friday, It shall be made public.ASUUstrikeBellaTheAmbassador "/>
    <n v="0"/>
    <n v="0"/>
    <n v="14"/>
    <n v="0"/>
    <s v="Twitter for Android"/>
    <s v="ASUU_STRIKE"/>
    <x v="2"/>
    <x v="3"/>
    <x v="0"/>
    <x v="65"/>
  </r>
  <r>
    <d v="2022-10-11T14:58:33"/>
    <s v="So you people  dey on strike As in yall attend public universities Wow poor kids AsuuStrikeUpdate ASUUstrike Asuu "/>
    <n v="1"/>
    <n v="1"/>
    <n v="8"/>
    <n v="0"/>
    <s v="Twitter for iPhone"/>
    <s v="officialboladez"/>
    <x v="2"/>
    <x v="1"/>
    <x v="3"/>
    <x v="0"/>
  </r>
  <r>
    <d v="2022-10-11T14:55:48"/>
    <s v="Why do people use their siblings or parents as next of kin if dey never marry???You no fit put the name of ur future pikin ni...   AsuuStrikeUpdate ASUUstrike ASUU ASUUStrikeMustEnd"/>
    <n v="0"/>
    <n v="0"/>
    <n v="3"/>
    <n v="0"/>
    <s v="Twitter for Android"/>
    <s v="olajosh_"/>
    <x v="2"/>
    <x v="1"/>
    <x v="3"/>
    <x v="10"/>
  </r>
  <r>
    <d v="2022-10-11T14:55:29"/>
    <s v="I hate all this nonsenseSeh you will call off strikeYes or no? Before I resign work  ASUU ASUUstrikeAsuuStrikeUpdate"/>
    <n v="0"/>
    <n v="0"/>
    <n v="7"/>
    <n v="0"/>
    <s v="Twitter for Android"/>
    <s v="richard_richsax"/>
    <x v="0"/>
    <x v="1"/>
    <x v="1"/>
    <x v="0"/>
  </r>
  <r>
    <d v="2022-10-11T14:54:11"/>
    <s v="AsuuStrikeUpdateBREAKING NEWS: ASUU branches set to vote today, WednesdayRead more: ASUU ASUUSTRIKE "/>
    <n v="3"/>
    <n v="14"/>
    <n v="79"/>
    <n v="0"/>
    <s v="Twitter for Android"/>
    <s v="BiggyUpdates"/>
    <x v="2"/>
    <x v="3"/>
    <x v="0"/>
    <x v="0"/>
  </r>
  <r>
    <d v="2022-10-11T14:53:59"/>
    <s v="Time to do the needful AsuuStrikeUpdate ASUUstrike asuu "/>
    <n v="0"/>
    <n v="0"/>
    <n v="0"/>
    <n v="0"/>
    <s v="Twitter for iPhone"/>
    <s v="KREASE___"/>
    <x v="2"/>
    <x v="1"/>
    <x v="3"/>
    <x v="0"/>
  </r>
  <r>
    <d v="2022-10-11T14:50:59"/>
    <s v="ASUU: We see a light at the end of the tunnelMe to FG: Stay WickedASUUstrike AsuuStrikeUpdate "/>
    <n v="2"/>
    <n v="1"/>
    <n v="11"/>
    <n v="0"/>
    <s v="Twitter for Android"/>
    <s v="Oildeyforyou"/>
    <x v="1"/>
    <x v="0"/>
    <x v="4"/>
    <x v="0"/>
  </r>
  <r>
    <d v="2022-10-11T14:50:49"/>
    <s v="Nigerian students if ASUU calls off the strike today, when are you resuming??AsuuStrikeUpdate ASUUstrike ASUU "/>
    <n v="4"/>
    <n v="0"/>
    <n v="3"/>
    <n v="0"/>
    <s v="Twitter for iPhone"/>
    <s v="asuu_media"/>
    <x v="2"/>
    <x v="1"/>
    <x v="3"/>
    <x v="0"/>
  </r>
  <r>
    <d v="2022-10-11T14:50:21"/>
    <s v="Yall should keep calm &amp;amp; await for the ASUUs voting whichs going to be today and tomorrow; the voting system is precisely on whether to suspend the strike or not. ASUUstrike AsuuStrikeUpdate"/>
    <n v="2"/>
    <n v="0"/>
    <n v="11"/>
    <n v="0"/>
    <s v="Twitter for iPhone"/>
    <s v="ADUST_Campus"/>
    <x v="1"/>
    <x v="0"/>
    <x v="4"/>
    <x v="0"/>
  </r>
  <r>
    <d v="2022-10-11T14:49:06"/>
    <s v="AsuuStrikeUpdate: The federal government has agreed to pay the universities' salaries for the past eight months, so classes can resume on October 17th, 2022Pack Your Bag, your landlord is waitingASUUstrike AsuuBellaTheAmbassador girlpower HouseOfTheDragonHBO "/>
    <n v="2"/>
    <n v="2"/>
    <n v="22"/>
    <n v="0"/>
    <s v="Twitter for Android"/>
    <s v="ASUU_STRIKE"/>
    <x v="2"/>
    <x v="1"/>
    <x v="3"/>
    <x v="65"/>
  </r>
  <r>
    <d v="2022-10-11T14:48:16"/>
    <s v="Asuu members now Na them be ballers nowASUUstrikeAsuuStrikeUpdate "/>
    <n v="0"/>
    <n v="0"/>
    <n v="4"/>
    <n v="0"/>
    <s v="Twitter for Android"/>
    <s v="HqViolence"/>
    <x v="1"/>
    <x v="0"/>
    <x v="4"/>
    <x v="0"/>
  </r>
  <r>
    <d v="2022-10-11T14:47:54"/>
    <s v="Bike men in school: Your money is 500ASUU kids in Lagos: Go and ask of what sanwo olu did to your fellas in Lagos.AsuuStrikeUpdateASUUstrike"/>
    <n v="0"/>
    <n v="0"/>
    <n v="6"/>
    <n v="0"/>
    <s v="Twitter for Android"/>
    <s v="VincentOlasunk1"/>
    <x v="2"/>
    <x v="1"/>
    <x v="4"/>
    <x v="0"/>
  </r>
  <r>
    <d v="2022-10-11T14:47:05"/>
    <s v="If ASUU like make them resume tomorrow, na when I wan resume I go resume . No be me Una go pressure AsuuStrikeUpdate ASUUstrike "/>
    <n v="1"/>
    <n v="1"/>
    <n v="13"/>
    <n v="0"/>
    <s v="Twitter for Android"/>
    <s v="drealblaise"/>
    <x v="2"/>
    <x v="1"/>
    <x v="4"/>
    <x v="0"/>
  </r>
  <r>
    <d v="2022-10-11T14:47:02"/>
    <s v="Gone are those days when a family of 3 will cook one spaghetti and be ok...Now... Ehnnn, 2 sef no dey reach anywhere for me and my guy  @Blank_TeddybearAsuuStrikeUpdate ASUUstrike ASUU ASUUStrikeMustEnd"/>
    <n v="1"/>
    <n v="0"/>
    <n v="2"/>
    <n v="0"/>
    <s v="Twitter for Android"/>
    <s v="olajosh_"/>
    <x v="2"/>
    <x v="1"/>
    <x v="3"/>
    <x v="10"/>
  </r>
  <r>
    <d v="2022-10-11T14:46:09"/>
    <s v="Although the issue of UTAS is not finalized, ASUU members have agreed to resume on October, 17th 2022.  Details later.breakingnews ASUUstrike AsuuStrikeUpdate"/>
    <n v="1"/>
    <n v="0"/>
    <n v="4"/>
    <n v="0"/>
    <s v="Twitter for iPhone"/>
    <s v="NewsBrewery"/>
    <x v="53"/>
    <x v="1"/>
    <x v="1"/>
    <x v="0"/>
  </r>
  <r>
    <d v="2022-10-11T14:45:27"/>
    <s v="Half bread is better than non. If not for the fact that ASUU has been steadfast all these while, FG would've smack em down. FG has agreed to pay em 8 months, while school resumes on 17th of this month.ASUUstrike ASUU AsuuStrikeUpdate Asuuwhy StrayKids StrikeUpdate"/>
    <n v="2"/>
    <n v="0"/>
    <n v="3"/>
    <n v="0"/>
    <s v="Twitter for Android"/>
    <s v="Abdulsabur_A"/>
    <x v="1"/>
    <x v="3"/>
    <x v="1"/>
    <x v="59"/>
  </r>
  <r>
    <d v="2022-10-11T14:43:29"/>
    <s v="Who is handling this account abeg? Links from this account dey carry me go wey I no know  @ASUU_NIG_ ASUUstrike AsuuStrikeUpdate ASUU"/>
    <n v="0"/>
    <n v="0"/>
    <n v="0"/>
    <n v="0"/>
    <s v="Twitter for Android"/>
    <s v="ndantiobong"/>
    <x v="1"/>
    <x v="0"/>
    <x v="3"/>
    <x v="0"/>
  </r>
  <r>
    <d v="2022-10-11T14:43:19"/>
    <s v="ASUU member to her students ASUUstrike AsuuStrikeUpdate "/>
    <n v="0"/>
    <n v="0"/>
    <n v="1"/>
    <n v="0"/>
    <s v="Twitter for Android"/>
    <s v="Iamolawaley"/>
    <x v="1"/>
    <x v="0"/>
    <x v="4"/>
    <x v="0"/>
  </r>
  <r>
    <d v="2022-10-11T14:42:01"/>
    <s v="The serious students are back at it again AsuuStrikeUpdate ASUUstrike ASUU "/>
    <n v="0"/>
    <n v="0"/>
    <n v="6"/>
    <n v="0"/>
    <s v="Twitter for Android"/>
    <s v="Camals_Camals"/>
    <x v="2"/>
    <x v="1"/>
    <x v="3"/>
    <x v="0"/>
  </r>
  <r>
    <d v="2022-10-11T14:41:39"/>
    <s v="Students= Me , I am students  ASUUstrike AsuuStrikeUpdate oct17 october17 ASUU "/>
    <n v="0"/>
    <n v="0"/>
    <n v="2"/>
    <n v="0"/>
    <s v="Twitter for iPhone"/>
    <s v="chibunelson1"/>
    <x v="1"/>
    <x v="0"/>
    <x v="77"/>
    <x v="91"/>
  </r>
  <r>
    <d v="2022-10-11T14:41:33"/>
    <s v="Hi PortfolioDay @portfolioday I'm a 3d environment artist looking to work in games here's some of my workBlender3d blender cycles gamedesign gamedev gaming openworld AsuuStrikeUpdate ASUUstrike ASUU "/>
    <n v="1"/>
    <n v="9"/>
    <n v="19"/>
    <n v="2"/>
    <s v="Twitter for Android"/>
    <s v="BamisileMichael"/>
    <x v="89"/>
    <x v="68"/>
    <x v="78"/>
    <x v="92"/>
  </r>
  <r>
    <d v="2022-10-11T14:40:16"/>
    <s v="Dem suppose wipe that ASUU president cord for neck, the boy too get agidi. ASUUstrike ASUUStrikeMustEnd AsuuStrikeUpdate"/>
    <n v="0"/>
    <n v="0"/>
    <n v="3"/>
    <n v="0"/>
    <s v="Twitter for Android"/>
    <s v="Amore_Boluwa"/>
    <x v="1"/>
    <x v="32"/>
    <x v="1"/>
    <x v="0"/>
  </r>
  <r>
    <d v="2022-10-11T14:39:34"/>
    <s v="We are doing everything in our power to end the strike as soon as possible; Students should be patient ASUU AsuuStrikeUpdate Asuu ASUUstrike "/>
    <n v="2"/>
    <n v="0"/>
    <n v="12"/>
    <n v="0"/>
    <s v="Twitter for iPhone"/>
    <s v="asuu_media"/>
    <x v="2"/>
    <x v="3"/>
    <x v="0"/>
    <x v="0"/>
  </r>
  <r>
    <d v="2022-10-11T14:34:44"/>
    <s v="I'm glad to see the tweet that Assu has reached conclusion with the federal govt My eye got open to the opportunity the online has to offer durring this Asuu strike I've made over $6,000AsuuStrikeUpdateASUUstrikeNigeria "/>
    <n v="3"/>
    <n v="3"/>
    <n v="18"/>
    <n v="0"/>
    <s v="Twitter for Android"/>
    <s v="damilare_tim"/>
    <x v="2"/>
    <x v="1"/>
    <x v="76"/>
    <x v="0"/>
  </r>
  <r>
    <d v="2022-10-11T14:33:41"/>
    <s v="@ASUU_NEWS Asuu and FG won make I grow white beards without graduating,my eyes have seen what I cannot explain eight months of sege ASUUstrike AsuuStrikeUpdate ASUU"/>
    <n v="1"/>
    <n v="2"/>
    <n v="11"/>
    <n v="0"/>
    <s v="Twitter for iPhone"/>
    <s v="temiladoja"/>
    <x v="1"/>
    <x v="0"/>
    <x v="3"/>
    <x v="0"/>
  </r>
  <r>
    <d v="2022-10-11T14:32:38"/>
    <s v="Me remembering my carry-overs after hearing ASUU call-off strike.ASUUstrikeGbaja NgigeAsuuStrikeUpdate "/>
    <n v="0"/>
    <n v="1"/>
    <n v="14"/>
    <n v="0"/>
    <s v="Twitter for Android"/>
    <s v="IteolaAkin"/>
    <x v="1"/>
    <x v="0"/>
    <x v="4"/>
    <x v="0"/>
  </r>
  <r>
    <d v="2022-10-11T14:31:51"/>
    <s v="If ASUU call of the strike tomorrow.Are you financially ready to resume? AsuuStrikeUpdate ASUUstrike"/>
    <n v="1"/>
    <n v="2"/>
    <n v="5"/>
    <n v="0"/>
    <s v="Twitter for iPhone"/>
    <s v="Aykeyz3"/>
    <x v="2"/>
    <x v="1"/>
    <x v="4"/>
    <x v="0"/>
  </r>
  <r>
    <d v="2022-10-11T14:27:02"/>
    <s v="BREAKING: ASUU NEC to commence traditional voting today (Tuesday) and tomorrow (Wednesday) over the ongoing ASUUstrike as they await president Muhammad Buhari's declaration on no work no pay.AsuuStrikeUpdate "/>
    <n v="0"/>
    <n v="2"/>
    <n v="12"/>
    <n v="0"/>
    <s v="Twitter for Android"/>
    <s v="Officials_ASUU"/>
    <x v="0"/>
    <x v="1"/>
    <x v="1"/>
    <x v="0"/>
  </r>
  <r>
    <d v="2022-10-11T14:25:06"/>
    <s v="@Kynsofficial AsuuStrikeUpdate: Be informed that ASUU is still at the verge of finalizing their decision.Therefore resumption date is yet to be publicly announced at this time.Don't be misled! Stay tuned with us.ASUUstrike"/>
    <n v="1"/>
    <n v="0"/>
    <n v="8"/>
    <n v="0"/>
    <s v="Twitter for Android"/>
    <s v="dbznationn"/>
    <x v="2"/>
    <x v="3"/>
    <x v="0"/>
    <x v="0"/>
  </r>
  <r>
    <d v="2022-10-11T14:16:54"/>
    <s v="ASUU and Federal Government to Students who doesn't want to resume ASUUstrike ASUU ASUUstrikeupdate "/>
    <n v="0"/>
    <n v="0"/>
    <n v="5"/>
    <n v="0"/>
    <s v="Twitter for Android"/>
    <s v="StreetofAkure1"/>
    <x v="1"/>
    <x v="3"/>
    <x v="1"/>
    <x v="0"/>
  </r>
  <r>
    <d v="2022-10-11T14:10:20"/>
    <s v="Universities to reopen on Monday 17th of October and Lectures are to resume immediately!!!- ASUUGreat Nigerian students, pack your bags... Il w yASUUstrike ASUUStrikeupdate StreetofAkure "/>
    <n v="0"/>
    <n v="1"/>
    <n v="27"/>
    <n v="1"/>
    <s v="Twitter for Android"/>
    <s v="StreetofAkure1"/>
    <x v="1"/>
    <x v="0"/>
    <x v="73"/>
    <x v="0"/>
  </r>
  <r>
    <d v="2022-10-11T13:58:52"/>
    <s v="As scholl wan resume now Things you will definitely need to go along with, in other to win SAPA 1.SUAGR2.OIL3.SALT4.GARRIASUUstrikeASUUAsuuStrikeUpdate "/>
    <n v="1"/>
    <n v="1"/>
    <n v="10"/>
    <n v="1"/>
    <s v="Twitter for Android"/>
    <s v="Bobbykgn5"/>
    <x v="1"/>
    <x v="3"/>
    <x v="1"/>
    <x v="0"/>
  </r>
  <r>
    <d v="2022-10-11T13:58:13"/>
    <s v="EFCC off person gen make e come outNEPA bring light AsuuStrikeUpdateASUUstrike ASUUStrikeMustEnd ASUU "/>
    <n v="2"/>
    <n v="2"/>
    <n v="10"/>
    <n v="0"/>
    <s v="Twitter for Android"/>
    <s v="olajosh_"/>
    <x v="2"/>
    <x v="1"/>
    <x v="28"/>
    <x v="3"/>
  </r>
  <r>
    <d v="2022-10-11T13:54:34"/>
    <s v="Most Nigerian Bosses think they're doing their staffs a favour with the meager they pay them, they don't know some of their staffs borrow money to come to work, then before month end they already have debts to settleShege awaits some people AsuuStrikeUpdate ASUUstrike ASUU"/>
    <n v="0"/>
    <n v="0"/>
    <n v="4"/>
    <n v="0"/>
    <s v="Twitter for Android"/>
    <s v="olajosh_"/>
    <x v="2"/>
    <x v="1"/>
    <x v="3"/>
    <x v="0"/>
  </r>
  <r>
    <d v="2022-10-11T13:47:28"/>
    <s v="What was it that the House of Reps leadership did that Ngige couldn't do in months? Who eventually compromised? Hope for ASUU, students, and parents at last.ASUUstrike AsuuStrikeUpdate"/>
    <n v="0"/>
    <n v="0"/>
    <n v="1"/>
    <n v="0"/>
    <s v="Twitter for iPhone"/>
    <s v="RanksUbani"/>
    <x v="1"/>
    <x v="0"/>
    <x v="4"/>
    <x v="0"/>
  </r>
  <r>
    <d v="2022-10-11T13:44:14"/>
    <s v="ASUUstrike: Universities to reopen on Monday 17th, October.Lectures start immediately- ASUU AsuuStrikeUpdate"/>
    <n v="0"/>
    <n v="1"/>
    <n v="2"/>
    <n v="0"/>
    <s v="Twitter for Android"/>
    <s v="maiyayii"/>
    <x v="1"/>
    <x v="0"/>
    <x v="4"/>
    <x v="0"/>
  </r>
  <r>
    <d v="2022-10-11T13:40:50"/>
    <s v="Following the statement made by ASUU Chairman concerning the strike, various ASUU branches are set to vote on the issue.Read the full story here ASUUstrike AsuuStrikeUpdate"/>
    <n v="0"/>
    <n v="1"/>
    <n v="6"/>
    <n v="0"/>
    <s v="Twitter Web App"/>
    <s v="SchooltipsMag"/>
    <x v="1"/>
    <x v="0"/>
    <x v="4"/>
    <x v="0"/>
  </r>
  <r>
    <d v="2022-10-11T13:36:29"/>
    <s v="AsuuStrikeUpdateVIDEO:  president: &quot;We're confident the strike will finish in a few days.&quot;ASUUstrike  ASUUstrike  ASUU"/>
    <n v="0"/>
    <n v="0"/>
    <n v="0"/>
    <n v="0"/>
    <s v="Twitter for Android"/>
    <s v="generalGtv"/>
    <x v="2"/>
    <x v="1"/>
    <x v="0"/>
    <x v="3"/>
  </r>
  <r>
    <d v="2022-10-11T13:33:25"/>
    <s v="ASUUstrike: Universities to reopen on Monday 17th, October.Lectures start immediately- ASUU AsuuStrikeUpdate"/>
    <n v="3"/>
    <n v="2"/>
    <n v="16"/>
    <n v="0"/>
    <s v="Twitter for Android"/>
    <s v="Saad_shout"/>
    <x v="1"/>
    <x v="0"/>
    <x v="4"/>
    <x v="0"/>
  </r>
  <r>
    <d v="2022-10-11T13:31:31"/>
    <s v="Let's talk soccerIf you could sign any 1 PL player not from the 'Big 6'  who would you pick and why?AsuuStrikeUpdate ASUUstrike ASUUStrikeMustEnd ASUU EPL"/>
    <n v="0"/>
    <n v="0"/>
    <n v="0"/>
    <n v="0"/>
    <s v="Twitter for Android"/>
    <s v="olajosh_"/>
    <x v="2"/>
    <x v="1"/>
    <x v="28"/>
    <x v="3"/>
  </r>
  <r>
    <d v="2022-10-11T13:21:28"/>
    <s v="If only a responsible and honorable being like Femi Gbaja have intruded in this ASUU strike saga the story could have been different by now, we appreciate your efforts Rthon. Speaker @femigbaja ASUUstrike AsuuStrikeUpdate "/>
    <n v="2"/>
    <n v="11"/>
    <n v="134"/>
    <n v="1"/>
    <s v="Twitter for Android"/>
    <s v="Ubaidullahkaura"/>
    <x v="1"/>
    <x v="0"/>
    <x v="4"/>
    <x v="0"/>
  </r>
  <r>
    <d v="2022-10-11T13:18:37"/>
    <s v="Asuu calls off strike meanwhile me deciding whether to start my own personal strike or resume November ending ASUUstrike Asuustrikeupdate "/>
    <n v="0"/>
    <n v="1"/>
    <n v="15"/>
    <n v="0"/>
    <s v="Twitter for Android"/>
    <s v="AbiolaPeterBolu"/>
    <x v="1"/>
    <x v="0"/>
    <x v="4"/>
    <x v="0"/>
  </r>
  <r>
    <d v="2022-10-11T13:18:10"/>
    <s v="WATCH ASUU STRIKE UPDATE LIVE...ASUUstrike ASUU AsuuStrikeUpdateASUUStrikeMustEnd"/>
    <n v="0"/>
    <n v="0"/>
    <n v="2"/>
    <n v="0"/>
    <s v="Twitter Web App"/>
    <s v="GistWall"/>
    <x v="1"/>
    <x v="3"/>
    <x v="1"/>
    <x v="10"/>
  </r>
  <r>
    <d v="2022-10-11T13:16:49"/>
    <s v="I don't know how to cook oo ... But if i warm water for you eehn... Just taste the water lasan .. Omo AsuuStrikeUpdate ASUUstrike ASUUStrikeMustEnd ASUU"/>
    <n v="1"/>
    <n v="0"/>
    <n v="3"/>
    <n v="0"/>
    <s v="Twitter for Android"/>
    <s v="olajosh_"/>
    <x v="2"/>
    <x v="1"/>
    <x v="28"/>
    <x v="3"/>
  </r>
  <r>
    <d v="2022-10-11T13:13:40"/>
    <s v="When you smell that the future is so bright and you just want to keep yourself calm...AsuuStrikeUpdate ASUUstrike ASUUStrikeMustEnd ASUU "/>
    <n v="0"/>
    <n v="0"/>
    <n v="17"/>
    <n v="0"/>
    <s v="Twitter for Android"/>
    <s v="olajosh_"/>
    <x v="2"/>
    <x v="1"/>
    <x v="28"/>
    <x v="3"/>
  </r>
  <r>
    <d v="2022-10-11T13:12:59"/>
    <s v="AsuuStrikeUpdateBreaking News: ASUU Provides a New Update Regarding the Strike and Return to Classes. Get more details  ASUUstrike ASUU ASUUStrikeMustEnd"/>
    <n v="0"/>
    <n v="2"/>
    <n v="8"/>
    <n v="0"/>
    <s v="Twitter for Android"/>
    <s v="generalGtv"/>
    <x v="2"/>
    <x v="1"/>
    <x v="3"/>
    <x v="10"/>
  </r>
  <r>
    <d v="2022-10-11T13:10:42"/>
    <s v="Nobody should form ajebo/Big boyness when the Asuu strike is called up because all rich men children don transfer go private universities. The rest of us na AJE KPAKO AsuuStrikeUpdateASUUstrike"/>
    <n v="0"/>
    <n v="0"/>
    <n v="3"/>
    <n v="0"/>
    <s v="Twitter for Android"/>
    <s v="Bukar__"/>
    <x v="2"/>
    <x v="1"/>
    <x v="4"/>
    <x v="0"/>
  </r>
  <r>
    <d v="2022-10-11T13:10:24"/>
    <s v="Be Notify Guys,,ASUU to call off Strike Not ASUU call off StrikeStill Expecting ASUU Memo and News of Calling off the industrial Struggle Strike.Expecting ASUU Memo and good news .Retweet for others plsAsuuStrikeUpdate AsuuStrike"/>
    <n v="0"/>
    <n v="2"/>
    <n v="19"/>
    <n v="0"/>
    <s v="Twitter for Android"/>
    <s v="officialOiS01"/>
    <x v="2"/>
    <x v="1"/>
    <x v="4"/>
    <x v="0"/>
  </r>
  <r>
    <d v="2022-10-11T13:10:02"/>
    <s v="Like this tweet if you don't want ASUU to resume till next year ASUUstrike AsuuStrikeUpdate"/>
    <n v="0"/>
    <n v="2"/>
    <n v="12"/>
    <n v="0"/>
    <s v="Twitter for Android"/>
    <s v="wanelo____"/>
    <x v="1"/>
    <x v="0"/>
    <x v="4"/>
    <x v="0"/>
  </r>
  <r>
    <d v="2022-10-11T13:09:41"/>
    <s v="As ASUU don call off liedis ASUUstrike AsuuStrikeUpdate "/>
    <n v="0"/>
    <n v="1"/>
    <n v="3"/>
    <n v="0"/>
    <s v="Twitter for iPhone"/>
    <s v="NoBoredomForHia"/>
    <x v="1"/>
    <x v="0"/>
    <x v="4"/>
    <x v="0"/>
  </r>
  <r>
    <d v="2022-10-11T13:09:05"/>
    <s v="If only a responsible and honorable being like Femi Gbaja have intruded in this ASUU strike saga the story could have been different by now, we appreciate your hon. Speaker @femigbaja ASUUstrike AsuuStrikeUpdate "/>
    <n v="2"/>
    <n v="8"/>
    <n v="45"/>
    <n v="0"/>
    <s v="Twitter for iPhone"/>
    <s v="Bilyamin_y_umar"/>
    <x v="1"/>
    <x v="0"/>
    <x v="4"/>
    <x v="0"/>
  </r>
  <r>
    <d v="2022-10-11T13:08:48"/>
    <s v="ASUU:- Federal Govt. to pay the outstanding 8 months' salaries to the universities lecturers. - Revitalization and salary arrears to be cleared.- UTAS issues still not concluded  - Members of ASUU agreed to resumeASUUstrike AsuuStrikeUpdate"/>
    <n v="1"/>
    <n v="2"/>
    <n v="21"/>
    <n v="0"/>
    <s v="Twitter for iPhone"/>
    <s v="ADUST_Campus"/>
    <x v="1"/>
    <x v="0"/>
    <x v="4"/>
    <x v="0"/>
  </r>
  <r>
    <d v="2022-10-11T13:06:43"/>
    <s v="It's not over thinking it's analytical comprehensionMad oooSee as dem remix depression AsuuStrikeUpdate ASUUstrike ASUUStrikeMustEnd ASUU"/>
    <n v="0"/>
    <n v="0"/>
    <n v="1"/>
    <n v="0"/>
    <s v="Twitter for Android"/>
    <s v="olajosh_"/>
    <x v="2"/>
    <x v="1"/>
    <x v="28"/>
    <x v="3"/>
  </r>
  <r>
    <d v="2022-10-11T13:03:45"/>
    <s v="I dont believe any of these Asuu updates until students start going back to school.AsuuStrikeUpdate ASUUstrike"/>
    <n v="2"/>
    <n v="0"/>
    <n v="7"/>
    <n v="0"/>
    <s v="Twitter for iPhone"/>
    <s v="Diva_Jennie2"/>
    <x v="2"/>
    <x v="1"/>
    <x v="4"/>
    <x v="0"/>
  </r>
  <r>
    <d v="2022-10-11T13:03:33"/>
    <s v="ASUU take away:- Federal Govt agrees to pay the outstanding 8 months' salaries. - Revitalization and salary arrears will be cleared.- UTAS is still not approved yet- ASUU have agreed to resumeASUUstrike AsuuStrikeUpdate"/>
    <n v="1"/>
    <n v="3"/>
    <n v="10"/>
    <n v="0"/>
    <s v="Twitter for Android"/>
    <s v="MaharazAliyu"/>
    <x v="1"/>
    <x v="0"/>
    <x v="4"/>
    <x v="0"/>
  </r>
  <r>
    <d v="2022-10-11T13:01:59"/>
    <s v="ASUU take away:- Federal Govt agrees to pay the outstanding 8 months' salaries. - Revitalization and salary arrears will be cleared.- UTAS is still not approved yet- ASUU have agreed to resumeASUUstrike AsuuStrikeUpdate"/>
    <n v="14"/>
    <n v="57"/>
    <n v="316"/>
    <n v="2"/>
    <s v="Twitter for Android"/>
    <s v="ABU_Campus"/>
    <x v="1"/>
    <x v="0"/>
    <x v="4"/>
    <x v="0"/>
  </r>
  <r>
    <d v="2022-10-11T13:00:21"/>
    <s v="AsuuStrikeUpdate: We did this for the sake of our students - ASUU ASUUStrike "/>
    <n v="2"/>
    <n v="1"/>
    <n v="17"/>
    <n v="0"/>
    <s v="Twitter for iPhone"/>
    <s v="SamzyVG"/>
    <x v="2"/>
    <x v="1"/>
    <x v="4"/>
    <x v="0"/>
  </r>
  <r>
    <d v="2022-10-11T12:58:30"/>
    <s v="Abeg oo....I say Nigeria gals love Money so much, they like to collect everything from men   AsuuStrikeUpdate ASUUstrike ASUUStrikeMustEnd ASUU"/>
    <n v="1"/>
    <n v="0"/>
    <n v="0"/>
    <n v="0"/>
    <s v="Twitter for Android"/>
    <s v="olajosh_"/>
    <x v="2"/>
    <x v="1"/>
    <x v="28"/>
    <x v="3"/>
  </r>
  <r>
    <d v="2022-10-11T12:57:42"/>
    <s v="ASUU President Prof. Osodeke and I on a video call this morning, assuring Nigerian students that the strike has come to an end. Students start packing your bags  ASUUstrike AsuuStrikeUpdate ASUU "/>
    <n v="6"/>
    <n v="5"/>
    <n v="18"/>
    <n v="0"/>
    <s v="Twitter for Android"/>
    <s v="Petrixxz_"/>
    <x v="1"/>
    <x v="0"/>
    <x v="3"/>
    <x v="0"/>
  </r>
  <r>
    <d v="2022-10-11T12:57:26"/>
    <s v="BREAKING: We're hopeful strike will end in a few days - ASUU presidentASUUstrike ASUUstrikeupdate ASUU "/>
    <n v="1"/>
    <n v="0"/>
    <n v="7"/>
    <n v="0"/>
    <s v="Twitter for Android"/>
    <s v="Officials_ASUU"/>
    <x v="1"/>
    <x v="0"/>
    <x v="3"/>
    <x v="0"/>
  </r>
  <r>
    <d v="2022-10-11T12:55:54"/>
    <s v="VIDEO: We're hopeful strike will end in a few days - ASUU president ASUUstrike ASUUstrikeupdate ASUU"/>
    <n v="1"/>
    <n v="8"/>
    <n v="34"/>
    <n v="0"/>
    <s v="Twitter Web App"/>
    <s v="TheNationNews"/>
    <x v="1"/>
    <x v="0"/>
    <x v="3"/>
    <x v="0"/>
  </r>
  <r>
    <d v="2022-10-11T12:55:25"/>
    <s v="Thank God, ASUU has finally agreed to call off the 8 months strike.AsuuStrikeUpdate ASUUstrike You can make money online through Affiliate Marketing while in School. Join here to learn for FREE "/>
    <n v="0"/>
    <n v="0"/>
    <n v="0"/>
    <n v="0"/>
    <s v="Twitter Web App"/>
    <s v="ogardominicogar"/>
    <x v="2"/>
    <x v="1"/>
    <x v="4"/>
    <x v="0"/>
  </r>
  <r>
    <d v="2022-10-11T12:53:07"/>
    <s v="You might be wondering why men don't want to marry woman with kids...Can you buy a used roll on abi handkerchief AssassinsCreed AsuuStrikeUpdate ASUUstrike ASUUstrike ASUUStrikeMustEnd ASUU"/>
    <n v="1"/>
    <n v="0"/>
    <n v="2"/>
    <n v="0"/>
    <s v="Twitter for Android"/>
    <s v="olajosh_"/>
    <x v="90"/>
    <x v="0"/>
    <x v="0"/>
    <x v="2"/>
  </r>
  <r>
    <d v="2022-10-11T12:51:12"/>
    <s v="If government agrees to pay lecturers 8 months arrears, its mandatory for ASUU to pay students House rent and time wastage arrears too. Justice for all!AsuuStrikeUpdate ASUUstrike"/>
    <n v="10"/>
    <n v="40"/>
    <n v="296"/>
    <n v="3"/>
    <s v="Twitter for Android"/>
    <s v="AbuHaps__"/>
    <x v="2"/>
    <x v="1"/>
    <x v="4"/>
    <x v="0"/>
  </r>
  <r>
    <d v="2022-10-11T12:48:39"/>
    <s v="I wonder why some people press the cancel button on the ATM 8 times before using it  What's your aim abegAsuuStrikeUpdate ASUUstrike ASUU ASUUStrikeMustEnd"/>
    <n v="0"/>
    <n v="0"/>
    <n v="2"/>
    <n v="0"/>
    <s v="Twitter for Android"/>
    <s v="olajosh_"/>
    <x v="2"/>
    <x v="1"/>
    <x v="3"/>
    <x v="10"/>
  </r>
  <r>
    <d v="2022-10-11T12:48:39"/>
    <s v="I start POS business today, ASUU wan call off. Call off wetin? ASUUstrike AsuuStrikeUpdate "/>
    <n v="0"/>
    <n v="0"/>
    <n v="6"/>
    <n v="0"/>
    <s v="Twitter for Android"/>
    <s v="AuchiJeffblog"/>
    <x v="1"/>
    <x v="0"/>
    <x v="4"/>
    <x v="0"/>
  </r>
  <r>
    <d v="2022-10-11T12:48:30"/>
    <s v="I want see all those affiliate marketers wey say Dem make 6 figures weekly for ASUU strike ... Make I see how ur life take change AsuuStrikeUpdate ASUUstrike"/>
    <n v="1"/>
    <n v="2"/>
    <n v="4"/>
    <n v="0"/>
    <s v="Twitter for Android"/>
    <s v="enessi_visuals"/>
    <x v="2"/>
    <x v="1"/>
    <x v="4"/>
    <x v="0"/>
  </r>
  <r>
    <d v="2022-10-11T12:46:13"/>
    <s v="Make Buhari just come on live ask say wetin b Asuu make dem give him 6months to read n know about demASUUstrike Asuu AsuuStrikeUpdate "/>
    <n v="0"/>
    <n v="0"/>
    <n v="5"/>
    <n v="0"/>
    <s v="Twitter for Android"/>
    <s v="AuchiJeffblog"/>
    <x v="1"/>
    <x v="3"/>
    <x v="1"/>
    <x v="0"/>
  </r>
  <r>
    <d v="2022-10-11T12:45:38"/>
    <s v="If you dey inside bus and boredom wan kill you, just say *NAWA FOR THIS COUNTRY OO, CHAII&quot;*My broda, na you go taya for gist AsuuStrikeUpdate ASUUstrike ASUUStrikeMustEnd ASUU "/>
    <n v="0"/>
    <n v="0"/>
    <n v="4"/>
    <n v="0"/>
    <s v="Twitter for Android"/>
    <s v="olajosh_"/>
    <x v="2"/>
    <x v="1"/>
    <x v="28"/>
    <x v="3"/>
  </r>
  <r>
    <d v="2022-10-11T12:45:15"/>
    <s v="Make Buhari just come on live ask say wetin b Asuu make dem give him 6months to read n know about demASUUstrike AsuuStrikeUpdate "/>
    <n v="0"/>
    <n v="1"/>
    <n v="4"/>
    <n v="0"/>
    <s v="Twitter for Android"/>
    <s v="dmoonstory"/>
    <x v="1"/>
    <x v="0"/>
    <x v="4"/>
    <x v="0"/>
  </r>
  <r>
    <d v="2022-10-11T12:44:40"/>
    <s v="I don't know who needs to hear this but, Honestly, If a strong union like ASUU call off strike this time around without been fulfilled the promises made, it's a shame and it simply means we are basically hopeless in this country.AsuuStrikeUpdateASUUstrikeASUU"/>
    <n v="0"/>
    <n v="3"/>
    <n v="15"/>
    <n v="0"/>
    <s v="Twitter for Android"/>
    <s v="serleesou"/>
    <x v="2"/>
    <x v="1"/>
    <x v="3"/>
    <x v="0"/>
  </r>
  <r>
    <d v="2022-10-11T12:43:20"/>
    <s v="ASUU strike called off, schools resume Monday, October 17th, 2022.Some people will now ask me my sauce AsuuStrikeUpdate ASUUstrike"/>
    <n v="5"/>
    <n v="1"/>
    <n v="4"/>
    <n v="0"/>
    <s v="Twitter for Android"/>
    <s v="avataroflagos"/>
    <x v="2"/>
    <x v="1"/>
    <x v="4"/>
    <x v="0"/>
  </r>
  <r>
    <d v="2022-10-11T12:42:31"/>
    <s v="ASUU Branches Set to Vote Today, Wednesday Over Ongoing StrikeRead:  ASUUStrikeUpdate ASUUstrike  UNILAG | Babcock"/>
    <n v="0"/>
    <n v="0"/>
    <n v="4"/>
    <n v="0"/>
    <s v="Twitter Web App"/>
    <s v="StudyNaija"/>
    <x v="2"/>
    <x v="1"/>
    <x v="4"/>
    <x v="0"/>
  </r>
  <r>
    <d v="2022-10-11T12:38:12"/>
    <s v="ASUUstrike: Universities to reopen on Monday 17th, October.Lectures start immediately- ASUU AsuuStrikeUpdate"/>
    <n v="1"/>
    <n v="2"/>
    <n v="13"/>
    <n v="0"/>
    <s v="Twitter for iPhone"/>
    <s v="KadunaBest"/>
    <x v="1"/>
    <x v="0"/>
    <x v="4"/>
    <x v="0"/>
  </r>
  <r>
    <d v="2022-10-11T12:37:32"/>
    <s v="Not very Man wants SEX, some need your brain and Attitude to support their dreams. So polish your brain more than your FACEAsuuStrikeUpdate ASUUstrike  ASUU ASUUStrikeMustEnd"/>
    <n v="0"/>
    <n v="1"/>
    <n v="8"/>
    <n v="1"/>
    <s v="Twitter for Android"/>
    <s v="olajosh_"/>
    <x v="2"/>
    <x v="1"/>
    <x v="3"/>
    <x v="10"/>
  </r>
  <r>
    <d v="2022-10-11T12:32:09"/>
    <s v="Universities to resume on 17th October: Landlords  To ASUU  AsuuStrikeUpdate ASUUstrike  ASUU "/>
    <n v="1"/>
    <n v="5"/>
    <n v="29"/>
    <n v="0"/>
    <s v="Twitter for iPhone"/>
    <s v="tz_Abrams"/>
    <x v="2"/>
    <x v="1"/>
    <x v="3"/>
    <x v="0"/>
  </r>
  <r>
    <d v="2022-10-11T12:31:22"/>
    <s v="The counsel to the Academic Staff Union of Universities (@ASUUNGR)  Femi Falana has said the union would end its nearly eight-month-old strike soon...Read the full story here: ASUU ASUUstrike AsuuStrikeUpdate Falana "/>
    <n v="0"/>
    <n v="2"/>
    <n v="5"/>
    <n v="0"/>
    <s v="Twitter Web App"/>
    <s v="TheICIR"/>
    <x v="0"/>
    <x v="1"/>
    <x v="1"/>
    <x v="93"/>
  </r>
  <r>
    <d v="2022-10-11T12:31:09"/>
    <s v="When I see, I know what I saw@femigbaja your impact in this about to be suspended strike can never be undermined. Big respect forever You just gained one extra fanASUUstrike ASUU AsuuStrikeUpdate "/>
    <n v="0"/>
    <n v="0"/>
    <n v="6"/>
    <n v="0"/>
    <s v="Twitter for Android"/>
    <s v="FUTUREP72396318"/>
    <x v="1"/>
    <x v="3"/>
    <x v="1"/>
    <x v="0"/>
  </r>
  <r>
    <d v="2022-10-11T12:30:43"/>
    <s v="Abeg make una help me tell @ASUU_NGN @ASUU_NEWS and my course rep say I never learn this work finish, make January just reach..ASUUstrike AsuuStrikeUpdate "/>
    <n v="2"/>
    <n v="1"/>
    <n v="10"/>
    <n v="0"/>
    <s v="Twitter for Android"/>
    <s v="Charligraphy"/>
    <x v="1"/>
    <x v="0"/>
    <x v="4"/>
    <x v="0"/>
  </r>
  <r>
    <d v="2022-10-11T12:29:27"/>
    <s v="Abeg make asuu call off strike asap I no fit wait AsuuStrikeUpdate ASUUstrike ASUUStrikeMustEnd "/>
    <n v="0"/>
    <n v="0"/>
    <n v="1"/>
    <n v="0"/>
    <s v="Twitter for iPhone"/>
    <s v="obaje_yusuf"/>
    <x v="2"/>
    <x v="1"/>
    <x v="28"/>
    <x v="0"/>
  </r>
  <r>
    <d v="2022-10-11T12:22:12"/>
    <s v="My brain before ASUU strike Vs. My brain After ASUU strike AsuuStrikeUpdate ASUUstrike "/>
    <n v="0"/>
    <n v="2"/>
    <n v="6"/>
    <n v="0"/>
    <s v="Twitter for Android"/>
    <s v="Iamolawaley"/>
    <x v="2"/>
    <x v="1"/>
    <x v="4"/>
    <x v="0"/>
  </r>
  <r>
    <d v="2022-10-11T12:21:28"/>
    <s v="Varsities to reopen on Monday 17th October, 2022 AsuuStrikeUpdate ASUUstrike ASUU"/>
    <n v="0"/>
    <n v="1"/>
    <n v="0"/>
    <n v="1"/>
    <s v="Twitter for Android"/>
    <s v="abdulmaitambari"/>
    <x v="2"/>
    <x v="1"/>
    <x v="3"/>
    <x v="0"/>
  </r>
  <r>
    <d v="2022-10-11T12:19:33"/>
    <s v="Information flying around claiming ASUU has called off the strike is false. The ASUU president confirmed to us the strike is yet to be called off. Disregard any information that says the strike has been called off. Don't spread false information.ASUUstrike AsuuStrikeUpdate"/>
    <n v="0"/>
    <n v="3"/>
    <n v="4"/>
    <n v="2"/>
    <s v="Twitter for Android"/>
    <s v="Roundcheck"/>
    <x v="1"/>
    <x v="0"/>
    <x v="4"/>
    <x v="0"/>
  </r>
  <r>
    <d v="2022-10-11T12:18:21"/>
    <s v="The greatest new is either by court order or by negotiation, ASUU have to call off this strike on/before Friday. asuu AsuuStrikeUpdate ASUUstrike"/>
    <n v="1"/>
    <n v="0"/>
    <n v="4"/>
    <n v="0"/>
    <s v="Twitter for iPhone"/>
    <s v="OladepoLawal"/>
    <x v="0"/>
    <x v="0"/>
    <x v="0"/>
    <x v="0"/>
  </r>
  <r>
    <d v="2022-10-11T12:18:18"/>
    <s v="While you are procrastinating, prime affordable lands are getting SOLD OUT! by smart investors...Inbox for inspection Sterling Doggy Babcock James Brown Rivers State Leipzig ASUU AsuuStrikeUpdate ASUUstrike AtikuInUyo Tinubu "/>
    <n v="0"/>
    <n v="2"/>
    <n v="3"/>
    <n v="0"/>
    <s v="Twitter for iPhone"/>
    <s v="Estateheightsh1"/>
    <x v="2"/>
    <x v="1"/>
    <x v="54"/>
    <x v="94"/>
  </r>
  <r>
    <d v="2022-10-11T12:14:16"/>
    <s v="Nigerian students after ASUU calls off the strike &quot;Jesus!!!&quot;AsuuStrikeUpdate ASUUstrike "/>
    <n v="2"/>
    <n v="3"/>
    <n v="12"/>
    <n v="2"/>
    <s v="Twitter for Android"/>
    <s v="EmmanuelObilor6"/>
    <x v="2"/>
    <x v="1"/>
    <x v="4"/>
    <x v="0"/>
  </r>
  <r>
    <d v="2022-10-11T12:13:54"/>
    <s v="The person wey I dey always copy for exam don go private university AsuuStrikeUpdate ASUUstrike Asuu Asuuwhy"/>
    <n v="0"/>
    <n v="2"/>
    <n v="14"/>
    <n v="0"/>
    <s v="Twitter for iPhone"/>
    <s v="NoBoredomForHia"/>
    <x v="2"/>
    <x v="1"/>
    <x v="3"/>
    <x v="59"/>
  </r>
  <r>
    <d v="2022-10-11T12:11:05"/>
    <s v="They are forcing Asuu to swallow their prideASUUstrike AsuuStrikeUpdate"/>
    <n v="3"/>
    <n v="1"/>
    <n v="5"/>
    <n v="0"/>
    <s v="Twitter for Android"/>
    <s v="a_s_h_a_k_e"/>
    <x v="1"/>
    <x v="0"/>
    <x v="4"/>
    <x v="0"/>
  </r>
  <r>
    <d v="2022-10-11T12:08:31"/>
    <s v="ASUU see light at the end of the tunnel.Abeg who dey at the end of the tunnel make him off the light   .I no get money to resume ooASUUstrike AsuuStrikeUpdate Unilag "/>
    <n v="3"/>
    <n v="4"/>
    <n v="25"/>
    <n v="0"/>
    <s v="Twitter for Android"/>
    <s v="Extroo1"/>
    <x v="1"/>
    <x v="0"/>
    <x v="4"/>
    <x v="0"/>
  </r>
  <r>
    <d v="2022-10-11T12:03:22"/>
    <s v="Does @ASUU_NGN realize some folks are 8 months pregnant already  do you want them to deliver in school classroom  abeg make una finish wetin una start abeg.... After all year don endASUUstrikeAsuuStrikeUpdate"/>
    <n v="0"/>
    <n v="0"/>
    <n v="2"/>
    <n v="0"/>
    <s v="Twitter for Android"/>
    <s v="SamuelJ35458427"/>
    <x v="1"/>
    <x v="0"/>
    <x v="4"/>
    <x v="0"/>
  </r>
  <r>
    <d v="2022-10-11T12:00:32"/>
    <s v="Election don dey come, Asuu decides to send all pvc holders back to schoolAsuuStrikeUpdateASUUstrike "/>
    <n v="0"/>
    <n v="1"/>
    <n v="2"/>
    <n v="0"/>
    <s v="Twitter for Android"/>
    <s v="Extroo1"/>
    <x v="2"/>
    <x v="1"/>
    <x v="4"/>
    <x v="0"/>
  </r>
  <r>
    <d v="2022-10-11T12:00:09"/>
    <s v="&quot; We are seeing the Light At the End &quot; ASUU President. The End is at Site, House of Reps Speaker Assures Students.Check out full Details below.Great Nigerian Students!!!ASUUstrike AsuuStrikeUpdate SabinusJames Brown Shank TrendingBuhariTormentor"/>
    <n v="0"/>
    <n v="0"/>
    <n v="0"/>
    <n v="0"/>
    <s v="Twitter for Android"/>
    <s v="BB_NAIJAS7"/>
    <x v="1"/>
    <x v="0"/>
    <x v="60"/>
    <x v="95"/>
  </r>
  <r>
    <d v="2022-10-11T11:59:53"/>
    <s v="Congratulations to all Nigerian Nigerian Students.  Trully, there Watch Full statement by ASUU President as Strike is set to end in matters of days... He is smiling for the first time.ASUUstrike Lekkitollgate AsuuStrikeUpdate Sabinus James Brown Shank"/>
    <n v="0"/>
    <n v="0"/>
    <n v="0"/>
    <n v="0"/>
    <s v="Twitter for Android"/>
    <s v="BB_NAIJAS7"/>
    <x v="1"/>
    <x v="69"/>
    <x v="1"/>
    <x v="0"/>
  </r>
  <r>
    <d v="2022-10-11T11:59:26"/>
    <s v="&quot; We are seeing the Light At the End &quot; ASUU President. The End is at Site, House of Reps Speaker Assures Students.Check out full Details below.Great Nigerian Students!!!ASUUstrike AsuuStrikeUpdate SabinusJames Brown Shank TrendingBuhariTormentor"/>
    <n v="0"/>
    <n v="0"/>
    <n v="0"/>
    <n v="0"/>
    <s v="Twitter for Android"/>
    <s v="News_SpotNG"/>
    <x v="1"/>
    <x v="0"/>
    <x v="60"/>
    <x v="95"/>
  </r>
  <r>
    <d v="2022-10-11T11:59:12"/>
    <s v="AsuuStrikeUpdateMy landlord dey follow ASUU update than meASUUstrike"/>
    <n v="0"/>
    <n v="0"/>
    <n v="2"/>
    <n v="0"/>
    <s v="Twitter for Android"/>
    <s v="DhammyG_"/>
    <x v="2"/>
    <x v="1"/>
    <x v="4"/>
    <x v="0"/>
  </r>
  <r>
    <d v="2022-10-11T11:59:08"/>
    <s v="Congratulations to all Nigerian Nigerian Students.  Trully, there Watch Full statement by ASUU President as Strike is set to end in matters of days... He is smiling for the first time.ASUUstrike Lekkitollgate AsuuStrikeUpdate Sabinus James Brown Shank"/>
    <n v="0"/>
    <n v="0"/>
    <n v="0"/>
    <n v="0"/>
    <s v="Twitter for Android"/>
    <s v="News_SpotNG"/>
    <x v="1"/>
    <x v="69"/>
    <x v="1"/>
    <x v="0"/>
  </r>
  <r>
    <d v="2022-10-11T11:58:37"/>
    <s v="At last it go soon start againAsuuStrikeUpdateASUUstrike ASUU "/>
    <n v="0"/>
    <n v="0"/>
    <n v="4"/>
    <n v="0"/>
    <s v="Twitter for Android"/>
    <s v="Extroo1"/>
    <x v="2"/>
    <x v="1"/>
    <x v="3"/>
    <x v="0"/>
  </r>
  <r>
    <d v="2022-10-11T11:54:48"/>
    <s v="Asuu has finally seen light in the tunnel.....hehehe, una just dey whyne NEPA like never before. Well done  ASUUstrike AsuuStrikeUpdate"/>
    <n v="1"/>
    <n v="2"/>
    <n v="4"/>
    <n v="0"/>
    <s v="Twitter for Android"/>
    <s v="JxtArab"/>
    <x v="1"/>
    <x v="0"/>
    <x v="4"/>
    <x v="0"/>
  </r>
  <r>
    <d v="2022-10-11T11:52:14"/>
    <s v="Now that ASUU strike is over, time to text; &quot;Hey babe, sorry I've not kept in touch, was kidnapped for over 8months, I had covid too... Anyways thoughts of you pulled me through. Hyd? I'm outside your hostel btw&quot;.AsuuStrikeUpdate Jamesbrown ASUUstrike "/>
    <n v="1"/>
    <n v="0"/>
    <n v="7"/>
    <n v="1"/>
    <s v="Twitter for Android"/>
    <s v="TheGabeFitness"/>
    <x v="2"/>
    <x v="70"/>
    <x v="0"/>
    <x v="0"/>
  </r>
  <r>
    <d v="2022-10-11T11:51:16"/>
    <s v="Evolution Of Lekki Lagos, Nigeria Real Estate is Real, Ever increasing in Value Dont wait to buy Real Estate, Buy Real Estate and wait adeleke jamesbrown Bryannonly ASUUstrike AsuuStrikeUpdate AsuuStrike RescueMAPOLYnow Chiefs ASUU Davido Pray FYP mohbad "/>
    <n v="1"/>
    <n v="1"/>
    <n v="7"/>
    <n v="0"/>
    <s v="Twitter for iPhone"/>
    <s v="IbrahimObileye"/>
    <x v="91"/>
    <x v="70"/>
    <x v="79"/>
    <x v="2"/>
  </r>
  <r>
    <d v="2022-10-11T11:50:01"/>
    <s v="&quot; We are seeing the Light At the End &quot; ASUU President. The End is at Site, House of Reps Speaker Assures Students.Check out full Details below.Great Nigerian Students!!!ASUUstrike AsuuStrikeUpdate SabinusJames Brown Shank TrendingBuhariTormentor "/>
    <n v="0"/>
    <n v="1"/>
    <n v="3"/>
    <n v="1"/>
    <s v="Twitter for Android"/>
    <s v="QueeniePresh001"/>
    <x v="1"/>
    <x v="0"/>
    <x v="60"/>
    <x v="95"/>
  </r>
  <r>
    <d v="2022-10-11T11:49:42"/>
    <s v="ASUU Hopeful Strike Will End In Few DaysAfter eight months of stalled negotiations with the Federal Government, the Academic Staff Union of Universities on Monday expressed hope that its industrial action will end in the next few days.ASUUstrike AsuuStrikeUpdate JamesBrown "/>
    <n v="0"/>
    <n v="0"/>
    <n v="13"/>
    <n v="0"/>
    <s v="Twitter Web App"/>
    <s v="UnityRadioFMTV"/>
    <x v="1"/>
    <x v="0"/>
    <x v="80"/>
    <x v="0"/>
  </r>
  <r>
    <d v="2022-10-11T11:43:58"/>
    <s v="ASUU STRIKE lenu Omo Poly !Wetin concern Agbero with overloading AsuuStrikeUpdate ASUUstrike"/>
    <n v="0"/>
    <n v="0"/>
    <n v="4"/>
    <n v="0"/>
    <s v="Twitter Web App"/>
    <s v="ayooluwa_ajani"/>
    <x v="2"/>
    <x v="1"/>
    <x v="4"/>
    <x v="0"/>
  </r>
  <r>
    <d v="2022-10-11T11:39:38"/>
    <s v="All students are now ready to hear  what ASUU are to say again AsuuStrikeUpdate ASUUstrike Students PackagingDesign Printing "/>
    <n v="0"/>
    <n v="2"/>
    <n v="4"/>
    <n v="0"/>
    <s v="Twitter for Android"/>
    <s v="SoftMEnterprise"/>
    <x v="2"/>
    <x v="1"/>
    <x v="81"/>
    <x v="96"/>
  </r>
  <r>
    <d v="2022-10-11T11:36:49"/>
    <s v="ASUU strike to end soon, says House of Representatives Speaker, Femi Gbajabiamila after meeting.ASUUstrike AsuuStrikeUpdateASUU"/>
    <n v="0"/>
    <n v="0"/>
    <n v="0"/>
    <n v="0"/>
    <s v="Twitter for Android"/>
    <s v="OpinionNigeria"/>
    <x v="1"/>
    <x v="0"/>
    <x v="3"/>
    <x v="0"/>
  </r>
  <r>
    <d v="2022-10-11T11:36:24"/>
    <s v="Asuu Strike: &quot;Our sister union ASUU is set to end the lingering strike anytime this week&quot;- CONUAASUUstrikeAsuuStrikeUpdate "/>
    <n v="0"/>
    <n v="0"/>
    <n v="0"/>
    <n v="0"/>
    <s v="Twitter for Android"/>
    <s v="TheRightTv1"/>
    <x v="1"/>
    <x v="0"/>
    <x v="4"/>
    <x v="0"/>
  </r>
  <r>
    <d v="2022-10-11T11:36:06"/>
    <s v="ASUU Hopeful Strike Will End In Few DaysASUU ASUUStrike ASUUStrikeUpdate EndASUUStrikeNow "/>
    <n v="0"/>
    <n v="0"/>
    <n v="1"/>
    <n v="0"/>
    <s v="Twitter Web App"/>
    <s v="KAFTAN_TV"/>
    <x v="0"/>
    <x v="1"/>
    <x v="1"/>
    <x v="97"/>
  </r>
  <r>
    <d v="2022-10-11T11:34:20"/>
    <s v="Stay updated with our latest news on ASUUstrike Follow @Officials_ASUU AsuuStrikeUpdate"/>
    <n v="0"/>
    <n v="0"/>
    <n v="0"/>
    <n v="0"/>
    <s v="Twitter for Android"/>
    <s v="Officials_ASUU"/>
    <x v="1"/>
    <x v="0"/>
    <x v="4"/>
    <x v="0"/>
  </r>
  <r>
    <d v="2022-10-11T11:34:16"/>
    <s v="Why will you people decide to do this asuuJust take a look at my bank account heartless people kewe AsuuStrikeUpdateASUUstrike "/>
    <n v="0"/>
    <n v="0"/>
    <n v="0"/>
    <n v="0"/>
    <s v="Twitter for Android"/>
    <s v="UnoNefa"/>
    <x v="2"/>
    <x v="1"/>
    <x v="4"/>
    <x v="0"/>
  </r>
  <r>
    <d v="2022-10-11T11:34:09"/>
    <s v="If ASUU call off strike, e go tey before dey see me for this house. AsuuStrikeUpdate ASUUstrike .AsuuStrikeUpdate "/>
    <n v="1"/>
    <n v="0"/>
    <n v="4"/>
    <n v="0"/>
    <s v="Twitter for Android"/>
    <s v="Dronetv01"/>
    <x v="2"/>
    <x v="1"/>
    <x v="1"/>
    <x v="0"/>
  </r>
  <r>
    <d v="2022-10-11T11:33:45"/>
    <s v="Nothing wey ASUU fit tell me, I no dey comot for this house.So this is what you guys enjoy at my back? ASUUstrike AsuuStrikeUpdate "/>
    <n v="2"/>
    <n v="1"/>
    <n v="8"/>
    <n v="0"/>
    <s v="Twitter for Android"/>
    <s v="Loy_Ogbonna_P_O"/>
    <x v="1"/>
    <x v="0"/>
    <x v="4"/>
    <x v="0"/>
  </r>
  <r>
    <d v="2022-10-11T11:31:35"/>
    <s v="ASUUstrike Buhari to make declaration on 'No Work No Pay' today (Tuesday)Gbajabiamila said President Muhammadu Buhari would make a declaration on the No Work No Pay issue, which is a significant area of contention on Tuesday October 11.AsuuStrikeUpdate "/>
    <n v="0"/>
    <n v="0"/>
    <n v="10"/>
    <n v="0"/>
    <s v="Twitter for Android"/>
    <s v="Officials_ASUU"/>
    <x v="1"/>
    <x v="0"/>
    <x v="4"/>
    <x v="0"/>
  </r>
  <r>
    <d v="2022-10-11T11:27:35"/>
    <s v="Dear ASUU &amp;amp; FG,The strike don do nauAsuuStrikeUpdate ASUUstrike ASUU"/>
    <n v="1"/>
    <n v="0"/>
    <n v="7"/>
    <n v="0"/>
    <s v="Twitter for Android"/>
    <s v="_Simplemedia"/>
    <x v="2"/>
    <x v="1"/>
    <x v="3"/>
    <x v="0"/>
  </r>
  <r>
    <d v="2022-10-11T11:27:08"/>
    <s v="Congratulations to all Nigerian Nigerian Students.  Trully, there Watch Full statement by ASUU President as Strike is set to end in matters of days... He is smiling for the first time.ASUUstrike Lekkitollgate AsuuStrikeUpdate Sabinus James Brown Shank"/>
    <n v="1"/>
    <n v="0"/>
    <n v="2"/>
    <n v="0"/>
    <s v="Twitter for Android"/>
    <s v="QueeniePresh001"/>
    <x v="1"/>
    <x v="69"/>
    <x v="1"/>
    <x v="0"/>
  </r>
  <r>
    <d v="2022-10-11T11:24:35"/>
    <s v="If ASUU just call off the strike today, na to enter bambiala twitter cos shishi i no get AsuuStrikeUpdateASUUstrike"/>
    <n v="0"/>
    <n v="1"/>
    <n v="6"/>
    <n v="0"/>
    <s v="Twitter for Android"/>
    <s v="Oluwashina011"/>
    <x v="2"/>
    <x v="1"/>
    <x v="4"/>
    <x v="0"/>
  </r>
  <r>
    <d v="2022-10-11T11:24:30"/>
    <s v="If Asuu don call off strike make nobody form ajebo ooo, cos all rich men pikin don transfer go private universities. The rest of us na ajepako.AsuuStrikeUpdate ASUUstrike"/>
    <n v="1"/>
    <n v="0"/>
    <n v="8"/>
    <n v="0"/>
    <s v="Twitter Web App"/>
    <s v="ayooluwa_ajani"/>
    <x v="2"/>
    <x v="1"/>
    <x v="4"/>
    <x v="0"/>
  </r>
  <r>
    <d v="2022-10-11T11:24:07"/>
    <s v="I'm Not Bothered By Tag of Being a Traitor; ASUUs Breakaway Union, CONUA Leader Opens Up  ASUUstrike ASUUStrikeMustEnd AsuuStrikeUpdate"/>
    <n v="0"/>
    <n v="0"/>
    <n v="2"/>
    <n v="0"/>
    <s v="Twitter for iPhone"/>
    <s v="NpoReports"/>
    <x v="1"/>
    <x v="32"/>
    <x v="1"/>
    <x v="0"/>
  </r>
  <r>
    <d v="2022-10-11T11:22:59"/>
    <s v="I'm Not Bordered By Tag of Being a Traitor; ASUUs Breakaway Union, CONUA Leader Opens Up  ASUUstrike CONUA AsuuStrikeUpdate"/>
    <n v="0"/>
    <n v="0"/>
    <n v="1"/>
    <n v="0"/>
    <s v="Twitter for iPhone"/>
    <s v="NpoReports"/>
    <x v="1"/>
    <x v="71"/>
    <x v="1"/>
    <x v="0"/>
  </r>
  <r>
    <d v="2022-10-11T11:20:47"/>
    <s v="Since ASUU don see light wey dey end of the tunnel,can they tell us who put the light there? Shey the light na 60watts or candle? Shey dem fit help us put the light at the middle or entrance of the tunnel..na beg we dey begAsuuStrikeUpdate ASUUstrike"/>
    <n v="0"/>
    <n v="1"/>
    <n v="27"/>
    <n v="1"/>
    <s v="Twitter for iPhone"/>
    <s v="investor_jnr"/>
    <x v="2"/>
    <x v="1"/>
    <x v="4"/>
    <x v="0"/>
  </r>
  <r>
    <d v="2022-10-11T11:19:28"/>
    <s v="You wey no dey come class and you wey dey on withdrawalYou dey follow shout End Asuu StrikeAsuuStrikeUpdate ASUUstrike "/>
    <n v="0"/>
    <n v="0"/>
    <n v="3"/>
    <n v="0"/>
    <s v="Twitter for Android"/>
    <s v="___Christabel"/>
    <x v="2"/>
    <x v="1"/>
    <x v="4"/>
    <x v="0"/>
  </r>
  <r>
    <d v="2022-10-11T11:13:23"/>
    <s v="Everyone!If ASUU eventually calls off the 8 months long strike any moment, never forget who intervenedWhen the ministers couldn't handle the matter, Femi Gbajabiamila intervened and won!AsuuStrikeUpdate ASUUStrikeMustEnd ASUU_STRIKE ASUUstrike "/>
    <n v="3"/>
    <n v="2"/>
    <n v="30"/>
    <n v="0"/>
    <s v="Twitter for iPhone"/>
    <s v="sharafdeen_f"/>
    <x v="2"/>
    <x v="32"/>
    <x v="82"/>
    <x v="2"/>
  </r>
  <r>
    <d v="2022-10-11T11:08:00"/>
    <s v="Asuu nice one ASUUstrike AsuuStrikeUpdate ASUU ASUUStrikeMustEnd ASUU strike "/>
    <n v="0"/>
    <n v="0"/>
    <n v="5"/>
    <n v="0"/>
    <s v="TweetDeck"/>
    <s v="FrankMediaTeam"/>
    <x v="1"/>
    <x v="0"/>
    <x v="3"/>
    <x v="10"/>
  </r>
  <r>
    <d v="2022-10-11T11:05:46"/>
    <s v="I'm sure Buhari will still say he's in shock, seeing that ASUU have been on strike for 8 months now.ASUUstrike AsuuStrikeUpdate"/>
    <n v="1"/>
    <n v="0"/>
    <n v="7"/>
    <n v="0"/>
    <s v="Twitter for Android"/>
    <s v="Israeloa_tweets"/>
    <x v="0"/>
    <x v="1"/>
    <x v="1"/>
    <x v="0"/>
  </r>
  <r>
    <d v="2022-10-11T10:47:27"/>
    <s v="OBI CUBANA &amp;amp; Friends at Epe Epe Is Far, Epe Is Bush But Billionaires Are Taking Position Early In That Same Far And Bushy Epe || You Wonder Why The Rich Get Richer? They Buy The Bush  And Sell The City || This Week, Be SmartRescueMAPOLYnow ASUUstrike ASUU AsuuStrikeUpdate "/>
    <n v="1"/>
    <n v="0"/>
    <n v="4"/>
    <n v="0"/>
    <s v="Twitter for iPhone"/>
    <s v="IbrahimObileye"/>
    <x v="92"/>
    <x v="1"/>
    <x v="3"/>
    <x v="9"/>
  </r>
  <r>
    <d v="2022-10-11T10:40:33"/>
    <s v="The semester after every strike dey hard eh, everybody brain don blockAsuuStrikeUpdate ASUUstrike ASUU"/>
    <n v="1"/>
    <n v="0"/>
    <n v="6"/>
    <n v="0"/>
    <s v="Twitter for Android"/>
    <s v="yenkwin"/>
    <x v="2"/>
    <x v="1"/>
    <x v="3"/>
    <x v="0"/>
  </r>
  <r>
    <d v="2022-10-11T10:39:34"/>
    <s v="If ASUU Eventually call off this strike, Allow ur roommate go first E get why  AsuuStrike AsuuStrikeUpdate "/>
    <n v="1"/>
    <n v="1"/>
    <n v="9"/>
    <n v="1"/>
    <s v="Twitter for Android"/>
    <s v="SabiBoy_ftg"/>
    <x v="1"/>
    <x v="0"/>
    <x v="4"/>
    <x v="0"/>
  </r>
  <r>
    <d v="2022-10-11T10:34:02"/>
    <s v="AsuuStrikeUpdateGbaga is the real MVP, he made ASUU smile again.Buhari over to you.ASUUstrike "/>
    <n v="1"/>
    <n v="0"/>
    <n v="10"/>
    <n v="0"/>
    <s v="Twitter for Android"/>
    <s v="Israeloa_tweets"/>
    <x v="2"/>
    <x v="3"/>
    <x v="0"/>
    <x v="0"/>
  </r>
  <r>
    <d v="2022-10-11T10:28:16"/>
    <s v="ASUU Never suspend Strike, u don Rush go Renew House rentWow! Rich kidsAsuuStrike AsuuStrikeUpdate "/>
    <n v="1"/>
    <n v="0"/>
    <n v="22"/>
    <n v="0"/>
    <s v="Twitter for Android"/>
    <s v="AuchiJeffblog"/>
    <x v="1"/>
    <x v="0"/>
    <x v="4"/>
    <x v="0"/>
  </r>
  <r>
    <d v="2022-10-11T10:27:45"/>
    <s v="If ASUU Eventually call of this strike, Allow ur roommate go first E get why  AsuuStrike AsuuStrikeUpdate "/>
    <n v="3"/>
    <n v="0"/>
    <n v="8"/>
    <n v="0"/>
    <s v="Twitter for Android"/>
    <s v="AuchiJeffblog"/>
    <x v="1"/>
    <x v="0"/>
    <x v="4"/>
    <x v="0"/>
  </r>
  <r>
    <d v="2022-10-11T10:25:27"/>
    <s v="Nigerian Students what do you want?AsuuStrikeUpdate ASUU ASUUstrike Follow @AuchiJeffblog for more update "/>
    <n v="0"/>
    <n v="2"/>
    <n v="13"/>
    <n v="0"/>
    <s v="Twitter for Android"/>
    <s v="AuchiJeffblog"/>
    <x v="2"/>
    <x v="3"/>
    <x v="0"/>
    <x v="0"/>
  </r>
  <r>
    <d v="2022-10-11T10:24:48"/>
    <s v="If ASUU call off strike, e go tey before dey see me for this house. AsuuStrikeUpdate ASUUstrike .Asuu "/>
    <n v="0"/>
    <n v="0"/>
    <n v="0"/>
    <n v="0"/>
    <s v="Twitter for Android"/>
    <s v="AuchiJeffblog"/>
    <x v="2"/>
    <x v="1"/>
    <x v="3"/>
    <x v="0"/>
  </r>
  <r>
    <d v="2022-10-11T10:24:21"/>
    <s v="God na this brain wey Asake songs don full inside wey I wan use resume school? AsuuStrikeUpdate ASUUstrike ASUU "/>
    <n v="0"/>
    <n v="1"/>
    <n v="6"/>
    <n v="0"/>
    <s v="Twitter for Android"/>
    <s v="AuchiJeffblog"/>
    <x v="2"/>
    <x v="1"/>
    <x v="3"/>
    <x v="0"/>
  </r>
  <r>
    <d v="2022-10-11T10:23:12"/>
    <s v="If ASUU calls off the strike todayThis is our HERO!ASUUstrike AsuuStrikeUpdate ASUU ASUUStrikeMustEnd ASUU strike assu AsuuStrikeUpdate "/>
    <n v="0"/>
    <n v="0"/>
    <n v="3"/>
    <n v="0"/>
    <s v="Twitter for Android"/>
    <s v="AuchiJeffblog"/>
    <x v="1"/>
    <x v="0"/>
    <x v="3"/>
    <x v="10"/>
  </r>
  <r>
    <d v="2022-10-11T10:22:23"/>
    <s v="Asuu and f.g gats compensate this guy AsuuStrike AsuuStrikeUpdate "/>
    <n v="1"/>
    <n v="2"/>
    <n v="4"/>
    <n v="0"/>
    <s v="Twitter for Android"/>
    <s v="AuchiJeffblog"/>
    <x v="1"/>
    <x v="0"/>
    <x v="4"/>
    <x v="0"/>
  </r>
  <r>
    <d v="2022-10-11T10:21:49"/>
    <s v="Ballers want to resumeMechanic dey panic Like for Ballers Fc  Rt for Mechanic FcASUUstrike ASUUStrikeMustEnd ASUU Asuustrikeupdate "/>
    <n v="0"/>
    <n v="8"/>
    <n v="19"/>
    <n v="0"/>
    <s v="Twitter for Android"/>
    <s v="FutaBro"/>
    <x v="1"/>
    <x v="32"/>
    <x v="3"/>
    <x v="9"/>
  </r>
  <r>
    <d v="2022-10-11T10:10:48"/>
    <s v="ASUU to call off 8-Month-old strikeRead here:.LetsTalk | ASUUstrike | AsuuStrikeUpdate"/>
    <n v="1"/>
    <n v="1"/>
    <n v="10"/>
    <n v="0"/>
    <s v="Twitter Web App"/>
    <s v="NigeriaInfoPH"/>
    <x v="93"/>
    <x v="1"/>
    <x v="1"/>
    <x v="0"/>
  </r>
  <r>
    <d v="2022-10-11T09:47:37"/>
    <s v="The Academic Staff Union of Universities says its eight-month-old strike will end in the next few days. ASUU President, Emmanuel Osodeke, said this at a meeting with the Femi Gbajabiamila-led House of Representatives..LetsTalk | ASUUstrike | ASUUstrikeUpdate "/>
    <n v="0"/>
    <n v="2"/>
    <n v="8"/>
    <n v="0"/>
    <s v="Twitter Web App"/>
    <s v="NigeriaInfoPH"/>
    <x v="93"/>
    <x v="1"/>
    <x v="1"/>
    <x v="0"/>
  </r>
  <r>
    <d v="2022-10-11T09:45:56"/>
    <s v="AsuuStrikeUpdate ASUU JamesBrown ASUUstrikePerson just wake up early momo dey see this Ahhh lab since February  "/>
    <n v="6"/>
    <n v="1"/>
    <n v="7"/>
    <n v="0"/>
    <s v="Twitter for Android"/>
    <s v="kumzzyy"/>
    <x v="2"/>
    <x v="3"/>
    <x v="80"/>
    <x v="2"/>
  </r>
  <r>
    <d v="2022-10-11T09:42:06"/>
    <s v="If ASUU calls off the strike todayThis is our  HERO!.It's honour to my nation Nigeria for having this guy as a (speaker), tnc u sir for ur effort, Salute to the legend  really appreciated. ASUUstrikeAsuuStrikeUpdateASUUASUUStrikeMustEnd "/>
    <n v="2"/>
    <n v="4"/>
    <n v="48"/>
    <n v="0"/>
    <s v="Twitter for Android"/>
    <s v="Gatawa_naxeer_k"/>
    <x v="1"/>
    <x v="0"/>
    <x v="3"/>
    <x v="10"/>
  </r>
  <r>
    <d v="2022-10-11T09:35:47"/>
    <s v="ASUU wan call off strikeAccount Balance still like Radio Frequency N105.8 ASUUstrike Asuustrikeupdate "/>
    <n v="1"/>
    <n v="4"/>
    <n v="34"/>
    <n v="0"/>
    <s v="Twitter for Android"/>
    <s v="Typical_hbk"/>
    <x v="1"/>
    <x v="0"/>
    <x v="4"/>
    <x v="0"/>
  </r>
  <r>
    <d v="2022-10-11T09:25:47"/>
    <s v="If they should call of this ASUU strike from nowSope OtilorASUUstrike asuustrikeupdate"/>
    <n v="0"/>
    <n v="1"/>
    <n v="5"/>
    <n v="0"/>
    <s v="Twitter for Android"/>
    <s v="ThatisElisha"/>
    <x v="1"/>
    <x v="0"/>
    <x v="4"/>
    <x v="0"/>
  </r>
  <r>
    <d v="2022-10-11T09:23:10"/>
    <s v="FG and Asuu.....no worry again....I don move onASUUstrike asuustrikeupdate"/>
    <n v="0"/>
    <n v="0"/>
    <n v="1"/>
    <n v="0"/>
    <s v="Twitter for Android"/>
    <s v="comrade_pau"/>
    <x v="1"/>
    <x v="0"/>
    <x v="4"/>
    <x v="0"/>
  </r>
  <r>
    <d v="2022-10-11T09:18:19"/>
    <s v="Wizkid MIL still remains the biggest album to come out of Africa , no Cap .MLLE James Brown . Princess of Africow . Bad To Me . ASUUstrike  . Wizkid AllegriOut RussiaUkraineWar AsuuStrikeUpdate ASUU "/>
    <n v="2"/>
    <n v="0"/>
    <n v="6"/>
    <n v="0"/>
    <s v="Twitter for Android"/>
    <s v="swiss_406"/>
    <x v="94"/>
    <x v="1"/>
    <x v="83"/>
    <x v="98"/>
  </r>
  <r>
    <d v="2022-10-11T09:00:15"/>
    <s v="My own result of the 7 months ASUU Strike. Hope the 7 month isn't a waste for you too? AsuuStrikeUpdate, ASUUstrike, James Brown , Japa , Tompolo , Princess of Africow , VoteWisely ,The Lord "/>
    <n v="1"/>
    <n v="0"/>
    <n v="4"/>
    <n v="0"/>
    <s v="Twitter for Android"/>
    <s v="kalayiro_d"/>
    <x v="2"/>
    <x v="1"/>
    <x v="84"/>
    <x v="0"/>
  </r>
  <r>
    <d v="2022-10-11T08:57:53"/>
    <s v="Strike: Buhari to Announce Deal With ASUU Tuesday - Speaker, House of RepsRead:  ASUUstrike ASUUStrikeUpdate ASUU"/>
    <n v="0"/>
    <n v="0"/>
    <n v="5"/>
    <n v="0"/>
    <s v="Twitter Web App"/>
    <s v="StudyNaija"/>
    <x v="1"/>
    <x v="0"/>
    <x v="3"/>
    <x v="0"/>
  </r>
  <r>
    <d v="2022-10-11T08:22:00"/>
    <s v="If ASUU calls off the strike todayThis is our HERO!ASUUstrike AsuuStrikeUpdate ASUU ASUUStrikeMustEnd ASUU strike assu ASSUstrike "/>
    <n v="76"/>
    <n v="65"/>
    <n v="1056"/>
    <n v="5"/>
    <s v="TweetDeck"/>
    <s v="FrankMediaTeam"/>
    <x v="1"/>
    <x v="0"/>
    <x v="3"/>
    <x v="10"/>
  </r>
  <r>
    <d v="2022-10-11T08:16:03"/>
    <s v="Latest Update On ASUU Resumption, ASUU Strike News Today, 11th October 2022ASUUStrike ASUUStrikeUpdate ASUU APCFixASUUStrikeASUUStrikeMustEnd ENDSARS CONUA NAMDA NANSLekkiMassacre UFC280 Adeleke "/>
    <n v="0"/>
    <n v="2"/>
    <n v="2"/>
    <n v="0"/>
    <s v="WordPress.com"/>
    <s v="NewsOneNG"/>
    <x v="1"/>
    <x v="0"/>
    <x v="3"/>
    <x v="62"/>
  </r>
  <r>
    <d v="2022-10-11T07:55:00"/>
    <s v="Naija News: Read Top Headlines Today, Tuesday, 11th October 2022Nigerian Newspapers Headlines LekkiMassacre ASUU PeterObiASUUStrikeMustEnd ENDSARS ASUUstrike AsuuStrikeUpdate "/>
    <n v="0"/>
    <n v="1"/>
    <n v="0"/>
    <n v="0"/>
    <s v="WordPress.com"/>
    <s v="NewsOneNG"/>
    <x v="55"/>
    <x v="45"/>
    <x v="46"/>
    <x v="51"/>
  </r>
  <r>
    <d v="2022-10-11T07:11:34"/>
    <s v="@ASUU_NEWS Face of a vanquished man. Goverment using Gbajabiamila to mitigate the humiliation of ASUU. ASUU &amp;amp; indeed the toxic unionism it represents are dead in our public universities. Never shall this affliction rise again. ASUUstrike AsuuStrikeUpdate ASUUStrikeMustEnd"/>
    <n v="1"/>
    <n v="0"/>
    <n v="3"/>
    <n v="0"/>
    <s v="Twitter Web App"/>
    <s v="SultanLuqman"/>
    <x v="0"/>
    <x v="1"/>
    <x v="1"/>
    <x v="10"/>
  </r>
  <r>
    <d v="2022-10-11T06:34:43"/>
    <s v="@SavvyRinu @BigChiefDamian At what cost? Politicians finished Nigeria, Looted entire  Nigeria; inflate projects across the 36 states of Nigeria; and outside Nigeria;  ASUUstrike; ASUU; AsuuStrikeUpdate"/>
    <n v="2"/>
    <n v="2"/>
    <n v="0"/>
    <n v="1"/>
    <s v="Twitter for iPhone"/>
    <s v="truthoofficial"/>
    <x v="39"/>
    <x v="1"/>
    <x v="3"/>
    <x v="9"/>
  </r>
  <r>
    <d v="2022-10-11T04:54:30"/>
    <s v="Buhari To Announce Deal With ASUU Tuesday -Gbajabiamila(Details) In The Link BelowAsuuStrikeUpdate ASUUstrike @ASUU_NGN ASUU ASUUStrikeMustEnd Asuuandfg QuienEsLaMascara sports strike BachelorInParadise forextrader forextrading "/>
    <n v="0"/>
    <n v="0"/>
    <n v="0"/>
    <n v="1"/>
    <s v="Twitter Web App"/>
    <s v="Website21420930"/>
    <x v="2"/>
    <x v="1"/>
    <x v="3"/>
    <x v="10"/>
  </r>
  <r>
    <d v="2022-10-11T01:42:56"/>
    <s v="ASUU CALLS OFF STRIKE!!! See date for Resumption  Full DetailsStrikeupdate ASUUstrikeASUU ASUUStrikeMustEnd AsuuStrikeUpdate Asuuwhy Asuuandfg ASUUstrike education"/>
    <n v="1"/>
    <n v="0"/>
    <n v="2"/>
    <n v="1"/>
    <s v="Twitter for Android"/>
    <s v="Areamediabase"/>
    <x v="95"/>
    <x v="1"/>
    <x v="3"/>
    <x v="10"/>
  </r>
  <r>
    <d v="2022-10-11T01:41:08"/>
    <s v="ASUU CALLS OFF STRIKE!!! See date for Resumption Strikeupdate ASUUstrikeASUU ASUUStrikeMustEnd AsuuStrikeUpdate Asuuwhy Asuuandfg "/>
    <n v="3"/>
    <n v="0"/>
    <n v="4"/>
    <n v="1"/>
    <s v="Twitter for Android"/>
    <s v="Areamediabase"/>
    <x v="95"/>
    <x v="1"/>
    <x v="3"/>
    <x v="10"/>
  </r>
  <r>
    <d v="2022-10-11T01:37:33"/>
    <s v="Nigerian students jubilate, begin preparation for school as ASUU's lawyer, Falana, hints suspension of strike this week.ASUUstrike AsuuStrikeUpdate UkraineRussianWar Nigeria"/>
    <n v="1"/>
    <n v="0"/>
    <n v="7"/>
    <n v="1"/>
    <s v="Twitter for Android"/>
    <s v="officialeltnews"/>
    <x v="1"/>
    <x v="0"/>
    <x v="85"/>
    <x v="27"/>
  </r>
  <r>
    <d v="2022-10-11T01:25:45"/>
    <s v="@heisrema  Asuu go soon call of strike Nah now you go confirm if your admission nah fakeASUUstrike AsuuStrikeUpdate"/>
    <n v="0"/>
    <n v="0"/>
    <n v="2"/>
    <n v="0"/>
    <s v="Twitter for Android"/>
    <s v="bnxcbj"/>
    <x v="1"/>
    <x v="0"/>
    <x v="4"/>
    <x v="0"/>
  </r>
  <r>
    <d v="2022-10-11T01:24:24"/>
    <s v="Asuu about to call of Strike;Send us a Dm or  09072159215 to order for your Corporate shoes, Palm slippers, Birkenstock slippers and many moreHappy Resumption in Advance to all Nigerian Student Location: Lagos, Nigeria ASUUstrike AsuuStrikeUpdate "/>
    <n v="0"/>
    <n v="8"/>
    <n v="26"/>
    <n v="0"/>
    <s v="Twitter for Android"/>
    <s v="footwearchamber"/>
    <x v="1"/>
    <x v="0"/>
    <x v="4"/>
    <x v="0"/>
  </r>
  <r>
    <d v="2022-10-11T01:16:14"/>
    <s v="Start warm-up excercises for your reading, writing, speaking and listening skills  they'd be needed very soon.Happy resumption in any advance.- ASUUstrike ASUU AsuuStrikeUpdate"/>
    <n v="0"/>
    <n v="0"/>
    <n v="2"/>
    <n v="0"/>
    <s v="Twitter Web App"/>
    <s v="fuoye_qb"/>
    <x v="1"/>
    <x v="3"/>
    <x v="1"/>
    <x v="0"/>
  </r>
  <r>
    <d v="2022-10-11T01:12:24"/>
    <s v="Sapa don dey choke ASUU, now they're seeing light at the end of the tunnel AsuuStrikeUpdate ASUUstrike "/>
    <n v="1"/>
    <n v="1"/>
    <n v="6"/>
    <n v="0"/>
    <s v="Twitter Web App"/>
    <s v="Iampercy9"/>
    <x v="2"/>
    <x v="1"/>
    <x v="4"/>
    <x v="0"/>
  </r>
  <r>
    <d v="2022-10-11T01:04:25"/>
    <s v="The BIG Occasion Man Has Delivered!Please say a prayer for himAsuuStrikeUpdate ASUUstrike ASUU @femigbaja "/>
    <n v="0"/>
    <n v="3"/>
    <n v="12"/>
    <n v="0"/>
    <s v="Twitter for Android"/>
    <s v="umarseventh"/>
    <x v="2"/>
    <x v="1"/>
    <x v="3"/>
    <x v="0"/>
  </r>
  <r>
    <d v="2022-10-11T00:50:18"/>
    <s v="May we never attend cultist weddingDetails later..... Make I go look for my shoeJames Brown Snapchat Bobrisky AtikuInUyo AkwaIbomIsPDP Knack ASUU AsuuStrikeUpdate ASUUstrike"/>
    <n v="0"/>
    <n v="0"/>
    <n v="6"/>
    <n v="0"/>
    <s v="Twitter for Android"/>
    <s v="iamalivingchild"/>
    <x v="96"/>
    <x v="72"/>
    <x v="1"/>
    <x v="2"/>
  </r>
  <r>
    <d v="2022-10-11T00:44:31"/>
    <s v="HERE WE GO: Done DealASUU to complete negotiation in few days. ASUUstrike AsuuStrikeUpdate "/>
    <n v="1"/>
    <n v="0"/>
    <n v="7"/>
    <n v="2"/>
    <s v="Twitter for iPhone"/>
    <s v="ayodimeji_taiwo"/>
    <x v="1"/>
    <x v="0"/>
    <x v="4"/>
    <x v="0"/>
  </r>
  <r>
    <d v="2022-10-11T00:38:40"/>
    <s v="Mr Femi Gbajabiamila @femigbaja have done so well in weeks resolving the long ASUU strike than whatever Mr. Chris Ngige have been doing all these months. ASUUstrike AsuuStrikeUpdate"/>
    <n v="2"/>
    <n v="0"/>
    <n v="6"/>
    <n v="0"/>
    <s v="Twitter for Android"/>
    <s v="Mr_Pucca"/>
    <x v="1"/>
    <x v="0"/>
    <x v="4"/>
    <x v="0"/>
  </r>
  <r>
    <d v="2022-10-11T00:30:47"/>
    <s v="&quot;The Union operates bottom-up. We do not take decisions without their consent We are going to get some documentation signed so that we can take them to our members&quot; - ASUU President , Emanuel Osodeke.ASUUstrike AsuuStrikeUpdate"/>
    <n v="0"/>
    <n v="6"/>
    <n v="21"/>
    <n v="0"/>
    <s v="Twitter for Android"/>
    <s v="AMediaUpdate"/>
    <x v="1"/>
    <x v="0"/>
    <x v="4"/>
    <x v="0"/>
  </r>
  <r>
    <d v="2022-10-11T00:30:45"/>
    <s v="BREAKING NEWSGet Ready for ResumptionFollow us: ASUU ASUUSTRIKE AsuuStrikeUpdate "/>
    <n v="3"/>
    <n v="6"/>
    <n v="66"/>
    <n v="0"/>
    <s v="Twitter for Android"/>
    <s v="BiggyUpdates"/>
    <x v="0"/>
    <x v="1"/>
    <x v="1"/>
    <x v="0"/>
  </r>
  <r>
    <d v="2022-10-11T00:18:49"/>
    <s v="Strike of 238 of 365 days!The longest streak of ASUU strike.And I shouted what a life of a Nigerian student!ASUUstrike AsuuStrikeUpdate ASUUStrikeMustEnd "/>
    <n v="1"/>
    <n v="1"/>
    <n v="10"/>
    <n v="0"/>
    <s v="Twitter for Android"/>
    <s v="ademola_amusa"/>
    <x v="1"/>
    <x v="0"/>
    <x v="28"/>
    <x v="0"/>
  </r>
  <r>
    <d v="2022-10-11T00:15:49"/>
    <s v="If ASUU call off strike this week make i bendASUUstrike  AsuuStrikeUpdate"/>
    <n v="1"/>
    <n v="1"/>
    <n v="3"/>
    <n v="0"/>
    <s v="Twitter for Android"/>
    <s v="alhassan_ai"/>
    <x v="1"/>
    <x v="0"/>
    <x v="4"/>
    <x v="0"/>
  </r>
  <r>
    <d v="2022-10-11T00:14:00"/>
    <s v="Finally!!?!!!!ASUUstrike AsuuStrikeUpdate ASUU "/>
    <n v="6"/>
    <n v="3"/>
    <n v="14"/>
    <n v="2"/>
    <s v="Twitter for Android"/>
    <s v="John_Ismaila17"/>
    <x v="1"/>
    <x v="0"/>
    <x v="3"/>
    <x v="0"/>
  </r>
  <r>
    <d v="2022-10-11T00:07:55"/>
    <s v="Some wicked people will collect ASUU strike call off fee from their parents. Nigerian peopleAsuuStrikeUpdate ASUUStrike"/>
    <n v="2"/>
    <n v="2"/>
    <n v="9"/>
    <n v="0"/>
    <s v="Twitter for iPhone"/>
    <s v="Shameeil"/>
    <x v="2"/>
    <x v="1"/>
    <x v="4"/>
    <x v="0"/>
  </r>
  <r>
    <d v="2022-10-10T23:56:08"/>
    <s v="ASUU strike will be off in less than 96 hours.Just get ready for school, there's no other option for ASUU, universities would be open.Just wait for the BIG NEWS!AsuuStrikeUpdate AsuuStrike "/>
    <n v="0"/>
    <n v="1"/>
    <n v="18"/>
    <n v="0"/>
    <s v="Twitter for Android"/>
    <s v="Israeloa_tweets"/>
    <x v="0"/>
    <x v="0"/>
    <x v="0"/>
    <x v="0"/>
  </r>
  <r>
    <d v="2022-10-10T23:52:11"/>
    <s v="DUST YOUR BOOKS STUDENTSAsuuStrikeUpdate ASUUstrikeFollow @Officials_ASUU for more updates"/>
    <n v="0"/>
    <n v="0"/>
    <n v="3"/>
    <n v="0"/>
    <s v="Twitter for Android"/>
    <s v="Officials_ASUU"/>
    <x v="2"/>
    <x v="1"/>
    <x v="4"/>
    <x v="0"/>
  </r>
  <r>
    <d v="2022-10-10T23:41:33"/>
    <s v="AsuuStrikeUpdate: Joy overflow As ASUU President, Osodeke assures strike will be called off very soon.ASUUstrike "/>
    <n v="3"/>
    <n v="1"/>
    <n v="8"/>
    <n v="0"/>
    <s v="Twitter for Android"/>
    <s v="Officials_ASUU"/>
    <x v="2"/>
    <x v="3"/>
    <x v="0"/>
    <x v="0"/>
  </r>
  <r>
    <d v="2022-10-10T23:33:24"/>
    <s v="Wait, is it only me that is feeling somehow now that ASUU is about to call off strike? Omoh AsuuStrikeUpdate Asuustrike . "/>
    <n v="2"/>
    <n v="0"/>
    <n v="11"/>
    <n v="0"/>
    <s v="Twitter for Android"/>
    <s v="Typical_hbk"/>
    <x v="2"/>
    <x v="1"/>
    <x v="4"/>
    <x v="0"/>
  </r>
  <r>
    <d v="2022-10-10T23:20:59"/>
    <s v="If Nigerian students use their house rent back this one na milla o. 100k to cash 1m+ stake responsibly.AsuuStrikeUpdate ASUUstrike Asuu PrincessOfAfricow "/>
    <n v="0"/>
    <n v="0"/>
    <n v="4"/>
    <n v="0"/>
    <s v="Twitter for Android"/>
    <s v="inana_bright"/>
    <x v="2"/>
    <x v="1"/>
    <x v="3"/>
    <x v="99"/>
  </r>
  <r>
    <d v="2022-10-10T23:05:28"/>
    <s v="'WE HAVE AGREED THAT BETWEEN TODAY AND TOMORROW WE'LL GET AN IMPLEMENTATION SIGNED AND TAKE IT TO OUR MEMEBERS AND WE WOULD DO THAT AS QUICKLY AS POSSIBLE IN THE INTEREST OF NIGERIANS,SO THAT THIS THING CAN BE RESOLVED'------ASUU PRESIDENT SPEAKSASUUstrike AsuuStrikeUpdate "/>
    <n v="1"/>
    <n v="2"/>
    <n v="35"/>
    <n v="0"/>
    <s v="Twitter for Android"/>
    <s v="sharelove__"/>
    <x v="1"/>
    <x v="0"/>
    <x v="4"/>
    <x v="0"/>
  </r>
  <r>
    <d v="2022-10-10T22:59:16"/>
    <s v="Rich kids guess whatPoor kids are going back to schoolAsuuStrikeUpdate ASUU ASUUstrike"/>
    <n v="0"/>
    <n v="3"/>
    <n v="9"/>
    <n v="0"/>
    <s v="Twitter for Android"/>
    <s v="_Dipothethird"/>
    <x v="2"/>
    <x v="3"/>
    <x v="0"/>
    <x v="0"/>
  </r>
  <r>
    <d v="2022-10-10T22:36:07"/>
    <s v="Hope for Nigerian students as ASUU to call of strike in few days.      asuustrike AsuuStrikeUpdate Asuuwhy Asuuandfg "/>
    <n v="1"/>
    <n v="0"/>
    <n v="11"/>
    <n v="0"/>
    <s v="Twitter for iPhone"/>
    <s v="Dockaysworld"/>
    <x v="0"/>
    <x v="1"/>
    <x v="1"/>
    <x v="59"/>
  </r>
  <r>
    <d v="2022-10-10T22:31:35"/>
    <s v="ASUU AsuuStrikeUpdate AsuuStrikePresident Muhammadu Buhari is set to announce the deal with the Academic Staff Union of Universities (ASUU) on Tuesday, 11th of October, 2022. According to reports, Buhari has agreed to meet some ASUU's demand. "/>
    <n v="1"/>
    <n v="0"/>
    <n v="22"/>
    <n v="0"/>
    <s v="Twitter for Android"/>
    <s v="StreetofAkure1"/>
    <x v="0"/>
    <x v="0"/>
    <x v="0"/>
    <x v="0"/>
  </r>
  <r>
    <d v="2022-10-10T22:30:25"/>
    <s v="ASUU strike to end in days- ASUU Chairman AsuuStrikeUpdate Asuustrike Asuu "/>
    <n v="0"/>
    <n v="0"/>
    <n v="1"/>
    <n v="0"/>
    <s v="Twitter for Android"/>
    <s v="Ijobatiwantiwa"/>
    <x v="2"/>
    <x v="1"/>
    <x v="3"/>
    <x v="0"/>
  </r>
  <r>
    <d v="2022-10-10T22:16:33"/>
    <s v="ASUU STRIKE:Excerpts of the meeting between Leadership of the @HouseNGR led by Speaker @femigbaja and ASUU Leadership.ASUUstrike AsuuStrikeUpdate "/>
    <n v="1"/>
    <n v="1"/>
    <n v="18"/>
    <n v="0"/>
    <s v="Twitter for Android"/>
    <s v="WalePyper"/>
    <x v="1"/>
    <x v="0"/>
    <x v="4"/>
    <x v="0"/>
  </r>
  <r>
    <d v="2022-10-10T22:16:24"/>
    <s v="ASUU Strike end or continue? ASUUstrike AsuuStrikeUpdate"/>
    <n v="0"/>
    <n v="0"/>
    <n v="3"/>
    <n v="0"/>
    <s v="Twitter for iPhone"/>
    <s v="maxsales01"/>
    <x v="1"/>
    <x v="0"/>
    <x v="4"/>
    <x v="0"/>
  </r>
  <r>
    <d v="2022-10-10T22:15:38"/>
    <s v="President Muhammadu Buhari will on Tuesday (tomorrow), announce the new deal reached with the Academic Staff of Universities (ASUU).The Speaker of the House of Reps, Femi Gbajabiamila, made the disclosure at the end of today's meeting in AbujaAsuuStrikeUpdateASUUStrike"/>
    <n v="0"/>
    <n v="0"/>
    <n v="4"/>
    <n v="0"/>
    <s v="Twitter for Android"/>
    <s v="GominaHabib"/>
    <x v="2"/>
    <x v="1"/>
    <x v="4"/>
    <x v="0"/>
  </r>
  <r>
    <d v="2022-10-10T22:14:48"/>
    <s v="ASUUStrike: ASUU Strike Will Be Over In A Matter Of Days - Gbajabiamila AsuuStrikeUpdate Universities"/>
    <n v="0"/>
    <n v="1"/>
    <n v="5"/>
    <n v="0"/>
    <s v="Twitter Web App"/>
    <s v="StudyNaija"/>
    <x v="1"/>
    <x v="0"/>
    <x v="86"/>
    <x v="0"/>
  </r>
  <r>
    <d v="2022-10-10T22:08:31"/>
    <s v="We Shouldn't Allow Strike To Linger in Future - ASUU President Says, Appreciates Intervention of Critical StakeholdersVirtualReporters ASUUStrike AsuuStrikeUpdate "/>
    <n v="1"/>
    <n v="0"/>
    <n v="7"/>
    <n v="0"/>
    <s v="Twitter for Android"/>
    <s v="Vreporters1"/>
    <x v="97"/>
    <x v="1"/>
    <x v="1"/>
    <x v="0"/>
  </r>
  <r>
    <d v="2022-10-10T22:08:02"/>
    <s v="If ASUU call off and school resume, buy all ur foodstuffs from house go school oo, as u know say things don cost, if u like Dey talk say u go buy am for sch na u sabi.. if u fit buy all the food wey u go chop for one year, buy am!! E get why Asuustrikeupdate ASUUstrike"/>
    <n v="2"/>
    <n v="1"/>
    <n v="13"/>
    <n v="0"/>
    <s v="Twitter for iPhone"/>
    <s v="beLLOnaiire"/>
    <x v="2"/>
    <x v="1"/>
    <x v="4"/>
    <x v="0"/>
  </r>
  <r>
    <d v="2022-10-10T22:06:29"/>
    <s v="Who do you want to be your next president come 2023. LekkiMassacre October28 ASUUstrike AsuuStrikeUpdate ASUU@OfficialAPCNg@NgLabour@OfficialPDPNig @officialABAT @PeterObi@atiku"/>
    <n v="0"/>
    <n v="1"/>
    <n v="2"/>
    <n v="0"/>
    <s v="Twitter Web App"/>
    <s v="CollinsTiplax"/>
    <x v="98"/>
    <x v="73"/>
    <x v="0"/>
    <x v="9"/>
  </r>
  <r>
    <d v="2022-10-10T22:02:22"/>
    <s v="Me during lectures when ASUU finally calls of strike Other students     VS.       MEASUUstrike AsuuStrikeUpdate JamesBrown "/>
    <n v="0"/>
    <n v="2"/>
    <n v="6"/>
    <n v="0"/>
    <s v="Twitter Web App"/>
    <s v="Oluwafem11"/>
    <x v="1"/>
    <x v="0"/>
    <x v="80"/>
    <x v="0"/>
  </r>
  <r>
    <d v="2022-10-10T21:59:10"/>
    <s v="It's the way House of Rep Speaker handled this strike for me....ASUUstrike ASUU ASUUStrikeupdate "/>
    <n v="2"/>
    <n v="0"/>
    <n v="8"/>
    <n v="0"/>
    <s v="Twitter for Android"/>
    <s v="WoleDrae"/>
    <x v="1"/>
    <x v="3"/>
    <x v="1"/>
    <x v="0"/>
  </r>
  <r>
    <d v="2022-10-10T21:54:02"/>
    <s v="ASUU Strike Will Be Over In A Matter Of Days - GbajabiamilaRead:  ASUUstrike ASUUStrikeMustEnd ASUU Asuuandfg asuustrikeupdate"/>
    <n v="0"/>
    <n v="0"/>
    <n v="8"/>
    <n v="0"/>
    <s v="Twitter Web App"/>
    <s v="StudyNaija"/>
    <x v="1"/>
    <x v="32"/>
    <x v="3"/>
    <x v="100"/>
  </r>
  <r>
    <d v="2022-10-10T21:23:48"/>
    <s v="JUST-IN:&quot;We've seen light at the end of the Tunnel, I hope FG won't put it off again&quot; ASUU Chairman saysFollow us: ASUU ASUUSTRIKE AsuuStrikeUpdate "/>
    <n v="3"/>
    <n v="3"/>
    <n v="27"/>
    <n v="0"/>
    <s v="Twitter for Android"/>
    <s v="BiggyUpdates"/>
    <x v="0"/>
    <x v="1"/>
    <x v="1"/>
    <x v="0"/>
  </r>
  <r>
    <d v="2022-10-10T21:18:19"/>
    <s v="NEW: ASUU branches congress to hold as from tomorrow. Each University will fix their meeting to decide on the new offers presented to the union by FG.ASUUstrike AsuuStrikeUpdate "/>
    <n v="1"/>
    <n v="1"/>
    <n v="39"/>
    <n v="0"/>
    <s v="Twitter for Android"/>
    <s v="sharelove__"/>
    <x v="99"/>
    <x v="1"/>
    <x v="1"/>
    <x v="0"/>
  </r>
  <r>
    <d v="2022-10-10T21:05:11"/>
    <s v="If there was an award for must used hashtag this year na asuu go collect am AsuuStrikeUpdate ASUUstrikeJamesBrown "/>
    <n v="2"/>
    <n v="0"/>
    <n v="5"/>
    <n v="0"/>
    <s v="Twitter for Android"/>
    <s v="Mayokunofoou"/>
    <x v="2"/>
    <x v="1"/>
    <x v="80"/>
    <x v="0"/>
  </r>
  <r>
    <d v="2022-10-10T21:03:10"/>
    <s v="@FabrizioRomano pls help us confirm the ASUU strike thanks. ASUUstrike AsuuStrikeUpdate"/>
    <n v="2"/>
    <n v="2"/>
    <n v="4"/>
    <n v="0"/>
    <s v="Twitter for iPhone"/>
    <s v="asahwells"/>
    <x v="1"/>
    <x v="0"/>
    <x v="4"/>
    <x v="0"/>
  </r>
  <r>
    <d v="2022-10-10T21:02:59"/>
    <s v="ASUU STRIKE:Excerpts of the meeting between Leadership of the @HouseNGR led by Speaker @femigbaja and ASUU Leadership.ASUUstrike AsuuStrikeUpdate "/>
    <n v="155"/>
    <n v="568"/>
    <n v="2233"/>
    <n v="60"/>
    <s v="Twitter for Android"/>
    <s v="SpeakerGbaja"/>
    <x v="1"/>
    <x v="0"/>
    <x v="4"/>
    <x v="0"/>
  </r>
  <r>
    <d v="2022-10-10T21:02:46"/>
    <s v="Breaking News.....The Leadership of the @House led by Speaker @femigbaja is currently holding a meeting with ASUU Leadership in an effort to bring the ongoing University Lecturers' Strike to a halt.ASUUstrike AsuuStrikeUpdate ASUU "/>
    <n v="2"/>
    <n v="1"/>
    <n v="11"/>
    <n v="1"/>
    <s v="Twitter for Android"/>
    <s v="ConuaNig"/>
    <x v="1"/>
    <x v="0"/>
    <x v="3"/>
    <x v="0"/>
  </r>
  <r>
    <d v="2022-10-10T21:01:21"/>
    <s v="If Asuu should resume like this ,Im academically and financially in serious trouble AsuuStrikeUpdate ASUUstrike JamesBrown "/>
    <n v="2"/>
    <n v="0"/>
    <n v="15"/>
    <n v="0"/>
    <s v="Twitter for iPhone"/>
    <s v="IamSannwalaw"/>
    <x v="2"/>
    <x v="1"/>
    <x v="80"/>
    <x v="0"/>
  </r>
  <r>
    <d v="2022-10-10T20:59:40"/>
    <s v="Congratulations to all Nigerian Students as Schools are to be opened very Soon.We look forward to a good collaboration with our counterpart (ASUU)ConuaASUUstrike AsuuStrikeUpdate Asuu"/>
    <n v="1"/>
    <n v="0"/>
    <n v="6"/>
    <n v="2"/>
    <s v="Twitter Web App"/>
    <s v="CONUANGR1"/>
    <x v="100"/>
    <x v="1"/>
    <x v="1"/>
    <x v="3"/>
  </r>
  <r>
    <d v="2022-10-10T20:51:24"/>
    <s v="They said i should tell you.Asuu calling off the strike soon or not, NEVER RESUME SCHOOL BEFORE YOUR ROOMMATE Do whatever you like with the info ASUUstrike  AsuuStrikeUpdate"/>
    <n v="1"/>
    <n v="3"/>
    <n v="17"/>
    <n v="1"/>
    <s v="Twitter for Android"/>
    <s v="JustFunaab"/>
    <x v="1"/>
    <x v="0"/>
    <x v="4"/>
    <x v="0"/>
  </r>
  <r>
    <d v="2022-10-10T20:46:04"/>
    <s v="Throughout the 8months, Thank God me I no follow unna blame ASUU oMay God bless our lecturersASUUstrike AsuuStrikeUpdate ASUU @ASUUNGR @ASUU_NGN "/>
    <n v="0"/>
    <n v="0"/>
    <n v="3"/>
    <n v="0"/>
    <s v="Twitter for Android"/>
    <s v="atunlushe1"/>
    <x v="1"/>
    <x v="0"/>
    <x v="3"/>
    <x v="0"/>
  </r>
  <r>
    <d v="2022-10-10T20:43:51"/>
    <s v="So them don finally call of this strike, now when na only 5h remain 4 accounts  ASUUstrike AsuuStrikeUpdate asuu "/>
    <n v="0"/>
    <n v="1"/>
    <n v="3"/>
    <n v="0"/>
    <s v="Twitter for iPhone"/>
    <s v="victoryxix"/>
    <x v="1"/>
    <x v="0"/>
    <x v="3"/>
    <x v="0"/>
  </r>
  <r>
    <d v="2022-10-10T20:42:36"/>
    <s v="Asuu calling off the strike soon or not, NEVER RESUME SCHOOL BEFORE YOUR ROOMMATE Do whatever you like with the info ASUUstrike  JamesBrown  AsuuStrikeUpdate"/>
    <n v="4"/>
    <n v="4"/>
    <n v="22"/>
    <n v="0"/>
    <s v="Twitter for iPhone"/>
    <s v="EsEmThe"/>
    <x v="1"/>
    <x v="70"/>
    <x v="1"/>
    <x v="0"/>
  </r>
  <r>
    <d v="2022-10-10T20:38:42"/>
    <s v="Breaking! ASUU strikell be over in matter of days  GbajabiamilaFemi GbajabiamilaSpeaker of the House of Representatives, Mr Femi Gbaja has hinted that the long-running strike embarked upon by members of  ASUU will be over in matter of days.ASUUstrike AsuuStrikeUpdate "/>
    <n v="0"/>
    <n v="0"/>
    <n v="24"/>
    <n v="1"/>
    <s v="Twitter for Android"/>
    <s v="sharelove__"/>
    <x v="1"/>
    <x v="0"/>
    <x v="4"/>
    <x v="0"/>
  </r>
  <r>
    <d v="2022-10-10T20:35:21"/>
    <s v="ASUU I tell my course mates say make them fear my return I never ready finish AsuuStrikeUpdate ASUUstrike"/>
    <n v="2"/>
    <n v="0"/>
    <n v="6"/>
    <n v="0"/>
    <s v="Twitter for Android"/>
    <s v="official_adkay"/>
    <x v="2"/>
    <x v="1"/>
    <x v="4"/>
    <x v="0"/>
  </r>
  <r>
    <d v="2022-10-10T20:34:29"/>
    <s v="Asuu: we will sign deal I'm couple of days.AsuuStrikeUpdate  ASUUstrike education university "/>
    <n v="0"/>
    <n v="0"/>
    <n v="1"/>
    <n v="0"/>
    <s v="Twitter for Android"/>
    <s v="reflotex"/>
    <x v="2"/>
    <x v="1"/>
    <x v="87"/>
    <x v="79"/>
  </r>
  <r>
    <d v="2022-10-10T20:31:47"/>
    <s v="Ah no sabi who send @BlaqBonez work ooo...He go sing Back to Uni, now ASUU wan call off strikeAsuuStrikeUpdate ASUUstrike"/>
    <n v="1"/>
    <n v="8"/>
    <n v="48"/>
    <n v="0"/>
    <s v="Twitter for Android"/>
    <s v="AdesopeJacob10"/>
    <x v="2"/>
    <x v="1"/>
    <x v="4"/>
    <x v="0"/>
  </r>
  <r>
    <d v="2022-10-10T20:28:59"/>
    <s v="ASUU self done see light at the end of there tunnelASUUstrike AsuuStrikeUpdate @ASUUNGR"/>
    <n v="0"/>
    <n v="0"/>
    <n v="4"/>
    <n v="0"/>
    <s v="Twitter for Android"/>
    <s v="atunlushe1"/>
    <x v="1"/>
    <x v="0"/>
    <x v="4"/>
    <x v="0"/>
  </r>
  <r>
    <d v="2022-10-10T20:28:26"/>
    <s v="Big lie Kwamarett *Osodeke*  you no saw any light na court order u saw, Hunger don hit una how una no go see light for tunnel end..? U just collect ne pass your resisting capacity ASUUstrike ASUU AsuuStrikeUpdate"/>
    <n v="1"/>
    <n v="0"/>
    <n v="4"/>
    <n v="0"/>
    <s v="Twitter for iPhone"/>
    <s v="AbdulTNamakkah"/>
    <x v="1"/>
    <x v="3"/>
    <x v="1"/>
    <x v="0"/>
  </r>
  <r>
    <d v="2022-10-10T20:27:18"/>
    <s v="You no pass jamb you self dey shout asuu up and down  AsuuStrikeUpdate ASUUstrike "/>
    <n v="3"/>
    <n v="0"/>
    <n v="11"/>
    <n v="0"/>
    <s v="Twitter for Android"/>
    <s v="gregkelvin_92"/>
    <x v="2"/>
    <x v="1"/>
    <x v="4"/>
    <x v="0"/>
  </r>
  <r>
    <d v="2022-10-10T20:24:46"/>
    <s v="Additional information: if you have a house off K. Try resume early, I have been arranging my room since yesterday, I never reach kitchen asuu AsuuStrikeUpdate ASUUstrike"/>
    <n v="2"/>
    <n v="0"/>
    <n v="14"/>
    <n v="0"/>
    <s v="Twitter for iPhone"/>
    <s v="OladepoLawal"/>
    <x v="0"/>
    <x v="0"/>
    <x v="0"/>
    <x v="0"/>
  </r>
  <r>
    <d v="2022-10-10T20:23:49"/>
    <s v="After I don almost turn fitness influencer, Asuu should chill nau...AsuuStrikeUpdate ASUUstrike PeterObi4President2023 "/>
    <n v="2"/>
    <n v="1"/>
    <n v="8"/>
    <n v="0"/>
    <s v="Twitter for Android"/>
    <s v="TheGabeFitness"/>
    <x v="2"/>
    <x v="1"/>
    <x v="88"/>
    <x v="0"/>
  </r>
  <r>
    <d v="2022-10-10T20:23:44"/>
    <s v="AsuuStrikeUpdate: Joy overflow as ASUU President assures that ASUUstrike  will be called off in few days time"/>
    <n v="0"/>
    <n v="0"/>
    <n v="1"/>
    <n v="0"/>
    <s v="Twitter for Android"/>
    <s v="timistilldey"/>
    <x v="2"/>
    <x v="3"/>
    <x v="0"/>
    <x v="0"/>
  </r>
  <r>
    <d v="2022-10-10T20:23:37"/>
    <s v="VIDEO REPORT: The strike would not have lingered this long If the appropriate authorities intervened earlier, We hope to call off in the next few days - ASUU ChairmanFollow us for more updatesAsuuStrikeUpdate ASUUstrike "/>
    <n v="3"/>
    <n v="9"/>
    <n v="30"/>
    <n v="0"/>
    <s v="Twitter for Android"/>
    <s v="swagemedia"/>
    <x v="2"/>
    <x v="1"/>
    <x v="4"/>
    <x v="0"/>
  </r>
  <r>
    <d v="2022-10-10T20:23:10"/>
    <s v="ASUU STRIKE HAS ENDED. You saw it here first ASUUstrike AsuuStrikeUpdate "/>
    <n v="4"/>
    <n v="2"/>
    <n v="33"/>
    <n v="0"/>
    <s v="Twitter for iPhone"/>
    <s v="Bilalraji1"/>
    <x v="1"/>
    <x v="0"/>
    <x v="4"/>
    <x v="0"/>
  </r>
  <r>
    <d v="2022-10-10T20:22:27"/>
    <s v="Breaking news : Asuu ready too end 7 month strike after meeting with House of Representatives speaker asuu AsuuStrikeUpdate ASUUstrike GOAT depression WorldMentalHealthDay2022 BreakingNews Trending"/>
    <n v="1"/>
    <n v="2"/>
    <n v="1"/>
    <n v="0"/>
    <s v="Twitter for Android"/>
    <s v="BilyaminuKashim"/>
    <x v="0"/>
    <x v="0"/>
    <x v="0"/>
    <x v="101"/>
  </r>
  <r>
    <d v="2022-10-10T20:21:16"/>
    <s v="It is with great pleasure that I declare the LandlordsVsStudents fight opened. asuu ASUUstrike AsuuStrikeUpdate"/>
    <n v="0"/>
    <n v="0"/>
    <n v="4"/>
    <n v="0"/>
    <s v="Twitter for iPhone"/>
    <s v="OladepoLawal"/>
    <x v="101"/>
    <x v="3"/>
    <x v="0"/>
    <x v="9"/>
  </r>
  <r>
    <d v="2022-10-10T20:21:07"/>
    <s v="Video: Sounding positive is President of the Academic Staff Union of Universities (ASUU), Prof Emmanuel Osodeke, speaking at meeting with Speaker House of Reps Femi Gbajabiamila. ASUUstrike AsuuStrikeUpdate "/>
    <n v="1"/>
    <n v="3"/>
    <n v="13"/>
    <n v="0"/>
    <s v="Twitter Web App"/>
    <s v="TSkuup"/>
    <x v="1"/>
    <x v="0"/>
    <x v="4"/>
    <x v="0"/>
  </r>
  <r>
    <d v="2022-10-10T20:20:34"/>
    <s v="When the strike is finally called off this week, some students will do thisASUUstrike AsuuStrikeUpdate assu ASUU FYP "/>
    <n v="1"/>
    <n v="0"/>
    <n v="10"/>
    <n v="0"/>
    <s v="Twitter for Android"/>
    <s v="adewumi_salako"/>
    <x v="1"/>
    <x v="0"/>
    <x v="89"/>
    <x v="3"/>
  </r>
  <r>
    <d v="2022-10-10T20:19:43"/>
    <s v="ASUU strike over in days - National PresidentWesternPost ASUU AsuuStrike AsuuStrikeUpdate "/>
    <n v="0"/>
    <n v="0"/>
    <n v="4"/>
    <n v="0"/>
    <s v="Twitter for iPhone"/>
    <s v="westernpost_ng"/>
    <x v="35"/>
    <x v="3"/>
    <x v="0"/>
    <x v="9"/>
  </r>
  <r>
    <d v="2022-10-10T20:19:42"/>
    <s v="Gbajabiamila has sealed the Resumption deal with ASUU Leadership The resumption is NEAR just like Gbajabiamila said last week... Start Packing your bags.ASUU ASUUstrike AsuuStrikeUpdate "/>
    <n v="0"/>
    <n v="0"/>
    <n v="2"/>
    <n v="0"/>
    <s v="Twitter for Android"/>
    <s v="RabiuQuadr"/>
    <x v="0"/>
    <x v="1"/>
    <x v="1"/>
    <x v="0"/>
  </r>
  <r>
    <d v="2022-10-10T20:19:05"/>
    <s v="We will sign deal in couple of days  ASUUASUU ASUUstrike Asuuandfg AsuuStrikeUpdate"/>
    <n v="0"/>
    <n v="0"/>
    <n v="4"/>
    <n v="0"/>
    <s v="Twitter for Android"/>
    <s v="Naijatrends01"/>
    <x v="0"/>
    <x v="1"/>
    <x v="90"/>
    <x v="9"/>
  </r>
  <r>
    <d v="2022-10-10T20:15:40"/>
    <s v="*ASUU CALLS OFF STRIKE*ME:ASUUstrike AsuuStrikeUpdate "/>
    <n v="0"/>
    <n v="11"/>
    <n v="25"/>
    <n v="0"/>
    <s v="Twitter for Android"/>
    <s v="Timbhoe"/>
    <x v="1"/>
    <x v="0"/>
    <x v="4"/>
    <x v="0"/>
  </r>
  <r>
    <d v="2022-10-10T20:15:27"/>
    <s v="Good news for Nigerian students as ASUU strike nears its end.The Speaker of the House of Reps, Femi Gbajabiamila, assured that the lingering strike would be over in a few days.  @femigbajaAsuuStrikeUpdate ASUUstrike "/>
    <n v="2"/>
    <n v="9"/>
    <n v="47"/>
    <n v="0"/>
    <s v="Twitter Web App"/>
    <s v="legitngnews"/>
    <x v="2"/>
    <x v="1"/>
    <x v="4"/>
    <x v="0"/>
  </r>
  <r>
    <d v="2022-10-10T20:14:58"/>
    <s v="@ASUU_NEWS Start packing  ASUU ASUUstrike AsuuStrikeUpdate "/>
    <n v="2"/>
    <n v="4"/>
    <n v="18"/>
    <n v="0"/>
    <s v="Twitter for iPhone"/>
    <s v="ola_wale027"/>
    <x v="0"/>
    <x v="1"/>
    <x v="1"/>
    <x v="0"/>
  </r>
  <r>
    <d v="2022-10-10T20:12:21"/>
    <s v="ASUU strike will be over in a matter of days as confirmed by ASUU president and Speaker of House of Representatives.ENDASSUSTRIKENOW ASUUstrike AsuuStrikeUpdate Asuuandfg. Happy Resumption in Advance to all Nigerian Students  "/>
    <n v="9"/>
    <n v="21"/>
    <n v="149"/>
    <n v="6"/>
    <s v="Twitter for Android"/>
    <s v="Osun_TPV"/>
    <x v="102"/>
    <x v="1"/>
    <x v="1"/>
    <x v="100"/>
  </r>
  <r>
    <d v="2022-10-10T20:10:49"/>
    <s v="Wow nice logo  ASUUstrike AsuuStrikeUpdate ASUU "/>
    <n v="0"/>
    <n v="0"/>
    <n v="3"/>
    <n v="0"/>
    <s v="Twitter Web App"/>
    <s v="RahmanWRLD"/>
    <x v="1"/>
    <x v="0"/>
    <x v="3"/>
    <x v="0"/>
  </r>
  <r>
    <d v="2022-10-10T20:09:27"/>
    <s v="*JUST NOW**BREAKING: WE'VE SEEN LIGHT AT THE END OF THE TUNNEL- ASUU PRESIDENT (DETAILS)*_*Join our group to stay updated*_* *OSUN THE POSITIVE VOICE  REPORTS*ASUUstrike AsuuStrikeUpdate"/>
    <n v="1"/>
    <n v="0"/>
    <n v="6"/>
    <n v="0"/>
    <s v="Twitter for Android"/>
    <s v="Osun_TPV"/>
    <x v="1"/>
    <x v="0"/>
    <x v="4"/>
    <x v="0"/>
  </r>
  <r>
    <d v="2022-10-10T20:08:09"/>
    <s v="So like this if ASUU don call off strike ati Twitter Influencer ati content creator we go gather dey queue for park..AsuuStrikeUpdate ASUUstrike "/>
    <n v="27"/>
    <n v="138"/>
    <n v="516"/>
    <n v="3"/>
    <s v="Twitter for Android"/>
    <s v="WHALESZZO1"/>
    <x v="2"/>
    <x v="1"/>
    <x v="4"/>
    <x v="0"/>
  </r>
  <r>
    <d v="2022-10-10T20:03:12"/>
    <s v="For the first time, we have seen light at the end of the tunnel..~ ASUU President Students, start preparing your bags oooo.ASUU Emmanuel Osodeke ASUUstrike AsuuStrikeUpdate  Asuuandfg Nigeria LatestNews Universities"/>
    <n v="1"/>
    <n v="0"/>
    <n v="12"/>
    <n v="0"/>
    <s v="Twitter for Android"/>
    <s v="Abdulsabur_A"/>
    <x v="0"/>
    <x v="74"/>
    <x v="91"/>
    <x v="2"/>
  </r>
  <r>
    <d v="2022-10-10T20:00:52"/>
    <s v="Weve seen light at end of tunnel  ASUU ASUUASUUstrike AsuuStrikeUpdate "/>
    <n v="1"/>
    <n v="0"/>
    <n v="8"/>
    <n v="0"/>
    <s v="Twitter for Android"/>
    <s v="futocg"/>
    <x v="0"/>
    <x v="1"/>
    <x v="1"/>
    <x v="0"/>
  </r>
  <r>
    <d v="2022-10-10T19:59:58"/>
    <s v="Asuu AsuuStrikeUpdate ASUUstrikeJust in;The Academic Staff Union of Universities is possibly calling off the strike soon!!!The President of ASUU, Prof Emmanuel Osodeke, said, For the first time, we have seen light at the end of the tunnel.      Las Las James Brown "/>
    <n v="0"/>
    <n v="2"/>
    <n v="13"/>
    <n v="0"/>
    <s v="Twitter Web App"/>
    <s v="whatsappblog9ja"/>
    <x v="0"/>
    <x v="0"/>
    <x v="0"/>
    <x v="0"/>
  </r>
  <r>
    <d v="2022-10-10T19:57:02"/>
    <s v="BREAKING; The Leadership of the House of Reps led by the Speaker is currently holding a meeting with ASUUFollow us for more info soon....ASUUstrikeAsuuStrikeUpdate"/>
    <n v="0"/>
    <n v="1"/>
    <n v="14"/>
    <n v="0"/>
    <s v="Twitter for Android"/>
    <s v="sharelove__"/>
    <x v="1"/>
    <x v="0"/>
    <x v="4"/>
    <x v="0"/>
  </r>
  <r>
    <d v="2022-10-10T19:55:04"/>
    <s v="Asuu AsuuStrikeUpdate ASUUstrikeThe Academic Staff Union of Universities is possibly calling off the strike soon!!!The President of ASUU, Prof Emmanuel Osodeke, said, For the first time, we have seen light at the end of the tunnel.Students, pack your bags "/>
    <n v="1"/>
    <n v="0"/>
    <n v="7"/>
    <n v="0"/>
    <s v="Twitter for Android"/>
    <s v="StreetofAkure1"/>
    <x v="0"/>
    <x v="0"/>
    <x v="0"/>
    <x v="0"/>
  </r>
  <r>
    <d v="2022-10-10T19:53:11"/>
    <s v="If ASUU calls off the strike now who is going to take over ASUU or CONUAAsuuStrikeUpdate ASUUstrike conua"/>
    <n v="1"/>
    <n v="0"/>
    <n v="5"/>
    <n v="0"/>
    <s v="Twitter for Android"/>
    <s v="BellaciaoTV01"/>
    <x v="2"/>
    <x v="1"/>
    <x v="25"/>
    <x v="0"/>
  </r>
  <r>
    <d v="2022-10-10T19:52:46"/>
    <s v="Breaking News.....The Leadership of the House of Representatives led by Speaker Femi Gbajabiamila is currently holding a meeting with ASUU Leadership in an effort to bring the ongoing University Lecturers' Strike to a halt.ASUUstrike AsuuStrikeUpdate AsuuStrikeMustEnd "/>
    <n v="0"/>
    <n v="0"/>
    <n v="6"/>
    <n v="1"/>
    <s v="Twitter for Android"/>
    <s v="Dangetta15"/>
    <x v="1"/>
    <x v="0"/>
    <x v="28"/>
    <x v="0"/>
  </r>
  <r>
    <d v="2022-10-10T19:51:46"/>
    <s v="Life no balance o! Like this, ASUU go  first me see the end of the tunnel. Nice one.AsuuStrikeUpdate ASUUstrike "/>
    <n v="0"/>
    <n v="0"/>
    <n v="6"/>
    <n v="0"/>
    <s v="Twitter for Android"/>
    <s v="GOTHKID4L"/>
    <x v="2"/>
    <x v="1"/>
    <x v="4"/>
    <x v="0"/>
  </r>
  <r>
    <d v="2022-10-10T19:49:07"/>
    <s v="BREAKINGASUU Strike to be called off soon...Follow us @BiggyUpdatesASUUStrike ASUUStrikeUpdate ASUU"/>
    <n v="0"/>
    <n v="0"/>
    <n v="38"/>
    <n v="0"/>
    <s v="Twitter for Android"/>
    <s v="BiggyUpdates"/>
    <x v="1"/>
    <x v="0"/>
    <x v="3"/>
    <x v="0"/>
  </r>
  <r>
    <d v="2022-10-10T19:49:06"/>
    <s v="Me before and after Asuu Strike AsuuStrikeUpdate ASUU ASUUstrike "/>
    <n v="0"/>
    <n v="0"/>
    <n v="2"/>
    <n v="0"/>
    <s v="Twitter for iPhone"/>
    <s v="heisdyrich"/>
    <x v="2"/>
    <x v="3"/>
    <x v="0"/>
    <x v="0"/>
  </r>
  <r>
    <d v="2022-10-10T19:48:23"/>
    <s v="Breaking News.....The Leadership of the House of Representatives led by Speaker Femi Gbajabiamila is currently holding a meeting with ASUU Leadership in an effort to bring the ongoing University Lecturers' Strike to a halt.ASUUstrike AsuuStrikeUpdate ASUU"/>
    <n v="0"/>
    <n v="0"/>
    <n v="0"/>
    <n v="0"/>
    <s v="Twitter for Android"/>
    <s v="2jay_graphics"/>
    <x v="1"/>
    <x v="0"/>
    <x v="3"/>
    <x v="0"/>
  </r>
  <r>
    <d v="2022-10-10T19:48:18"/>
    <s v="ASUU to call off strike soon  FalanaAsuuStrikeUpdate ASUUstrike Asuu"/>
    <n v="0"/>
    <n v="0"/>
    <n v="2"/>
    <n v="0"/>
    <s v="Twitter for Android"/>
    <s v="opeoluway2k"/>
    <x v="2"/>
    <x v="1"/>
    <x v="3"/>
    <x v="0"/>
  </r>
  <r>
    <d v="2022-10-10T19:45:51"/>
    <s v="ASUU end of strike imminent; may happen in a matter of days ASUUstrike AsuuStrikeUpdate "/>
    <n v="0"/>
    <n v="2"/>
    <n v="5"/>
    <n v="0"/>
    <s v="Twitter for iPhone"/>
    <s v="TSkuup"/>
    <x v="1"/>
    <x v="0"/>
    <x v="4"/>
    <x v="0"/>
  </r>
  <r>
    <d v="2022-10-10T19:37:51"/>
    <s v="&quot;In few days, we will put this Strike to an end&quot;ASUU President commends intervention of the Leadership of @HouseNGR led by SpeakerAfter a close session Meeting with @femigbaja AsuuStrikeUpdateAsuu ASUUstrike ASUU "/>
    <n v="2"/>
    <n v="3"/>
    <n v="16"/>
    <n v="0"/>
    <s v="Twitter for Android"/>
    <s v="GominaHabib"/>
    <x v="2"/>
    <x v="3"/>
    <x v="0"/>
    <x v="3"/>
  </r>
  <r>
    <d v="2022-10-10T19:37:00"/>
    <s v="Asuu Neva call of strike una don Rush renew house rent... Wow Rich  kidsAsuuStrikeUpdate ASUU ASUUstrike "/>
    <n v="0"/>
    <n v="2"/>
    <n v="7"/>
    <n v="0"/>
    <s v="Twitter for Android"/>
    <s v="ChuksEbuka6"/>
    <x v="2"/>
    <x v="3"/>
    <x v="0"/>
    <x v="0"/>
  </r>
  <r>
    <d v="2022-10-10T19:30:05"/>
    <s v="@Undiluted_SHOLA @babyfine2012 @Royalprincecube I think it's high time we started packing our bags. ASUU AsuuStrikeUpdate ASUUstrike. "/>
    <n v="0"/>
    <n v="0"/>
    <n v="8"/>
    <n v="0"/>
    <s v="Twitter for Android"/>
    <s v="Gladsondrae"/>
    <x v="0"/>
    <x v="0"/>
    <x v="0"/>
    <x v="0"/>
  </r>
  <r>
    <d v="2022-10-10T19:14:17"/>
    <s v="Breaking:The Leadership of the House of Representatives led by Speaker Femi Gbajabiamila is currently holding a meeting with ASUU Leadership in an effort to end the ongoing Strike.ASUUstrike AsuuStrikeUpdate ASUU"/>
    <n v="2"/>
    <n v="0"/>
    <n v="8"/>
    <n v="0"/>
    <s v="Twitter for Android"/>
    <s v="9jaMouthpiece"/>
    <x v="1"/>
    <x v="0"/>
    <x v="3"/>
    <x v="0"/>
  </r>
  <r>
    <d v="2022-10-10T19:10:46"/>
    <s v="VIDEO REPORT: Leadership of ASUU currently in a meeting with the Speaker of the House, with hopes of finding an end to the 8 months old Strike.Follow us for more updatesAsuuStrikeUpdate AsuuStrike PeterObi4President2023 Adeleke LekkiMassacre AkwaIbomIsPDP Bad to me "/>
    <n v="1"/>
    <n v="9"/>
    <n v="27"/>
    <n v="2"/>
    <s v="Twitter for Android"/>
    <s v="swagemedia"/>
    <x v="2"/>
    <x v="1"/>
    <x v="88"/>
    <x v="102"/>
  </r>
  <r>
    <d v="2022-10-10T18:55:26"/>
    <s v="Breaking News.....The Leadership of the @House led by Speaker @femigbaja is currently holding a meeting with ASUU Leadership in an effort to bring the ongoing University Lecturers' Strike to a halt.ASUUstrike AsuuStrikeUpdate ASUU "/>
    <n v="151"/>
    <n v="566"/>
    <n v="2037"/>
    <n v="53"/>
    <s v="Twitter for Android"/>
    <s v="SpeakerGbaja"/>
    <x v="1"/>
    <x v="0"/>
    <x v="3"/>
    <x v="0"/>
  </r>
  <r>
    <d v="2022-10-10T18:51:46"/>
    <s v="ASUU To Call Off Strike Soon After Appeal Court Ruling - Falana (Full Gist)AsuuStrikeUpdateASUUStrikeNigerian NavyLas Las VirtualReporters"/>
    <n v="0"/>
    <n v="0"/>
    <n v="0"/>
    <n v="0"/>
    <s v="Twitter for Android"/>
    <s v="Vreporters1"/>
    <x v="2"/>
    <x v="1"/>
    <x v="92"/>
    <x v="0"/>
  </r>
  <r>
    <d v="2022-10-10T18:43:39"/>
    <s v="Education:2022/2023 ADMISSION: Adekunle Ajasin Varsity Announces Date for POST-UTME RegistrationAsuuStrikeUpdateASUUstrike"/>
    <n v="1"/>
    <n v="0"/>
    <n v="5"/>
    <n v="0"/>
    <s v="Twitter for Android"/>
    <s v="Officials_ASUU"/>
    <x v="2"/>
    <x v="1"/>
    <x v="4"/>
    <x v="0"/>
  </r>
  <r>
    <d v="2022-10-10T18:39:50"/>
    <s v="Those who are tire of staying  at home should  Press love for Endstrike and the olodos should retweet for continue strike Asuustrike /lekkimassacre /Nigeria Navy/AsuuStrikeUpdate /Adekunle is coming/Las Las/ AsuuPlease  follow me I promise  to follow  back,I cross my hrt "/>
    <n v="0"/>
    <n v="0"/>
    <n v="6"/>
    <n v="0"/>
    <s v="Twitter for Android"/>
    <s v="SimplyM72905365"/>
    <x v="1"/>
    <x v="75"/>
    <x v="1"/>
    <x v="3"/>
  </r>
  <r>
    <d v="2022-10-10T18:35:35"/>
    <s v="ASUUstrike: Ignore resumption rumors, We will resume in the right year and in due course - Bayero University tells students.AsuuStrikeUpdate"/>
    <n v="1"/>
    <n v="0"/>
    <n v="5"/>
    <n v="0"/>
    <s v="Twitter for Android"/>
    <s v="Officials_ASUU"/>
    <x v="1"/>
    <x v="0"/>
    <x v="4"/>
    <x v="0"/>
  </r>
  <r>
    <d v="2022-10-10T18:34:31"/>
    <s v="AsuuStrikeUpdate JUST IN: But I can assure you that the strike will soon be called off, - FalanaFalana said he will advise his clients accordingly once the certified true copy of the court order of last Friday has been made available to him.ASUUstrike will be called OFF"/>
    <n v="1"/>
    <n v="0"/>
    <n v="4"/>
    <n v="0"/>
    <s v="Twitter for Android"/>
    <s v="Officials_ASUU"/>
    <x v="2"/>
    <x v="1"/>
    <x v="4"/>
    <x v="0"/>
  </r>
  <r>
    <d v="2022-10-10T18:30:48"/>
    <s v="BREAKING NEWSASUU STRIKE TO BE CALLED OFF SOON in Days, Femi Falana speaksRead more: ASUU ASUUSTRIKE AsuuStrikeUpdate "/>
    <n v="2"/>
    <n v="8"/>
    <n v="58"/>
    <n v="0"/>
    <s v="Twitter for Android"/>
    <s v="BiggyUpdates"/>
    <x v="0"/>
    <x v="1"/>
    <x v="1"/>
    <x v="0"/>
  </r>
  <r>
    <d v="2022-10-10T17:03:12"/>
    <s v="BREAKING: ASUU's lawyer, Femi Falana have this afternoon, revealed that the ongoing strike action embarked upon by   ASUU will be called off in days and not weeksHe also added that the matter will be settled fully out of court.Follow us for more.AsuuStrikeUpdateASUUstrike"/>
    <n v="1"/>
    <n v="4"/>
    <n v="65"/>
    <n v="0"/>
    <s v="Twitter for Android"/>
    <s v="sharelove__"/>
    <x v="2"/>
    <x v="1"/>
    <x v="4"/>
    <x v="0"/>
  </r>
  <r>
    <d v="2022-10-10T16:28:59"/>
    <s v="AsuuStrikeUpdateASUUstrike Right nowASUU chairman to FG;  "/>
    <n v="1"/>
    <n v="2"/>
    <n v="5"/>
    <n v="0"/>
    <s v="Twitter for iPhone"/>
    <s v="Mr_sozac"/>
    <x v="2"/>
    <x v="1"/>
    <x v="4"/>
    <x v="0"/>
  </r>
  <r>
    <d v="2022-10-10T16:20:30"/>
    <s v="Dear students affected by the asuu strike, with love and hope I say to you Get Your Luggages Ready.ASUUstrike AsuuStrikeUpdate"/>
    <n v="3"/>
    <n v="0"/>
    <n v="21"/>
    <n v="1"/>
    <s v="Twitter for Android"/>
    <s v="sharelove__"/>
    <x v="1"/>
    <x v="0"/>
    <x v="4"/>
    <x v="0"/>
  </r>
  <r>
    <d v="2022-10-10T16:05:26"/>
    <s v="Breaking: ASUU Strike Will Be Called Off In DaysFalanaASUUstrike AsuuStrikeUpdate EconnectApp "/>
    <n v="1"/>
    <n v="1"/>
    <n v="30"/>
    <n v="0"/>
    <s v="Twitter for iPhone"/>
    <s v="EconnectApp"/>
    <x v="1"/>
    <x v="0"/>
    <x v="93"/>
    <x v="0"/>
  </r>
  <r>
    <d v="2022-10-10T15:52:33"/>
    <s v="They also stated that  ASUU will not obey the court order,and if by any means they should use another force,then students can resume and no lecturer will go to class.@Officials_ASUU leadership is believe to make a press statement within the weekASUUstrike AsuuStrikeUpdate"/>
    <n v="2"/>
    <n v="1"/>
    <n v="9"/>
    <n v="0"/>
    <s v="Twitter for Android"/>
    <s v="Officials_ASUU"/>
    <x v="0"/>
    <x v="1"/>
    <x v="1"/>
    <x v="0"/>
  </r>
  <r>
    <d v="2022-10-10T15:50:16"/>
    <s v="JUST IN: MAU @Officials_ASUU Branch concluded on it's Congress meeting which started around 10am.  The union voted for the continuation of the strike as they await on President Buhari address to the union.Follow @Officials_ASUUFor updateASUUstrike AsuuStrikeUpdate"/>
    <n v="7"/>
    <n v="0"/>
    <n v="10"/>
    <n v="0"/>
    <s v="Twitter for Android"/>
    <s v="Officials_ASUU"/>
    <x v="1"/>
    <x v="0"/>
    <x v="4"/>
    <x v="0"/>
  </r>
  <r>
    <d v="2022-10-10T15:22:58"/>
    <s v="If ASUU should suspend strike now, how I wan cope with student lifeGod abeg!!!!! ASUUstrike AsuuStrikeUpdate ASUU"/>
    <n v="5"/>
    <n v="1"/>
    <n v="20"/>
    <n v="0"/>
    <s v="Twitter for iPhone"/>
    <s v="olasb24"/>
    <x v="1"/>
    <x v="0"/>
    <x v="3"/>
    <x v="0"/>
  </r>
  <r>
    <d v="2022-10-10T15:18:32"/>
    <s v="BREAKING: ASUU strike will be called off in days Falana @nigeriantribune  @Undiluted_SHOLA @ASUUNGR @StaffAsuu @DeborahToluwase ASUUstrike AsuuStrikeUpdate"/>
    <n v="0"/>
    <n v="1"/>
    <n v="1"/>
    <n v="0"/>
    <s v="Twitter for iPhone"/>
    <s v="Nellilking"/>
    <x v="103"/>
    <x v="24"/>
    <x v="4"/>
    <x v="0"/>
  </r>
  <r>
    <d v="2022-10-10T15:16:02"/>
    <s v="Great Nigeria University Students, ASUU news here and there , seems the lingered strike will soon be called off . Share your thought with us Do you really want to resume ? AsuuStrikeUpdate ASUUstrike OAUTwitter"/>
    <n v="2"/>
    <n v="9"/>
    <n v="21"/>
    <n v="1"/>
    <s v="Twitter for iPhone"/>
    <s v="InsideoauMedia"/>
    <x v="2"/>
    <x v="1"/>
    <x v="63"/>
    <x v="0"/>
  </r>
  <r>
    <d v="2022-10-10T15:06:12"/>
    <s v="Hey guys like if you want Asuu to end strike, retweet if you want them to continue. Lets go guys ASUUstrike AsuuStrikeUpdate ASUUStrikeMustEnd Asuuwhy "/>
    <n v="3"/>
    <n v="0"/>
    <n v="17"/>
    <n v="0"/>
    <s v="Twitter for iPhone"/>
    <s v="MrJay00001"/>
    <x v="1"/>
    <x v="0"/>
    <x v="28"/>
    <x v="59"/>
  </r>
  <r>
    <d v="2022-10-10T15:06:01"/>
    <s v="ASUU's lawyer, Femi Falana have this afternoon, revealed that the ongoing strike action embarked upon by the Academic Staff Union of Universities (ASUU) will be called off in days and not weeks.ASUUStrikeMustEnd AsuuStrikeUpdate campuscatchng ASUUstrike "/>
    <n v="1"/>
    <n v="0"/>
    <n v="17"/>
    <n v="0"/>
    <s v="Twitter Web App"/>
    <s v="ola_murewa"/>
    <x v="58"/>
    <x v="0"/>
    <x v="94"/>
    <x v="2"/>
  </r>
  <r>
    <d v="2022-10-10T15:03:01"/>
    <s v="BREAKING: ASUU Strike Will Be Called Off In Days  FalanaHe stated that it is likely that the strike will be concluded outside the courtroom.Nigerian TribuneASUUstrike AsuuStrikeUpdate Follow us for more valid informations "/>
    <n v="1"/>
    <n v="3"/>
    <n v="22"/>
    <n v="0"/>
    <s v="Twitter for Android"/>
    <s v="sharelove__"/>
    <x v="59"/>
    <x v="1"/>
    <x v="1"/>
    <x v="0"/>
  </r>
  <r>
    <d v="2022-10-10T15:00:37"/>
    <s v="*_ASUU Strike will be Called off in days and not weeks - Falana Reveals_*He stated that it is likely that the strike will be concluded outside the courtroom ASUUstrike AsuuStrikeUpdate"/>
    <n v="2"/>
    <n v="4"/>
    <n v="28"/>
    <n v="0"/>
    <s v="Twitter for iPhone"/>
    <s v="Darling273"/>
    <x v="1"/>
    <x v="0"/>
    <x v="4"/>
    <x v="0"/>
  </r>
  <r>
    <d v="2022-10-10T14:46:23"/>
    <s v="BREAKING: ASUU Strike Will Be Called Off In Days FalanaMore details shortly.. AsuuStrikeUpdate ASUUstrike Follow @AuchiJeffblog for more update "/>
    <n v="2"/>
    <n v="5"/>
    <n v="67"/>
    <n v="0"/>
    <s v="Twitter for Android"/>
    <s v="AuchiJeffblog"/>
    <x v="0"/>
    <x v="0"/>
    <x v="0"/>
    <x v="0"/>
  </r>
  <r>
    <d v="2022-10-10T13:34:33"/>
    <s v="Na from ASUU to Asuuwhy to ASUUstrike then to AsuuStrikeUpdate afterward na EndAsuuStrikeNow  now na Hookup and Japa.We too funny for this country"/>
    <n v="0"/>
    <n v="1"/>
    <n v="2"/>
    <n v="0"/>
    <s v="Twitter for Android"/>
    <s v="DanielOlugbami"/>
    <x v="0"/>
    <x v="49"/>
    <x v="0"/>
    <x v="9"/>
  </r>
  <r>
    <d v="2022-10-10T13:34:14"/>
    <s v="ASUU never suspend strike, you don go renew house rent. Awwwwn Rich kid ASUUstrike AsuuStrikeUpdate"/>
    <n v="11"/>
    <n v="25"/>
    <n v="270"/>
    <n v="3"/>
    <s v="Twitter for Android"/>
    <s v="BiggyUpdates"/>
    <x v="1"/>
    <x v="0"/>
    <x v="4"/>
    <x v="0"/>
  </r>
  <r>
    <d v="2022-10-10T13:21:42"/>
    <s v="Make una dey try calm down abeg.Don't rush ASUU. It's not easy to accept defeat after 8 months.ASUU ASUUstrike AsuuStrikeUpdate "/>
    <n v="1"/>
    <n v="1"/>
    <n v="7"/>
    <n v="0"/>
    <s v="Twitter for Android"/>
    <s v="GominaHabib"/>
    <x v="0"/>
    <x v="1"/>
    <x v="1"/>
    <x v="0"/>
  </r>
  <r>
    <d v="2022-10-10T13:00:32"/>
    <s v="ASUU never suspend strike, you don go renew house rent. Awwwwn Rich kid ASUUstrike AsuuStrikeUpdate "/>
    <n v="15"/>
    <n v="68"/>
    <n v="427"/>
    <n v="0"/>
    <s v="Twitter for Android"/>
    <s v="FutaBro"/>
    <x v="1"/>
    <x v="0"/>
    <x v="4"/>
    <x v="0"/>
  </r>
  <r>
    <d v="2022-10-10T12:54:49"/>
    <s v="AsuuStrikeUpdate ASUU vs FGNow, You VS Your Landlord Are you even ready?ASUUstrike "/>
    <n v="0"/>
    <n v="1"/>
    <n v="10"/>
    <n v="0"/>
    <s v="Twitter for iPhone"/>
    <s v="MrPraiseAyodele"/>
    <x v="2"/>
    <x v="1"/>
    <x v="4"/>
    <x v="0"/>
  </r>
  <r>
    <d v="2022-10-10T12:54:13"/>
    <s v="JUST-IN:ASUU STRIKE UPDATE    COUNSEL TO ASUU,FEMI FALANA TO ADVICE HIS CLIENTS(ASUU) THIS WEEK, HOPEFULLY ON TUESDAY ON COURT OF APPEAL RULING           StayConnected ASUUstrike AsuuStrikeUpdate"/>
    <n v="0"/>
    <n v="2"/>
    <n v="10"/>
    <n v="0"/>
    <s v="Twitter for Android"/>
    <s v="sharelove__"/>
    <x v="104"/>
    <x v="1"/>
    <x v="1"/>
    <x v="0"/>
  </r>
  <r>
    <d v="2022-10-10T12:52:00"/>
    <s v="Me and you know say nah polytechnic you dey go ...buh you dey follow people shout say make Asuu call off.... Wetin concern portable for grammy matter ? ASUUstrike AsuuStrikeUpdate "/>
    <n v="1"/>
    <n v="1"/>
    <n v="21"/>
    <n v="0"/>
    <s v="Twitter for Android"/>
    <s v="tha_only_hunter"/>
    <x v="1"/>
    <x v="0"/>
    <x v="4"/>
    <x v="0"/>
  </r>
  <r>
    <d v="2022-10-10T12:44:12"/>
    <s v="As Una dey prepare to resume once Asuu call off the Strike,Abeg no throwaway your PVC we still gonna vote to prevent another strike.ASUUstrike  AsuuStrikeUpdate"/>
    <n v="0"/>
    <n v="0"/>
    <n v="5"/>
    <n v="0"/>
    <s v="Twitter Web App"/>
    <s v="mamza_yusuf"/>
    <x v="1"/>
    <x v="0"/>
    <x v="4"/>
    <x v="0"/>
  </r>
  <r>
    <d v="2022-10-10T12:40:24"/>
    <s v="E sure me say ASUU president dey cook mind blowing stuffs for unaASUUstrikeAsuuStrikeUpdate "/>
    <n v="0"/>
    <n v="0"/>
    <n v="3"/>
    <n v="0"/>
    <s v="Twitter for Android"/>
    <s v="Abiola72637193"/>
    <x v="1"/>
    <x v="0"/>
    <x v="4"/>
    <x v="0"/>
  </r>
  <r>
    <d v="2022-10-10T12:22:37"/>
    <s v="Don't tell me it's true! @ASUU_NIG_  @NIG_ASUUASUUstrikeASUUStrikeMustEnd AsuuStrikeUpdate "/>
    <n v="3"/>
    <n v="0"/>
    <n v="8"/>
    <n v="0"/>
    <s v="Twitter for Android"/>
    <s v="richard_richsax"/>
    <x v="1"/>
    <x v="32"/>
    <x v="1"/>
    <x v="0"/>
  </r>
  <r>
    <d v="2022-10-10T12:21:34"/>
    <s v="Just In: Asuu chairman prof Osodeke jets out to China on a 2yr vacation, sends his greetings to Nigerian students. ASUUstrike AsuuStrikeUpdate "/>
    <n v="2"/>
    <n v="0"/>
    <n v="3"/>
    <n v="0"/>
    <s v="Twitter for Android"/>
    <s v="ThuggerVe"/>
    <x v="1"/>
    <x v="0"/>
    <x v="4"/>
    <x v="0"/>
  </r>
  <r>
    <d v="2022-10-10T12:21:23"/>
    <s v="ASUUstrike once Asuu call of strike what is your next move ? AsuuStrikeUpdate "/>
    <n v="1"/>
    <n v="0"/>
    <n v="5"/>
    <n v="0"/>
    <s v="Twitter for iPhone"/>
    <s v="greezy_marvel"/>
    <x v="1"/>
    <x v="0"/>
    <x v="4"/>
    <x v="0"/>
  </r>
  <r>
    <d v="2022-10-10T12:19:28"/>
    <s v="Just In: Asuu chairman prof Osodeke jets out to China on a 2yr vacation, sends his greetings to Nigerian students. ASUUstrike AsuuStrikeUpdate "/>
    <n v="2"/>
    <n v="0"/>
    <n v="7"/>
    <n v="2"/>
    <s v="Twitter Web App"/>
    <s v="gift_olaoluwa"/>
    <x v="1"/>
    <x v="0"/>
    <x v="4"/>
    <x v="0"/>
  </r>
  <r>
    <d v="2022-10-10T12:05:44"/>
    <s v="ASUU STRIKE; Await Official Reports .....the meeting held was a private oneUnion still needs to get an advice from its Lawyer (Falana) on Tuesday, Tomorrow And the union is waiting for an official statement from Mr President as the hor said.ASUUstrike AsuuStrikeUpdate"/>
    <n v="3"/>
    <n v="2"/>
    <n v="61"/>
    <n v="2"/>
    <s v="Twitter for Android"/>
    <s v="sharelove__"/>
    <x v="1"/>
    <x v="0"/>
    <x v="4"/>
    <x v="0"/>
  </r>
  <r>
    <d v="2022-10-10T10:43:16"/>
    <s v="It isn't all about saying you want Peter Obi or Tinubu or Atiku to win. It's all about praying to get the right person to lead this nation. Pray that the person you wish to vote for is the right person. Then this country can be Favoured. ASUU ASUUstrikeupdate ASUUstrike"/>
    <n v="1"/>
    <n v="2"/>
    <n v="3"/>
    <n v="0"/>
    <s v="Twitter for Android"/>
    <s v="Stanley_dab"/>
    <x v="0"/>
    <x v="0"/>
    <x v="0"/>
    <x v="0"/>
  </r>
  <r>
    <d v="2022-10-10T10:36:53"/>
    <s v="Whether conditional call off or not, court's order must be obeyed.ASUU no get choice.ASUUstrike Asuustrikeupdate"/>
    <n v="1"/>
    <n v="0"/>
    <n v="5"/>
    <n v="0"/>
    <s v="Twitter for Android"/>
    <s v="Israeloa_tweets"/>
    <x v="0"/>
    <x v="1"/>
    <x v="1"/>
    <x v="0"/>
  </r>
  <r>
    <d v="2022-10-10T10:29:25"/>
    <s v="ASUU Strike Update Today Students Reaction Most students brains are becoming cold due to a lack of academic exercise.ASUUstrike ASUUstrikeupdate Dangote"/>
    <n v="1"/>
    <n v="1"/>
    <n v="2"/>
    <n v="0"/>
    <s v="Twitter Web App"/>
    <s v="theheadbridge"/>
    <x v="1"/>
    <x v="0"/>
    <x v="4"/>
    <x v="0"/>
  </r>
  <r>
    <d v="2022-10-10T10:24:14"/>
    <s v="ASUU is calling off the strike tomorrow! (Tuesday, 11th Oct 2022). You saw it here first.. signed byAdufeade omo baba eASUUstrike AsuuStrikeUpdate ASUU"/>
    <n v="6"/>
    <n v="2"/>
    <n v="32"/>
    <n v="0"/>
    <s v="Twitter for Android"/>
    <s v="simplymorah"/>
    <x v="1"/>
    <x v="0"/>
    <x v="3"/>
    <x v="0"/>
  </r>
  <r>
    <d v="2022-10-10T09:41:26"/>
    <s v="Serious students when they hear ASUU strike is finally over ASUUstrikeAsuuStrikeUpdate "/>
    <n v="3"/>
    <n v="4"/>
    <n v="18"/>
    <n v="0"/>
    <s v="Twitter for Android"/>
    <s v="IamShola_best"/>
    <x v="1"/>
    <x v="0"/>
    <x v="4"/>
    <x v="0"/>
  </r>
  <r>
    <d v="2022-10-10T09:35:33"/>
    <s v="Another Monday out of school! *Screams internally*But wait, let's do a headcount to know who can relate to the struggle:ASUUstrikeAsuuStrikeUpdate ASUU"/>
    <n v="0"/>
    <n v="4"/>
    <n v="9"/>
    <n v="0"/>
    <s v="Twitter for Android"/>
    <s v="stranerds"/>
    <x v="1"/>
    <x v="0"/>
    <x v="3"/>
    <x v="0"/>
  </r>
  <r>
    <d v="2022-10-10T09:33:19"/>
    <s v="If Asuu resumes today, I am not going anywhere, I will add two weeks to the strike AsuuStrikeUpdate ASUUstrike ASUUStrikeMustEnd ASUU"/>
    <n v="1"/>
    <n v="1"/>
    <n v="6"/>
    <n v="0"/>
    <s v="Twitter for Android"/>
    <s v="Anonyhack01"/>
    <x v="2"/>
    <x v="1"/>
    <x v="28"/>
    <x v="3"/>
  </r>
  <r>
    <d v="2022-10-10T09:22:18"/>
    <s v="Omooo, If ASUU should resume without being paid part of their salary to see forward, we students will be at the receiving end. You think sey lecturers wey never collect salary for 7 months go mark well, teach well or interact well, nahASUUstrike FYP ASUU AsuuStrikeUpdate"/>
    <n v="5"/>
    <n v="2"/>
    <n v="8"/>
    <n v="0"/>
    <s v="Twitter for Android"/>
    <s v="adewumi_salako"/>
    <x v="1"/>
    <x v="76"/>
    <x v="3"/>
    <x v="9"/>
  </r>
  <r>
    <d v="2022-10-10T09:04:57"/>
    <s v="If ASUU call off strike, exam start one week after resumption AsuuStrikeUpdate ASUUstrike "/>
    <n v="0"/>
    <n v="0"/>
    <n v="10"/>
    <n v="0"/>
    <s v="Twitter for Android"/>
    <s v="Anonyhack01"/>
    <x v="2"/>
    <x v="1"/>
    <x v="4"/>
    <x v="0"/>
  </r>
  <r>
    <d v="2022-10-10T08:57:06"/>
    <s v="It's Monday, let's try again  ASUUstrike ASUU AsuuStrikeUpdate "/>
    <n v="0"/>
    <n v="1"/>
    <n v="3"/>
    <n v="0"/>
    <s v="Twitter for Android"/>
    <s v="Phillz100"/>
    <x v="1"/>
    <x v="3"/>
    <x v="1"/>
    <x v="0"/>
  </r>
  <r>
    <d v="2022-10-10T08:51:35"/>
    <s v="What do you want Asuu to do? AsuuStrikeUpdate ASUUstrike Ngige"/>
    <n v="3"/>
    <n v="0"/>
    <n v="2"/>
    <n v="0"/>
    <s v="Twitter for Android"/>
    <s v="_Kings_code"/>
    <x v="2"/>
    <x v="1"/>
    <x v="95"/>
    <x v="0"/>
  </r>
  <r>
    <d v="2022-10-10T08:48:16"/>
    <s v="*BREAKING: ASUU National Executive Council [NEC], has rescheduled a Press Conference for Tuesday, Tomorrow.*Rescheduled|*ZHEY REPORT*ASUUstrike AsuuStrikeUpdate"/>
    <n v="0"/>
    <n v="0"/>
    <n v="7"/>
    <n v="0"/>
    <s v="Twitter for Android"/>
    <s v="RazeezEmpire"/>
    <x v="59"/>
    <x v="1"/>
    <x v="1"/>
    <x v="0"/>
  </r>
  <r>
    <d v="2022-10-10T08:39:55"/>
    <s v="Latest ASUU News On Resumption, ASUU Strike Update Today, 10th October 2022ASUUStrike ASUUStrikeUpdate ASUU APCFixASUUStrikeASUUStrikeMustEnd ENDSARS CONUA NAMDA NANS "/>
    <n v="0"/>
    <n v="1"/>
    <n v="5"/>
    <n v="0"/>
    <s v="WordPress.com"/>
    <s v="NewsOneNG"/>
    <x v="1"/>
    <x v="0"/>
    <x v="3"/>
    <x v="62"/>
  </r>
  <r>
    <d v="2022-10-10T08:31:35"/>
    <s v="Another day to wait for this mumu man, its honestly not fair sha ASUUstrike ASUU AsuuStrikeUpdate ASUUStrikeMustEnd "/>
    <n v="0"/>
    <n v="1"/>
    <n v="12"/>
    <n v="0"/>
    <s v="Twitter for iPhone"/>
    <s v="CloudAngelss"/>
    <x v="1"/>
    <x v="3"/>
    <x v="1"/>
    <x v="10"/>
  </r>
  <r>
    <d v="2022-10-10T08:28:55"/>
    <s v="Good Morning, gotten this right  Just now, The Meeting Yesterday was with some of ASUU's Leaders, NEC Meeting has been Schedule to Tommorrow, Tuesday, but Yesterday's Meeting's result might Influence the NEC Meeting, Take Note. Anticipate!ASUUstrikeAsuuStrikeUpdate"/>
    <n v="3"/>
    <n v="0"/>
    <n v="5"/>
    <n v="0"/>
    <s v="Twitter for Android"/>
    <s v="KassimGamawa"/>
    <x v="1"/>
    <x v="0"/>
    <x v="4"/>
    <x v="0"/>
  </r>
  <r>
    <d v="2022-10-10T08:26:27"/>
    <s v="Naija News: Read Top Headlines Today, Monday, 10th October 2022Nigerian Newspapers Headlines NaijaNews ASUU PeterObiASUUStrikeMustEnd ENDSARS ASUUstrike AsuuStrikeUpdate "/>
    <n v="0"/>
    <n v="1"/>
    <n v="4"/>
    <n v="0"/>
    <s v="WordPress.com"/>
    <s v="NewsOneNG"/>
    <x v="55"/>
    <x v="45"/>
    <x v="46"/>
    <x v="103"/>
  </r>
  <r>
    <d v="2022-10-10T08:24:53"/>
    <s v="I actually woke up this morning just to check Asuu update whether they've called off the strike. I wish they called it off ooo. ASUUstrike AsuuStrikeUpdate"/>
    <n v="1"/>
    <n v="0"/>
    <n v="10"/>
    <n v="0"/>
    <s v="Twitter for Android"/>
    <s v="Zeyah37239230"/>
    <x v="1"/>
    <x v="0"/>
    <x v="4"/>
    <x v="0"/>
  </r>
  <r>
    <d v="2022-10-10T08:08:06"/>
    <s v="ASUUstrikeAsuuStrikeUpdateFlyEaglesFly Me looking for the correct spelling of resumption on Google ASUU you do this one "/>
    <n v="1"/>
    <n v="0"/>
    <n v="6"/>
    <n v="0"/>
    <s v="Twitter for Android"/>
    <s v="Austeenaulcena"/>
    <x v="1"/>
    <x v="0"/>
    <x v="96"/>
    <x v="0"/>
  </r>
  <r>
    <d v="2022-10-10T08:05:01"/>
    <s v="ASUUstrikeAsuuStrikeUpdate Theatre art students supposed make movie with this Asuu strike immediately after resumption "/>
    <n v="0"/>
    <n v="0"/>
    <n v="8"/>
    <n v="0"/>
    <s v="Twitter for Android"/>
    <s v="Austeenaulcena"/>
    <x v="1"/>
    <x v="0"/>
    <x v="97"/>
    <x v="0"/>
  </r>
  <r>
    <d v="2022-10-10T07:47:41"/>
    <s v="From a reliable source, I was told no Meeting held yesterday night. ASUUstrike ASUU AsuuStrikeUpdate"/>
    <n v="2"/>
    <n v="1"/>
    <n v="15"/>
    <n v="0"/>
    <s v="Twitter for Android"/>
    <s v="Osun_TPV"/>
    <x v="1"/>
    <x v="3"/>
    <x v="1"/>
    <x v="0"/>
  </r>
  <r>
    <d v="2022-10-10T07:40:21"/>
    <s v="Breaking News ASUU to call off strike this weekend following the court order ASUUstrike AsuuStrikeUpdate Asuu ASUU"/>
    <n v="0"/>
    <n v="0"/>
    <n v="2"/>
    <n v="0"/>
    <s v="Twitter for iPhone"/>
    <s v="arczaks"/>
    <x v="1"/>
    <x v="0"/>
    <x v="3"/>
    <x v="3"/>
  </r>
  <r>
    <d v="2022-10-10T07:37:29"/>
    <s v="ASUU STRIKE HAS ENDED. You saw it here first ASUUstrike AsuuStrikeUpdate "/>
    <n v="39"/>
    <n v="7"/>
    <n v="116"/>
    <n v="0"/>
    <s v="Twitter for Android"/>
    <s v="Emeka_S_Ibe"/>
    <x v="1"/>
    <x v="0"/>
    <x v="4"/>
    <x v="0"/>
  </r>
  <r>
    <d v="2022-10-10T06:28:17"/>
    <s v="Conversation Nigeriana (7)  ASUUstrike ASUUStrikeMustEnd AsuuStrikeUpdate ASUU"/>
    <n v="0"/>
    <n v="0"/>
    <n v="5"/>
    <n v="0"/>
    <s v="Twitter Web App"/>
    <s v="_thedreamdaily"/>
    <x v="1"/>
    <x v="32"/>
    <x v="1"/>
    <x v="3"/>
  </r>
  <r>
    <d v="2022-10-10T06:24:29"/>
    <s v="Security Implications Of ASUU Strikes  ASUUstrike ASUUStrikeMustEnd AsuuStrikeUpdate ASUU"/>
    <n v="0"/>
    <n v="0"/>
    <n v="4"/>
    <n v="0"/>
    <s v="Twitter Web App"/>
    <s v="_thedreamdaily"/>
    <x v="1"/>
    <x v="32"/>
    <x v="1"/>
    <x v="3"/>
  </r>
  <r>
    <d v="2022-10-10T04:33:03"/>
    <s v="I heard ASUU was dissolved and two groups are formed again, CONUA and NAMDA now theysaid before Resumption they need to settle ASUU first the story no clear again! Awon arabi ti gbewa ni goal goal o eyin fans mi emogbami Keh  AsuuStrikeUpdate ASUUstrike ASUUStrikeMustEnd"/>
    <n v="0"/>
    <n v="0"/>
    <n v="8"/>
    <n v="0"/>
    <s v="Twitter for Android"/>
    <s v="Musbroh2255"/>
    <x v="2"/>
    <x v="1"/>
    <x v="28"/>
    <x v="0"/>
  </r>
  <r>
    <d v="2022-10-10T00:59:24"/>
    <s v="ASUU don call off strike ooo, but na suspension sha, dey fit go back after 2 weeks. So i go dey home for 2 weeksASUUstrike AsuuStrikeUpdate"/>
    <n v="2"/>
    <n v="1"/>
    <n v="12"/>
    <n v="0"/>
    <s v="Twitter for Android"/>
    <s v="tha_only_hunter"/>
    <x v="1"/>
    <x v="0"/>
    <x v="4"/>
    <x v="0"/>
  </r>
  <r>
    <d v="2022-10-10T00:54:07"/>
    <s v="I hear say Asuu no dey any meetingGod abeg make e be lie ooASUUstrike Strike Asuu AsuuStrikeUpdate"/>
    <n v="0"/>
    <n v="0"/>
    <n v="3"/>
    <n v="0"/>
    <s v="Twitter for Android"/>
    <s v="Estee_Of_Futmx"/>
    <x v="1"/>
    <x v="46"/>
    <x v="3"/>
    <x v="9"/>
  </r>
  <r>
    <d v="2022-10-10T00:46:49"/>
    <s v="ASUUstrikeRemember the rubbish may you write for exam May asuu still call off strike? @FulVibe @fulokoja FUL AsuuStrikeUpdate"/>
    <n v="0"/>
    <n v="0"/>
    <n v="3"/>
    <n v="0"/>
    <s v="Twitter for Android"/>
    <s v="amtaofeeqtk1"/>
    <x v="1"/>
    <x v="77"/>
    <x v="1"/>
    <x v="0"/>
  </r>
  <r>
    <d v="2022-10-10T00:33:33"/>
    <s v="ASUUstrikeSo una dey pray make ASUU call offWow Rich kidsAsuuStrikeUpdate"/>
    <n v="0"/>
    <n v="1"/>
    <n v="9"/>
    <n v="0"/>
    <s v="Twitter for Android"/>
    <s v="amtaofeeqtk1"/>
    <x v="1"/>
    <x v="0"/>
    <x v="4"/>
    <x v="0"/>
  </r>
  <r>
    <d v="2022-10-10T00:33:13"/>
    <s v="Asuu has finally call off the ongoing strike.If you want to hear this by tomorrow like and retweet this AsuuStrikeUpdate ASUUstrike"/>
    <n v="1"/>
    <n v="0"/>
    <n v="3"/>
    <n v="0"/>
    <s v="Twitter for iPhone"/>
    <s v="BitcoinTree3"/>
    <x v="2"/>
    <x v="1"/>
    <x v="4"/>
    <x v="0"/>
  </r>
  <r>
    <d v="2022-10-10T00:33:13"/>
    <s v="First thing tomorrow morning, I will call my course rep I really miss that soul, he is such a humble man, not for any reason but I definitely should give him a call I fit send am recharge card too Sha he has always been kind to me... AsuuStrikeUpdate AsuuASUUstrike "/>
    <n v="0"/>
    <n v="0"/>
    <n v="5"/>
    <n v="0"/>
    <s v="Twitter for Android"/>
    <s v="thatbenueboy"/>
    <x v="2"/>
    <x v="3"/>
    <x v="0"/>
    <x v="0"/>
  </r>
  <r>
    <d v="2022-10-10T00:32:34"/>
    <s v="ASUU didn't hold any meeting today, strike still on.But strike will be called off this week, as the courts' orders must be followed with alacrity.ASUUstrikeAsuuStrikeUpdate"/>
    <n v="1"/>
    <n v="0"/>
    <n v="7"/>
    <n v="1"/>
    <s v="Twitter for Android"/>
    <s v="Israeloa_tweets"/>
    <x v="0"/>
    <x v="1"/>
    <x v="1"/>
    <x v="0"/>
  </r>
  <r>
    <d v="2022-10-10T00:24:24"/>
    <s v="ASUU: (Before dey use me i go use my sense)&quot;We will suspend the strike in accordance with Court ruling, but would continue after two weeks.&quot;ASUUstrikeAsuuStrikeUpdate "/>
    <n v="0"/>
    <n v="1"/>
    <n v="17"/>
    <n v="0"/>
    <s v="Twitter for Android"/>
    <s v="Yomez_the_blak"/>
    <x v="1"/>
    <x v="0"/>
    <x v="4"/>
    <x v="0"/>
  </r>
  <r>
    <d v="2022-10-10T00:24:19"/>
    <s v="Asuu wetin dey xup nah we wan sleepASUUstrikeAsuuStrikeUpdate "/>
    <n v="1"/>
    <n v="0"/>
    <n v="5"/>
    <n v="0"/>
    <s v="Twitter for Android"/>
    <s v="_Abu_bakrr"/>
    <x v="1"/>
    <x v="0"/>
    <x v="4"/>
    <x v="0"/>
  </r>
  <r>
    <d v="2022-10-10T00:21:02"/>
    <s v="I pack my bags Asuu carry me Handicap! We move  ASUUstrike ASUUStrikeMustEnd AsuuStrikeUpdate "/>
    <n v="19"/>
    <n v="21"/>
    <n v="161"/>
    <n v="2"/>
    <s v="Twitter for iPhone"/>
    <s v="_slyeboi"/>
    <x v="1"/>
    <x v="32"/>
    <x v="1"/>
    <x v="0"/>
  </r>
  <r>
    <d v="2022-10-10T00:18:22"/>
    <s v="If only our parents knew we only go to school to smoke weed and sleep with each other rather than studying AsuuStrikeUpdate  ASUUstrike Asuu "/>
    <n v="9"/>
    <n v="4"/>
    <n v="66"/>
    <n v="0"/>
    <s v="Twitter for Android"/>
    <s v="thatbenueboy"/>
    <x v="2"/>
    <x v="1"/>
    <x v="3"/>
    <x v="0"/>
  </r>
  <r>
    <d v="2022-10-10T00:18:17"/>
    <s v="So una dey tell me shey ASUU no hold any meeting God abeg !ASUUStrikeMustEnd ASUUstrike AsuuStrikeUpdate"/>
    <n v="0"/>
    <n v="0"/>
    <n v="5"/>
    <n v="0"/>
    <s v="Twitter for Android"/>
    <s v="ProfOptimism001"/>
    <x v="58"/>
    <x v="1"/>
    <x v="1"/>
    <x v="0"/>
  </r>
  <r>
    <d v="2022-10-10T00:17:36"/>
    <s v="ASUUstrikeWhen ASUU call off strikeSend me PDF na 5h per course AsuuStrikeUpdate "/>
    <n v="0"/>
    <n v="0"/>
    <n v="1"/>
    <n v="0"/>
    <s v="Twitter for Android"/>
    <s v="iyinagbara"/>
    <x v="1"/>
    <x v="0"/>
    <x v="4"/>
    <x v="0"/>
  </r>
  <r>
    <d v="2022-10-10T00:13:52"/>
    <s v="Asuu needs to open an account and tell us the handle because what level of nonsense is thisASUUstrike AsuuStrikeUpdate"/>
    <n v="0"/>
    <n v="2"/>
    <n v="5"/>
    <n v="0"/>
    <s v="Twitter for Android"/>
    <s v="callmeAdunni_"/>
    <x v="1"/>
    <x v="0"/>
    <x v="4"/>
    <x v="0"/>
  </r>
  <r>
    <d v="2022-10-10T00:10:12"/>
    <s v="If Asuu call off like dis straight, straight 1 week nah sex my body need amASUUstrike AsuuStrikeUpdate Asuu "/>
    <n v="1"/>
    <n v="0"/>
    <n v="27"/>
    <n v="0"/>
    <s v="Twitter for Android"/>
    <s v="thatbenueboy"/>
    <x v="1"/>
    <x v="0"/>
    <x v="3"/>
    <x v="0"/>
  </r>
  <r>
    <d v="2022-10-10T00:09:45"/>
    <s v="Students: when school resume Rich kid AsuuStrikeUpdate AsuuStrike asuu "/>
    <n v="0"/>
    <n v="0"/>
    <n v="3"/>
    <n v="0"/>
    <s v="Twitter for iPhone"/>
    <s v="maxsales01"/>
    <x v="2"/>
    <x v="1"/>
    <x v="3"/>
    <x v="0"/>
  </r>
  <r>
    <d v="2022-10-10T00:07:59"/>
    <s v="ASUU would officially release a memo if the strike is called offSo we should all be calm.ASUUSTRIKEAsuuStrikeUpdate"/>
    <n v="0"/>
    <n v="1"/>
    <n v="25"/>
    <n v="0"/>
    <s v="Twitter for Android"/>
    <s v="tiyodore_"/>
    <x v="1"/>
    <x v="0"/>
    <x v="4"/>
    <x v="0"/>
  </r>
  <r>
    <d v="2022-10-10T00:07:44"/>
    <s v="What skills did you learn during the ASUU strike?AsuuStrikeUpdate AsuuStrike"/>
    <n v="2"/>
    <n v="0"/>
    <n v="4"/>
    <n v="0"/>
    <s v="Twitter for iPhone"/>
    <s v="maxsales01"/>
    <x v="2"/>
    <x v="1"/>
    <x v="4"/>
    <x v="0"/>
  </r>
  <r>
    <d v="2022-10-10T00:03:59"/>
    <s v="I hear say pesin wey just write JAMB dey refresh for update on ASUU ASUUstrike AsuuStrikeUpdate "/>
    <n v="0"/>
    <n v="2"/>
    <n v="6"/>
    <n v="0"/>
    <s v="Twitter for iPhone"/>
    <s v="Fellon_1"/>
    <x v="1"/>
    <x v="0"/>
    <x v="4"/>
    <x v="0"/>
  </r>
  <r>
    <d v="2022-10-10T00:02:18"/>
    <s v="When ASUU just call off the strikeStudents: AsuuStrikeUpdate AsuuStrike "/>
    <n v="5"/>
    <n v="16"/>
    <n v="71"/>
    <n v="1"/>
    <s v="Twitter for iPhone"/>
    <s v="maxsales01"/>
    <x v="2"/>
    <x v="1"/>
    <x v="4"/>
    <x v="0"/>
  </r>
  <r>
    <d v="2022-10-09T23:58:01"/>
    <s v="na when blaqbonez release Back In Uni that's when asuu call off strike oAsuuStrikeUpdate asuustrike"/>
    <n v="1"/>
    <n v="4"/>
    <n v="18"/>
    <n v="1"/>
    <s v="Twitter for Android"/>
    <s v="whereisMj_"/>
    <x v="2"/>
    <x v="1"/>
    <x v="4"/>
    <x v="0"/>
  </r>
  <r>
    <d v="2022-10-09T23:52:54"/>
    <s v="If ASUU call off strike, e go tey before dey see me for this house. AsuuStrikeUpdate ASUUstrike . "/>
    <n v="9"/>
    <n v="2"/>
    <n v="34"/>
    <n v="0"/>
    <s v="Twitter for iPhone"/>
    <s v="Iam_markay"/>
    <x v="2"/>
    <x v="1"/>
    <x v="4"/>
    <x v="0"/>
  </r>
  <r>
    <d v="2022-10-09T23:52:39"/>
    <s v="UPDATE: The ASUU NEC Meeting is ongoing currently.Once it's concluded tonight, the memo will be released and everyone will know their fate.ASUUstrike AsuuStrikeUpdate"/>
    <n v="4"/>
    <n v="0"/>
    <n v="12"/>
    <n v="0"/>
    <s v="Twitter for iPhone"/>
    <s v="Naijareporter01"/>
    <x v="1"/>
    <x v="0"/>
    <x v="4"/>
    <x v="0"/>
  </r>
  <r>
    <d v="2022-10-09T23:52:35"/>
    <s v="What are you praying for?AsuuStrikeUpdate asuu AsuuStrike"/>
    <n v="0"/>
    <n v="1"/>
    <n v="8"/>
    <n v="1"/>
    <s v="Twitter for iPhone"/>
    <s v="danfodio_"/>
    <x v="2"/>
    <x v="3"/>
    <x v="0"/>
    <x v="0"/>
  </r>
  <r>
    <d v="2022-10-09T23:50:42"/>
    <s v="If ASUU call off strike, e go tey before dey see me for this house. AsuuStrikeUpdate ASUUstrike . "/>
    <n v="58"/>
    <n v="132"/>
    <n v="1196"/>
    <n v="19"/>
    <s v="Twitter for Android"/>
    <s v="AishaAbimbola1"/>
    <x v="2"/>
    <x v="1"/>
    <x v="4"/>
    <x v="0"/>
  </r>
  <r>
    <d v="2022-10-09T23:50:41"/>
    <s v="ASUUstrike we will never forget this present government administration. BUHARI administration was full of SHEGE . asuu AsuuStrikeUpdate EndASUUstrike "/>
    <n v="3"/>
    <n v="6"/>
    <n v="22"/>
    <n v="1"/>
    <s v="Twitter for iPhone"/>
    <s v="Ayomide37381503"/>
    <x v="1"/>
    <x v="3"/>
    <x v="1"/>
    <x v="104"/>
  </r>
  <r>
    <d v="2022-10-09T23:47:28"/>
    <s v="BREAKING!! ASUUstrikeUpdate: ASUU finally decides to call off the long lingering strike when ever they find it convenient to call it off thanks.ASUUstrikeASUU AsuuStrikeUpdate "/>
    <n v="5"/>
    <n v="0"/>
    <n v="13"/>
    <n v="0"/>
    <s v="Twitter for Android"/>
    <s v="S_irishK9"/>
    <x v="1"/>
    <x v="3"/>
    <x v="1"/>
    <x v="0"/>
  </r>
  <r>
    <d v="2022-10-09T23:43:08"/>
    <s v="Unilorin Hostel Landlords Right now...  Waiting for Asuu to call of strike an other thug of war phase2  AsuuStrikeUpdate ASUUstrike "/>
    <n v="5"/>
    <n v="7"/>
    <n v="64"/>
    <n v="1"/>
    <s v="Twitter for iPhone"/>
    <s v="TeeRaw0"/>
    <x v="2"/>
    <x v="1"/>
    <x v="4"/>
    <x v="0"/>
  </r>
  <r>
    <d v="2022-10-09T23:37:38"/>
    <s v="Are you ready for resumption?? asuu asuustrike AsuuStrikeUpdate"/>
    <n v="0"/>
    <n v="0"/>
    <n v="3"/>
    <n v="1"/>
    <s v="Twitter for Android"/>
    <s v="cherryshh__"/>
    <x v="0"/>
    <x v="1"/>
    <x v="1"/>
    <x v="0"/>
  </r>
  <r>
    <d v="2022-10-09T23:37:01"/>
    <s v="When ASUU call of strike, we'll hear the voice of landlords, the murmurs of students, and pandemonium of arguments. AsuuStrikeUpdate ASUUstrike"/>
    <n v="0"/>
    <n v="1"/>
    <n v="9"/>
    <n v="0"/>
    <s v="Twitter for Android"/>
    <s v="aabadmusedu"/>
    <x v="2"/>
    <x v="1"/>
    <x v="4"/>
    <x v="0"/>
  </r>
  <r>
    <d v="2022-10-09T23:32:06"/>
    <s v="TBH, if ASUU calls off this strike Are you Finally and emotional Ready asuustrike asuu AsuuStrikeUpdate"/>
    <n v="1"/>
    <n v="0"/>
    <n v="6"/>
    <n v="0"/>
    <s v="Twitter for Android"/>
    <s v="cherryshh__"/>
    <x v="1"/>
    <x v="3"/>
    <x v="1"/>
    <x v="0"/>
  </r>
  <r>
    <d v="2022-10-09T23:21:19"/>
    <s v="*JUST IN**ASUU to Suspend Eight-Month-Old Strike Conditionally.*_Details shortly._*ZHEY*ASUUstrike AsuuStrikeUpdate"/>
    <n v="2"/>
    <n v="1"/>
    <n v="17"/>
    <n v="0"/>
    <s v="Twitter for Android"/>
    <s v="RazeezEmpire"/>
    <x v="1"/>
    <x v="0"/>
    <x v="4"/>
    <x v="0"/>
  </r>
  <r>
    <d v="2022-10-09T23:17:26"/>
    <s v="Just inASUU NEC meeting ends in deadlockASUUstrike AsuuStrikeUpdate "/>
    <n v="5"/>
    <n v="0"/>
    <n v="9"/>
    <n v="0"/>
    <s v="Twitter for Android"/>
    <s v="Sylvester_uch"/>
    <x v="1"/>
    <x v="0"/>
    <x v="4"/>
    <x v="0"/>
  </r>
  <r>
    <d v="2022-10-09T23:14:23"/>
    <s v="I dey reason Something for Head ooo.I think ASUU no wan Vanish So They have to Suspend the Strike CONUA ASUUStrikeMustEnd AsuuStrikeUpdate ASUUstrike ASUU"/>
    <n v="0"/>
    <n v="0"/>
    <n v="7"/>
    <n v="0"/>
    <s v="Twitter for Android"/>
    <s v="sam_coll01"/>
    <x v="0"/>
    <x v="78"/>
    <x v="98"/>
    <x v="105"/>
  </r>
  <r>
    <d v="2022-10-09T22:43:39"/>
    <s v="asuustrikeUPDATE: The ASUU NEC Meeting is ongoing currently.Once it's concluded tonight, the memo will be released and everyone will know their fate.ASUUstrike"/>
    <n v="5"/>
    <n v="1"/>
    <n v="11"/>
    <n v="0"/>
    <s v="Twitter for Android"/>
    <s v="OlagunjuAbass4"/>
    <x v="2"/>
    <x v="1"/>
    <x v="4"/>
    <x v="0"/>
  </r>
  <r>
    <d v="2022-10-09T22:36:08"/>
    <s v="Latest ASUU News On Resumption, ASUU Strike Update Today, 9th October 2022 AsuuStrikeUpdate Asuustrike HookkupPresident of Lagos PastorKumuyiSaid "/>
    <n v="0"/>
    <n v="0"/>
    <n v="2"/>
    <n v="0"/>
    <s v="Twitter Web App"/>
    <s v="ladunsblog"/>
    <x v="2"/>
    <x v="1"/>
    <x v="99"/>
    <x v="106"/>
  </r>
  <r>
    <d v="2022-10-09T22:16:58"/>
    <s v="ASUU AsuuStrikeUpdate ASUUstrike "/>
    <n v="0"/>
    <n v="1"/>
    <n v="4"/>
    <n v="0"/>
    <s v="Twitter Web App"/>
    <s v="favvyhuncho"/>
    <x v="0"/>
    <x v="0"/>
    <x v="0"/>
    <x v="0"/>
  </r>
  <r>
    <d v="2022-10-09T22:08:18"/>
    <s v="ASUUstrikeUPDATE: The ASUU NEC Meeting is ongoing currently.Once it's concluded tonight, the memo will be released and everyone will know their fate.ASUUstrike"/>
    <n v="0"/>
    <n v="0"/>
    <n v="0"/>
    <n v="0"/>
    <s v="Twitter for Android"/>
    <s v="SpaceMediaHub1"/>
    <x v="2"/>
    <x v="1"/>
    <x v="4"/>
    <x v="0"/>
  </r>
  <r>
    <d v="2022-10-09T21:18:22"/>
    <s v="Not me refreshing my Twitter since yesterday waiting for updates from Asuu  AsuuStrikeUpdate asuustrike"/>
    <n v="3"/>
    <n v="1"/>
    <n v="19"/>
    <n v="0"/>
    <s v="Twitter for Android"/>
    <s v="benita_kenneth"/>
    <x v="2"/>
    <x v="1"/>
    <x v="4"/>
    <x v="0"/>
  </r>
  <r>
    <d v="2022-10-09T20:35:48"/>
    <s v="Make this Asuu strike relevant today!!!Join Tech to be financially free ASUUstrike ASUUStrikeMustEnd AsuuStrikeUpdate iphone6 tgomori presidentoflagos manu tompolo Chioma "/>
    <n v="0"/>
    <n v="1"/>
    <n v="3"/>
    <n v="1"/>
    <s v="Twitter for Android"/>
    <s v="Tech_hub01"/>
    <x v="1"/>
    <x v="32"/>
    <x v="1"/>
    <x v="107"/>
  </r>
  <r>
    <d v="2022-10-09T20:19:56"/>
    <s v="Asuu what are you doing? imagine Asuu dey watch spongebob AsuuStrikeUpdate Asuustrike sundayvibes "/>
    <n v="18"/>
    <n v="134"/>
    <n v="502"/>
    <n v="8"/>
    <s v="Twitter for iPhone"/>
    <s v="Jerry08045"/>
    <x v="2"/>
    <x v="1"/>
    <x v="100"/>
    <x v="0"/>
  </r>
  <r>
    <d v="2022-10-09T20:04:04"/>
    <s v="AsuuStrikeUpdate&quot;We won't give up, as Consultations still on going, await an official Press Release&quot; ASUUFollow us: ASUUStrike ASUU "/>
    <n v="45"/>
    <n v="24"/>
    <n v="427"/>
    <n v="0"/>
    <s v="Twitter for Android"/>
    <s v="BiggyUpdates"/>
    <x v="2"/>
    <x v="1"/>
    <x v="3"/>
    <x v="0"/>
  </r>
  <r>
    <d v="2022-10-09T16:10:24"/>
    <s v="[Education] ASUU holds crucial meeting over Appeal Court ruling.NigeriaDecides2023 ASUUStrikeMustEnd AsuuStrikeUpdate ASUUstrike"/>
    <n v="1"/>
    <n v="1"/>
    <n v="3"/>
    <n v="0"/>
    <s v="Twitter for Android"/>
    <s v="opeoluway2k"/>
    <x v="105"/>
    <x v="32"/>
    <x v="1"/>
    <x v="2"/>
  </r>
  <r>
    <d v="2022-10-09T14:42:38"/>
    <s v="This man just dey fight for him pocket and this glass not students, normally dis kind glass na ready made medicated, na 500 hundred naira for Kawo market in Kaduna.ASUU AsuuStrike AsuuStrikeUpdate ASUUStrikeMustEnd Back in uni "/>
    <n v="1"/>
    <n v="0"/>
    <n v="6"/>
    <n v="0"/>
    <s v="Twitter for Android"/>
    <s v="tha_only_hunter"/>
    <x v="0"/>
    <x v="1"/>
    <x v="1"/>
    <x v="10"/>
  </r>
  <r>
    <d v="2022-10-09T14:15:28"/>
    <s v="When should ASUUstrike be called off?ASUUStrikeMustEnd AsuuStrikeUpdate ASUU"/>
    <n v="0"/>
    <n v="0"/>
    <n v="6"/>
    <n v="1"/>
    <s v="Twitter Web App"/>
    <s v="TheForsige"/>
    <x v="1"/>
    <x v="32"/>
    <x v="1"/>
    <x v="3"/>
  </r>
  <r>
    <d v="2022-10-09T13:52:06"/>
    <s v="Fresh ASUU News On Resumption, ASUU Strike Update, ASUU Call Off Date October 9 2022 ASUUStrikeUpdate ASUU ASUUStrike APCFixASUUStrikeASUUStrikeMustEnd ENDSARS CONUA NAMDA NANS "/>
    <n v="1"/>
    <n v="1"/>
    <n v="4"/>
    <n v="0"/>
    <s v="Twitter for iPhone"/>
    <s v="BennievibezBlog"/>
    <x v="2"/>
    <x v="3"/>
    <x v="0"/>
    <x v="62"/>
  </r>
  <r>
    <d v="2022-10-09T13:44:17"/>
    <s v="ASUU Strike: Lecturers Hold Crucial Summit Over Appeal Court Ruling ASUUStrikeUpdate ASUU ASUUStrike APCFixASUUStrikeASUUStrikeMustEnd ENDSARS CONUA NAMDA NANS "/>
    <n v="0"/>
    <n v="2"/>
    <n v="3"/>
    <n v="0"/>
    <s v="Twitter for iPhone"/>
    <s v="BennievibezBlog"/>
    <x v="2"/>
    <x v="3"/>
    <x v="0"/>
    <x v="62"/>
  </r>
  <r>
    <d v="2022-10-09T13:40:54"/>
    <s v="ASUUstrike AsuuStrikeUpdatewhen ASUU finally call of strike some of your classmates (ladies) will be resuming school with kids likesAsuu tomiwaAsuu yemiAsuu koredeAsuu dabira Asuu Dara ati be be lo......."/>
    <n v="2"/>
    <n v="1"/>
    <n v="9"/>
    <n v="0"/>
    <s v="Twitter for Android"/>
    <s v="omobabaseyi"/>
    <x v="1"/>
    <x v="0"/>
    <x v="4"/>
    <x v="0"/>
  </r>
  <r>
    <d v="2022-10-09T12:34:30"/>
    <s v="Strike: ASUU Holds Crucial Meeting on Sunday Over Next Line of ActionRead:  ASUUstrike AsuuStrikeUpdate"/>
    <n v="0"/>
    <n v="1"/>
    <n v="7"/>
    <n v="0"/>
    <s v="Twitter Web App"/>
    <s v="StudyNaija"/>
    <x v="1"/>
    <x v="0"/>
    <x v="4"/>
    <x v="0"/>
  </r>
  <r>
    <d v="2022-10-09T12:09:27"/>
    <s v="Still no news from asuuNot sure they will resume this year ASUUstrike AsuuStrikeUpdate Asuuwhy Students"/>
    <n v="2"/>
    <n v="1"/>
    <n v="6"/>
    <n v="0"/>
    <s v="Twitter for Android"/>
    <s v="Predator733"/>
    <x v="1"/>
    <x v="0"/>
    <x v="52"/>
    <x v="23"/>
  </r>
  <r>
    <d v="2022-10-09T11:29:44"/>
    <s v="Asuu vows to take the case to Heaven  ASUUstrike strike AsuuStrikeUpdate "/>
    <n v="1"/>
    <n v="0"/>
    <n v="16"/>
    <n v="0"/>
    <s v="Twitter for Android"/>
    <s v="deen_avvah"/>
    <x v="1"/>
    <x v="46"/>
    <x v="1"/>
    <x v="0"/>
  </r>
  <r>
    <d v="2022-10-09T11:24:10"/>
    <s v="Latest ASUU News On Resumption, ASUU Strike Update Today, 9th October 2022ASUUStrikeUpdate ASUU ASUUStrike APCFixASUUStrikeASUUStrikeMustEnd ENDSARS CONUA NAMDA NANS "/>
    <n v="1"/>
    <n v="1"/>
    <n v="1"/>
    <n v="0"/>
    <s v="WordPress.com"/>
    <s v="NewsOneNG"/>
    <x v="2"/>
    <x v="3"/>
    <x v="0"/>
    <x v="62"/>
  </r>
  <r>
    <d v="2022-10-09T10:59:46"/>
    <s v="Naija News: Read Top Headlines Today, Sunday, 9th October 2022Nigerian Newspapers Headlines NaijaNews ASUU PeterObiASUUStrikeMustEnd ENDSARS ASUUstrike AsuuStrikeUpdate "/>
    <n v="0"/>
    <n v="2"/>
    <n v="3"/>
    <n v="0"/>
    <s v="WordPress.com"/>
    <s v="NewsOneNG"/>
    <x v="55"/>
    <x v="45"/>
    <x v="46"/>
    <x v="103"/>
  </r>
  <r>
    <d v="2022-10-09T09:08:58"/>
    <s v="Strike: ASUU Holds Crucial Meeting on Sunday Over Next Line of ActionRead:  ASUUstrike AsuuStrikeUpdate University | FG and ASUU"/>
    <n v="0"/>
    <n v="2"/>
    <n v="17"/>
    <n v="0"/>
    <s v="Twitter Web App"/>
    <s v="StudyNaija"/>
    <x v="1"/>
    <x v="0"/>
    <x v="65"/>
    <x v="0"/>
  </r>
  <r>
    <d v="2022-10-09T09:07:11"/>
    <s v="ASUU set to take next step on strikeAsuuStrikeUpdate ASUUstrike"/>
    <n v="0"/>
    <n v="1"/>
    <n v="3"/>
    <n v="0"/>
    <s v="Twitter for Android"/>
    <s v="PENTOTHEWORLD"/>
    <x v="2"/>
    <x v="1"/>
    <x v="4"/>
    <x v="0"/>
  </r>
  <r>
    <d v="2022-10-09T07:44:51"/>
    <s v="Following the ruling by the Appeal Court, ordering the Academic Staff Union of Universities, ASUU, to suspend its 8-month-old strike with immediate effect, the union would be meeting on Sunday (today)ASUUstrike ASUU AsuuStrikeUpdate "/>
    <n v="1"/>
    <n v="1"/>
    <n v="9"/>
    <n v="0"/>
    <s v="Twitter for Android"/>
    <s v="futocg"/>
    <x v="1"/>
    <x v="3"/>
    <x v="1"/>
    <x v="0"/>
  </r>
  <r>
    <d v="2022-10-09T06:08:14"/>
    <s v="ASUU Strike Court of Appeal: Resumption Date For Nigeria Universities  ASUUstrike AsuuStrikeUpdate ASUUStrikeMustEnd ASUU"/>
    <n v="1"/>
    <n v="0"/>
    <n v="1"/>
    <n v="0"/>
    <s v="Twitter for Android"/>
    <s v="Livestream138"/>
    <x v="1"/>
    <x v="0"/>
    <x v="28"/>
    <x v="3"/>
  </r>
  <r>
    <d v="2022-10-09T00:58:54"/>
    <s v="ASUU  FG see what you've causedEndAsuuStrikeNow ASUUstrikeAsuuwhy AsuuStrikeUpdate naija nigeria naijauniblog "/>
    <n v="0"/>
    <n v="0"/>
    <n v="0"/>
    <n v="0"/>
    <s v="Twitter for Android"/>
    <s v="naijauniblog"/>
    <x v="106"/>
    <x v="1"/>
    <x v="52"/>
    <x v="9"/>
  </r>
  <r>
    <d v="2022-10-09T00:58:22"/>
    <s v="@iyanesigie ASUU  FG see what you've causedEndAsuuStrikeNow ASUUstrikeAsuuwhy AsuuStrikeUpdate naija nigeria naijauniblog"/>
    <n v="0"/>
    <n v="0"/>
    <n v="0"/>
    <n v="0"/>
    <s v="Twitter for Android"/>
    <s v="naijauniblog"/>
    <x v="106"/>
    <x v="1"/>
    <x v="52"/>
    <x v="9"/>
  </r>
  <r>
    <d v="2022-10-08T22:05:05"/>
    <s v="Looking for long lasting, affordable, cost relative data datasub datasubscription mtndata airteldata Glodata Subscription  .... Bussie Digital gat you.WhatsApp:   ASUUstrike AsuuStrikeUpdate ASUU "/>
    <n v="0"/>
    <n v="0"/>
    <n v="0"/>
    <n v="0"/>
    <s v="Twitter for Android"/>
    <s v="iam_bussie_"/>
    <x v="107"/>
    <x v="79"/>
    <x v="101"/>
    <x v="108"/>
  </r>
  <r>
    <d v="2022-10-08T17:51:18"/>
    <s v="ASUU are not expected to call off strike, no body is waiting for them to call off. Rather, powers shift from both FG and ASUU to the court hands. As such, ASUU are expected to resume, not to call off strike as usual - MyscholarshipNGASUUstrike EndASUUstrike AsuuStrikeUpdate"/>
    <n v="0"/>
    <n v="0"/>
    <n v="11"/>
    <n v="0"/>
    <s v="Twitter for Android"/>
    <s v="update_plug"/>
    <x v="1"/>
    <x v="80"/>
    <x v="1"/>
    <x v="0"/>
  </r>
  <r>
    <d v="2022-10-08T17:19:19"/>
    <s v="Where Is The President Of ASUU??Hope He's Not Cooking More Vawulence Aprokoafrica ASUUstrike AsuuStrikeUpdate . Back In Uni . When Peter Obi . Russia Court Of Appeal . "/>
    <n v="4"/>
    <n v="0"/>
    <n v="23"/>
    <n v="0"/>
    <s v="Twitter for Android"/>
    <s v="Aproko_Africa"/>
    <x v="108"/>
    <x v="1"/>
    <x v="1"/>
    <x v="109"/>
  </r>
  <r>
    <d v="2022-10-08T12:19:24"/>
    <s v="Students reactASUU AsuuStrikeUpdate ASUUstrike "/>
    <n v="0"/>
    <n v="0"/>
    <n v="5"/>
    <n v="0"/>
    <s v="Twitter for Android"/>
    <s v="ozii_baba"/>
    <x v="0"/>
    <x v="0"/>
    <x v="0"/>
    <x v="0"/>
  </r>
  <r>
    <d v="2022-10-08T12:15:17"/>
    <s v="Being a creative and be both sweet and bitter at the same time especially when you are handling big projects...Here are different types of creatives Thread AsuuStrikeUpdate ASUU ASUUstrike creative "/>
    <n v="3"/>
    <n v="6"/>
    <n v="14"/>
    <n v="1"/>
    <s v="Twitter for Android"/>
    <s v="creatives_line"/>
    <x v="2"/>
    <x v="3"/>
    <x v="0"/>
    <x v="110"/>
  </r>
  <r>
    <d v="2022-10-08T11:51:07"/>
    <s v="ASUUstrikeGet fantastic designs ideas while on ASUU strike, I learn new things.ASUU AsuuStrikeUpdate sabinus DavidBeckham BTSOnTMA2022 FinalCall Ronaldo @davido @Sabinus1_ @selenagomez "/>
    <n v="0"/>
    <n v="0"/>
    <n v="0"/>
    <n v="0"/>
    <s v="Twitter for Android"/>
    <s v="Desuper14"/>
    <x v="1"/>
    <x v="3"/>
    <x v="3"/>
    <x v="9"/>
  </r>
  <r>
    <d v="2022-10-08T10:23:37"/>
    <s v="Check out this custom Manchester United cup font in flex design.Jerseys available for adults and kids. Player and Replica jerseys also available. Same day delivery.AsuuStrikeUpdate Asuu AsuuStrike London Adekunlegold ManchesterUnited SaturdayMorning "/>
    <n v="0"/>
    <n v="0"/>
    <n v="0"/>
    <n v="0"/>
    <s v="Twitter for Android"/>
    <s v="Jerseyforyou247"/>
    <x v="2"/>
    <x v="3"/>
    <x v="0"/>
    <x v="111"/>
  </r>
  <r>
    <d v="2022-10-08T10:16:04"/>
    <s v=" Prof amoka express dissatisfaction over court judgement on ASUU appeal.ASUU to communicate to the public on it decision today.Follow Edublog for more updates. AsuuStrikeUpdate AsuustrikeASUU"/>
    <n v="0"/>
    <n v="1"/>
    <n v="3"/>
    <n v="0"/>
    <s v="Twitter for Android"/>
    <s v="edublogng"/>
    <x v="2"/>
    <x v="1"/>
    <x v="3"/>
    <x v="0"/>
  </r>
  <r>
    <d v="2022-10-08T10:13:11"/>
    <s v="Latest ASUU News On Resumption, ASUU Strike Update Today, 8th October 2022ASUUStrikeUpdate ASUU ASUUStrike APCFixASUUStrikeASUUStrikeMustEnd ENDSARS CONUA NAMDA NANS "/>
    <n v="0"/>
    <n v="1"/>
    <n v="5"/>
    <n v="0"/>
    <s v="WordPress.com"/>
    <s v="NewsOneNG"/>
    <x v="2"/>
    <x v="3"/>
    <x v="0"/>
    <x v="62"/>
  </r>
  <r>
    <d v="2022-10-08T09:46:40"/>
    <s v="@AdermAbdul @ASUUNGR @OfficialASUU_  ASUUstrike ASUU AsuuStrikeUpdate ASUUStrikeMustEnd"/>
    <n v="0"/>
    <n v="0"/>
    <n v="1"/>
    <n v="0"/>
    <s v="Twitter for Android"/>
    <s v="iamsunbase"/>
    <x v="1"/>
    <x v="3"/>
    <x v="1"/>
    <x v="10"/>
  </r>
  <r>
    <d v="2022-10-08T09:09:22"/>
    <s v="LMAO ASUUstrike ASUU AsuuStrikeUpdate "/>
    <n v="0"/>
    <n v="2"/>
    <n v="1"/>
    <n v="0"/>
    <s v="Twitter for iPhone"/>
    <s v="ola_wale027"/>
    <x v="1"/>
    <x v="3"/>
    <x v="1"/>
    <x v="0"/>
  </r>
  <r>
    <d v="2022-10-08T08:55:03"/>
    <s v="Celebrities rally round Don Jazzy as buries late mum in style  donjazzy @DONJAZZY Musica musicnews ASUU ASUUstrike AsuuStrikeUpdate ASUUStrikeMustEnd BackInUni Poole PeterObiForPresident PeterObi4President PeterObi"/>
    <n v="0"/>
    <n v="0"/>
    <n v="0"/>
    <n v="0"/>
    <s v="Twitter Web App"/>
    <s v="IzoukumorM"/>
    <x v="109"/>
    <x v="81"/>
    <x v="102"/>
    <x v="3"/>
  </r>
  <r>
    <d v="2022-10-08T07:28:54"/>
    <s v="As you wake up today, remember, ASUU are calling off strike later. GMASUUstrike AsuuStrikeUpdate"/>
    <n v="1"/>
    <n v="3"/>
    <n v="18"/>
    <n v="1"/>
    <s v="Twitter for Android"/>
    <s v="tha_only_hunter"/>
    <x v="0"/>
    <x v="1"/>
    <x v="1"/>
    <x v="0"/>
  </r>
  <r>
    <d v="2022-10-07T23:15:05"/>
    <s v="Uncle said he is single and searching and was looking for settlement in my arm...Uncle ask my level and I told him and he got happy that his imaginary wife will soon be done with school.ASUU WeldonASUUstrike AsuuStrikeUpdate @ASUU_NGN @ASUU_NIG_ "/>
    <n v="1"/>
    <n v="0"/>
    <n v="6"/>
    <n v="0"/>
    <s v="Twitter for Android"/>
    <s v="SankoAfrika"/>
    <x v="0"/>
    <x v="1"/>
    <x v="1"/>
    <x v="0"/>
  </r>
  <r>
    <d v="2022-10-07T22:46:18"/>
    <s v="Now that everything is set and Students Hopes are high.. Asuu President will come out now and say Disregard The News   -Aluta ContinuaASUUstrike AsuuStrikeUpdate ASUUStrikeMustEnd ASUU"/>
    <n v="6"/>
    <n v="2"/>
    <n v="23"/>
    <n v="0"/>
    <s v="Twitter for iPhone"/>
    <s v="_slyeboi"/>
    <x v="1"/>
    <x v="0"/>
    <x v="28"/>
    <x v="3"/>
  </r>
  <r>
    <d v="2022-10-07T21:44:15"/>
    <s v="both person wey no pass ss3 dey say i don tire for house make asuu resume .... wetin concern asuu with olokada ASUUstrike ASUUStrikeMustEnd AsuuStrikeUpdate"/>
    <n v="0"/>
    <n v="0"/>
    <n v="1"/>
    <n v="0"/>
    <s v="Twitter Web App"/>
    <s v="Real_Dasilv"/>
    <x v="1"/>
    <x v="32"/>
    <x v="1"/>
    <x v="0"/>
  </r>
  <r>
    <d v="2022-10-07T21:30:33"/>
    <s v="AsuuStrikeUpdateI'll advise ASUU to go back to the classroom and to the negotiating table.  The Government doesn't have any funds to immediately meet ASUU's needs. But the President has provided N470 billion for tertiary institutions in the 2023 budget. - Ngige saysASUUstrike"/>
    <n v="0"/>
    <n v="0"/>
    <n v="13"/>
    <n v="1"/>
    <s v="Twitter for Android"/>
    <s v="AMediaUpdate"/>
    <x v="2"/>
    <x v="1"/>
    <x v="4"/>
    <x v="0"/>
  </r>
  <r>
    <d v="2022-10-07T21:29:33"/>
    <s v="AsuuStrikeUpdateMinister of Labour, Chris Ngige on ASUU STRIKE.ASUU has politicised the issue. Their President urged Nigerians to vote out the APC government.For more updates, click this link; ASUUstrikeASUUStrikeMustEndA-Media Update"/>
    <n v="1"/>
    <n v="1"/>
    <n v="6"/>
    <n v="0"/>
    <s v="Twitter for Android"/>
    <s v="AMediaUpdate"/>
    <x v="2"/>
    <x v="1"/>
    <x v="28"/>
    <x v="0"/>
  </r>
  <r>
    <d v="2022-10-07T21:27:12"/>
    <s v="AsuuStrikeUpdateMinister of Labour, Chris Ngige on ASUU STRIKE.The Minister of Labour, Senator Chris Ngige has said the Academic Staff Union of Universities, ASUU should obey a court order before appealing the decision.ASUUstrike AsuuStrikeUpdate"/>
    <n v="0"/>
    <n v="1"/>
    <n v="8"/>
    <n v="1"/>
    <s v="Twitter for Android"/>
    <s v="AMediaUpdate"/>
    <x v="2"/>
    <x v="1"/>
    <x v="1"/>
    <x v="0"/>
  </r>
  <r>
    <d v="2022-10-07T20:43:58"/>
    <s v="&quot;One of our priorities as a union is to consider the opinions of the students too.&quot; - CONUAE be like this CONUA don dey make sense pass ASUU o ASUUstrike ASUUStrikeMustEnd AsuuStrikeUpdate"/>
    <n v="0"/>
    <n v="0"/>
    <n v="8"/>
    <n v="0"/>
    <s v="Twitter for Android"/>
    <s v="yenkwin"/>
    <x v="1"/>
    <x v="32"/>
    <x v="1"/>
    <x v="0"/>
  </r>
  <r>
    <d v="2022-10-07T19:59:17"/>
    <s v="If  this government does not set up a national commission of inquiry to investigate and prosecute the enemies of Nigeria who have brought this country to her knees through unprecedented mindless oil theft, then we are a joke in this nation. ASUU ASUUstrike AsuuStrikeUpdate"/>
    <n v="0"/>
    <n v="0"/>
    <n v="2"/>
    <n v="0"/>
    <s v="Twitter for Android"/>
    <s v="MellyAttorney"/>
    <x v="1"/>
    <x v="0"/>
    <x v="4"/>
    <x v="0"/>
  </r>
  <r>
    <d v="2022-10-07T19:40:07"/>
    <s v="ASUU STRIKE UPDATE: Appeal Court Orders ASUU To Call Off Strike  October 7th  ASUUstrike ASUU ASUUStrikeMustEnd AsuuStrikeUpdate"/>
    <n v="1"/>
    <n v="0"/>
    <n v="4"/>
    <n v="0"/>
    <s v="Twitter Web App"/>
    <s v="Dailyschoolnews"/>
    <x v="1"/>
    <x v="3"/>
    <x v="28"/>
    <x v="9"/>
  </r>
  <r>
    <d v="2022-10-07T19:22:54"/>
    <s v="Anytime I see Peter Gregory Obi on any billboard, talk show, or tv, I start praying that God would finally decide to save Nigeria and give us this man because he's our only hope.Retweet if you see him as your president in 2023ASUU ARSBOD ARSLIV ASUUstrike AsuuStrikeUpdate "/>
    <n v="16"/>
    <n v="245"/>
    <n v="831"/>
    <n v="4"/>
    <s v="Twitter for iPhone"/>
    <s v="MemoriesLily"/>
    <x v="110"/>
    <x v="82"/>
    <x v="0"/>
    <x v="9"/>
  </r>
  <r>
    <d v="2022-10-07T19:17:55"/>
    <s v="Some are wondering when ASUU will call off strike. Some are getting access to up to 100,000USD to study abroad. Wow!Have you applied for our study funds? Send a DM to get start your JAPA journey today.japa asuustrike ASUUstrike asuu AsuuStrikeUpdate "/>
    <n v="1"/>
    <n v="0"/>
    <n v="4"/>
    <n v="0"/>
    <s v="Twitter for Android"/>
    <s v="ProconnectPAY"/>
    <x v="111"/>
    <x v="1"/>
    <x v="0"/>
    <x v="3"/>
  </r>
  <r>
    <d v="2022-10-07T19:13:13"/>
    <s v="Make ASUU Just Call off Strike as Appeal Court order, Then Wait Like 48hrs Come go another Warning strike, if government no still Co-operate they go add another indefinite Strike till thy kingdom Comes.@ASUU_NGN How You See Am?ASUUstrike AsuuStrikeUpdate ASUUStrikeMustEnd "/>
    <n v="0"/>
    <n v="0"/>
    <n v="2"/>
    <n v="0"/>
    <s v="Twitter for Android"/>
    <s v="Kingofabj"/>
    <x v="1"/>
    <x v="0"/>
    <x v="28"/>
    <x v="0"/>
  </r>
  <r>
    <d v="2022-10-07T19:08:54"/>
    <s v="But wait oo... Did FG not sign agreement in 2020? Is it not that agreement that ASUU is asking them to implement? Which balls Buhari dey cap? I want to resume so bad but this shit is not fair on ASUU. ASUUstrike AsuuStrikeUpdate ASUUStrikeMustEnd"/>
    <n v="0"/>
    <n v="0"/>
    <n v="1"/>
    <n v="0"/>
    <s v="Twitter Web App"/>
    <s v="SharonAbah"/>
    <x v="1"/>
    <x v="0"/>
    <x v="28"/>
    <x v="0"/>
  </r>
  <r>
    <d v="2022-10-07T18:53:14"/>
    <s v="BREAKING: We will review Court of Appeal's ruling and decide on next action soon - ASUU Chairman speaks -Follow for more -Retweet-Turn on notifications for more updatesASSUASUUstrike AsuuStrikeUpdate "/>
    <n v="3"/>
    <n v="0"/>
    <n v="23"/>
    <n v="0"/>
    <s v="Twitter for Android"/>
    <s v="Officials_ASUU"/>
    <x v="0"/>
    <x v="59"/>
    <x v="0"/>
    <x v="9"/>
  </r>
  <r>
    <d v="2022-10-07T18:28:00"/>
    <s v="There is money in Affiliate marketing.. We will teach you for free in our Full Webiner Class on Whatsapp.. Join the Free Class @ Mainly for Students, and does look for a way to make money online..ASUU ASUUstrike ASUUStrikeMustEnd AsuuStrikeUpdate "/>
    <n v="0"/>
    <n v="0"/>
    <n v="2"/>
    <n v="0"/>
    <s v="Twitter Web App"/>
    <s v="capitalbullmkt"/>
    <x v="0"/>
    <x v="1"/>
    <x v="28"/>
    <x v="9"/>
  </r>
  <r>
    <d v="2022-10-07T17:59:23"/>
    <s v="You cannot force lecturers to go back to the classroom. It would have a negative effect on the students.. @NGRPresidentASUU ASUUstrike AsuuStrikeUpdate Tompolo. NYSC APGA. "/>
    <n v="0"/>
    <n v="0"/>
    <n v="2"/>
    <n v="0"/>
    <s v="Twitter for Android"/>
    <s v="ComradeISIBOR_"/>
    <x v="0"/>
    <x v="1"/>
    <x v="1"/>
    <x v="112"/>
  </r>
  <r>
    <d v="2022-10-07T17:55:16"/>
    <s v="How i feel each time I hear an ASUU update.ASUUstrike ASUUStrikeMustEnd AsuuStrikeUpdate "/>
    <n v="0"/>
    <n v="0"/>
    <n v="2"/>
    <n v="0"/>
    <s v="Twitter for Android"/>
    <s v="MfonnyW"/>
    <x v="1"/>
    <x v="32"/>
    <x v="1"/>
    <x v="0"/>
  </r>
  <r>
    <d v="2022-10-07T17:54:46"/>
    <s v="A time will come when all Nigerian Students go Japa, leave Education for ASUU and FG. And l will be among then. ASUU ASUUstrike AsuuStrikeUpdate ASUUStrikeMustEnd"/>
    <n v="1"/>
    <n v="0"/>
    <n v="7"/>
    <n v="0"/>
    <s v="Twitter for Android"/>
    <s v="officialnonso_"/>
    <x v="0"/>
    <x v="1"/>
    <x v="1"/>
    <x v="10"/>
  </r>
  <r>
    <d v="2022-10-07T17:52:23"/>
    <s v="ASUUKloopAsuuStrikeUpdateEFCC audioleak ASUUstrike Yahoo "/>
    <n v="0"/>
    <n v="0"/>
    <n v="3"/>
    <n v="0"/>
    <s v="Twitter for Android"/>
    <s v="oluleke_akinola"/>
    <x v="2"/>
    <x v="83"/>
    <x v="0"/>
    <x v="0"/>
  </r>
  <r>
    <d v="2022-10-07T17:49:26"/>
    <s v="Asuu strike: we shall analyze the decision of the appeal Court and decided our next action.AsuuStrikeUpdate ASUUstrike reflotex education universities "/>
    <n v="0"/>
    <n v="0"/>
    <n v="2"/>
    <n v="1"/>
    <s v="Twitter for Android"/>
    <s v="reflotex"/>
    <x v="2"/>
    <x v="1"/>
    <x v="103"/>
    <x v="113"/>
  </r>
  <r>
    <d v="2022-10-07T17:37:52"/>
    <s v="Court: Asuu should call off the strike immediately.Asuu:who be this ? ASUUstrike ASUUStrikeMustEnd AsuuStrikeUpdate "/>
    <n v="1"/>
    <n v="0"/>
    <n v="5"/>
    <n v="0"/>
    <s v="Twitter for iPhone"/>
    <s v="peacepaschal1"/>
    <x v="1"/>
    <x v="32"/>
    <x v="1"/>
    <x v="0"/>
  </r>
  <r>
    <d v="2022-10-07T17:30:35"/>
    <s v="So far ASUU students, what have you learnt this 7months. Meanwhile,I learnt how to bake cakes and TA. How about you? @uncleDaan @ProsperoApril ASUUstrike AsuuStrikeUpdate"/>
    <n v="2"/>
    <n v="0"/>
    <n v="5"/>
    <n v="0"/>
    <s v="Twitter for Android"/>
    <s v="ImmaculatePeter"/>
    <x v="1"/>
    <x v="0"/>
    <x v="4"/>
    <x v="0"/>
  </r>
  <r>
    <d v="2022-10-07T17:26:08"/>
    <s v="A predicted cartoon about ASUU by @ohamsbrush @ohamsbrush1 CARTAN Cartanng Cartannigeria ASUUstrike  ASUUStrikeMustEnd AsuuStrikeUpdate  ASUU "/>
    <n v="0"/>
    <n v="1"/>
    <n v="9"/>
    <n v="0"/>
    <s v="Twitter Web App"/>
    <s v="CartanNg"/>
    <x v="112"/>
    <x v="84"/>
    <x v="104"/>
    <x v="2"/>
  </r>
  <r>
    <d v="2022-10-07T17:25:31"/>
    <s v="This Osodeke (Asuu) and Ngige (FG) Matter be like zeeworld movie, they will never conclude AsuuStrikeUpdate ASUUstrike ASUU"/>
    <n v="0"/>
    <n v="0"/>
    <n v="2"/>
    <n v="0"/>
    <s v="Twitter for Android"/>
    <s v="GominaHabib"/>
    <x v="2"/>
    <x v="1"/>
    <x v="3"/>
    <x v="0"/>
  </r>
  <r>
    <d v="2022-10-07T17:25:03"/>
    <s v="The Chief &quot;Factionalizer&quot; of 21st century.Cartoon by @DadaAdekola_CARTAN Cartanng Cartannigeria ASUUstrike  ASUUStrikeMustEnd AsuuStrikeUpdate  ASUU "/>
    <n v="0"/>
    <n v="1"/>
    <n v="5"/>
    <n v="0"/>
    <s v="Twitter Web App"/>
    <s v="CartanNg"/>
    <x v="112"/>
    <x v="84"/>
    <x v="104"/>
    <x v="2"/>
  </r>
  <r>
    <d v="2022-10-07T17:16:08"/>
    <s v="ASUU President, Professor Emmanuel Osodeke said the Union would review the judgement of the court before they determine their next line of action ASUUstrike ASUUStrikeMustEnd AsuuStrikeUpdate   "/>
    <n v="1"/>
    <n v="2"/>
    <n v="9"/>
    <n v="0"/>
    <s v="Twitter for iPhone"/>
    <s v="TSkuup"/>
    <x v="1"/>
    <x v="32"/>
    <x v="1"/>
    <x v="0"/>
  </r>
  <r>
    <d v="2022-10-07T17:12:31"/>
    <s v="What Buhari is doing to ASUU is what we think he will do to our corrupt politicians. ASUUstrike ASUUStrikeMustEnd AsuuStrikeUpdate"/>
    <n v="0"/>
    <n v="0"/>
    <n v="2"/>
    <n v="0"/>
    <s v="Twitter for iPhone"/>
    <s v="D_chozen1"/>
    <x v="1"/>
    <x v="32"/>
    <x v="1"/>
    <x v="0"/>
  </r>
  <r>
    <d v="2022-10-07T16:37:10"/>
    <s v="AsuuStrikeUpdateThe ASUU president Prof Emmanuel Osodeke has said the Union is yet to receive the judgement officially.He said the Union would review the judgement of the Appeal Court to determine its next line of action.ASUUstrike"/>
    <n v="25"/>
    <n v="14"/>
    <n v="160"/>
    <n v="4"/>
    <s v="Twitter for Android"/>
    <s v="Undiluted_SHOLA"/>
    <x v="2"/>
    <x v="3"/>
    <x v="0"/>
    <x v="0"/>
  </r>
  <r>
    <d v="2022-10-07T16:07:50"/>
    <s v="What will ASUU do next as court of appeal order them to resume work?ASUUStrikeMustEnd ASUUstrike AsuuStrikeUpdate"/>
    <n v="0"/>
    <n v="0"/>
    <n v="2"/>
    <n v="0"/>
    <s v="Twitter for Android"/>
    <s v="Engr_Abbattee"/>
    <x v="58"/>
    <x v="1"/>
    <x v="1"/>
    <x v="0"/>
  </r>
  <r>
    <d v="2022-10-07T15:44:32"/>
    <s v="Ekiti Varsity ASUUFinally Suspends Strike, Matriculates 4,000 StudentsASUU ASUUstrike AsuuStrikeUpdate CONUA"/>
    <n v="0"/>
    <n v="0"/>
    <n v="0"/>
    <n v="0"/>
    <s v="Twitter for Android"/>
    <s v="CONUA__NIG"/>
    <x v="0"/>
    <x v="1"/>
    <x v="1"/>
    <x v="105"/>
  </r>
  <r>
    <d v="2022-10-07T15:34:45"/>
    <s v="Court of Appeal has Giving Asuu the ultimatum of 48Hours 2 days to call off their strike and resume work immediately Asuu AsuuStrikeUpdate  ASUUstrike "/>
    <n v="2"/>
    <n v="0"/>
    <n v="7"/>
    <n v="0"/>
    <s v="Twitter for iPhone"/>
    <s v="drizzygee53"/>
    <x v="0"/>
    <x v="0"/>
    <x v="0"/>
    <x v="0"/>
  </r>
  <r>
    <d v="2022-10-07T15:32:56"/>
    <s v="BREAKING NEWS Appeal Court Orders Asuu, Lectures To Return To The Classroom With Immediate Effect Aprokoafrica AsuuStrikeUpdate ASUUstrike Supreme Court . Court of appeal . President Muhammadu Buhari . Falana . Trending "/>
    <n v="1"/>
    <n v="0"/>
    <n v="20"/>
    <n v="1"/>
    <s v="Twitter for Android"/>
    <s v="Aproko_Africa"/>
    <x v="108"/>
    <x v="0"/>
    <x v="0"/>
    <x v="50"/>
  </r>
  <r>
    <d v="2022-10-07T15:15:56"/>
    <s v="The court of appeal has equally asked ASUU to resume immediately. ASUU your move! AsuuStrikeUpdate ASUUstrike "/>
    <n v="4"/>
    <n v="13"/>
    <n v="173"/>
    <n v="1"/>
    <s v="Twitter for Android"/>
    <s v="ABU_Campus"/>
    <x v="2"/>
    <x v="1"/>
    <x v="4"/>
    <x v="0"/>
  </r>
  <r>
    <d v="2022-10-07T15:11:38"/>
    <s v="People who have been at home since February because of ASUUstrike are campaigning for Tinubu....I ask again. Are you okay????ASUU/ AsuuStrikeUpdate/ ASUUStrikeMustEnd"/>
    <n v="0"/>
    <n v="0"/>
    <n v="10"/>
    <n v="0"/>
    <s v="Twitter for Android"/>
    <s v="RealChrisUzo"/>
    <x v="1"/>
    <x v="24"/>
    <x v="4"/>
    <x v="0"/>
  </r>
  <r>
    <d v="2022-10-07T15:09:59"/>
    <s v="Appeal court orders ASUU to resume work immediately...ASUUStrikeMustEnd AsuuStrikeUpdate ASUUstrike ASUU"/>
    <n v="0"/>
    <n v="0"/>
    <n v="0"/>
    <n v="0"/>
    <s v="Twitter for Android"/>
    <s v="opeoluway2k"/>
    <x v="58"/>
    <x v="0"/>
    <x v="0"/>
    <x v="3"/>
  </r>
  <r>
    <d v="2022-10-07T15:04:40"/>
    <s v="HeheheFG 2 - 0 ASUUASUU AsuuStrikeUpdate ASUUStrikeMustEnd ASUUstrike "/>
    <n v="0"/>
    <n v="0"/>
    <n v="2"/>
    <n v="0"/>
    <s v="Twitter for Android"/>
    <s v="FrankMediaTeam"/>
    <x v="0"/>
    <x v="0"/>
    <x v="28"/>
    <x v="2"/>
  </r>
  <r>
    <d v="2022-10-07T14:56:38"/>
    <s v="We've not resumed yet and these people are already trying to stress me... Oh Lord ASUU AsuuStrikeUpdate ASUUstrike "/>
    <n v="0"/>
    <n v="1"/>
    <n v="8"/>
    <n v="0"/>
    <s v="Twitter for Android"/>
    <s v="dessywayne_"/>
    <x v="0"/>
    <x v="0"/>
    <x v="0"/>
    <x v="0"/>
  </r>
  <r>
    <d v="2022-10-07T14:53:13"/>
    <s v="BREAKING NEWS:Appeal court orders ASUU to call of the strike today.AsuuStrikeUpdate ASUUstrike "/>
    <n v="0"/>
    <n v="0"/>
    <n v="0"/>
    <n v="0"/>
    <s v="Twitter Web App"/>
    <s v="InlandTownDaily"/>
    <x v="2"/>
    <x v="1"/>
    <x v="4"/>
    <x v="0"/>
  </r>
  <r>
    <d v="2022-10-07T14:52:22"/>
    <s v="BREAKING: Again, FG Floors ASUU as Appeal Court orders lecturers to resume work immediately | Western PostWestenPost WesternPostNG ASUU AsuuStrikeUpdate AsuuStrike"/>
    <n v="0"/>
    <n v="0"/>
    <n v="3"/>
    <n v="0"/>
    <s v="Twitter Web App"/>
    <s v="westernpost_ng"/>
    <x v="113"/>
    <x v="85"/>
    <x v="3"/>
    <x v="9"/>
  </r>
  <r>
    <d v="2022-10-07T14:42:37"/>
    <s v="ASUU STRIKE: Court Of Appeal Orders Lecturers Back To Classroom | ASUUstrike ASUUStrikeMustEnd Mayor AsuuStrikeUpdate  MC Oluomo Tompolo Japa Court of Appeal ASUU |"/>
    <n v="0"/>
    <n v="1"/>
    <n v="3"/>
    <n v="0"/>
    <s v="Twitter Web App"/>
    <s v="Kwupdates_com"/>
    <x v="1"/>
    <x v="32"/>
    <x v="1"/>
    <x v="3"/>
  </r>
  <r>
    <d v="2022-10-07T14:42:20"/>
    <s v="On todays CONUA Bulletin  CONUA is not Anti-GovernmentRead Moreasuustrikeupdate conua asuu asuustrike"/>
    <n v="0"/>
    <n v="0"/>
    <n v="0"/>
    <n v="0"/>
    <s v="Twitter for Android"/>
    <s v="NgCONUA1"/>
    <x v="2"/>
    <x v="71"/>
    <x v="3"/>
    <x v="2"/>
  </r>
  <r>
    <d v="2022-10-07T14:29:08"/>
    <s v="ASUU STRIKE: Court Of Appeal Orders Lecturers Back To ClassroomAsuuStrikeUpdate ASUUStrikeMustEnd ASUUstrike "/>
    <n v="0"/>
    <n v="0"/>
    <n v="3"/>
    <n v="1"/>
    <s v="Twitter Web App"/>
    <s v="Kwupdates_com"/>
    <x v="2"/>
    <x v="32"/>
    <x v="0"/>
    <x v="0"/>
  </r>
  <r>
    <d v="2022-10-07T14:26:40"/>
    <s v="The Govt remains committed to the agreement reached with ASUU, but said it has remained resolute not to sign agreements it can't implement.He said the institutions should keep faith with any agreement reached in due course....AsuuStrikeUpdate ASUUstrike "/>
    <n v="0"/>
    <n v="2"/>
    <n v="22"/>
    <n v="0"/>
    <s v="Twitter for Android"/>
    <s v="Officials_ASUU"/>
    <x v="0"/>
    <x v="0"/>
    <x v="0"/>
    <x v="0"/>
  </r>
  <r>
    <d v="2022-10-07T14:20:00"/>
    <s v="The fact is, ASUU need to Call Off or their Appeal won't be granted and it will be criminals of law under constitution.2/3AsuuStrikeUpdate ASUUstrike ASUUStrikeMustEnd"/>
    <n v="1"/>
    <n v="0"/>
    <n v="3"/>
    <n v="0"/>
    <s v="Twitter for Android"/>
    <s v="edublogng"/>
    <x v="0"/>
    <x v="0"/>
    <x v="0"/>
    <x v="10"/>
  </r>
  <r>
    <d v="2022-10-07T14:19:03"/>
    <s v="Summary of the ruling of Court of AppealAsuuStrikeUpdate asuustrikeasuu "/>
    <n v="0"/>
    <n v="0"/>
    <n v="7"/>
    <n v="0"/>
    <s v="Twitter for Android"/>
    <s v="Officials_ASUU"/>
    <x v="2"/>
    <x v="1"/>
    <x v="3"/>
    <x v="0"/>
  </r>
  <r>
    <d v="2022-10-07T14:18:21"/>
    <s v="AsuuStrikeUpdate ASUUStrikeMustEnd ASUUstrike ASUU Newspaper"/>
    <n v="0"/>
    <n v="0"/>
    <n v="1"/>
    <n v="0"/>
    <s v="Twitter for Android"/>
    <s v="michoade1"/>
    <x v="2"/>
    <x v="32"/>
    <x v="0"/>
    <x v="3"/>
  </r>
  <r>
    <d v="2022-10-07T14:17:53"/>
    <s v="Congratulations to Muhammadu Buhari for successfully bullying ASUU through the court without meeting its demands.  Court of Appeal asks the union to call off the 8-month-old strike immediately, however said it can appeal the NIC initial judgement. AsuuStrikeUpdate ASUUstrike "/>
    <n v="6"/>
    <n v="0"/>
    <n v="9"/>
    <n v="0"/>
    <s v="Twitter for iPhone"/>
    <s v="UnlimitedEniola"/>
    <x v="2"/>
    <x v="1"/>
    <x v="4"/>
    <x v="0"/>
  </r>
  <r>
    <d v="2022-10-07T14:10:09"/>
    <s v="BREAKING: Court Of Appeal In Its Ruling Today has Ordered Members Of ASUU To Resume Work Immediately.This Ruling Has Left ASUU With No Option But Suspend The Strike And Return To WorkAsuuStrikeAsuuStrikeUpdate "/>
    <n v="1"/>
    <n v="0"/>
    <n v="5"/>
    <n v="0"/>
    <s v="Twitter for iPhone"/>
    <s v="ZandersFmOwerri"/>
    <x v="1"/>
    <x v="0"/>
    <x v="4"/>
    <x v="0"/>
  </r>
  <r>
    <d v="2022-10-07T14:03:19"/>
    <s v="Summary of the Court Ruling1. That the AsuuStrike should be called off as a precondition for granting the union to appeal a similar ruling of the national industrial court.FollowRetweetTurn on notifications for more updatesAsuuStrikeUpdate asuu"/>
    <n v="0"/>
    <n v="0"/>
    <n v="5"/>
    <n v="0"/>
    <s v="Twitter for Android"/>
    <s v="Officials_ASUU"/>
    <x v="1"/>
    <x v="0"/>
    <x v="3"/>
    <x v="0"/>
  </r>
  <r>
    <d v="2022-10-07T13:58:43"/>
    <s v="With FG this and that,Court of Appeal this and,this strike depends on ASUU'S decision. ASUUstrike AsuuStrikeUpdate"/>
    <n v="0"/>
    <n v="0"/>
    <n v="0"/>
    <n v="0"/>
    <s v="Twitter for Android"/>
    <s v="Zeyah37239230"/>
    <x v="1"/>
    <x v="0"/>
    <x v="4"/>
    <x v="0"/>
  </r>
  <r>
    <d v="2022-10-07T13:52:44"/>
    <s v="BREAKING: Court Of Appeal Orders ASUU To Call Off Strike ImmediatelyRead:  ASUUstrike Supreme Court | Back to Uni | AsuuStrikeUpdate"/>
    <n v="0"/>
    <n v="0"/>
    <n v="4"/>
    <n v="0"/>
    <s v="Twitter Web App"/>
    <s v="StudyNaija"/>
    <x v="1"/>
    <x v="0"/>
    <x v="4"/>
    <x v="0"/>
  </r>
  <r>
    <d v="2022-10-07T13:48:44"/>
    <s v="BREAKING: Appeal Court Orders ASUU To Resume Work ImmediatelySupreme Court Boehly APGA Seun Asaba EFCC Wike Festus Keyamo CrossOkonkwo Sambi ASUU ASUUStrikeMustEnd ASUUstrike AsuuStrikeUpdate "/>
    <n v="1"/>
    <n v="0"/>
    <n v="1"/>
    <n v="0"/>
    <s v="Twitter Web App"/>
    <s v="ThenewsC"/>
    <x v="114"/>
    <x v="86"/>
    <x v="3"/>
    <x v="10"/>
  </r>
  <r>
    <d v="2022-10-07T13:44:41"/>
    <s v="BREAKING: Court Of Appeal Orders ASUU To Call Off StrikeRead:  ASUU ASUUstrike AsuuStrikeUpdate | Supreme Court"/>
    <n v="0"/>
    <n v="1"/>
    <n v="8"/>
    <n v="0"/>
    <s v="Twitter Web App"/>
    <s v="StudyNaija"/>
    <x v="0"/>
    <x v="1"/>
    <x v="1"/>
    <x v="0"/>
  </r>
  <r>
    <d v="2022-10-07T13:08:15"/>
    <s v="BREAKING: Court of Appeal orders Asuu members to resume work immediately. Details soon ASUUstrike asuustrikeupdate "/>
    <n v="0"/>
    <n v="1"/>
    <n v="1"/>
    <n v="0"/>
    <s v="Twitter for iPhone"/>
    <s v="TSkuup"/>
    <x v="0"/>
    <x v="1"/>
    <x v="1"/>
    <x v="0"/>
  </r>
  <r>
    <d v="2022-10-07T12:52:10"/>
    <s v="FG vs ASUU BREAKING NEWS: Court of Appeal order ASUU to resume work immediately. ASUUstrike asuu asuustrikeupdate"/>
    <n v="0"/>
    <n v="0"/>
    <n v="9"/>
    <n v="0"/>
    <s v="Twitter for iPhone"/>
    <s v="OladepoLawal"/>
    <x v="0"/>
    <x v="1"/>
    <x v="3"/>
    <x v="9"/>
  </r>
  <r>
    <d v="2022-10-07T12:47:02"/>
    <s v="President @MBuhari said a sum of N470 billion has been earmarked in the 2023 Appropriation Bill from the constrained resources for the revitalization and salary enhancement of tertiary institutions.AsuuStrikeUpdate ASUUStrikeMustEnd ASUUstrike ASUU"/>
    <n v="0"/>
    <n v="3"/>
    <n v="29"/>
    <n v="1"/>
    <s v="Twitter for Android"/>
    <s v="GominaHabib"/>
    <x v="2"/>
    <x v="32"/>
    <x v="0"/>
    <x v="3"/>
  </r>
  <r>
    <d v="2022-10-07T10:10:02"/>
    <s v="On todays CONUA Bulletin  CONUA is not Anti-GovernmentRead Moreasuustrikeupdate conua asuu asuustrike"/>
    <n v="9"/>
    <n v="19"/>
    <n v="86"/>
    <n v="0"/>
    <s v="Twitter for iPhone"/>
    <s v="CONUA_NG"/>
    <x v="2"/>
    <x v="71"/>
    <x v="3"/>
    <x v="2"/>
  </r>
  <r>
    <d v="2022-10-07T08:53:18"/>
    <s v="AsuuStrikeUpdate ASUUSTRIKE: Again Appeal Court to Rule on ASUU's Appeal :- whether ASUU to Resume School or not to Resume, court will give its judgement Today1/3 "/>
    <n v="1"/>
    <n v="0"/>
    <n v="5"/>
    <n v="0"/>
    <s v="Twitter for Android"/>
    <s v="edublogng"/>
    <x v="2"/>
    <x v="1"/>
    <x v="4"/>
    <x v="0"/>
  </r>
  <r>
    <d v="2022-10-07T08:37:52"/>
    <s v="Latest ASUU News On Resumption, ASUU Strike Update, ASUU Call Off Date October 7 2022ASUUStrikeUpdate ASUU ASUUStrike APCFixASUUStrikeASUUStrikeMustEnd ENDSARS CONUA NAMDA NANS "/>
    <n v="0"/>
    <n v="1"/>
    <n v="3"/>
    <n v="0"/>
    <s v="WordPress.com"/>
    <s v="NewsOneNG"/>
    <x v="2"/>
    <x v="3"/>
    <x v="0"/>
    <x v="62"/>
  </r>
  <r>
    <d v="2022-10-07T08:28:06"/>
    <s v="PlayStation 5 digital version Still available for sale at 535,000. Comes with a controller and games installed.Marijuanna PS5 PS1 PS5Share mohbad JumatBerkah Jumat ASUU AsuuStrikeUpdate ASUUstrike fridaymorning "/>
    <n v="0"/>
    <n v="0"/>
    <n v="2"/>
    <n v="0"/>
    <s v="Twitter for Android"/>
    <s v="GamesandYou2"/>
    <x v="115"/>
    <x v="87"/>
    <x v="105"/>
    <x v="114"/>
  </r>
  <r>
    <d v="2022-10-07T07:28:07"/>
    <s v="I will be teaching Just 100 people how to be financially free by teaching them how to trade crypto currency.Its free but make sure you have $12 to start trading as you learn.Cone ASUU ASUUstrike AsuuStrikeUpdate  portableBTC Binance"/>
    <n v="4"/>
    <n v="0"/>
    <n v="1"/>
    <n v="0"/>
    <s v="Twitter for iPhone"/>
    <s v="OracleStires"/>
    <x v="116"/>
    <x v="3"/>
    <x v="0"/>
    <x v="9"/>
  </r>
  <r>
    <d v="2022-10-07T05:28:54"/>
    <s v="ASUU AsuuStrikeUpdate ASUUstrike "/>
    <n v="0"/>
    <n v="0"/>
    <n v="0"/>
    <n v="0"/>
    <s v="Twitter for Android"/>
    <s v="FadahunsiEmma10"/>
    <x v="0"/>
    <x v="0"/>
    <x v="0"/>
    <x v="0"/>
  </r>
  <r>
    <d v="2022-10-06T23:22:24"/>
    <s v="AsuuStrikeUpdate ASUUstrike ASUUStrikeMustEnd CONUA Asuu "/>
    <n v="0"/>
    <n v="2"/>
    <n v="3"/>
    <n v="0"/>
    <s v="Twitter for Android"/>
    <s v="Meepor23"/>
    <x v="2"/>
    <x v="1"/>
    <x v="28"/>
    <x v="105"/>
  </r>
  <r>
    <d v="2022-10-06T23:22:06"/>
    <s v="AsuuStrikeUpdate ASUUstrike ASUUStrikeMustEnd CONUA Asuu "/>
    <n v="0"/>
    <n v="2"/>
    <n v="2"/>
    <n v="0"/>
    <s v="Twitter for Android"/>
    <s v="Meepor23"/>
    <x v="2"/>
    <x v="1"/>
    <x v="28"/>
    <x v="105"/>
  </r>
  <r>
    <d v="2022-10-06T23:09:37"/>
    <s v="Asuu should be dissolved,they are only fighting for their selfish interest without considering the thousands of students which their time has been wasted cos of their selfishness . Osodeke might not live to see the end.AsuuStrikeUpdate ASUUstrike ASUUStrikeMustEnd asuu"/>
    <n v="2"/>
    <n v="1"/>
    <n v="4"/>
    <n v="0"/>
    <s v="Twitter for Android"/>
    <s v="FadahunsiEmma10"/>
    <x v="2"/>
    <x v="1"/>
    <x v="28"/>
    <x v="3"/>
  </r>
  <r>
    <d v="2022-10-06T19:57:01"/>
    <s v="Dear speaker @femigbaja , Nigerian students are waiting for the final outcome of your meeting with @MBuhari which was according to you scheduled to hold today. Did he give the final approval to bring the ongoing 8 months ASUUstrike to an end?ASUU AsuuStrikeUpdate"/>
    <n v="1"/>
    <n v="0"/>
    <n v="3"/>
    <n v="0"/>
    <s v="Twitter Web App"/>
    <s v="ObiDaddy16"/>
    <x v="1"/>
    <x v="3"/>
    <x v="1"/>
    <x v="0"/>
  </r>
  <r>
    <d v="2022-10-06T18:28:51"/>
    <s v="We need closure on this matter Mr Speaker sir @femigbaja. The government need to come up with a more concrete plan to get students back in schools, its just not right.ASUUstrike AsuuStrikeUpdate  ASUU Openupourschools StopAsuuStrike "/>
    <n v="0"/>
    <n v="0"/>
    <n v="5"/>
    <n v="0"/>
    <s v="Twitter for iPhone"/>
    <s v="margie4jay"/>
    <x v="1"/>
    <x v="0"/>
    <x v="3"/>
    <x v="115"/>
  </r>
  <r>
    <d v="2022-10-06T16:50:13"/>
    <s v="It has been a 4 year long fight to stabilize the education system in Nigeria.We see this as a huge win and a start to the process.ASUUstrike AsuuStrikeUpdate asuu CONUA asuustrikemuatend"/>
    <n v="0"/>
    <n v="0"/>
    <n v="5"/>
    <n v="0"/>
    <s v="Twitter for Android"/>
    <s v="conua_org"/>
    <x v="1"/>
    <x v="0"/>
    <x v="3"/>
    <x v="105"/>
  </r>
  <r>
    <d v="2022-10-06T14:29:48"/>
    <s v="JUST IN: The Counsels to ASUU and FG had falled to resolve their issues out of court.As such the hearing of ASUU's Appeal officially began todayAsuuStrikeUpdate ASUUstrike"/>
    <n v="12"/>
    <n v="6"/>
    <n v="80"/>
    <n v="0"/>
    <s v="Twitter for Android"/>
    <s v="Undiluted_SHOLA"/>
    <x v="0"/>
    <x v="0"/>
    <x v="0"/>
    <x v="0"/>
  </r>
  <r>
    <d v="2022-10-06T11:05:46"/>
    <s v="Latest ASUU News On Resumption, ASUU Strike Update, ASUU Call Off Date October 6 2022ASUUStrikeUpdate ASUU ASUUStrike APCFixASUUStrikeASUUStrikeMustEnd ENDSARS CONUA NAMDA NANS "/>
    <n v="1"/>
    <n v="1"/>
    <n v="0"/>
    <n v="0"/>
    <s v="Twitter Web App"/>
    <s v="NewsOneNG"/>
    <x v="2"/>
    <x v="3"/>
    <x v="0"/>
    <x v="62"/>
  </r>
  <r>
    <d v="2022-10-06T11:05:20"/>
    <s v="JUST IN: ASUU To Sue the Govt over Registration Of two Factional Academic UnionsASUUstrike AsuuStrikeUpdate"/>
    <n v="29"/>
    <n v="14"/>
    <n v="125"/>
    <n v="4"/>
    <s v="Twitter for Android"/>
    <s v="Undiluted_SHOLA"/>
    <x v="1"/>
    <x v="0"/>
    <x v="4"/>
    <x v="0"/>
  </r>
  <r>
    <d v="2022-10-06T10:23:53"/>
    <s v="Download, Retweet or Post on your WhatsApp status.I will update the list as time flies ASUUstrike AsuuStrikeUpdate ASUU Conua "/>
    <n v="9"/>
    <n v="4"/>
    <n v="41"/>
    <n v="1"/>
    <s v="Twitter for Android"/>
    <s v="Undiluted_SHOLA"/>
    <x v="1"/>
    <x v="0"/>
    <x v="3"/>
    <x v="105"/>
  </r>
  <r>
    <d v="2022-10-06T08:22:02"/>
    <s v="BREAKING AsuuStrikeUpdate - CONUA urges ASUU to obey Industrial Court order- Learn From NUT, FG Tells ASUU, Says Strike Is Counterproductive- OOU APPOINTS PROF AGBOOLA AS NEW VICE CHANCELLOREdublogASUUstrike Follow for more updates"/>
    <n v="0"/>
    <n v="0"/>
    <n v="0"/>
    <n v="0"/>
    <s v="Twitter for Android"/>
    <s v="edublogng"/>
    <x v="59"/>
    <x v="0"/>
    <x v="3"/>
    <x v="43"/>
  </r>
  <r>
    <d v="2022-10-06T07:22:43"/>
    <s v="I will be teaching Just 100 people how to be financially free by teaching them how to trade crypto currency.Its free but make sure you have $12 to start trading as you learn.Cone ASUU ASUUstrike AsuuStrikeUpdate  portable"/>
    <n v="3"/>
    <n v="0"/>
    <n v="3"/>
    <n v="0"/>
    <s v="Twitter for iPhone"/>
    <s v="OracleStires"/>
    <x v="116"/>
    <x v="3"/>
    <x v="0"/>
    <x v="9"/>
  </r>
  <r>
    <d v="2022-10-06T07:20:54"/>
    <s v="It has been a 4 year long fight to stabilize the education system in Nigeria.We see this as a huge win and a start to the process.ASUUstrike AsuuStrikeUpdate asuu CONUA asuustrikemuatend"/>
    <n v="0"/>
    <n v="0"/>
    <n v="3"/>
    <n v="0"/>
    <s v="Twitter for Android"/>
    <s v="NgCONUA1"/>
    <x v="1"/>
    <x v="0"/>
    <x v="3"/>
    <x v="105"/>
  </r>
  <r>
    <d v="2022-10-06T07:00:21"/>
    <s v="Latest ASUU News On Resumption, ASUU Strike Update, ASUU Call Off Date October 6 2022ASUUStrikeUpdate ASUU ASUUStrike APCFixASUUStrikeASUUStrikeMustEnd ENDSARS CONUA NAMDA NANS "/>
    <n v="0"/>
    <n v="1"/>
    <n v="2"/>
    <n v="0"/>
    <s v="WordPress.com"/>
    <s v="NewsOneNG"/>
    <x v="2"/>
    <x v="3"/>
    <x v="0"/>
    <x v="62"/>
  </r>
  <r>
    <d v="2022-10-06T06:18:05"/>
    <s v="@Mr_JAGs @ZainAsher @CNN @PeterObi Naanu ASUU AsuuStrikeUpdate ASUUstrike"/>
    <n v="0"/>
    <n v="0"/>
    <n v="0"/>
    <n v="0"/>
    <s v="Twitter for Android"/>
    <s v="tosinfemi12"/>
    <x v="117"/>
    <x v="3"/>
    <x v="1"/>
    <x v="2"/>
  </r>
  <r>
    <d v="2022-10-06T06:04:42"/>
    <s v="Life is too complicated for we students to get high blood pressures. ASUUstrike ASUU AsuuStrikeUpdate ASUUStrikeMustEnd asuu "/>
    <n v="0"/>
    <n v="0"/>
    <n v="2"/>
    <n v="0"/>
    <s v="Twitter for iPhone"/>
    <s v="QueenAnn171"/>
    <x v="1"/>
    <x v="3"/>
    <x v="1"/>
    <x v="10"/>
  </r>
  <r>
    <d v="2022-10-06T03:39:43"/>
    <s v="Direct to the point. You may care to watch and listen the truth put raw.ASUUstrike ASUU AsuuStrikeUpdate "/>
    <n v="1"/>
    <n v="14"/>
    <n v="50"/>
    <n v="1"/>
    <s v="Twitter for Android"/>
    <s v="iam_jamesmike"/>
    <x v="1"/>
    <x v="3"/>
    <x v="1"/>
    <x v="0"/>
  </r>
  <r>
    <d v="2022-10-06T01:54:58"/>
    <s v="Mehnnnn... ASUUstrike ASUU AsuuStrikeUpdate "/>
    <n v="0"/>
    <n v="0"/>
    <n v="3"/>
    <n v="0"/>
    <s v="Twitter for Android"/>
    <s v="bestmanmichael9"/>
    <x v="1"/>
    <x v="3"/>
    <x v="1"/>
    <x v="0"/>
  </r>
  <r>
    <d v="2022-10-06T01:52:58"/>
    <s v="ASUU: FG directed the new union to start teaching immediately.See how this happens ASUUstrike AsuuStrikeUpdate ASUUStrikeMustEnd ChelseaMilan Chelsea Sterling "/>
    <n v="0"/>
    <n v="0"/>
    <n v="0"/>
    <n v="0"/>
    <s v="Twitter Web App"/>
    <s v="Digitalnoble11"/>
    <x v="1"/>
    <x v="0"/>
    <x v="28"/>
    <x v="116"/>
  </r>
  <r>
    <d v="2022-10-06T01:02:04"/>
    <s v="Its time you start calling your lecturers to ask them which union the belong to. Because am not understanding this division again. ASUUstrike Asuu Asuustrikeupdate Ngige"/>
    <n v="1"/>
    <n v="1"/>
    <n v="1"/>
    <n v="0"/>
    <s v="Twitter for Android"/>
    <s v="Anyanwukane"/>
    <x v="1"/>
    <x v="3"/>
    <x v="1"/>
    <x v="117"/>
  </r>
  <r>
    <d v="2022-10-05T23:50:54"/>
    <s v="CONUA URGES ASUU TO OBEY INDUSTRIAL COURT ORDER  ASUUstrike AsuuStrikeUpdate&quot;We are monitoring the case in court and we are interested in its outcome. But as you know, we are not members of ASUU and we have not been on strike all this while. Our members were working in the "/>
    <n v="3"/>
    <n v="1"/>
    <n v="18"/>
    <n v="0"/>
    <s v="Twitter for Android"/>
    <s v="FutaBro"/>
    <x v="1"/>
    <x v="0"/>
    <x v="4"/>
    <x v="0"/>
  </r>
  <r>
    <d v="2022-10-05T21:25:13"/>
    <s v="Ngige has Turned ASUU Strike to Personal Quarrel - Professor Attahiru JegaNigeriaDecides2023ASUUstrike AsuuStrikeUpdate ASUUStrikeMustEnd"/>
    <n v="0"/>
    <n v="0"/>
    <n v="1"/>
    <n v="0"/>
    <s v="Twitter for Android"/>
    <s v="opeoluway2k"/>
    <x v="105"/>
    <x v="1"/>
    <x v="1"/>
    <x v="10"/>
  </r>
  <r>
    <d v="2022-10-05T20:31:31"/>
    <s v="BREAKING AsuuStrikeUpdate Proscribing ASUU and Registering New Unions Spells Disaster - Prof. Attahiru JegaASUUSTRIKE"/>
    <n v="0"/>
    <n v="0"/>
    <n v="1"/>
    <n v="0"/>
    <s v="Twitter for Android"/>
    <s v="edublogng"/>
    <x v="59"/>
    <x v="0"/>
    <x v="3"/>
    <x v="2"/>
  </r>
  <r>
    <d v="2022-10-05T20:21:44"/>
    <s v="BREAKING NANS President Comrade Faruk Lawal has been declared missing. AsuuStrikeUpdate asuu asuustrike "/>
    <n v="1"/>
    <n v="8"/>
    <n v="16"/>
    <n v="5"/>
    <s v="Twitter for Android"/>
    <s v="edublogng"/>
    <x v="59"/>
    <x v="0"/>
    <x v="3"/>
    <x v="2"/>
  </r>
  <r>
    <d v="2022-10-05T19:36:43"/>
    <s v="The Archbishop Emeritus of Abuja has declared that he would not support the APC presidential candidate, Asiwaju Bola Tinubu, due to the partys choice to run a Muslim-Muslim ticket in 2023 general elections.  ASUU ASUUstrike AsuuStrikeUpdate "/>
    <n v="0"/>
    <n v="0"/>
    <n v="0"/>
    <n v="0"/>
    <s v="Twitter Web App"/>
    <s v="biztellerz"/>
    <x v="0"/>
    <x v="1"/>
    <x v="1"/>
    <x v="0"/>
  </r>
  <r>
    <d v="2022-10-05T19:11:49"/>
    <s v="ASUUStrike: FG Directs Newly Registered Unions, CONUA and NAMDA To Resume School Activities University ASUU AsuuStrikeUpdate"/>
    <n v="0"/>
    <n v="0"/>
    <n v="6"/>
    <n v="0"/>
    <s v="Twitter Web App"/>
    <s v="StudyNaija"/>
    <x v="1"/>
    <x v="88"/>
    <x v="3"/>
    <x v="9"/>
  </r>
  <r>
    <d v="2022-10-05T17:29:51"/>
    <s v="Finally the prayers of all Nigerian students and parents have been heard.We have been certified as a union._Conua ASUU ASUUstrike AsuuStrikeUpdate"/>
    <n v="0"/>
    <n v="0"/>
    <n v="1"/>
    <n v="0"/>
    <s v="Twitter Web App"/>
    <s v="_PeterObi_"/>
    <x v="100"/>
    <x v="3"/>
    <x v="0"/>
    <x v="9"/>
  </r>
  <r>
    <d v="2022-10-05T17:26:42"/>
    <s v="It has been a 4 year long fight to stabilize the education system in Nigeria.We see this as a huge win and a start to the process.ASUUstrike AsuuStrikeUpdate asuu CONUA asuustrikemuatend"/>
    <n v="0"/>
    <n v="0"/>
    <n v="1"/>
    <n v="0"/>
    <s v="Twitter Web App"/>
    <s v="CONUA_NEWS_NG"/>
    <x v="1"/>
    <x v="0"/>
    <x v="3"/>
    <x v="105"/>
  </r>
  <r>
    <d v="2022-10-05T16:28:59"/>
    <s v="CONUA as an organisation has not been on strike. There has been no time that a strike was declared. ASUU is an independent union and it has no bearing over another union. ASUU ASUUStrikeMustEnd ASUUstrike AsuuStrikeUpdate CONUA "/>
    <n v="1"/>
    <n v="1"/>
    <n v="7"/>
    <n v="0"/>
    <s v="Twitter for Android"/>
    <s v="IgwiloAbuchi"/>
    <x v="0"/>
    <x v="32"/>
    <x v="0"/>
    <x v="9"/>
  </r>
  <r>
    <d v="2022-10-05T15:36:47"/>
    <s v="ASUUstrike AsuuStrikeUpdate ASUU"/>
    <n v="0"/>
    <n v="0"/>
    <n v="1"/>
    <n v="0"/>
    <s v="Twitter for Android"/>
    <s v="DanielNwonye3"/>
    <x v="1"/>
    <x v="0"/>
    <x v="3"/>
    <x v="0"/>
  </r>
  <r>
    <d v="2022-10-05T15:21:24"/>
    <s v="Watch &quot;ASUU President Fires Back At Buhari, Blames The Government For Encouraging Corruption In UNI&quot; on YouTube ASUUStrikeMustEnd ASUUstrike AsuuStrikeUpdate @VALEFON101 @ASUU_UNILAG @StaffAsuu @NANSNIG"/>
    <n v="1"/>
    <n v="2"/>
    <n v="5"/>
    <n v="0"/>
    <s v="Twitter Web App"/>
    <s v="oladiran"/>
    <x v="58"/>
    <x v="1"/>
    <x v="1"/>
    <x v="0"/>
  </r>
  <r>
    <d v="2022-10-05T14:36:01"/>
    <s v="ASUU President Fires Back At Buhari, Blames The Government For Encouraging Corruption In UNIVERSITIES. AsuuStrikeUpdate ASUUstrike "/>
    <n v="4"/>
    <n v="8"/>
    <n v="14"/>
    <n v="0"/>
    <s v="Twitter for Android"/>
    <s v="Umaraminu85"/>
    <x v="0"/>
    <x v="0"/>
    <x v="0"/>
    <x v="0"/>
  </r>
  <r>
    <d v="2022-10-05T14:14:02"/>
    <s v="CONUA as an organisation has not been on strike. There has been no time that a strike was declared. ASUU is an independent union and it has no bearing over another union. ASUU ASUUStrikeMustEnd ASUUstrike AsuuStrikeUpdate CONUA "/>
    <n v="6"/>
    <n v="7"/>
    <n v="89"/>
    <n v="1"/>
    <s v="Twitter for Android"/>
    <s v="FutaBro"/>
    <x v="0"/>
    <x v="32"/>
    <x v="0"/>
    <x v="9"/>
  </r>
  <r>
    <d v="2022-10-05T14:11:40"/>
    <s v="VIDEO: House of Representatives leadership submits recommendations to President Buhari, after series of meeting with ASUU and other stakeholders./ChannelsTvASUUStrike AsuuStrikeUpdate "/>
    <n v="4"/>
    <n v="5"/>
    <n v="10"/>
    <n v="0"/>
    <s v="Twitter for iPhone"/>
    <s v="NewsWireNGR"/>
    <x v="1"/>
    <x v="0"/>
    <x v="4"/>
    <x v="0"/>
  </r>
  <r>
    <d v="2022-10-05T13:08:59"/>
    <s v="@EhirimEthelbert @ASUU_NEWS It's not FG . It's the Unions  that sought to be registered. Please fact check. ASUUStrikeMustEnd ASUUstrike AsuuStrikeUpdate"/>
    <n v="1"/>
    <n v="0"/>
    <n v="0"/>
    <n v="0"/>
    <s v="Twitter for Android"/>
    <s v="Aya_wawa1"/>
    <x v="58"/>
    <x v="1"/>
    <x v="1"/>
    <x v="0"/>
  </r>
  <r>
    <d v="2022-10-05T12:39:10"/>
    <s v="ASUU Finally the prayers of all Nigerian students and parents have been heard.We have been certified as a union._Conua ASUU ASUUstrike AsuuStrikeUpdate"/>
    <n v="0"/>
    <n v="1"/>
    <n v="2"/>
    <n v="0"/>
    <s v="Twitter for iPhone"/>
    <s v="CONUA_NG1"/>
    <x v="0"/>
    <x v="71"/>
    <x v="3"/>
    <x v="2"/>
  </r>
  <r>
    <d v="2022-10-05T11:52:29"/>
    <s v="ASUU Reacts, Says FGs Registration of CONUA, NAMDA Inconsequential  via @The Economic Times ASUU ASUUSTRIKEUPDATE ASUUSTRIKE IKPEAZU "/>
    <n v="0"/>
    <n v="0"/>
    <n v="5"/>
    <n v="0"/>
    <s v="Twitter for Android"/>
    <s v="economictimesng"/>
    <x v="0"/>
    <x v="0"/>
    <x v="0"/>
    <x v="118"/>
  </r>
  <r>
    <d v="2022-10-05T11:36:42"/>
    <s v="Finally you guys should help me retweet my pined tweet _Conua ASUU ASUUstrike AsuuStrikeUpdate ASUU"/>
    <n v="0"/>
    <n v="1"/>
    <n v="2"/>
    <n v="0"/>
    <s v="Twitter for Android"/>
    <s v="DivineOwali7_"/>
    <x v="100"/>
    <x v="3"/>
    <x v="0"/>
    <x v="9"/>
  </r>
  <r>
    <d v="2022-10-05T11:35:49"/>
    <s v="Finally the prayers of all Nigerian students and parents have been heard.We have been certified as a union._Conua ASUU ASUUstrike AsuuStrikeUpdateASUU"/>
    <n v="0"/>
    <n v="1"/>
    <n v="6"/>
    <n v="0"/>
    <s v="Twitter for Android"/>
    <s v="DivineOwali7_"/>
    <x v="100"/>
    <x v="3"/>
    <x v="0"/>
    <x v="0"/>
  </r>
  <r>
    <d v="2022-10-05T11:17:40"/>
    <s v="If the amount of energies spent by the FGN on crippling ASUU is channeled on the resolution of the impasse, ASUUstrike would have since been resolved.ASUUStrikeMustEnd AsuuStrikeUpdate @StaffAsuu@bbchausa"/>
    <n v="0"/>
    <n v="0"/>
    <n v="1"/>
    <n v="0"/>
    <s v="Twitter for Android"/>
    <s v="aadandajeh"/>
    <x v="0"/>
    <x v="1"/>
    <x v="28"/>
    <x v="9"/>
  </r>
  <r>
    <d v="2022-10-05T10:19:19"/>
    <s v="Federal Government (FG) don open transfer window for lecturers. CONUA. ASUU. AsuuStrikeUpdate Asuuwhy ASUUstrike ASUUStrikeMustEnd"/>
    <n v="0"/>
    <n v="0"/>
    <n v="1"/>
    <n v="0"/>
    <s v="Twitter for Android"/>
    <s v="SammyMakir"/>
    <x v="100"/>
    <x v="3"/>
    <x v="1"/>
    <x v="59"/>
  </r>
  <r>
    <d v="2022-10-05T09:31:11"/>
    <s v="ASUU Strike: Gbajabiamila presents recommendations to Buhari ASUUstrike AsuuStrikeUpdate ASUUStrikeMustEnd ASUU  via @Sahel Times"/>
    <n v="0"/>
    <n v="0"/>
    <n v="0"/>
    <n v="0"/>
    <s v="Twitter Web App"/>
    <s v="thesaheltimes"/>
    <x v="1"/>
    <x v="0"/>
    <x v="28"/>
    <x v="3"/>
  </r>
  <r>
    <d v="2022-10-05T09:17:59"/>
    <s v="FG has Ordered NAMDA and CONUA to Commence  Teaching Immediately in Public Varsities.Conua ASUU AsuuStrikeUpdate ASUUstrike"/>
    <n v="0"/>
    <n v="1"/>
    <n v="1"/>
    <n v="0"/>
    <s v="Twitter Web App"/>
    <s v="CONUANGR1"/>
    <x v="100"/>
    <x v="3"/>
    <x v="1"/>
    <x v="2"/>
  </r>
  <r>
    <d v="2022-10-05T09:16:08"/>
    <s v="ASUU Latest News On Resumption: ASUU Strike Update Today, 5th October 2022ASUUStrikeUpdate ASUU ASUUStrike APCFixASUUStrikeASUUStrikeMustEnd ENDSARS CONUA NAMDA NANS "/>
    <n v="0"/>
    <n v="1"/>
    <n v="1"/>
    <n v="0"/>
    <s v="WordPress.com"/>
    <s v="NewsOneNG"/>
    <x v="2"/>
    <x v="3"/>
    <x v="0"/>
    <x v="62"/>
  </r>
  <r>
    <d v="2022-10-05T09:00:51"/>
    <s v="Ladies and Gentlemen,Federal Government of Nigeria has set ASUU on a division among themselves. A gentleman is here on @channelstv sunrise daily arguing trash for FG ASUUstrike AsuuStrikeUpdate"/>
    <n v="0"/>
    <n v="0"/>
    <n v="0"/>
    <n v="0"/>
    <s v="Twitter for iPhone"/>
    <s v="anaga_banner"/>
    <x v="1"/>
    <x v="0"/>
    <x v="4"/>
    <x v="0"/>
  </r>
  <r>
    <d v="2022-10-05T07:34:24"/>
    <s v="CONUA - Congress of University Academics@CONUA_NG10hIt has been a 4 year long fight to stabilize the education system in Nigeria.We see this as a huge win and a start to the process.ASUUstrike AsuuStrikeUpdate asuu CONUA asuustrikemuatend"/>
    <n v="0"/>
    <n v="1"/>
    <n v="3"/>
    <n v="0"/>
    <s v="Twitter Web App"/>
    <s v="gen_var"/>
    <x v="1"/>
    <x v="0"/>
    <x v="3"/>
    <x v="105"/>
  </r>
  <r>
    <d v="2022-10-05T01:18:08"/>
    <s v="National Association of Medical and Dental Academics NAMDA &amp;amp; Congress of Nigerian University Academics CONUA get certificates of registration.ASUU Reaction - FGs registration of CONUA, NAMDA inconsequentialIs it a game of divide and rule? AsuuStrikeUpdate ASUUstrike "/>
    <n v="0"/>
    <n v="1"/>
    <n v="2"/>
    <n v="0"/>
    <s v="Twitter for Android"/>
    <s v="Naps_Nigeria"/>
    <x v="118"/>
    <x v="71"/>
    <x v="3"/>
    <x v="9"/>
  </r>
  <r>
    <d v="2022-10-04T23:33:36"/>
    <s v="Breaking !!!Finally the prayers of all Nigerian students and parents have been heard.We have been certified as a union.Resumption soon _Conua ASUU ASUUstrike AsuuStrikeUpdate IPPIS Ngige ASUU EFCC "/>
    <n v="3"/>
    <n v="1"/>
    <n v="3"/>
    <n v="0"/>
    <s v="Twitter for iPhone"/>
    <s v="CONUA_NGR"/>
    <x v="100"/>
    <x v="3"/>
    <x v="0"/>
    <x v="9"/>
  </r>
  <r>
    <d v="2022-10-04T21:55:36"/>
    <s v="ASUU STRIKE: End to ASUU Strike Is Near  Gbajabiamila says, discloses next  asuustrike asuustrikeupdate"/>
    <n v="0"/>
    <n v="0"/>
    <n v="0"/>
    <n v="0"/>
    <s v="Revive Social App"/>
    <s v="stechitegist"/>
    <x v="1"/>
    <x v="0"/>
    <x v="4"/>
    <x v="0"/>
  </r>
  <r>
    <d v="2022-10-04T21:42:23"/>
    <s v="@channelstv That is the much values they have for education... They don't need it so they can't value it.ASUUstrike AsuuStrikeUpdate ASUU"/>
    <n v="0"/>
    <n v="0"/>
    <n v="0"/>
    <n v="0"/>
    <s v="Twitter for Android"/>
    <s v="McShabach"/>
    <x v="1"/>
    <x v="0"/>
    <x v="3"/>
    <x v="0"/>
  </r>
  <r>
    <d v="2022-10-04T21:22:06"/>
    <s v="It has been a 4 year long fight to stabilize the education system in Nigeria.We see this as a huge win and a start to the process.ASUUstrike AsuuStrikeUpdate asuu CONUA asuustrikemuatend"/>
    <n v="18"/>
    <n v="54"/>
    <n v="269"/>
    <n v="6"/>
    <s v="Twitter for iPhone"/>
    <s v="CONUA_NG"/>
    <x v="1"/>
    <x v="0"/>
    <x v="3"/>
    <x v="105"/>
  </r>
  <r>
    <d v="2022-10-04T20:57:09"/>
    <s v="&quot;A house divided against itself cannot stand&quot;.The story of ASUUFingers crossed ..let's see how things unfold in the coming days.ASUUstrike AsuuStrikeUpdate"/>
    <n v="0"/>
    <n v="0"/>
    <n v="1"/>
    <n v="0"/>
    <s v="Twitter for Android"/>
    <s v="1Mr_Bature"/>
    <x v="1"/>
    <x v="0"/>
    <x v="4"/>
    <x v="0"/>
  </r>
  <r>
    <d v="2022-10-04T20:27:29"/>
    <s v="I have been thinking Since CONUA and NAMDA are now formally recognized by law. If both Unions should announce resumption tomorrow and ASUU strike is still on.Who we go follow?? AsuuStrikeUpdate ASUUstrike"/>
    <n v="32"/>
    <n v="10"/>
    <n v="119"/>
    <n v="3"/>
    <s v="Twitter for Android"/>
    <s v="Undiluted_SHOLA"/>
    <x v="0"/>
    <x v="0"/>
    <x v="0"/>
    <x v="0"/>
  </r>
  <r>
    <d v="2022-10-04T19:59:43"/>
    <s v="FG should register as many unions as they like, We're not threatened - ASUU reacts to registration of CONUAASUUstrikeASUUStrikeMustEnd ASUUstrikeASUUCONUAAsuuStrikeUpdatemyschoolnews"/>
    <n v="0"/>
    <n v="0"/>
    <n v="5"/>
    <n v="0"/>
    <s v="Twitter Web App"/>
    <s v="myschoolnewstv"/>
    <x v="1"/>
    <x v="32"/>
    <x v="0"/>
    <x v="3"/>
  </r>
  <r>
    <d v="2022-10-04T19:35:20"/>
    <s v="Nigerian Government accuses ASUU of complicityASUUstrikeasuuAsuuStrikeUpdatemyschoolnewsmyschoolnewstv"/>
    <n v="0"/>
    <n v="0"/>
    <n v="0"/>
    <n v="0"/>
    <s v="Twitter Web App"/>
    <s v="myschoolnewstv"/>
    <x v="1"/>
    <x v="3"/>
    <x v="1"/>
    <x v="119"/>
  </r>
  <r>
    <d v="2022-10-04T19:14:23"/>
    <s v="Since we were founded in 2018Our number 1 priority has been to make the Nigerian Education System great and stable.Celebrate with us as we take this huge step of victory today.Asuu ASUUstrike AsuuStrikeUpdate CONUA"/>
    <n v="84"/>
    <n v="118"/>
    <n v="777"/>
    <n v="16"/>
    <s v="Twitter for iPhone"/>
    <s v="CONUA_NG"/>
    <x v="0"/>
    <x v="1"/>
    <x v="1"/>
    <x v="105"/>
  </r>
  <r>
    <d v="2022-10-04T19:11:42"/>
    <s v="FG moves to deregister ASUU and recognises the new faction called CONUA. ASUUstrike AsuuStrikeUpdate TrendingNews "/>
    <n v="0"/>
    <n v="1"/>
    <n v="3"/>
    <n v="0"/>
    <s v="Twitter for Android"/>
    <s v="_african_times"/>
    <x v="1"/>
    <x v="0"/>
    <x v="106"/>
    <x v="0"/>
  </r>
  <r>
    <d v="2022-10-04T19:06:35"/>
    <s v="Finally the prayers of all Nigerian students and parents have been heard.We have been certified as a union._Conua ASUU ASUUstrike AsuuStrikeUpdate"/>
    <n v="1060"/>
    <n v="830"/>
    <n v="4659"/>
    <n v="172"/>
    <s v="Twitter for iPhone"/>
    <s v="CONUA_NG"/>
    <x v="100"/>
    <x v="3"/>
    <x v="0"/>
    <x v="9"/>
  </r>
  <r>
    <d v="2022-10-04T19:00:19"/>
    <s v="ASUU NSUK Resolved to continue with the ASUUstrike !@ASUU_UNILAG @StaffAsuu @seunokin @daily_trust AsuuStrikeUpdate @VALEFON101 "/>
    <n v="0"/>
    <n v="0"/>
    <n v="1"/>
    <n v="1"/>
    <s v="Twitter Web App"/>
    <s v="oladiran"/>
    <x v="0"/>
    <x v="1"/>
    <x v="1"/>
    <x v="0"/>
  </r>
  <r>
    <d v="2022-10-04T18:00:22"/>
    <s v="BREAKING: FG Weakens ASUU, Registers 2 New Factions CONUA And NAMDA [Photos]ASUUStrikeUpdate ASUU ASUUStrike APCFixASUUStrike CONUA NAMDA "/>
    <n v="0"/>
    <n v="0"/>
    <n v="1"/>
    <n v="0"/>
    <s v="WordPress.com"/>
    <s v="NewsOneNG"/>
    <x v="59"/>
    <x v="0"/>
    <x v="3"/>
    <x v="2"/>
  </r>
  <r>
    <d v="2022-10-04T17:44:03"/>
    <s v="Nigerian Government finally approves ASUU faction, CONUA, as an academic UnionASUUstrikeasuuAsuuStrikeUpdatemyschoolnewsmyschoolnewstv"/>
    <n v="0"/>
    <n v="0"/>
    <n v="3"/>
    <n v="0"/>
    <s v="Twitter Web App"/>
    <s v="myschoolnewstv"/>
    <x v="1"/>
    <x v="3"/>
    <x v="1"/>
    <x v="119"/>
  </r>
  <r>
    <d v="2022-10-04T16:59:50"/>
    <s v="AS FG Moves To Endorse Rival Group Against ASUU; Insiders Say Students Must Get Ready for More Months At Home  @OfficialAPCNg @OfficialPDPNig @NgLabour @atiku @officialABAT @PeterObi @UNILORIN893FM Ngige ASUUstrike AsuuStrikeUpdate ASUUStrikeMustEnd"/>
    <n v="0"/>
    <n v="0"/>
    <n v="1"/>
    <n v="0"/>
    <s v="Twitter for iPhone"/>
    <s v="NpoReports"/>
    <x v="119"/>
    <x v="1"/>
    <x v="1"/>
    <x v="10"/>
  </r>
  <r>
    <d v="2022-10-04T16:58:17"/>
    <s v="FG to give CONUA registration certificate to ASUU faction  asuustrike asuustrikeupdate"/>
    <n v="0"/>
    <n v="0"/>
    <n v="1"/>
    <n v="0"/>
    <s v="Revive Social App"/>
    <s v="stechitegist"/>
    <x v="0"/>
    <x v="1"/>
    <x v="1"/>
    <x v="0"/>
  </r>
  <r>
    <d v="2022-10-04T16:23:23"/>
    <s v="ASUUstrike AsuuStrikeUpdate ASUU "/>
    <n v="0"/>
    <n v="0"/>
    <n v="3"/>
    <n v="0"/>
    <s v="Twitter for Android"/>
    <s v="jessy_active"/>
    <x v="1"/>
    <x v="0"/>
    <x v="3"/>
    <x v="0"/>
  </r>
  <r>
    <d v="2022-10-04T16:18:35"/>
    <s v="Great Nigeria Student Forget Asuu wahala   Which name you like        ASUU    or     CONUAASUUstrike AsuuStrikeUpdate"/>
    <n v="3"/>
    <n v="0"/>
    <n v="6"/>
    <n v="0"/>
    <s v="Twitter for iPhone"/>
    <s v="JAIYEOLA001"/>
    <x v="1"/>
    <x v="0"/>
    <x v="4"/>
    <x v="0"/>
  </r>
  <r>
    <d v="2022-10-04T15:27:42"/>
    <s v="FG has began the process of deregistering ASUU, as Court hears ASUU's appeal today in Abuja.Is there hope for resumption of academic activities in Nigerian universities this year?AsuuStrikeUpdate ASUUstrike sportybetscam "/>
    <n v="0"/>
    <n v="1"/>
    <n v="23"/>
    <n v="0"/>
    <s v="Twitter for Android"/>
    <s v="Naps_Nigeria"/>
    <x v="2"/>
    <x v="1"/>
    <x v="107"/>
    <x v="0"/>
  </r>
  <r>
    <d v="2022-10-04T15:12:06"/>
    <s v="Little animation for @Sprite @Sprite_NG Logo animation animation2d branding brand design designthinking ASUUstrike AsuuStrikeUpdate Asuuwhy asuu "/>
    <n v="2"/>
    <n v="4"/>
    <n v="12"/>
    <n v="0"/>
    <s v="Twitter for Android"/>
    <s v="EaglesMedia01"/>
    <x v="120"/>
    <x v="89"/>
    <x v="108"/>
    <x v="120"/>
  </r>
  <r>
    <d v="2022-10-04T14:50:44"/>
    <s v="ASUUStrikeUpdateFG agrees to register ASUU breakaway rivals, CONUA.Minister of Labour and Employment Dr. Chris Ngige will present the certificate of registration to the betrayal union today in Abuja.Crd: CampusCatchCrystalGistMediaASUUstrike EndAsuuStrikeNow"/>
    <n v="0"/>
    <n v="0"/>
    <n v="2"/>
    <n v="0"/>
    <s v="Twitter for Android"/>
    <s v="CEO_CrystalGist"/>
    <x v="2"/>
    <x v="90"/>
    <x v="0"/>
    <x v="97"/>
  </r>
  <r>
    <d v="2022-10-04T14:50:21"/>
    <s v="...from Faculty of Law to ASUU NSUK ChairmanCrystalGistMediaASUUstrike AsuuStrikeUpdate EndAsuuStrikeNow"/>
    <n v="0"/>
    <n v="0"/>
    <n v="1"/>
    <n v="0"/>
    <s v="Twitter for Android"/>
    <s v="CEO_CrystalGist"/>
    <x v="121"/>
    <x v="1"/>
    <x v="1"/>
    <x v="97"/>
  </r>
  <r>
    <d v="2022-10-04T14:38:54"/>
    <s v="BREAKING: FG to present certificate of registration to breakaway ASUU faction CONUAASUUstrikeasuuAsuuStrikeUpdatemyschoolnewsmyschoolnewstv"/>
    <n v="0"/>
    <n v="0"/>
    <n v="2"/>
    <n v="0"/>
    <s v="Twitter Web App"/>
    <s v="myschoolnewstv"/>
    <x v="1"/>
    <x v="3"/>
    <x v="1"/>
    <x v="119"/>
  </r>
  <r>
    <d v="2022-10-04T14:32:09"/>
    <s v="BREAKING: Ngige To Issue Registration Certificate To ASUU FactionASUUStrikeUpdate ASUU ASUUStrike APCFixASUUStrike CONUA "/>
    <n v="0"/>
    <n v="0"/>
    <n v="3"/>
    <n v="0"/>
    <s v="WordPress.com"/>
    <s v="NewsOneNG"/>
    <x v="59"/>
    <x v="0"/>
    <x v="3"/>
    <x v="2"/>
  </r>
  <r>
    <d v="2022-10-04T13:57:38"/>
    <s v="Truth be told, Nigerian universities infrastructures are not as bad as portrayed by ASUU..Tetfund in the last 10years has done tremendously well in addressing the infrastructural deficit in tertiary institutions across the country ASUUstrike AsuuStrikeUpdate"/>
    <n v="10"/>
    <n v="9"/>
    <n v="30"/>
    <n v="0"/>
    <s v="Twitter for iPhone"/>
    <s v="morex4u"/>
    <x v="1"/>
    <x v="0"/>
    <x v="4"/>
    <x v="0"/>
  </r>
  <r>
    <d v="2022-10-04T12:53:48"/>
    <s v="STRIKE: COURT TO HEAR ASUUS APPEAL TODAY.Read more below ASUUstrike AsuuStrikeUpdate asuu"/>
    <n v="0"/>
    <n v="1"/>
    <n v="3"/>
    <n v="0"/>
    <s v="Twitter for Android"/>
    <s v="Aree_Blog"/>
    <x v="1"/>
    <x v="0"/>
    <x v="3"/>
    <x v="0"/>
  </r>
  <r>
    <d v="2022-10-04T12:39:38"/>
    <s v="Nasarawa State University ASUU condemns school management for resumption directivesASUUstrikeasuuAsuuStrikeUpdatemyschoolnewsmyschoolnewstv"/>
    <n v="0"/>
    <n v="0"/>
    <n v="0"/>
    <n v="0"/>
    <s v="Twitter for Android"/>
    <s v="ASUU_OFFICIAL_"/>
    <x v="1"/>
    <x v="3"/>
    <x v="1"/>
    <x v="119"/>
  </r>
  <r>
    <d v="2022-10-04T12:26:04"/>
    <s v="House of Rep To meet with Buhari Today at 3pm Over ASUUstrikeFollow @ASUU_OFFICIAL_ for more ASUUStrikeUpdate EndASUUStrike EndASUUStrikeNow assu AshewoSpace AshewoGroupwizkidfc davido bbnaija peterobi"/>
    <n v="0"/>
    <n v="0"/>
    <n v="3"/>
    <n v="0"/>
    <s v="Twitter for Android"/>
    <s v="ASUU_OFFICIAL_"/>
    <x v="1"/>
    <x v="0"/>
    <x v="43"/>
    <x v="97"/>
  </r>
  <r>
    <d v="2022-10-04T12:22:23"/>
    <s v="Nasarawa State University ASUU condemns school management for resumption directivesASUUstrikeasuuAsuuStrikeUpdatemyschoolnewsmyschoolnewstv"/>
    <n v="0"/>
    <n v="0"/>
    <n v="0"/>
    <n v="1"/>
    <s v="Twitter Web App"/>
    <s v="myschoolnewstv"/>
    <x v="1"/>
    <x v="3"/>
    <x v="1"/>
    <x v="119"/>
  </r>
  <r>
    <d v="2022-10-04T11:07:25"/>
    <s v="STRIKE: COURT HEARS ASUUs APPEAL TODAY*The Court of Appeal in Abuja will on Tuesday (today) hear the appeal of the Academic Staff Union of Universities against the ruling by the National Industrial Court according to some sources. ASUU ASUUstrike AsuuStrikeUpdate"/>
    <n v="1"/>
    <n v="2"/>
    <n v="0"/>
    <n v="0"/>
    <s v="Twitter for Android"/>
    <s v="giant_source"/>
    <x v="0"/>
    <x v="1"/>
    <x v="1"/>
    <x v="0"/>
  </r>
  <r>
    <d v="2022-10-04T09:42:38"/>
    <s v="The Artist and The Art ASUU PHYNATHEWINNER SheggzOlu Oshodi ArtistOnTwitter Art DearBella AbujaTwitterCommunity JokeSilva ASUUstrike AsuuStrikeUpdate BBNajia7 "/>
    <n v="0"/>
    <n v="2"/>
    <n v="11"/>
    <n v="0"/>
    <s v="Twitter Web App"/>
    <s v="nuel_anyanwu"/>
    <x v="0"/>
    <x v="91"/>
    <x v="109"/>
    <x v="121"/>
  </r>
  <r>
    <d v="2022-10-04T07:12:51"/>
    <s v="BREAKINGNEWSAsuuStrikeUpdate The Court of Appeal in Abuja will today be hearing the appeal of the Academic Staff Union of Universities ASUU against the ruling by the National Industrial Court.Follow for more updates.Edublog ASUUstrike "/>
    <n v="0"/>
    <n v="0"/>
    <n v="3"/>
    <n v="0"/>
    <s v="Twitter for Android"/>
    <s v="edublogng"/>
    <x v="53"/>
    <x v="0"/>
    <x v="3"/>
    <x v="43"/>
  </r>
  <r>
    <d v="2022-10-03T20:05:43"/>
    <s v="My partner had to call my attention to the loud ringing tone todayASUU you're the cause of this high level of sexual urges---the libido of these boys is really on the looseAsuuStrikeUpdateASUUstrikeASUUStrikeMustEnd"/>
    <n v="0"/>
    <n v="0"/>
    <n v="0"/>
    <n v="0"/>
    <s v="Twitter for Android"/>
    <s v="Odiligentle_guy"/>
    <x v="2"/>
    <x v="1"/>
    <x v="28"/>
    <x v="0"/>
  </r>
  <r>
    <d v="2022-10-03T19:35:28"/>
    <s v="People behind ASUU strike ASUUstrike AsuuStrikeUpdate ASUUStrikeMustEnd Asuuwhy Futa "/>
    <n v="0"/>
    <n v="1"/>
    <n v="2"/>
    <n v="1"/>
    <s v="Twitter Web App"/>
    <s v="SAMUELTEWOGBAD1"/>
    <x v="1"/>
    <x v="0"/>
    <x v="28"/>
    <x v="59"/>
  </r>
  <r>
    <d v="2022-10-03T15:00:02"/>
    <s v="Abeg ASUUASUUstrike ASUU Asuuwhy AsuuStrikeUpdate ASUUStrikeMustEnd "/>
    <n v="0"/>
    <n v="0"/>
    <n v="2"/>
    <n v="0"/>
    <s v="Twitter for Android"/>
    <s v="sam_coll01"/>
    <x v="1"/>
    <x v="3"/>
    <x v="52"/>
    <x v="9"/>
  </r>
  <r>
    <d v="2022-10-03T11:38:26"/>
    <s v="POV: Whenever i remember that Asuu is not going to call off the ongoing strike .....ASUUstrike AsuuStrikeUpdate "/>
    <n v="0"/>
    <n v="0"/>
    <n v="0"/>
    <n v="0"/>
    <s v="Twitter for Android"/>
    <s v="ful_bro"/>
    <x v="1"/>
    <x v="0"/>
    <x v="4"/>
    <x v="0"/>
  </r>
  <r>
    <d v="2022-10-03T11:29:09"/>
    <s v="ASUUstrikeASUU National President Prof Osodeke live in NSUK amidst tight security personnels.CrystalGistMediaAsuuStrikeUpdateEndAsuuStrikeNow"/>
    <n v="2"/>
    <n v="1"/>
    <n v="8"/>
    <n v="0"/>
    <s v="Twitter for Android"/>
    <s v="CEO_CrystalGist"/>
    <x v="1"/>
    <x v="90"/>
    <x v="1"/>
    <x v="97"/>
  </r>
  <r>
    <d v="2022-10-03T09:29:58"/>
    <s v="This week smells like healing and success.ManchesterDerby snapchat ASUU ASUUstrike AsuuStrikeUpdate TinubuShettima2023 Tinubu"/>
    <n v="0"/>
    <n v="0"/>
    <n v="5"/>
    <n v="0"/>
    <s v="Twitter for Android"/>
    <s v="KareemahBola"/>
    <x v="122"/>
    <x v="92"/>
    <x v="3"/>
    <x v="2"/>
  </r>
  <r>
    <d v="2022-10-03T08:47:35"/>
    <s v="Reps meet Buhari Tuesday, as FG and ASUU dash Nigerian student's hopesASUUstrikeasuuAsuuStrikeUpdatemyschoolnewsmyschoolnewstv"/>
    <n v="0"/>
    <n v="0"/>
    <n v="3"/>
    <n v="0"/>
    <s v="Twitter Web App"/>
    <s v="myschoolnewstv"/>
    <x v="1"/>
    <x v="3"/>
    <x v="1"/>
    <x v="119"/>
  </r>
  <r>
    <d v="2022-10-03T08:09:04"/>
    <s v="Resume classes or forfeit your salaries - Governor Aminu Tambuwal to Sokoto State University lecturersASUUstrikeasuuAsuuStrikeUpdatemyschoolnewsmyschoolnewstv"/>
    <n v="0"/>
    <n v="0"/>
    <n v="0"/>
    <n v="0"/>
    <s v="Twitter Web App"/>
    <s v="myschoolnewstv"/>
    <x v="1"/>
    <x v="3"/>
    <x v="1"/>
    <x v="119"/>
  </r>
  <r>
    <d v="2022-10-03T08:06:56"/>
    <s v="Forex Millionaire Offers to Empower 20,000 Nigerian Students in Forex Trading for Free, as ASUU strike LingersASUUstrikeasuuAsuuStrikeUpdatemyschoolnewsmyschoolnewstv"/>
    <n v="0"/>
    <n v="1"/>
    <n v="2"/>
    <n v="0"/>
    <s v="Twitter Web App"/>
    <s v="myschoolnewstv"/>
    <x v="1"/>
    <x v="3"/>
    <x v="1"/>
    <x v="119"/>
  </r>
  <r>
    <d v="2022-10-03T07:25:16"/>
    <s v="Pan-Yoruba groups tackle PaAdebanjo-led Afenifere over PeterObi endorsementindependence Nigerians Close Down New York Street With ParadeFG cautions ASUU over disobeying NationalIndustrialCourt order ASUUstrike  AsuuStrikeUpdate No sitathome tomorrow -IPOB"/>
    <n v="0"/>
    <n v="0"/>
    <n v="0"/>
    <n v="0"/>
    <s v="Twitter Web App"/>
    <s v="OurWhatsAppNews"/>
    <x v="123"/>
    <x v="93"/>
    <x v="110"/>
    <x v="122"/>
  </r>
  <r>
    <d v="2022-10-02T19:54:01"/>
    <s v="Moment when Cris Ngige storms out of Speaker-led ASUU/FG truce meetingThe Minister of Labour and Employment, Dr Chris Ngige angrily left the meeting spearheaded by the Speaker of House of Representatives,ASUUstrike AsuuStrikeUpdate universities FG and ASUU "/>
    <n v="1"/>
    <n v="8"/>
    <n v="25"/>
    <n v="0"/>
    <s v="Twitter Web App"/>
    <s v="StudyNaija"/>
    <x v="1"/>
    <x v="0"/>
    <x v="86"/>
    <x v="0"/>
  </r>
  <r>
    <d v="2022-10-02T17:08:00"/>
    <s v="Incessant ASUU strike is destroying University education in Nigeria  JAMB warns FGASUU ASUUstrike AsuuStrikeUpdate myschoolnews NYSC "/>
    <n v="0"/>
    <n v="0"/>
    <n v="2"/>
    <n v="0"/>
    <s v="Twitter Web App"/>
    <s v="myschoolnewstv"/>
    <x v="0"/>
    <x v="1"/>
    <x v="1"/>
    <x v="119"/>
  </r>
  <r>
    <d v="2022-10-02T14:04:29"/>
    <s v="As e dey hot ASUUstrike AsuuStrikeUpdate ASUUStrikeMustEnd ASUU "/>
    <n v="0"/>
    <n v="0"/>
    <n v="1"/>
    <n v="0"/>
    <s v="Twitter for Android"/>
    <s v="inv__sulaiman"/>
    <x v="1"/>
    <x v="0"/>
    <x v="28"/>
    <x v="3"/>
  </r>
  <r>
    <d v="2022-10-02T13:59:12"/>
    <s v="ASUU Latest News On Resumption: ASUU Strike Update Today, 2nd October 2022ASUUStrikeUpdate ASUU ASUUStrike APCFixASUUStrikeASUUStrikeMustEnd BBNaija ENDSARS October1st NANS "/>
    <n v="0"/>
    <n v="2"/>
    <n v="1"/>
    <n v="0"/>
    <s v="WordPress.com"/>
    <s v="NewsOneNG"/>
    <x v="2"/>
    <x v="3"/>
    <x v="0"/>
    <x v="62"/>
  </r>
  <r>
    <d v="2022-10-02T12:34:24"/>
    <s v="It is laughable for him to said that he is pained by ASUU strike. If he is truly pained, he would have since resolved the strike.@StaffAsuu @BBC @TheAbusite ASUUstrike AsuuStrikeUpdate ASUUStrikeMustEnd"/>
    <n v="1"/>
    <n v="0"/>
    <n v="2"/>
    <n v="0"/>
    <s v="Twitter for Android"/>
    <s v="aadandajeh"/>
    <x v="1"/>
    <x v="0"/>
    <x v="28"/>
    <x v="0"/>
  </r>
  <r>
    <d v="2022-10-02T11:19:38"/>
    <s v="This one wey minister dey pack ring for fingers like magician hehn, and him no fit do magic for ASUU. Na wa. ASUUstrike AsuuStrikeUpdate "/>
    <n v="0"/>
    <n v="0"/>
    <n v="0"/>
    <n v="0"/>
    <s v="Twitter for iPhone"/>
    <s v="SeunOlota"/>
    <x v="1"/>
    <x v="0"/>
    <x v="4"/>
    <x v="0"/>
  </r>
  <r>
    <d v="2022-10-02T11:16:36"/>
    <s v="ASUU strike will only end permanently when private universities in Nigeria are registered under ASUU. ASUUstrike AsuuStrikeUpdate"/>
    <n v="0"/>
    <n v="0"/>
    <n v="4"/>
    <n v="0"/>
    <s v="Twitter for Android"/>
    <s v="Just_Izu"/>
    <x v="1"/>
    <x v="0"/>
    <x v="4"/>
    <x v="0"/>
  </r>
  <r>
    <d v="2022-10-02T09:27:03"/>
    <s v="LATESTAsuuStrikeUpdateIT IS FIGHT TO THE FINISH, ASUU VOWS TO REMAIN ON STRIKE UNTIL.... (DETAILS )For more related updates, join; A-MEDIA UPDATEASUUstrike ASUU"/>
    <n v="0"/>
    <n v="2"/>
    <n v="4"/>
    <n v="0"/>
    <s v="Twitter for Android"/>
    <s v="AMediaUpdate"/>
    <x v="2"/>
    <x v="3"/>
    <x v="0"/>
    <x v="3"/>
  </r>
  <r>
    <d v="2022-10-02T09:26:30"/>
    <s v="LATEST AsuuStrikeUpdateASUU, OTHERS REACT TO BUHARI'S PERFORMANCE CLAIMS (DETAILS )A-MEDIA UPDATEASUUStrikeMustEnd ASUUstrike"/>
    <n v="0"/>
    <n v="2"/>
    <n v="3"/>
    <n v="0"/>
    <s v="Twitter for Android"/>
    <s v="AMediaUpdate"/>
    <x v="2"/>
    <x v="3"/>
    <x v="28"/>
    <x v="2"/>
  </r>
  <r>
    <d v="2022-10-02T08:39:36"/>
    <s v="I have skills and an active business yet i am frustrated over this asuu strike what's more of those that have noneASUUstrike AsuuStrikeUpdate"/>
    <n v="0"/>
    <n v="0"/>
    <n v="2"/>
    <n v="0"/>
    <s v="Twitter for Android"/>
    <s v="Meribliss_"/>
    <x v="1"/>
    <x v="0"/>
    <x v="4"/>
    <x v="0"/>
  </r>
  <r>
    <d v="2022-10-02T06:37:20"/>
    <s v="Kebbi State governor Abubakar Atiku Bagudu approves N151m for students studying in India amidst ASUU StrikeASUUstrikeasuuAsuuStrikeUpdatemyschoolnewsmyschoolnewstv"/>
    <n v="0"/>
    <n v="0"/>
    <n v="3"/>
    <n v="0"/>
    <s v="Twitter Web App"/>
    <s v="myschoolnewstv"/>
    <x v="1"/>
    <x v="3"/>
    <x v="1"/>
    <x v="119"/>
  </r>
  <r>
    <d v="2022-10-02T06:04:05"/>
    <s v="Write your name in gold by giving education the required funding - ASUU tells Muhammadu BuhariASUUstrikeasuuAsuuStrikeUpdatemyschoolnewsmyschoolnewstv"/>
    <n v="0"/>
    <n v="0"/>
    <n v="1"/>
    <n v="0"/>
    <s v="Twitter Web App"/>
    <s v="myschoolnewstv"/>
    <x v="1"/>
    <x v="3"/>
    <x v="1"/>
    <x v="119"/>
  </r>
  <r>
    <d v="2022-10-01T22:57:39"/>
    <s v="AsuuStrikeUpdate ASUUstrike Asuuwhy ASUUSTAY TUNED FOR MORE UPDATES FROM @Asuuwhy1"/>
    <n v="0"/>
    <n v="0"/>
    <n v="0"/>
    <n v="0"/>
    <s v="Twitter for Android"/>
    <s v="DivineOwali7_"/>
    <x v="2"/>
    <x v="1"/>
    <x v="52"/>
    <x v="3"/>
  </r>
  <r>
    <d v="2022-10-01T21:11:18"/>
    <s v="ASUU STRIKE: Nigerian Government set to mobilise resources internationally, nationally to fund educationASUUstrikeasuuAsuuStrikeUpdatemyschoolnewsmyschoolnewstvt"/>
    <n v="0"/>
    <n v="0"/>
    <n v="4"/>
    <n v="0"/>
    <s v="Twitter Web App"/>
    <s v="myschoolnewstv"/>
    <x v="1"/>
    <x v="3"/>
    <x v="1"/>
    <x v="119"/>
  </r>
  <r>
    <d v="2022-10-01T18:40:11"/>
    <s v=" The Video of the Day! ..Today, Tomorrow, The future, and the Generations to come! All in One!  NigeriaIndependence; NigeriaAt62; Nigeria; ASUU; BBNajiaS7; Bbnaija; ASUUstrike; AsuuStrikeUpdate; NigeriaDecides2023; ObiDatti"/>
    <n v="0"/>
    <n v="1"/>
    <n v="6"/>
    <n v="0"/>
    <s v="Twitter for iPhone"/>
    <s v="truthoofficial"/>
    <x v="124"/>
    <x v="94"/>
    <x v="76"/>
    <x v="3"/>
  </r>
  <r>
    <d v="2022-10-01T13:23:55"/>
    <s v="ASUU Latest News On Resumption: ASUU Strike Update Today, 1st October 2022ASUUStrikeUpdate ASUU ASUUStrike APCFixASUUStrikeASUUStrikeMustEnd BBNaija ENDSARS October1st NANS "/>
    <n v="0"/>
    <n v="1"/>
    <n v="1"/>
    <n v="0"/>
    <s v="WordPress.com"/>
    <s v="NewsOneNG"/>
    <x v="2"/>
    <x v="3"/>
    <x v="0"/>
    <x v="62"/>
  </r>
  <r>
    <d v="2022-10-01T13:08:17"/>
    <s v="I must confess that I am very pained by the recurring disruption to our tertiary education system and I am using this Independence Day celebrationASUUstrikeasuuAsuuStrikeUpdatemyschoolnewsmyschoolnewstv"/>
    <n v="0"/>
    <n v="0"/>
    <n v="1"/>
    <n v="0"/>
    <s v="Twitter Web App"/>
    <s v="myschoolnewstv"/>
    <x v="1"/>
    <x v="3"/>
    <x v="1"/>
    <x v="119"/>
  </r>
  <r>
    <d v="2022-10-01T12:36:48"/>
    <s v="Again ASUU rejects IPPIS in peace meeting with Rep, Government officials to meet Muhammadu Buhari next weekASUUstrikeasuuAsuuStrikeUpdatemyschoolnewsmyschoolnewstv"/>
    <n v="0"/>
    <n v="0"/>
    <n v="1"/>
    <n v="0"/>
    <s v="Twitter Web App"/>
    <s v="myschoolnewstv"/>
    <x v="1"/>
    <x v="3"/>
    <x v="1"/>
    <x v="119"/>
  </r>
  <r>
    <d v="2022-10-01T10:01:38"/>
    <s v="After this world we shall meet in front of our creator.Go and approve the request from ASUU so we can resume.BBNaija HocusPocus2 hackers anikulapothemovie latelate PeterObiForPresident PeterObi4President  ASUUstrike AsuuStrikeUpdate "/>
    <n v="0"/>
    <n v="0"/>
    <n v="0"/>
    <n v="0"/>
    <s v="Twitter for Android"/>
    <s v="Ogbullcas"/>
    <x v="125"/>
    <x v="95"/>
    <x v="111"/>
    <x v="123"/>
  </r>
  <r>
    <d v="2022-10-01T02:05:34"/>
    <s v="Nigeria really need to wake up from this slumber because we are often comfortable in our regression while we are supposed to be progressingNigeriaAt62 NigeriaDecides2023 ASUUstrike AsuuStrikeUpdate ASUU @atiku @PeterObi HumanRights"/>
    <n v="0"/>
    <n v="0"/>
    <n v="0"/>
    <n v="0"/>
    <s v="Twitter for Android"/>
    <s v="BwalaHarman"/>
    <x v="126"/>
    <x v="41"/>
    <x v="0"/>
    <x v="9"/>
  </r>
  <r>
    <d v="2022-10-01T01:51:50"/>
    <s v="Nigeria At 626 + 2 = 8 month Asuu Strike asuu ASUUstrike ASUUStrikeMustEnd AsuuStrikeUpdate NigeriaAt62 IndependenceDay independence IndependenceDay2022 cruise"/>
    <n v="0"/>
    <n v="0"/>
    <n v="1"/>
    <n v="0"/>
    <s v="Twitter for iPhone"/>
    <s v="thebest_Shaaba"/>
    <x v="0"/>
    <x v="1"/>
    <x v="28"/>
    <x v="9"/>
  </r>
  <r>
    <d v="2022-10-01T01:36:21"/>
    <s v="happy new months fams lets not forget to do the right thingpeterobi Mrpeterobio asuu Asuuwhy asuuwhy peterobi4president peterobiAtLCCI PeterObiForPresident PeterObi4President2023 ASUUstrike AsuuStrikeUpdate IndependenceDay "/>
    <n v="0"/>
    <n v="1"/>
    <n v="2"/>
    <n v="0"/>
    <s v="Twitter Web App"/>
    <s v="EaglesMedia01"/>
    <x v="127"/>
    <x v="96"/>
    <x v="3"/>
    <x v="59"/>
  </r>
  <r>
    <d v="2022-09-30T21:45:07"/>
    <s v="Today's the dayTune in 8pm.Use this link to set up a reminder Join us live tonight mycareerpathshow ASUUstrike ASUU ASUUandFG ASUUStrikeMustEnd AsuuStrikeUpdate  "/>
    <n v="0"/>
    <n v="0"/>
    <n v="1"/>
    <n v="0"/>
    <s v="Twitter for Android"/>
    <s v="one9jablaze"/>
    <x v="128"/>
    <x v="1"/>
    <x v="3"/>
    <x v="100"/>
  </r>
  <r>
    <d v="2022-09-30T18:23:38"/>
    <s v="ASUU Strike: Finally, Reps Broker Deal Btw Union and GovtPeterObi4President ASUUstrike ASUUStrikeMustEnd AsuuStrikeUpdate ASUUandFG ASUU "/>
    <n v="0"/>
    <n v="1"/>
    <n v="0"/>
    <n v="0"/>
    <s v="Twitter Web App"/>
    <s v="Kwupdates_com"/>
    <x v="129"/>
    <x v="1"/>
    <x v="28"/>
    <x v="9"/>
  </r>
  <r>
    <d v="2022-09-30T17:52:36"/>
    <s v="AGF agrees to incorporate a better payment plan for ASUU in order to create a better welfare scheme for it's members.ASUUstrike AsuuStrikeUpdate ASUUStrikeMustEnd FederalGovernmentAGF "/>
    <n v="1"/>
    <n v="0"/>
    <n v="2"/>
    <n v="0"/>
    <s v="Twitter for Android"/>
    <s v="NewNewsPod"/>
    <x v="1"/>
    <x v="0"/>
    <x v="28"/>
    <x v="124"/>
  </r>
  <r>
    <d v="2022-09-30T17:37:56"/>
    <s v="ASUU Latest News On Resumption: ASUU Strike Update Today, 30th September 2022ASUUStrikeUpdate ASUU ASUUStrike APCFixASUUStrikeASUUStrikeMustEnd BBNaija ENDSARS BBNaijaS7 NANS "/>
    <n v="0"/>
    <n v="0"/>
    <n v="0"/>
    <n v="0"/>
    <s v="WordPress.com"/>
    <s v="NewsOneNG"/>
    <x v="2"/>
    <x v="3"/>
    <x v="0"/>
    <x v="62"/>
  </r>
  <r>
    <d v="2022-09-30T14:15:29"/>
    <s v="ASUU Demands UTAS As FG Makes New OfferASUUstrike AsuuStrikeUpdate Utas Ippis Fg "/>
    <n v="1"/>
    <n v="0"/>
    <n v="0"/>
    <n v="0"/>
    <s v="Twitter Web App"/>
    <s v="KAFTAN_TV"/>
    <x v="1"/>
    <x v="0"/>
    <x v="112"/>
    <x v="125"/>
  </r>
  <r>
    <d v="2022-09-30T10:53:38"/>
    <s v="Good morning to you all.It's another Friday, not just any Friday but last day of the month of September yet the ASUU strike isn't giving any green light since February 14. AffiliateMarketing ASUUstrike AsuuStrikeUpdate ASUUStrikeMustEnd affiliate"/>
    <n v="1"/>
    <n v="1"/>
    <n v="0"/>
    <n v="0"/>
    <s v="Twitter for Android"/>
    <s v="Coach_Moshood"/>
    <x v="130"/>
    <x v="1"/>
    <x v="1"/>
    <x v="10"/>
  </r>
  <r>
    <d v="2022-09-30T09:51:10"/>
    <s v="ASUU vs FG: This revelation will shock youRedefineNigeria PeterObiForPresident PeterObi4President AsuuStrikeUpdate ASUUstrike"/>
    <n v="0"/>
    <n v="0"/>
    <n v="0"/>
    <n v="0"/>
    <s v="Twitter for Android"/>
    <s v="OpinionNigeria"/>
    <x v="131"/>
    <x v="97"/>
    <x v="113"/>
    <x v="9"/>
  </r>
  <r>
    <d v="2022-09-30T08:49:13"/>
    <s v="ASUU rejects FG's new offer and insists on UTAS.  ASUUstrike Asuuwhy ASUUStrikeMustEnd AsuuStrikeUpdate ASUU"/>
    <n v="1"/>
    <n v="0"/>
    <n v="1"/>
    <n v="0"/>
    <s v="Twitter Web App"/>
    <s v="Newslenzy"/>
    <x v="1"/>
    <x v="49"/>
    <x v="28"/>
    <x v="9"/>
  </r>
  <r>
    <d v="2022-09-30T08:04:31"/>
    <s v="STRIKE UPDATE: ASUU turns down FGs new offer, insist UTAS  asuustrike asuustrikeupdate"/>
    <n v="0"/>
    <n v="0"/>
    <n v="1"/>
    <n v="0"/>
    <s v="Revive Social App"/>
    <s v="stechitegist"/>
    <x v="1"/>
    <x v="0"/>
    <x v="4"/>
    <x v="0"/>
  </r>
  <r>
    <d v="2022-09-30T07:21:54"/>
    <s v="ASUU please take your time and settle everything once and for all ooWe'll have serious issue if you resume and think of another strike in the coming yearsASUUstrike AsuuStrikeUpdate"/>
    <n v="0"/>
    <n v="0"/>
    <n v="3"/>
    <n v="0"/>
    <s v="Twitter for Android"/>
    <s v="iamdegoz"/>
    <x v="0"/>
    <x v="1"/>
    <x v="1"/>
    <x v="0"/>
  </r>
  <r>
    <d v="2022-09-29T22:47:50"/>
    <s v="The national industrial court of Nigeria (NICN) has ordered theAcademic Staff Union of Universities(ASUU) to call off its ongoing nationwide strike.AsuuStrikeUpdate ASUUstrike FG "/>
    <n v="0"/>
    <n v="3"/>
    <n v="9"/>
    <n v="0"/>
    <s v="Twitter for iPhone"/>
    <s v="kwaranow_"/>
    <x v="2"/>
    <x v="1"/>
    <x v="24"/>
    <x v="0"/>
  </r>
  <r>
    <d v="2022-09-29T22:20:33"/>
    <s v="AsuuStrikeUpdateThe grass definitely is getting greener as the ASUUstrike is believed to be at it penultimate stages..1. Those in attendance were;SGF, Minister of Labor, Head of the Civil Service, AGF, DG Budget office, DG NITDA, Chairman Salaries Comm' and ASUU delegation "/>
    <n v="11"/>
    <n v="12"/>
    <n v="34"/>
    <n v="0"/>
    <s v="Twitter for Android"/>
    <s v="Undiluted_SHOLA"/>
    <x v="2"/>
    <x v="1"/>
    <x v="4"/>
    <x v="0"/>
  </r>
  <r>
    <d v="2022-09-29T21:59:51"/>
    <s v="ASUU Latest News On Resumption: ASUU Strike Update Today, 29th September 2022ASUUStrikeUpdate ASUU ASUUStrike APCFixASUUStrikeASUUStrikeMustEnd BBNaija ENDSARS BBNaijaS7 NANSCheating audioleak Japa GOAT Obidatti023 japa "/>
    <n v="0"/>
    <n v="1"/>
    <n v="0"/>
    <n v="0"/>
    <s v="Twitter for iPhone"/>
    <s v="BennievibezBlog"/>
    <x v="2"/>
    <x v="3"/>
    <x v="0"/>
    <x v="62"/>
  </r>
  <r>
    <d v="2022-09-29T15:57:49"/>
    <s v="Strike: NANS Accuses ASUU of hiding something from varsity studentsASUUstrike ASUUStrikeMustEnd ASUUandFG Asuuwhy AsuuStrikeUpdate"/>
    <n v="0"/>
    <n v="0"/>
    <n v="2"/>
    <n v="0"/>
    <s v="Twitter for Android"/>
    <s v="Campus_Media_NG"/>
    <x v="132"/>
    <x v="98"/>
    <x v="3"/>
    <x v="2"/>
  </r>
  <r>
    <d v="2022-09-29T10:07:02"/>
    <s v="Asuu should just wait till after election abeg!ASUUstrike asuuwhy AsuuStrikeUpdate "/>
    <n v="0"/>
    <n v="0"/>
    <n v="0"/>
    <n v="0"/>
    <s v="Twitter for Android"/>
    <s v="ChineduOkereke_"/>
    <x v="1"/>
    <x v="49"/>
    <x v="1"/>
    <x v="0"/>
  </r>
  <r>
    <d v="2022-09-29T09:54:23"/>
    <s v="(Note: Feel free to also mention students who are thriving during this strike period at the comment section)@ASUUNGR @UDUSOK @oou_parrot_ @UCJFUOYE @OfficialEKSU @unn_officialtv @EnactusTasued1   asuu ASUUstrike AsuuStrikeUpdate Students nans positivity nigeria"/>
    <n v="0"/>
    <n v="0"/>
    <n v="0"/>
    <n v="0"/>
    <s v="Twitter for Android"/>
    <s v="horeah_tv"/>
    <x v="0"/>
    <x v="1"/>
    <x v="1"/>
    <x v="23"/>
  </r>
  <r>
    <d v="2022-09-29T08:54:50"/>
    <s v="ASUU Latest News On Resumption: ASUU Strike Update Today, 29th September 2022ASUUStrikeUpdate ASUU ASUUStrike APCFixASUUStrikeASUUStrikeMustEnd BBNaija ENDSARS BBNaijaS7 NANSCheating audioleak Japa GOAT Obidatti023 japa "/>
    <n v="0"/>
    <n v="1"/>
    <n v="1"/>
    <n v="0"/>
    <s v="WordPress.com"/>
    <s v="NewsOneNG"/>
    <x v="2"/>
    <x v="3"/>
    <x v="0"/>
    <x v="62"/>
  </r>
  <r>
    <d v="2022-09-28T23:07:22"/>
    <s v="Ahmadu Bello University (ABU), Zaria Resumption Date Is Fake - Management Read: AsuuStrikeUpdate ASUUstrike universties FG and ASUU Arise TV INEC"/>
    <n v="0"/>
    <n v="0"/>
    <n v="2"/>
    <n v="1"/>
    <s v="Twitter Web App"/>
    <s v="StudyNaija"/>
    <x v="2"/>
    <x v="1"/>
    <x v="114"/>
    <x v="0"/>
  </r>
  <r>
    <d v="2022-09-28T19:23:27"/>
    <s v="CHEVENING SCHOLARSHIP APPLICATION GUIDANCELekki Toll Gate Mr Ibu AGBADOVOLUTION doggy ASUUStrike ASUU  Channelsbishop david oyedepoVote Labour PartySeyi MakindeShishiAndroid 12GOATThankYouMum AsuuStrikeUpdate "/>
    <n v="0"/>
    <n v="1"/>
    <n v="2"/>
    <n v="0"/>
    <s v="Twitter Web App"/>
    <s v="TalksWithGbenga"/>
    <x v="133"/>
    <x v="99"/>
    <x v="0"/>
    <x v="3"/>
  </r>
  <r>
    <d v="2022-09-28T19:22:26"/>
    <s v="CHEVENING SCHOLARSHIP APPLICATION GUIDANCELekki Toll Gate Mr Ibu AGBADOVOLUTION doggy ASUUStrike ASUU  Channelsbishop david oyedepoVote Labour PartySeyi MakindeShishiAndroid 12GOATThankYouMum AsuuStrikeUpdate"/>
    <n v="0"/>
    <n v="1"/>
    <n v="3"/>
    <n v="0"/>
    <s v="Twitter Web App"/>
    <s v="TalksWithGbenga"/>
    <x v="133"/>
    <x v="99"/>
    <x v="0"/>
    <x v="3"/>
  </r>
  <r>
    <d v="2022-09-27T22:38:09"/>
    <s v="Asuu ASUUstrike AsuuStrikeUpdate ASUUStrikeMustEnd "/>
    <n v="0"/>
    <n v="0"/>
    <n v="4"/>
    <n v="1"/>
    <s v="Twitter for iPhone"/>
    <s v="choco_tio_worry"/>
    <x v="1"/>
    <x v="0"/>
    <x v="28"/>
    <x v="0"/>
  </r>
  <r>
    <d v="2022-09-27T15:51:29"/>
    <s v="The court dismisses the NANS president's lawsuit against FG and ASUU.  ASUUstrike ASUUandFG ASUUStrikeMustEnd AsuuStrikeUpdate @ASUUNews @ASUU_NGN"/>
    <n v="1"/>
    <n v="0"/>
    <n v="1"/>
    <n v="0"/>
    <s v="Twitter Web App"/>
    <s v="Newslenzy"/>
    <x v="1"/>
    <x v="100"/>
    <x v="28"/>
    <x v="9"/>
  </r>
  <r>
    <d v="2022-09-27T14:06:34"/>
    <s v="MATTERS ARISING: NIC'S JUDGEMENT &amp;amp; ASUU'S APPEAL STRIKE bcostvat40 oyostate ASUUSTRIKE AsuuStrikeUpdate asuu EDUCATION  "/>
    <n v="0"/>
    <n v="0"/>
    <n v="2"/>
    <n v="0"/>
    <s v="Twitter Media Studio"/>
    <s v="bcos_tv"/>
    <x v="132"/>
    <x v="101"/>
    <x v="115"/>
    <x v="2"/>
  </r>
  <r>
    <d v="2022-09-27T12:34:22"/>
    <s v="Asuu no go kill person ASUUstrike ASUUStrikeMustEnd AsuuStrikeUpdate "/>
    <n v="0"/>
    <n v="0"/>
    <n v="1"/>
    <n v="0"/>
    <s v="Twitter for Android"/>
    <s v="fillayu_xoxo"/>
    <x v="1"/>
    <x v="32"/>
    <x v="1"/>
    <x v="0"/>
  </r>
  <r>
    <d v="2022-09-27T12:08:01"/>
    <s v="ASUU and FG STRIKE UPDATE!!!Strike Continues Until Nigerian Government Fulfills Our Demands -- ASUU President Speaks.AsuuStrikeUpdate ASUUstrike"/>
    <n v="0"/>
    <n v="0"/>
    <n v="4"/>
    <n v="0"/>
    <s v="Twitter for Android"/>
    <s v="eshanokpe_o"/>
    <x v="2"/>
    <x v="1"/>
    <x v="4"/>
    <x v="0"/>
  </r>
  <r>
    <d v="2022-09-27T10:14:45"/>
    <s v="Latest Update On ASUU Resumption, ASUU Strike News Today, 27th September 2022ASUUStrikeUpdate ASUU ASUUStrike APCFixASUUStrikeASUUStrikeMustEnd BBNaija ENDSARS BBNaijaS7 NANSCheating audioleak Japa GOAT "/>
    <n v="0"/>
    <n v="0"/>
    <n v="0"/>
    <n v="0"/>
    <s v="WordPress.com"/>
    <s v="NewsOneNG"/>
    <x v="2"/>
    <x v="3"/>
    <x v="0"/>
    <x v="62"/>
  </r>
  <r>
    <d v="2022-09-27T01:30:57"/>
    <s v="ASUU and FG cheating Penalty National Grid Alimosho Twyse Obasanjo  John Lyon Sowore chioma jesus Sabinus Shola Dino Melaye ASUUStrike AsuuStrikeUpdate ASUU "/>
    <n v="0"/>
    <n v="0"/>
    <n v="0"/>
    <n v="0"/>
    <s v="Twitter for iPhone"/>
    <s v="fahama_ng"/>
    <x v="134"/>
    <x v="1"/>
    <x v="1"/>
    <x v="3"/>
  </r>
  <r>
    <d v="2022-09-27T01:21:58"/>
    <s v="KEEP LEARNING, KEEP GOING, KEEP DOING IT ASUU and FG cheating Penalty National Grid Alimosho Twyse Obasanjo  John Lyon Sowore chioma jesus Sabinus Shola Dino Melaye ASUUStrike AsuuStrikeUpdate ASUU "/>
    <n v="0"/>
    <n v="1"/>
    <n v="4"/>
    <n v="0"/>
    <s v="Twitter Web App"/>
    <s v="TalksWithGbenga"/>
    <x v="134"/>
    <x v="1"/>
    <x v="1"/>
    <x v="3"/>
  </r>
  <r>
    <d v="2022-09-27T00:46:10"/>
    <s v="Sharp U-turn na whinning las las  ASUUStrikeMustEnd ASUUstrike ASUUandFG asuu AsuuStrikeUpdate "/>
    <n v="0"/>
    <n v="0"/>
    <n v="1"/>
    <n v="0"/>
    <s v="Twitter for iPhone"/>
    <s v="kenzo_the6thgod"/>
    <x v="58"/>
    <x v="1"/>
    <x v="90"/>
    <x v="3"/>
  </r>
  <r>
    <d v="2022-09-26T23:26:46"/>
    <s v="BREAKING NEWS: ASUU And FG: Memo as FG makes U-turn, withdraws reopening orderASUU AsuuStrikeUpdate ASUUstrike"/>
    <n v="0"/>
    <n v="2"/>
    <n v="0"/>
    <n v="0"/>
    <s v="Twitter for Android"/>
    <s v="Kwupdates_com"/>
    <x v="0"/>
    <x v="0"/>
    <x v="0"/>
    <x v="0"/>
  </r>
  <r>
    <d v="2022-09-26T21:03:46"/>
    <s v="ASUU Strike Called Of Or Not?  AsuuStrikeUpdate ASUUstrike"/>
    <n v="0"/>
    <n v="0"/>
    <n v="0"/>
    <n v="0"/>
    <s v="Twitter for Android"/>
    <s v="firstsmartking"/>
    <x v="2"/>
    <x v="1"/>
    <x v="4"/>
    <x v="0"/>
  </r>
  <r>
    <d v="2022-09-26T20:46:24"/>
    <s v="BREAKING NEWS: The Federal Government has withdrawn the circular directing VCs to reopen universities, hours after issuing the directive.breakingnews BREAKING ASUUstrike AsuuStrikeUpdate asuu "/>
    <n v="0"/>
    <n v="0"/>
    <n v="0"/>
    <n v="0"/>
    <s v="Twitter for iPhone"/>
    <s v="NewsBrewery"/>
    <x v="53"/>
    <x v="102"/>
    <x v="0"/>
    <x v="9"/>
  </r>
  <r>
    <d v="2022-09-26T20:45:31"/>
    <s v="If the FG can be successful in forcing university lecturers to class without meeting any or most of their demands.I'll finally conclude that teachers are not rated in Nigeria. They should just focus on the heavenly rewards that awaits them.AsuuStrikeUpdate ASUU ASUUstrike"/>
    <n v="0"/>
    <n v="0"/>
    <n v="2"/>
    <n v="0"/>
    <s v="Twitter Web App"/>
    <s v="lakesyde99"/>
    <x v="2"/>
    <x v="3"/>
    <x v="0"/>
    <x v="0"/>
  </r>
  <r>
    <d v="2022-09-26T20:43:58"/>
    <s v="Asuu and Fg should hold their resumption abegAsuuStrikeUpdate ASUUstrike ASUUandFG"/>
    <n v="0"/>
    <n v="0"/>
    <n v="5"/>
    <n v="0"/>
    <s v="Twitter Web App"/>
    <s v="Yomipo4"/>
    <x v="2"/>
    <x v="1"/>
    <x v="90"/>
    <x v="0"/>
  </r>
  <r>
    <d v="2022-09-26T20:36:52"/>
    <s v="BREAKING NEWS: FG Withdraws Resumption Order to Vice-Chancellors to Reopen UniversitiesRead details:  ASUUstrike AsuuStrikeUpdate ASUUandFG  ASUU and FG"/>
    <n v="0"/>
    <n v="1"/>
    <n v="2"/>
    <n v="1"/>
    <s v="Twitter Web App"/>
    <s v="StudyNaija"/>
    <x v="1"/>
    <x v="0"/>
    <x v="90"/>
    <x v="0"/>
  </r>
  <r>
    <d v="2022-09-26T20:32:56"/>
    <s v="The Federal Government, through the National Universities Commission, Monday afternoon, withdrew its circular which ordered vice-chancellors, pro-chancellors and governing councils to re-open federal universities.ASUUAsuuStrikeEndASUUStrike AsuuStrikeUpdate "/>
    <n v="0"/>
    <n v="1"/>
    <n v="0"/>
    <n v="0"/>
    <s v="Twitter for Android"/>
    <s v="sodustrends"/>
    <x v="0"/>
    <x v="1"/>
    <x v="43"/>
    <x v="9"/>
  </r>
  <r>
    <d v="2022-09-26T20:28:38"/>
    <s v="AsuuStrikeUpdateNa now asuu strike dey vex Mee ASUUstrike ASUUandFG "/>
    <n v="0"/>
    <n v="0"/>
    <n v="2"/>
    <n v="0"/>
    <s v="Twitter for Android"/>
    <s v="Meshach45906470"/>
    <x v="2"/>
    <x v="1"/>
    <x v="90"/>
    <x v="0"/>
  </r>
  <r>
    <d v="2022-09-26T20:26:09"/>
    <s v="BREAKING: FG Withdraws Resumption Order to Vice-ChancellorRead details:  ASUUstrike AsuuStrikeUpdate ASUUandFG  ASUU and FG"/>
    <n v="0"/>
    <n v="0"/>
    <n v="3"/>
    <n v="0"/>
    <s v="Twitter Web App"/>
    <s v="StudyNaija"/>
    <x v="1"/>
    <x v="0"/>
    <x v="90"/>
    <x v="0"/>
  </r>
  <r>
    <d v="2022-09-26T20:22:19"/>
    <s v="Some of our free training sessions. lagos Phyna september PeterObi AsuuStrikeUpdate asuu ASUUstrike "/>
    <n v="0"/>
    <n v="0"/>
    <n v="0"/>
    <n v="1"/>
    <s v="Twitter for iPhone"/>
    <s v="pulvinussol"/>
    <x v="135"/>
    <x v="103"/>
    <x v="116"/>
    <x v="126"/>
  </r>
  <r>
    <d v="2022-09-26T20:01:25"/>
    <s v="In a recent development, the FG has withdrawn its initial statement requiring the VC to open Universities for lectures.ASUU ASUUstrike AsuuStrikeUpdateASUU and FG "/>
    <n v="1"/>
    <n v="1"/>
    <n v="2"/>
    <n v="0"/>
    <s v="Twitter for Android"/>
    <s v="KhaliphaJibreel"/>
    <x v="0"/>
    <x v="1"/>
    <x v="1"/>
    <x v="0"/>
  </r>
  <r>
    <d v="2022-09-26T19:28:31"/>
    <s v="Bauchi State University, Gadau resolved to continue with a branch strike immediately the national AsuuStrike ends. AsuuStrikeUpdate Why? Here are some of the reasons by ASUU Chairman Thread Bauchistate @SenBalaMohammed @aminugamawa @BauchiState @makebauchigreat @GovBauchi "/>
    <n v="2"/>
    <n v="17"/>
    <n v="19"/>
    <n v="2"/>
    <s v="Twitter for Android"/>
    <s v="Umaraminu85"/>
    <x v="1"/>
    <x v="0"/>
    <x v="117"/>
    <x v="0"/>
  </r>
  <r>
    <d v="2022-09-26T19:24:32"/>
    <s v="@ASUUNews Be like na next Government go settle this issue with Asuu but wetin I Dey ask be say how would a new Government pay backlogs for his employers that didnt work in his regime. Does that make sense? FederalGovernment AsuuStrikeUpdate ASUUstrike ASUUandFG"/>
    <n v="0"/>
    <n v="0"/>
    <n v="5"/>
    <n v="0"/>
    <s v="Twitter for iPhone"/>
    <s v="SilverdeLEGEND1"/>
    <x v="136"/>
    <x v="0"/>
    <x v="0"/>
    <x v="100"/>
  </r>
  <r>
    <d v="2022-09-26T18:38:16"/>
    <s v="Has it become a criminal offense by making a choice to teach in Nigerian university? ASUUstrike , AsuuStrikeUpdate , ASUU"/>
    <n v="0"/>
    <n v="0"/>
    <n v="0"/>
    <n v="0"/>
    <s v="Twitter Web App"/>
    <s v="foaguele"/>
    <x v="1"/>
    <x v="0"/>
    <x v="3"/>
    <x v="0"/>
  </r>
  <r>
    <d v="2022-09-26T18:34:25"/>
    <s v="They should just collect everything now.Don't want any HT schooling again....AsuuStrikeUpdate ASUUstrike Asuu ASUUandFG "/>
    <n v="1"/>
    <n v="1"/>
    <n v="1"/>
    <n v="0"/>
    <s v="Twitter for Android"/>
    <s v="AfricanFamous"/>
    <x v="2"/>
    <x v="1"/>
    <x v="3"/>
    <x v="100"/>
  </r>
  <r>
    <d v="2022-09-26T18:26:53"/>
    <s v="Universities were never closed! ASUU only withdrew their services temporarily, because government failed to HONOUR their previous agreements. Don't use force but negotiations...! ASUU, ASUUStrikeMustEnd , ASUUstrike , AsuuStrikeUpdate , Punch"/>
    <n v="0"/>
    <n v="0"/>
    <n v="1"/>
    <n v="0"/>
    <s v="Twitter Web App"/>
    <s v="foaguele"/>
    <x v="0"/>
    <x v="32"/>
    <x v="0"/>
    <x v="9"/>
  </r>
  <r>
    <d v="2022-09-26T15:39:00"/>
    <s v="BREAKING: ASUU and FG: Buhari Govt Orders VCs To Reopen SchoolsASUUStrikeUpdate ASUU ASUUStrike APCFixASUUStrikeASUUStrikeMustEnd BBNaija ENDSARS BBNaijaS7 NANS "/>
    <n v="0"/>
    <n v="1"/>
    <n v="1"/>
    <n v="0"/>
    <s v="WordPress.com"/>
    <s v="NewsOneNG"/>
    <x v="59"/>
    <x v="0"/>
    <x v="3"/>
    <x v="2"/>
  </r>
  <r>
    <d v="2022-09-26T13:46:18"/>
    <s v="BREAKING: The Federal Government, through the National Universities Commission (NUC), has ordered vice-chancellors to re-open universities without delay.ASUUstrike asuu AsuuStrikeUpdate "/>
    <n v="0"/>
    <n v="0"/>
    <n v="0"/>
    <n v="0"/>
    <s v="Twitter for iPhone"/>
    <s v="NewsBrewery"/>
    <x v="1"/>
    <x v="3"/>
    <x v="1"/>
    <x v="0"/>
  </r>
  <r>
    <d v="2022-09-26T13:15:16"/>
    <s v="VCs to Lecturers: You are to resume lectures IMMEDIATELY!!Lecturers to VCs: Universities || ASUU and FG || ASUUstrike AsuuStrikeUpdate BBNaija "/>
    <n v="1"/>
    <n v="0"/>
    <n v="7"/>
    <n v="0"/>
    <s v="Twitter for Android"/>
    <s v="stellamaryse_"/>
    <x v="1"/>
    <x v="0"/>
    <x v="118"/>
    <x v="0"/>
  </r>
  <r>
    <d v="2022-09-26T13:10:46"/>
    <s v="Federal Government ask all VCs of the federal universities to open school, they didn't have any agreement with ASUU so stop spreading fake news.ASUUstrike AsuuStrikeUpdate"/>
    <n v="0"/>
    <n v="2"/>
    <n v="2"/>
    <n v="0"/>
    <s v="Twitter for Android"/>
    <s v="Theonlyzaga1"/>
    <x v="1"/>
    <x v="0"/>
    <x v="4"/>
    <x v="0"/>
  </r>
  <r>
    <d v="2022-09-26T13:04:42"/>
    <s v="Ensure that ASUU members immediately resume/commence lectures.pba primebusinessafrica newstide ASUUstrike AsuuStrikeUpdate"/>
    <n v="0"/>
    <n v="2"/>
    <n v="3"/>
    <n v="0"/>
    <s v="Twitter for iPhone"/>
    <s v="PB_Africa"/>
    <x v="137"/>
    <x v="104"/>
    <x v="119"/>
    <x v="2"/>
  </r>
  <r>
    <d v="2022-09-26T13:03:01"/>
    <s v="ASUU and FG:Federal Government Orders Vice-Chancellors to Reopen Universities, Commence Lectures ASUUstrike AsuuStrikeUpdate"/>
    <n v="0"/>
    <n v="0"/>
    <n v="4"/>
    <n v="0"/>
    <s v="Twitter Web App"/>
    <s v="StudyNaija"/>
    <x v="1"/>
    <x v="0"/>
    <x v="4"/>
    <x v="0"/>
  </r>
  <r>
    <d v="2022-09-26T12:53:33"/>
    <s v="ASUU Strike: F.G. Orders VCs To Reopen Varsities, Commence LecturesRead More Below....NewsOnPlusTVAfrica ASUU ASUUStrike asuustrikeupdate "/>
    <n v="0"/>
    <n v="0"/>
    <n v="0"/>
    <n v="0"/>
    <s v="Twitter Web App"/>
    <s v="PlusTVAfrica"/>
    <x v="138"/>
    <x v="3"/>
    <x v="0"/>
    <x v="9"/>
  </r>
  <r>
    <d v="2022-09-26T12:30:05"/>
    <s v="FG orders VCs to reopen varsities, commence lectures  AsuuStrikeUpdate ASUUstrike @ASUU_NGN @NUTNigeria @kennethokonkw73 ASUUStrikeMustEnd nans@bengwong2 @akintundemuyiwa @APOSTLESULEMAN @AreaFada1 @Naija_Activist @rev_yinkayusuf"/>
    <n v="0"/>
    <n v="0"/>
    <n v="1"/>
    <n v="0"/>
    <s v="Twitter for Android"/>
    <s v="malachyuzendu"/>
    <x v="2"/>
    <x v="1"/>
    <x v="28"/>
    <x v="127"/>
  </r>
  <r>
    <d v="2022-09-26T11:47:13"/>
    <s v="ASUU Strike: Law student storms court to stop salaries of Buhari, governors, top politicians AsuuStrikeUpdate  ASUUstrike @ASUUNews"/>
    <n v="0"/>
    <n v="1"/>
    <n v="0"/>
    <n v="0"/>
    <s v="Twitter for Android"/>
    <s v="someluzor"/>
    <x v="2"/>
    <x v="1"/>
    <x v="4"/>
    <x v="0"/>
  </r>
  <r>
    <d v="2022-09-26T11:23:44"/>
    <s v="End ASUU Strike Now, CAN President Tells FGFg Can ASUUstrike AsuuStrikeUpdate             EndAsuuStrikeNow "/>
    <n v="1"/>
    <n v="0"/>
    <n v="0"/>
    <n v="0"/>
    <s v="Twitter Web App"/>
    <s v="KAFTAN_TV"/>
    <x v="139"/>
    <x v="105"/>
    <x v="0"/>
    <x v="9"/>
  </r>
  <r>
    <d v="2022-09-26T09:37:34"/>
    <s v="It's another Monday without school. What have you learnt during asuu strike?I learnt computer repairs during asuu strike. Kindly support my business and make it grow.Big Bella Shola Adekunle SheggzOlu ASUUstrike AsuuStrikeUpdate "/>
    <n v="0"/>
    <n v="1"/>
    <n v="4"/>
    <n v="0"/>
    <s v="Twitter for Android"/>
    <s v="zulaikha_2102"/>
    <x v="140"/>
    <x v="1"/>
    <x v="1"/>
    <x v="0"/>
  </r>
  <r>
    <d v="2022-09-26T09:36:26"/>
    <s v="Latest ASUU Strike News Today, Monday, 26th September 2022ASUUStrikeUpdate ASUU ASUUStrike APCFixASUUStrikeASUUStrikeMustEnd BBNaija ENDSARS BBNaijaS7 NANS "/>
    <n v="0"/>
    <n v="1"/>
    <n v="3"/>
    <n v="0"/>
    <s v="WordPress.com"/>
    <s v="NewsOneNG"/>
    <x v="2"/>
    <x v="3"/>
    <x v="0"/>
    <x v="62"/>
  </r>
  <r>
    <d v="2022-09-26T09:17:04"/>
    <s v="This implies that Earned Allowances will soon skyrocket, wage allocation to Federal Universities will skyrocket, and the revitalization fund may simply be too much for the FG to handle.3/4ASUUstrike AsuuStrikeUpdate ASUU @vanguardngrnews @NGRSenate @SPNigeria"/>
    <n v="1"/>
    <n v="0"/>
    <n v="1"/>
    <n v="0"/>
    <s v="Twitter Web App"/>
    <s v="oladiran"/>
    <x v="1"/>
    <x v="0"/>
    <x v="3"/>
    <x v="0"/>
  </r>
  <r>
    <d v="2022-09-26T08:23:50"/>
    <s v="ASUUstrike ASUUStrikeMustEnd AsuuStrikeUpdate @VALEFON101 @StaffAsuu @ASUU_UNILAG @ProfOsinbajo @femigbaja @HouseNGR @NigEducation @LabourMinNG @OfficialNUC@NANSNIG @seunokin @daily_trust "/>
    <n v="0"/>
    <n v="0"/>
    <n v="0"/>
    <n v="0"/>
    <s v="Twitter Web App"/>
    <s v="oladiran"/>
    <x v="1"/>
    <x v="32"/>
    <x v="1"/>
    <x v="0"/>
  </r>
  <r>
    <d v="2022-09-26T08:02:15"/>
    <s v="His Asuu take sue court to court??  ASUUstrike ASUUStrikeMustEnd AsuuStrikeUpdate ASUU court "/>
    <n v="1"/>
    <n v="0"/>
    <n v="5"/>
    <n v="0"/>
    <s v="Twitter for iPhone"/>
    <s v="audaz_charles"/>
    <x v="1"/>
    <x v="32"/>
    <x v="1"/>
    <x v="3"/>
  </r>
  <r>
    <d v="2022-09-25T19:04:12"/>
    <s v="ASUUstrikeASUUStrikeMustEndAsuuStrikeUpdateasuu "/>
    <n v="1"/>
    <n v="0"/>
    <n v="4"/>
    <n v="1"/>
    <s v="Twitter for Android"/>
    <s v="sunmonu_samuel"/>
    <x v="1"/>
    <x v="32"/>
    <x v="1"/>
    <x v="3"/>
  </r>
  <r>
    <d v="2022-09-25T15:27:54"/>
    <s v="Justice Polycarp Hamman of the National Industrial Court of Nigeria, Abuja Division, stated thatthe ongoing strike might prevent some students from embarking on the mandatory National Youth Service Corps.  asuu asuustrike AsuuStrikeUpdate "/>
    <n v="0"/>
    <n v="3"/>
    <n v="6"/>
    <n v="0"/>
    <s v="Twitter for iPhone"/>
    <s v="_african_times"/>
    <x v="0"/>
    <x v="1"/>
    <x v="1"/>
    <x v="0"/>
  </r>
  <r>
    <d v="2022-09-25T14:39:56"/>
    <s v="Latest ASUU Strike News Today, Sunday, 25th September 2022ASUUStrikeUpdate ASUU ASUUStrike APCFixASUUStrikeASUUStrikeMustEnd BBNaija ENDSARS BBNaijaS7 NANS "/>
    <n v="0"/>
    <n v="0"/>
    <n v="0"/>
    <n v="0"/>
    <s v="WordPress.com"/>
    <s v="NewsOneNG"/>
    <x v="2"/>
    <x v="3"/>
    <x v="0"/>
    <x v="62"/>
  </r>
  <r>
    <d v="2022-09-25T09:36:02"/>
    <s v="Saka Mazi Nnamdi Kanu Beijing XiJingping Wike Tinubu APC and PDP Atiku ASUU ASUUstrike AsuuStrikeUpdate ASUU "/>
    <n v="0"/>
    <n v="0"/>
    <n v="1"/>
    <n v="0"/>
    <s v="Twitter Web App"/>
    <s v="SultanLuqman"/>
    <x v="141"/>
    <x v="1"/>
    <x v="1"/>
    <x v="3"/>
  </r>
  <r>
    <d v="2022-09-25T08:14:01"/>
    <s v="They will not stop establishing institutions they can't manage! Banking on TETFund for everything.@femigbaja @HouseNGR @NGRSenate @seunokin @daily_trust ASUUstrike ASUUStrikeMustEnd AsuuStrikeUpdate @ASUU_UNILAG @StaffAsuu @VALEFON101 @NANSNIG "/>
    <n v="0"/>
    <n v="2"/>
    <n v="2"/>
    <n v="0"/>
    <s v="Twitter Web App"/>
    <s v="oladiran"/>
    <x v="1"/>
    <x v="32"/>
    <x v="1"/>
    <x v="0"/>
  </r>
  <r>
    <d v="2022-09-25T08:02:22"/>
    <s v="The attention of the Union was drawn to a publication by the University Administration announcing the reopening of the University and asking all categories of staff to resume work. 1/4ASUUstrike AsuuStrikeUpdate @StaffAsuu @ASUU_UNILAG @VALEFON101 @OfficialNUC "/>
    <n v="1"/>
    <n v="1"/>
    <n v="2"/>
    <n v="0"/>
    <s v="Twitter Web App"/>
    <s v="oladiran"/>
    <x v="1"/>
    <x v="0"/>
    <x v="4"/>
    <x v="0"/>
  </r>
  <r>
    <d v="2022-09-25T06:50:36"/>
    <s v="You know the worst part of this ASUU strike?Its not even the fact that are peers are moving faster than us.. It is the fact that they keep rubbing it to our face each time  Yet some of you choose to give us emotional traumaASUUstrike unizik AsuuStrikeUpdate ASUUStrik "/>
    <n v="4"/>
    <n v="0"/>
    <n v="5"/>
    <n v="0"/>
    <s v="Twitter for iPhone"/>
    <s v="AniebonamCindy"/>
    <x v="1"/>
    <x v="106"/>
    <x v="1"/>
    <x v="128"/>
  </r>
  <r>
    <d v="2022-09-24T23:30:54"/>
    <s v="Federal government and court deceiving themselves on asuu case.ASUUstrike AsuuStrikeUpdate Asuuwhy ASUU asuu  punch "/>
    <n v="1"/>
    <n v="0"/>
    <n v="2"/>
    <n v="0"/>
    <s v="Twitter for Android"/>
    <s v="AbdullahOladosu"/>
    <x v="1"/>
    <x v="0"/>
    <x v="52"/>
    <x v="3"/>
  </r>
  <r>
    <d v="2022-09-24T20:39:20"/>
    <s v="Turns out this thing is global... ASUU ASUUstrike ASUUStrikeMustEnd AsuuStrikeUpdate Asuuwhy "/>
    <n v="0"/>
    <n v="0"/>
    <n v="1"/>
    <n v="0"/>
    <s v="Twitter Web App"/>
    <s v="SultanLuqman"/>
    <x v="1"/>
    <x v="32"/>
    <x v="1"/>
    <x v="59"/>
  </r>
  <r>
    <d v="2022-09-24T13:52:43"/>
    <s v="NANS still de protest ?Asuu ASUUStrikeMustEnd ASUUstrike asuustrikeupdateAsuu strike update"/>
    <n v="0"/>
    <n v="0"/>
    <n v="1"/>
    <n v="0"/>
    <s v="Twitter for iPhone"/>
    <s v="Rexit47"/>
    <x v="58"/>
    <x v="1"/>
    <x v="1"/>
    <x v="0"/>
  </r>
  <r>
    <d v="2022-09-24T10:54:40"/>
    <s v="Now that ASUU &amp;amp; FG are still on the saga to reopen our universities, all we can do as graduate school applicant is to keep waiting, pressure both parties to open the universities and on the side grow our side Hustle..ASUUStrikeMustEnd AsuuStrikeUpdate ASUUstrike"/>
    <n v="0"/>
    <n v="0"/>
    <n v="0"/>
    <n v="0"/>
    <s v="Twitter for Android"/>
    <s v="Muslimahsocial"/>
    <x v="58"/>
    <x v="0"/>
    <x v="0"/>
    <x v="0"/>
  </r>
  <r>
    <d v="2022-09-24T10:35:12"/>
    <s v="ASUU Latest News On Resumption: ASUU Strike Update Today, 24th September 2022ASUUStrikeUpdate ASUU ASUUStrike APCFixASUUStrikeASUUStrikeMustEnd BBNaija ENDSARS BBNaijaS7 NANS "/>
    <n v="0"/>
    <n v="0"/>
    <n v="1"/>
    <n v="0"/>
    <s v="WordPress.com"/>
    <s v="NewsOneNG"/>
    <x v="2"/>
    <x v="3"/>
    <x v="0"/>
    <x v="62"/>
  </r>
  <r>
    <d v="2022-09-24T09:37:40"/>
    <s v="Hot news!! Buhari has finally decided to take action by stepping down to settle the issue between the federal government and ASUU. Read more&amp;lt;&amp;lt; ASUU ASUUstrike AsuuStrikeUpdate ASUUStrikeMustEnd BBNaija7  Iran "/>
    <n v="0"/>
    <n v="1"/>
    <n v="2"/>
    <n v="0"/>
    <s v="Twitter Web App"/>
    <s v="Victori19241092"/>
    <x v="0"/>
    <x v="1"/>
    <x v="1"/>
    <x v="10"/>
  </r>
  <r>
    <d v="2022-09-24T09:34:25"/>
    <s v="If the court ruling was in Favour of Asuu , Asuu and her lawyer Femi Falana would have been calling on the FG to obey courts order. But now the ruling wasnt in their Favour , theyre doing otherwise. ASUUstrike Asuu AsuuStrikeUpdate EndAsuuStrikeNow"/>
    <n v="1"/>
    <n v="0"/>
    <n v="6"/>
    <n v="0"/>
    <s v="Twitter for iPhone"/>
    <s v="ikart_clinton"/>
    <x v="1"/>
    <x v="3"/>
    <x v="1"/>
    <x v="97"/>
  </r>
  <r>
    <d v="2022-09-24T09:09:19"/>
    <s v="house wey i no stay inside Asuu you do this one    ASUUstrike AsuuStrikeUpdate EndAsuuStrikeNow "/>
    <n v="0"/>
    <n v="1"/>
    <n v="0"/>
    <n v="0"/>
    <s v="Twitter for iPhone"/>
    <s v="ETMOONMAN"/>
    <x v="1"/>
    <x v="0"/>
    <x v="120"/>
    <x v="0"/>
  </r>
  <r>
    <d v="2022-09-24T05:23:17"/>
    <s v="ASUU ASUUstrike AsuuStrikeUpdate Asuuwhy "/>
    <n v="0"/>
    <n v="0"/>
    <n v="3"/>
    <n v="0"/>
    <s v="Twitter for Android"/>
    <s v="NaijaNewThings"/>
    <x v="0"/>
    <x v="1"/>
    <x v="1"/>
    <x v="59"/>
  </r>
  <r>
    <d v="2022-09-24T02:40:19"/>
    <s v="ASUUAsuuStrikeUpdateASUUstrike "/>
    <n v="0"/>
    <n v="0"/>
    <n v="0"/>
    <n v="0"/>
    <s v="Twitter for Android"/>
    <s v="sunday_sodunke"/>
    <x v="0"/>
    <x v="0"/>
    <x v="0"/>
    <x v="0"/>
  </r>
  <r>
    <d v="2022-09-24T00:06:02"/>
    <s v="ASUU Sues Court to Court  ASUUStrikeMustEnd asuustrike ASUU asuustrikeupdate "/>
    <n v="0"/>
    <n v="0"/>
    <n v="0"/>
    <n v="0"/>
    <s v="Twitter Web App"/>
    <s v="Olamidegzy"/>
    <x v="58"/>
    <x v="1"/>
    <x v="3"/>
    <x v="9"/>
  </r>
  <r>
    <d v="2022-09-23T23:17:11"/>
    <s v="ASUU appeals NIC ruling directing the union to suspend strike.ASUUstrike ASUU ASUUStrikeMustEnd AsuuStrikeUpdate @StaffAsuu"/>
    <n v="0"/>
    <n v="0"/>
    <n v="0"/>
    <n v="0"/>
    <s v="Twitter for Android"/>
    <s v="aadandajeh"/>
    <x v="0"/>
    <x v="1"/>
    <x v="3"/>
    <x v="10"/>
  </r>
  <r>
    <d v="2022-09-23T20:22:47"/>
    <s v="Bank ASUUstrike ASUUStrikeMustEnd AsuuStrikeUpdate @ASUU_NGN the faster we react the sooner ASUU calls of the strike thank you for your understanding"/>
    <n v="0"/>
    <n v="0"/>
    <n v="1"/>
    <n v="0"/>
    <s v="Twitter for iPhone"/>
    <s v="tafida_1"/>
    <x v="1"/>
    <x v="32"/>
    <x v="1"/>
    <x v="0"/>
  </r>
  <r>
    <d v="2022-09-23T19:22:56"/>
    <s v="ASUU Appeals National Industrial Court's Ruling to Call Off Strike ASUUstrike ASUUStrikeMustEnd ASUU AsuuUpdate ASUUStrikeUpdate"/>
    <n v="0"/>
    <n v="0"/>
    <n v="3"/>
    <n v="0"/>
    <s v="Twitter Web App"/>
    <s v="StudyNaija"/>
    <x v="1"/>
    <x v="32"/>
    <x v="3"/>
    <x v="58"/>
  </r>
  <r>
    <d v="2022-09-23T17:09:05"/>
    <s v="Let's make it trend.Asaba are you all ready? Oct 1st.@UpNorth4PO @PeterObiUSA @BiggVin UpNorth4PO ASUUstrike Muslim AsuuStrikeUpdate Asuuwhy AsuuUpdate asuu PeterObi4President2023 peterobionCNN PeterObiForPresident PeterObiForPresident2023 PeterObi PeterObi2023 "/>
    <n v="0"/>
    <n v="0"/>
    <n v="1"/>
    <n v="0"/>
    <s v="Twitter for Android"/>
    <s v="EaglesMedia01"/>
    <x v="142"/>
    <x v="1"/>
    <x v="121"/>
    <x v="9"/>
  </r>
  <r>
    <d v="2022-09-23T17:02:31"/>
    <s v="ASUU strike can end todayASUUstrike AsuuStrikeUpdate ASUU"/>
    <n v="0"/>
    <n v="0"/>
    <n v="1"/>
    <n v="0"/>
    <s v="Twitter for Android"/>
    <s v="schoolbeginners"/>
    <x v="1"/>
    <x v="0"/>
    <x v="3"/>
    <x v="0"/>
  </r>
  <r>
    <d v="2022-09-23T14:40:17"/>
    <s v="FG and ASUU are actually stalling and playing with studentsits painful to think about but God dey ASUU ASUUStrikeMustEnd ASUUstrike AsuuStrikeUpdate BigBrotherNaija"/>
    <n v="1"/>
    <n v="0"/>
    <n v="3"/>
    <n v="0"/>
    <s v="Twitter for iPhone"/>
    <s v="AyemereDerek"/>
    <x v="139"/>
    <x v="3"/>
    <x v="3"/>
    <x v="10"/>
  </r>
  <r>
    <d v="2022-09-23T13:35:58"/>
    <s v="Dont blame ASUU cause her school no Dey under ASUU .ASUUStrikeMustEnd AsuuStrikeUpdate ASUUstrike Asuuwhy BlackSherif soja tundeednut donjazzy krakstv yabaleft "/>
    <n v="1"/>
    <n v="4"/>
    <n v="14"/>
    <n v="0"/>
    <s v="Twitter for iPhone"/>
    <s v="iam_siriboy"/>
    <x v="0"/>
    <x v="3"/>
    <x v="28"/>
    <x v="9"/>
  </r>
  <r>
    <d v="2022-09-23T12:46:48"/>
    <s v="ASUU strike: Student drags lecturers, 36 Govs, states, NASS to court ASUUStrikeMustEnd AsuuStrikeUpdate ASUUstrike ASUU"/>
    <n v="0"/>
    <n v="0"/>
    <n v="3"/>
    <n v="0"/>
    <s v="Twitter for Android"/>
    <s v="malachyuzendu"/>
    <x v="58"/>
    <x v="0"/>
    <x v="0"/>
    <x v="3"/>
  </r>
  <r>
    <d v="2022-09-23T11:36:36"/>
    <s v="Latest ASUU News On Resumption, ASUU Strike Update Today, 23rd September 2022ASUUStrikeUpdate ASUU ASUUStrike APCFixASUUStrikeASUUStrikeMustEnd BBNaija ENDSARS BBNaijaS7 NANS "/>
    <n v="1"/>
    <n v="1"/>
    <n v="2"/>
    <n v="0"/>
    <s v="WordPress.com"/>
    <s v="NewsOneNG"/>
    <x v="2"/>
    <x v="3"/>
    <x v="0"/>
    <x v="62"/>
  </r>
  <r>
    <d v="2022-09-23T10:24:14"/>
    <s v="BreakingNews : Court order declaration of war against lecturers  ASUUNewsThreadBREAKING ASUUstrike AsuuStrikeUpdate tiwasavage"/>
    <n v="25"/>
    <n v="2"/>
    <n v="5"/>
    <n v="0"/>
    <s v="Twitter Web App"/>
    <s v="BTD_Consults"/>
    <x v="53"/>
    <x v="107"/>
    <x v="122"/>
    <x v="2"/>
  </r>
  <r>
    <d v="2022-09-23T09:55:35"/>
    <s v="ASUU NEWS President of The academic staff union of universities (ASUU) yesterday was earlier yesterday interviewed on channels television to know what state the ASUU is Video link below ASUUstrike asuu ASUU ASUUStrikeMustEnd AsuuStrikeUpdate"/>
    <n v="0"/>
    <n v="1"/>
    <n v="4"/>
    <n v="0"/>
    <s v="Twitter for iPhone"/>
    <s v="Oluwadavzee9991"/>
    <x v="0"/>
    <x v="1"/>
    <x v="3"/>
    <x v="3"/>
  </r>
  <r>
    <d v="2022-09-23T01:58:21"/>
    <s v="Lodge owners : wetin I go do like this ASUUstrike ASUU ASUUStrikeMustEnd AsuuStrikeUpdate "/>
    <n v="0"/>
    <n v="0"/>
    <n v="0"/>
    <n v="0"/>
    <s v="Twitter for Android"/>
    <s v="pkay_999"/>
    <x v="1"/>
    <x v="3"/>
    <x v="28"/>
    <x v="9"/>
  </r>
  <r>
    <d v="2022-09-23T00:32:22"/>
    <s v="BREAKING: Nigerian Student Drags Lecturers, FG, NASS To Court Over ASUU StrikeASUUStrikeUpdate ASUU ASUUStrike APCFixASUUStrikeASUUStrikeMustEnd BBNaija ENDSARS BBNaijaS7 NANS "/>
    <n v="0"/>
    <n v="0"/>
    <n v="0"/>
    <n v="0"/>
    <s v="WordPress.com"/>
    <s v="NewsOneNG"/>
    <x v="59"/>
    <x v="0"/>
    <x v="3"/>
    <x v="2"/>
  </r>
  <r>
    <d v="2022-09-22T23:50:59"/>
    <s v="What is going on here????&quot;DSS urges ASUU to call off strike&quot; ASUUstrike ASUUStrikeMustEnd AsuuStrikeUpdate"/>
    <n v="0"/>
    <n v="0"/>
    <n v="0"/>
    <n v="0"/>
    <s v="Twitter for Android"/>
    <s v="opeoluway2k"/>
    <x v="1"/>
    <x v="32"/>
    <x v="1"/>
    <x v="0"/>
  </r>
  <r>
    <d v="2022-09-22T23:28:39"/>
    <s v="Shey this ASUU president wife cannot use ikunle abiyamo to beg him nio ti su mi o ASUUstrike ASUU asuu ASUUStrikeMustEnd AsuuStrikeUpdate"/>
    <n v="0"/>
    <n v="0"/>
    <n v="1"/>
    <n v="0"/>
    <s v="Twitter for iPhone"/>
    <s v="officialkeenah"/>
    <x v="1"/>
    <x v="3"/>
    <x v="3"/>
    <x v="10"/>
  </r>
  <r>
    <d v="2022-09-22T23:25:05"/>
    <s v="Can we criticize a man with facts without attacking his person??? AsuuStrikeUpdate ASUUstrike ASUUStrikeMustEnd ASUU "/>
    <n v="0"/>
    <n v="0"/>
    <n v="0"/>
    <n v="0"/>
    <s v="Twitter for Android"/>
    <s v="opeoluway2k"/>
    <x v="2"/>
    <x v="1"/>
    <x v="28"/>
    <x v="3"/>
  </r>
  <r>
    <d v="2022-09-22T21:59:59"/>
    <s v="This is Scholarship Application period, Get your transcripts, passport &amp;amp; other documents ready, &amp;amp; start applying for scholarships. You can check   for latest scholarship opportunitiesNEPA NANS ASUUstrike AsuuStrikeUpdate ASUU NYSC Federal Government"/>
    <n v="0"/>
    <n v="0"/>
    <n v="1"/>
    <n v="0"/>
    <s v="Twitter Web App"/>
    <s v="TalksWithGbenga"/>
    <x v="143"/>
    <x v="1"/>
    <x v="1"/>
    <x v="3"/>
  </r>
  <r>
    <d v="2022-09-22T21:54:57"/>
    <s v="This is Scholarship Application period, Get your transcripts, passport and other documents ready, and start applying for scholarships. You can check my website for latest scholarship opportunities NEPA NEPA NANS ASUUstrike AsuuStrikeUpdate ASUU"/>
    <n v="0"/>
    <n v="0"/>
    <n v="1"/>
    <n v="0"/>
    <s v="Twitter Web App"/>
    <s v="TalksWithGbenga"/>
    <x v="144"/>
    <x v="98"/>
    <x v="0"/>
    <x v="9"/>
  </r>
  <r>
    <d v="2022-09-22T21:53:01"/>
    <s v="This is Scholarship Application period, Get your transcripts, passport and other documents ready, and start applying for scholarships. WhatsApp NANS ASUUstrike AsuuStrikeUpdate ASUU "/>
    <n v="0"/>
    <n v="0"/>
    <n v="2"/>
    <n v="0"/>
    <s v="Twitter Web App"/>
    <s v="TalksWithGbenga"/>
    <x v="143"/>
    <x v="1"/>
    <x v="1"/>
    <x v="3"/>
  </r>
  <r>
    <d v="2022-09-22T19:41:15"/>
    <s v="DSS Urges ASUU To Call Strike  ASUUstrike ASUU ASUUStrikeMustEnd AsuuStrikeUpdate Asuuwhy"/>
    <n v="0"/>
    <n v="0"/>
    <n v="1"/>
    <n v="0"/>
    <s v="Twitter Web App"/>
    <s v="StudyNaija"/>
    <x v="1"/>
    <x v="3"/>
    <x v="28"/>
    <x v="9"/>
  </r>
  <r>
    <d v="2022-09-22T19:32:33"/>
    <s v="This could happen if ASUU is FORCED to call off it's StrikeASUUstrike ASUU ASUUStrikeMustEnd AsuuStrikeUpdate Asuuwhy "/>
    <n v="0"/>
    <n v="0"/>
    <n v="0"/>
    <n v="0"/>
    <s v="Twitter for Android"/>
    <s v="FrankMediaTeam"/>
    <x v="1"/>
    <x v="3"/>
    <x v="28"/>
    <x v="9"/>
  </r>
  <r>
    <d v="2022-09-22T19:17:33"/>
    <s v="*FITNESS AND THE MIND-BODY CONNECTION: How your thoughts determines your results*  *Read here* Asuuwhy ASUU ASUUStrikeMustEnd ASUUstrike AsuuStrikeUpdate"/>
    <n v="0"/>
    <n v="0"/>
    <n v="1"/>
    <n v="0"/>
    <s v="Twitter Web App"/>
    <s v="_Abdur_Rauf"/>
    <x v="47"/>
    <x v="3"/>
    <x v="28"/>
    <x v="2"/>
  </r>
  <r>
    <d v="2022-09-22T18:13:12"/>
    <s v="6 Reasons Setting Goals Is Important1.Goals Give You Focus2. Goals Help You Measure Progress3. Goals Help You Stay Motivated4. They Help u Beat Procrastination5. You Achieve Even More6. Goals Help You Determine What You Want In LifeASUUstrike AsuuStrikeUpdate ASUU nysc"/>
    <n v="0"/>
    <n v="0"/>
    <n v="2"/>
    <n v="0"/>
    <s v="Twitter Web App"/>
    <s v="TalksWithGbenga"/>
    <x v="1"/>
    <x v="0"/>
    <x v="123"/>
    <x v="0"/>
  </r>
  <r>
    <d v="2022-09-22T17:42:39"/>
    <s v="Most students just want make ASUU call off strike make them just go back to fornication ASUU AsuuStrikeUpdate ASUUstrike "/>
    <n v="0"/>
    <n v="1"/>
    <n v="2"/>
    <n v="0"/>
    <s v="Twitter for Android"/>
    <s v="Thereal_Delight"/>
    <x v="0"/>
    <x v="0"/>
    <x v="0"/>
    <x v="0"/>
  </r>
  <r>
    <d v="2022-09-22T17:10:11"/>
    <s v="Unpopular but,In the end, guys would want to end up with good girlsAnd girls won't want to end up with good guysbb24 rema asuu ASUUstrike AsuuStrikeUpdate"/>
    <n v="0"/>
    <n v="0"/>
    <n v="3"/>
    <n v="0"/>
    <s v="Twitter for Android"/>
    <s v="thefishermerch"/>
    <x v="145"/>
    <x v="108"/>
    <x v="3"/>
    <x v="2"/>
  </r>
  <r>
    <d v="2022-09-22T17:02:03"/>
    <s v="Asuu sues court to court. Nice one AsuuStrikeUpdate ASUUStrikeMustEnd ASUUstrike "/>
    <n v="1"/>
    <n v="0"/>
    <n v="1"/>
    <n v="0"/>
    <s v="Twitter for Android"/>
    <s v="Dah_Babby"/>
    <x v="2"/>
    <x v="32"/>
    <x v="0"/>
    <x v="0"/>
  </r>
  <r>
    <d v="2022-09-22T16:45:09"/>
    <s v="There are dedicated Nigerian lecturers and they are not going anywhere after this strike. Prof. Osodeke and his fellow Marxists-Baron can leave. God willing they would be replaced with brilliant, dedicated Nigerians. ASUUStrikeMustEnd ASUU ASUUstrike AsuuStrikeUpdate Asuuwhy "/>
    <n v="0"/>
    <n v="0"/>
    <n v="2"/>
    <n v="0"/>
    <s v="Twitter Web App"/>
    <s v="SultanLuqman"/>
    <x v="58"/>
    <x v="3"/>
    <x v="0"/>
    <x v="9"/>
  </r>
  <r>
    <d v="2022-09-22T14:43:47"/>
    <s v="ASUU vs FG: Dont use court to deceive us  Prof Mustapha tells FG@FederalGovNews @ASUUNews ASUUstrike AsuuStrikeUpdate ASUUStrikeMustEnd"/>
    <n v="0"/>
    <n v="0"/>
    <n v="0"/>
    <n v="0"/>
    <s v="Twitter for Android"/>
    <s v="PENTOTHEWORLD"/>
    <x v="1"/>
    <x v="0"/>
    <x v="28"/>
    <x v="0"/>
  </r>
  <r>
    <d v="2022-09-22T14:41:51"/>
    <s v="C.R.S teacher: Who was the mother of Solomon Me: Mummy solo ASUU ASUUstrike AsuuStrikeUpdate "/>
    <n v="0"/>
    <n v="0"/>
    <n v="1"/>
    <n v="0"/>
    <s v="Twitter for Android"/>
    <s v="OboloVictor001"/>
    <x v="0"/>
    <x v="1"/>
    <x v="1"/>
    <x v="0"/>
  </r>
  <r>
    <d v="2022-09-22T14:41:49"/>
    <s v="Na so every student be for this 6months  ASUUStrikeMustEnd AsuuStrikeUpdate ASUUstrike asuu "/>
    <n v="0"/>
    <n v="0"/>
    <n v="3"/>
    <n v="0"/>
    <s v="Twitter for iPhone"/>
    <s v="akingbadekehin6"/>
    <x v="58"/>
    <x v="0"/>
    <x v="0"/>
    <x v="0"/>
  </r>
  <r>
    <d v="2022-09-22T14:41:27"/>
    <s v="ASUUNigerian Singer Rudeboy, Frawns At The Nigerian Government Over Lingering ASUU Strike - Charges Youths To Vote WiselySource : Twitter/RudeboyAprokoafrica ASUUstrike . Wike .  PDP . Atiku . PeterObiForPresident ObiDatti2023 Bbnaija BreakingNews AsuuStrikeUpdate "/>
    <n v="0"/>
    <n v="0"/>
    <n v="0"/>
    <n v="0"/>
    <s v="Twitter for Android"/>
    <s v="Aproko_Africa"/>
    <x v="108"/>
    <x v="1"/>
    <x v="124"/>
    <x v="129"/>
  </r>
  <r>
    <d v="2022-09-22T14:25:52"/>
    <s v="Breaking news Asuu sue court to court    ASUUStrikeMustEnd AsuuStrikeUpdate  ASUUstrike"/>
    <n v="1"/>
    <n v="0"/>
    <n v="0"/>
    <n v="0"/>
    <s v="Twitter for iPhone"/>
    <s v="Abdulla22081384"/>
    <x v="58"/>
    <x v="0"/>
    <x v="0"/>
    <x v="0"/>
  </r>
  <r>
    <d v="2022-09-22T13:41:25"/>
    <s v="Asuu+everyday rain  E be things Oooooo ASUUStrikeMustEnd AsuuStrikeUpdate ASUUstrike"/>
    <n v="0"/>
    <n v="0"/>
    <n v="0"/>
    <n v="0"/>
    <s v="Twitter for iPhone"/>
    <s v="Tfk_ZealandMoni"/>
    <x v="58"/>
    <x v="0"/>
    <x v="0"/>
    <x v="0"/>
  </r>
  <r>
    <d v="2022-09-22T12:46:16"/>
    <s v="Federal Govt. still prepared to negotiate with ASUU  Ngige ASUUStrikeMustEnd AsuuStrikeUpdate ASUUstrike ASUTwitter educationresearch Election2022"/>
    <n v="0"/>
    <n v="0"/>
    <n v="1"/>
    <n v="0"/>
    <s v="Twitter for Android"/>
    <s v="malachyuzendu"/>
    <x v="58"/>
    <x v="0"/>
    <x v="0"/>
    <x v="130"/>
  </r>
  <r>
    <d v="2022-09-22T12:45:11"/>
    <s v="Final year students after ASUU calls off the strike ASUU ASUUStrikeMustEnd Asuuwhy ASUUstrike AsuuStrikeUpdate potokipaul "/>
    <n v="0"/>
    <n v="1"/>
    <n v="5"/>
    <n v="0"/>
    <s v="Twitter for iPhone"/>
    <s v="potokipaul"/>
    <x v="0"/>
    <x v="32"/>
    <x v="52"/>
    <x v="2"/>
  </r>
  <r>
    <d v="2022-09-22T11:54:09"/>
    <s v="BREAKING: ASUU awaits Lawyers' feedback as FG set to direct VCs to open campuses, as court Orders striking lecturers to call off its ongoing nationwide strike and resume workASUU ASUUstrike AsuuStrikeUpdate myschoolnews "/>
    <n v="0"/>
    <n v="0"/>
    <n v="1"/>
    <n v="0"/>
    <s v="Twitter Web App"/>
    <s v="myschoolnewstv"/>
    <x v="59"/>
    <x v="3"/>
    <x v="0"/>
    <x v="9"/>
  </r>
  <r>
    <d v="2022-09-22T11:43:12"/>
    <s v="Lecturers will leave Nigeria after strike  ASUU PresidentASUUstrike AsuuStrikeUpdate AsuuPresident Nigeria ipppis nans utas "/>
    <n v="1"/>
    <n v="1"/>
    <n v="0"/>
    <n v="0"/>
    <s v="Twitter Web App"/>
    <s v="KAFTAN_TV"/>
    <x v="1"/>
    <x v="0"/>
    <x v="125"/>
    <x v="27"/>
  </r>
  <r>
    <d v="2022-09-22T11:09:12"/>
    <s v="One of a university lecturer uploaded this on his status... When it's not my secondary school I attended... It's almost a bad day... Not that time I thought Mr. Johnson go die ASUU ASUUstrike Asuuwhy AsuuStrikeUpdate "/>
    <n v="1"/>
    <n v="0"/>
    <n v="3"/>
    <n v="0"/>
    <s v="Twitter for Android"/>
    <s v="Asuu_officials"/>
    <x v="0"/>
    <x v="1"/>
    <x v="52"/>
    <x v="9"/>
  </r>
  <r>
    <d v="2022-09-22T11:08:39"/>
    <s v="Na after election dem go call off strikeMake all of una rest.ASUU AsuuStrikeUpdate ASUUstrike"/>
    <n v="1"/>
    <n v="0"/>
    <n v="0"/>
    <n v="0"/>
    <s v="Twitter for iPhone"/>
    <s v="soft_camila1"/>
    <x v="0"/>
    <x v="0"/>
    <x v="0"/>
    <x v="0"/>
  </r>
  <r>
    <d v="2022-09-22T11:03:41"/>
    <s v="Why court ordered ASUU to call off 7-month long strikeAsuuStrikeUpdate ASUU ASUUStrikeMustEnd ASUUstrikeThe Federal Governments lawyer, Mr James Igwe, had prayed the court to order the striking varsity lecturers too, in the interim, return to work pending the determina "/>
    <n v="0"/>
    <n v="2"/>
    <n v="4"/>
    <n v="0"/>
    <s v="Twitter for iPhone"/>
    <s v="TobMultimedia"/>
    <x v="2"/>
    <x v="3"/>
    <x v="28"/>
    <x v="2"/>
  </r>
  <r>
    <d v="2022-09-22T11:00:15"/>
    <s v="All lecturers are planning to leave Nigeria Over court verdicts. Strikes continues... ASUUAsuuStrikeUpdate ASUU ASUUstrike "/>
    <n v="0"/>
    <n v="0"/>
    <n v="0"/>
    <n v="0"/>
    <s v="Twitter for Android"/>
    <s v="Asuu_officials"/>
    <x v="2"/>
    <x v="3"/>
    <x v="0"/>
    <x v="0"/>
  </r>
  <r>
    <d v="2022-09-22T10:44:09"/>
    <s v="Well Appeal Court  Verdict To Call Off Strike  ASUUASUUstrike AsuuStrikeUpdate nic ippis utas nans "/>
    <n v="1"/>
    <n v="0"/>
    <n v="0"/>
    <n v="0"/>
    <s v="Twitter Web App"/>
    <s v="KAFTAN_TV"/>
    <x v="1"/>
    <x v="0"/>
    <x v="126"/>
    <x v="125"/>
  </r>
  <r>
    <d v="2022-09-22T10:18:19"/>
    <s v="BREAKING NEWS: FG to order vice-chancellors to re-open Universities  NgigeRead more: To get more ASUU Strike UpdatesJoin ASUU Strike TV, send us a Dm:   ASUU ASUUSTRIKE AsuuStrikeUpdate "/>
    <n v="2"/>
    <n v="1"/>
    <n v="22"/>
    <n v="0"/>
    <s v="Twitter for Android"/>
    <s v="BiggyUpdates"/>
    <x v="0"/>
    <x v="1"/>
    <x v="1"/>
    <x v="0"/>
  </r>
  <r>
    <d v="2022-09-22T10:12:04"/>
    <s v="Breaking news court orders Asuu to call off strike congratulations ASUUStrikeMustEnd AsuuStrikeUpdate ASUUstrike"/>
    <n v="0"/>
    <n v="0"/>
    <n v="0"/>
    <n v="0"/>
    <s v="Twitter for Android"/>
    <s v="bemah247"/>
    <x v="58"/>
    <x v="0"/>
    <x v="0"/>
    <x v="0"/>
  </r>
  <r>
    <d v="2022-09-22T09:58:00"/>
    <s v="ASUUWe are waiting for our lawyers advice before we know whats next to do -ASUUCc Vanguard news asuu ASUUStrikeMustEnd AsuuStrikeUpdate ASUUstrike ASSU "/>
    <n v="0"/>
    <n v="0"/>
    <n v="2"/>
    <n v="0"/>
    <s v="Twitter for iPhone"/>
    <s v="Oluwadavzee9991"/>
    <x v="0"/>
    <x v="3"/>
    <x v="28"/>
    <x v="9"/>
  </r>
  <r>
    <d v="2022-09-22T09:44:38"/>
    <s v="ASUU is ordered by the court to end its strike.  via @rammysupdateNANS WIKE ATIKU MORE LOVE LESS EGO NORTHERN CHRISTIANS ,ASUUStrikeMustEnd ASUU AsuuStrikeUpdate ASUUstrike Nia Long Ime Udoka Naomi"/>
    <n v="0"/>
    <n v="2"/>
    <n v="1"/>
    <n v="0"/>
    <s v="Twitter for Android"/>
    <s v="raymondvictor77"/>
    <x v="58"/>
    <x v="3"/>
    <x v="1"/>
    <x v="2"/>
  </r>
  <r>
    <d v="2022-09-22T09:36:22"/>
    <s v="ASUU says it is waiting for its lawyers for professional advice, following the national industrial courts order restraining it from continuing with its strike.Read here: .AsuuStrikeUpdate | ASUUstrike"/>
    <n v="0"/>
    <n v="1"/>
    <n v="2"/>
    <n v="0"/>
    <s v="Twitter Web App"/>
    <s v="NigeriaInfoPH"/>
    <x v="2"/>
    <x v="1"/>
    <x v="4"/>
    <x v="0"/>
  </r>
  <r>
    <d v="2022-09-22T09:30:40"/>
    <s v="Latest ASUU News On Resumption, ASUU Strike Update Today, 22nd September 2022ASUUStrikeUpdate ASUU ASUUStrike APCFixASUUStrikeASUUStrikeMustEnd BBNaija ENDSARS BBNaijaS7 NANS "/>
    <n v="1"/>
    <n v="1"/>
    <n v="2"/>
    <n v="0"/>
    <s v="WordPress.com"/>
    <s v="NewsOneNG"/>
    <x v="2"/>
    <x v="3"/>
    <x v="0"/>
    <x v="62"/>
  </r>
  <r>
    <d v="2022-09-22T09:09:08"/>
    <s v="Should members of ASUU agree to go back to work after the court order?ASUU AsuuStrikeUpdate ASUUstrike"/>
    <n v="0"/>
    <n v="5"/>
    <n v="1"/>
    <n v="0"/>
    <s v="Twitter for iPhone"/>
    <s v="Newsrandng"/>
    <x v="0"/>
    <x v="0"/>
    <x v="0"/>
    <x v="0"/>
  </r>
  <r>
    <d v="2022-09-22T08:49:54"/>
    <s v="ASUU Responds To Court VerdictASUU AsuuStrikeUpdate ASUUstrike "/>
    <n v="0"/>
    <n v="1"/>
    <n v="2"/>
    <n v="0"/>
    <s v="Twitter Web App"/>
    <s v="Newsrandng"/>
    <x v="0"/>
    <x v="0"/>
    <x v="0"/>
    <x v="0"/>
  </r>
  <r>
    <d v="2022-09-22T08:47:37"/>
    <s v="Mass resignation to hit Universities in Nigeria after Strike is called off - ASUU warns FGASUU ASUUSTRIKE AsuuStrikeUpdate myschoolnews "/>
    <n v="0"/>
    <n v="0"/>
    <n v="1"/>
    <n v="0"/>
    <s v="Twitter Web App"/>
    <s v="myschoolnewstv"/>
    <x v="0"/>
    <x v="1"/>
    <x v="1"/>
    <x v="119"/>
  </r>
  <r>
    <d v="2022-09-22T08:39:12"/>
    <s v="AsuuStrikeUpdate : Reactions trail Industrial Courts judgment ordering lecturers to resume ASUUStrikeMustEnd ASUUstrike ASUU"/>
    <n v="0"/>
    <n v="2"/>
    <n v="2"/>
    <n v="0"/>
    <s v="Twitter for Android"/>
    <s v="AMediaUpdate"/>
    <x v="2"/>
    <x v="32"/>
    <x v="0"/>
    <x v="3"/>
  </r>
  <r>
    <d v="2022-09-22T07:45:24"/>
    <s v="@ASUU_NIG_  ASUU ti lu'le!ASUUStrikeMustEnd AsuuStrikeUpdate ASUUstrike Asuuwhy"/>
    <n v="0"/>
    <n v="0"/>
    <n v="0"/>
    <n v="0"/>
    <s v="Twitter Web App"/>
    <s v="SultanLuqman"/>
    <x v="0"/>
    <x v="32"/>
    <x v="1"/>
    <x v="2"/>
  </r>
  <r>
    <d v="2022-09-22T07:35:31"/>
    <s v="JUST IN: Nobody won or lost in the ruling of the Court further negotiation ongoing with ASUU - FGASUUStrikeNANS AsuuStrikeUpdate ASUUmyschoolnews"/>
    <n v="0"/>
    <n v="0"/>
    <n v="1"/>
    <n v="0"/>
    <s v="Twitter Web App"/>
    <s v="myschoolnewstv"/>
    <x v="1"/>
    <x v="98"/>
    <x v="1"/>
    <x v="3"/>
  </r>
  <r>
    <d v="2022-09-22T00:44:24"/>
    <s v="BREAKING: ASUU Takes Decision On Court Order Calling Off ASUU StrikeASUUStrikeUpdate ASUU ASUUStrike APCFixASUUStrikeASUUStrikeMustEnd BBNaija ENDSARS BBNaijaS7 NANS "/>
    <n v="0"/>
    <n v="2"/>
    <n v="1"/>
    <n v="0"/>
    <s v="WordPress.com"/>
    <s v="NewsOneNG"/>
    <x v="59"/>
    <x v="0"/>
    <x v="3"/>
    <x v="2"/>
  </r>
  <r>
    <d v="2022-09-21T21:52:55"/>
    <s v="ASUU Chairman speaks... ASUU ASUUstrike AsuuStrikeUpdate "/>
    <n v="1"/>
    <n v="1"/>
    <n v="5"/>
    <n v="0"/>
    <s v="Twitter Web App"/>
    <s v="Paulmomodu4"/>
    <x v="0"/>
    <x v="1"/>
    <x v="1"/>
    <x v="0"/>
  </r>
  <r>
    <d v="2022-09-21T21:38:29"/>
    <s v="Now what do we think??......in as much as we all want to resume studies.......lecturers won't take it lightly with us.....ASUU BBNaijaxFlutterwave LagosSwindlers Atiku OBIdients AsuuStrikeUpdate ASUUstrike "/>
    <n v="0"/>
    <n v="0"/>
    <n v="3"/>
    <n v="0"/>
    <s v="Twitter Web App"/>
    <s v="Newsmacoll"/>
    <x v="0"/>
    <x v="109"/>
    <x v="127"/>
    <x v="131"/>
  </r>
  <r>
    <d v="2022-09-21T21:34:40"/>
    <s v="NANS Suspend All Campaign till ASUU Strike Is OverASUUstrike AsuuStrikeUpdate ASUUStrikeMustEnd "/>
    <n v="1"/>
    <n v="1"/>
    <n v="1"/>
    <n v="0"/>
    <s v="Twitter for Android"/>
    <s v="REDOXRRR"/>
    <x v="1"/>
    <x v="0"/>
    <x v="28"/>
    <x v="0"/>
  </r>
  <r>
    <d v="2022-09-21T21:26:50"/>
    <s v="What Happened Today Is A Catastrophe, Many Lecturers Will Leave Nigeria - ASUU President on court order to call off strike ASUUstrike EndAsuuStrikeNow AsuuStrikeUpdate "/>
    <n v="1"/>
    <n v="2"/>
    <n v="6"/>
    <n v="0"/>
    <s v="Twitter for iPhone"/>
    <s v="SamzyVG"/>
    <x v="1"/>
    <x v="110"/>
    <x v="1"/>
    <x v="0"/>
  </r>
  <r>
    <d v="2022-09-21T21:18:59"/>
    <s v="Wrote this peace about ASUU stirke and the way forward. Its a good read for those who want to know the problems and way forward. ASUUStrikeMustEnd,AsuuStrikeUpdate, ASUUstrike"/>
    <n v="0"/>
    <n v="0"/>
    <n v="0"/>
    <n v="0"/>
    <s v="Twitter for Android"/>
    <s v="ObiaAugustine1"/>
    <x v="58"/>
    <x v="0"/>
    <x v="0"/>
    <x v="0"/>
  </r>
  <r>
    <d v="2022-09-21T21:13:51"/>
    <s v="ASUU: NANS rejects Court decisionRead more belowASUU ASUUstrike AsuuStrikeUpdate  via @Areesblog"/>
    <n v="1"/>
    <n v="0"/>
    <n v="2"/>
    <n v="0"/>
    <s v="Twitter for Android"/>
    <s v="Aree_Blog"/>
    <x v="0"/>
    <x v="1"/>
    <x v="1"/>
    <x v="0"/>
  </r>
  <r>
    <d v="2022-09-21T20:58:17"/>
    <s v="Na today the strike pain meWatch this!AsuuStrikeUpdate ASUU ASUUStrikeMustEnd ASUUstrike "/>
    <n v="0"/>
    <n v="1"/>
    <n v="5"/>
    <n v="0"/>
    <s v="Twitter for Android"/>
    <s v="HGbesh"/>
    <x v="2"/>
    <x v="3"/>
    <x v="28"/>
    <x v="2"/>
  </r>
  <r>
    <d v="2022-09-21T20:56:54"/>
    <s v="What if today's order was obtained with the backroom agreement of ASUU Exco as a face-saving, soft landing for a union caught in the powerful headlamp of govt? This is Nigeria. Union bosses sellout normally. ASUUStrikeMustEnd ASUUstrike AsuuStrikeUpdate"/>
    <n v="0"/>
    <n v="0"/>
    <n v="0"/>
    <n v="0"/>
    <s v="Twitter Web App"/>
    <s v="SultanLuqman"/>
    <x v="0"/>
    <x v="32"/>
    <x v="0"/>
    <x v="9"/>
  </r>
  <r>
    <d v="2022-09-21T20:53:08"/>
    <s v="NEW: ASUU to appeal court order on resumption, says members can't be intimidated.ASUU ASUUStrikeMustEnd AsuuStrikeUpdate ASUUstrike"/>
    <n v="0"/>
    <n v="0"/>
    <n v="2"/>
    <n v="0"/>
    <s v="Twitter for iPhone"/>
    <s v="Honbabajide"/>
    <x v="99"/>
    <x v="3"/>
    <x v="28"/>
    <x v="9"/>
  </r>
  <r>
    <d v="2022-09-21T20:38:49"/>
    <s v="ASUU to FG BBNajia7 BBNaija Lecturers Congratulations Phyna ASUUstrike AsuuStrikeUpdate ASUUStrikeMustEnd "/>
    <n v="1"/>
    <n v="1"/>
    <n v="4"/>
    <n v="0"/>
    <s v="Twitter for Android"/>
    <s v="naijavawulence"/>
    <x v="146"/>
    <x v="111"/>
    <x v="0"/>
    <x v="9"/>
  </r>
  <r>
    <d v="2022-09-21T20:31:34"/>
    <s v="That school Fees wey dem give you before strike remain how much? AsuuStrikeUpdate ASUUstrike ASUU ASUUStrikeMustEnd asuu "/>
    <n v="0"/>
    <n v="0"/>
    <n v="4"/>
    <n v="0"/>
    <s v="Twitter for iPhone"/>
    <s v="1BigAunty"/>
    <x v="2"/>
    <x v="1"/>
    <x v="3"/>
    <x v="10"/>
  </r>
  <r>
    <d v="2022-09-21T20:08:33"/>
    <s v="Education is one thing no one can take away from you. AsuuStrikeUpdate ASUUStrikeMustEnd ASUUstrike ASUU: "/>
    <n v="0"/>
    <n v="0"/>
    <n v="2"/>
    <n v="0"/>
    <s v="Twitter for iPhone"/>
    <s v="Bigdaniel___"/>
    <x v="2"/>
    <x v="32"/>
    <x v="0"/>
    <x v="0"/>
  </r>
  <r>
    <d v="2022-09-21T20:00:58"/>
    <s v="Mr Eazi previews new music Patek set to drop this Friday.The Amapiano vibe is sounding dope .....egbon | ASUU | more love less ego | Asuu Strike | olamide BBNaija ASUU ASUUStrikeMustEnd AsuuStrikeUpdate ASUUstrike "/>
    <n v="0"/>
    <n v="1"/>
    <n v="4"/>
    <n v="0"/>
    <s v="Twitter for Android"/>
    <s v="cruzzyofficial1"/>
    <x v="147"/>
    <x v="111"/>
    <x v="3"/>
    <x v="10"/>
  </r>
  <r>
    <d v="2022-09-21T19:54:15"/>
    <s v="Court order ASUU to suspend strikeRead more:. ASUU ASUUStrikeMustEnd AsuuStrikeUpdate ASUUstrike"/>
    <n v="0"/>
    <n v="0"/>
    <n v="1"/>
    <n v="0"/>
    <s v="Twitter Web App"/>
    <s v="PidiaSam"/>
    <x v="0"/>
    <x v="32"/>
    <x v="1"/>
    <x v="2"/>
  </r>
  <r>
    <d v="2022-09-21T19:40:16"/>
    <s v="Asuu AsuuStrikeUpdate ASUUstrike "/>
    <n v="0"/>
    <n v="0"/>
    <n v="6"/>
    <n v="0"/>
    <s v="Twitter for iPhone"/>
    <s v="RoyalX001"/>
    <x v="0"/>
    <x v="0"/>
    <x v="0"/>
    <x v="0"/>
  </r>
  <r>
    <d v="2022-09-21T19:26:13"/>
    <s v="The court's order for ASUU to stop its strike is rejected by NANS.  via @rammysupdateASUU NANS WIKE ATIKU MORE LOVE LESS EGO NORTHERN CHRISTIANS ,ASUUStrikeMustEnd ASUU AsuuStrikeUpdate ASUUstrike Elonmusk TheReidOut MunchItNonStopEntertainment"/>
    <n v="0"/>
    <n v="2"/>
    <n v="3"/>
    <n v="0"/>
    <s v="Twitter for Android"/>
    <s v="raymondvictor77"/>
    <x v="58"/>
    <x v="3"/>
    <x v="1"/>
    <x v="2"/>
  </r>
  <r>
    <d v="2022-09-21T19:14:49"/>
    <s v="Our earlier question have finally been answered:WHAT IF ASUU LOSES IN COURT?ASUUStrikeMustEnd AsuuStrikeUpdate ASUUstrike "/>
    <n v="1"/>
    <n v="0"/>
    <n v="2"/>
    <n v="0"/>
    <s v="Twitter for Android"/>
    <s v="_Simplemedia"/>
    <x v="58"/>
    <x v="0"/>
    <x v="0"/>
    <x v="0"/>
  </r>
  <r>
    <d v="2022-09-21T19:06:37"/>
    <s v="It is sad to see most people have been brainwashed in Nigeria by Religion . God is love and life and we should treat each other with love Ps: nobody will go to hell because he is no of your religion ASUUStrikeMustEnd AsuuStrikeUpdate ASUUstrike ASUU"/>
    <n v="1"/>
    <n v="0"/>
    <n v="2"/>
    <n v="0"/>
    <s v="Twitter Web App"/>
    <s v="GreatOnwa"/>
    <x v="58"/>
    <x v="0"/>
    <x v="0"/>
    <x v="3"/>
  </r>
  <r>
    <d v="2022-09-21T18:16:50"/>
    <s v="Mr Eazi previews new music Patek set to drop this Friday.The Amapiano vibe is sounding dope .....ASSU | ASUU | BREAKING NEWS | Asuu Strike | olamide BBNaija ASUU ASUUStrikeMustEnd AsuuStrikeUpdate ASUUstrike "/>
    <n v="0"/>
    <n v="0"/>
    <n v="6"/>
    <n v="0"/>
    <s v="Twitter for iPhone"/>
    <s v="Ngnbillboard"/>
    <x v="147"/>
    <x v="111"/>
    <x v="3"/>
    <x v="10"/>
  </r>
  <r>
    <d v="2022-09-21T17:48:22"/>
    <s v="Breaking News: ASUU told to resume ASUUN as possible...ASUU ASUUStrikeMustEnd AsuuStrikeUpdate ASUUstrike Asuuwhy Kasake"/>
    <n v="0"/>
    <n v="2"/>
    <n v="9"/>
    <n v="0"/>
    <s v="Twitter for Android"/>
    <s v="7r11_biyi"/>
    <x v="0"/>
    <x v="32"/>
    <x v="1"/>
    <x v="2"/>
  </r>
  <r>
    <d v="2022-09-21T17:44:18"/>
    <s v="Call off the strike in obedience of the court order then begin another one a minute later,very simple,that way no law is broken AsuuStrikeUpdate ASUUstrike ASUU"/>
    <n v="3"/>
    <n v="0"/>
    <n v="10"/>
    <n v="0"/>
    <s v="Twitter for iPhone"/>
    <s v="HAJIYAOFTHEEAST"/>
    <x v="2"/>
    <x v="1"/>
    <x v="3"/>
    <x v="0"/>
  </r>
  <r>
    <d v="2022-09-21T17:42:58"/>
    <s v="JUST IN: Lecturers cant be forced back to classroom  Nigerian students reject ruling against ASUUASUUStrikeMustEnd AsuuStrikeUpdate ASUUstrike"/>
    <n v="3"/>
    <n v="2"/>
    <n v="6"/>
    <n v="0"/>
    <s v="Twitter for Android"/>
    <s v="officialOiS01"/>
    <x v="58"/>
    <x v="0"/>
    <x v="0"/>
    <x v="0"/>
  </r>
  <r>
    <d v="2022-09-21T17:39:03"/>
    <s v="Opportunity for Nigerian youth BBNaijaS7 BBNaija BBNaijaSeason7 ASUU ASUUStrikeMustEnd ASUUstrike AsuuStrikeUpdate PeterObiForPresident TinubuShettima2023 AtikuOkowa2023 "/>
    <n v="0"/>
    <n v="0"/>
    <n v="0"/>
    <n v="0"/>
    <s v="Twitter for Android"/>
    <s v="savannah_cable"/>
    <x v="148"/>
    <x v="111"/>
    <x v="128"/>
    <x v="3"/>
  </r>
  <r>
    <d v="2022-09-21T17:29:00"/>
    <s v="Students should not suffer in Nigeria because their parents cant afford private institutions or send their Children abroad to school.ASUUStrikeMustEnd AsuuStrikeUpdate ASUUstrike ASUU "/>
    <n v="0"/>
    <n v="1"/>
    <n v="4"/>
    <n v="0"/>
    <s v="Twitter Web App"/>
    <s v="GreatOnwa"/>
    <x v="58"/>
    <x v="0"/>
    <x v="0"/>
    <x v="3"/>
  </r>
  <r>
    <d v="2022-09-21T17:15:01"/>
    <s v="ASUU strike: Security agents take over Abuja streets, thwart NANS protest Read the full story here: ASUUstrike NANS AsuuStrikeUpdate "/>
    <n v="1"/>
    <n v="0"/>
    <n v="6"/>
    <n v="1"/>
    <s v="Twitter Web App"/>
    <s v="TheICIR"/>
    <x v="0"/>
    <x v="112"/>
    <x v="0"/>
    <x v="127"/>
  </r>
  <r>
    <d v="2022-09-21T17:13:30"/>
    <s v="University students doh give upGod Abeg ASUUStrikeMustEnd AsuuStrikeUpdate ASUU ASUUstrike"/>
    <n v="0"/>
    <n v="0"/>
    <n v="5"/>
    <n v="0"/>
    <s v="Twitter for iPhone"/>
    <s v="Bigdaniel___"/>
    <x v="58"/>
    <x v="0"/>
    <x v="3"/>
    <x v="2"/>
  </r>
  <r>
    <d v="2022-09-21T17:12:25"/>
    <s v="There is no functioning court in Nigeria.Both the judiciary and the legislative answers to the executive they do not hold equal power.ASUU AsuuStrikeUpdate ASUUstrike"/>
    <n v="0"/>
    <n v="0"/>
    <n v="2"/>
    <n v="0"/>
    <s v="Twitter for Android"/>
    <s v="Isaac_maven"/>
    <x v="149"/>
    <x v="113"/>
    <x v="129"/>
    <x v="3"/>
  </r>
  <r>
    <d v="2022-09-21T17:04:46"/>
    <s v="Who is in charge of this country's problem??? Like wtf is really happening  Chaii... ASUU ASUUstrike AsuuStrikeUpdate "/>
    <n v="0"/>
    <n v="1"/>
    <n v="4"/>
    <n v="0"/>
    <s v="Twitter for Android"/>
    <s v="iaam_bnxn"/>
    <x v="0"/>
    <x v="1"/>
    <x v="1"/>
    <x v="0"/>
  </r>
  <r>
    <d v="2022-09-21T17:02:55"/>
    <s v="I stand with every Nigeria student affected in this on going ASUU strike and we are saying enough is enough . ASUUStrikeMustEnd AsuuStrikeUpdate ASUUstrike ASUU "/>
    <n v="0"/>
    <n v="0"/>
    <n v="9"/>
    <n v="0"/>
    <s v="Twitter Web App"/>
    <s v="GreatOnwa"/>
    <x v="58"/>
    <x v="0"/>
    <x v="0"/>
    <x v="3"/>
  </r>
  <r>
    <d v="2022-09-21T17:00:03"/>
    <s v="The National Industrial Court on Wednesday ordered the Academic Staff Union of Universities (@ASUUNGR) to call off the ongoing Strike.Get the full details here:ASUU ASUUStrike AsuuStrikeUpdate ASUUStrikeMustEnd ASSU BREAKING NEWS "/>
    <n v="0"/>
    <n v="0"/>
    <n v="2"/>
    <n v="0"/>
    <s v="Twitter Web App"/>
    <s v="TheICIR"/>
    <x v="150"/>
    <x v="3"/>
    <x v="0"/>
    <x v="9"/>
  </r>
  <r>
    <d v="2022-09-21T16:52:05"/>
    <s v="Imagine a lecturer that have not received any salary for 7 months setting exam questions for you...God abeg ooo!!!I'm surprised though, FG that decide which court order to obey is the one taking @ASUUNGRto courtAsuuAsuuStrikeAsuuStrikeUpdate"/>
    <n v="0"/>
    <n v="0"/>
    <n v="5"/>
    <n v="0"/>
    <s v="Twitter for Android"/>
    <s v="Abemun_OD"/>
    <x v="0"/>
    <x v="1"/>
    <x v="1"/>
    <x v="0"/>
  </r>
  <r>
    <d v="2022-09-21T16:45:09"/>
    <s v="BREAKING NEWS : Court Orders ASUU to Suspend Strike: See Details | ASUU BREAKING ASUUStrike Northerners Igbos ridefor300k University Industrial Court AsuuStrikeUpdate ASUUStrikeMustEnd |See Details "/>
    <n v="0"/>
    <n v="1"/>
    <n v="4"/>
    <n v="0"/>
    <s v="Twitter Web App"/>
    <s v="expomaster2"/>
    <x v="0"/>
    <x v="102"/>
    <x v="0"/>
    <x v="132"/>
  </r>
  <r>
    <d v="2022-09-21T16:39:33"/>
    <s v="@_AsiwajuLerry STRIKE UPDATE The Academic Staff Union of Universities (@ASUUNGR) is yet to release any comments on the court ruling. Kindly disregard any news saying ASUU rejects court order at this time.More informations will be passed across.AsuuAsuuStrikeAsuuStrikeUpdate "/>
    <n v="0"/>
    <n v="0"/>
    <n v="4"/>
    <n v="0"/>
    <s v="Twitter for Android"/>
    <s v="BesttiMusic"/>
    <x v="0"/>
    <x v="1"/>
    <x v="1"/>
    <x v="0"/>
  </r>
  <r>
    <d v="2022-09-21T16:39:30"/>
    <s v="I stand with every Nigerian student who have been affected by this on going ASUU strike ASUUStrikeMustEnd AsuuStrikeUpdate ASUUstrike ASUU"/>
    <n v="0"/>
    <n v="0"/>
    <n v="5"/>
    <n v="0"/>
    <s v="Twitter Web App"/>
    <s v="GreatOnwa"/>
    <x v="58"/>
    <x v="0"/>
    <x v="0"/>
    <x v="3"/>
  </r>
  <r>
    <d v="2022-09-21T16:37:27"/>
    <s v="There should be no political campaign nationwide until ASUU strike ends ASUUStrikeMustEnd AsuuStrikeUpdate ASUUstrike Asu"/>
    <n v="0"/>
    <n v="0"/>
    <n v="1"/>
    <n v="0"/>
    <s v="Twitter Web App"/>
    <s v="GreatOnwa"/>
    <x v="58"/>
    <x v="0"/>
    <x v="0"/>
    <x v="89"/>
  </r>
  <r>
    <d v="2022-09-21T16:30:58"/>
    <s v="No News on Order gave to ASUU to call  of StrikeDisregard any News till ASUU release official statement about the matter Retweet and save someone from fake News ASUU ASUUStrikeMustEnd AsuuStrikeUpdate ASUUstrike Asuuwhy"/>
    <n v="1"/>
    <n v="3"/>
    <n v="7"/>
    <n v="0"/>
    <s v="Twitter for Android"/>
    <s v="officialOiS01"/>
    <x v="0"/>
    <x v="32"/>
    <x v="1"/>
    <x v="2"/>
  </r>
  <r>
    <d v="2022-09-21T16:28:53"/>
    <s v="ASUU don talk say make only first class student resume school.Make the rest go do POSAsuuStrikeUpdate ASUUstrike "/>
    <n v="0"/>
    <n v="0"/>
    <n v="0"/>
    <n v="0"/>
    <s v="Twitter for iPhone"/>
    <s v="iamdamiosky"/>
    <x v="2"/>
    <x v="1"/>
    <x v="4"/>
    <x v="0"/>
  </r>
  <r>
    <d v="2022-09-21T16:25:44"/>
    <s v="Gentlemen and Ladies, Meet our PartnersThe Freebies and Goodies Sponsors.You are in for a good time as they put a smile on your face.REGISTER TO ATTEND THE CONFERENCE TODAYASUU ASUUStrikeMustEnd AsuuStrikeUpdate ASUUstrike Asuuwhy "/>
    <n v="0"/>
    <n v="1"/>
    <n v="3"/>
    <n v="1"/>
    <s v="Twitter for Android"/>
    <s v="BloomAcademic"/>
    <x v="0"/>
    <x v="32"/>
    <x v="1"/>
    <x v="2"/>
  </r>
  <r>
    <d v="2022-09-21T16:21:45"/>
    <s v="ASUU don tell court say No be you go tell me wettin I go doASUU ASUUStrikeMustEnd AsuuStrikeUpdate ASUUstrike"/>
    <n v="0"/>
    <n v="0"/>
    <n v="2"/>
    <n v="0"/>
    <s v="Twitter for iPhone"/>
    <s v="naijaconectblog"/>
    <x v="0"/>
    <x v="32"/>
    <x v="1"/>
    <x v="2"/>
  </r>
  <r>
    <d v="2022-09-21T16:12:46"/>
    <s v="What do you think is going to be the court rulling  AsuuStrikeUpdate ASUUStrikeMustEnd ASUU ASUUstrike Trending "/>
    <n v="0"/>
    <n v="0"/>
    <n v="0"/>
    <n v="0"/>
    <s v="Twitter Web App"/>
    <s v="Olamidegzy"/>
    <x v="2"/>
    <x v="32"/>
    <x v="3"/>
    <x v="2"/>
  </r>
  <r>
    <d v="2022-09-21T15:55:57"/>
    <s v="Rolling back the years,What game on the PlayStation 1 console  still lives rent free on your head. We got PlayStation 1 console available and PlayStation 3 super slim for you.PS1: 10,000PS3 Super slim: 65000ASSU ASUU  ASUUStrikeMustEnd AsuuStrikeUpdate ASUUstrike "/>
    <n v="0"/>
    <n v="0"/>
    <n v="1"/>
    <n v="0"/>
    <s v="Twitter for Android"/>
    <s v="GamesandYou2"/>
    <x v="151"/>
    <x v="3"/>
    <x v="28"/>
    <x v="9"/>
  </r>
  <r>
    <d v="2022-09-21T15:52:27"/>
    <s v="I don't think ASUU should be paid for the 7months waste of a strike ASUUstrike AsuuStrikeUpdate ASUUStrikeMustEnd"/>
    <n v="0"/>
    <n v="1"/>
    <n v="3"/>
    <n v="0"/>
    <s v="Twitter for Android"/>
    <s v="BishopOnPoints"/>
    <x v="0"/>
    <x v="1"/>
    <x v="1"/>
    <x v="10"/>
  </r>
  <r>
    <d v="2022-09-21T15:51:36"/>
    <s v="@Oluwaseyiale @FUNAAB_SUG A well reasoned position on the matter at stake. Kudos to you.ASUUStrikeMustEnd ASUU ASUU AsuuStrikeUpdate ASUUstrike Asuuwhy"/>
    <n v="0"/>
    <n v="0"/>
    <n v="3"/>
    <n v="0"/>
    <s v="Twitter Web App"/>
    <s v="SultanLuqman"/>
    <x v="58"/>
    <x v="3"/>
    <x v="1"/>
    <x v="2"/>
  </r>
  <r>
    <d v="2022-09-21T15:49:22"/>
    <s v="ASUU AsuuStrikeUpdate I no Dey hear word I get coconut head na him osedeke talk again ooo  God abeg ASUUstrike "/>
    <n v="0"/>
    <n v="0"/>
    <n v="2"/>
    <n v="0"/>
    <s v="Twitter for iPhone"/>
    <s v="Mrprotocol02"/>
    <x v="0"/>
    <x v="0"/>
    <x v="0"/>
    <x v="0"/>
  </r>
  <r>
    <d v="2022-09-21T15:37:39"/>
    <s v="ASUU ASUUStrikeMustEnd AsuuStrikeUpdate ASUUstrike assu breaking news rufai lastma ridefor300k ShopChinaToNaijaWithNaira Abuja "/>
    <n v="0"/>
    <n v="2"/>
    <n v="7"/>
    <n v="0"/>
    <s v="Twitter for Android"/>
    <s v="unn_officialtv"/>
    <x v="58"/>
    <x v="0"/>
    <x v="0"/>
    <x v="132"/>
  </r>
  <r>
    <d v="2022-09-21T15:32:17"/>
    <s v="ASUU: The National Industrial Court has ordered has ordered the Academic Staff Union of Universities (ASUU) To call Off the prolonged 7 months strike. Details here  ASUU ASUUStrikeMustEndAsuuStrikeUpdate ASUUstrikeAsuuwhy oluwadavzee999 "/>
    <n v="0"/>
    <n v="0"/>
    <n v="0"/>
    <n v="0"/>
    <s v="Twitter for iPhone"/>
    <s v="Oluwadavzee9991"/>
    <x v="0"/>
    <x v="3"/>
    <x v="28"/>
    <x v="9"/>
  </r>
  <r>
    <d v="2022-09-21T15:32:12"/>
    <s v="The funny thing about this ASUU strike is that the FG is full of people with no educational background so they cant even relate to what students are going through ASUUStrikeMustEnd AsuuStrikeUpdate ASUUstrike"/>
    <n v="0"/>
    <n v="0"/>
    <n v="2"/>
    <n v="0"/>
    <s v="Twitter for iPhone"/>
    <s v="HumbleBilly3"/>
    <x v="58"/>
    <x v="0"/>
    <x v="0"/>
    <x v="0"/>
  </r>
  <r>
    <d v="2022-09-21T15:31:39"/>
    <s v="While some people are overjoyed and Celebrating ASUU AsuuStrikeUpdate ASUUStrikeMustEnd ASUUstrike Asuuwhy "/>
    <n v="1"/>
    <n v="2"/>
    <n v="2"/>
    <n v="0"/>
    <s v="Twitter for Android"/>
    <s v="KelvinExpert"/>
    <x v="0"/>
    <x v="0"/>
    <x v="28"/>
    <x v="2"/>
  </r>
  <r>
    <d v="2022-09-21T15:28:59"/>
    <s v="School to resume soon and I still never hot Shey na garri I go dey drink againASUU ASUUStrikeMustEnd AsuuStrikeUpdate ASUUstrike "/>
    <n v="0"/>
    <n v="0"/>
    <n v="0"/>
    <n v="0"/>
    <s v="Twitter Web App"/>
    <s v="Oluwafem11"/>
    <x v="0"/>
    <x v="32"/>
    <x v="1"/>
    <x v="2"/>
  </r>
  <r>
    <d v="2022-09-21T15:20:57"/>
    <s v="Court is meant to order FG to pay not ASUU ASUU ASUUstrike AsuuStrikeUpdate ASUUStrikeMustEnd "/>
    <n v="0"/>
    <n v="0"/>
    <n v="1"/>
    <n v="0"/>
    <s v="Twitter for iPhone"/>
    <s v="Kingmachala002"/>
    <x v="0"/>
    <x v="1"/>
    <x v="1"/>
    <x v="10"/>
  </r>
  <r>
    <d v="2022-09-21T15:15:26"/>
    <s v="FG to ASUU ASUUStrikeMustEnd AsuuStrikeUpdate asakemusik ASUUstrike "/>
    <n v="0"/>
    <n v="0"/>
    <n v="0"/>
    <n v="0"/>
    <s v="Twitter for iPhone"/>
    <s v="crazy9ja"/>
    <x v="58"/>
    <x v="0"/>
    <x v="130"/>
    <x v="2"/>
  </r>
  <r>
    <d v="2022-09-21T15:14:33"/>
    <s v="Na why we dey call them GOAT, them dey always turn upASUU ASUUstrike AsuuStrikeUpdate "/>
    <n v="6"/>
    <n v="4"/>
    <n v="25"/>
    <n v="0"/>
    <s v="Twitter for Android"/>
    <s v="Thereal_Delight"/>
    <x v="0"/>
    <x v="1"/>
    <x v="1"/>
    <x v="0"/>
  </r>
  <r>
    <d v="2022-09-21T15:10:21"/>
    <s v="Dr Edor briefing the press on Asuu next action after the court ruling.He said ASUU will study the Court ruling and then determine it next line of actions. So kindly disregard any other updates other than this.Thanks ASUUStrikeMustEnd AsuuStrikeUpdate ASUUstrike "/>
    <n v="12"/>
    <n v="13"/>
    <n v="55"/>
    <n v="1"/>
    <s v="Twitter for Android"/>
    <s v="Undiluted_SHOLA"/>
    <x v="58"/>
    <x v="0"/>
    <x v="0"/>
    <x v="0"/>
  </r>
  <r>
    <d v="2022-09-21T15:05:24"/>
    <s v="Good question ASUU....Exam go hard to pass...not just the questionASUUStrikeMustEnd  AsuuStrikeUpdate ASUUstrike "/>
    <n v="0"/>
    <n v="1"/>
    <n v="3"/>
    <n v="0"/>
    <s v="Twitter for Android"/>
    <s v="Emmanue48170624"/>
    <x v="58"/>
    <x v="0"/>
    <x v="0"/>
    <x v="0"/>
  </r>
  <r>
    <d v="2022-09-21T15:01:12"/>
    <s v="ASUU Decides!ASUUDecidesAsuuStrikeUpdate ASUUstrike"/>
    <n v="0"/>
    <n v="0"/>
    <n v="0"/>
    <n v="0"/>
    <s v="Twitter for Android"/>
    <s v="EducatorsGinjah"/>
    <x v="152"/>
    <x v="0"/>
    <x v="0"/>
    <x v="0"/>
  </r>
  <r>
    <d v="2022-09-21T15:00:52"/>
    <s v="Oomo this one wey asuu wan resume , I don even forget say school Dey.I first gat convinced myself say school Dey exist, then say abi student, then I be undergraduate, then I get cgpa cos I don forget my cgpa like this, go start English afresh AsuuStrikeUpdate ASUUstrike"/>
    <n v="0"/>
    <n v="0"/>
    <n v="2"/>
    <n v="0"/>
    <s v="Twitter for iPhone"/>
    <s v="omotehinsekehi2"/>
    <x v="2"/>
    <x v="1"/>
    <x v="4"/>
    <x v="0"/>
  </r>
  <r>
    <d v="2022-09-21T14:59:33"/>
    <s v="ASUU can appeal and the case can get to the Supreme Court. We know how long this can take. The best option is for the government to negotiate with ASUU for the strike to end sooner. ASUUStrikeMustEnd AsuuStrikeUpdate ASUUstrike "/>
    <n v="0"/>
    <n v="0"/>
    <n v="1"/>
    <n v="0"/>
    <s v="Twitter for Android"/>
    <s v="oyetundetoby"/>
    <x v="0"/>
    <x v="32"/>
    <x v="1"/>
    <x v="2"/>
  </r>
  <r>
    <d v="2022-09-21T14:59:30"/>
    <s v="ASUU Strike : Court orders ASUU back to work  via @latestnewsgig AsuuStrikeUpdate ASUUstrike"/>
    <n v="0"/>
    <n v="0"/>
    <n v="0"/>
    <n v="0"/>
    <s v="Twitter Web App"/>
    <s v="latestnewsgig"/>
    <x v="2"/>
    <x v="1"/>
    <x v="4"/>
    <x v="0"/>
  </r>
  <r>
    <d v="2022-09-21T14:54:52"/>
    <s v="Just like that Has the ASUUstrike issue on the ground been addressed? I dont think this can be the solution.Asuu can call off today then start tomorrow... AsuuStrikeUpdate "/>
    <n v="0"/>
    <n v="3"/>
    <n v="7"/>
    <n v="0"/>
    <s v="Twitter for Android"/>
    <s v="Bellokingkhan"/>
    <x v="1"/>
    <x v="0"/>
    <x v="4"/>
    <x v="0"/>
  </r>
  <r>
    <d v="2022-09-21T14:54:27"/>
    <s v="@Mbahdeyforyou Court orders ASUU to call of strike without receiving their paymentLecturers: Adjectives are words used instead of Adverbs ASUU chairman:ASUUstrike ASUU AsuuStrikeUpdate ASUUStrikeMustEnd Asuuwhy "/>
    <n v="3"/>
    <n v="4"/>
    <n v="14"/>
    <n v="0"/>
    <s v="Twitter for Android"/>
    <s v="Flemzy_star"/>
    <x v="1"/>
    <x v="3"/>
    <x v="1"/>
    <x v="10"/>
  </r>
  <r>
    <d v="2022-09-21T14:53:41"/>
    <s v="@ASUU_NEWS Court orders ASUU to call of strike without receiving their paymentLecturers: Adjectives are words used instead of Adverbs ASUU chairman:ASUUstrike ASUU AsuuStrikeUpdate ASUUStrikeMustEnd Asuuwhy "/>
    <n v="1"/>
    <n v="0"/>
    <n v="3"/>
    <n v="0"/>
    <s v="Twitter for Android"/>
    <s v="Flemzy_star"/>
    <x v="1"/>
    <x v="3"/>
    <x v="1"/>
    <x v="10"/>
  </r>
  <r>
    <d v="2022-09-21T14:52:39"/>
    <s v="@Boi_TripleHay Court orders ASUU to call of strike without receiving their paymentLecturers: Adjectives are words used instead of Adverbs ASUU chairman:ASUUstrike ASUU AsuuStrikeUpdate ASUUStrikeMustEnd Asuuwhy "/>
    <n v="0"/>
    <n v="0"/>
    <n v="2"/>
    <n v="0"/>
    <s v="Twitter for Android"/>
    <s v="Flemzy_star"/>
    <x v="1"/>
    <x v="3"/>
    <x v="1"/>
    <x v="10"/>
  </r>
  <r>
    <d v="2022-09-21T14:52:35"/>
    <s v="@AbbarhSt @SadiqBalah I dont know whether ASUU can legally make an appeal or not. If yes, we still have a long way to go. If no, I dont think they will adhere to this judgement. AsuuStrikeUpdate ASUUstrike"/>
    <n v="1"/>
    <n v="0"/>
    <n v="0"/>
    <n v="0"/>
    <s v="Twitter for iPhone"/>
    <s v="ibi_gwandu"/>
    <x v="2"/>
    <x v="1"/>
    <x v="4"/>
    <x v="0"/>
  </r>
  <r>
    <d v="2022-09-21T14:45:48"/>
    <s v="I just dey wonder how it'll be if this lectures wey dem never pay go set exam for students..... Some comrades go chop dozen of pen finish for one question Vawulence no get size@Boi_TripleHay @ASUUNews ASUUStrikeMustEnd AsuuStrikeUpdate ASUUstrike ASUU"/>
    <n v="0"/>
    <n v="0"/>
    <n v="2"/>
    <n v="0"/>
    <s v="Twitter for Android"/>
    <s v="AiyegbusiAyomi1"/>
    <x v="58"/>
    <x v="0"/>
    <x v="0"/>
    <x v="3"/>
  </r>
  <r>
    <d v="2022-09-21T14:45:42"/>
    <s v="Breaking.... Court orders ASUU to end strike.ASUUStrikeMustEnd AsuuStrikeUpdate ASUUstrike"/>
    <n v="0"/>
    <n v="0"/>
    <n v="1"/>
    <n v="0"/>
    <s v="Twitter for Android"/>
    <s v="Chynkem3"/>
    <x v="58"/>
    <x v="0"/>
    <x v="0"/>
    <x v="0"/>
  </r>
  <r>
    <d v="2022-09-21T14:44:42"/>
    <s v="@ASUU_NEWS Equalizer  AsuuStrikeUpdate ASUUstrike "/>
    <n v="0"/>
    <n v="0"/>
    <n v="0"/>
    <n v="0"/>
    <s v="Twitter for Android"/>
    <s v="mztafitz"/>
    <x v="2"/>
    <x v="1"/>
    <x v="4"/>
    <x v="0"/>
  </r>
  <r>
    <d v="2022-09-21T14:43:51"/>
    <s v="Zlatan lists top artiste in Nigeria that have risen through YBNL boss @Olamide influence &amp;amp; help.....ASUU | dammy krane | Olamide olamide ASUUStrikeMustEnd AsuuStrikeUpdate ASUUstrike Russia  "/>
    <n v="0"/>
    <n v="1"/>
    <n v="19"/>
    <n v="0"/>
    <s v="Twitter for iPhone"/>
    <s v="Ngnbillboard"/>
    <x v="147"/>
    <x v="114"/>
    <x v="28"/>
    <x v="9"/>
  </r>
  <r>
    <d v="2022-09-21T14:42:22"/>
    <s v="ASUU AsuuStrikeUpdate ASUUStrikeMustEnd ASUUstrike @ASUUNews "/>
    <n v="0"/>
    <n v="2"/>
    <n v="4"/>
    <n v="0"/>
    <s v="Twitter for Android"/>
    <s v="Psychic_Jalo"/>
    <x v="0"/>
    <x v="0"/>
    <x v="28"/>
    <x v="2"/>
  </r>
  <r>
    <d v="2022-09-21T14:40:56"/>
    <s v="Don't tell me ASUU has called of their strike when I just started a new job today?ASUUStrikeMustEnd AsuuStrikeUpdate ASUUstrike "/>
    <n v="0"/>
    <n v="2"/>
    <n v="4"/>
    <n v="1"/>
    <s v="Twitter for Android"/>
    <s v="Mr_Deelaw"/>
    <x v="58"/>
    <x v="0"/>
    <x v="0"/>
    <x v="0"/>
  </r>
  <r>
    <d v="2022-09-21T14:39:14"/>
    <s v="JUST IN: THE INDUSTRIAL COURT, TODAY, HAS  ORDERED ASUU TO CALL OFF ITS ONGOING SEVEN MONTH OLD STRIKELifeInUnilagJoin LifeInUnilag on WhatsApp -  . ASUUstrike AsuuStrikeUpdate EndAsuuStrikeNow ASUU "/>
    <n v="0"/>
    <n v="3"/>
    <n v="16"/>
    <n v="0"/>
    <s v="Twitter for Android"/>
    <s v="LifeInUnilag"/>
    <x v="1"/>
    <x v="0"/>
    <x v="120"/>
    <x v="3"/>
  </r>
  <r>
    <d v="2022-09-21T14:37:36"/>
    <s v="If ASUU gree, they don fuck up.. what's now  the essence of embarking on the strike in the beginningAsuuStrikeUpdate ASUUstrike"/>
    <n v="2"/>
    <n v="0"/>
    <n v="2"/>
    <n v="0"/>
    <s v="Twitter for Android"/>
    <s v="wasilex_eazzy"/>
    <x v="2"/>
    <x v="1"/>
    <x v="4"/>
    <x v="0"/>
  </r>
  <r>
    <d v="2022-09-21T14:36:29"/>
    <s v="Na when I wan get beta jobs una wan call of strike, Ogun go punish una Nigerian Government and Asuu. Na school get their self, I gat myself. if u know whats good for your papa call am off next year unless una wan Dey unfortunate.ASUUStrikeMustEnd ASUUstrike AsuuStrikeUpdate"/>
    <n v="3"/>
    <n v="0"/>
    <n v="3"/>
    <n v="0"/>
    <s v="Twitter for iPhone"/>
    <s v="Big_mitch22"/>
    <x v="58"/>
    <x v="1"/>
    <x v="1"/>
    <x v="0"/>
  </r>
  <r>
    <d v="2022-09-21T14:36:13"/>
    <s v="Make ASUU no call off fess abegI still dey find clients make i get money resume schoolEppp me retweet my hutsle, Don't snub me bikoASUU ASUUStrikeMustEnd ASUUstrike AsuuStrikeUpdate Ronaldo Mbappe "/>
    <n v="2"/>
    <n v="49"/>
    <n v="115"/>
    <n v="2"/>
    <s v="Twitter for Android"/>
    <s v="flowzpam"/>
    <x v="0"/>
    <x v="32"/>
    <x v="0"/>
    <x v="9"/>
  </r>
  <r>
    <d v="2022-09-21T14:34:44"/>
    <s v="Wetin be this Omo ASUU stubborn oo asuu AsuuStrikeUpdate ASUUstrike "/>
    <n v="0"/>
    <n v="0"/>
    <n v="1"/>
    <n v="0"/>
    <s v="Twitter for iPhone"/>
    <s v="ayamvawulence"/>
    <x v="0"/>
    <x v="0"/>
    <x v="0"/>
    <x v="0"/>
  </r>
  <r>
    <d v="2022-09-21T14:34:17"/>
    <s v="NICN orders ASUU to resume academic activitiesAsuu:ASUUstrike ASUUStrikeUpdate  ASUUStrikeMustEnd "/>
    <n v="1"/>
    <n v="1"/>
    <n v="8"/>
    <n v="0"/>
    <s v="Twitter for Android"/>
    <s v="OlusolaAyomiot1"/>
    <x v="1"/>
    <x v="0"/>
    <x v="28"/>
    <x v="0"/>
  </r>
  <r>
    <d v="2022-09-21T14:31:33"/>
    <s v="Court orders ASUU to call off strike action. Why is the court not ordering the Government to hold up their end of a deal that was supposed to be in effect since almost 10 years ago?ASUUStrikeMustEnd AsuuStrikeUpdate ASUUstrike fireinnigeria"/>
    <n v="0"/>
    <n v="0"/>
    <n v="1"/>
    <n v="0"/>
    <s v="Twitter for Android"/>
    <s v="askteekay"/>
    <x v="58"/>
    <x v="0"/>
    <x v="0"/>
    <x v="133"/>
  </r>
  <r>
    <d v="2022-09-21T14:30:52"/>
    <s v="@folks_room Court orders ASUU to call off strike action. Why is the court not ordering the Government to hold up their end of a deal that was supposed to be in effect since almost 10 years ago?ASUUStrikeMustEnd AsuuStrikeUpdate ASUUstrike fireinnigeria"/>
    <n v="1"/>
    <n v="0"/>
    <n v="0"/>
    <n v="0"/>
    <s v="Twitter for Android"/>
    <s v="siribofficial"/>
    <x v="58"/>
    <x v="0"/>
    <x v="0"/>
    <x v="133"/>
  </r>
  <r>
    <d v="2022-09-21T14:30:41"/>
    <s v="ASUU HAS BEEN ORDERED BY THE COURT TO RESUME Students are going to resume to Lecturers that have not been paid in months ha! Everywhere go dey bloody o, some Lecturers no get joy normal normal Shey una go pass una next exams like this? AsuuStrikeUpdateASUUstrike"/>
    <n v="0"/>
    <n v="2"/>
    <n v="8"/>
    <n v="0"/>
    <s v="Twitter for Android"/>
    <s v="AdewoleMercy3"/>
    <x v="2"/>
    <x v="1"/>
    <x v="4"/>
    <x v="0"/>
  </r>
  <r>
    <d v="2022-09-21T14:30:37"/>
    <s v="everyone patiently waiting for ASUU final decision: ASUUstrike AsuuStrikeUpdate "/>
    <n v="0"/>
    <n v="1"/>
    <n v="0"/>
    <n v="0"/>
    <s v="Twitter for Android"/>
    <s v="taiwosolomonn"/>
    <x v="1"/>
    <x v="0"/>
    <x v="4"/>
    <x v="0"/>
  </r>
  <r>
    <d v="2022-09-21T14:28:44"/>
    <s v="@ASUU_NEWS Court orders ASUU to call off strike action. Why is the court not ordering the Government to hold up their end of a deal that was supposed to be in effect since almost 10 years ago?ASUUStrikeMustEnd AsuuStrikeUpdate ASUUstrike fireinnigeria"/>
    <n v="0"/>
    <n v="0"/>
    <n v="1"/>
    <n v="0"/>
    <s v="Twitter for Android"/>
    <s v="siribofficial"/>
    <x v="58"/>
    <x v="0"/>
    <x v="0"/>
    <x v="133"/>
  </r>
  <r>
    <d v="2022-09-21T14:27:56"/>
    <s v="Court orders ASUU to call off strike action. Why is the court not ordering the Government to hold up their end of a deal that was supposed to be in effect since almost 10 years ago?ASUUStrikeMustEnd AsuuStrikeUpdate ASUUstrike fireinnigeria"/>
    <n v="0"/>
    <n v="1"/>
    <n v="3"/>
    <n v="0"/>
    <s v="Twitter for Android"/>
    <s v="siribofficial"/>
    <x v="58"/>
    <x v="0"/>
    <x v="0"/>
    <x v="133"/>
  </r>
  <r>
    <d v="2022-09-21T14:26:05"/>
    <s v="As court don order ASUU to call off strike..ASUU go still carry court go court.Watch out!AsuuStrikeUpdate ASUUStrikeMustEnd ASUUstrike"/>
    <n v="0"/>
    <n v="0"/>
    <n v="8"/>
    <n v="0"/>
    <s v="Twitter for iPhone"/>
    <s v="rankywise"/>
    <x v="2"/>
    <x v="32"/>
    <x v="0"/>
    <x v="0"/>
  </r>
  <r>
    <d v="2022-09-21T14:25:51"/>
    <s v="GOOD NEWS : COURT ORDERS ASUU TO CALL OFF SEVEN MONTH OLD STRIKE.BAD NEWS: IT IS STILL SUBJECT TO APPEALASUUStrikeMustEnd AsuuStrikeUpdate  ASUUstrike"/>
    <n v="0"/>
    <n v="0"/>
    <n v="4"/>
    <n v="0"/>
    <s v="Twitter for Android"/>
    <s v="Abubaka36617823"/>
    <x v="58"/>
    <x v="0"/>
    <x v="0"/>
    <x v="0"/>
  </r>
  <r>
    <d v="2022-09-21T14:23:35"/>
    <s v="BREAKING: Court Orders Lecturers To Call Off ASUU StrikeASUUStrikeUpdate ASUU ASUUStrike APCFixASUUStrikeASUUStrikeMustEnd BBNaija ENDSARS BBNaijaS7 NANS "/>
    <n v="0"/>
    <n v="2"/>
    <n v="8"/>
    <n v="0"/>
    <s v="WordPress.com"/>
    <s v="NewsOneNG"/>
    <x v="59"/>
    <x v="0"/>
    <x v="3"/>
    <x v="2"/>
  </r>
  <r>
    <d v="2022-09-21T14:22:15"/>
    <s v="Just In: Court orders ASUU to call off its over 7-months-old strikeTambuwal Sabinus ASUUstrike  AsuuStrikeUpdate LASTMA Bode George Tinubu Obaseki "/>
    <n v="0"/>
    <n v="1"/>
    <n v="2"/>
    <n v="0"/>
    <s v="Twitter Web App"/>
    <s v="ThenewsC"/>
    <x v="1"/>
    <x v="0"/>
    <x v="4"/>
    <x v="0"/>
  </r>
  <r>
    <d v="2022-09-21T14:22:05"/>
    <s v="PLEASE HELP RETWEET HARD..DONT WATCH AND PASS ...WE ARE ALL ROTTING AT HOME asuu ASUUstrike EndAsuuStrikeNow AsuuStrikeUpdate "/>
    <n v="0"/>
    <n v="2"/>
    <n v="1"/>
    <n v="0"/>
    <s v="Twitter for iPhone"/>
    <s v="officialdipor"/>
    <x v="0"/>
    <x v="1"/>
    <x v="120"/>
    <x v="9"/>
  </r>
  <r>
    <d v="2022-09-21T14:20:25"/>
    <s v="Wix Trends | VIDEO: Court Orders ASUU to Suspend Strike, Lecturers to resume -   ASUUstrike ASUU Federal government LASTMA wike AsuuStrikeUpdate ASUUStrikeMustEnd Bode George AtikuIsOurChoice2023 MC Oluomo BBC nigerian Trending TrendingNow viral"/>
    <n v="0"/>
    <n v="1"/>
    <n v="1"/>
    <n v="0"/>
    <s v="Twitter Web App"/>
    <s v="Awixy2"/>
    <x v="1"/>
    <x v="0"/>
    <x v="28"/>
    <x v="134"/>
  </r>
  <r>
    <d v="2022-09-21T14:20:15"/>
    <s v="Please retweet aggressivelyASUUStrikeMustEndASUUstrikeAsuuStrikeUpdateASUU "/>
    <n v="2"/>
    <n v="1"/>
    <n v="5"/>
    <n v="0"/>
    <s v="Twitter for Android"/>
    <s v="lawal5518"/>
    <x v="58"/>
    <x v="1"/>
    <x v="1"/>
    <x v="3"/>
  </r>
  <r>
    <d v="2022-09-21T14:18:46"/>
    <s v="BREAKING NEWS: The National Industrial Court of Nigeria (NICN) in Abuja has ordered the Academic Staff Union of Universities (ASUU) to immediately suspend the ongoing industrial action. - Daily TrustAsuuStrikeUpdate ASUUstrike"/>
    <n v="1"/>
    <n v="1"/>
    <n v="4"/>
    <n v="0"/>
    <s v="Twitter for Android"/>
    <s v="IBBU_facts"/>
    <x v="0"/>
    <x v="0"/>
    <x v="0"/>
    <x v="0"/>
  </r>
  <r>
    <d v="2022-09-21T14:18:07"/>
    <s v="After ASUU and FG sagaLandlords and students go con start their ownASUUstrike AsuuStrikeUpdate Asuu"/>
    <n v="2"/>
    <n v="2"/>
    <n v="10"/>
    <n v="0"/>
    <s v="Twitter Web App"/>
    <s v="Yomipo4"/>
    <x v="1"/>
    <x v="0"/>
    <x v="3"/>
    <x v="0"/>
  </r>
  <r>
    <d v="2022-09-21T14:16:30"/>
    <s v="Court ordered ASUU to call off strike.Click link below to watch court live session :ASUUstrike AsuuStrikeUpdate Asuuwhy asuu AsuuStrikeUpdate sabinus Burnaboy Tekno kaduna Putin "/>
    <n v="0"/>
    <n v="0"/>
    <n v="1"/>
    <n v="0"/>
    <s v="Twitter for Android"/>
    <s v="Expert_Robinid"/>
    <x v="1"/>
    <x v="0"/>
    <x v="52"/>
    <x v="3"/>
  </r>
  <r>
    <d v="2022-09-21T14:15:45"/>
    <s v="I don hear ASUU part of the story...wetin FG do no goodASUUstrike AsuuStrikeUpdate"/>
    <n v="1"/>
    <n v="0"/>
    <n v="2"/>
    <n v="0"/>
    <s v="Twitter for Android"/>
    <s v="onlyoneazzo"/>
    <x v="1"/>
    <x v="0"/>
    <x v="4"/>
    <x v="0"/>
  </r>
  <r>
    <d v="2022-09-21T14:15:40"/>
    <s v="Some boys no want make ASUU call-off strike, wonti fe fi oko ja awon omolomo ni ifun  ASUUstrike AsuuStrikeUpdate"/>
    <n v="1"/>
    <n v="0"/>
    <n v="4"/>
    <n v="0"/>
    <s v="Twitter for Android"/>
    <s v="Omazitta1"/>
    <x v="1"/>
    <x v="0"/>
    <x v="4"/>
    <x v="0"/>
  </r>
  <r>
    <d v="2022-09-21T14:14:09"/>
    <s v="ASUU strike is finally coming to an END. How excited are you ?ASUU AsuuStrikeUpdate ASUUstrike"/>
    <n v="1"/>
    <n v="0"/>
    <n v="3"/>
    <n v="0"/>
    <s v="Twitter for Android"/>
    <s v="faradaycares"/>
    <x v="0"/>
    <x v="0"/>
    <x v="0"/>
    <x v="0"/>
  </r>
  <r>
    <d v="2022-09-21T14:14:08"/>
    <s v="Student that are working after hearing asuu will soon call of the strikeNo be so asuu ,I think say we talk till next year asuu AsuuStrikeUpdate ASUUstrike asuu "/>
    <n v="0"/>
    <n v="0"/>
    <n v="3"/>
    <n v="0"/>
    <s v="Twitter for Android"/>
    <s v="Boyflamesss"/>
    <x v="0"/>
    <x v="0"/>
    <x v="0"/>
    <x v="3"/>
  </r>
  <r>
    <d v="2022-09-21T14:13:57"/>
    <s v="Something wey pass ASUU don hit themASUU ASUUstrike AsuuStrikeUpdate"/>
    <n v="0"/>
    <n v="0"/>
    <n v="0"/>
    <n v="0"/>
    <s v="Twitter for Android"/>
    <s v="OlaoluwaIbrahi5"/>
    <x v="0"/>
    <x v="1"/>
    <x v="1"/>
    <x v="0"/>
  </r>
  <r>
    <d v="2022-09-21T14:13:14"/>
    <s v="BREAKING: Court orders ASUU back to workAsuuStrikeUpdate EndAsuuStrikeNow ASUUstrike EconnectApp "/>
    <n v="0"/>
    <n v="1"/>
    <n v="2"/>
    <n v="1"/>
    <s v="Twitter for iPhone"/>
    <s v="EconnectApp"/>
    <x v="2"/>
    <x v="110"/>
    <x v="0"/>
    <x v="135"/>
  </r>
  <r>
    <d v="2022-09-21T14:10:42"/>
    <s v="Students patiently waiting for ASUU's reply to Court's order asuu AsuuStrikeUpdate ASUUstrike Asuuwhy "/>
    <n v="2"/>
    <n v="0"/>
    <n v="2"/>
    <n v="0"/>
    <s v="Twitter for iPhone"/>
    <s v="ayamvawulence"/>
    <x v="0"/>
    <x v="0"/>
    <x v="0"/>
    <x v="59"/>
  </r>
  <r>
    <d v="2022-09-21T14:10:40"/>
    <s v="Honestly As asuu dey resume from strike, Nigerian students all over the country suppose go on their own strike, make nobody enter schl. Demand 50% school fees reduction for one session. These goons can't be playing Checkers with our future. ASUUstrike AsuuStrikeUpdate"/>
    <n v="0"/>
    <n v="0"/>
    <n v="0"/>
    <n v="0"/>
    <s v="Twitter for iPhone"/>
    <s v="eyeofIzanagi"/>
    <x v="1"/>
    <x v="0"/>
    <x v="4"/>
    <x v="0"/>
  </r>
  <r>
    <d v="2022-09-21T14:09:32"/>
    <s v="ASUU don end hope you guys are still ready for school ASUUstrike AsuuStrikeUpdate"/>
    <n v="1"/>
    <n v="0"/>
    <n v="2"/>
    <n v="0"/>
    <s v="Twitter for Android"/>
    <s v="BoseOjo9"/>
    <x v="1"/>
    <x v="0"/>
    <x v="4"/>
    <x v="0"/>
  </r>
  <r>
    <d v="2022-09-21T14:09:12"/>
    <s v="ASUUstrikeASUU risks being dissolved if it disobeys court order.AsuuStrikeUpdateAsuuMustObeyNANS "/>
    <n v="0"/>
    <n v="0"/>
    <n v="4"/>
    <n v="0"/>
    <s v="Twitter for Android"/>
    <s v="Israeloa_tweets"/>
    <x v="1"/>
    <x v="3"/>
    <x v="1"/>
    <x v="136"/>
  </r>
  <r>
    <d v="2022-09-21T14:08:21"/>
    <s v="@YomiDammy If you're saying this in the context that ASUU won't obey, oh you're wrong, they can actually force them if they see that they're overdoing and not being reasonable anymore. Las las some go frown as them dey teach you ASUUstrike Asuu AsuuStrikeUpdate"/>
    <n v="1"/>
    <n v="0"/>
    <n v="1"/>
    <n v="0"/>
    <s v="Twitter for Android"/>
    <s v="JUSTIKE_XIX"/>
    <x v="1"/>
    <x v="3"/>
    <x v="1"/>
    <x v="0"/>
  </r>
  <r>
    <d v="2022-09-21T14:08:13"/>
    <s v="FG carry you go court and you still wan win, shey you wan make the case be the last case of the judge's career ni... I fear who no fear FGHappy for the students though, konji don wan kill some comrades for houseASUUstrike AsuuStrikeUpdate ASUU"/>
    <n v="2"/>
    <n v="0"/>
    <n v="3"/>
    <n v="0"/>
    <s v="Twitter for Android"/>
    <s v="AiyegbusiAyomi1"/>
    <x v="1"/>
    <x v="0"/>
    <x v="3"/>
    <x v="0"/>
  </r>
  <r>
    <d v="2022-09-21T14:07:06"/>
    <s v="The national industrial court of Nigeria (NICN) has ordered theAcademic Staff Union of Universities(ASUU) to call off its ongoing nationwide strike.AsuuStrikeUpdate ASUUstrike FG"/>
    <n v="0"/>
    <n v="0"/>
    <n v="7"/>
    <n v="0"/>
    <s v="Twitter for Android"/>
    <s v="kwaranow_"/>
    <x v="2"/>
    <x v="1"/>
    <x v="24"/>
    <x v="0"/>
  </r>
  <r>
    <d v="2022-09-21T14:05:31"/>
    <s v="Make ASUU just reply court with &quot;No be you go tell me wetin I go do&quot; ASUUstrike ASUU AsuuStrikeUpdate"/>
    <n v="2"/>
    <n v="5"/>
    <n v="17"/>
    <n v="0"/>
    <s v="Twitter for Android"/>
    <s v="amtaofeeqtk1"/>
    <x v="1"/>
    <x v="3"/>
    <x v="1"/>
    <x v="0"/>
  </r>
  <r>
    <d v="2022-09-21T14:05:01"/>
    <s v="AsuuStrikeUpdate ASUUstrikeCourt Orders ASUU To Call Off Strike.Just imagine!@SaharaReporters @ShehuSani @GazetteNGR@ruffydfire"/>
    <n v="0"/>
    <n v="0"/>
    <n v="2"/>
    <n v="0"/>
    <s v="Twitter for Android"/>
    <s v="TheCyloneIsZeus"/>
    <x v="2"/>
    <x v="1"/>
    <x v="4"/>
    <x v="0"/>
  </r>
  <r>
    <d v="2022-09-21T14:04:22"/>
    <s v="Government, go and pay your workers! No bullying allowed. ASUUstrike AsuuStrikeUpdate asuu "/>
    <n v="1"/>
    <n v="1"/>
    <n v="3"/>
    <n v="0"/>
    <s v="Twitter for iPhone"/>
    <s v="littlema_ddie"/>
    <x v="1"/>
    <x v="0"/>
    <x v="3"/>
    <x v="0"/>
  </r>
  <r>
    <d v="2022-09-21T14:02:38"/>
    <s v="AsuuStrikeUpdateASUUstrike ASUU has finally been served breakfast. My prophecy has come to pass.Follow me for more propecies.Asuu strike | FG"/>
    <n v="1"/>
    <n v="1"/>
    <n v="4"/>
    <n v="0"/>
    <s v="Twitter Web App"/>
    <s v="FalsePropheet"/>
    <x v="2"/>
    <x v="1"/>
    <x v="4"/>
    <x v="0"/>
  </r>
  <r>
    <d v="2022-09-21T14:02:33"/>
    <s v="Breaking News: Court orders ASUU to call off strike.Another wonderful movie at sightASUUstrike AsuuStrikeUpdate"/>
    <n v="0"/>
    <n v="0"/>
    <n v="2"/>
    <n v="0"/>
    <s v="Twitter for Android"/>
    <s v="desportspastor"/>
    <x v="1"/>
    <x v="0"/>
    <x v="4"/>
    <x v="0"/>
  </r>
  <r>
    <d v="2022-09-21T14:01:51"/>
    <s v="AsuuStrikeUpdateThe Court Has Ordered ASUU to Call off the On-going Strike.ASUU AsuuStrikeUpdate ASUUstrike Asuuwhy "/>
    <n v="0"/>
    <n v="0"/>
    <n v="0"/>
    <n v="0"/>
    <s v="Twitter for Android"/>
    <s v="Gbenga_general"/>
    <x v="2"/>
    <x v="3"/>
    <x v="1"/>
    <x v="2"/>
  </r>
  <r>
    <d v="2022-09-21T13:58:25"/>
    <s v="Me waiting to see if @ASUU_NGN led by Emmanuel OSADAKE is disobey Court order ASUUstrike AsuuStrikeUpdate  ASUU "/>
    <n v="0"/>
    <n v="1"/>
    <n v="6"/>
    <n v="0"/>
    <s v="Twitter for Android"/>
    <s v="OgheneNerojr"/>
    <x v="1"/>
    <x v="0"/>
    <x v="3"/>
    <x v="0"/>
  </r>
  <r>
    <d v="2022-09-21T13:57:39"/>
    <s v="BREAKING: Court orders ASUU to end strike ASUUstrike AsuuStrikeUpdate"/>
    <n v="13"/>
    <n v="20"/>
    <n v="74"/>
    <n v="2"/>
    <s v="Twitter Web App"/>
    <s v="TheNationNews"/>
    <x v="1"/>
    <x v="0"/>
    <x v="4"/>
    <x v="0"/>
  </r>
  <r>
    <d v="2022-09-21T13:57:22"/>
    <s v="BREAKING: COURT gives ASUU a marching order    AsuuStrikeUpdate ASUUstrike"/>
    <n v="0"/>
    <n v="0"/>
    <n v="0"/>
    <n v="0"/>
    <s v="Twitter for Android"/>
    <s v="WAJU73"/>
    <x v="2"/>
    <x v="1"/>
    <x v="4"/>
    <x v="0"/>
  </r>
  <r>
    <d v="2022-09-21T13:54:36"/>
    <s v="Can someone tell d truth se Asuu don call off strike  ASUUstrike AsuuStrikeUpdate NANSPROTEST"/>
    <n v="0"/>
    <n v="0"/>
    <n v="0"/>
    <n v="0"/>
    <s v="Twitter for iPhone"/>
    <s v="Abdulla22081384"/>
    <x v="1"/>
    <x v="0"/>
    <x v="131"/>
    <x v="0"/>
  </r>
  <r>
    <d v="2022-09-21T13:54:05"/>
    <s v="The national industrial court has ordered ASUU to call off the ongoing strike.AsuuStrikeUpdate ASUUstrike asuuNigeria student"/>
    <n v="0"/>
    <n v="0"/>
    <n v="4"/>
    <n v="0"/>
    <s v="Twitter for Android"/>
    <s v="Bookishmateblog"/>
    <x v="2"/>
    <x v="1"/>
    <x v="3"/>
    <x v="27"/>
  </r>
  <r>
    <d v="2022-09-21T13:53:17"/>
    <s v="Court Orders ASUU To Call Off StrikeWike Atiku queensfuneral ASUUstrike AsuuStrikeUpdate ASUU NorthernChristians AishaBuhari NationalIndustrialCourt UNGA77 "/>
    <n v="0"/>
    <n v="0"/>
    <n v="5"/>
    <n v="0"/>
    <s v="Twitter Web App"/>
    <s v="UnityRadioFMTV"/>
    <x v="114"/>
    <x v="115"/>
    <x v="132"/>
    <x v="2"/>
  </r>
  <r>
    <d v="2022-09-21T13:52:20"/>
    <s v="Court Order Asuu to call off StrikeMiller MediaASUUstrike AsuuStrikeUpdate Asuu"/>
    <n v="0"/>
    <n v="0"/>
    <n v="4"/>
    <n v="0"/>
    <s v="Twitter for iPhone"/>
    <s v="AzeezOseni4"/>
    <x v="1"/>
    <x v="0"/>
    <x v="3"/>
    <x v="0"/>
  </r>
  <r>
    <d v="2022-09-21T13:52:15"/>
    <s v="BREAKING: Court orders ASUU back to workAsuuStrikeUpdate EndAsuuStrikeNow ASUUstrike "/>
    <n v="0"/>
    <n v="0"/>
    <n v="2"/>
    <n v="0"/>
    <s v="Twitter Web App"/>
    <s v="VybezGist"/>
    <x v="2"/>
    <x v="110"/>
    <x v="0"/>
    <x v="0"/>
  </r>
  <r>
    <d v="2022-09-21T13:50:28"/>
    <s v="Asuu abeg shishi no gum melet the strike end next year abegASUUstrike AsuuStrikeUpdate Asuu"/>
    <n v="4"/>
    <n v="1"/>
    <n v="11"/>
    <n v="2"/>
    <s v="Twitter for iPhone"/>
    <s v="PoRsHa_of_Abuja"/>
    <x v="1"/>
    <x v="0"/>
    <x v="3"/>
    <x v="0"/>
  </r>
  <r>
    <d v="2022-09-21T13:49:48"/>
    <s v="BREAKING NEWS- The National Industrial Court @NatIndCourtNg has ordered the Academic Staff Union of Universities (ASUU), to call off the ongoing Strike by the union.AsuuStrikeUpdate ASUUstrike NICN Asuu"/>
    <n v="0"/>
    <n v="6"/>
    <n v="14"/>
    <n v="0"/>
    <s v="Twitter for iPhone"/>
    <s v="CallToBarNG"/>
    <x v="2"/>
    <x v="1"/>
    <x v="133"/>
    <x v="3"/>
  </r>
  <r>
    <d v="2022-09-21T13:48:08"/>
    <s v="ASUU STRIKE: Federal Universities' students to resume ...ASUUstrike  AsuuStrikeUpdate  asuu"/>
    <n v="0"/>
    <n v="0"/>
    <n v="4"/>
    <n v="0"/>
    <s v="Twitter for Android"/>
    <s v="OlanrewajuAdur2"/>
    <x v="1"/>
    <x v="0"/>
    <x v="3"/>
    <x v="0"/>
  </r>
  <r>
    <d v="2022-09-21T13:46:45"/>
    <s v="Breaking News:The National Industrial Court has ordered the Academic Staff Union of Universities (ASUU), to call off the ongoing Strike by the union. ASUUstrike AsuuStrikeUpdate"/>
    <n v="0"/>
    <n v="0"/>
    <n v="1"/>
    <n v="0"/>
    <s v="Twitter for Android"/>
    <s v="kabirknk"/>
    <x v="1"/>
    <x v="0"/>
    <x v="4"/>
    <x v="0"/>
  </r>
  <r>
    <d v="2022-09-21T13:45:31"/>
    <s v="ASUU: My Lord if I may; no be you go tell me wetin I go do AsuuStrikeUpdate ASUUstrike EndAsuuStrikeNow  "/>
    <n v="0"/>
    <n v="2"/>
    <n v="9"/>
    <n v="0"/>
    <s v="Twitter for Android"/>
    <s v="San_tiago_Jnr"/>
    <x v="2"/>
    <x v="1"/>
    <x v="120"/>
    <x v="0"/>
  </r>
  <r>
    <d v="2022-09-21T13:45:28"/>
    <s v="ASUU has been ordered by the Industrial court to call off the strike.ASUUstrike AsuuStrikeUpdate EndAsuuStrikeNow"/>
    <n v="0"/>
    <n v="0"/>
    <n v="4"/>
    <n v="0"/>
    <s v="Twitter Web App"/>
    <s v="irgistwing"/>
    <x v="1"/>
    <x v="0"/>
    <x v="120"/>
    <x v="0"/>
  </r>
  <r>
    <d v="2022-09-21T13:41:40"/>
    <s v="Unbelievable Court Orders ASUU To Call Off Strike. There was a country called Nigeria. ASUUstrike AsuuStrikeUpdate"/>
    <n v="0"/>
    <n v="0"/>
    <n v="3"/>
    <n v="0"/>
    <s v="Twitter for Android"/>
    <s v="Lminkaeel"/>
    <x v="1"/>
    <x v="0"/>
    <x v="4"/>
    <x v="0"/>
  </r>
  <r>
    <d v="2022-09-21T13:38:54"/>
    <s v="The National Industrial Court of Nigeria (NICN) has ordered the Academic Staff Union of Universities (ASUU) to call off its ongoing nationwide strike.ASUU ASUUstrike AsuuStrikeUpdate NANS"/>
    <n v="0"/>
    <n v="0"/>
    <n v="0"/>
    <n v="0"/>
    <s v="Twitter for Android"/>
    <s v="BADAOLUWAFEMI"/>
    <x v="0"/>
    <x v="1"/>
    <x v="1"/>
    <x v="127"/>
  </r>
  <r>
    <d v="2022-09-21T13:38:30"/>
    <s v="ASUU:Justice means balancing equations, the judgment of the court only silences the truth. ASUU does not enjoy this whole thing, but every labourer deserves a wage.ASUUstrike AsuuStrikeUpdate"/>
    <n v="0"/>
    <n v="1"/>
    <n v="1"/>
    <n v="0"/>
    <s v="Twitter for Android"/>
    <s v="Jonathansamuel0"/>
    <x v="1"/>
    <x v="0"/>
    <x v="4"/>
    <x v="0"/>
  </r>
  <r>
    <d v="2022-09-21T13:37:52"/>
    <s v="BREAKING: The National Industrial court of Nigeria (NICN) has ordered the Academic Staff Union of Universities (ASUU) to call off its ongoing nationwide strike.ASUUStrike ASUU ASUUStrikeUpdate "/>
    <n v="0"/>
    <n v="0"/>
    <n v="8"/>
    <n v="1"/>
    <s v="Twitter for iPhone"/>
    <s v="SamzyVG"/>
    <x v="1"/>
    <x v="3"/>
    <x v="1"/>
    <x v="0"/>
  </r>
  <r>
    <d v="2022-09-21T13:37:24"/>
    <s v="Breaking News:The National Industrial Court has ordered the Academic Staff Union of Universities (ASUU), to call off the ongoing Strike by the union. ASUUstrike AsuuStrikeUpdate "/>
    <n v="0"/>
    <n v="6"/>
    <n v="11"/>
    <n v="0"/>
    <s v="Twitter for Android"/>
    <s v="_african_times"/>
    <x v="1"/>
    <x v="0"/>
    <x v="4"/>
    <x v="0"/>
  </r>
  <r>
    <d v="2022-09-21T13:35:58"/>
    <s v="The National Industrial Court has asked @ASUU_NGN to go back to work! AsuuStrikeUpdate ASUUstrike"/>
    <n v="0"/>
    <n v="0"/>
    <n v="2"/>
    <n v="0"/>
    <s v="Twitter Web App"/>
    <s v="NpoReports"/>
    <x v="2"/>
    <x v="1"/>
    <x v="4"/>
    <x v="0"/>
  </r>
  <r>
    <d v="2022-09-21T13:31:13"/>
    <s v="Court Orders ASUU To Call Off Strike ASUUstrike AsuuStrikeUpdate ASUU"/>
    <n v="0"/>
    <n v="0"/>
    <n v="1"/>
    <n v="0"/>
    <s v="Twitter for Android"/>
    <s v="schoolbeginners"/>
    <x v="1"/>
    <x v="0"/>
    <x v="3"/>
    <x v="0"/>
  </r>
  <r>
    <d v="2022-09-21T13:30:20"/>
    <s v="BREAKING: Nigerian students to resume next week as court finally Orders striking lecturers back to schoolASUUStrikeNANS AsuuStrikeUpdate ASUUmyschoolnews"/>
    <n v="2"/>
    <n v="4"/>
    <n v="18"/>
    <n v="2"/>
    <s v="Twitter Web App"/>
    <s v="myschoolnewstv"/>
    <x v="1"/>
    <x v="98"/>
    <x v="1"/>
    <x v="3"/>
  </r>
  <r>
    <d v="2022-09-21T13:28:51"/>
    <s v=" :National Industrial Court has ordered ASUU to call off it's ongoing strikeDetails laterAsuuStrikeUpdate ASUUstrike"/>
    <n v="1"/>
    <n v="1"/>
    <n v="4"/>
    <n v="0"/>
    <s v="Twitter for iPhone"/>
    <s v="iam_dankaka"/>
    <x v="2"/>
    <x v="1"/>
    <x v="4"/>
    <x v="0"/>
  </r>
  <r>
    <d v="2022-09-21T13:28:00"/>
    <s v="The Court Has Ordered ASUU to Call off the On-going Devilish Strike.ASUU AsuuStrikeUpdate ASUUstrike Asuuwhy "/>
    <n v="2"/>
    <n v="5"/>
    <n v="51"/>
    <n v="1"/>
    <s v="Twitter for Android"/>
    <s v="JUSTIKE_XIX"/>
    <x v="0"/>
    <x v="0"/>
    <x v="0"/>
    <x v="59"/>
  </r>
  <r>
    <d v="2022-09-21T13:27:52"/>
    <s v="Court orders ASUU to call off strike.Happy resumption to Nigerian Students. LolShege reloadedASUUstrike AsuuStrikeUpdate"/>
    <n v="1"/>
    <n v="0"/>
    <n v="2"/>
    <n v="0"/>
    <s v="Twitter for Android"/>
    <s v="Ajobo_TM"/>
    <x v="1"/>
    <x v="0"/>
    <x v="4"/>
    <x v="0"/>
  </r>
  <r>
    <d v="2022-09-21T13:27:09"/>
    <s v="The National Industrial Court has ordered the Academic Staff Union of Universities (ASUU), to call off the ongoing Strike.AsuuStrikeUpdate ASUUstrike"/>
    <n v="3"/>
    <n v="5"/>
    <n v="39"/>
    <n v="0"/>
    <s v="Twitter for Android"/>
    <s v="KhaliphaJibreel"/>
    <x v="0"/>
    <x v="0"/>
    <x v="0"/>
    <x v="0"/>
  </r>
  <r>
    <d v="2022-09-21T13:22:08"/>
    <s v="As court don order ASUU to call off strike, if ASUU lecturers resume pere without collecting their 7months salary, just read and prepare to fail just in case.. AsuuStrikeUpdate ASUUstrike NANS "/>
    <n v="7"/>
    <n v="3"/>
    <n v="14"/>
    <n v="3"/>
    <s v="Twitter for iPhone"/>
    <s v="Babamarfe22"/>
    <x v="2"/>
    <x v="1"/>
    <x v="134"/>
    <x v="0"/>
  </r>
  <r>
    <d v="2022-09-21T13:20:19"/>
    <s v="Breaking: National Industry Court asks ASUU to call off strike.  The Muhammadu Buharis government is good at bullying.ASUUstrike AsuuStrikeUpdate "/>
    <n v="8"/>
    <n v="7"/>
    <n v="31"/>
    <n v="0"/>
    <s v="Twitter for iPhone"/>
    <s v="UnlimitedEniola"/>
    <x v="1"/>
    <x v="0"/>
    <x v="4"/>
    <x v="0"/>
  </r>
  <r>
    <d v="2022-09-21T13:18:00"/>
    <s v=" :National Industrial Court has ordered ASUU to call off it's ongoing strikeDetails laterAsuuStrikeUpdate ASUUstrike"/>
    <n v="12"/>
    <n v="19"/>
    <n v="94"/>
    <n v="2"/>
    <s v="Twitter for Android"/>
    <s v="Undiluted_SHOLA"/>
    <x v="2"/>
    <x v="1"/>
    <x v="4"/>
    <x v="0"/>
  </r>
  <r>
    <d v="2022-09-21T13:15:51"/>
    <s v="Speaker of House of Rep summons top govt functionaries to resolve lingering ASUU StrikeASUUStrikeNANS AsuuStrikeUpdate ASUUmyschoolnews "/>
    <n v="0"/>
    <n v="0"/>
    <n v="3"/>
    <n v="0"/>
    <s v="Twitter Web App"/>
    <s v="myschoolnewstv"/>
    <x v="1"/>
    <x v="98"/>
    <x v="1"/>
    <x v="3"/>
  </r>
  <r>
    <d v="2022-09-21T13:08:26"/>
    <s v="The National Association of Nigerian Students (NANS) is set to storm the Apapa Port barely 24 hours after blocking the International Airport road in a demonstration against the lingering Academic Staff Union of Universities (ASUU) strike. AsuuStrikeUpdate ASUUstrike"/>
    <n v="0"/>
    <n v="1"/>
    <n v="3"/>
    <n v="0"/>
    <s v="Twitter for iPhone"/>
    <s v="LegitGistz"/>
    <x v="2"/>
    <x v="1"/>
    <x v="4"/>
    <x v="0"/>
  </r>
  <r>
    <d v="2022-09-21T12:49:07"/>
    <s v="My President @MBuhari child graduated from Uni in UK and the 1st lady Aisha Buhari posted the picture. 7 months ASUU strike and Nigerian students are still at home. APCOUT PDPOUT ASUUstrike AsuuStrikeUpdate"/>
    <n v="2"/>
    <n v="0"/>
    <n v="3"/>
    <n v="0"/>
    <s v="Twitter Web App"/>
    <s v="SeyiAnifowose"/>
    <x v="153"/>
    <x v="116"/>
    <x v="0"/>
    <x v="9"/>
  </r>
  <r>
    <d v="2022-09-21T12:43:38"/>
    <s v="ASUU Strike: If My Kids Dont Go To School For 2 Days In US, Police Will Knock On My Door The Next Day- SoworeAAC ASUUstrike AsuuStrikeUpdate 2023Elections NigeriaNews"/>
    <n v="1"/>
    <n v="0"/>
    <n v="6"/>
    <n v="0"/>
    <s v="Twitter for Android"/>
    <s v="rovingnaija"/>
    <x v="154"/>
    <x v="1"/>
    <x v="1"/>
    <x v="137"/>
  </r>
  <r>
    <d v="2022-09-21T12:42:24"/>
    <s v="Education ASUU Strike: If My Kids Dont Go To School For 2 Days In US, Police Will Knock On My Door The Next Day- Sowore ASUUstrike AsuuStrikeUpdate @YeleSowore"/>
    <n v="1"/>
    <n v="0"/>
    <n v="1"/>
    <n v="0"/>
    <s v="Twitter Web App"/>
    <s v="SegunFayose"/>
    <x v="1"/>
    <x v="0"/>
    <x v="4"/>
    <x v="0"/>
  </r>
  <r>
    <d v="2022-09-21T12:30:29"/>
    <s v="ASUU strike is a good view point that they have no good intentions for the country and its people. You cant tell me other wise AsuuStrikeUpdate ASUUstrike Asuuwhy"/>
    <n v="2"/>
    <n v="2"/>
    <n v="15"/>
    <n v="0"/>
    <s v="Twitter for iPhone"/>
    <s v="Iamjaymhie"/>
    <x v="2"/>
    <x v="1"/>
    <x v="52"/>
    <x v="0"/>
  </r>
  <r>
    <d v="2022-09-21T12:10:31"/>
    <s v="If you're beleaguered by ASUU strike and everytime you think about it, it makes your heart ache and you become frustratedI wrote a piece months ago that can help youKindly read and shareASUUstrikeAsuuStrikeUpdate ASUU AsuuStrikeUpdate"/>
    <n v="1"/>
    <n v="2"/>
    <n v="3"/>
    <n v="0"/>
    <s v="Twitter for Android"/>
    <s v="Am_Usman01"/>
    <x v="1"/>
    <x v="0"/>
    <x v="3"/>
    <x v="9"/>
  </r>
  <r>
    <d v="2022-09-21T12:07:00"/>
    <s v="ASUU Strike: El-Rufai Warns NANS Over Plans To Block Abuja-Kaduna RoadElRufai nans ASUUstrike AsuuStrikeUpdate "/>
    <n v="1"/>
    <n v="0"/>
    <n v="5"/>
    <n v="0"/>
    <s v="Twitter Web App"/>
    <s v="KAFTAN_TV"/>
    <x v="155"/>
    <x v="98"/>
    <x v="0"/>
    <x v="9"/>
  </r>
  <r>
    <d v="2022-09-21T11:01:05"/>
    <s v="Latest ASUU News On Resumption, ASUU Strike Update Today, 21st September 2022ASUUStrikeUpdate ASUU ASUUStrike APCFixASUUStrikeASUUStrikeMustEnd BBNaija ENDSARS BBNaijaS7 NANS "/>
    <n v="0"/>
    <n v="1"/>
    <n v="4"/>
    <n v="0"/>
    <s v="WordPress.com"/>
    <s v="NewsOneNG"/>
    <x v="2"/>
    <x v="3"/>
    <x v="0"/>
    <x v="62"/>
  </r>
  <r>
    <d v="2022-09-21T11:00:01"/>
    <s v="ASUUStrikeMustEnd ASUU ASUUstrike AsuuStrikeUpdate Asuuwhy  EndSARS ASUU strike: Students to block Abuja airport and Kaduna-Abuja expressway today"/>
    <n v="1"/>
    <n v="1"/>
    <n v="4"/>
    <n v="0"/>
    <s v="Twitter Web App"/>
    <s v="fullcurrentmus1"/>
    <x v="58"/>
    <x v="3"/>
    <x v="0"/>
    <x v="9"/>
  </r>
  <r>
    <d v="2022-09-21T09:37:47"/>
    <s v="Will Asuu strike End? ASUUStrikeMustEnd AsuuStrikeUpdate ASUU asuustrike "/>
    <n v="1"/>
    <n v="1"/>
    <n v="7"/>
    <n v="0"/>
    <s v="Twitter Web App"/>
    <s v="Olamidegzy"/>
    <x v="58"/>
    <x v="0"/>
    <x v="3"/>
    <x v="2"/>
  </r>
  <r>
    <d v="2022-09-21T08:54:06"/>
    <s v="When is NANS going to lock down ASUU National Secretariat? If you think ASUU is blameless in keeping you at home in the last SEVEN months, then you deserve to be kept at home for the next four years.ASUU ASUUstrikeASUUStrikeMustEnd ASUUStrikeMustEndAsuuStrikeUpdate"/>
    <n v="2"/>
    <n v="4"/>
    <n v="21"/>
    <n v="0"/>
    <s v="Twitter Web App"/>
    <s v="SultanLuqman"/>
    <x v="0"/>
    <x v="1"/>
    <x v="28"/>
    <x v="10"/>
  </r>
  <r>
    <d v="2022-09-21T01:19:55"/>
    <s v="Aisha buhari didnt come to Twitter to post her daughters graduation pictures because she knows Twitter NG will make her go into depression so she posted it on Facebook, so insensitive ASUUStrikeMustEnd ASUU ASUUstrike AsuuStrikeUpdateASUU"/>
    <n v="0"/>
    <n v="1"/>
    <n v="9"/>
    <n v="0"/>
    <s v="Twitter for Android"/>
    <s v="Bella77229163"/>
    <x v="58"/>
    <x v="3"/>
    <x v="0"/>
    <x v="0"/>
  </r>
  <r>
    <d v="2022-09-21T01:14:18"/>
    <s v="Aisha buhari didnt come to Twitter to post her daughters graduation pictures because she knows Twitter NG will make her go into depression so she posted it on Facebook, so insensitive ASUUStrikeMustEnd ASUU ASUUstrike AsuuStrikeUpdate"/>
    <n v="1"/>
    <n v="0"/>
    <n v="5"/>
    <n v="0"/>
    <s v="Twitter for Android"/>
    <s v="oluwafemisunmol"/>
    <x v="58"/>
    <x v="3"/>
    <x v="0"/>
    <x v="9"/>
  </r>
  <r>
    <d v="2022-09-21T01:00:45"/>
    <s v="BREAKING: Lecturers Reach Agreement With House Of Reps Over ASUU Strike [Video]ASUUStrikeUpdate ASUU ASUUStrike APCFixASUUStrikeASUUStrikeMustEnd BBNaija ENDSARS BBNaijaS7 "/>
    <n v="1"/>
    <n v="3"/>
    <n v="10"/>
    <n v="0"/>
    <s v="WordPress.com"/>
    <s v="NewsOneNG"/>
    <x v="59"/>
    <x v="0"/>
    <x v="3"/>
    <x v="2"/>
  </r>
  <r>
    <d v="2022-09-20T23:16:13"/>
    <s v="Results of the Meeting with House of the representative and ASUU.ASUUStrikeMustEnd ASUUSTRIKEASUUASUUSTRIKEUPDATE "/>
    <n v="0"/>
    <n v="3"/>
    <n v="12"/>
    <n v="1"/>
    <s v="Twitter for Android"/>
    <s v="Senator65670869"/>
    <x v="58"/>
    <x v="1"/>
    <x v="3"/>
    <x v="0"/>
  </r>
  <r>
    <d v="2022-09-20T22:39:56"/>
    <s v="JUST IN: ASUU Strike: NANS Releases Protest Timetable.Kindly Follow Netizens9ja for more updatesASUU ASUUSTRIKE AsuuStrikeUpdate "/>
    <n v="0"/>
    <n v="2"/>
    <n v="3"/>
    <n v="1"/>
    <s v="Twitter for Android"/>
    <s v="Netizens9ja"/>
    <x v="0"/>
    <x v="1"/>
    <x v="1"/>
    <x v="0"/>
  </r>
  <r>
    <d v="2022-09-20T21:36:11"/>
    <s v="Imagine Lecturer Wey Them No Pay For 8months Set Exam Questions For YouAsuuStrikeUpdate ASUUstrike ASUU"/>
    <n v="0"/>
    <n v="0"/>
    <n v="3"/>
    <n v="0"/>
    <s v="Twitter for Android"/>
    <s v="Kcpeak1"/>
    <x v="2"/>
    <x v="1"/>
    <x v="3"/>
    <x v="0"/>
  </r>
  <r>
    <d v="2022-09-20T21:10:50"/>
    <s v="Know this about ASUUstrike - ASUU have nothing to lose, infact the gain alot by achieving their demands- Govt/politicians doesn't lose, their children aren't affected in any wayWHO THEN LOSES? ASUUStrikeMustEnd ASUU AsuuStrikeUpdate Pointless Asuuwhy ASUU"/>
    <n v="0"/>
    <n v="0"/>
    <n v="6"/>
    <n v="0"/>
    <s v="Twitter for Android"/>
    <s v="_Simplemedia"/>
    <x v="1"/>
    <x v="32"/>
    <x v="3"/>
    <x v="9"/>
  </r>
  <r>
    <d v="2022-09-20T20:30:14"/>
    <s v="Are you a concerned student? Did you miss today's episode of our @DailyNewsReview? Click on the link to listen in, as our experts share their insights on the strike and FG taking the case to court.ASUU ASUUstrike AsuuStrikeUpdate "/>
    <n v="0"/>
    <n v="2"/>
    <n v="3"/>
    <n v="1"/>
    <s v="Twitter Web App"/>
    <s v="Nairametrics"/>
    <x v="156"/>
    <x v="3"/>
    <x v="0"/>
    <x v="9"/>
  </r>
  <r>
    <d v="2022-09-20T19:15:15"/>
    <s v="The Speaker of the House of Rep. @femigbaja is currently in a meeting with Executive members of ASUU led by its President in a bid to end the lingering Lecturers' strike and return the students to school.ASUUStrikeMustEnd AsuuStrikeUpdate ASUUstrike IBBUL"/>
    <n v="0"/>
    <n v="0"/>
    <n v="0"/>
    <n v="0"/>
    <s v="Twitter for Android"/>
    <s v="IBBU_facts"/>
    <x v="0"/>
    <x v="32"/>
    <x v="1"/>
    <x v="2"/>
  </r>
  <r>
    <d v="2022-09-20T18:52:36"/>
    <s v="Nigerian Students Block Airports Over ASUU STRIKEASUUstrike AsuuStrikeUpdate "/>
    <n v="0"/>
    <n v="2"/>
    <n v="4"/>
    <n v="0"/>
    <s v="Twitter Web App"/>
    <s v="edutvnigeria"/>
    <x v="1"/>
    <x v="0"/>
    <x v="4"/>
    <x v="0"/>
  </r>
  <r>
    <d v="2022-09-20T17:38:26"/>
    <s v="Aisha buhari didnt come to Twitter to post her daughters graduation pictures because she knows Twitter NG will make her go into depression so she posted it on Facebook, so insensitive ASUUStrikeMustEnd ASUU ASUUstrike AsuuStrikeUpdate"/>
    <n v="2"/>
    <n v="0"/>
    <n v="6"/>
    <n v="0"/>
    <s v="Twitter for iPhone"/>
    <s v="Chike_official"/>
    <x v="58"/>
    <x v="3"/>
    <x v="0"/>
    <x v="9"/>
  </r>
  <r>
    <d v="2022-09-20T15:37:12"/>
    <s v="We want the strike to be called off, it is embarrassing - Akinteye Babatunde, Vice President External Affairs, NANSFULL VIDEO: .NANSPROTEST ASUUstrike AsuuStrikeUpdate ASUU "/>
    <n v="1"/>
    <n v="7"/>
    <n v="17"/>
    <n v="0"/>
    <s v="Twitter Web App"/>
    <s v="PlusTVAfrica"/>
    <x v="157"/>
    <x v="1"/>
    <x v="1"/>
    <x v="3"/>
  </r>
  <r>
    <d v="2022-09-20T15:25:34"/>
    <s v="Latest ASUU Strike Update Today, 20th September 2022ASUUStrikeUpdate ASUU ASUUStrike APCFixASUUStrikeASUUStrikeMustEnd BBNaija ENDSARS BBNaijaS7 "/>
    <n v="0"/>
    <n v="1"/>
    <n v="1"/>
    <n v="0"/>
    <s v="WordPress.com"/>
    <s v="NewsOneNG"/>
    <x v="2"/>
    <x v="3"/>
    <x v="0"/>
    <x v="62"/>
  </r>
  <r>
    <d v="2022-09-20T15:25:32"/>
    <s v="Latest ASUU Strike Update Today, 20th September 2022ASUUStrikeUpdate ASUU ASUUStrike APCFixASUUStrikeASUUStrikeMustEnd BBNaija ENDSARS BBNaijaS7 "/>
    <n v="0"/>
    <n v="1"/>
    <n v="0"/>
    <n v="0"/>
    <s v="WordPress.com"/>
    <s v="newsone_naija"/>
    <x v="2"/>
    <x v="3"/>
    <x v="0"/>
    <x v="62"/>
  </r>
  <r>
    <d v="2022-09-20T15:15:49"/>
    <s v="A 300 level Nigerian student who took JAMB exams three times has used all his savings to continue his studies in Togo.The young said he experienced 3 ASUU strikes and has had enough.AsuuStrikeUpdate ASUUstrike"/>
    <n v="1"/>
    <n v="4"/>
    <n v="41"/>
    <n v="0"/>
    <s v="Twitter Web App"/>
    <s v="legitngnews"/>
    <x v="2"/>
    <x v="1"/>
    <x v="4"/>
    <x v="0"/>
  </r>
  <r>
    <d v="2022-09-20T15:02:43"/>
    <s v="STRIKE: FG Didnt Sue ASUU; Union Should Focus on 2013 Memo  Ngige  asuu asuustrike asuustrikeupdate"/>
    <n v="0"/>
    <n v="0"/>
    <n v="1"/>
    <n v="0"/>
    <s v="Revive Social App"/>
    <s v="stechitegist"/>
    <x v="0"/>
    <x v="1"/>
    <x v="1"/>
    <x v="0"/>
  </r>
  <r>
    <d v="2022-09-20T14:54:14"/>
    <s v="Federal Court Rejects FGs Lawsuit Seeking to Stop ASUU Strike  asuu asuustrike Asuuwhy asuustrikeupdate"/>
    <n v="1"/>
    <n v="0"/>
    <n v="2"/>
    <n v="0"/>
    <s v="Twitter Web App"/>
    <s v="Dailyschoolnews"/>
    <x v="0"/>
    <x v="1"/>
    <x v="52"/>
    <x v="9"/>
  </r>
  <r>
    <d v="2022-09-20T13:16:03"/>
    <s v="JUST IN: ASUU Strike: NANS Releases Protest Timetable.Read more:  To get more ASUU Strike UpdatesJoin ASUU Strike TV, send us a Dm: ASUU ASUUSTRIKE AsuuStrikeUpdate "/>
    <n v="5"/>
    <n v="16"/>
    <n v="43"/>
    <n v="0"/>
    <s v="Twitter for Android"/>
    <s v="BiggyUpdates"/>
    <x v="0"/>
    <x v="1"/>
    <x v="1"/>
    <x v="0"/>
  </r>
  <r>
    <d v="2022-09-20T13:10:55"/>
    <s v="JUST-IN: One Month After Resumption, No Salary, SSANU LamentsRead more: To get more ASUU Strike UpdatesJoin ASUU Strike TV, send us a Dm: ASUU ASUUSTRIKE AsuuStrikeUpdate"/>
    <n v="0"/>
    <n v="1"/>
    <n v="12"/>
    <n v="0"/>
    <s v="Twitter for Android"/>
    <s v="BiggyUpdates"/>
    <x v="0"/>
    <x v="1"/>
    <x v="1"/>
    <x v="0"/>
  </r>
  <r>
    <d v="2022-09-20T12:45:33"/>
    <s v="God remember us!!!Asuu ASUUStrikeMustEnd AsuuStrikeUpdate ASUUstrike"/>
    <n v="0"/>
    <n v="0"/>
    <n v="1"/>
    <n v="0"/>
    <s v="Twitter Web App"/>
    <s v="Olamidegzy"/>
    <x v="0"/>
    <x v="32"/>
    <x v="1"/>
    <x v="2"/>
  </r>
  <r>
    <d v="2022-09-20T12:34:23"/>
    <s v="ASUU Backs NANs Protest Over Lingering Strike in Nigeria  ASUUstrike AsuuStrikeUpdate NANS"/>
    <n v="0"/>
    <n v="0"/>
    <n v="2"/>
    <n v="0"/>
    <s v="Twitter Web App"/>
    <s v="NewsCentralTV"/>
    <x v="1"/>
    <x v="0"/>
    <x v="134"/>
    <x v="0"/>
  </r>
  <r>
    <d v="2022-09-20T12:17:29"/>
    <s v="Education needs to be valued from lowest to highest, dialogue with ASUU - Lamido Sanusi charges FGAsuuStrikeUpdate ASUUstrike ASUUstrike NANS"/>
    <n v="0"/>
    <n v="0"/>
    <n v="0"/>
    <n v="0"/>
    <s v="Twitter Web App"/>
    <s v="myschoolnewstv"/>
    <x v="2"/>
    <x v="1"/>
    <x v="0"/>
    <x v="127"/>
  </r>
  <r>
    <d v="2022-09-20T11:22:23"/>
    <s v="Government Didn't Take ASUU To Court-Ngige Clarifies Says Case Cannot Stop Out Of Court Settlement ASUUstrike AsuuStrikeUpdate "/>
    <n v="0"/>
    <n v="0"/>
    <n v="0"/>
    <n v="0"/>
    <s v="Twitter for iPhone"/>
    <s v="NpoReports"/>
    <x v="1"/>
    <x v="0"/>
    <x v="4"/>
    <x v="0"/>
  </r>
  <r>
    <d v="2022-09-20T11:17:44"/>
    <s v="ASUU dismisses resumption notices by University authorities directing students to appear for lecturesAsuuStrikeUpdate ASUUstrike ASUUstrike NANS"/>
    <n v="0"/>
    <n v="0"/>
    <n v="1"/>
    <n v="0"/>
    <s v="Twitter Web App"/>
    <s v="myschoolnewstv"/>
    <x v="2"/>
    <x v="1"/>
    <x v="0"/>
    <x v="127"/>
  </r>
  <r>
    <d v="2022-09-20T10:50:06"/>
    <s v="@SavvyRinu shey una no go like open go fund me for ASUU like this?? AsuuStrikeUpdate ASUUstrike ASUU"/>
    <n v="0"/>
    <n v="0"/>
    <n v="3"/>
    <n v="1"/>
    <s v="Twitter for iPhone"/>
    <s v="Phealanstores"/>
    <x v="2"/>
    <x v="1"/>
    <x v="3"/>
    <x v="0"/>
  </r>
  <r>
    <d v="2022-09-20T10:42:48"/>
    <s v="ASUU Latest News On Resumption: ASUU Strike Update Today, 20th September 2022ASUUStrikeUpdate ASUU ASUUStrike APCFixASUUStrikeASUUStrikeMustEnd BBNaija ENDSARS BBNaijaS7 "/>
    <n v="0"/>
    <n v="1"/>
    <n v="4"/>
    <n v="0"/>
    <s v="WordPress.com"/>
    <s v="NewsOneNG"/>
    <x v="2"/>
    <x v="3"/>
    <x v="0"/>
    <x v="62"/>
  </r>
  <r>
    <d v="2022-09-20T08:36:01"/>
    <s v="EndAsuuStrike: Protest addict, Sowore, join students at Lagos airport.ASUUstrike ASUU ASUUStrikeUpdate "/>
    <n v="0"/>
    <n v="1"/>
    <n v="4"/>
    <n v="0"/>
    <s v="Twitter for Android"/>
    <s v="officialOiS01"/>
    <x v="158"/>
    <x v="1"/>
    <x v="3"/>
    <x v="9"/>
  </r>
  <r>
    <d v="2022-09-20T08:27:50"/>
    <s v="*JUST NOW* *STRIKE: STOP DECEIVING STUDENTS, ASUU MOCKS INSTITUTIONS ANNOUNCING RESUMPTION DATE (DETAILS)* *PRESIDENT FOR OSUN THE POSITIVE VOICE  REPORTSASUUStrikeMustEnd ASUU AsuuStrikeUpdate ASUUstrike "/>
    <n v="0"/>
    <n v="0"/>
    <n v="2"/>
    <n v="0"/>
    <s v="Twitter for Android"/>
    <s v="officialOiS01"/>
    <x v="58"/>
    <x v="3"/>
    <x v="1"/>
    <x v="2"/>
  </r>
  <r>
    <d v="2022-09-20T08:14:24"/>
    <s v="Nigerians students yesterday grounded activities at the main gateway, Murtala Muhammad Airport, Ikeja, in protest against continued strikeASUUStrikeMustEnd ASUU AsuuStrikeUpdate ASUUstrike NANS olamide Asake FireBoy MrMoney "/>
    <n v="0"/>
    <n v="1"/>
    <n v="7"/>
    <n v="0"/>
    <s v="Twitter for Android"/>
    <s v="officialOiS01"/>
    <x v="58"/>
    <x v="3"/>
    <x v="1"/>
    <x v="2"/>
  </r>
  <r>
    <d v="2022-09-20T08:01:27"/>
    <s v="Strike: Reps, ASUU meet over face-off with govt TuesdayHope brightened yesterday for an out-of-court resolution of the dispute between striking varsity teachers and their Federal Government employers.Asake NANS AsuuStrikeUpdate ASUUstrike ASUUStrikeMustEnd MrMoney "/>
    <n v="0"/>
    <n v="0"/>
    <n v="7"/>
    <n v="0"/>
    <s v="Twitter for Android"/>
    <s v="officialOiS01"/>
    <x v="26"/>
    <x v="98"/>
    <x v="1"/>
    <x v="2"/>
  </r>
  <r>
    <d v="2022-09-20T00:29:34"/>
    <s v="AsuuStrikeUpdateASUU backs NANS on protest over strike, says students fighting for their rights ASUUstrike Asuuwhy ASUUStrikeMustEnd"/>
    <n v="0"/>
    <n v="2"/>
    <n v="7"/>
    <n v="0"/>
    <s v="Twitter for Android"/>
    <s v="AMediaUpdate"/>
    <x v="2"/>
    <x v="1"/>
    <x v="52"/>
    <x v="10"/>
  </r>
  <r>
    <d v="2022-09-20T00:10:24"/>
    <s v="Court Declines to Hear Lawsuit Seeking to Stop ASUU Strike ASUUstrike AsuuStrikeUpdate Asuuwhy"/>
    <n v="0"/>
    <n v="0"/>
    <n v="3"/>
    <n v="0"/>
    <s v="Twitter Web App"/>
    <s v="StudyNaija"/>
    <x v="1"/>
    <x v="0"/>
    <x v="52"/>
    <x v="0"/>
  </r>
  <r>
    <d v="2022-09-19T22:46:45"/>
    <s v="Please retweet aggressivelyASUUStrikeMustEndASUUstrikeAsuuStrikeUpdateASUU ASUU"/>
    <n v="0"/>
    <n v="2"/>
    <n v="2"/>
    <n v="1"/>
    <s v="Twitter for Android"/>
    <s v="SeyipOlatunji1"/>
    <x v="58"/>
    <x v="1"/>
    <x v="1"/>
    <x v="3"/>
  </r>
  <r>
    <d v="2022-09-19T22:44:10"/>
    <s v="Thank you AsuuASUUstrike AsuuStrikeUpdate "/>
    <n v="0"/>
    <n v="0"/>
    <n v="1"/>
    <n v="0"/>
    <s v="Twitter for Android"/>
    <s v="jmmisme"/>
    <x v="1"/>
    <x v="0"/>
    <x v="4"/>
    <x v="0"/>
  </r>
  <r>
    <d v="2022-09-19T21:35:51"/>
    <s v="FG didnt take ASUU to court  NgigeAPC AsuuStrikeUpdate asuustrike breakingdown"/>
    <n v="0"/>
    <n v="0"/>
    <n v="0"/>
    <n v="0"/>
    <s v="Twitter Web App"/>
    <s v="telenewsng"/>
    <x v="159"/>
    <x v="0"/>
    <x v="0"/>
    <x v="138"/>
  </r>
  <r>
    <d v="2022-09-19T21:07:36"/>
    <s v="It's 200+ days into the ASUU strike, and it seems like all hope is lost. But some schools are still operating in full swing! Here are the 11 universities that are not part of the strike. ASUU ASUUstrike AsuuStrikeUpdate"/>
    <n v="13"/>
    <n v="3"/>
    <n v="14"/>
    <n v="1"/>
    <s v="Twitter Web App"/>
    <s v="eddify_tech"/>
    <x v="0"/>
    <x v="1"/>
    <x v="1"/>
    <x v="0"/>
  </r>
  <r>
    <d v="2022-09-19T20:32:57"/>
    <s v="There is a popular statement that &quot;The future of a country is in their classrooms&quot;Our own classrooms in this country na dust and cobwebs full am.Kai AsuuStrikeUpdate ASUUstrike ASUUStrikeMustEnd ASUU NigeriaDecides2023"/>
    <n v="0"/>
    <n v="1"/>
    <n v="3"/>
    <n v="0"/>
    <s v="Twitter for Android"/>
    <s v="FalayeOlusegun"/>
    <x v="2"/>
    <x v="1"/>
    <x v="28"/>
    <x v="3"/>
  </r>
  <r>
    <d v="2022-09-19T20:02:33"/>
    <s v="Buhari's comment on ASUU Strike in 2014. AsuuStrikeUpdate AsuuStrike ASUUStrikeMustEnd EndAsuuStrikeNow "/>
    <n v="1"/>
    <n v="0"/>
    <n v="3"/>
    <n v="0"/>
    <s v="Twitter for Android"/>
    <s v="BishopOfAbia"/>
    <x v="2"/>
    <x v="1"/>
    <x v="28"/>
    <x v="97"/>
  </r>
  <r>
    <d v="2022-09-19T19:07:01"/>
    <s v="Pictures of the gridlock as students block Lagos airport over ASUU strike @ASUUNGR @MBuhari AsuuStrikeUpdate ASUUStrikeMustEnd ASUU Asuuwhy ASUUstrike "/>
    <n v="0"/>
    <n v="2"/>
    <n v="9"/>
    <n v="0"/>
    <s v="Twitter Web App"/>
    <s v="Oluomosdm"/>
    <x v="2"/>
    <x v="32"/>
    <x v="3"/>
    <x v="59"/>
  </r>
  <r>
    <d v="2022-09-19T18:56:44"/>
    <s v="@Auraxr_ Still here! Quite sad nans AsuuStrikeUpdate ASUUstrike Asuuwhy ASUU ASUUStrikeMustEnd "/>
    <n v="1"/>
    <n v="2"/>
    <n v="4"/>
    <n v="0"/>
    <s v="Twitter for Android"/>
    <s v="TheComr"/>
    <x v="143"/>
    <x v="0"/>
    <x v="0"/>
    <x v="59"/>
  </r>
  <r>
    <d v="2022-09-19T18:52:21"/>
    <s v="Nigerian Students threaten to shutdown Kwara Airport over Lingering ASUU StrikeAsuuStrikeUpdate ASUUstrike ASUUAsuuStrikeUpdate ASUUstrike NANS"/>
    <n v="0"/>
    <n v="1"/>
    <n v="3"/>
    <n v="0"/>
    <s v="Twitter Web App"/>
    <s v="myschoolnewstv"/>
    <x v="2"/>
    <x v="1"/>
    <x v="3"/>
    <x v="9"/>
  </r>
  <r>
    <d v="2022-09-19T18:21:41"/>
    <s v="So if you have any painful/hurtful experience as a result of this ASUU strike, reach us via the numbers:Your story is important to us.ASUUStrikeMustEnd AsuuStrikeUpdate ASUUstrike"/>
    <n v="0"/>
    <n v="0"/>
    <n v="1"/>
    <n v="0"/>
    <s v="Twitter for Android"/>
    <s v="SyThunders"/>
    <x v="58"/>
    <x v="0"/>
    <x v="0"/>
    <x v="0"/>
  </r>
  <r>
    <d v="2022-09-19T17:34:17"/>
    <s v="JUST NOWIMO STATE UNIVERSITY PULLS OUT OF STRIKE, ANNOUNCES RESUMPTION DATEDETAILS: To get more ASUU Strike UpdatesJoin ASUU Strike TV, send us a Dm: ASUU ASUUSTRIKE AsuuStrikeUpdate"/>
    <n v="2"/>
    <n v="1"/>
    <n v="24"/>
    <n v="0"/>
    <s v="Twitter for Android"/>
    <s v="BiggyUpdates"/>
    <x v="0"/>
    <x v="1"/>
    <x v="1"/>
    <x v="0"/>
  </r>
  <r>
    <d v="2022-09-19T16:16:19"/>
    <s v="ASUUstrike JUST IN: Students Protests In Lagos, Block Road Leading To The Murtala Muhammad International AirportAprokoafrica AsuuStrikeUpdate Asuu carter Trending FolloForFolloBack Nigeria QueenElizabeth QueenElizabethIIMemorial  . NANS "/>
    <n v="1"/>
    <n v="0"/>
    <n v="5"/>
    <n v="0"/>
    <s v="Twitter for Android"/>
    <s v="Aproko_Africa"/>
    <x v="1"/>
    <x v="117"/>
    <x v="1"/>
    <x v="3"/>
  </r>
  <r>
    <d v="2022-09-19T16:05:08"/>
    <s v="National Industrial Court fixes September 21 To Rule On FGs Suit Against ASUUAsuuStrikeUpdate ASUUstrike ASUU"/>
    <n v="1"/>
    <n v="1"/>
    <n v="3"/>
    <n v="0"/>
    <s v="Twitter Web App"/>
    <s v="myschoolnewstv"/>
    <x v="2"/>
    <x v="1"/>
    <x v="3"/>
    <x v="0"/>
  </r>
  <r>
    <d v="2022-09-19T15:58:13"/>
    <s v="BREAKING: Imo State University IMSU, pulls out of ASUU Strike, opens for academic activitiesAsuuStrikeUpdate ASUUstrike ASUU"/>
    <n v="2"/>
    <n v="3"/>
    <n v="16"/>
    <n v="0"/>
    <s v="Twitter Web App"/>
    <s v="myschoolnewstv"/>
    <x v="2"/>
    <x v="1"/>
    <x v="3"/>
    <x v="0"/>
  </r>
  <r>
    <d v="2022-09-19T15:49:18"/>
    <s v="Nigeria Educational sector needs help, Asuu call off strike now asuu AsuuStrikeUpdate ASUUStrikeMustEnd airports ASUUstrike "/>
    <n v="0"/>
    <n v="0"/>
    <n v="2"/>
    <n v="0"/>
    <s v="Twitter for Android"/>
    <s v="UwaAkioyamen"/>
    <x v="0"/>
    <x v="0"/>
    <x v="28"/>
    <x v="139"/>
  </r>
  <r>
    <d v="2022-09-19T15:38:41"/>
    <s v="Now that the Nigerian universities students are fighting for their rights &amp;amp; future, ASUUstrike would soon come to an end if the tempo is sustained. ASUU ASUUstrike AsuuStrikeUpdate ASUUStrikeMustEnd @StaffAsuu"/>
    <n v="0"/>
    <n v="0"/>
    <n v="2"/>
    <n v="0"/>
    <s v="Twitter for Android"/>
    <s v="aadandajeh"/>
    <x v="1"/>
    <x v="3"/>
    <x v="0"/>
    <x v="9"/>
  </r>
  <r>
    <d v="2022-09-19T15:20:54"/>
    <s v="Latest ASUU Strike Update Today, 19th September 2022ASUUStrikeUpdate ASUU ASUUStrike APCFixASUUStrikeBigBrotherNaija BBNaijaS7 BBNaija ENDSARS ASUUStrikeMustEnd "/>
    <n v="0"/>
    <n v="1"/>
    <n v="0"/>
    <n v="0"/>
    <s v="WordPress.com"/>
    <s v="NewsOneNG"/>
    <x v="2"/>
    <x v="3"/>
    <x v="0"/>
    <x v="62"/>
  </r>
  <r>
    <d v="2022-09-19T15:20:52"/>
    <s v="Latest ASUU Strike Update Today, 19th September 2022ASUUStrikeUpdate ASUU ASUUStrike APCFixASUUStrikeBigBrotherNaija BBNaijaS7 BBNaija ENDSARS ASUUStrikeMustEnd "/>
    <n v="0"/>
    <n v="1"/>
    <n v="2"/>
    <n v="0"/>
    <s v="WordPress.com"/>
    <s v="newsone_naija"/>
    <x v="2"/>
    <x v="3"/>
    <x v="0"/>
    <x v="62"/>
  </r>
  <r>
    <d v="2022-09-19T15:15:36"/>
    <s v="LoL they have adjourned the case again...  We need to block All the international Airports in the country. Need more students to join this peaceful protest. ASUU AsuuStrikeUpdate ASUUstrike"/>
    <n v="2"/>
    <n v="0"/>
    <n v="3"/>
    <n v="0"/>
    <s v="Twitter for Android"/>
    <s v="AdebayoII"/>
    <x v="0"/>
    <x v="0"/>
    <x v="0"/>
    <x v="0"/>
  </r>
  <r>
    <d v="2022-09-19T15:08:04"/>
    <s v="ASUU STRIKE  - All Airports Must Remain Closed Like Our Schools --NANS Vows.ASUU ASUUstrike AsuuStrikeUpdate "/>
    <n v="3"/>
    <n v="17"/>
    <n v="90"/>
    <n v="0"/>
    <s v="Twitter for iPhone"/>
    <s v="SamzyVG"/>
    <x v="0"/>
    <x v="1"/>
    <x v="1"/>
    <x v="0"/>
  </r>
  <r>
    <d v="2022-09-19T15:07:19"/>
    <s v="Latest ASUU News On Resumption, ASUU Strike Update Today, 19th September 2022ASUUStrikeUpdate ASUU ASUUStrike APCFixASUUStrike BigBrotherNaija BBNaijaS7 BBNaija ENDSARS ASUUStrikeMustEnd"/>
    <n v="0"/>
    <n v="1"/>
    <n v="1"/>
    <n v="0"/>
    <s v="Twitter Web App"/>
    <s v="NewsOneNG"/>
    <x v="2"/>
    <x v="3"/>
    <x v="0"/>
    <x v="62"/>
  </r>
  <r>
    <d v="2022-09-19T14:47:35"/>
    <s v="ASUU AsuuStrikeUpdate ASUUstrike HappeningNow "/>
    <n v="0"/>
    <n v="0"/>
    <n v="6"/>
    <n v="0"/>
    <s v="Twitter for Android"/>
    <s v="WabBright"/>
    <x v="0"/>
    <x v="0"/>
    <x v="0"/>
    <x v="140"/>
  </r>
  <r>
    <d v="2022-09-19T14:47:24"/>
    <s v="Latest ASUU Strike Update For Today September 19, 2022Airport || nans AsuuStrikeUpdate ASUUstrike Asuuwhy ASUUStrikeMustEnd "/>
    <n v="0"/>
    <n v="1"/>
    <n v="3"/>
    <n v="0"/>
    <s v="WordPress.com"/>
    <s v="newsbreakngr"/>
    <x v="0"/>
    <x v="118"/>
    <x v="134"/>
    <x v="9"/>
  </r>
  <r>
    <d v="2022-09-19T14:38:32"/>
    <s v="NANS, on Monday morning, barricaded roads leading to the Murtala Muhammed International Airport,Read more: Trending Asuu ASUUstrike AsuuStrikeUpdate BeautyTukura ASUUStrikeMustEndThis article was fact-checked by Oigetit  "/>
    <n v="1"/>
    <n v="1"/>
    <n v="9"/>
    <n v="1"/>
    <s v="Twitter for Android"/>
    <s v="Oigetit_Nigeria"/>
    <x v="143"/>
    <x v="118"/>
    <x v="60"/>
    <x v="3"/>
  </r>
  <r>
    <d v="2022-09-19T14:21:31"/>
    <s v="Nice one ASUU and FG... Mek una continue, God dey.ASUUASUUstrikeASUUStrikeMustEndASUUStrikeUpdate "/>
    <n v="0"/>
    <n v="0"/>
    <n v="1"/>
    <n v="0"/>
    <s v="Twitter for Android"/>
    <s v="De_SunGoddess"/>
    <x v="0"/>
    <x v="1"/>
    <x v="28"/>
    <x v="9"/>
  </r>
  <r>
    <d v="2022-09-19T14:20:23"/>
    <s v="federal government finally agrees  to settle asuu on  september after releasing $400million to federal  universities!!!!.... click the link above to read morenans AsuuStrikeUpdate ASUUstrike Asuuwhy ASUU ASUUStrikeMustEnd "/>
    <n v="1"/>
    <n v="0"/>
    <n v="0"/>
    <n v="0"/>
    <s v="Twitter Web App"/>
    <s v="taiwopa70551204"/>
    <x v="143"/>
    <x v="0"/>
    <x v="0"/>
    <x v="59"/>
  </r>
  <r>
    <d v="2022-09-19T13:42:03"/>
    <s v="3/The 7-month old ASUU strike is delaying the progress of students; it should end now!!!ASUU ASUUstrike AsuuStrikeUpdate ASUUStrikeMustEnd "/>
    <n v="2"/>
    <n v="3"/>
    <n v="20"/>
    <n v="0"/>
    <s v="Twitter for iPhone"/>
    <s v="Saamu_Eleja"/>
    <x v="0"/>
    <x v="1"/>
    <x v="1"/>
    <x v="10"/>
  </r>
  <r>
    <d v="2022-09-19T12:57:52"/>
    <s v="SUG'S OF ALL INSTITUTE OF ASUU..can we all mobilize at least 100 students from each uni and  mob this respective places National assembly,House of rep, Aso rock  and get your PVC and let vote them outASUUstrike WeCantContinueLikeThisAsuuStrikeUpdate ASUUstrike"/>
    <n v="0"/>
    <n v="1"/>
    <n v="0"/>
    <n v="0"/>
    <s v="Twitter for Android"/>
    <s v="Bam_ABY"/>
    <x v="160"/>
    <x v="0"/>
    <x v="0"/>
    <x v="0"/>
  </r>
  <r>
    <d v="2022-09-19T12:55:45"/>
    <s v="Protest is the only language this government can understand. Good move.  Bravo NANS Pls expand it to AbujaASUU NANS HappeningNow calabar otedola AsuuStrikeUpdate ASUUstrike"/>
    <n v="0"/>
    <n v="2"/>
    <n v="11"/>
    <n v="0"/>
    <s v="Twitter for Android"/>
    <s v="Princes51013171"/>
    <x v="0"/>
    <x v="98"/>
    <x v="135"/>
    <x v="141"/>
  </r>
  <r>
    <d v="2022-09-19T12:50:45"/>
    <s v="Justice must be served and will be servedThey ain't seen nothing yetAsuuStrikeUpdate ASUUstrike ASUU"/>
    <n v="1"/>
    <n v="0"/>
    <n v="3"/>
    <n v="0"/>
    <s v="Twitter for Android"/>
    <s v="Oluwaadee"/>
    <x v="2"/>
    <x v="1"/>
    <x v="3"/>
    <x v="0"/>
  </r>
  <r>
    <d v="2022-09-19T12:48:42"/>
    <s v="Dear ASUU students nationwide while this strike is still on.. instead of still sitting at home..Do you know you can monetize that your social media apps and get a Passive income from it weekly...AsuuStrikeUpdate ASUUstrike Asuuwhy"/>
    <n v="3"/>
    <n v="0"/>
    <n v="1"/>
    <n v="1"/>
    <s v="Twitter for Android"/>
    <s v="Preciousmbat"/>
    <x v="0"/>
    <x v="0"/>
    <x v="0"/>
    <x v="59"/>
  </r>
  <r>
    <d v="2022-09-19T12:47:59"/>
    <s v="Honour your overdue agreement with ASUU, court action unnecessary, CAPPA tells FGAsuuStrikeUpdate ASUUstrike ASUU"/>
    <n v="0"/>
    <n v="0"/>
    <n v="4"/>
    <n v="0"/>
    <s v="Twitter Web App"/>
    <s v="myschoolnewstv"/>
    <x v="2"/>
    <x v="1"/>
    <x v="3"/>
    <x v="0"/>
  </r>
  <r>
    <d v="2022-09-19T12:42:39"/>
    <s v="The National Association of Nigerian Students (NANS), block Lagos International Airport road over prolonged ASUU strike.AsuuStrikeUpdate ASUUstrike NANs "/>
    <n v="0"/>
    <n v="0"/>
    <n v="2"/>
    <n v="0"/>
    <s v="Twitter for Android"/>
    <s v="afe_agbi"/>
    <x v="2"/>
    <x v="1"/>
    <x v="134"/>
    <x v="0"/>
  </r>
  <r>
    <d v="2022-09-19T12:41:10"/>
    <s v="NANS protests over ASUU Strike at Lagos airport despite heavy security presence and heavy rain.They insist that the protest will continue until the classrooms are reopened. AsuuStrikeUpdate ASUUstrike "/>
    <n v="2"/>
    <n v="10"/>
    <n v="18"/>
    <n v="2"/>
    <s v="Twitter Web App"/>
    <s v="tvcnewsng"/>
    <x v="2"/>
    <x v="1"/>
    <x v="4"/>
    <x v="0"/>
  </r>
  <r>
    <d v="2022-09-19T12:40:22"/>
    <s v="AsuuStrikeUpdate ASUU ASUUstrike "/>
    <n v="0"/>
    <n v="0"/>
    <n v="6"/>
    <n v="0"/>
    <s v="Twitter for iPhone"/>
    <s v="Newsrandng"/>
    <x v="2"/>
    <x v="3"/>
    <x v="0"/>
    <x v="0"/>
  </r>
  <r>
    <d v="2022-09-19T12:37:31"/>
    <s v="Bubu and him VC dey out of the country....This is the best time to just form a new government, make e shock all of 'em before them come back. Like filmHow una see am?AsuuStrikeUpdate ASUUstrike ASUU"/>
    <n v="0"/>
    <n v="0"/>
    <n v="2"/>
    <n v="0"/>
    <s v="Twitter for Android"/>
    <s v="heisbuchoo"/>
    <x v="2"/>
    <x v="1"/>
    <x v="3"/>
    <x v="0"/>
  </r>
  <r>
    <d v="2022-09-19T12:31:35"/>
    <s v="ASUU Strike: Total Gridlock as Protesting University Students Block Lagos Airport Road over seven-month industrial actionAsuuStrikeUpdate ASUUstrike ASUU"/>
    <n v="0"/>
    <n v="3"/>
    <n v="11"/>
    <n v="0"/>
    <s v="Twitter Web App"/>
    <s v="myschoolnewstv"/>
    <x v="2"/>
    <x v="1"/>
    <x v="3"/>
    <x v="0"/>
  </r>
  <r>
    <d v="2022-09-19T12:26:30"/>
    <s v="Watch As Native Doctor Challenges Fake Prophet Odumeje In Owerri [Video]AsuuStrikeUpdateASUUstrikeASUUosinbajo "/>
    <n v="1"/>
    <n v="0"/>
    <n v="1"/>
    <n v="0"/>
    <s v="Twitter for Android"/>
    <s v="ladunsblog"/>
    <x v="2"/>
    <x v="1"/>
    <x v="3"/>
    <x v="142"/>
  </r>
  <r>
    <d v="2022-09-19T12:24:40"/>
    <s v="House of Representatives set to meet ASUU, stakeholders to end Lingering Strike AsuuStrikeUpdate ASUUstrike ASUU"/>
    <n v="0"/>
    <n v="0"/>
    <n v="1"/>
    <n v="0"/>
    <s v="Twitter Web App"/>
    <s v="myschoolnewstv"/>
    <x v="2"/>
    <x v="1"/>
    <x v="3"/>
    <x v="0"/>
  </r>
  <r>
    <d v="2022-09-19T12:05:10"/>
    <s v="BREAKING: National Association of Nigerian Students (NANS) Protest, Block Lagos Airport Road Over Prolonged Strike By University Lecturers, ASUUASUUstrike AsuuStrikeUpdate Nansprotestupdate "/>
    <n v="0"/>
    <n v="0"/>
    <n v="1"/>
    <n v="0"/>
    <s v="Twitter for Android"/>
    <s v="eshanokpe_o"/>
    <x v="1"/>
    <x v="0"/>
    <x v="136"/>
    <x v="0"/>
  </r>
  <r>
    <d v="2022-09-19T12:03:02"/>
    <s v="The National Association of Nigerian Students (NANS), block Lagos International Airport road over prolonged ASUU strike.AsuuStrikeUpdate ASUUstrike NANs EndAsuuStrikeNow"/>
    <n v="0"/>
    <n v="0"/>
    <n v="0"/>
    <n v="0"/>
    <s v="Twitter for Android"/>
    <s v="afe_agbi"/>
    <x v="2"/>
    <x v="1"/>
    <x v="134"/>
    <x v="97"/>
  </r>
  <r>
    <d v="2022-09-19T11:56:56"/>
    <s v="Pictures from the ongoing ASUU strike protest at Murtala Muhammed International Airport Lagos, Ikeja.ASUUstrikeAsuuStrikeUpdate ASUUStrikeMustEnd "/>
    <n v="3"/>
    <n v="4"/>
    <n v="9"/>
    <n v="0"/>
    <s v="Twitter for Android"/>
    <s v="llewinzabayomi"/>
    <x v="1"/>
    <x v="0"/>
    <x v="28"/>
    <x v="0"/>
  </r>
  <r>
    <d v="2022-09-19T11:49:07"/>
    <s v="Still here! Quite sad nans AsuuStrikeUpdate ASUUstrike Asuuwhy ASUU ASUUStrikeMustEnd "/>
    <n v="55"/>
    <n v="275"/>
    <n v="855"/>
    <n v="11"/>
    <s v="Twitter for Android"/>
    <s v="Omi_Damz"/>
    <x v="143"/>
    <x v="0"/>
    <x v="0"/>
    <x v="59"/>
  </r>
  <r>
    <d v="2022-09-19T11:34:37"/>
    <s v="Under the sun and in the rain! Protesters are not backing down. nans ASUUStrikeMustEnd ASUU asuustrike asuustrikeupdate "/>
    <n v="0"/>
    <n v="5"/>
    <n v="20"/>
    <n v="0"/>
    <s v="Twitter for Android"/>
    <s v="Omi_Damz"/>
    <x v="143"/>
    <x v="32"/>
    <x v="3"/>
    <x v="2"/>
  </r>
  <r>
    <d v="2022-09-19T11:19:16"/>
    <s v="The National Association of Nigerian Students (NANS), block Lagos International Airport road over prolonged ASUU strike.AsuuStrikeUpdate ASUUstrike NANs "/>
    <n v="2"/>
    <n v="4"/>
    <n v="32"/>
    <n v="2"/>
    <s v="Twitter Web App"/>
    <s v="sami_oamen"/>
    <x v="2"/>
    <x v="1"/>
    <x v="134"/>
    <x v="0"/>
  </r>
  <r>
    <d v="2022-09-19T11:13:18"/>
    <s v="FG and ASUU are doing their own now and everyones seeing, when its our turn come 2023 General Election, make nobody canvass one useless Political Party for you o ASUUstrike AsuuStrikeUpdate"/>
    <n v="1"/>
    <n v="1"/>
    <n v="3"/>
    <n v="0"/>
    <s v="Twitter for iPhone"/>
    <s v="tunde_naija"/>
    <x v="1"/>
    <x v="0"/>
    <x v="4"/>
    <x v="0"/>
  </r>
  <r>
    <d v="2022-09-19T11:07:33"/>
    <s v="The National Association of Nigerian Students (NANS) has commenced the planned protest at airports. This has started causing traffic. Stay tuned for more, Follow and Turn on Post Notification. AsuuStrikeUpdate Asuuwhy ASUUstrike  ASUUVideo Credit; Twitter| Amazonblaze "/>
    <n v="5"/>
    <n v="15"/>
    <n v="54"/>
    <n v="2"/>
    <s v="Twitter for Android"/>
    <s v="AMediaUpdate"/>
    <x v="2"/>
    <x v="49"/>
    <x v="0"/>
    <x v="3"/>
  </r>
  <r>
    <d v="2022-09-19T11:07:32"/>
    <s v="It's time to get your pvc ready and vote  with Sense... You need to retweet thisss... Vote for brain  not for cap . AsuuAsuuStrikeUpdate Asuuwhy ASUUstrike vehicleauctionshouldbestop "/>
    <n v="0"/>
    <n v="0"/>
    <n v="1"/>
    <n v="0"/>
    <s v="Twitter for Android"/>
    <s v="Asuu_officials"/>
    <x v="2"/>
    <x v="49"/>
    <x v="0"/>
    <x v="143"/>
  </r>
  <r>
    <d v="2022-09-19T10:43:02"/>
    <s v="Students moving close to all Nigerian's airports for peaceful protest...Asuuwhy ASUUstrike ASUU AsuuStrikeUpdate "/>
    <n v="0"/>
    <n v="2"/>
    <n v="18"/>
    <n v="0"/>
    <s v="Twitter for Android"/>
    <s v="Asuu_officials"/>
    <x v="47"/>
    <x v="1"/>
    <x v="3"/>
    <x v="9"/>
  </r>
  <r>
    <d v="2022-09-19T10:35:39"/>
    <s v="nans AsuuStrikeUpdate asuustrike ASUU "/>
    <n v="1"/>
    <n v="2"/>
    <n v="8"/>
    <n v="0"/>
    <s v="Twitter for Android"/>
    <s v="Omi_Damz"/>
    <x v="143"/>
    <x v="0"/>
    <x v="0"/>
    <x v="3"/>
  </r>
  <r>
    <d v="2022-09-19T10:34:40"/>
    <s v="FG to meet ASUU in industrial Court today, let hear the outcome or they gonna postpone it again... Asuuwhy ASUUstrike AsuuStrikeUpdate "/>
    <n v="0"/>
    <n v="0"/>
    <n v="1"/>
    <n v="0"/>
    <s v="Twitter for Android"/>
    <s v="Asuu_officials"/>
    <x v="0"/>
    <x v="49"/>
    <x v="0"/>
    <x v="9"/>
  </r>
  <r>
    <d v="2022-09-19T10:07:30"/>
    <s v="The security situation looks good! nans ASUUstrike AsuuStrikeUpdate asuu "/>
    <n v="16"/>
    <n v="33"/>
    <n v="126"/>
    <n v="3"/>
    <s v="Twitter for Android"/>
    <s v="Omi_Damz"/>
    <x v="143"/>
    <x v="1"/>
    <x v="1"/>
    <x v="3"/>
  </r>
  <r>
    <d v="2022-09-19T10:01:07"/>
    <s v="ASUU Strike: Security On The Alert As Students Insist On Protests At AirportsASUUstrike  AsuuStrikeUpdate NorthEast BreakingNews "/>
    <n v="0"/>
    <n v="0"/>
    <n v="0"/>
    <n v="0"/>
    <s v="Twitter for Android"/>
    <s v="telenewsng"/>
    <x v="1"/>
    <x v="0"/>
    <x v="137"/>
    <x v="144"/>
  </r>
  <r>
    <d v="2022-09-19T09:34:40"/>
    <s v="Hi students and researchers!!!I'm wishing you a great week ahead.Pastor kumuyi NDLEA rccg AsuuStrikeUpdate ASUUstrike Asuuwhy ASUU "/>
    <n v="1"/>
    <n v="0"/>
    <n v="2"/>
    <n v="0"/>
    <s v="Twitter Web App"/>
    <s v="TalksWithGbenga"/>
    <x v="161"/>
    <x v="0"/>
    <x v="0"/>
    <x v="59"/>
  </r>
  <r>
    <d v="2022-09-19T09:22:06"/>
    <s v="Latest ASUU News On Resumption, ASUU Strike Update Today, 19th September 2022ASUUStrikeUpdate ASUU ASUUStrike APCFixASUUStrikeBigBrotherNaija BBNaijaS7 BBNaija ENDSARS ASUUStrikeMustEnd "/>
    <n v="0"/>
    <n v="1"/>
    <n v="1"/>
    <n v="0"/>
    <s v="WordPress.com"/>
    <s v="NewsOneNG"/>
    <x v="2"/>
    <x v="3"/>
    <x v="0"/>
    <x v="62"/>
  </r>
  <r>
    <d v="2022-09-19T09:04:04"/>
    <s v="ASUU you do this one  ASUUstrike AsuuStrikeUpdate Daniella So Doyin Bryan Blaqbonez Fireboy Machala @KraksTV @instablog9ja @GossipMillNaija @Naija_PR bb24 bbnaija Unilorin Crush ilorin Twitter "/>
    <n v="1"/>
    <n v="2"/>
    <n v="6"/>
    <n v="0"/>
    <s v="Twitter for iPhone"/>
    <s v="AdeyeniKolade"/>
    <x v="1"/>
    <x v="0"/>
    <x v="138"/>
    <x v="145"/>
  </r>
  <r>
    <d v="2022-09-19T08:05:47"/>
    <s v="Latest NPower News For Today Monday, 19th September 2022Npower NPowerNG NpowerStipend Nigeria ASUUstrikeBBNaija BigBrotherNaija BBNaijaS7 BBN ASUUENDSARS ASUU AsuuStrikeUpdate ASUUStrikeMustEnd "/>
    <n v="0"/>
    <n v="1"/>
    <n v="2"/>
    <n v="0"/>
    <s v="WordPress.com"/>
    <s v="NewsOneNG"/>
    <x v="54"/>
    <x v="43"/>
    <x v="45"/>
    <x v="27"/>
  </r>
  <r>
    <d v="2022-09-19T01:49:39"/>
    <s v="The department currently has just two functioning spectroscopes for over 1500 students. Don't take those fools seriously. Stick to ASUU demands for the benefits of all.ASUUstrike AsuuStrikeUpdate"/>
    <n v="0"/>
    <n v="0"/>
    <n v="1"/>
    <n v="0"/>
    <s v="Twitter Web App"/>
    <s v="Dr_kunleOla"/>
    <x v="0"/>
    <x v="1"/>
    <x v="1"/>
    <x v="0"/>
  </r>
  <r>
    <d v="2022-09-19T00:32:38"/>
    <s v="Asuu Una no dey tire for meetingsYesterday meeting, today meeting, tomorrow meeting!!!AsuuStrikeUpdateasuuwhyASUUstrikeASUUunilorinuniversity"/>
    <n v="0"/>
    <n v="1"/>
    <n v="4"/>
    <n v="1"/>
    <s v="Twitter for Android"/>
    <s v="cuteshorttailor"/>
    <x v="2"/>
    <x v="49"/>
    <x v="0"/>
    <x v="3"/>
  </r>
  <r>
    <d v="2022-09-18T18:47:43"/>
    <s v="JUST IN: Gbajabiamila writes ASUU, calls for meeting TuesdayFollow us:  To get more ASUU Strike UpdatesJoin ASUU Strike TV, send us a Dm: ASUU ASUUSTRIKE AsuuStrikeUpdate"/>
    <n v="0"/>
    <n v="2"/>
    <n v="6"/>
    <n v="0"/>
    <s v="Twitter for Android"/>
    <s v="BiggyUpdates"/>
    <x v="0"/>
    <x v="1"/>
    <x v="1"/>
    <x v="0"/>
  </r>
  <r>
    <d v="2022-09-18T08:46:24"/>
    <s v="All students affected by ASUU strike. Pls take this 30sec survey. There might be a way out ASUUStrikeMustEnd ASUUstrikeAsuuStrikeUpdate  Asuuwhy asuu@ASUUNGR @ASUU_NGN @ASUUNews @ASUU___NGR @BiggyUpdates @ASUU_NGNN @DanielBoluODB Canelo carter "/>
    <n v="0"/>
    <n v="2"/>
    <n v="3"/>
    <n v="0"/>
    <s v="Twitter for Android"/>
    <s v="DawoduFareed"/>
    <x v="58"/>
    <x v="1"/>
    <x v="1"/>
    <x v="59"/>
  </r>
  <r>
    <d v="2022-09-17T22:29:00"/>
    <s v="How to set up a competitive/winning scholarship ApplicationAsuuStrikeUpdate ASUUstrike Asuuwhy ASUUStrikeMustEnd ASUU OBIdientlyYUSful Obidatti023 Scholarships"/>
    <n v="0"/>
    <n v="0"/>
    <n v="2"/>
    <n v="0"/>
    <s v="Twitter Web App"/>
    <s v="TalksWithGbenga"/>
    <x v="2"/>
    <x v="1"/>
    <x v="52"/>
    <x v="10"/>
  </r>
  <r>
    <d v="2022-09-17T22:06:30"/>
    <s v="Join the ASUUStrikechallenge on InstagramTag us for RepostMake sure you're follow our Official Instagram page: ASUU ASUUSTRIKE AsuuStrikeUpdate EndASUUStrike"/>
    <n v="0"/>
    <n v="0"/>
    <n v="6"/>
    <n v="0"/>
    <s v="Twitter for Android"/>
    <s v="BiggyUpdates"/>
    <x v="162"/>
    <x v="3"/>
    <x v="0"/>
    <x v="9"/>
  </r>
  <r>
    <d v="2022-09-17T15:56:19"/>
    <s v="ASUU STRIKE has been a big disruption for most students! No cap!Let's help you make sense of this disruption.Join us at the MAIDEN EDITION of ACADEMIC BLOOM CONFERENCEASUUstrike Asuuwhy ASUUStrikeMustEnd AsuuStrikeUpdate asuu "/>
    <n v="0"/>
    <n v="0"/>
    <n v="1"/>
    <n v="0"/>
    <s v="Twitter for Android"/>
    <s v="BloomAcademic"/>
    <x v="1"/>
    <x v="49"/>
    <x v="28"/>
    <x v="9"/>
  </r>
  <r>
    <d v="2022-09-17T15:43:17"/>
    <s v="How in the world am I expected to survive without pocket money because of ASUU Strike?We got you!Join us at the MAIDEN EDITION OF THE ACADEMIC BLOOM CONFERENCE.REGISTRATION IS VERY COMPULOSRYASUUstrike Asuuwhy ASUU AsuuStrikeUpdate "/>
    <n v="0"/>
    <n v="1"/>
    <n v="5"/>
    <n v="0"/>
    <s v="Twitter for Android"/>
    <s v="Firebrand_Naomi"/>
    <x v="1"/>
    <x v="49"/>
    <x v="3"/>
    <x v="9"/>
  </r>
  <r>
    <d v="2022-09-17T13:15:38"/>
    <s v="JUST NOWFG VS ASUU: COURT DECLINES FGS REQUEST FOR ASUU RESUMPTION (DETAILS)Read more: To get more ASUU Strike UpdatesJoin ASUU Strike TV, send us a Dm: ASUU ASUUSTRIKE AsuuStrikeUpdate"/>
    <n v="16"/>
    <n v="16"/>
    <n v="47"/>
    <n v="0"/>
    <s v="Twitter for Android"/>
    <s v="BiggyUpdates"/>
    <x v="0"/>
    <x v="1"/>
    <x v="1"/>
    <x v="0"/>
  </r>
  <r>
    <d v="2022-09-17T13:05:45"/>
    <s v="Now court declines fg's request for asuu resumption... is there still hope for this yearASUUstrike AsuuStrikeUpdate EndASUUstrike"/>
    <n v="0"/>
    <n v="0"/>
    <n v="2"/>
    <n v="0"/>
    <s v="Twitter Web App"/>
    <s v="Olamidegzy"/>
    <x v="1"/>
    <x v="0"/>
    <x v="43"/>
    <x v="0"/>
  </r>
  <r>
    <d v="2022-09-17T12:41:37"/>
    <s v="ASUUSTRIKEUPDATE To Get more Information about ASUU STRIKE Join the ASUU STRIKE Whatsapp Group community nowClick the link belowASUU ASUUSTRIKE ENDASUUSTRIKENOW"/>
    <n v="0"/>
    <n v="1"/>
    <n v="3"/>
    <n v="0"/>
    <s v="Twitter for Android"/>
    <s v="BiggyUpdates"/>
    <x v="2"/>
    <x v="3"/>
    <x v="0"/>
    <x v="97"/>
  </r>
  <r>
    <d v="2022-09-17T12:23:07"/>
    <s v="AsuuStrikeUpdateDear Nigerian Students:Start or Continue to invest in yourself skillfullyRETWEETASUU ASUUSTRIKE"/>
    <n v="12"/>
    <n v="9"/>
    <n v="37"/>
    <n v="0"/>
    <s v="Twitter for Android"/>
    <s v="BiggyUpdates"/>
    <x v="2"/>
    <x v="3"/>
    <x v="0"/>
    <x v="0"/>
  </r>
  <r>
    <d v="2022-09-17T12:11:08"/>
    <s v="Latest ASUU Strike Update Today, 17th September 2022ASUUStrikeUpdate ASUU ASUUStrike APCFixASUUStrikeASUUStrikeMustEnd BBNaija ENDSARS SHUTDOWN "/>
    <n v="0"/>
    <n v="1"/>
    <n v="0"/>
    <n v="0"/>
    <s v="WordPress.com"/>
    <s v="NewsOneNG"/>
    <x v="2"/>
    <x v="3"/>
    <x v="0"/>
    <x v="62"/>
  </r>
  <r>
    <d v="2022-09-17T12:11:06"/>
    <s v="Latest ASUU Strike Update Today, 17th September 2022ASUUStrikeUpdate ASUU ASUUStrike APCFixASUUStrikeASUUStrikeMustEnd BBNaija ENDSARS SHUTDOWN "/>
    <n v="0"/>
    <n v="1"/>
    <n v="0"/>
    <n v="0"/>
    <s v="WordPress.com"/>
    <s v="newsone_naija"/>
    <x v="2"/>
    <x v="3"/>
    <x v="0"/>
    <x v="62"/>
  </r>
  <r>
    <d v="2022-09-17T11:44:19"/>
    <s v="By this 20th of September, ASUU is calling off the strike!You saw it here firstAsuuStrikeUpdate BigWiz BIGWIZ ASUUstrike SHUTDOWN Asuuwhy "/>
    <n v="0"/>
    <n v="1"/>
    <n v="7"/>
    <n v="0"/>
    <s v="Twitter for Android"/>
    <s v="HGbesh"/>
    <x v="2"/>
    <x v="119"/>
    <x v="139"/>
    <x v="2"/>
  </r>
  <r>
    <d v="2022-09-17T08:51:52"/>
    <s v="Buhari Moves To End ASUU Strike, Meets With VarsityPro-ChancellorsASUUstrike AsuuStrikeUpdate ASUUStrikeMustEnd ASUU"/>
    <n v="0"/>
    <n v="0"/>
    <n v="3"/>
    <n v="0"/>
    <s v="Twitter for Android"/>
    <s v="PLEASUR15700893"/>
    <x v="1"/>
    <x v="0"/>
    <x v="28"/>
    <x v="3"/>
  </r>
  <r>
    <d v="2022-09-17T08:46:00"/>
    <s v="What is the difference between computer science and computer Engineering?Asuuwhy ASUUstrike ASUU AsuuStrikeUpdate FG VS ASUU NYSC marriage"/>
    <n v="0"/>
    <n v="0"/>
    <n v="0"/>
    <n v="0"/>
    <s v="Twitter Web App"/>
    <s v="TalksWithGbenga"/>
    <x v="47"/>
    <x v="1"/>
    <x v="3"/>
    <x v="9"/>
  </r>
  <r>
    <d v="2022-09-17T08:35:22"/>
    <s v="AsuuStrikeUpdate&quot;We will fight till all agreements are implemented&quot;- ASUU Chairman saysASUU ASUUSTRIKE"/>
    <n v="0"/>
    <n v="0"/>
    <n v="28"/>
    <n v="1"/>
    <s v="Twitter for Android"/>
    <s v="BiggyUpdates"/>
    <x v="2"/>
    <x v="3"/>
    <x v="0"/>
    <x v="0"/>
  </r>
  <r>
    <d v="2022-09-17T08:31:36"/>
    <s v="Pro-Chancellors Meet Buhari, Tell Him To Shelve No-Work-No-Pay Policy To End ASUU Strike  via @The News Giant ASUUstrike AsuuStrikeUpdate AgbadoBig WizSuspendedBankyZainBode GeorgePopsyAmanpourGod AbegSHUTDOWNCarterLagosNigeriaDubai"/>
    <n v="0"/>
    <n v="0"/>
    <n v="0"/>
    <n v="0"/>
    <s v="Twitter Web App"/>
    <s v="thenewsgiant"/>
    <x v="1"/>
    <x v="0"/>
    <x v="140"/>
    <x v="0"/>
  </r>
  <r>
    <d v="2022-09-17T08:11:00"/>
    <s v="ASUU STRIKE:President Buhari Meets with Pro-Chancellors of various versifies, Promises further consultations.ASUUstrike presidency AsuuStrikeUpdate"/>
    <n v="0"/>
    <n v="0"/>
    <n v="2"/>
    <n v="0"/>
    <s v="Twitter Web App"/>
    <s v="leresco_jr"/>
    <x v="1"/>
    <x v="120"/>
    <x v="1"/>
    <x v="0"/>
  </r>
  <r>
    <d v="2022-09-17T06:25:22"/>
    <s v="Strike: FG may consider out-of-court settlement with ASUUASUUstrike AsuuStrikeUpdate Breaking borno"/>
    <n v="0"/>
    <n v="0"/>
    <n v="3"/>
    <n v="0"/>
    <s v="Twitter Web App"/>
    <s v="telenewsng"/>
    <x v="1"/>
    <x v="0"/>
    <x v="122"/>
    <x v="146"/>
  </r>
  <r>
    <d v="2022-09-17T06:23:50"/>
    <s v="Court declines FGs request for ASUU resumptionAsuuStrikeUpdate ASUUstrike AbujaTwitterCommunity northwest BreakingNews"/>
    <n v="0"/>
    <n v="0"/>
    <n v="3"/>
    <n v="0"/>
    <s v="Twitter Web App"/>
    <s v="telenewsng"/>
    <x v="2"/>
    <x v="1"/>
    <x v="141"/>
    <x v="147"/>
  </r>
  <r>
    <d v="2022-09-17T05:51:13"/>
    <s v="Data analysis, data science and so on. If you have a laptop you can learn any ICT skills for free, Coursera and others offers some free courses. YouTube is there for you to learn anything for freeTalksWithGbenga ASUUstrike student AsuuStrikeUpdate ASUU"/>
    <n v="0"/>
    <n v="0"/>
    <n v="2"/>
    <n v="0"/>
    <s v="Twitter Web App"/>
    <s v="TalksWithGbenga"/>
    <x v="15"/>
    <x v="1"/>
    <x v="142"/>
    <x v="9"/>
  </r>
  <r>
    <d v="2022-09-17T05:43:28"/>
    <s v="ASUU STRIKE: Court declines FGs resumption requestRead moreAsuuStrikeUpdate ASUUstrike FG SHUTDOWN BBNajia7"/>
    <n v="0"/>
    <n v="0"/>
    <n v="0"/>
    <n v="0"/>
    <s v="Twitter for Android"/>
    <s v="9jamediaBlog"/>
    <x v="2"/>
    <x v="1"/>
    <x v="24"/>
    <x v="148"/>
  </r>
  <r>
    <d v="2022-09-17T05:38:00"/>
    <s v="The best time to start anything is now, be it Applying for scholarships abroad,  taking that online course,  learning that skill, or starting that business. TalksWithGbenga Scholarships startnow Asuuwhy ASUUstrike AsuuStrikeUpdate ASUU "/>
    <n v="0"/>
    <n v="0"/>
    <n v="4"/>
    <n v="0"/>
    <s v="Twitter Web App"/>
    <s v="TalksWithGbenga"/>
    <x v="15"/>
    <x v="121"/>
    <x v="143"/>
    <x v="59"/>
  </r>
  <r>
    <d v="2022-09-17T02:50:17"/>
    <s v="BREAKING NEWS Comr Umar Faruk Lawal, President of NANS, has taken the Federal Government and ASUU to industrial court over the ongoing ASUU strike.ASUUStrikeMustEnd ASUUstrike AsuuStrikeUpdate"/>
    <n v="0"/>
    <n v="0"/>
    <n v="3"/>
    <n v="0"/>
    <s v="Twitter for iPhone"/>
    <s v="unilag_cctv"/>
    <x v="58"/>
    <x v="1"/>
    <x v="1"/>
    <x v="0"/>
  </r>
  <r>
    <d v="2022-09-17T00:14:21"/>
    <s v="Y'all need to watch this from my family KwarobandAsuuStrikeUpdate niger 2023Elections ASUUstrike ASUU Abuja NigeriaDecides2023 "/>
    <n v="0"/>
    <n v="2"/>
    <n v="2"/>
    <n v="0"/>
    <s v="Twitter for Android"/>
    <s v="mosesabdul9"/>
    <x v="2"/>
    <x v="122"/>
    <x v="144"/>
    <x v="2"/>
  </r>
  <r>
    <d v="2022-09-16T23:02:20"/>
    <s v="Court refuses FG's request to enforce ASUU to call off the strike.AsuuStrikeUpdate ASUUstrike"/>
    <n v="0"/>
    <n v="0"/>
    <n v="3"/>
    <n v="0"/>
    <s v="Twitter for Android"/>
    <s v="caleb_ijioma"/>
    <x v="2"/>
    <x v="1"/>
    <x v="4"/>
    <x v="0"/>
  </r>
  <r>
    <d v="2022-09-16T20:55:34"/>
    <s v="The best way to leave Nigeria is through scholarship. Start by Applying for scholarships. You can follow me Here, as I post latest scholarship opportunities here.Asuuwhy ASUUstrike ASUU AsuuStrikeUpdate FG VS ASUU NYSC marriage "/>
    <n v="3"/>
    <n v="0"/>
    <n v="5"/>
    <n v="0"/>
    <s v="Twitter Web App"/>
    <s v="TalksWithGbenga"/>
    <x v="47"/>
    <x v="1"/>
    <x v="3"/>
    <x v="9"/>
  </r>
  <r>
    <d v="2022-09-16T20:33:13"/>
    <s v="Who is your best lecturer in your school?Mine was Mr. Afolabi(now Dr. Afolabi) of Mts Department in FUTAAsuuwhy ASUUstrike ASUU AsuuStrikeUpdate FG VS ASUU NYSC marriage"/>
    <n v="1"/>
    <n v="0"/>
    <n v="4"/>
    <n v="0"/>
    <s v="Twitter Web App"/>
    <s v="TalksWithGbenga"/>
    <x v="47"/>
    <x v="1"/>
    <x v="3"/>
    <x v="9"/>
  </r>
  <r>
    <d v="2022-09-16T20:27:31"/>
    <s v="GREATEST FUTARIANS!!!Which Level is the most stressful?Asuuwhy ASUUstrike ASUU  AsuuStrikeUpdate The Nigerian futa NYSC"/>
    <n v="0"/>
    <n v="0"/>
    <n v="4"/>
    <n v="0"/>
    <s v="Twitter Web App"/>
    <s v="TalksWithGbenga"/>
    <x v="47"/>
    <x v="1"/>
    <x v="3"/>
    <x v="9"/>
  </r>
  <r>
    <d v="2022-09-16T20:20:30"/>
    <s v="The Judge trying to play safe in FG &amp;amp; ASUU case  Adjournment till July 2024Great Nigerian Student!!!Aanu yin semi  AsuuStrikeUpdate tiktokdown Court ASUUstrike ASUU BBNaija "/>
    <n v="1"/>
    <n v="1"/>
    <n v="11"/>
    <n v="0"/>
    <s v="Twitter for iPhone"/>
    <s v="Bmoneyofficial"/>
    <x v="2"/>
    <x v="123"/>
    <x v="145"/>
    <x v="2"/>
  </r>
  <r>
    <d v="2022-09-16T20:18:56"/>
    <s v="The National Industrial Court on Friday fixed Sept. 19 to deliver ruling on Federal Governments prayer asking the court to order the Academic Staff Union of Universities (ASUU) to call off its seven months strikeASUUstrike AsuuStrikeUpdateNAN reports  "/>
    <n v="0"/>
    <n v="0"/>
    <n v="7"/>
    <n v="0"/>
    <s v="Twitter for Android"/>
    <s v="sodustrends"/>
    <x v="1"/>
    <x v="0"/>
    <x v="4"/>
    <x v="0"/>
  </r>
  <r>
    <d v="2022-09-16T20:08:46"/>
    <s v="ASUU strike: Buhari meets pro-chancellors, vows further consultationsASUUstrike ASUU AsuuStrikeUpdate NorthEast"/>
    <n v="0"/>
    <n v="0"/>
    <n v="1"/>
    <n v="0"/>
    <s v="Twitter Web App"/>
    <s v="telenewsng"/>
    <x v="1"/>
    <x v="3"/>
    <x v="1"/>
    <x v="149"/>
  </r>
  <r>
    <d v="2022-09-16T19:57:30"/>
    <s v="What is the best hostel in University/polytechnic?Asuuwhy ASUUstrike AsuuStrikeUpdate asuu futa OAUTwitter"/>
    <n v="0"/>
    <n v="0"/>
    <n v="3"/>
    <n v="0"/>
    <s v="Twitter Web App"/>
    <s v="TalksWithGbenga"/>
    <x v="47"/>
    <x v="1"/>
    <x v="1"/>
    <x v="3"/>
  </r>
  <r>
    <d v="2022-09-16T19:56:15"/>
    <s v="Which of these is the best female hostel in FUTA?Asuuwhy ASUUstrike AsuuStrikeUpdate asuu futa"/>
    <n v="0"/>
    <n v="0"/>
    <n v="5"/>
    <n v="0"/>
    <s v="Twitter Web App"/>
    <s v="TalksWithGbenga"/>
    <x v="47"/>
    <x v="1"/>
    <x v="1"/>
    <x v="3"/>
  </r>
  <r>
    <d v="2022-09-16T19:55:19"/>
    <s v="Which of these is the best Male hostel in FUTA?Asuuwhy ASUUstrike AsuuStrikeUpdate asuu futa"/>
    <n v="0"/>
    <n v="0"/>
    <n v="4"/>
    <n v="0"/>
    <s v="Twitter Web App"/>
    <s v="TalksWithGbenga"/>
    <x v="47"/>
    <x v="1"/>
    <x v="1"/>
    <x v="3"/>
  </r>
  <r>
    <d v="2022-09-16T19:05:54"/>
    <s v="JUST IN: ASUU/FG dispute may end September 20, Says Counsel to ASUU, Falana.AsuuStrikeUpdate ASUUstrike"/>
    <n v="1"/>
    <n v="0"/>
    <n v="4"/>
    <n v="0"/>
    <s v="Twitter for Android"/>
    <s v="PLEASUR15700893"/>
    <x v="2"/>
    <x v="1"/>
    <x v="4"/>
    <x v="0"/>
  </r>
  <r>
    <d v="2022-09-16T19:04:24"/>
    <s v="@ASUU__NIGR Please it didnt favor allAsuuStrikeUpdate ASUUstrike"/>
    <n v="0"/>
    <n v="0"/>
    <n v="0"/>
    <n v="0"/>
    <s v="Twitter Web App"/>
    <s v="Memphis520"/>
    <x v="2"/>
    <x v="1"/>
    <x v="4"/>
    <x v="0"/>
  </r>
  <r>
    <d v="2022-09-16T18:11:20"/>
    <s v="If you ever said, 'Greatest gba gba, greatest gbo' on campus,  hands in the airCoughhh erh erh AbujaTwitterCommunity AsuuStrikeUpdate ASUU CampusWahala Nigeria Twitter Space Naija ASUUstrike ASUUStrikeMustEnd "/>
    <n v="2"/>
    <n v="1"/>
    <n v="3"/>
    <n v="0"/>
    <s v="Twitter for Android"/>
    <s v="nibcardgames"/>
    <x v="81"/>
    <x v="0"/>
    <x v="3"/>
    <x v="150"/>
  </r>
  <r>
    <d v="2022-09-16T18:08:18"/>
    <s v="@ASUU_NGN @ASUU___NGR NANS NigerianStudents @ConcernedNIG ASUUstrike AsuuStrikeUpdate  "/>
    <n v="0"/>
    <n v="0"/>
    <n v="0"/>
    <n v="0"/>
    <s v="Twitter for Android"/>
    <s v="Nedifeora"/>
    <x v="143"/>
    <x v="124"/>
    <x v="0"/>
    <x v="9"/>
  </r>
  <r>
    <d v="2022-09-16T17:46:34"/>
    <s v="After 7 months before you react, this my issue with @MBuhari, he will keep mute untill it become unbearable ASUUAsuuStrikeUpdateAsuustrike "/>
    <n v="0"/>
    <n v="5"/>
    <n v="17"/>
    <n v="0"/>
    <s v="Twitter for Android"/>
    <s v="GominaHabib"/>
    <x v="0"/>
    <x v="0"/>
    <x v="0"/>
    <x v="0"/>
  </r>
  <r>
    <d v="2022-09-16T15:53:05"/>
    <s v="Latest Npower Stipend News On July Payment Today, 16th September 2022Npower NPowerNG NpowerStipend Nigeria ASUUstrikeBBNaija BigBrotherNaija BBNaijaS7 BBN ASUUENDSARS ASUU AsuuStrikeUpdate ASUUStrikeMustEnd "/>
    <n v="0"/>
    <n v="1"/>
    <n v="2"/>
    <n v="0"/>
    <s v="WordPress.com"/>
    <s v="NewsOneNG"/>
    <x v="54"/>
    <x v="43"/>
    <x v="45"/>
    <x v="27"/>
  </r>
  <r>
    <d v="2022-09-16T15:29:41"/>
    <s v="Latest ASUU News On Resumption, ASUU Strike Update Today, 16th September 2022ASUUStrikeUpdate ASUU ASUUStrike APCFixASUUStrikeBigBrotherNaija BBNaijaS7 BBNaija ENDSARS ASUUStrikeMustEnd "/>
    <n v="1"/>
    <n v="2"/>
    <n v="5"/>
    <n v="0"/>
    <s v="WordPress.com"/>
    <s v="NewsOneNG"/>
    <x v="2"/>
    <x v="3"/>
    <x v="0"/>
    <x v="62"/>
  </r>
  <r>
    <d v="2022-09-16T15:05:18"/>
    <s v="Were Ready To Call Off Strike If...  ASUUASUUStrikeUpdate ASUU ASUUStrike APCFixASUUStrikeBigBrotherNaija BBNaijaS7 BBNaija ENDSARS ASUUStrikeMustEnd "/>
    <n v="0"/>
    <n v="2"/>
    <n v="5"/>
    <n v="0"/>
    <s v="WordPress.com"/>
    <s v="NewsOneNG"/>
    <x v="2"/>
    <x v="3"/>
    <x v="0"/>
    <x v="62"/>
  </r>
  <r>
    <d v="2022-09-16T09:59:09"/>
    <s v="Latest NPower News For Today Friday, 16th September 2022Npower NPowerNG NpowerStipend Nigeria ASUUstrikeBBNaija BigBrotherNaija BBNaijaS7 BBN ASUUENDSARS ASUU AsuuStrikeUpdate ASUUStrikeMustEnd "/>
    <n v="0"/>
    <n v="1"/>
    <n v="0"/>
    <n v="0"/>
    <s v="WordPress.com"/>
    <s v="NewsOneNG"/>
    <x v="54"/>
    <x v="43"/>
    <x v="45"/>
    <x v="27"/>
  </r>
  <r>
    <d v="2022-09-16T00:18:39"/>
    <s v="Person say make ASUU kuku wait till 9months make people wey get belle born first.  Baby rice dey hungry me since  pregnancy pregnanthub AsuuStrikeUpdate ASUUstrike Gavi pedri ProtectPeterObi PrincessCatherine ThickLizzy Ethereum PiNetworkUpdates Picoin"/>
    <n v="2"/>
    <n v="0"/>
    <n v="1"/>
    <n v="0"/>
    <s v="Twitter for Android"/>
    <s v="Hormortorsor360"/>
    <x v="0"/>
    <x v="125"/>
    <x v="146"/>
    <x v="151"/>
  </r>
  <r>
    <d v="2022-09-15T19:05:25"/>
    <s v="JUST IN: Students will suffer the consequences if FG uses court to force Lecturers to return to School - ASUU warnsASUU ASUUstrikeAsuuStrikeUpdatemyschoolnews"/>
    <n v="0"/>
    <n v="0"/>
    <n v="5"/>
    <n v="0"/>
    <s v="Twitter Web App"/>
    <s v="myschoolnewstv"/>
    <x v="0"/>
    <x v="1"/>
    <x v="1"/>
    <x v="119"/>
  </r>
  <r>
    <d v="2022-09-15T18:15:07"/>
    <s v="Whenever any politician speaks ill of ASUU strike, this is the reason behind their statement.AsuuStrikeUpdate ASUUstrikeASUUStrikeMustEnd Obidatti2023 TinubuShettima2023 GoHomeMeghanMarkle NotMyKing AtikuOkowa2023Watch full video on YouTube:  "/>
    <n v="0"/>
    <n v="1"/>
    <n v="5"/>
    <n v="0"/>
    <s v="Twitter for Android"/>
    <s v="ncheks2005"/>
    <x v="2"/>
    <x v="1"/>
    <x v="28"/>
    <x v="129"/>
  </r>
  <r>
    <d v="2022-09-15T18:11:00"/>
    <s v="we have given FG minimum that we can accept because we are willing to call off strike  ASUU makes U TurnASUU ASUUstrikeAsuuStrikeUpdatemyschoolnews"/>
    <n v="2"/>
    <n v="0"/>
    <n v="6"/>
    <n v="0"/>
    <s v="Twitter Web App"/>
    <s v="myschoolnewstv"/>
    <x v="0"/>
    <x v="1"/>
    <x v="1"/>
    <x v="119"/>
  </r>
  <r>
    <d v="2022-09-15T17:32:32"/>
    <s v="ASUU Ready to Call Off Strike  OsodekeAsuuwhy AsuuStrikeUpdate ASUUstrike"/>
    <n v="0"/>
    <n v="0"/>
    <n v="1"/>
    <n v="0"/>
    <s v="Twitter for Android"/>
    <s v="schoolbeginners"/>
    <x v="47"/>
    <x v="0"/>
    <x v="0"/>
    <x v="0"/>
  </r>
  <r>
    <d v="2022-09-15T10:50:09"/>
    <s v="ASUU Strike: Pro-chancellors of state-owned universities  asuustrike asuustrikeupdate asuustrikeupdatetoday"/>
    <n v="0"/>
    <n v="0"/>
    <n v="3"/>
    <n v="0"/>
    <s v="Revive Social App"/>
    <s v="stechitegist"/>
    <x v="0"/>
    <x v="1"/>
    <x v="1"/>
    <x v="152"/>
  </r>
  <r>
    <d v="2022-09-15T10:49:50"/>
    <s v="ASUU Strike: Pro-chancellors of state-owned universities  asuustrike asuustrikeupdate asuustrikeupdatetoday"/>
    <n v="0"/>
    <n v="0"/>
    <n v="0"/>
    <n v="0"/>
    <s v="Revive Social App"/>
    <s v="stechitegist"/>
    <x v="0"/>
    <x v="1"/>
    <x v="1"/>
    <x v="152"/>
  </r>
  <r>
    <d v="2022-09-15T09:06:18"/>
    <s v="Join me and proclaim!!Christianity PeterObiForPresident PeterObi4President2023 PeterObi4President AsuuStrikeUpdate ASUUstrike ASUUStrikeMustEnd ASUU Obidatti023 obidientmovement OBIdientlyYUSful ObiDatti "/>
    <n v="0"/>
    <n v="0"/>
    <n v="2"/>
    <n v="0"/>
    <s v="Twitter for Android"/>
    <s v="rc_ibeh"/>
    <x v="163"/>
    <x v="97"/>
    <x v="88"/>
    <x v="153"/>
  </r>
  <r>
    <d v="2022-09-15T08:39:11"/>
    <s v="Latest ASUU News On Resumption, ASUU Strike Update Today, 15th September 2022ASUUStrikeUpdate ASUU ASUUStrike APCFixASUUStrikeBigBrotherNaija BBNaijaS7 BBNaija ENDSARS ASUUStrikeMustEnd "/>
    <n v="0"/>
    <n v="1"/>
    <n v="1"/>
    <n v="0"/>
    <s v="WordPress.com"/>
    <s v="NewsOneNG"/>
    <x v="2"/>
    <x v="3"/>
    <x v="0"/>
    <x v="62"/>
  </r>
  <r>
    <d v="2022-09-15T06:14:44"/>
    <s v="Latest NPower News For Today Thursday, 15th September 2022Npower NPowerNG NpowerStipend Nigeria ASUUstrikeBBNaija BigBrotherNaija BBNaijaS7 BBN ASUUENDSARS ASUU AsuuStrikeUpdate ASUUStrikeMustEnd "/>
    <n v="0"/>
    <n v="1"/>
    <n v="1"/>
    <n v="0"/>
    <s v="WordPress.com"/>
    <s v="NewsOneNG"/>
    <x v="54"/>
    <x v="43"/>
    <x v="45"/>
    <x v="27"/>
  </r>
  <r>
    <d v="2022-09-15T05:57:11"/>
    <s v="Latest Npower Stipend News On August Payment Today, 15th September 2022Npower NPowerNG NpowerStipend Nigeria ASUUstrikeBBNaija BigBrotherNaija BBNaijaS7 BBN ASUUENDSARS ASUU AsuuStrikeUpdate ASUUStrikeMustEnd "/>
    <n v="1"/>
    <n v="1"/>
    <n v="1"/>
    <n v="0"/>
    <s v="WordPress.com"/>
    <s v="NewsOneNG"/>
    <x v="54"/>
    <x v="43"/>
    <x v="45"/>
    <x v="27"/>
  </r>
  <r>
    <d v="2022-09-15T05:47:01"/>
    <s v="Latest Npower Stipend News On July Payment Today, 15th September 2022Npower NPowerNG NpowerStipend Nigeria ASUUstrikeBBNaija BigBrotherNaija BBNaijaS7 BBN ASUUENDSARS ASUU AsuuStrikeUpdate ASUUStrikeMustEnd "/>
    <n v="0"/>
    <n v="1"/>
    <n v="1"/>
    <n v="0"/>
    <s v="WordPress.com"/>
    <s v="NewsOneNG"/>
    <x v="54"/>
    <x v="43"/>
    <x v="45"/>
    <x v="27"/>
  </r>
  <r>
    <d v="2022-09-15T04:36:37"/>
    <s v="@vanguardngrnews Once upon a time !!!! ASUUstrike AsuuStrikeUpdate ASUU votewisely "/>
    <n v="0"/>
    <n v="1"/>
    <n v="2"/>
    <n v="0"/>
    <s v="Twitter for iPhone"/>
    <s v="lick4tune"/>
    <x v="1"/>
    <x v="0"/>
    <x v="3"/>
    <x v="154"/>
  </r>
  <r>
    <d v="2022-09-14T23:27:17"/>
    <s v="We want to see a budget that gives priority to human development in Nigeria (Health, Education and Employment opportunities).ASUU ASUUstrike AsuuStrikeUpdate "/>
    <n v="0"/>
    <n v="0"/>
    <n v="1"/>
    <n v="0"/>
    <s v="Twitter for Android"/>
    <s v="OkojieTheophil1"/>
    <x v="0"/>
    <x v="1"/>
    <x v="1"/>
    <x v="0"/>
  </r>
  <r>
    <d v="2022-09-14T17:33:04"/>
    <s v="Join the largest Nigerian Students Telegram platformClick the link belowASUU ASUUSTRIKE AsuuStrikeUpdate EndASUUStrike"/>
    <n v="0"/>
    <n v="1"/>
    <n v="4"/>
    <n v="0"/>
    <s v="Twitter for Android"/>
    <s v="BiggyUpdates"/>
    <x v="0"/>
    <x v="1"/>
    <x v="1"/>
    <x v="104"/>
  </r>
  <r>
    <d v="2022-09-14T16:36:31"/>
    <s v="ASUU STIKE: Over 36000 motorists stranded as NANS disrupts movements at Ibadan tollgate, inwards LagosASUU ASUUstrikeAsuuStrikeUpdatemyschoolnews"/>
    <n v="1"/>
    <n v="0"/>
    <n v="4"/>
    <n v="0"/>
    <s v="Twitter Web App"/>
    <s v="myschoolnewstv"/>
    <x v="0"/>
    <x v="1"/>
    <x v="1"/>
    <x v="119"/>
  </r>
  <r>
    <d v="2022-09-14T15:02:26"/>
    <s v="Latest NPower News For Today Wednesday, 14th September 2022Npower NPowerNG NpowerStipend Nigeria ASUUstrikeBBNaija BigBrotherNaija BBNaijaS7 BBN ASUUENDSARS ASUU AsuuStrikeUpdate ASUUStrikeMustEnd "/>
    <n v="0"/>
    <n v="0"/>
    <n v="1"/>
    <n v="0"/>
    <s v="WordPress.com"/>
    <s v="NewsOneNG"/>
    <x v="54"/>
    <x v="43"/>
    <x v="45"/>
    <x v="27"/>
  </r>
  <r>
    <d v="2022-09-14T14:56:40"/>
    <s v="Cooperate with FG to end strike on interest of the poor masses and the overall development of the state - Northern Governors Forum to ASUUASUU ASUUstrikeAsuuStrikeUpdatemyschoolnews"/>
    <n v="0"/>
    <n v="0"/>
    <n v="1"/>
    <n v="0"/>
    <s v="Twitter Web App"/>
    <s v="myschoolnewstv"/>
    <x v="0"/>
    <x v="1"/>
    <x v="1"/>
    <x v="119"/>
  </r>
  <r>
    <d v="2022-09-14T14:04:51"/>
    <s v="Latest ASUU News On Resumption, ASUU Strike Update Today, 14th September 2022ASUUStrikeUpdate ASUU ASUUStrike APCFixASUUStrike ProtectPeterObiBigBrotherNaija BBNaijaS7 BBNaija ENDSARS ASUUStrikeMustEnd "/>
    <n v="0"/>
    <n v="0"/>
    <n v="3"/>
    <n v="0"/>
    <s v="WordPress.com"/>
    <s v="NewsOneNG"/>
    <x v="2"/>
    <x v="3"/>
    <x v="0"/>
    <x v="62"/>
  </r>
  <r>
    <d v="2022-09-14T08:49:56"/>
    <s v="Today Is 14th September, 7 Months Of ASUU STRIKE and This Government Is Comfortable Pretending As If All Is Well While Our Children and University Students Waste and Rot Away As A Result Of ASUU STRIKE!! ASUUstrike AsuuStrikeUpdate"/>
    <n v="0"/>
    <n v="1"/>
    <n v="6"/>
    <n v="0"/>
    <s v="Twitter for Android"/>
    <s v="REDOXRRR"/>
    <x v="1"/>
    <x v="0"/>
    <x v="4"/>
    <x v="0"/>
  </r>
  <r>
    <d v="2022-09-14T08:29:06"/>
    <s v="Picture below shows how students in most Nigerian universities receive lectures. This is why ASUU is calling for revitalization.ASUUstrike AsuuStrikeUpdate @ProfOsinbajo @BBCAfrica @seunokin @channelstv @MobilePunch @PremiumTimesng @OfficialAPCNg @OfficialPDPNig @NgLabour "/>
    <n v="0"/>
    <n v="0"/>
    <n v="2"/>
    <n v="0"/>
    <s v="Twitter Web App"/>
    <s v="oladiran"/>
    <x v="0"/>
    <x v="1"/>
    <x v="1"/>
    <x v="0"/>
  </r>
  <r>
    <d v="2022-09-14T07:21:06"/>
    <s v="Please retweet aggressively, let's try and reach out to those affected by the ASUU strikeASUU ASUUstrike AsuuStrikeUpdate ASUUStrikeMustEnd "/>
    <n v="1"/>
    <n v="4"/>
    <n v="3"/>
    <n v="0"/>
    <s v="Twitter for Android"/>
    <s v="osaro_osula"/>
    <x v="0"/>
    <x v="1"/>
    <x v="1"/>
    <x v="10"/>
  </r>
  <r>
    <d v="2022-09-14T05:40:28"/>
    <s v="AsuuStrikeUpdate ASUUstrike ASUUStrikeMustEnd asuu ASUUUpdate asuustrike2022 "/>
    <n v="0"/>
    <n v="0"/>
    <n v="2"/>
    <n v="0"/>
    <s v="Twitter for iPhone"/>
    <s v="BolajiAyegbusi"/>
    <x v="2"/>
    <x v="1"/>
    <x v="28"/>
    <x v="3"/>
  </r>
  <r>
    <d v="2022-09-13T22:51:47"/>
    <s v="Please retweet aggressivelyASUUStrikeMustEndASUUstrikeAsuuStrikeUpdateASUU "/>
    <n v="9"/>
    <n v="263"/>
    <n v="348"/>
    <n v="6"/>
    <s v="Twitter for Android"/>
    <s v="Iam_Temidayo"/>
    <x v="58"/>
    <x v="1"/>
    <x v="1"/>
    <x v="3"/>
  </r>
  <r>
    <d v="2022-09-13T22:47:13"/>
    <s v="Asuu thank you for the strike, because I have use this opportunity to make a lot of money as an affiliate and Amazon kdpASUUstrike AsuuStrikeUpdate "/>
    <n v="0"/>
    <n v="0"/>
    <n v="2"/>
    <n v="0"/>
    <s v="Twitter for iPhone"/>
    <s v="obinna_amazon"/>
    <x v="1"/>
    <x v="0"/>
    <x v="4"/>
    <x v="0"/>
  </r>
  <r>
    <d v="2022-09-13T22:03:39"/>
    <s v="Minister of Education, Adamu Adamu Must resign now, NANS blow hot over failed dialogue with ASUU to call off strikeASUUStrikeAsuuStrikeUpdateASUUmyschoolnews"/>
    <n v="0"/>
    <n v="3"/>
    <n v="10"/>
    <n v="0"/>
    <s v="Twitter Web App"/>
    <s v="myschoolnewstv"/>
    <x v="1"/>
    <x v="0"/>
    <x v="3"/>
    <x v="119"/>
  </r>
  <r>
    <d v="2022-09-13T21:47:20"/>
    <s v="PHOTOS: Students barricade Lagos-Ibadan Expressway over strike as FG drags ASUU to court after several Failed TalksASUUStrikeAsuuStrikeUpdateASUUmyschoolnews"/>
    <n v="0"/>
    <n v="0"/>
    <n v="2"/>
    <n v="0"/>
    <s v="Twitter Web App"/>
    <s v="myschoolnewstv"/>
    <x v="1"/>
    <x v="0"/>
    <x v="3"/>
    <x v="119"/>
  </r>
  <r>
    <d v="2022-09-13T16:32:06"/>
    <s v="Students blocked Lagos-ibadan expressway in protest over prolonged ASUUstrike ASUU AsuuStrikeUpdate ASUUStrikeMustEnd "/>
    <n v="2"/>
    <n v="2"/>
    <n v="3"/>
    <n v="0"/>
    <s v="Twitter for Android"/>
    <s v="sodustrends"/>
    <x v="1"/>
    <x v="3"/>
    <x v="1"/>
    <x v="10"/>
  </r>
  <r>
    <d v="2022-09-13T16:10:24"/>
    <s v="BREAKING AsuuStrikeUpdate ASUUStrike: Some Nigerian students today (Tuesday) blocked Lagos-Ibadan Expressway over the ongoing ASUU  strike.The students blocked the road at the Sagamu Interchange section of the road. Join Edublog on Telegram  "/>
    <n v="0"/>
    <n v="0"/>
    <n v="2"/>
    <n v="0"/>
    <s v="Twitter for Android"/>
    <s v="edublogng"/>
    <x v="59"/>
    <x v="0"/>
    <x v="0"/>
    <x v="0"/>
  </r>
  <r>
    <d v="2022-09-13T15:06:07"/>
    <s v="Go and find something doingA word is enough for the wise oForget about Asuu they want to destroy our future but can'tASUUStrikeMustEnd AsuuStrikeUpdate ASUUstrike"/>
    <n v="1"/>
    <n v="0"/>
    <n v="0"/>
    <n v="0"/>
    <s v="Twitter for Android"/>
    <s v="Oluwaadee"/>
    <x v="58"/>
    <x v="0"/>
    <x v="0"/>
    <x v="0"/>
  </r>
  <r>
    <d v="2022-09-13T14:34:20"/>
    <s v="Get the latest ASUU strike update via the link belowAsuuwhy ASUUStrikeMustEnd ASUU ASUUstrike AsuuStrikeUpdate football PremierLeagueNaESPN PremierLeagueDAZN BusinessUpdate EducationNews BBNaija "/>
    <n v="1"/>
    <n v="0"/>
    <n v="2"/>
    <n v="0"/>
    <s v="Twitter Web App"/>
    <s v="Treasur84477444"/>
    <x v="47"/>
    <x v="32"/>
    <x v="3"/>
    <x v="2"/>
  </r>
  <r>
    <d v="2022-09-13T14:28:35"/>
    <s v="ASUUStrikeMustEnd AsuuStrikeUpdate Asuuwhy ASUU ASUUstrike "/>
    <n v="0"/>
    <n v="1"/>
    <n v="1"/>
    <n v="0"/>
    <s v="Twitter for Android"/>
    <s v="BloomAcademic"/>
    <x v="58"/>
    <x v="0"/>
    <x v="52"/>
    <x v="3"/>
  </r>
  <r>
    <d v="2022-09-13T12:49:40"/>
    <s v="AsuuStrikeUpdate ASUU strike: Court defers hearing in FGs suit till FridayRead more and follow us: ASUU ASUUSTRIKE "/>
    <n v="1"/>
    <n v="1"/>
    <n v="7"/>
    <n v="0"/>
    <s v="Twitter for Android"/>
    <s v="BiggyUpdates"/>
    <x v="2"/>
    <x v="3"/>
    <x v="0"/>
    <x v="0"/>
  </r>
  <r>
    <d v="2022-09-13T10:53:31"/>
    <s v="FG Drags ASUU to Court  Admitting that Talk with the Union has Failed  asuu Asuuwhy ASUUStrikeMustEnd ASUUstrike AsuuStrikeUpdate"/>
    <n v="1"/>
    <n v="0"/>
    <n v="0"/>
    <n v="0"/>
    <s v="Twitter Web App"/>
    <s v="Dailyschoolnews"/>
    <x v="0"/>
    <x v="49"/>
    <x v="28"/>
    <x v="2"/>
  </r>
  <r>
    <d v="2022-09-13T10:49:28"/>
    <s v="Asuu and FG  ASUUStrikeMustEnd ASUUstrike AsuuStrikeUpdate "/>
    <n v="1"/>
    <n v="0"/>
    <n v="1"/>
    <n v="0"/>
    <s v="Twitter for iPhone"/>
    <s v="i_m_blac"/>
    <x v="0"/>
    <x v="32"/>
    <x v="0"/>
    <x v="9"/>
  </r>
  <r>
    <d v="2022-09-13T10:42:58"/>
    <s v="BREAKING NEWS Court Adjourns The Case Between Academic Staff Union Of Universities (ASUU) and Federal Government Till 16th September.ASUUstrike AsuuStrikeUpdate"/>
    <n v="0"/>
    <n v="0"/>
    <n v="0"/>
    <n v="0"/>
    <s v="Twitter for iPhone"/>
    <s v="unilag_cctv"/>
    <x v="1"/>
    <x v="0"/>
    <x v="4"/>
    <x v="0"/>
  </r>
  <r>
    <d v="2022-09-13T10:29:14"/>
    <s v="ASUU Latest News On Resumption: ASUU Strike Update Today, 13th September 2022ASUUStrikeUpdate ASUU ASUUStrike APCFixASUUStrike ProtectPeterObiBigBrotherNaija BBNaijaS7 BBNaija ENDSARS ASUUStrikeMustEnd "/>
    <n v="0"/>
    <n v="1"/>
    <n v="0"/>
    <n v="0"/>
    <s v="WordPress.com"/>
    <s v="NewsOneNG"/>
    <x v="2"/>
    <x v="3"/>
    <x v="0"/>
    <x v="62"/>
  </r>
  <r>
    <d v="2022-09-13T08:26:43"/>
    <s v="Latest Npower Stipend News On July Payment Today, 13th September 2022Npower NPowerNG NpowerStipend Nigeria ASUUstrikeBBNaija BigBrotherNaija BBNaijaS7 BBN ASUUENDSARS ASUU AsuuStrikeUpdate ASUUStrikeMustEnd "/>
    <n v="0"/>
    <n v="1"/>
    <n v="2"/>
    <n v="0"/>
    <s v="WordPress.com"/>
    <s v="NewsOneNG"/>
    <x v="54"/>
    <x v="43"/>
    <x v="45"/>
    <x v="27"/>
  </r>
  <r>
    <d v="2022-09-13T08:15:20"/>
    <s v="FG owe ASUU,still carry them go court .Abeg if I owe you money try Dey calm down else we go meet for court.Asuuwhy ASUU asuu ASUUstrike AsuuStrikeUpdate"/>
    <n v="0"/>
    <n v="0"/>
    <n v="1"/>
    <n v="0"/>
    <s v="Twitter for iPhone"/>
    <s v="DAE_101"/>
    <x v="47"/>
    <x v="3"/>
    <x v="3"/>
    <x v="2"/>
  </r>
  <r>
    <d v="2022-09-13T07:56:40"/>
    <s v="Latest NPower News For Today Tuesday, 13th September 2022Npower NPowerNG NpowerStipend Nigeria ASUUstrikeBBNaija BigBrotherNaija BBNaijaS7 BBN ASUUENDSARS ASUU AsuuStrikeUpdate ASUUStrikeMustEnd "/>
    <n v="0"/>
    <n v="1"/>
    <n v="1"/>
    <n v="0"/>
    <s v="WordPress.com"/>
    <s v="NewsOneNG"/>
    <x v="54"/>
    <x v="43"/>
    <x v="45"/>
    <x v="27"/>
  </r>
  <r>
    <d v="2022-09-13T02:10:42"/>
    <s v="Pikin I leave for basic 1 go uni don graduate dey do JSS1 and me I still dey under d course of ASUU strike. I feel like cursing em all sha but no, not today. ASUU FGNwhy Asuuwhy ASUUstrike EndASUUstrike ASUUStrikeMustEnd AsuuStrikeUpdate FGN Nigeria"/>
    <n v="0"/>
    <n v="0"/>
    <n v="0"/>
    <n v="0"/>
    <s v="Twitter for Android"/>
    <s v="Onacious1"/>
    <x v="0"/>
    <x v="126"/>
    <x v="52"/>
    <x v="2"/>
  </r>
  <r>
    <d v="2022-09-12T19:08:28"/>
    <s v="ASUU Strike: Is FG confused?The ASUU/FG case is an issue that could have been sorted out the very month that the strike was declared. 1/9AmokaASUUStrikeMustEnd AsuuStrikeUpdate ASUUstrike @VALEFON101 @StaffAsuu @ProfOsinbajo @ProfIsaPantami @NigEducation"/>
    <n v="1"/>
    <n v="0"/>
    <n v="0"/>
    <n v="0"/>
    <s v="Twitter Web App"/>
    <s v="oladiran"/>
    <x v="58"/>
    <x v="0"/>
    <x v="0"/>
    <x v="0"/>
  </r>
  <r>
    <d v="2022-09-12T16:09:40"/>
    <s v="Join the league of the effortlessly stylish by getting any one of our collection of fabulous footwear. officialponpar ponparshopping ponpar shopLekki FG VS ASUUASUUstrike AsuuStrikeUpdate ASUUStrikeMustEnd "/>
    <n v="1"/>
    <n v="0"/>
    <n v="1"/>
    <n v="0"/>
    <s v="Semrush Social Media Tool"/>
    <s v="Ponparshopping"/>
    <x v="164"/>
    <x v="127"/>
    <x v="147"/>
    <x v="155"/>
  </r>
  <r>
    <d v="2022-09-12T14:33:31"/>
    <s v="FG Vs ASUU: Court Adjourns Case Till September 16  ASUUstrike ASUUStrikeUpdate"/>
    <n v="0"/>
    <n v="0"/>
    <n v="0"/>
    <n v="0"/>
    <s v="Twitter Web App"/>
    <s v="StudyNaija"/>
    <x v="1"/>
    <x v="0"/>
    <x v="4"/>
    <x v="0"/>
  </r>
  <r>
    <d v="2022-09-12T13:51:28"/>
    <s v="AsuuStrikeUpdateFG VS ASUU: COURT ADJOURNS CASERead more: ASUU ASUUSTRIKE "/>
    <n v="1"/>
    <n v="2"/>
    <n v="29"/>
    <n v="0"/>
    <s v="Twitter for Android"/>
    <s v="BiggyUpdates"/>
    <x v="2"/>
    <x v="3"/>
    <x v="0"/>
    <x v="0"/>
  </r>
  <r>
    <d v="2022-09-12T13:30:50"/>
    <s v="they will be filing before the court.Asuu Asuustrike Asuustrikeupdate"/>
    <n v="0"/>
    <n v="0"/>
    <n v="0"/>
    <n v="0"/>
    <s v="Twitter Web App"/>
    <s v="thenaijaedugist"/>
    <x v="0"/>
    <x v="1"/>
    <x v="1"/>
    <x v="0"/>
  </r>
  <r>
    <d v="2022-09-12T09:58:12"/>
    <s v="Latest ASUU News On Resumption, ASUU Strike Update Today, 12th September 2022ASUUStrikeUpdate ASUU ASUUStrike APCFixASUUStrike NigeriaBigBrotherNaija BBNaijaS7 BBNaija ENDSARS ASUUStrikeMustEnd "/>
    <n v="0"/>
    <n v="1"/>
    <n v="1"/>
    <n v="0"/>
    <s v="WordPress.com"/>
    <s v="NewsOneNG"/>
    <x v="2"/>
    <x v="3"/>
    <x v="0"/>
    <x v="62"/>
  </r>
  <r>
    <d v="2022-09-11T22:04:38"/>
    <s v="BREAKING: Utilise Period Of ASUU Strike To Acquire Vocational Skills, Lions Club Tasks Students.AsuuStrikeUpdate ASUUstrike "/>
    <n v="0"/>
    <n v="6"/>
    <n v="27"/>
    <n v="0"/>
    <s v="Twitter for Android"/>
    <s v="InshaBrot1"/>
    <x v="2"/>
    <x v="1"/>
    <x v="4"/>
    <x v="0"/>
  </r>
  <r>
    <d v="2022-09-11T21:54:22"/>
    <s v="BREAKING: FG Asks Court To Order Striking ASUU Back To Work.AsuuStrikeUpdate ASUUstrike 1/4 "/>
    <n v="7"/>
    <n v="8"/>
    <n v="71"/>
    <n v="0"/>
    <s v="Twitter for Android"/>
    <s v="InshaBrot1"/>
    <x v="2"/>
    <x v="1"/>
    <x v="4"/>
    <x v="0"/>
  </r>
  <r>
    <d v="2022-09-11T21:44:22"/>
    <s v="Asuu ASUUstrike AsuuStrikeUpdate "/>
    <n v="0"/>
    <n v="1"/>
    <n v="2"/>
    <n v="0"/>
    <s v="Twitter for Android"/>
    <s v="AmerDee00"/>
    <x v="1"/>
    <x v="0"/>
    <x v="4"/>
    <x v="0"/>
  </r>
  <r>
    <d v="2022-09-11T21:14:01"/>
    <s v="FG vs ASUUAs ASUU talk say them stubborn FG go tell them say dey stubborn pass them.  ASUUASUUstrike AsuuStrikeUpdate ASUUStrikeMustEnd "/>
    <n v="11"/>
    <n v="31"/>
    <n v="152"/>
    <n v="3"/>
    <s v="Twitter for Android"/>
    <s v="AbdullahOladosu"/>
    <x v="0"/>
    <x v="1"/>
    <x v="1"/>
    <x v="10"/>
  </r>
  <r>
    <d v="2022-09-11T20:45:46"/>
    <s v="BREAKING: Court summons FG, ASUU.AsuuStrikeUpdate ASUUstrike 1/3 "/>
    <n v="6"/>
    <n v="12"/>
    <n v="82"/>
    <n v="1"/>
    <s v="Twitter for Android"/>
    <s v="InshaBrot1"/>
    <x v="2"/>
    <x v="1"/>
    <x v="4"/>
    <x v="0"/>
  </r>
  <r>
    <d v="2022-09-11T19:09:20"/>
    <s v="@ASUU_NIG_ What's the need of giving updates when you won't end strikeASUUstrike AsuuStrikeUpdate"/>
    <n v="0"/>
    <n v="1"/>
    <n v="2"/>
    <n v="0"/>
    <s v="Twitter for Android"/>
    <s v="Japplex_world"/>
    <x v="1"/>
    <x v="0"/>
    <x v="4"/>
    <x v="0"/>
  </r>
  <r>
    <d v="2022-09-11T16:43:17"/>
    <s v="Now that the Federal Government has dragged ASUU to court. Whatll happen if the court also goes on strike? ASUUstrike AsuuStrikeUpdate"/>
    <n v="0"/>
    <n v="0"/>
    <n v="3"/>
    <n v="0"/>
    <s v="Twitter for Android"/>
    <s v="Amb_Farouq"/>
    <x v="1"/>
    <x v="0"/>
    <x v="4"/>
    <x v="0"/>
  </r>
  <r>
    <d v="2022-09-11T13:59:26"/>
    <s v="When you try to take a nap in an African home this asuu period.fcklive Trending BBNajia bb24 BigBrotherNaija AsuuStrikeUpdate ASUUstrike ASUUStrikeMustEnd asuu Asuuwhy  comedy animation "/>
    <n v="0"/>
    <n v="3"/>
    <n v="7"/>
    <n v="0"/>
    <s v="Twitter for Android"/>
    <s v="hizzy_artca"/>
    <x v="165"/>
    <x v="55"/>
    <x v="148"/>
    <x v="156"/>
  </r>
  <r>
    <d v="2022-09-11T13:57:18"/>
    <s v="FGs 2022 failed strategies on ASUU1.The rejection of Prof. Munzalis Committee draft renegotiated report in March 2022 and the inauguration of the Prof Nimi-Briggs Committees with a . . .1/19AmokaAsuuStrikeUpdate @ProfOsinbajo @UNESCO @NigEducation ASUUstrike"/>
    <n v="1"/>
    <n v="0"/>
    <n v="0"/>
    <n v="0"/>
    <s v="Twitter Web App"/>
    <s v="oladiran"/>
    <x v="2"/>
    <x v="1"/>
    <x v="4"/>
    <x v="0"/>
  </r>
  <r>
    <d v="2022-09-11T11:40:23"/>
    <s v="Cheers to new age Hushpuppi || Psquare || Yorubas || SE and SS || sportybet || BBNaija AsuuStrikeUpdate ASUUstrike ASUU VerifiedPhyna || Sabinus || Tinubu  BBNaijaSeason7 "/>
    <n v="0"/>
    <n v="0"/>
    <n v="10"/>
    <n v="0"/>
    <s v="Twitter for iPhone"/>
    <s v="aristogabby"/>
    <x v="125"/>
    <x v="0"/>
    <x v="0"/>
    <x v="3"/>
  </r>
  <r>
    <d v="2022-09-11T10:20:20"/>
    <s v="Cheers to new age Hushpuppi || Psquare || Yorubas || SE and SS || sportybet || BBNaija AsuuStrikeUpdate ASUUstrike ASUU "/>
    <n v="0"/>
    <n v="0"/>
    <n v="1"/>
    <n v="0"/>
    <s v="Twitter for Android"/>
    <s v="surethinzzpato"/>
    <x v="125"/>
    <x v="0"/>
    <x v="0"/>
    <x v="3"/>
  </r>
  <r>
    <d v="2022-09-11T10:18:38"/>
    <s v="Cheers to new age Hushpuppi || Psquare || Yorubas || SE and SS || sportybet || BBNaija AsuuStrikeUpdate ASUUstrike ASUU "/>
    <n v="6"/>
    <n v="2"/>
    <n v="41"/>
    <n v="0"/>
    <s v="Twitter for iPhone"/>
    <s v="aristogabby"/>
    <x v="125"/>
    <x v="0"/>
    <x v="0"/>
    <x v="3"/>
  </r>
  <r>
    <d v="2022-09-11T09:49:44"/>
    <s v="Happy Sunday to all Nigerian studentsAsuuwhy BBNajia Dreamspace KingCharlesIII QueenElizabeth AsuuStrikeUpdate ASUU ASUUstrike"/>
    <n v="0"/>
    <n v="0"/>
    <n v="2"/>
    <n v="0"/>
    <s v="Twitter for Android"/>
    <s v="Wisdomoffiong3"/>
    <x v="47"/>
    <x v="128"/>
    <x v="30"/>
    <x v="157"/>
  </r>
  <r>
    <d v="2022-09-11T09:32:47"/>
    <s v="ASUU Strike: UNIBEN Staff Commits Suicide Over Financial DifficultiesAsuuwhy AsuuStrikeUpdate ASUUstrike Educator"/>
    <n v="0"/>
    <n v="0"/>
    <n v="0"/>
    <n v="0"/>
    <s v="Twitter for Android"/>
    <s v="rovingnaija"/>
    <x v="47"/>
    <x v="0"/>
    <x v="0"/>
    <x v="158"/>
  </r>
  <r>
    <d v="2022-09-11T08:26:30"/>
    <s v="AsuuStrikeUpdate: Councillors earn more than professors  Lagos ASUU Zonal Coordinator, OdukoyaASUUstrike"/>
    <n v="0"/>
    <n v="0"/>
    <n v="3"/>
    <n v="0"/>
    <s v="Twitter for Android"/>
    <s v="InshaBrot1"/>
    <x v="2"/>
    <x v="1"/>
    <x v="4"/>
    <x v="0"/>
  </r>
  <r>
    <d v="2022-09-10T22:11:43"/>
    <s v="This one @FG is suing @ASUU_NGN  which money will Asuu use to go to court .ASUUstrike AsuuStrikeUpdate SHUTDOWN"/>
    <n v="0"/>
    <n v="0"/>
    <n v="0"/>
    <n v="0"/>
    <s v="Twitter for Android"/>
    <s v="Bebecarnelian"/>
    <x v="1"/>
    <x v="0"/>
    <x v="140"/>
    <x v="0"/>
  </r>
  <r>
    <d v="2022-09-10T21:19:29"/>
    <s v="From Adanna Nnamani, Abuja The protracted dispute between the federal government and the Academic Staff Union of Universities (ASUU) that has kept...Read more: ASUUstrike AsuuStrikeUpdate This Article was Fact - Checked  by Oigetit  "/>
    <n v="0"/>
    <n v="0"/>
    <n v="2"/>
    <n v="0"/>
    <s v="Twitter Web App"/>
    <s v="Oigetit_Nigeria"/>
    <x v="1"/>
    <x v="0"/>
    <x v="4"/>
    <x v="0"/>
  </r>
  <r>
    <d v="2022-09-10T18:50:03"/>
    <s v="AsuuStrikeUpdate ASUU VINDICATED AS FG UNCOVERS 54,000 PAYROLL FRAUDS IN IPPISRead more: Follow us @BiggyUpdates for more ASUU UPDATESASUU ASUUStrike "/>
    <n v="1"/>
    <n v="3"/>
    <n v="30"/>
    <n v="1"/>
    <s v="Twitter for Android"/>
    <s v="BiggyUpdates"/>
    <x v="2"/>
    <x v="3"/>
    <x v="0"/>
    <x v="0"/>
  </r>
  <r>
    <d v="2022-09-10T17:57:11"/>
    <s v="As FG don sue Asuu let's hope for the best o ASUUstrike AsuuStrikeUpdate"/>
    <n v="0"/>
    <n v="0"/>
    <n v="1"/>
    <n v="0"/>
    <s v="Twitter for Android"/>
    <s v="Oluwaadee"/>
    <x v="1"/>
    <x v="0"/>
    <x v="4"/>
    <x v="0"/>
  </r>
  <r>
    <d v="2022-09-10T17:50:26"/>
    <s v="Latest NPower News For Today Saturday, 10th September 2022Npower NPowerNG NpowerStipend Nigeria ASUUstrikeBBNaija BigBrotherNaija BBNaijaS7 BBN ASUUENDSARS ASUU AsuuStrikeUpdate ASUUStrikeMustEnd "/>
    <n v="0"/>
    <n v="0"/>
    <n v="0"/>
    <n v="0"/>
    <s v="WordPress.com"/>
    <s v="NewsOneNG"/>
    <x v="54"/>
    <x v="43"/>
    <x v="45"/>
    <x v="27"/>
  </r>
  <r>
    <d v="2022-09-10T17:48:41"/>
    <s v="Remember this is SeptemberGod the year is coming to an end bless me with d remaining blessing for this year RT &amp;amp; say this pray asuu AsuuStrikeUpdate ASUUstrike Chi Chi BBNaija olosho AshewoSpace wike wizkid Burna boy efcc inec Peter Obi Lekki "/>
    <n v="0"/>
    <n v="1"/>
    <n v="7"/>
    <n v="0"/>
    <s v="Twitter for iPhone"/>
    <s v="Airejosh"/>
    <x v="0"/>
    <x v="0"/>
    <x v="0"/>
    <x v="145"/>
  </r>
  <r>
    <d v="2022-09-10T17:36:02"/>
    <s v="Latest ASUU News On Resumption, ASUU Strike Update Today, 10th September 2022ASUUStrikeUpdate ASUU ASUUStrike APCFixASUUStrike NigeriaBigBrotherNaija BBNaijaS7 BBNaija ENDSARS ASUUStrikeMustEnd "/>
    <n v="0"/>
    <n v="1"/>
    <n v="1"/>
    <n v="0"/>
    <s v="WordPress.com"/>
    <s v="NewsOneNG"/>
    <x v="2"/>
    <x v="3"/>
    <x v="0"/>
    <x v="62"/>
  </r>
  <r>
    <d v="2022-09-10T17:32:52"/>
    <s v="NPower August Stipend News 2022 Today, Saturday, 10th September 2022Npower NPowerNG NpowerStipend Nigeria ASUUstrikeBBNaija BigBrotherNaija BBNaijaS7 BBN ASUUENDSARS ASUU AsuuStrikeUpdate ASUUStrikeMustEnd "/>
    <n v="0"/>
    <n v="0"/>
    <n v="0"/>
    <n v="0"/>
    <s v="WordPress.com"/>
    <s v="NewsOneNG"/>
    <x v="54"/>
    <x v="43"/>
    <x v="45"/>
    <x v="27"/>
  </r>
  <r>
    <d v="2022-09-10T14:43:53"/>
    <s v="Strike: FG Drags ASUU to Industrial Court, Says Negotiations Have Failed ASUU ASUUstrike AsuuStrikeUpdate Asuuwhy ASUUStrikeMustEnd"/>
    <n v="0"/>
    <n v="0"/>
    <n v="5"/>
    <n v="1"/>
    <s v="Twitter Web App"/>
    <s v="StudyNaija"/>
    <x v="0"/>
    <x v="1"/>
    <x v="1"/>
    <x v="59"/>
  </r>
  <r>
    <d v="2022-09-10T13:06:58"/>
    <s v="The raging dispute between the federal government and the Academic Staff Union of Universities (ASUU) will shift to the Industrial court next Monday.The Federal Ministry of Labour told reporters yesterday that the ministrys ASUUstrike AsuuStrikeUpdate Asuu "/>
    <n v="2"/>
    <n v="0"/>
    <n v="9"/>
    <n v="0"/>
    <s v="Twitter for Android"/>
    <s v="officialOiS01"/>
    <x v="1"/>
    <x v="0"/>
    <x v="3"/>
    <x v="0"/>
  </r>
  <r>
    <d v="2022-09-10T12:55:00"/>
    <s v="ASUU strike: Businesses around universities halt as owners count losses  via @latestnewsgig AsuuStrikeUpdate ASUUstrike"/>
    <n v="0"/>
    <n v="0"/>
    <n v="2"/>
    <n v="0"/>
    <s v="Twitter Web App"/>
    <s v="latestnewsgig"/>
    <x v="2"/>
    <x v="1"/>
    <x v="4"/>
    <x v="0"/>
  </r>
  <r>
    <d v="2022-09-10T10:48:17"/>
    <s v="FG Drags ASUU to Industrial Court AsuuStrikeUpdate ASUUstrike"/>
    <n v="1"/>
    <n v="0"/>
    <n v="1"/>
    <n v="1"/>
    <s v="Twitter for Android"/>
    <s v="schoolbeginners"/>
    <x v="2"/>
    <x v="1"/>
    <x v="4"/>
    <x v="0"/>
  </r>
  <r>
    <d v="2022-09-10T10:39:31"/>
    <s v="AsuuStrikeUpdate day 208The News that FG is sueing ASUU is legit.The hearing would commence next Monday at the Industrial Arbitration Court in Abuja. This is in conformity with Section 17 of the Trade Dispute Act.It means Tuesday meeting VCs was a flopASUUstrike | IPPIS"/>
    <n v="14"/>
    <n v="6"/>
    <n v="48"/>
    <n v="0"/>
    <s v="Twitter for Android"/>
    <s v="Undiluted_SHOLA"/>
    <x v="2"/>
    <x v="3"/>
    <x v="0"/>
    <x v="0"/>
  </r>
  <r>
    <d v="2022-09-10T10:31:06"/>
    <s v="NPower July Stipend News 2022 Today, Saturday, 10th September 2022Npower NPowerNG NpowerStipend Nigeria ASUUstrikeBBNaija BigBrotherNaija BBNaijaS7 BBN ASUUENDSARS ASUU AsuuStrikeUpdate ASUUStrikeMustEnd"/>
    <n v="0"/>
    <n v="2"/>
    <n v="2"/>
    <n v="0"/>
    <s v="Twitter for Android"/>
    <s v="surethinzzpato"/>
    <x v="54"/>
    <x v="43"/>
    <x v="45"/>
    <x v="27"/>
  </r>
  <r>
    <d v="2022-09-10T10:30:04"/>
    <s v="NPower July Stipend News 2022 Today, Saturday, 10th September 2022Npower NPowerNG NpowerStipend Nigeria ASUUstrikeBBNaija BigBrotherNaija BBNaijaS7 BBN ASUUENDSARS ASUU AsuuStrikeUpdate ASUUStrikeMustEnd "/>
    <n v="0"/>
    <n v="1"/>
    <n v="3"/>
    <n v="0"/>
    <s v="WordPress.com"/>
    <s v="NewsOneNG"/>
    <x v="54"/>
    <x v="43"/>
    <x v="45"/>
    <x v="27"/>
  </r>
  <r>
    <d v="2022-09-09T17:12:49"/>
    <s v="Asuuwhy AsuuStrikeUpdate ASUUstrike ASUUStrikeMustEnd EndSARS EndSARSProtest ASUU: Nigerian lady gets married to her coursemate amid ASUU strike [Video]"/>
    <n v="2"/>
    <n v="1"/>
    <n v="3"/>
    <n v="1"/>
    <s v="Twitter Web App"/>
    <s v="fullcurrentmus1"/>
    <x v="47"/>
    <x v="0"/>
    <x v="0"/>
    <x v="10"/>
  </r>
  <r>
    <d v="2022-09-09T16:32:15"/>
    <s v="The Only News Students Want To Hear Now Is That The Strike Has Been Called Off --- ASUU presidentASUUstrikeASUUStrikeMustEnd AsuuStrikeUpdate "/>
    <n v="1"/>
    <n v="0"/>
    <n v="5"/>
    <n v="0"/>
    <s v="Twitter for Android"/>
    <s v="eshanokpe_o"/>
    <x v="1"/>
    <x v="32"/>
    <x v="1"/>
    <x v="0"/>
  </r>
  <r>
    <d v="2022-09-09T11:18:30"/>
    <s v="@only1_sewa Last year 400LThis year ending again and still 400LASUU una no do well oo  ASUUStrikeMustEnd AsuuStrikeUpdateAsuuStrike"/>
    <n v="1"/>
    <n v="0"/>
    <n v="2"/>
    <n v="0"/>
    <s v="Twitter for iPhone"/>
    <s v="Dimeji_Olasupo"/>
    <x v="58"/>
    <x v="0"/>
    <x v="0"/>
    <x v="0"/>
  </r>
  <r>
    <d v="2022-09-09T09:52:18"/>
    <s v="Latest ASUU News On Resumption, ASUU Strike Update Today, 9th September 2022ASUUStrikeUpdate ASUU ASUUStrike APCFixASUUStrike NigeriaBigBrotherNaija BBNaijaS7 BBNaija ENDSARS ASUUStrikeMustEnd "/>
    <n v="0"/>
    <n v="1"/>
    <n v="2"/>
    <n v="0"/>
    <s v="WordPress.com"/>
    <s v="NewsOneNG"/>
    <x v="2"/>
    <x v="3"/>
    <x v="0"/>
    <x v="62"/>
  </r>
  <r>
    <d v="2022-09-09T09:24:37"/>
    <s v="ASUU strike has been lingering because ASUU officials are after their own selfish interest and not that of the students.Educationally Nigeria is a dead nation at the moment.Asuuwhy AsuuStrikeUpdate ASUUstrike ASUU Buhari Nigeria @PeteEdochie_ @MBuhari @ASUU_NGN @ASUUNGR"/>
    <n v="0"/>
    <n v="1"/>
    <n v="7"/>
    <n v="0"/>
    <s v="Twitter for Android"/>
    <s v="BwalaHarman"/>
    <x v="47"/>
    <x v="0"/>
    <x v="0"/>
    <x v="3"/>
  </r>
  <r>
    <d v="2022-09-09T09:03:00"/>
    <s v="Latest Npower Stipend News On July Payment Today, September 9, 2022Npower NPowerNG NpowerStipend Nigeria ASUUstrikeBBNaija BigBrotherNaija BBNaijaS7 BBN ASUUENDSARS ASUU AsuuStrikeUpdate ASUUStrikeMustEnd "/>
    <n v="0"/>
    <n v="1"/>
    <n v="4"/>
    <n v="0"/>
    <s v="WordPress.com"/>
    <s v="NewsOneNG"/>
    <x v="54"/>
    <x v="43"/>
    <x v="45"/>
    <x v="27"/>
  </r>
  <r>
    <d v="2022-09-09T08:07:59"/>
    <s v="The National Association of Nigerian Students (NANS) has called for immediate resolution to the ongoing strike by the Academic Staff Union of Universities (ASUU).AsuuStrikeUpdate ASUUstrike"/>
    <n v="0"/>
    <n v="0"/>
    <n v="2"/>
    <n v="0"/>
    <s v="Twitter for Android"/>
    <s v="AwonugaOyinlola"/>
    <x v="2"/>
    <x v="1"/>
    <x v="4"/>
    <x v="0"/>
  </r>
  <r>
    <d v="2022-09-09T06:48:29"/>
    <s v="AsuuStrikeUpdate ASUUstrike Asuuwhy ASUU "/>
    <n v="0"/>
    <n v="1"/>
    <n v="2"/>
    <n v="0"/>
    <s v="Twitter for Android"/>
    <s v="Emsevens"/>
    <x v="2"/>
    <x v="1"/>
    <x v="52"/>
    <x v="3"/>
  </r>
  <r>
    <d v="2022-09-09T01:27:51"/>
    <s v="ASUU STRIKE: Student Begins ASUU STRIKE POS, Says Dreams Shattered    AsuuStrikeUpdate ASUUstrike ASUUStrikeMustEnd"/>
    <n v="0"/>
    <n v="0"/>
    <n v="1"/>
    <n v="0"/>
    <s v="Twitter for Android"/>
    <s v="WAJU73"/>
    <x v="2"/>
    <x v="1"/>
    <x v="28"/>
    <x v="0"/>
  </r>
  <r>
    <d v="2022-09-08T23:37:13"/>
    <s v="I hereby suspend the Asuustrike due to the death of Queen Elizabeth IISource:ASUU chairman after ASUU NEC meeting tonightQueenElizabeth QueenElizabethII ASUU Asuuwhy AsuuStrikeUpdate"/>
    <n v="0"/>
    <n v="0"/>
    <n v="2"/>
    <n v="0"/>
    <s v="Twitter for iPhone"/>
    <s v="Gabpeacock"/>
    <x v="1"/>
    <x v="129"/>
    <x v="149"/>
    <x v="3"/>
  </r>
  <r>
    <d v="2022-09-08T21:20:44"/>
    <s v="Asuu pity us for the sake of Queen Elizabeth's deathASUUStrikeQueen Elizabeth II QueenElizabeth AsuuStrikeUpdate"/>
    <n v="0"/>
    <n v="0"/>
    <n v="1"/>
    <n v="0"/>
    <s v="Twitter for Android"/>
    <s v="Amarachiofimo_"/>
    <x v="1"/>
    <x v="129"/>
    <x v="1"/>
    <x v="0"/>
  </r>
  <r>
    <d v="2022-09-08T19:10:41"/>
    <s v="Asuu strike: We've run out of patience as NANS threatens to take over the Ministry of Education  EndASUUstrike ASUUstrike AsuuStrikeUpdate "/>
    <n v="0"/>
    <n v="0"/>
    <n v="4"/>
    <n v="0"/>
    <s v="Twitter Web App"/>
    <s v="Naijanews247_ng"/>
    <x v="158"/>
    <x v="1"/>
    <x v="1"/>
    <x v="0"/>
  </r>
  <r>
    <d v="2022-09-08T17:11:44"/>
    <s v="Lols,this pple are really toying with students lives , ASUU is on strike and MR president is going for Nigerian navy  games  ASUUstrike,EndASUUstrike ,AsuuStrikeUpdate "/>
    <n v="0"/>
    <n v="0"/>
    <n v="3"/>
    <n v="0"/>
    <s v="Twitter for iPhone"/>
    <s v="adeniyi62638061"/>
    <x v="1"/>
    <x v="80"/>
    <x v="1"/>
    <x v="0"/>
  </r>
  <r>
    <d v="2022-09-08T17:07:16"/>
    <s v="Asuu finally made me discover my hidden yampo talent Watch full video on IG/TikTok @Able_Genius ASUUstrike Asuuwhy ASUUStrikeMustEnd AsuuStrikeUpdate NigeriaNews Freestyle "/>
    <n v="0"/>
    <n v="0"/>
    <n v="2"/>
    <n v="0"/>
    <s v="Twitter for Android"/>
    <s v="Ablesynth"/>
    <x v="1"/>
    <x v="49"/>
    <x v="28"/>
    <x v="9"/>
  </r>
  <r>
    <d v="2022-09-08T14:49:06"/>
    <s v="No Work, No Pay: Vice-chancellors plead with govt, saying the policy will cause more damage to the university workersASUUstrike AsuuStrikeUpdate ASUUStrikeMustEnd ASUU"/>
    <n v="0"/>
    <n v="0"/>
    <n v="5"/>
    <n v="0"/>
    <s v="Twitter Web App"/>
    <s v="myschoolnewstv"/>
    <x v="1"/>
    <x v="0"/>
    <x v="28"/>
    <x v="3"/>
  </r>
  <r>
    <d v="2022-09-08T13:57:24"/>
    <s v="ASUU is on strike again.Its no news.But, life is never on strike.Here are 7 things students can do to make the best of the ASUU strike.KnowEdge asuu asuustrike Asuuwhy AsuuStrikeUpdate LetMeLearn SDGs SDG4 GlobalGoals UnitedNations education educationmatters "/>
    <n v="1"/>
    <n v="1"/>
    <n v="2"/>
    <n v="0"/>
    <s v="Twitter for Android"/>
    <s v="Knowedgehq"/>
    <x v="166"/>
    <x v="3"/>
    <x v="0"/>
    <x v="59"/>
  </r>
  <r>
    <d v="2022-09-08T13:47:20"/>
    <s v="While ASUU and the FG are involved in a power tussle, thousands of Nigerian students are enrolling in universities in other African countries.KnowEdge asuu asuustrike Asuuwhy AsuuStrikeUpdate LetMeLearn SDGs SDG4 GlobalGoals UnitedNations education educationmatters "/>
    <n v="1"/>
    <n v="2"/>
    <n v="3"/>
    <n v="0"/>
    <s v="Twitter for Android"/>
    <s v="Knowedgehq"/>
    <x v="166"/>
    <x v="3"/>
    <x v="0"/>
    <x v="59"/>
  </r>
  <r>
    <d v="2022-09-08T12:57:40"/>
    <s v="Get the latest campus infos, gists, updates and (memes and funny videos) chat the FUOYE VIBEZIf you're a student of Fuoye or an aspirant and you are not here ....You dey miss big time Chat VIBEZ to join AsuuStrikeUpdate ASUUstrike ASUU"/>
    <n v="0"/>
    <n v="0"/>
    <n v="1"/>
    <n v="0"/>
    <s v="Twitter for Android"/>
    <s v="dfutalambo"/>
    <x v="2"/>
    <x v="1"/>
    <x v="4"/>
    <x v="0"/>
  </r>
  <r>
    <d v="2022-09-08T12:26:16"/>
    <s v="October 1st is the day, Pray it doesn't change. Pack your bags and get ready.EndASUUstrike ASUUstrike Asuuwhy AsuuStrikeUpdate ASUU endasuustrikenow "/>
    <n v="2"/>
    <n v="0"/>
    <n v="2"/>
    <n v="0"/>
    <s v="Twitter for Android"/>
    <s v="AlleWin00"/>
    <x v="158"/>
    <x v="1"/>
    <x v="52"/>
    <x v="9"/>
  </r>
  <r>
    <d v="2022-09-08T12:20:40"/>
    <s v="Here is a good news guys - ASUU promised to call off strike on October 1st. Independence Day Resumption EndASUUstrike ASUUstrike AsuuStrikeUpdate ASUU Asuuwhy sabinus"/>
    <n v="1"/>
    <n v="0"/>
    <n v="1"/>
    <n v="0"/>
    <s v="Twitter for Android"/>
    <s v="AlleWin00"/>
    <x v="158"/>
    <x v="1"/>
    <x v="1"/>
    <x v="3"/>
  </r>
  <r>
    <d v="2022-09-08T12:15:13"/>
    <s v="The feeling of when the strike is called off.But will you be prepared for the rush of exams.Do you think you're well equipped to restart?ASUUstrike AsuuStrikeUpdate ASUU."/>
    <n v="0"/>
    <n v="1"/>
    <n v="4"/>
    <n v="0"/>
    <s v="Twitter for Android"/>
    <s v="_oyewole_ola_"/>
    <x v="1"/>
    <x v="0"/>
    <x v="4"/>
    <x v="0"/>
  </r>
  <r>
    <d v="2022-09-08T12:06:36"/>
    <s v="A Sensitisation Campaign Flier Designed By Yours Faithfully ASUUstrike Asuuwhy AsuuStrikeUpdate ASUU iPhone14Pro BanAsifAli "/>
    <n v="0"/>
    <n v="0"/>
    <n v="2"/>
    <n v="0"/>
    <s v="Twitter for Android"/>
    <s v="xavierpepple"/>
    <x v="1"/>
    <x v="49"/>
    <x v="1"/>
    <x v="3"/>
  </r>
  <r>
    <d v="2022-09-08T11:36:01"/>
    <s v="ASUU Latest News On Resumption: ASUU Strike Update Today, 8th September 2022ASUUStrikeUpdate ASUU ASUUStrike APCFixASUUStrikeBigBrotherNaija BBNaijaS7 BBNaija ENDSARS ASUUStrikeMustEnd "/>
    <n v="2"/>
    <n v="1"/>
    <n v="1"/>
    <n v="0"/>
    <s v="WordPress.com"/>
    <s v="NewsOneNG"/>
    <x v="2"/>
    <x v="3"/>
    <x v="0"/>
    <x v="62"/>
  </r>
  <r>
    <d v="2022-09-08T11:23:19"/>
    <s v="Latest NPower News For Today Thursday, 8th September 2022Npower NPowerNG NpowerStipend Nigeria ASUUstrikeBBNaija BigBrotherNaija BBNaijaS7 BBN ASUUENDSARS ASUU AsuuStrikeUpdate ASUUStrikeMustEnd "/>
    <n v="0"/>
    <n v="1"/>
    <n v="0"/>
    <n v="0"/>
    <s v="WordPress.com"/>
    <s v="NewsOneNG"/>
    <x v="54"/>
    <x v="43"/>
    <x v="45"/>
    <x v="27"/>
  </r>
  <r>
    <d v="2022-09-08T10:24:30"/>
    <s v="For those who do not understand &quot;Why ASUU is on strike&quot; -- Read this and Retweet widely....1. Less than 10% of the Universities have video conferences facility.2. Less than 20% of the Universities use interactive boards. (1/2)ASUUstrike AsuuStrikeUpdate StayTuned"/>
    <n v="2"/>
    <n v="0"/>
    <n v="1"/>
    <n v="0"/>
    <s v="Twitter for Android"/>
    <s v="eshanokpe_o"/>
    <x v="1"/>
    <x v="0"/>
    <x v="150"/>
    <x v="0"/>
  </r>
  <r>
    <d v="2022-09-08T09:45:31"/>
    <s v="So our Government is even supporting leaving our country for a better life! Lobatan ooASUUstrike Asuuwhy AsuuStrikeUpdate ASUU "/>
    <n v="0"/>
    <n v="1"/>
    <n v="4"/>
    <n v="0"/>
    <s v="Twitter for Android"/>
    <s v="HassanSolih"/>
    <x v="1"/>
    <x v="49"/>
    <x v="1"/>
    <x v="3"/>
  </r>
  <r>
    <d v="2022-09-08T08:10:22"/>
    <s v="JUST IN: AsuuStrikeUpdate Adamu Adamu, The Minister Of Education Has Assured Nigerians That The Impasse Between The Federal Government And The Academic Staff Union of Universities (ASUU) Will Be Resolved Soonest And The Strike Called Off In The Next One Week.ASUUstrike "/>
    <n v="3"/>
    <n v="3"/>
    <n v="11"/>
    <n v="0"/>
    <s v="Twitter for Android"/>
    <s v="FatimaI15056564"/>
    <x v="2"/>
    <x v="1"/>
    <x v="4"/>
    <x v="0"/>
  </r>
  <r>
    <d v="2022-09-08T01:37:12"/>
    <s v="APPLY Now: All September Scholarships 2022 DeadlinesScholarships ASUUStrikeMustEnd BBNaijaENDSARS ASUUStrikeUpdate ASUU ASUUStrike "/>
    <n v="0"/>
    <n v="1"/>
    <n v="2"/>
    <n v="0"/>
    <s v="WordPress.com"/>
    <s v="NewsOneNG"/>
    <x v="167"/>
    <x v="32"/>
    <x v="118"/>
    <x v="88"/>
  </r>
  <r>
    <d v="2022-09-08T00:07:14"/>
    <s v="Naira Falls To Record Low Against Dollar As Foreign Reserves CrashForex Dollar fx Naira ExchangeRate ASUUStrikeMustEndPounds Euro Abokifx BlackMarket ASUUAsuuStrikeUpdate BBNaija ASUUstrike BBNaijaS7 "/>
    <n v="0"/>
    <n v="0"/>
    <n v="0"/>
    <n v="0"/>
    <s v="WordPress.com"/>
    <s v="NewsOneNG"/>
    <x v="168"/>
    <x v="130"/>
    <x v="151"/>
    <x v="159"/>
  </r>
  <r>
    <d v="2022-09-08T00:06:06"/>
    <s v="THE BEAUTIFUL LIFE OF THE NIGERIAN UNIVERSITY LECTURERS THAT YOU DO NOT KNOWAsuuStrikeUpdate ASUUStrikeMustEnd ASUUstrike @ASUU_NGN @ASUUNGR"/>
    <n v="0"/>
    <n v="0"/>
    <n v="0"/>
    <n v="0"/>
    <s v="Twitter for Android"/>
    <s v="rovingnaija"/>
    <x v="2"/>
    <x v="32"/>
    <x v="0"/>
    <x v="0"/>
  </r>
  <r>
    <d v="2022-09-07T23:28:43"/>
    <s v="You cannot wish the country well and justify your candidate after condemning Atiku's abuse of power/office.ASUUStrikeMustEnd ASUU AsuuStrikeUpdate ASUUstrike NigeriaDecides2023 GoAndVerify iPhone14Pro BBNaijaLevelUp Bbnaija"/>
    <n v="0"/>
    <n v="0"/>
    <n v="0"/>
    <n v="0"/>
    <s v="Twitter for Android"/>
    <s v="opeoluway2k"/>
    <x v="58"/>
    <x v="3"/>
    <x v="1"/>
    <x v="2"/>
  </r>
  <r>
    <d v="2022-09-07T22:44:34"/>
    <s v="ASUU strike: VC committee asks FG to pay profs N800k monthly salary.I think ASUU wants to compete with Politicians.ASUUstrike AsuuStrikeUpdate ChampionsLeague NigeriaNews"/>
    <n v="2"/>
    <n v="0"/>
    <n v="5"/>
    <n v="0"/>
    <s v="Twitter for Android"/>
    <s v="opeoluway2k"/>
    <x v="1"/>
    <x v="0"/>
    <x v="152"/>
    <x v="160"/>
  </r>
  <r>
    <d v="2022-09-07T21:59:53"/>
    <s v="Tonight Interview with Minister of EducationONE ON ONE WITH EDUCATION MINISTER  (PART 1)ASUU AsuuStrikeUpdate ASUUstrike "/>
    <n v="3"/>
    <n v="0"/>
    <n v="3"/>
    <n v="0"/>
    <s v="Twitter for Android"/>
    <s v="RabiuQuadr"/>
    <x v="0"/>
    <x v="0"/>
    <x v="0"/>
    <x v="0"/>
  </r>
  <r>
    <d v="2022-09-07T21:38:20"/>
    <s v="@bonvin154 Na like this! Assuming you borrow a kingdom money for war over time of 15yrs and during those years theyve got 3 kings .But d present king wanted to pay off but not capable to pay you all at once , will you reject the offer or Effect it? ASUUstrike ASUU AsuuStrikeUpdate"/>
    <n v="0"/>
    <n v="0"/>
    <n v="1"/>
    <n v="0"/>
    <s v="Twitter for iPhone"/>
    <s v="TOLLYHOOD"/>
    <x v="1"/>
    <x v="3"/>
    <x v="1"/>
    <x v="0"/>
  </r>
  <r>
    <d v="2022-09-07T17:47:20"/>
    <s v="ASUUstrike ASUUStrikeMustEnd ASUU AsuuStrikeUpdate ASUUsttike Nigerian lady reveals what ASUU strike has 'done to her' as she shares her before and after photos/videos "/>
    <n v="2"/>
    <n v="0"/>
    <n v="1"/>
    <n v="0"/>
    <s v="Twitter Web App"/>
    <s v="fullcurrentmus1"/>
    <x v="1"/>
    <x v="32"/>
    <x v="3"/>
    <x v="9"/>
  </r>
  <r>
    <d v="2022-09-07T12:57:11"/>
    <s v="Latest Update on ASUU Strike Today, September 2022  asuustrike asuustrikeupdate jobvacancy"/>
    <n v="0"/>
    <n v="0"/>
    <n v="2"/>
    <n v="0"/>
    <s v="Revive Social App"/>
    <s v="stechitegist"/>
    <x v="0"/>
    <x v="1"/>
    <x v="1"/>
    <x v="161"/>
  </r>
  <r>
    <d v="2022-09-07T11:21:07"/>
    <s v="ASUU Strike: FG Approves 23.5% Salary Increment for Lecturers, 35% for Professors ASUUstrike ASUU ASUUStrikeMustEnd AsuuStrikeUpdate"/>
    <n v="0"/>
    <n v="0"/>
    <n v="6"/>
    <n v="0"/>
    <s v="Twitter Web App"/>
    <s v="StudyNaija"/>
    <x v="1"/>
    <x v="3"/>
    <x v="28"/>
    <x v="9"/>
  </r>
  <r>
    <d v="2022-09-07T11:08:35"/>
    <s v="Asuu strike updatesASUUstrike  ASUUStrikeMustEnd AsuuStrikeUpdate "/>
    <n v="0"/>
    <n v="0"/>
    <n v="3"/>
    <n v="0"/>
    <s v="Twitter for Android"/>
    <s v="abeson_p"/>
    <x v="1"/>
    <x v="32"/>
    <x v="1"/>
    <x v="0"/>
  </r>
  <r>
    <d v="2022-09-07T09:40:26"/>
    <s v="@ASUU_NIG_ Count me as 94% cos wtf mehngistlovers AsuuStrikeUpdate ASUUstrikeIFB"/>
    <n v="0"/>
    <n v="0"/>
    <n v="0"/>
    <n v="0"/>
    <s v="Twitter for iPhone"/>
    <s v="Ehistus"/>
    <x v="169"/>
    <x v="0"/>
    <x v="0"/>
    <x v="0"/>
  </r>
  <r>
    <d v="2022-09-07T09:26:14"/>
    <s v="When ASUU Decides...ASUUstrikeAsuuStrikeUpdate "/>
    <n v="0"/>
    <n v="1"/>
    <n v="17"/>
    <n v="0"/>
    <s v="Twitter for Android"/>
    <s v="WF_Miczino"/>
    <x v="1"/>
    <x v="0"/>
    <x v="4"/>
    <x v="0"/>
  </r>
  <r>
    <d v="2022-09-07T08:52:58"/>
    <s v="all these people doing campaigns for elections and stuff, cant they do campaigns to end this asuu strike were tired of staying at home pleaseAsuuStrikeUpdateASUUStrikeMustEndASUUstrike "/>
    <n v="0"/>
    <n v="3"/>
    <n v="19"/>
    <n v="0"/>
    <s v="Twitter for Android"/>
    <s v="hersphem"/>
    <x v="2"/>
    <x v="32"/>
    <x v="0"/>
    <x v="0"/>
  </r>
  <r>
    <d v="2022-09-07T08:46:01"/>
    <s v="ASUU Latest News On Resumption: ASUU Strike Update Today, 7th September 2022ASUUStrikeUpdate ASUU ASUUStrike APCFixASUUStrikeBigBrotherNaija BBNaijaS7 BBNaija ENDSARS ASUUStrikeMustEnd "/>
    <n v="0"/>
    <n v="2"/>
    <n v="0"/>
    <n v="0"/>
    <s v="WordPress.com"/>
    <s v="NewsOneNG"/>
    <x v="2"/>
    <x v="3"/>
    <x v="0"/>
    <x v="62"/>
  </r>
  <r>
    <d v="2022-09-07T08:32:44"/>
    <s v="Latest NPower News For Today Wednesday, 7th September 2022Npower NPowerNG NpowerStipend Nigeria ASUUstrikeBBNaija BigBrotherNaija BBNaijaS7 BBN ASUUENDSARS ASUU AsuuStrikeUpdate ASUUStrikeMustEnd "/>
    <n v="0"/>
    <n v="0"/>
    <n v="1"/>
    <n v="0"/>
    <s v="WordPress.com"/>
    <s v="NewsOneNG"/>
    <x v="54"/>
    <x v="43"/>
    <x v="45"/>
    <x v="27"/>
  </r>
  <r>
    <d v="2022-09-07T08:18:17"/>
    <s v="The Committee of Vice Chancellors of Nigerian Universities (CVCNU), today, urged the Federal Government to increase the salary of university professors to N800,000 as against the N1.2 million negotiated by the Nimi Briggs committee.ASUUstrike AsuuStrikeUpdate ASUU Strike "/>
    <n v="1"/>
    <n v="1"/>
    <n v="12"/>
    <n v="0"/>
    <s v="Twitter for Android"/>
    <s v="officialOiS01"/>
    <x v="1"/>
    <x v="0"/>
    <x v="4"/>
    <x v="0"/>
  </r>
  <r>
    <d v="2022-09-07T06:21:53"/>
    <s v="AsuuStrikeUpdateASUUstrike WeCantContinueLikeThis   @ASUU_NGN  ASUU @daily_trust @AIT_Online @AishaYesufu @ARISEtv @instablog9ja @channelstv MassProtest  NLC  TUC"/>
    <n v="0"/>
    <n v="0"/>
    <n v="1"/>
    <n v="0"/>
    <s v="Twitter for Android"/>
    <s v="AndrewEmelieze"/>
    <x v="2"/>
    <x v="1"/>
    <x v="153"/>
    <x v="3"/>
  </r>
  <r>
    <d v="2022-09-07T06:04:31"/>
    <s v="KessBbnaija ikredhetnietmeer INDvsSLbuharimustgogistlover LUNC BB24 ASUUstrikeAsuuStrikeUpdateAsiaCup2022BBKOTTIncapabiliy: Amid ASUU strike, See the shocking thing FG urges students to do [Find Out]"/>
    <n v="0"/>
    <n v="0"/>
    <n v="1"/>
    <n v="0"/>
    <s v="Twitter for Android"/>
    <s v="Lifestylegist1"/>
    <x v="170"/>
    <x v="111"/>
    <x v="154"/>
    <x v="162"/>
  </r>
  <r>
    <d v="2022-09-07T05:58:17"/>
    <s v="14-Man Committee Set-Up To Meet Buhari On ASUU's StrikeASUUstrike AsuuStrikeUpdate Abuja edo2022"/>
    <n v="0"/>
    <n v="0"/>
    <n v="1"/>
    <n v="0"/>
    <s v="Twitter Web App"/>
    <s v="telenewsng"/>
    <x v="1"/>
    <x v="0"/>
    <x v="155"/>
    <x v="163"/>
  </r>
  <r>
    <d v="2022-09-07T00:06:56"/>
    <s v="The Committee of Vice Chancellors of Nigerian Universities (CVCNU), today, urged the Federal Government to increase the salary of university professors to N800,000 as against the N1.2 million negotiated by the Nimi Briggs committee.ASUUstrike AsuuStrikeUpdate ASUU Strike"/>
    <n v="2"/>
    <n v="1"/>
    <n v="20"/>
    <n v="0"/>
    <s v="Twitter for Android"/>
    <s v="officialOiS01"/>
    <x v="1"/>
    <x v="0"/>
    <x v="4"/>
    <x v="0"/>
  </r>
  <r>
    <d v="2022-09-06T22:27:42"/>
    <s v="Outcome of committee of Vice Chancellors meeting held today concerning ASUU strike. ASUUstrikeAsuuStrikeUpdate "/>
    <n v="0"/>
    <n v="2"/>
    <n v="17"/>
    <n v="1"/>
    <s v="Twitter for Android"/>
    <s v="agboola_bukunmi"/>
    <x v="1"/>
    <x v="0"/>
    <x v="4"/>
    <x v="0"/>
  </r>
  <r>
    <d v="2022-09-06T22:23:42"/>
    <s v="ASUUstrike : In 2days from now the strike can be ended _ ASUUAsuuStrikeUpdate ASUUstrike"/>
    <n v="5"/>
    <n v="0"/>
    <n v="6"/>
    <n v="0"/>
    <s v="Twitter for Android"/>
    <s v="Asuu_officials"/>
    <x v="1"/>
    <x v="3"/>
    <x v="1"/>
    <x v="2"/>
  </r>
  <r>
    <d v="2022-09-06T22:11:36"/>
    <s v="ASUU rejected planned N1m undergraduate school fees, says OsodekeAsuuStrikeUpdate Asuuwhy ASUUstrike"/>
    <n v="2"/>
    <n v="1"/>
    <n v="6"/>
    <n v="0"/>
    <s v="Twitter for Android"/>
    <s v="Hussaeiinii__"/>
    <x v="2"/>
    <x v="49"/>
    <x v="0"/>
    <x v="0"/>
  </r>
  <r>
    <d v="2022-09-06T21:35:07"/>
    <s v="How can this reach the eyes of Asuu chairman and the minister of educationASUUstrike Asuuwhy AsuuStrikeUpdate ASUUStrikeMustEnd @ASUU_NIG_ @ASUUNGR @ASUU___NGR @MinistryofEd "/>
    <n v="1"/>
    <n v="2"/>
    <n v="13"/>
    <n v="1"/>
    <s v="Twitter for Android"/>
    <s v="HopeCamizzy"/>
    <x v="1"/>
    <x v="49"/>
    <x v="1"/>
    <x v="10"/>
  </r>
  <r>
    <d v="2022-09-06T21:11:11"/>
    <s v="ASUU: FG approves 23.5% Salary Increase for Lecturers, 35% Increment for Professors AsuuStrikeUpdate ASUUstrike Asuuwhy ASUU  "/>
    <n v="0"/>
    <n v="0"/>
    <n v="2"/>
    <n v="0"/>
    <s v="Twitter Web App"/>
    <s v="Online_Pikin"/>
    <x v="2"/>
    <x v="1"/>
    <x v="52"/>
    <x v="3"/>
  </r>
  <r>
    <d v="2022-09-06T20:18:33"/>
    <s v="ASUU Strike: ASUU Rejected FGs 23.5 Percent Salary Increase Offer  AdamuASUUstrike ASUU Asuuwhy ASUUStrikeMustEnd AsuuStrikeUpdate "/>
    <n v="0"/>
    <n v="0"/>
    <n v="2"/>
    <n v="0"/>
    <s v="Twitter for Android"/>
    <s v="CensorNaija"/>
    <x v="1"/>
    <x v="3"/>
    <x v="52"/>
    <x v="10"/>
  </r>
  <r>
    <d v="2022-09-06T19:41:39"/>
    <s v="AsuuStrikeUpdate: President Muhammadu Buhari has warned that the government team involved in the negotiation with ASUU, should not sign an agreement the government cannot be able to implement - Adamu Adamu tells VC's, PRO-CHANCELLORS.ASUU ASUUstrike"/>
    <n v="0"/>
    <n v="0"/>
    <n v="8"/>
    <n v="0"/>
    <s v="Twitter for Android"/>
    <s v="IBBU_facts"/>
    <x v="2"/>
    <x v="3"/>
    <x v="0"/>
    <x v="0"/>
  </r>
  <r>
    <d v="2022-09-06T19:28:11"/>
    <s v="FG sets up committee to review 'No work, No pay' Decision.These are resolutions taken at an emergeny meeting held today involving Adamu Adamu and committee of vice chancellors.Strike to be called off soon.ASUU ASUUstrike Asuustrikeupdate. "/>
    <n v="9"/>
    <n v="12"/>
    <n v="53"/>
    <n v="1"/>
    <s v="Twitter for Android"/>
    <s v="frank_uriah"/>
    <x v="0"/>
    <x v="1"/>
    <x v="1"/>
    <x v="0"/>
  </r>
  <r>
    <d v="2022-09-06T18:52:52"/>
    <s v="ASUU AsuuStrikeUpdate ASUUstrike. ASUU: FG Sets Up Committee To Review No Work, No Pay Decision "/>
    <n v="0"/>
    <n v="0"/>
    <n v="1"/>
    <n v="0"/>
    <s v="Twitter for iPhone"/>
    <s v="kaderkingpin91"/>
    <x v="0"/>
    <x v="0"/>
    <x v="0"/>
    <x v="0"/>
  </r>
  <r>
    <d v="2022-09-06T18:35:50"/>
    <s v="ASUU AsuuStrikeUpdate ASUUstrike. This is the result of the meeting with CVC and Malam Adamu Adamu. "/>
    <n v="20"/>
    <n v="43"/>
    <n v="173"/>
    <n v="3"/>
    <s v="Twitter for iPhone"/>
    <s v="kaderkingpin91"/>
    <x v="0"/>
    <x v="0"/>
    <x v="0"/>
    <x v="0"/>
  </r>
  <r>
    <d v="2022-09-06T17:45:27"/>
    <s v="Jigawa state University @sulelamidouniversity Done resume. AsuuStrikeUpdate ASUUstrike ASUU Why  "/>
    <n v="0"/>
    <n v="3"/>
    <n v="5"/>
    <n v="0"/>
    <s v="Twitter for iPhone"/>
    <s v="Boss_mustee"/>
    <x v="2"/>
    <x v="1"/>
    <x v="4"/>
    <x v="0"/>
  </r>
  <r>
    <d v="2022-09-06T17:41:22"/>
    <s v="We've Done Everything To End The Strike, Says FG, As They Raise Lecturer's Salaries By 23.5%Asuuwhy ASUU AsuuStrikeUpdate ASUUstrike ASUUStrikeMustEnd "/>
    <n v="0"/>
    <n v="0"/>
    <n v="0"/>
    <n v="0"/>
    <s v="Twitter for Android"/>
    <s v="FrankMediaTeam"/>
    <x v="47"/>
    <x v="3"/>
    <x v="1"/>
    <x v="2"/>
  </r>
  <r>
    <d v="2022-09-06T15:51:10"/>
    <s v="Hello students JOIN @digitstem affiliate marketing Now earn $70 - $100 weekly and thank me later ASUU Strike LAUTECH AsuuStrikeUpdate ASUUstrike ASUUStrikeMustEnd  "/>
    <n v="0"/>
    <n v="0"/>
    <n v="0"/>
    <n v="0"/>
    <s v="Twitter for Android"/>
    <s v="uchejikeme"/>
    <x v="2"/>
    <x v="1"/>
    <x v="28"/>
    <x v="0"/>
  </r>
  <r>
    <d v="2022-09-06T15:47:09"/>
    <s v="ASUU STRIKE: Education Minister Laments Over Endless ASUU Strike, Says &quot;IM IN INTERNAL TURMOIL&quot;(READ FULL DETAILS)   LUNC AsuuStrikeUpdate ASUUStrikeMustEnd ASUUstrike asuu @ASUUNGR"/>
    <n v="0"/>
    <n v="0"/>
    <n v="1"/>
    <n v="0"/>
    <s v="Twitter for Android"/>
    <s v="WAJU73"/>
    <x v="171"/>
    <x v="0"/>
    <x v="28"/>
    <x v="2"/>
  </r>
  <r>
    <d v="2022-09-06T15:45:27"/>
    <s v="My dear students, forget about this ASUU Strike join ur follow students @digitstem affiliate marketing platformWhere you can earn over $70 - $100 weekly on commission.GET STARTED NOW!See some our last week resultsASUUstrike AsuuStrikeUpdate "/>
    <n v="0"/>
    <n v="0"/>
    <n v="2"/>
    <n v="1"/>
    <s v="Twitter for Android"/>
    <s v="uchejikeme"/>
    <x v="1"/>
    <x v="0"/>
    <x v="4"/>
    <x v="0"/>
  </r>
  <r>
    <d v="2022-09-06T15:06:19"/>
    <s v="JUST IN: Intervene in the lingering ASUU strike now, NANS Pres Usman Barambu charges Muhammadu BuhariASUU ASUUstrikeAsuuStrikeUpdatemyschoolnews"/>
    <n v="0"/>
    <n v="0"/>
    <n v="2"/>
    <n v="0"/>
    <s v="Twitter Web App"/>
    <s v="myschoolnewstv"/>
    <x v="0"/>
    <x v="1"/>
    <x v="1"/>
    <x v="119"/>
  </r>
  <r>
    <d v="2022-09-06T14:49:18"/>
    <s v="BREAKING: Adamu Adamu, all vice-chancellors and others in closed-door meeting to end Lingering ASUU strikeASUUStrikeASUUAsuuStrikeUpdate "/>
    <n v="0"/>
    <n v="0"/>
    <n v="2"/>
    <n v="0"/>
    <s v="Twitter Web App"/>
    <s v="myschoolnewstv"/>
    <x v="1"/>
    <x v="3"/>
    <x v="1"/>
    <x v="0"/>
  </r>
  <r>
    <d v="2022-09-06T14:32:50"/>
    <s v="Trouble looms as 11 State Universities shun ASUU, not participating in strike as FG threatens unionsASUUStrikeASUUAsuuStrikeUpdate "/>
    <n v="0"/>
    <n v="0"/>
    <n v="1"/>
    <n v="0"/>
    <s v="Twitter Web App"/>
    <s v="myschoolnewstv"/>
    <x v="1"/>
    <x v="3"/>
    <x v="1"/>
    <x v="0"/>
  </r>
  <r>
    <d v="2022-09-06T14:12:56"/>
    <s v="FG Urges Nigerian Students To Apply For UK Scholarship Amid ASUU StrikeASUUStrikeUpdate ASUU ASUUStrike APCFixASUUStrikeASUUStrikeMustEnd BBNaija ENDSARS Education "/>
    <n v="1"/>
    <n v="2"/>
    <n v="5"/>
    <n v="1"/>
    <s v="WordPress.com"/>
    <s v="newsone_naija"/>
    <x v="2"/>
    <x v="3"/>
    <x v="0"/>
    <x v="62"/>
  </r>
  <r>
    <d v="2022-09-06T13:52:04"/>
    <s v="Im In Internal Turmoil Over ASUU Strike  Education MinisterASUUStrikeUpdate ASUU ASUUStrike APCFixASUUStrikeASUUStrikeMustEnd BBNaija ENDSARS Education "/>
    <n v="1"/>
    <n v="0"/>
    <n v="0"/>
    <n v="0"/>
    <s v="WordPress.com"/>
    <s v="newsone_naija"/>
    <x v="2"/>
    <x v="3"/>
    <x v="0"/>
    <x v="62"/>
  </r>
  <r>
    <d v="2022-09-06T12:39:47"/>
    <s v="ASUU Strike: ASUU Gives Fresh Update On ResumptionASUUStrikeUpdate ASUU ASUUStrike APCFixASUUStrike "/>
    <n v="0"/>
    <n v="0"/>
    <n v="0"/>
    <n v="0"/>
    <s v="WordPress.com"/>
    <s v="newsone_naija"/>
    <x v="2"/>
    <x v="3"/>
    <x v="0"/>
    <x v="62"/>
  </r>
  <r>
    <d v="2022-09-06T09:57:57"/>
    <s v="FG Yet To Meet Demands -- ASUUEndASUUstrike AsuuStrikeUpdate ASUUstrike "/>
    <n v="1"/>
    <n v="0"/>
    <n v="0"/>
    <n v="0"/>
    <s v="Twitter Web App"/>
    <s v="KAFTAN_TV"/>
    <x v="158"/>
    <x v="0"/>
    <x v="0"/>
    <x v="0"/>
  </r>
  <r>
    <d v="2022-09-06T09:37:51"/>
    <s v="PHOTOS: Lady Shows Off Her Body Transformation Before And During ASUU Strike AsuuStrikeUpdate ASUUStrikeMustEnd ASUUstrike"/>
    <n v="0"/>
    <n v="0"/>
    <n v="1"/>
    <n v="0"/>
    <s v="Twitter Web App"/>
    <s v="SegunFayose"/>
    <x v="2"/>
    <x v="32"/>
    <x v="0"/>
    <x v="0"/>
  </r>
  <r>
    <d v="2022-09-06T09:29:07"/>
    <s v="AsuuStrikeUpdate asuu ASUUStrikeMustEnd ASUUstrike ASUU Nigerian politics PoliticsLive"/>
    <n v="0"/>
    <n v="0"/>
    <n v="1"/>
    <n v="0"/>
    <s v="Twitter for Android"/>
    <s v="oluwatobivlog"/>
    <x v="2"/>
    <x v="3"/>
    <x v="28"/>
    <x v="2"/>
  </r>
  <r>
    <d v="2022-09-05T13:31:18"/>
    <s v="Latest ASUU News On Resumption, ASUU Strike Update Today, 5th September 2022ASUUStrikeUpdate ASUU ASUUStrike APCFixASUUStrike headiesaward2022BigBrotherNaija BBNaijaS7 BBNaija ENDSARS ASUUStrikeMustEnd The15thHeadies "/>
    <n v="0"/>
    <n v="1"/>
    <n v="2"/>
    <n v="0"/>
    <s v="WordPress.com"/>
    <s v="NewsOneNG"/>
    <x v="2"/>
    <x v="3"/>
    <x v="0"/>
    <x v="62"/>
  </r>
  <r>
    <d v="2022-09-04T16:19:53"/>
    <s v="ASUU president misleading public university teachers, By Yemi AdebowaleWesternPost ASUU ASUUstrike AsuuStrikeUpdate"/>
    <n v="0"/>
    <n v="1"/>
    <n v="4"/>
    <n v="0"/>
    <s v="Twitter for iPhone"/>
    <s v="westernpost_ng"/>
    <x v="35"/>
    <x v="3"/>
    <x v="0"/>
    <x v="9"/>
  </r>
  <r>
    <d v="2022-09-04T14:37:43"/>
    <s v="Latest ASUU News On Resumption, ASUU Strike Update Today, 4th September 2022ASUUStrikeUpdate ASUU ASUUStrike APCFixASUUStrike headiesaward2022BigBrotherNaija BBNaijaS7 BBNaija ENDSARS ASUUStrikeMustEnd "/>
    <n v="0"/>
    <n v="0"/>
    <n v="1"/>
    <n v="0"/>
    <s v="WordPress.com"/>
    <s v="NewsOneNG"/>
    <x v="2"/>
    <x v="3"/>
    <x v="0"/>
    <x v="62"/>
  </r>
  <r>
    <d v="2022-09-04T07:28:31"/>
    <s v="Academic Staff Union of Nigerian Universities (ASUU) is officially on Twitter &amp;gt; @StaffAsuu Facebook: Official website:  AsuuStrikeUpdate ASUUstrike asuuwhy"/>
    <n v="0"/>
    <n v="1"/>
    <n v="1"/>
    <n v="0"/>
    <s v="Twitter for Android"/>
    <s v="NasirGeek"/>
    <x v="0"/>
    <x v="0"/>
    <x v="0"/>
    <x v="59"/>
  </r>
  <r>
    <d v="2022-09-04T00:30:51"/>
    <s v="Please the Organisers of the Obi rallies should look into this Asuu Strike. Students are willing and ready to come out and express their grievances peacefully but there's no one to organise it. AsuuStrikeUpdate ASUUstrike Obidients EndASUUStrike"/>
    <n v="0"/>
    <n v="1"/>
    <n v="5"/>
    <n v="0"/>
    <s v="Twitter for Android"/>
    <s v="ikart_clinton"/>
    <x v="2"/>
    <x v="1"/>
    <x v="156"/>
    <x v="104"/>
  </r>
  <r>
    <d v="2022-09-03T15:13:32"/>
    <s v="Umar Lawal emerges new NANS presidentASUU ASUUSTRIKE AsuuStrikeUpdate "/>
    <n v="4"/>
    <n v="2"/>
    <n v="29"/>
    <n v="0"/>
    <s v="Twitter for Android"/>
    <s v="BiggyUpdates"/>
    <x v="0"/>
    <x v="1"/>
    <x v="1"/>
    <x v="0"/>
  </r>
  <r>
    <d v="2022-09-03T15:02:30"/>
    <s v="ASUU Latest News On Resumption: ASUU Strike Update Today, 3rd September 2022ASUUStrikeUpdate ASUU ASUUStrike APCFixASUUStrikeBigBrotherNaija BBNaijaS7 BBNaija ENDSARS ASUUStrikeMustEnd "/>
    <n v="0"/>
    <n v="1"/>
    <n v="0"/>
    <n v="0"/>
    <s v="WordPress.com"/>
    <s v="NewsOneNG"/>
    <x v="2"/>
    <x v="3"/>
    <x v="0"/>
    <x v="62"/>
  </r>
  <r>
    <d v="2022-09-03T08:26:04"/>
    <s v="Latest ASUU Strike Update Today, 3rd September 2022ASUUStrikeUpdate ASUU ASUUStrike APCFixASUUStrikeBigBrotherNaija BBNaijaS7 BBNaija ENDSARS ASUUStrikeMustEnd "/>
    <n v="0"/>
    <n v="1"/>
    <n v="0"/>
    <n v="0"/>
    <s v="WordPress.com"/>
    <s v="newsone_naija"/>
    <x v="2"/>
    <x v="3"/>
    <x v="0"/>
    <x v="62"/>
  </r>
  <r>
    <d v="2022-09-02T22:18:30"/>
    <s v="Medical student turn musician, thanks to ASUU strike. This City, Donye ft ThompsonListen asuustrike @ASUU_NGN @ASUUNGR AsuuStrikeUpdate alokoloja @safshallom @BBCWorld @CNN @AJEnglish @NTANewsNow @davido @wizkidayo "/>
    <n v="0"/>
    <n v="0"/>
    <n v="3"/>
    <n v="0"/>
    <s v="Twitter Web App"/>
    <s v="stephenfadeyi"/>
    <x v="1"/>
    <x v="0"/>
    <x v="157"/>
    <x v="0"/>
  </r>
  <r>
    <d v="2022-09-02T20:37:47"/>
    <s v="the current industrial action of the Nigerian universities has gone on for too long and would have more than destroyed the university system by the time it is called off. This could not have been foreseen by ASUU. ASUU ASUUstrike AsuuStrikeUpdate"/>
    <n v="0"/>
    <n v="1"/>
    <n v="2"/>
    <n v="0"/>
    <s v="Twitter for iPhone"/>
    <s v="westernpost_ng"/>
    <x v="0"/>
    <x v="1"/>
    <x v="1"/>
    <x v="0"/>
  </r>
  <r>
    <d v="2022-09-02T20:22:36"/>
    <s v="ASUU is demanding their salaries for an unworked period of 6momths... AlrightDear lecturer, if I no come your class for 6weeks you go gree mark me present for attendance? ASUUStrikeMustEnd ASUUstrike ASUU AsuuStrikeUpdate"/>
    <n v="2"/>
    <n v="0"/>
    <n v="10"/>
    <n v="0"/>
    <s v="Twitter for Android"/>
    <s v="IwujiTimothy"/>
    <x v="58"/>
    <x v="1"/>
    <x v="3"/>
    <x v="9"/>
  </r>
  <r>
    <d v="2022-09-02T19:27:25"/>
    <s v="12 Businesses you can do as a Campus StudentGarri LoudlyNigerian OsinbajoInUS Asuuwhy ASUUStrikeMustEnd ASUUstrike  AsuuStrikeUpdate Asuu"/>
    <n v="0"/>
    <n v="0"/>
    <n v="4"/>
    <n v="0"/>
    <s v="Twitter Web App"/>
    <s v="TalksWithGbenga"/>
    <x v="172"/>
    <x v="131"/>
    <x v="52"/>
    <x v="10"/>
  </r>
  <r>
    <d v="2022-09-02T15:11:13"/>
    <s v="US Invest in Nigeria Education as it Unveils $48.8m for the Sector  via @Getit4me44 ASUU ASUUStrikeMustEnd ASUUstrike AsuuStrikeUpdate getit4me Nigeria EducationNationale educational EducationForAll"/>
    <n v="0"/>
    <n v="2"/>
    <n v="3"/>
    <n v="0"/>
    <s v="Twitter for Android"/>
    <s v="Getit4me44"/>
    <x v="0"/>
    <x v="32"/>
    <x v="0"/>
    <x v="9"/>
  </r>
  <r>
    <d v="2022-09-02T12:13:13"/>
    <s v="ASUU Latest News On Resumption: ASUU Strike Update Today, 2nd September 2022ASUUStrikeUpdate ASUU ASUUStrike APCFixASUUStrikeBigBrotherNaija BBNaijaS7 BBNaija ENDSARS ASUUStrikeMustEnd "/>
    <n v="0"/>
    <n v="1"/>
    <n v="1"/>
    <n v="0"/>
    <s v="WordPress.com"/>
    <s v="NewsOneNG"/>
    <x v="2"/>
    <x v="3"/>
    <x v="0"/>
    <x v="62"/>
  </r>
  <r>
    <d v="2022-09-02T11:17:09"/>
    <s v="Our musing on ASUU got referenced in today's leadership newspaper. We move jejely. Steadily musing AsuuStrikeUpdate ASUUstrike "/>
    <n v="2"/>
    <n v="0"/>
    <n v="7"/>
    <n v="0"/>
    <s v="Twitter for Android"/>
    <s v="haruspicee"/>
    <x v="2"/>
    <x v="1"/>
    <x v="4"/>
    <x v="0"/>
  </r>
  <r>
    <d v="2022-09-02T11:13:08"/>
    <s v="ASUU ASUU ASUUstrike ASUUStrikeUpdate EndASUUStrike EndASUUStrikeNow assu AshewoSpace AshewoGroupUTAS asuuwhy asuupresident bbnaija Malam Adamu adamu Chris Ngige Mohammad Buhari @Adamu02adamu "/>
    <n v="1"/>
    <n v="2"/>
    <n v="0"/>
    <n v="0"/>
    <s v="Twitter for Android"/>
    <s v="Newssplashblog_"/>
    <x v="0"/>
    <x v="1"/>
    <x v="1"/>
    <x v="104"/>
  </r>
  <r>
    <d v="2022-09-02T11:04:09"/>
    <s v="JUST IN: The Governor Didn't Ask To Go On Strike, So They Lack The Power's To Ask Us To Resume - ASUU NDU Blows Vows Not To ResumeAprokoafrica AsuuStrikeUpdate BREAKING ASUUstrike BBNaijaS7. Bayelsa . Ice Prince . Ronaldo . Yenagoa . "/>
    <n v="0"/>
    <n v="0"/>
    <n v="0"/>
    <n v="0"/>
    <s v="Twitter for Android"/>
    <s v="Aproko_Africa"/>
    <x v="108"/>
    <x v="0"/>
    <x v="122"/>
    <x v="2"/>
  </r>
  <r>
    <d v="2022-09-02T10:26:20"/>
    <s v="AsuuStrikeUpdateNSUK Set To Resume As Nasarawa Govt Agrees To Pay Salaries From SeptemberASUU ASUUSTRIKE ASUUStrikeMustEnd"/>
    <n v="3"/>
    <n v="2"/>
    <n v="29"/>
    <n v="0"/>
    <s v="Twitter for Android"/>
    <s v="BiggyUpdates"/>
    <x v="2"/>
    <x v="3"/>
    <x v="0"/>
    <x v="10"/>
  </r>
  <r>
    <d v="2022-09-01T21:03:46"/>
    <s v="I don't think ASUU strike gonna end soon, the thing is that the buhari cable are not benefiting anything from it and still not loosing from it.What do you expect from a governments that their children are schooling abroadASUUStrikeMustEnd ASUUstrike AsuuStrikeUpdate"/>
    <n v="0"/>
    <n v="0"/>
    <n v="2"/>
    <n v="0"/>
    <s v="Twitter for Android"/>
    <s v="blakjuice1"/>
    <x v="58"/>
    <x v="1"/>
    <x v="1"/>
    <x v="0"/>
  </r>
  <r>
    <d v="2022-09-01T13:48:38"/>
    <s v="ASUU Latest News On Resumption: ASUU Strike Update Today, 1st September 2022ASUUStrikeUpdate ASUU ASUUStrike APCFixASUUStrikeBigBrotherNaija BBNaijaS7 BBNaija ENDSARS ASUUStrikeMustEnd "/>
    <n v="0"/>
    <n v="2"/>
    <n v="3"/>
    <n v="0"/>
    <s v="WordPress.com"/>
    <s v="NewsOneNG"/>
    <x v="2"/>
    <x v="3"/>
    <x v="0"/>
    <x v="62"/>
  </r>
  <r>
    <d v="2022-09-01T12:34:14"/>
    <s v="Today Makes It 200th Days Since ASUU Went On Strike@MBuhari Government has served the Nigerian students hot cake!Cheers to APC led govt asuu ASUUstrike AsuuStrikeUpdate"/>
    <n v="0"/>
    <n v="1"/>
    <n v="1"/>
    <n v="0"/>
    <s v="Twitter for Android"/>
    <s v="agboola_bukunmi"/>
    <x v="0"/>
    <x v="1"/>
    <x v="1"/>
    <x v="0"/>
  </r>
  <r>
    <d v="2022-08-31T18:05:59"/>
    <s v="AsuuStrikeUpdate After proper reviewed of NEC reports by Unilorin Asuu chapter. The branch concluded and support the indefinite Strike action taking by the National Committee. Says Strike Continue&quot;Follow Edublog for more updatesASUUStrikeMustEnd Asuuwhy ASUUstrike "/>
    <n v="0"/>
    <n v="0"/>
    <n v="4"/>
    <n v="0"/>
    <s v="Twitter for Android"/>
    <s v="edublogng"/>
    <x v="2"/>
    <x v="132"/>
    <x v="28"/>
    <x v="59"/>
  </r>
  <r>
    <d v="2022-08-31T16:02:26"/>
    <s v="ASUU Latest News On Resumption: ASUU Strike Update Today, 31st August 2022ASUUStrikeUpdate ASUU ASUUStrike APCFixASUUStrikeBigBrotherNaija BBNaijaS7 BBNaija ENDSARS OBIDIENTS "/>
    <n v="0"/>
    <n v="2"/>
    <n v="2"/>
    <n v="0"/>
    <s v="WordPress.com"/>
    <s v="NewsOneNG"/>
    <x v="2"/>
    <x v="3"/>
    <x v="0"/>
    <x v="62"/>
  </r>
  <r>
    <d v="2022-08-31T15:38:10"/>
    <s v="TheBetterCard IELTS TOEFL English studyabroad ASUUStrikeMustEnd Asuuwhy AsuuStrikeUpdate ASUUstrike ASUU "/>
    <n v="0"/>
    <n v="0"/>
    <n v="0"/>
    <n v="0"/>
    <s v="Twitter Web App"/>
    <s v="Rtec200"/>
    <x v="173"/>
    <x v="133"/>
    <x v="158"/>
    <x v="164"/>
  </r>
  <r>
    <d v="2022-08-31T15:19:16"/>
    <s v="ASUUStrikeMustEnd Asuuwhy ASUU ASUUstrike AsuuStrikeUpdate @asuu"/>
    <n v="0"/>
    <n v="0"/>
    <n v="0"/>
    <n v="0"/>
    <s v="Twitter for Android"/>
    <s v="sikiuriti"/>
    <x v="58"/>
    <x v="49"/>
    <x v="3"/>
    <x v="2"/>
  </r>
  <r>
    <d v="2022-08-31T15:17:24"/>
    <s v="STRIKE: ASUU TASUED CHAPTER MEETING ENDS, STRIKE TO CONTINUE The Academic staff union of universities TASUED CHAPTER had her board meeting and decided on continuation of strike.ASUUStrikeMustEnd AsuuStrikeUpdate ASUUstrike asuutasued oluwadavzee999 "/>
    <n v="0"/>
    <n v="1"/>
    <n v="2"/>
    <n v="0"/>
    <s v="Twitter for iPhone"/>
    <s v="Oluwadavzee9991"/>
    <x v="58"/>
    <x v="0"/>
    <x v="0"/>
    <x v="165"/>
  </r>
  <r>
    <d v="2022-08-31T14:30:52"/>
    <s v="Wix Trends | PHOTO: A Policeman bought a wheelchair for a disabled boy -  AsuuStrikeUpdate ASUUstrike ASUU olosho Nigeria Police EndSARS LagosEducationSummit Disability Trending viral "/>
    <n v="0"/>
    <n v="1"/>
    <n v="0"/>
    <n v="0"/>
    <s v="Twitter Web App"/>
    <s v="Awixy2"/>
    <x v="2"/>
    <x v="1"/>
    <x v="3"/>
    <x v="166"/>
  </r>
  <r>
    <d v="2022-08-31T14:16:12"/>
    <s v="Hello Students,Your monthly ASUU strike has been successfully renewed.Happy New Month of ASUU.I am eWale DigitalNomad AsuuStrikeUpdate ASUU ASUUstrike Asuuwhy@ASUUNGR @ASUU_NGN @ASUU___NGR @AsuuNGG @ASUUNews "/>
    <n v="0"/>
    <n v="0"/>
    <n v="2"/>
    <n v="0"/>
    <s v="Twitter for Android"/>
    <s v="wale4leye"/>
    <x v="174"/>
    <x v="0"/>
    <x v="3"/>
    <x v="2"/>
  </r>
  <r>
    <d v="2022-08-31T13:08:07"/>
    <s v="Become a part-time or full-time professional blogger. Improve your income writing about things that interests you. Visit  and register. Registration is open nowAsuuStrikeUpdate ASUU ASUUstrike "/>
    <n v="0"/>
    <n v="0"/>
    <n v="1"/>
    <n v="0"/>
    <s v="Twitter for Android"/>
    <s v="wipedrop"/>
    <x v="2"/>
    <x v="3"/>
    <x v="0"/>
    <x v="0"/>
  </r>
  <r>
    <d v="2022-08-31T13:08:07"/>
    <s v="Asuu Weldon   AsuuStrikeUpdate ASUUstrike COVID19 ASUU @ASUUNGR ASUTwitter strike Nigeria "/>
    <n v="1"/>
    <n v="0"/>
    <n v="4"/>
    <n v="0"/>
    <s v="Twitter for iPhone"/>
    <s v="am_asensio"/>
    <x v="2"/>
    <x v="1"/>
    <x v="159"/>
    <x v="3"/>
  </r>
  <r>
    <d v="2022-08-31T12:57:07"/>
    <s v="2023... Is this playing abi my eyes they pain me?? stamstvviral asuustrike asuustrikeupdate  asuu "/>
    <n v="0"/>
    <n v="0"/>
    <n v="0"/>
    <n v="0"/>
    <s v="Instagram"/>
    <s v="stamstv"/>
    <x v="175"/>
    <x v="1"/>
    <x v="1"/>
    <x v="3"/>
  </r>
  <r>
    <d v="2022-08-31T08:45:24"/>
    <s v="2022 don dey finish, articulate Nigerian student neva still go back school... Asuuwhy endbadgovernance education ASUUStrikeMustEnd ASUU ASUUstrike AsuuStrikeUpdate"/>
    <n v="0"/>
    <n v="0"/>
    <n v="1"/>
    <n v="0"/>
    <s v="Twitter for iPhone"/>
    <s v="HpLoaded"/>
    <x v="47"/>
    <x v="134"/>
    <x v="87"/>
    <x v="10"/>
  </r>
  <r>
    <d v="2022-08-31T08:25:42"/>
    <s v="Nigeria Student(Union) don't even know who to hold ransomFederal Government or ASUU?WorstScenarioASUUStrikeMustEnd AsuuStrikeUpdate ASUUstrike "/>
    <n v="0"/>
    <n v="2"/>
    <n v="3"/>
    <n v="0"/>
    <s v="Twitter for Android"/>
    <s v="AAdeniyi7"/>
    <x v="176"/>
    <x v="32"/>
    <x v="1"/>
    <x v="2"/>
  </r>
  <r>
    <d v="2022-08-31T08:11:57"/>
    <s v="Click on to start your application process@uniosune @UniosunFm @UniosunParrot @FABAMSA_UNIOSUN @uniosun_olofofoASUUStrikeMustEnd AsuuStrikeUpdate ASUUstrike Asuuwhy ASUU"/>
    <n v="0"/>
    <n v="2"/>
    <n v="4"/>
    <n v="0"/>
    <s v="Twitter for Android"/>
    <s v="Imran_AbdLateef"/>
    <x v="58"/>
    <x v="0"/>
    <x v="0"/>
    <x v="59"/>
  </r>
  <r>
    <d v="2022-08-31T01:26:04"/>
    <s v="person wey I leave for secondary school don Dey final year con Dey drop quote give me say no be my who start race first Asuu dis thing wey u do u no fit carry am run u go suffer am ASUUStrikeMustEnd ASUUstrike AsuuStrikeUpdate"/>
    <n v="1"/>
    <n v="1"/>
    <n v="1"/>
    <n v="0"/>
    <s v="Twitter for iPhone"/>
    <s v="JosephSeyi8"/>
    <x v="58"/>
    <x v="1"/>
    <x v="1"/>
    <x v="0"/>
  </r>
  <r>
    <d v="2022-08-30T23:07:05"/>
    <s v="ASUUStrikeMustEnd  AsuuwhyASUU ASUUstrike  AsuuStrikeUpdate GREAT NIGERIA STUDENTS, I DON FISH OUT ASUU PRESIDENT LEGIT WHATSAPP LINE  MAKE UNA TELL AM YOUR MIND  "/>
    <n v="0"/>
    <n v="0"/>
    <n v="2"/>
    <n v="0"/>
    <s v="Twitter for Android"/>
    <s v="Honourable2022"/>
    <x v="58"/>
    <x v="49"/>
    <x v="3"/>
    <x v="2"/>
  </r>
  <r>
    <d v="2022-08-30T22:56:51"/>
    <s v="The reason why ASUU strike will never be settled, they  actually don't want an educated populationFilmfareAwards2022 ASUUStrikeMustEnd Asuuwhy ASUU ASUUstrike AsuuStrikeUpdate EnoughlsEnough "/>
    <n v="0"/>
    <n v="1"/>
    <n v="2"/>
    <n v="0"/>
    <s v="Twitter for Android"/>
    <s v="alh_9ice001"/>
    <x v="177"/>
    <x v="32"/>
    <x v="52"/>
    <x v="3"/>
  </r>
  <r>
    <d v="2022-08-30T22:34:46"/>
    <s v="ASUU Strike: NUC Meets Minister of Education, VCs on Sept 6 ASUUStrikeMustEnd AsuuStrikeUpdate ASUUstrike"/>
    <n v="0"/>
    <n v="0"/>
    <n v="6"/>
    <n v="0"/>
    <s v="Twitter Web App"/>
    <s v="StudyNaija"/>
    <x v="0"/>
    <x v="32"/>
    <x v="1"/>
    <x v="2"/>
  </r>
  <r>
    <d v="2022-08-30T22:23:14"/>
    <s v="ASUU strike has been on for long.When last did you check on that friend/course mate?ASUUstrike AsuuStrikeUpdate gideonothuke trending friends"/>
    <n v="0"/>
    <n v="1"/>
    <n v="2"/>
    <n v="0"/>
    <s v="Twitter Web App"/>
    <s v="GideonOthuke"/>
    <x v="0"/>
    <x v="1"/>
    <x v="1"/>
    <x v="167"/>
  </r>
  <r>
    <d v="2022-08-30T20:04:36"/>
    <s v="Part of the reasons ASUU members are asking for salary increment......ASUUStrikeMustEndASUU AsuuStrikeUpdate ASUUstrike "/>
    <n v="1"/>
    <n v="0"/>
    <n v="10"/>
    <n v="0"/>
    <s v="Twitter for Android"/>
    <s v="RubyEsther3"/>
    <x v="58"/>
    <x v="3"/>
    <x v="1"/>
    <x v="2"/>
  </r>
  <r>
    <d v="2022-08-30T18:53:45"/>
    <s v="Its another week to earn when you play on @Sabi2Earn Kindly note that this is not only for students out of schools due to ASUUstrike but for everyone.Visit  to play.CongratsPastorChris | Wike Asuuwhy ASUU ASUUStrikeMustEnd AsuuStrikeUpdate "/>
    <n v="0"/>
    <n v="0"/>
    <n v="4"/>
    <n v="0"/>
    <s v="Twitter for Android"/>
    <s v="Sabi2Earn"/>
    <x v="1"/>
    <x v="135"/>
    <x v="52"/>
    <x v="3"/>
  </r>
  <r>
    <d v="2022-08-30T18:31:01"/>
    <s v="As a layman can someone please explain to me about this ASUU issue ASUUStrikeMustEnd AsuuStrikeUpdate ASUU Asuuwhy ASUUstrike asuu"/>
    <n v="0"/>
    <n v="0"/>
    <n v="0"/>
    <n v="0"/>
    <s v="Twitter for iPhone"/>
    <s v="malwach_jr"/>
    <x v="58"/>
    <x v="0"/>
    <x v="3"/>
    <x v="59"/>
  </r>
  <r>
    <d v="2022-08-30T18:21:13"/>
    <s v="FG to reopen universities despite ASUU indefinite strike  asuucalloffdate asuupresident asuustrike asuustrike asuustriketoday asuustrikeupdate asuustrikeupdate asuustrikeupdatetoday asuuupdate asuuasuustrike"/>
    <n v="0"/>
    <n v="0"/>
    <n v="2"/>
    <n v="0"/>
    <s v="Revive Social App"/>
    <s v="stechitegist"/>
    <x v="0"/>
    <x v="136"/>
    <x v="125"/>
    <x v="2"/>
  </r>
  <r>
    <d v="2022-08-30T18:17:23"/>
    <s v="If anyone is ready to get admitted or get a transfer from any Nigerian ASUU-locked university, DM and lets get you sorted asuu ASUUStrikeMustEnd Asuuwhy ASUU ASUUstrike AsuuStrikeUpdate "/>
    <n v="0"/>
    <n v="2"/>
    <n v="3"/>
    <n v="0"/>
    <s v="Twitter for iPhone"/>
    <s v="BIGGESTBOUNCING"/>
    <x v="0"/>
    <x v="32"/>
    <x v="52"/>
    <x v="3"/>
  </r>
  <r>
    <d v="2022-08-30T16:42:40"/>
    <s v="AsuuStrikeUpdateJUST IN: FG Set To Hold Special Meeting With NUC, Pro-Chancellors &amp;amp; VCs Over ASUU Indefinite Strike.Follow us:  ASUU ASUUStrikeMustEnd ASUUstrike "/>
    <n v="11"/>
    <n v="9"/>
    <n v="64"/>
    <n v="0"/>
    <s v="Twitter for Android"/>
    <s v="BiggyUpdates"/>
    <x v="2"/>
    <x v="3"/>
    <x v="28"/>
    <x v="2"/>
  </r>
  <r>
    <d v="2022-08-30T15:18:07"/>
    <s v="Just in AsuuStrikeUpdateIBB University pulls out of strike, directs all members to resume on 5th September 2022asuu strike ASUUstrike"/>
    <n v="1"/>
    <n v="0"/>
    <n v="11"/>
    <n v="0"/>
    <s v="Twitter for iPhone"/>
    <s v="ibbultalkative"/>
    <x v="2"/>
    <x v="3"/>
    <x v="98"/>
    <x v="2"/>
  </r>
  <r>
    <d v="2022-08-30T13:57:38"/>
    <s v="AsuuStrikeUpdate Dear Nigerian Students, Join this FREE KDP(Amazon Kindle Publishing) Online class nowIt's Free and legit Click the link below ASUU ASUUSTRIKE ASUUStrikeMustEnd"/>
    <n v="0"/>
    <n v="1"/>
    <n v="9"/>
    <n v="0"/>
    <s v="Twitter for Android"/>
    <s v="BiggyUpdates"/>
    <x v="2"/>
    <x v="3"/>
    <x v="0"/>
    <x v="10"/>
  </r>
  <r>
    <d v="2022-08-30T13:10:25"/>
    <s v="For those Requesting Follow @asuuupdate_ for more ASUU Strike Update ASUU ASUU ASUUstrike ASUUStrikeUpdate EndASUUStrike EndASUUStrikeNow assu AshewoSpace AshewoGroup asuupresident "/>
    <n v="4"/>
    <n v="6"/>
    <n v="35"/>
    <n v="0"/>
    <s v="Twitter for Android"/>
    <s v="FutariansTv"/>
    <x v="0"/>
    <x v="1"/>
    <x v="1"/>
    <x v="104"/>
  </r>
  <r>
    <d v="2022-08-30T10:48:30"/>
    <s v="Degree holders... Taki haduwa Indai Degree neee muzubaa ni ko Asuu @ASUUNews @NIG_ASUU @ASUUNGR @ASUU__NIGR ASUUStrike Asuuwhy AsuuStrikeUpdate "/>
    <n v="0"/>
    <n v="1"/>
    <n v="1"/>
    <n v="0"/>
    <s v="Twitter for Android"/>
    <s v="Psychic_Jalo"/>
    <x v="0"/>
    <x v="1"/>
    <x v="52"/>
    <x v="9"/>
  </r>
  <r>
    <d v="2022-08-30T10:07:45"/>
    <s v="ASUU INDEFINITE STRIKE COMMENCES. SOME SERIOUS NEWS BELOWASUUStrikeMustEnd ASUUstrike AsuuStrikeUpdate Obidatti2023 "/>
    <n v="2"/>
    <n v="0"/>
    <n v="7"/>
    <n v="0"/>
    <s v="Twitter for Android"/>
    <s v="BrilliantBNC1"/>
    <x v="58"/>
    <x v="1"/>
    <x v="1"/>
    <x v="129"/>
  </r>
  <r>
    <d v="2022-08-30T10:02:34"/>
    <s v="Your monthly *ASUU STRIKE* plan has been successful renewed. Thank you for choosing APC  Last Last ASUUStrikeMustEnd AsuuStrikeUpdate ASUUstrike"/>
    <n v="0"/>
    <n v="0"/>
    <n v="0"/>
    <n v="0"/>
    <s v="Twitter for Android"/>
    <s v="KingHenrycruz"/>
    <x v="58"/>
    <x v="0"/>
    <x v="0"/>
    <x v="0"/>
  </r>
  <r>
    <d v="2022-08-30T10:01:17"/>
    <s v="AsuuStrikeUpdate ASUU NEC declares Total and Indefinite Strike...Read Official ASUU PRESS RELEASE: ASUU ASUUSTRIKE ASUUStrikeMustEnd"/>
    <n v="1"/>
    <n v="1"/>
    <n v="8"/>
    <n v="0"/>
    <s v="Twitter for Android"/>
    <s v="BiggyUpdates"/>
    <x v="2"/>
    <x v="3"/>
    <x v="0"/>
    <x v="10"/>
  </r>
  <r>
    <d v="2022-08-30T09:56:34"/>
    <s v="ASUU Latest News On Resumption: ASUU Strike Update Today, 30th August 2022ASUUStrikeUpdate ASUU ASUUStrike APCFixASUUStrikeBigBrotherNaija BBNaijaS7 BBNaija ENDSARS OBIDIENTS "/>
    <n v="0"/>
    <n v="1"/>
    <n v="0"/>
    <n v="0"/>
    <s v="WordPress.com"/>
    <s v="NewsOneNG"/>
    <x v="2"/>
    <x v="3"/>
    <x v="0"/>
    <x v="62"/>
  </r>
  <r>
    <d v="2022-08-30T09:00:33"/>
    <s v="Now, Real Strike Begins as ASUU Accuses FG of Insecurity  @ASUU_NGN @ASUUNews ASUUStrikeMustEnd AsuuStrikeUpdate ASUUstrike"/>
    <n v="0"/>
    <n v="0"/>
    <n v="0"/>
    <n v="1"/>
    <s v="Twitter Web App"/>
    <s v="NpoReports"/>
    <x v="58"/>
    <x v="0"/>
    <x v="0"/>
    <x v="0"/>
  </r>
  <r>
    <d v="2022-08-30T01:34:54"/>
    <s v="Polytechnic Student give us some Dance Move &amp;amp; Hype after ASUU extends University Students Strike..... | @krowndavibekng ASUU ASUUStrikeMustEnd AsuuStrikeUpdate ASUUstrike Asuuwhy polytechnic University strike Ebuka laycon TachaTitans WizKid Eloswag cuppy "/>
    <n v="0"/>
    <n v="0"/>
    <n v="2"/>
    <n v="0"/>
    <s v="Twitter for Android"/>
    <s v="CensorNaija"/>
    <x v="0"/>
    <x v="32"/>
    <x v="1"/>
    <x v="2"/>
  </r>
  <r>
    <d v="2022-08-29T23:49:59"/>
    <s v="ASUU PRESS RELEASE, Declared Comprehensive, Total and Indefinite Strike.DailyfeedAsuuStrikeUpdateASUUstrikeasuuasuustrike2022"/>
    <n v="0"/>
    <n v="1"/>
    <n v="0"/>
    <n v="0"/>
    <s v="Twitter for Android"/>
    <s v="danielthevibe_"/>
    <x v="178"/>
    <x v="0"/>
    <x v="0"/>
    <x v="3"/>
  </r>
  <r>
    <d v="2022-08-29T23:33:03"/>
    <s v="PROFESSOR withdraws his membership from ASUU over acts of irresponsibility    AsuuStrikeUpdate ASUUstrike asuupresident ASUU_STRIKE @ASUUNGR @ASUU_NEWS ASUU_STRIKE @ASUU_NIG_"/>
    <n v="0"/>
    <n v="0"/>
    <n v="0"/>
    <n v="0"/>
    <s v="Twitter for Android"/>
    <s v="WAJU73"/>
    <x v="2"/>
    <x v="1"/>
    <x v="125"/>
    <x v="168"/>
  </r>
  <r>
    <d v="2022-08-29T23:31:45"/>
    <s v="ASUU's &quot;chicken&quot; is coming home to roost.AsuuStrikeUpdate ASUU ASUUstrike asuupresident "/>
    <n v="0"/>
    <n v="0"/>
    <n v="1"/>
    <n v="0"/>
    <s v="Twitter for Android"/>
    <s v="opeoluway2k"/>
    <x v="2"/>
    <x v="3"/>
    <x v="0"/>
    <x v="169"/>
  </r>
  <r>
    <d v="2022-08-29T23:24:10"/>
    <s v="Asuu has no intention of calling off this strike. Use this as an opportunity to learn new skills, monetize them, and earn money. Don't be a total loser! And even with a degree, this country does not guarantee you a job. STARTtodayASUUstrike AsuuStrikeUpdate ASUU"/>
    <n v="1"/>
    <n v="3"/>
    <n v="14"/>
    <n v="0"/>
    <s v="Twitter for iPhone"/>
    <s v="omarladan_"/>
    <x v="1"/>
    <x v="0"/>
    <x v="3"/>
    <x v="0"/>
  </r>
  <r>
    <d v="2022-08-29T22:35:27"/>
    <s v="Immediately The Food In A Plate Finishes The Status Of That Plate Changes To Dirty Plate.Be wiseFollow @DoctorMbachu for more ASUU Strike Update ASUUstrike ASUUStrikeUpdate EndASUUStrike EndASUUStrikeNow  AshewoSpace AshewoGroup Shib Lunc Asuuwhy bbnaija "/>
    <n v="2"/>
    <n v="0"/>
    <n v="1"/>
    <n v="0"/>
    <s v="Twitter for Android"/>
    <s v="DoctorMbachu"/>
    <x v="1"/>
    <x v="0"/>
    <x v="43"/>
    <x v="97"/>
  </r>
  <r>
    <d v="2022-08-29T20:37:08"/>
    <s v="Should students and guidance be angry with ASUU or the federal government AsuuStrikeUpdate ASUUstrike"/>
    <n v="1"/>
    <n v="0"/>
    <n v="1"/>
    <n v="0"/>
    <s v="Twitter for Android"/>
    <s v="Iam_shayour"/>
    <x v="2"/>
    <x v="1"/>
    <x v="4"/>
    <x v="0"/>
  </r>
  <r>
    <d v="2022-08-29T19:38:15"/>
    <s v="ASUU and FG.                                         ASUU AsuuStrike AsuuStrikeUpdate "/>
    <n v="1"/>
    <n v="1"/>
    <n v="2"/>
    <n v="0"/>
    <s v="Twitter for iPhone"/>
    <s v="Oseey_Mahooter"/>
    <x v="0"/>
    <x v="1"/>
    <x v="1"/>
    <x v="0"/>
  </r>
  <r>
    <d v="2022-08-29T19:23:56"/>
    <s v="ASUU and FG are Examples of Continues Vawulence  ASUUStrikeMustEnd AsuuStrikeUpdate ASUUstrike Asuuwhy the Both parties are yet to resolve issues and the students are becoming less focused on where to excel without set back"/>
    <n v="0"/>
    <n v="0"/>
    <n v="1"/>
    <n v="0"/>
    <s v="Twitter for Android"/>
    <s v="samy4real_"/>
    <x v="58"/>
    <x v="0"/>
    <x v="0"/>
    <x v="59"/>
  </r>
  <r>
    <d v="2022-08-29T17:12:23"/>
    <s v="@officialABAT Visual candidates just like how their package bubu to Nigerians, even if baba cant come live events pls do us edited video. We go take me like that!!! Whos going to tell the evil gang to stop threatening ASUU now ? ASUUstrike AsuuStrikeUpdate "/>
    <n v="0"/>
    <n v="0"/>
    <n v="4"/>
    <n v="0"/>
    <s v="Twitter for iPhone"/>
    <s v="view_sammy"/>
    <x v="0"/>
    <x v="1"/>
    <x v="1"/>
    <x v="0"/>
  </r>
  <r>
    <d v="2022-08-29T17:09:45"/>
    <s v="So whos going tell those evils bast*rds gang to stop threatening ASUU ? Awon werey Dede ASUUstrike ASUUstrike AsuuStrikeUpdate "/>
    <n v="0"/>
    <n v="2"/>
    <n v="4"/>
    <n v="0"/>
    <s v="Twitter for iPhone"/>
    <s v="view_sammy"/>
    <x v="0"/>
    <x v="1"/>
    <x v="0"/>
    <x v="9"/>
  </r>
  <r>
    <d v="2022-08-29T16:21:53"/>
    <s v="Strike yii ASUU yinUniversityChallenge university ASUUStrikeMustEnd asuu ASUU AsuuStrikeUpdate ASUUstrike Asuuwhy VMAs student"/>
    <n v="0"/>
    <n v="0"/>
    <n v="2"/>
    <n v="0"/>
    <s v="Twitter for iPhone"/>
    <s v="BabaAyanfe"/>
    <x v="179"/>
    <x v="88"/>
    <x v="28"/>
    <x v="3"/>
  </r>
  <r>
    <d v="2022-08-29T15:47:31"/>
    <s v="AsuuStrikeUpdate ASUU extends strike by 6 months..This implies that schools will remain shutdown till February, 2023.Join Edublog on Telegram for more AsuuStrike updatesClick "/>
    <n v="0"/>
    <n v="0"/>
    <n v="1"/>
    <n v="0"/>
    <s v="Twitter for Android"/>
    <s v="edublogng"/>
    <x v="2"/>
    <x v="1"/>
    <x v="4"/>
    <x v="0"/>
  </r>
  <r>
    <d v="2022-08-29T13:57:09"/>
    <s v="ASUUstrike: Some State Universities Against ASUU To Continue Strike Will Meet With Their Governors For Possible Resumption.AsuuStrikeUpdate"/>
    <n v="0"/>
    <n v="0"/>
    <n v="0"/>
    <n v="0"/>
    <s v="Twitter for Android"/>
    <s v="InshaBrot1"/>
    <x v="1"/>
    <x v="0"/>
    <x v="4"/>
    <x v="0"/>
  </r>
  <r>
    <d v="2022-08-29T13:25:04"/>
    <s v="And don't compare ASUU with any union or person, their reasons for going on strike are different. In fact, some joined to sabotage the efforts of ASUU.&quot;- as claimed by some ASUU Members. sayGoz| Omo ASUUstrike  asuu  AsuuStrikeUpdate  endasuustrikepermanentlynow"/>
    <n v="0"/>
    <n v="0"/>
    <n v="1"/>
    <n v="0"/>
    <s v="Twitter for Android"/>
    <s v="Uniziks_Goz"/>
    <x v="180"/>
    <x v="1"/>
    <x v="3"/>
    <x v="9"/>
  </r>
  <r>
    <d v="2022-08-29T13:21:00"/>
    <s v="- There will be a Nation wide Emergency Congress meeting following Today's press conference. sayGoz| Indefinite strike things../2ASUUstrike  asuu  endasuustrike  AsuuStrikeUpdate  endasuustrikepermanentlynow"/>
    <n v="0"/>
    <n v="0"/>
    <n v="0"/>
    <n v="0"/>
    <s v="Twitter for Android"/>
    <s v="Uniziks_Goz"/>
    <x v="180"/>
    <x v="1"/>
    <x v="3"/>
    <x v="104"/>
  </r>
  <r>
    <d v="2022-08-29T13:20:17"/>
    <s v="The Academic Staff Union of Universities has decided to extend its ongoing strike.ASUUASUUstrike AsuuStrikeUpdate ASUUStrikeMustEnd "/>
    <n v="1"/>
    <n v="1"/>
    <n v="1"/>
    <n v="0"/>
    <s v="Twitter for Android"/>
    <s v="sodustrends"/>
    <x v="0"/>
    <x v="1"/>
    <x v="1"/>
    <x v="10"/>
  </r>
  <r>
    <d v="2022-08-29T13:03:24"/>
    <s v="ASUU just dey rollover the Strike as if e be Airtime Bonus!!!Toor! Wallaahul-musta'aan!But go and learn a Skill my brother (if you haven't learnt any yet), that's the advise ASUU has for you!ASUU ASUUstrike AsuuStrikeUpdate skill students Studentslivesmatter Nigerians"/>
    <n v="1"/>
    <n v="0"/>
    <n v="4"/>
    <n v="0"/>
    <s v="Twitter for Android"/>
    <s v="AksodDesigns"/>
    <x v="0"/>
    <x v="1"/>
    <x v="1"/>
    <x v="170"/>
  </r>
  <r>
    <d v="2022-08-29T12:59:52"/>
    <s v="BREAKING: ASUU Strike Extended AgainASUUStrikeUpdate ASUU ASUUStrike APCFixASUUStrikeBigBrotherNaija BBNaijaS7 BBNaija ENDSARS OBIDIENTS "/>
    <n v="0"/>
    <n v="1"/>
    <n v="0"/>
    <n v="0"/>
    <s v="WordPress.com"/>
    <s v="NewsOneNG"/>
    <x v="59"/>
    <x v="0"/>
    <x v="3"/>
    <x v="2"/>
  </r>
  <r>
    <d v="2022-08-29T12:46:22"/>
    <s v="ASUU has extended its six-month-old strikeMore here: .LetsTalk | ASUUstrike | AsuuStrikeUpdate"/>
    <n v="1"/>
    <n v="1"/>
    <n v="3"/>
    <n v="0"/>
    <s v="Twitter Web App"/>
    <s v="NigeriaInfoPH"/>
    <x v="93"/>
    <x v="1"/>
    <x v="1"/>
    <x v="0"/>
  </r>
  <r>
    <d v="2022-08-29T12:33:59"/>
    <s v="ASUU MEETING : asuu outgoing meeting extending it's strike , leaving student stranded and making them useless.asuu asuustrike ASUU Asuuwhy ASUUStrikeMustEnd AsuuStrikeUpdate asuupresident "/>
    <n v="0"/>
    <n v="1"/>
    <n v="3"/>
    <n v="0"/>
    <s v="Twitter for Android"/>
    <s v="TrendIn4Africa"/>
    <x v="0"/>
    <x v="3"/>
    <x v="0"/>
    <x v="3"/>
  </r>
  <r>
    <d v="2022-08-29T12:31:07"/>
    <s v="Follow us on our Official Instagram for more ASUU Strike UPDATES, click the link belowASUU ASUUSTRIKE AsuuStrikeUpdate Asuuwhy ASUUStrikeMustEnd"/>
    <n v="0"/>
    <n v="1"/>
    <n v="2"/>
    <n v="0"/>
    <s v="Twitter for Android"/>
    <s v="BiggyUpdates"/>
    <x v="0"/>
    <x v="1"/>
    <x v="1"/>
    <x v="59"/>
  </r>
  <r>
    <d v="2022-08-29T12:02:32"/>
    <s v="ASUU STRIKE Extension.. Your Thoughts... Set a reminder  ASUU Asuuwhy ASUUStrikeMustEnd ASUUstrike AsuuStrikeUpdate"/>
    <n v="1"/>
    <n v="2"/>
    <n v="7"/>
    <n v="0"/>
    <s v="Twitter for Android"/>
    <s v="BiggyUpdates"/>
    <x v="0"/>
    <x v="49"/>
    <x v="28"/>
    <x v="2"/>
  </r>
  <r>
    <d v="2022-08-29T11:57:26"/>
    <s v="I hear say ASUU don renew strike subscription. I for talk say it is well but ladies and gentlemen, it surely is not.Asuuwhy ASUU ASUUStrikeMustEnd AsuuStrikeUpdate ASUUStrike"/>
    <n v="0"/>
    <n v="0"/>
    <n v="2"/>
    <n v="0"/>
    <s v="Twitter for Android"/>
    <s v="damosky_116"/>
    <x v="47"/>
    <x v="3"/>
    <x v="28"/>
    <x v="9"/>
  </r>
  <r>
    <d v="2022-08-29T11:28:08"/>
    <s v="Describe ASUU President, Prof. Victor Emmanuel Osodoke in ONE WORD...AsuuASUUstrike AsuuStrikeUpdate "/>
    <n v="2"/>
    <n v="0"/>
    <n v="1"/>
    <n v="0"/>
    <s v="Twitter for Android"/>
    <s v="NaughtyWrita"/>
    <x v="0"/>
    <x v="1"/>
    <x v="1"/>
    <x v="0"/>
  </r>
  <r>
    <d v="2022-08-29T11:04:39"/>
    <s v="ASUU-NEC Press Conference Loading in UNIABUJA Follow @acatransedu for more ASUU Strike Update ASUU ASUU ASUUstrike ASUUStrikeUpdate EndASUUStrike EndASUUStrikeNow assu AshewoSpace AshewoGroup prayforbella "/>
    <n v="1"/>
    <n v="1"/>
    <n v="1"/>
    <n v="0"/>
    <s v="Twitter for Android"/>
    <s v="acatransedu"/>
    <x v="0"/>
    <x v="1"/>
    <x v="1"/>
    <x v="104"/>
  </r>
  <r>
    <d v="2022-08-29T10:52:32"/>
    <s v="AsuuStrikeUpdate ASUU EXTENDS STRIKEThe union decided to extend the strike after series of heated discussions yesterday at the unions headquarters in Abuja.Follow Edublog for more ASUUstrike updates."/>
    <n v="0"/>
    <n v="0"/>
    <n v="3"/>
    <n v="0"/>
    <s v="Twitter for Android"/>
    <s v="edublogng"/>
    <x v="2"/>
    <x v="3"/>
    <x v="13"/>
    <x v="2"/>
  </r>
  <r>
    <d v="2022-08-29T10:51:14"/>
    <s v="I don't want ASUU to call off the strike          - person wey never achieve anything since strike startASUU Asuustrike ASUUstrikeupdate"/>
    <n v="3"/>
    <n v="1"/>
    <n v="6"/>
    <n v="0"/>
    <s v="Twitter for Android"/>
    <s v="futa_tv"/>
    <x v="0"/>
    <x v="1"/>
    <x v="1"/>
    <x v="0"/>
  </r>
  <r>
    <d v="2022-08-29T10:22:05"/>
    <s v="ASUU is expected to take a final decision today, on whether to continue its industrial action.The NEC meeting of ASUU which started Sunday evening at ASUU's national headquarters, University of Abuja, is to review its six-month-old strike.ASUUstrike ASUUStrikeUpdate "/>
    <n v="3"/>
    <n v="2"/>
    <n v="12"/>
    <n v="1"/>
    <s v="Twitter Web App"/>
    <s v="NigeriaInfoPH"/>
    <x v="1"/>
    <x v="0"/>
    <x v="4"/>
    <x v="0"/>
  </r>
  <r>
    <d v="2022-08-29T10:14:40"/>
    <s v=" ASUU-NEC Press Conference Loading in UNIABUJA  More States Varsities Set to Announce Resumption this weekFollow @futa_tv for more ASUU Strike Update thefutarianstv ASUU ASUUstrike ASUUStrikeUpdate EndASUUStrike EndASUUStrikeNow assu AshewoSpace AshewoGroup "/>
    <n v="3"/>
    <n v="0"/>
    <n v="8"/>
    <n v="0"/>
    <s v="Twitter for Android"/>
    <s v="futa_tv"/>
    <x v="181"/>
    <x v="3"/>
    <x v="0"/>
    <x v="9"/>
  </r>
  <r>
    <d v="2022-08-29T09:50:59"/>
    <s v="Good Morning Nigerian Student's.As the universities are having their Congress Meeting to decide the fate of the strike action, kindly represent your school in the comment section.asuu ASUUstrike AsuuStrikeUpdate"/>
    <n v="0"/>
    <n v="0"/>
    <n v="0"/>
    <n v="0"/>
    <s v="Twitter for Android"/>
    <s v="RKurutsi"/>
    <x v="182"/>
    <x v="3"/>
    <x v="0"/>
    <x v="9"/>
  </r>
  <r>
    <d v="2022-08-29T09:30:02"/>
    <s v="AsuuStrikeUpdateFG begs ASUU to suspend the strike, promising that their concerns will be included in the 2023 budget.But ASUU says it wont back down on its demandsFollow us @BiggyUpdates for more ASUU UPDATES ASUU ASUUSTRIKE"/>
    <n v="5"/>
    <n v="1"/>
    <n v="34"/>
    <n v="0"/>
    <s v="Twitter for Android"/>
    <s v="BiggyUpdates"/>
    <x v="2"/>
    <x v="3"/>
    <x v="3"/>
    <x v="2"/>
  </r>
  <r>
    <d v="2022-08-29T09:20:04"/>
    <s v="ASUU Latest News On Resumption: ASUU Strike Update Today, 29th August 2022ASUUStrikeUpdate ASUU ASUUStrike APCFixASUUStrikeBigBrotherNaija BBNaijaS7 BBNaija ENDSARS OBIDIENTS "/>
    <n v="0"/>
    <n v="0"/>
    <n v="2"/>
    <n v="0"/>
    <s v="WordPress.com"/>
    <s v="NewsOneNG"/>
    <x v="2"/>
    <x v="3"/>
    <x v="0"/>
    <x v="62"/>
  </r>
  <r>
    <d v="2022-08-29T09:01:43"/>
    <s v="AsuuStrikeUpdateASUU Might Extend Strike Indefinitely Today.. Awaits PRESS Release...Stay tuned to us via whatsappClick the link belowASUU ASUUSTRIKE"/>
    <n v="5"/>
    <n v="1"/>
    <n v="19"/>
    <n v="0"/>
    <s v="Twitter for Android"/>
    <s v="BiggyUpdates"/>
    <x v="2"/>
    <x v="3"/>
    <x v="0"/>
    <x v="0"/>
  </r>
  <r>
    <d v="2022-08-29T08:32:52"/>
    <s v="Students checking and waiting for ASUU president to wake upASUUAsuuStrikeUpdateasuustrike "/>
    <n v="2"/>
    <n v="4"/>
    <n v="23"/>
    <n v="0"/>
    <s v="Twitter for Android"/>
    <s v="SlimNazi"/>
    <x v="0"/>
    <x v="0"/>
    <x v="0"/>
    <x v="0"/>
  </r>
  <r>
    <d v="2022-08-29T08:24:17"/>
    <s v="My Cartoon for todayDay 196 and the strike will still continueThey say when 2 elephants fightsTheTrumpetNig ASUU Asuuwhy ASUUStrikeMustEnd ASUUstrike AsuuStrikeUpdate "/>
    <n v="1"/>
    <n v="1"/>
    <n v="4"/>
    <n v="0"/>
    <s v="Twitter for iPhone"/>
    <s v="jace_arts_"/>
    <x v="183"/>
    <x v="3"/>
    <x v="52"/>
    <x v="10"/>
  </r>
  <r>
    <d v="2022-08-29T08:24:14"/>
    <s v="10:00am today ASUU press conferenceAsuuStrikeUpdate ASUUstrike"/>
    <n v="0"/>
    <n v="0"/>
    <n v="1"/>
    <n v="0"/>
    <s v="Twitter for Android"/>
    <s v="ThomasEmmanuel_"/>
    <x v="2"/>
    <x v="1"/>
    <x v="4"/>
    <x v="0"/>
  </r>
  <r>
    <d v="2022-08-29T08:11:46"/>
    <s v="Strike: ASUU to Disclose Final Decision Today As Strike Enters 196th-Day AsuuStrikeUpdate ASUUstrike Asuuwhy"/>
    <n v="1"/>
    <n v="0"/>
    <n v="4"/>
    <n v="0"/>
    <s v="Twitter Web App"/>
    <s v="StudyNaija"/>
    <x v="0"/>
    <x v="0"/>
    <x v="0"/>
    <x v="59"/>
  </r>
  <r>
    <d v="2022-08-29T03:05:19"/>
    <s v="UPDATE:  ASUU on temporary suspension of six-months-old strike?  (READ DETAILS)     AsuuStrikeUpdate ASUUstrike ASUUStrikeMustEnd @ASUUNGR @ASUU_NEWS @ASUU_NIG_"/>
    <n v="0"/>
    <n v="0"/>
    <n v="0"/>
    <n v="0"/>
    <s v="Twitter for Android"/>
    <s v="WAJU73"/>
    <x v="2"/>
    <x v="1"/>
    <x v="28"/>
    <x v="0"/>
  </r>
  <r>
    <d v="2022-08-29T01:03:53"/>
    <s v="ASUU PRESS CONFERENCE Holding 10AM Monday, Outcome of ASUU-NEC to be Revealed.Follow @GMmedia1 for more ASUU Strike Update ASUU ASUU ASUUstrike ASUUStrikeUpdate EndASUUStrike EndASUUStrikeNow assu   Asuuwhy asuupresident bbnaija "/>
    <n v="1"/>
    <n v="0"/>
    <n v="6"/>
    <n v="0"/>
    <s v="Twitter for Android"/>
    <s v="GMmedia1"/>
    <x v="0"/>
    <x v="1"/>
    <x v="1"/>
    <x v="104"/>
  </r>
  <r>
    <d v="2022-08-29T01:00:34"/>
    <s v="ASUU never drop final verdict OAU lecturers don dey send link to class e sha ma ni suruAsuuwhy ASUUstrike AsuuStrikeUpdate OAUTwitter"/>
    <n v="2"/>
    <n v="4"/>
    <n v="12"/>
    <n v="0"/>
    <s v="Twitter Web App"/>
    <s v="Yomipo4"/>
    <x v="47"/>
    <x v="1"/>
    <x v="1"/>
    <x v="49"/>
  </r>
  <r>
    <d v="2022-08-29T00:28:54"/>
    <s v="ASUU PRESS CONFERENCE Holding 10AM Monday, Outcome of ASUU-NEC to be Revealed.Follow @acatransedu  for more ASUU Strike Update ASUU ASUU ASUUstrike ASUUStrikeUpdate EndASUUStrike EndASUUStrikeNow assu AshewoSpace AshewoGroup Asuuwhy asuupresident bbnaija"/>
    <n v="1"/>
    <n v="0"/>
    <n v="8"/>
    <n v="0"/>
    <s v="Twitter Web App"/>
    <s v="acatransedu"/>
    <x v="0"/>
    <x v="1"/>
    <x v="1"/>
    <x v="104"/>
  </r>
  <r>
    <d v="2022-08-29T00:27:16"/>
    <s v="If ASUU suspend the strike tomorrow,shey my head fit know book again likdis AsuuStrikeUpdate ASUUstrike"/>
    <n v="3"/>
    <n v="1"/>
    <n v="1"/>
    <n v="0"/>
    <s v="Twitter Web App"/>
    <s v="amusantommyluv"/>
    <x v="2"/>
    <x v="1"/>
    <x v="4"/>
    <x v="0"/>
  </r>
  <r>
    <d v="2022-08-29T00:25:51"/>
    <s v="ASUUStrikeUpdateASUU NEC Meeting Ends, Anxiety As Union Set To Brief Press Monday MorningWhen asked if students should expect a positive news this time around, Osedeke replied, &quot;I don't know. They will find out tomorrow.&quot;More details in the pic belowAsuuwhyASUUstrike "/>
    <n v="0"/>
    <n v="0"/>
    <n v="1"/>
    <n v="0"/>
    <s v="Twitter for Android"/>
    <s v="CEO_CrystalGist"/>
    <x v="2"/>
    <x v="49"/>
    <x v="0"/>
    <x v="0"/>
  </r>
  <r>
    <d v="2022-08-29T00:16:24"/>
    <s v="ASUU PRESS CONFERENCE Holding 10AM Monday, Outcome of ASUU-NEC to be Revealed.Follow @asuuupdate_ for more ASUU Strike Update ASUU ASUU ASUUstrike ASUUStrikeUpdate EndASUUStrike EndASUUStrikeNow assu AshewoSpace AshewoGroup Asuuwhy asuupresident bbnaija "/>
    <n v="35"/>
    <n v="205"/>
    <n v="663"/>
    <n v="2"/>
    <s v="Twitter for Android"/>
    <s v="FutariansTv"/>
    <x v="0"/>
    <x v="1"/>
    <x v="1"/>
    <x v="104"/>
  </r>
  <r>
    <d v="2022-08-29T00:09:39"/>
    <s v="ASUU-NEC Meeting Has Ended. Decisions will be Revealed soonFollow @futa_tv for more ASUU Strike Update ASUU ASUU ASUUstrike ASUUStrikeUpdate EndASUUStrike EndASUUStrikeNow assu AshewoSpace AshewoGroup "/>
    <n v="0"/>
    <n v="2"/>
    <n v="11"/>
    <n v="0"/>
    <s v="Twitter for Android"/>
    <s v="futa_tv"/>
    <x v="0"/>
    <x v="1"/>
    <x v="1"/>
    <x v="104"/>
  </r>
  <r>
    <d v="2022-08-28T22:59:36"/>
    <s v="ASUU-NEC Meeting Has Ended. Decisions will be made Public soon..Follow @acatransedu for more ASUU Strike Update ASUU ASUU ASUUstrike ASUUStrikeUpdate EndASUUStrike EndASUUStrikeNow"/>
    <n v="0"/>
    <n v="2"/>
    <n v="2"/>
    <n v="0"/>
    <s v="Twitter for Android"/>
    <s v="acatransedu"/>
    <x v="0"/>
    <x v="1"/>
    <x v="1"/>
    <x v="104"/>
  </r>
  <r>
    <d v="2022-08-28T22:51:39"/>
    <s v="ASUU-NEC Meeting Has Ended. Decisions will be made Public soon..Follow @asuuupdate_ for more ASUU Strike Update ASUU ASUU ASUUstrike ASUUStrikeUpdate EndASUUStrike EndASUUStrikeNow assu AshewoSpace AshewoGroup "/>
    <n v="89"/>
    <n v="290"/>
    <n v="2380"/>
    <n v="5"/>
    <s v="Twitter for Android"/>
    <s v="FutariansTv"/>
    <x v="0"/>
    <x v="1"/>
    <x v="1"/>
    <x v="104"/>
  </r>
  <r>
    <d v="2022-08-28T22:31:00"/>
    <s v="AsuuStrikeUpdate70% chances that the strike will be extended Indefinitely..Stay tuned... Follow us @BiggyUpdates for more ASUU UPDATESASUU ASUUSTRIKE"/>
    <n v="9"/>
    <n v="2"/>
    <n v="66"/>
    <n v="0"/>
    <s v="Twitter for Android"/>
    <s v="BiggyUpdates"/>
    <x v="2"/>
    <x v="3"/>
    <x v="0"/>
    <x v="0"/>
  </r>
  <r>
    <d v="2022-08-28T22:26:31"/>
    <s v="The honourable thing to do is to call off the ASUU strike. But do the Marxist-Barons of ASUU have any honour in them? AsuuStrikeUpdate ASUUstrike ASUUStrikeMustEnd asuupresident"/>
    <n v="0"/>
    <n v="0"/>
    <n v="3"/>
    <n v="0"/>
    <s v="Twitter Web App"/>
    <s v="SultanLuqman"/>
    <x v="2"/>
    <x v="1"/>
    <x v="28"/>
    <x v="169"/>
  </r>
  <r>
    <d v="2022-08-28T22:16:31"/>
    <s v="ASUUStrikeUpdateNEC_MEETING: Division among ASUU Executives as some delegates are strongly insisting that the strike should be suspended temporarily. Others argue that the union should embark on a total strike without further delay.CrystalGistMediaAsuuwhy ASUUStrike"/>
    <n v="0"/>
    <n v="0"/>
    <n v="2"/>
    <n v="0"/>
    <s v="Twitter for Android"/>
    <s v="CEO_CrystalGist"/>
    <x v="2"/>
    <x v="137"/>
    <x v="160"/>
    <x v="59"/>
  </r>
  <r>
    <d v="2022-08-28T20:25:49"/>
    <s v="ASUU-NEC Meeting still in Progress to decide on either Strike Suspension or ExtensionFollow @GMmedia1 for more ASUU Strike Update ASUU ASUU ASUUstrike ASUUStrikeUpdate EndASUUStrike EndASUUStrikeNow assu AshewoSpace AshewoGroup "/>
    <n v="0"/>
    <n v="1"/>
    <n v="11"/>
    <n v="0"/>
    <s v="Twitter for Android"/>
    <s v="GMmedia1"/>
    <x v="0"/>
    <x v="1"/>
    <x v="1"/>
    <x v="104"/>
  </r>
  <r>
    <d v="2022-08-28T20:06:19"/>
    <s v="ASUU Latest News On Resumption: ASUU Strike Update Today, 28th August 2022ASUUStrikeUpdate ASUU ASUUStrike APCFixASUUStrikeBigBrotherNaija BBNaijaS7 BBNaija ENDSARS ARSFUL "/>
    <n v="0"/>
    <n v="1"/>
    <n v="1"/>
    <n v="0"/>
    <s v="WordPress.com"/>
    <s v="NewsOneNG"/>
    <x v="2"/>
    <x v="3"/>
    <x v="0"/>
    <x v="62"/>
  </r>
  <r>
    <d v="2022-08-28T20:05:35"/>
    <s v="AsuuStrikeUpdate: ASUU-NEC Meeting still in Progress to decide on either Strike Suspension or ExtensionRetweet &amp;amp; Follow @futa_tvFor Latest ASUU Strike Updates ASUU ASUUstrike"/>
    <n v="0"/>
    <n v="1"/>
    <n v="12"/>
    <n v="0"/>
    <s v="Twitter for Android"/>
    <s v="futa_tv"/>
    <x v="2"/>
    <x v="3"/>
    <x v="0"/>
    <x v="0"/>
  </r>
  <r>
    <d v="2022-08-28T19:34:24"/>
    <s v="[JUST-IN] ASUU NEC Meeting: Dissension trails meeting, as some delegates call for strike suspension while State Universities delegates consider opting out.Details later.Follow us @BiggyUpdates for more updates ASUU ASUUSTRIKE AsuuStrikeUpdate"/>
    <n v="3"/>
    <n v="8"/>
    <n v="63"/>
    <n v="0"/>
    <s v="Twitter for Android"/>
    <s v="BiggyUpdates"/>
    <x v="0"/>
    <x v="1"/>
    <x v="1"/>
    <x v="0"/>
  </r>
  <r>
    <d v="2022-08-28T18:03:21"/>
    <s v="As ASUU meeting ongoing, I'm urging its executive to embark on Indefinite strike AsuuStrikeUpdate ASUUstrike ASUUStrikeMustEnd"/>
    <n v="2"/>
    <n v="0"/>
    <n v="1"/>
    <n v="0"/>
    <s v="Twitter for Android"/>
    <s v="deen_avvah"/>
    <x v="2"/>
    <x v="1"/>
    <x v="28"/>
    <x v="0"/>
  </r>
  <r>
    <d v="2022-08-28T16:28:54"/>
    <s v="ASUU : The National Executive Council (NEC) of the Academic Staff Union of Universities will be meeting in the coming hours of Sunday.The considerations are whether to suspend or continue with its six-month-old industrial action.ASUU ASUUStrikeAsuuStrikeUpdate "/>
    <n v="0"/>
    <n v="0"/>
    <n v="1"/>
    <n v="0"/>
    <s v="Twitter for iPhone"/>
    <s v="SamzyVG"/>
    <x v="0"/>
    <x v="1"/>
    <x v="1"/>
    <x v="0"/>
  </r>
  <r>
    <d v="2022-08-28T16:26:38"/>
    <s v="ASUU NEC MEETING TO HOLD BY 4PM,WE EXPECT POSITIVE RESULTS.ASUUstrike AsuuStrikeUpdate"/>
    <n v="0"/>
    <n v="1"/>
    <n v="7"/>
    <n v="0"/>
    <s v="Twitter for Android"/>
    <s v="presidentBolaji"/>
    <x v="1"/>
    <x v="0"/>
    <x v="4"/>
    <x v="0"/>
  </r>
  <r>
    <d v="2022-08-28T14:11:04"/>
    <s v="ASUU Asuuwhy ASUUstrike  AsuuStrikeUpdate Obidatti023 BBNaija Church PeterObi4President2023 delicavus WHEN ASUU FINALLY CALL OFF THE STRIKE  "/>
    <n v="0"/>
    <n v="0"/>
    <n v="2"/>
    <n v="0"/>
    <s v="Twitter for Android"/>
    <s v="Osonameh20"/>
    <x v="0"/>
    <x v="49"/>
    <x v="0"/>
    <x v="9"/>
  </r>
  <r>
    <d v="2022-08-28T13:14:42"/>
    <s v="Todays meeting will be another wasted venture. Itll prolly end in bob Marley this time or Ghana weaving. Okpo ASUU EndASUUstrike AsuuStrikeUpdate ASUUstrike"/>
    <n v="2"/>
    <n v="1"/>
    <n v="4"/>
    <n v="0"/>
    <s v="Twitter for iPhone"/>
    <s v="Anitachristie__"/>
    <x v="0"/>
    <x v="80"/>
    <x v="1"/>
    <x v="2"/>
  </r>
  <r>
    <d v="2022-08-28T11:27:36"/>
    <s v="STRIKE UPDATEThe National Executive Council (NEC) of the Academic Staff Union of Universities  will be meeting in the coming hours. The considerations are whether to suspend or continue with its six-month-old industrial action.AsuuAsuuStrikeAsuuStrikeUpdate"/>
    <n v="0"/>
    <n v="0"/>
    <n v="1"/>
    <n v="0"/>
    <s v="Twitter for Android"/>
    <s v="Morgan26Prince"/>
    <x v="0"/>
    <x v="1"/>
    <x v="1"/>
    <x v="0"/>
  </r>
  <r>
    <d v="2022-08-28T10:34:31"/>
    <s v="The National Executive Council (NEC) of the Academic Staff Union of Universities @Thelighttv11 will be meeting in the coming hours. The considerations are whether to suspend or continue with its six-month-old industrial action.AsuuAsuuStrikeAsuuStrikeUpdate "/>
    <n v="0"/>
    <n v="0"/>
    <n v="1"/>
    <n v="0"/>
    <s v="Twitter for Android"/>
    <s v="Thelighttv11"/>
    <x v="0"/>
    <x v="1"/>
    <x v="1"/>
    <x v="0"/>
  </r>
  <r>
    <d v="2022-08-28T08:49:06"/>
    <s v="The profit-driven orientation in privately-owned tertiary institutions makes studying there hyper expensive. What if public universities fund themselves  and do not make profits?ASUU Asuuwhy ASUUstrike AsuuStrikeUpdate ASUUStrikeMustEnd"/>
    <n v="0"/>
    <n v="1"/>
    <n v="1"/>
    <n v="0"/>
    <s v="Twitter for Android"/>
    <s v="liberalistcen"/>
    <x v="0"/>
    <x v="49"/>
    <x v="0"/>
    <x v="9"/>
  </r>
  <r>
    <d v="2022-08-28T02:38:51"/>
    <s v="@ASUUNews Seriously the Asuu president gave the least i expected, He talks irrelevantly which as a union president supposed to do way better. I underestimated him when i viewed him talking,Most people did. Asuu AsuuStrikeUpdate ASUUstrike"/>
    <n v="0"/>
    <n v="1"/>
    <n v="2"/>
    <n v="0"/>
    <s v="Twitter for iPhone"/>
    <s v="myahaya__"/>
    <x v="0"/>
    <x v="0"/>
    <x v="0"/>
    <x v="0"/>
  </r>
  <r>
    <d v="2022-08-28T01:42:29"/>
    <s v="ASUUstrikeUpdate : I was misquoted  Osodeke Denies Calling State Varsity QuackFund Education instead of Banning ASUU  AAC Tells FGWe've not seen any Commitment from FG that Warrants Strike Suspension  ASUU BauchiRetweet &amp;amp; Follow @futa_tvASUU ASUUstrike asuupresident"/>
    <n v="2"/>
    <n v="3"/>
    <n v="5"/>
    <n v="0"/>
    <s v="Twitter for Android"/>
    <s v="futa_tv"/>
    <x v="2"/>
    <x v="3"/>
    <x v="0"/>
    <x v="169"/>
  </r>
  <r>
    <d v="2022-08-27T23:04:55"/>
    <s v="AsuuStrikeUpdate ASUUstrike ASUU We are at the Secretariat..... "/>
    <n v="0"/>
    <n v="1"/>
    <n v="7"/>
    <n v="0"/>
    <s v="Twitter for Android"/>
    <s v="eclat_media247"/>
    <x v="2"/>
    <x v="1"/>
    <x v="3"/>
    <x v="0"/>
  </r>
  <r>
    <d v="2022-08-27T21:57:22"/>
    <s v="it been a while here but it's So cold outside   ASUU ASUUstrike CaliforniaLove RetweeetPlease PakistanFloods USA AsuuStrikeUpdate @omokayode121 @bod_republic @mrtriplehay @Mar__Tv "/>
    <n v="4"/>
    <n v="0"/>
    <n v="7"/>
    <n v="0"/>
    <s v="Twitter for iPhone"/>
    <s v="tessy_boy1"/>
    <x v="0"/>
    <x v="1"/>
    <x v="161"/>
    <x v="171"/>
  </r>
  <r>
    <d v="2022-08-27T21:18:16"/>
    <s v="Importance Of Tech In the Present Situation Of Nigeria.Saturday, Aug 27    8:45  10:45 PMGoogle Meet joining infoVideo call link: AlhikmahUniversity ASUU Asuuwhy  ASUUstrike ASUUStrikeMustEnd AsuuStrikeUpdate nass Nuesa BishopOyedepo "/>
    <n v="1"/>
    <n v="0"/>
    <n v="0"/>
    <n v="0"/>
    <s v="Twitter for Android"/>
    <s v="DoshPappy"/>
    <x v="184"/>
    <x v="3"/>
    <x v="52"/>
    <x v="2"/>
  </r>
  <r>
    <d v="2022-08-27T19:08:48"/>
    <s v="Just in: Unizik Lecturers Reject FGs Salary Award, Declare Total and Indefinite Strike forward, until all issues are satisfactorily resolved between ASUU and FGASUUstrike AsuuStrikeUpdate"/>
    <n v="1"/>
    <n v="10"/>
    <n v="31"/>
    <n v="0"/>
    <s v="Twitter for iPhone"/>
    <s v="Princeujay"/>
    <x v="1"/>
    <x v="0"/>
    <x v="4"/>
    <x v="0"/>
  </r>
  <r>
    <d v="2022-08-27T15:47:08"/>
    <s v="AsuuStrikeUpdate ASUUstrike ASUU We are at the Secretariat..... "/>
    <n v="11"/>
    <n v="4"/>
    <n v="44"/>
    <n v="1"/>
    <s v="Twitter for Android"/>
    <s v="Undiluted_SHOLA"/>
    <x v="2"/>
    <x v="1"/>
    <x v="3"/>
    <x v="0"/>
  </r>
  <r>
    <d v="2022-08-27T14:25:13"/>
    <s v="Y'all gotta miss campus at least a lil bit innit?Here...OAUTwitter oau ASUUoauife ASUUstrike ASUUStrikeMustEndAsuuwhy AsuuStrikeUpdate ASUUSTRIKE2022 "/>
    <n v="0"/>
    <n v="6"/>
    <n v="33"/>
    <n v="0"/>
    <s v="Twitter for Android"/>
    <s v="DavidOlayide"/>
    <x v="10"/>
    <x v="54"/>
    <x v="3"/>
    <x v="172"/>
  </r>
  <r>
    <d v="2022-08-27T14:13:47"/>
    <s v="BREAKING NEWS ASUU NEC to hold Crucial Meeting Monday to decide.Follow us @BiggyUpdatesASUU ASUUSTRIKE AsuuStrikeUpdate"/>
    <n v="6"/>
    <n v="2"/>
    <n v="35"/>
    <n v="0"/>
    <s v="Twitter for Android"/>
    <s v="BiggyUpdates"/>
    <x v="0"/>
    <x v="1"/>
    <x v="1"/>
    <x v="0"/>
  </r>
  <r>
    <d v="2022-08-27T14:10:35"/>
    <s v="Asuu strike is part of political strategies for the 2023 election,the FG want to keep students idle so theyll be easily manipulated.But god supersede you all ASUUStrikeMustEnd EndASUUstrike ASUUstrike AsuuStrikeUpdate"/>
    <n v="0"/>
    <n v="0"/>
    <n v="2"/>
    <n v="0"/>
    <s v="Twitter for iPhone"/>
    <s v="AsuuPlease"/>
    <x v="58"/>
    <x v="80"/>
    <x v="0"/>
    <x v="9"/>
  </r>
  <r>
    <d v="2022-08-27T13:32:20"/>
    <s v="Nine years later, the same @OfficialAPCNg threatening to proscribe ASUU . @OfficialAPCNg are clearly better as opposition party than to be in power. @MBuhari stop threatening ASUU &amp;amp; implement the MOUElrufai FestusKeyamo AsuuStrikeUpdate ASUUstrike "/>
    <n v="1"/>
    <n v="0"/>
    <n v="1"/>
    <n v="0"/>
    <s v="Twitter Web App"/>
    <s v="SaintObi19"/>
    <x v="0"/>
    <x v="3"/>
    <x v="162"/>
    <x v="173"/>
  </r>
  <r>
    <d v="2022-08-27T13:27:15"/>
    <s v="@ASUUNews Oh gosh! Misquoted? On a live TV appearance? Oh gosh! This is the ASUU Jega led in the '80s to fight the military? ASUU is dead if this is the type of president the union now elects.Asuuwhy ASUUStrikeMustEndAsuuStrikeUpdate ASUUSTRIKE2022 ASUUstrike asuupresident"/>
    <n v="0"/>
    <n v="0"/>
    <n v="0"/>
    <n v="0"/>
    <s v="Twitter Web App"/>
    <s v="SultanLuqman"/>
    <x v="0"/>
    <x v="49"/>
    <x v="28"/>
    <x v="9"/>
  </r>
  <r>
    <d v="2022-08-27T12:57:16"/>
    <s v="Asuuwhy AsuuStrikeUpdate ASUU ASUUstrike "/>
    <n v="0"/>
    <n v="0"/>
    <n v="1"/>
    <n v="0"/>
    <s v="Twitter for Android"/>
    <s v="opeoluway2k"/>
    <x v="47"/>
    <x v="0"/>
    <x v="3"/>
    <x v="2"/>
  </r>
  <r>
    <d v="2022-08-27T12:01:06"/>
    <s v="Wow! Nigerian government taxes it citizens for taking courses that will increase skill and make them useful in developing the economy. Just took an online course and had to pay almost 10% Vat.nigeria  ASUU ASUUstrike AsuuStrikeUpdate BBNaija7"/>
    <n v="0"/>
    <n v="0"/>
    <n v="1"/>
    <n v="0"/>
    <s v="Twitter for Android"/>
    <s v="beeshup"/>
    <x v="39"/>
    <x v="3"/>
    <x v="0"/>
    <x v="9"/>
  </r>
  <r>
    <d v="2022-08-27T11:43:19"/>
    <s v="AsuuStrikeUpdate ASUU rejects EKSU resumption order, UNIOSUN tackles unionRead full: ASUU ASUUSTRIKE"/>
    <n v="2"/>
    <n v="2"/>
    <n v="16"/>
    <n v="0"/>
    <s v="Twitter for Android"/>
    <s v="BiggyUpdates"/>
    <x v="2"/>
    <x v="3"/>
    <x v="0"/>
    <x v="0"/>
  </r>
  <r>
    <d v="2022-08-27T11:33:39"/>
    <s v="ASUU Latest News On Resumption: ASUU Strike Update Today, 27th August 2022ASUUStrikeUpdate ASUU ASUUStrike APCFixASUUStrikeBigBrotherNaija BBNaijaS7 BBNaija ENDSARS ARSFUL "/>
    <n v="0"/>
    <n v="1"/>
    <n v="2"/>
    <n v="0"/>
    <s v="WordPress.com"/>
    <s v="NewsOneNG"/>
    <x v="2"/>
    <x v="3"/>
    <x v="0"/>
    <x v="62"/>
  </r>
  <r>
    <d v="2022-08-27T11:01:19"/>
    <s v="With the reactions from state universities on Prof. Osodeke's Freudian slip seems ASUU ti l'ule o!Asuuwhy ASUUStrikeMustEnd AsuuStrikeUpdate ASUUstrike ASUUSTRIKE2022 asuupresident"/>
    <n v="0"/>
    <n v="0"/>
    <n v="0"/>
    <n v="0"/>
    <s v="Twitter Web App"/>
    <s v="SultanLuqman"/>
    <x v="0"/>
    <x v="49"/>
    <x v="28"/>
    <x v="9"/>
  </r>
  <r>
    <d v="2022-08-27T09:17:46"/>
    <s v=" sarcasm 1.0 at the highest level Nigeria  AbujaTwitterCommunity NigeriaDecides2023 2023Elections ASUUstrike ASUU EndSARS America AsuuStrikeUpdate Bbnaija BBN  Nigerians"/>
    <n v="0"/>
    <n v="2"/>
    <n v="2"/>
    <n v="0"/>
    <s v="Twitter for iPhone"/>
    <s v="truthoofficial"/>
    <x v="39"/>
    <x v="138"/>
    <x v="163"/>
    <x v="137"/>
  </r>
  <r>
    <d v="2022-08-27T09:12:22"/>
    <s v="@ASUU_NGN Now that air don blow, wey fowl yansh don expose, say u no be for us. Weytin wan sup now.. U still wan continue.Give urself self respect naI don dey old ohWe go sue u true true oh ASUU Asuuwhy ASUUStrikeMustEnd ASUUstrike AsuuStrikeUpdate ASUUSTRIKE2022"/>
    <n v="0"/>
    <n v="0"/>
    <n v="2"/>
    <n v="0"/>
    <s v="Twitter for Android"/>
    <s v="eyan_mayJesus"/>
    <x v="0"/>
    <x v="49"/>
    <x v="28"/>
    <x v="2"/>
  </r>
  <r>
    <d v="2022-08-27T07:31:46"/>
    <s v="A head can be full of subject knowledge and remain unwise. A professor of Soil Science can yarn dust.ASUU Asuuwhy ASUUStrikeMustEnd AsuuStrikeUpdate ASUUSTRIKE2022 asuupresident ASUUstrike"/>
    <n v="0"/>
    <n v="0"/>
    <n v="0"/>
    <n v="0"/>
    <s v="Twitter Web App"/>
    <s v="SultanLuqman"/>
    <x v="0"/>
    <x v="49"/>
    <x v="28"/>
    <x v="9"/>
  </r>
  <r>
    <d v="2022-08-26T20:46:34"/>
    <s v="Ekiti Varsity Asks ASUU President to Tender Apology Over Provocative Remarks Made On National TV @ASUUNGR @ASUU_NGN@ekitistategov @ekititrends AsuuStrikeUpdate ASUUstrike "/>
    <n v="0"/>
    <n v="2"/>
    <n v="4"/>
    <n v="0"/>
    <s v="Twitter for Android"/>
    <s v="spyetv"/>
    <x v="2"/>
    <x v="1"/>
    <x v="4"/>
    <x v="0"/>
  </r>
  <r>
    <d v="2022-08-26T20:44:46"/>
    <s v="The Fight is now between ASUU President and State Universities.!ASUUstrike  AsuuStrikeUpdate Asuuwhy ASUU"/>
    <n v="0"/>
    <n v="1"/>
    <n v="6"/>
    <n v="0"/>
    <s v="Twitter for Android"/>
    <s v="Just_Izu"/>
    <x v="1"/>
    <x v="0"/>
    <x v="52"/>
    <x v="3"/>
  </r>
  <r>
    <d v="2022-08-26T13:39:23"/>
    <s v="ASUUStrikeMustEnd AsuuStrikeUpdate ASUU ASUUstrike Asuuwhy it is Clear that When two Elephants Fights they Trample on Grasses , the Students are more affected during this Strike as more than 50% of the Students may become Stranded or Stagnant in life Progressivism."/>
    <n v="0"/>
    <n v="0"/>
    <n v="1"/>
    <n v="0"/>
    <s v="Twitter for Android"/>
    <s v="samy4real_"/>
    <x v="58"/>
    <x v="0"/>
    <x v="3"/>
    <x v="2"/>
  </r>
  <r>
    <d v="2022-08-26T12:38:23"/>
    <s v="Once Asuu call off the strike, the next fight to watch is student vs there landlords all over the 36 state of this country AsuuStrikeUpdate ASUUstrike ASUUStrikeMustEnd"/>
    <n v="0"/>
    <n v="0"/>
    <n v="2"/>
    <n v="0"/>
    <s v="Twitter for iPhone"/>
    <s v="adekunleCDQ"/>
    <x v="2"/>
    <x v="1"/>
    <x v="28"/>
    <x v="0"/>
  </r>
  <r>
    <d v="2022-08-26T11:55:27"/>
    <s v="The Academic Staff Union of Universities - @ASUUNGR has described the state universities' asking their students to resume classes despite the ongoing strike by lecturers as quacks.Read the full story here: ASUU AsuuStrikeUpdate ASUUstrike newS "/>
    <n v="3"/>
    <n v="2"/>
    <n v="6"/>
    <n v="0"/>
    <s v="Twitter Web App"/>
    <s v="TheICIR"/>
    <x v="0"/>
    <x v="0"/>
    <x v="0"/>
    <x v="78"/>
  </r>
  <r>
    <d v="2022-08-26T10:40:24"/>
    <s v="AsuuStrikeUpdatePressure govt to fund varsities, ASUU tells parentsRead more: ASUU ASUUSTRIKE "/>
    <n v="2"/>
    <n v="1"/>
    <n v="17"/>
    <n v="0"/>
    <s v="Twitter for Android"/>
    <s v="BiggyUpdates"/>
    <x v="2"/>
    <x v="3"/>
    <x v="0"/>
    <x v="0"/>
  </r>
  <r>
    <d v="2022-08-26T08:39:58"/>
    <s v="JoinUs on TheBigStory w/ @Abeifeanyi83 &amp;amp; @OmotosoRemi as we discuss the ASUU rejection of 10,000 varsity support levy by parents AsuuStrikeUpdate ASUUstrike"/>
    <n v="0"/>
    <n v="0"/>
    <n v="2"/>
    <n v="0"/>
    <s v="Twitter Web App"/>
    <s v="Adaba889fm"/>
    <x v="185"/>
    <x v="139"/>
    <x v="3"/>
    <x v="9"/>
  </r>
  <r>
    <d v="2022-08-26T08:37:12"/>
    <s v="ASUU Latest News On Resumption: ASUU Strike Update Today, 26th August 2022ASUUStrikeUpdate ASUU ASUUStrike APCFixASUUStrikeBigBrotherNaija BBNaijaS7 BBNaija ENDSARS BitcoinCrash "/>
    <n v="0"/>
    <n v="1"/>
    <n v="7"/>
    <n v="0"/>
    <s v="WordPress.com"/>
    <s v="NewsOneNG"/>
    <x v="2"/>
    <x v="3"/>
    <x v="0"/>
    <x v="62"/>
  </r>
  <r>
    <d v="2022-08-25T22:59:07"/>
    <s v="End or continue ASUU strike?Like  to end strikeRetweet  to continue strikeVote your choiceASUU AsuuStrikeUpdate OAUTwitter ASUUstrike "/>
    <n v="0"/>
    <n v="2"/>
    <n v="17"/>
    <n v="0"/>
    <s v="Twitter for Android"/>
    <s v="oau_kilonshele"/>
    <x v="0"/>
    <x v="0"/>
    <x v="63"/>
    <x v="2"/>
  </r>
  <r>
    <d v="2022-08-25T22:46:54"/>
    <s v="I dey 500l 2nd semester before Asuu goes on strike, I suppose don finish by now. Can I use awaiting certification while seeking for job? ASUU ASUUstrike AsuuStrikeUpdate ASUUStrikeMustEnd Asuuwhy"/>
    <n v="1"/>
    <n v="0"/>
    <n v="3"/>
    <n v="0"/>
    <s v="Twitter for Android"/>
    <s v="Ibraheemofeeque"/>
    <x v="0"/>
    <x v="1"/>
    <x v="1"/>
    <x v="10"/>
  </r>
  <r>
    <d v="2022-08-25T20:13:48"/>
    <s v="AsuuStrikeUpdate NANS cant resolve ASUU strike  AshefonRead full: ASUU ASUUSTRIKE "/>
    <n v="3"/>
    <n v="1"/>
    <n v="22"/>
    <n v="0"/>
    <s v="Twitter for Android"/>
    <s v="BiggyUpdates"/>
    <x v="2"/>
    <x v="3"/>
    <x v="0"/>
    <x v="0"/>
  </r>
  <r>
    <d v="2022-08-25T19:52:48"/>
    <s v="AsuuStrikeUpdate ASUU STRIKE: ONLY ONE VARSITY VOTED FOR INDEFINITE STRIKE, SAYS ASUU PRESIDENTRead full: ASUU ASUUSTRIKE"/>
    <n v="19"/>
    <n v="15"/>
    <n v="111"/>
    <n v="0"/>
    <s v="Twitter for Android"/>
    <s v="BiggyUpdates"/>
    <x v="2"/>
    <x v="3"/>
    <x v="0"/>
    <x v="0"/>
  </r>
  <r>
    <d v="2022-08-25T19:15:04"/>
    <s v="Hello,are you in need of a personal store or personal website of your own?Have you been worried on how to create your personal website for your products? Worry not.I'm a professional website designer.DM me now. Ruger vawulence Burnaboy ASUU AsuuStrikeUpdate ASUUstrike "/>
    <n v="1"/>
    <n v="0"/>
    <n v="1"/>
    <n v="0"/>
    <s v="Twitter for Android"/>
    <s v="Expert_Robinid"/>
    <x v="72"/>
    <x v="140"/>
    <x v="164"/>
    <x v="3"/>
  </r>
  <r>
    <d v="2022-08-25T18:42:43"/>
    <s v="FG/ASUU face off: UNIZIK declares total, indefinite strikeAsuuStrikeUpdateASUUstrike Asuu "/>
    <n v="0"/>
    <n v="0"/>
    <n v="4"/>
    <n v="0"/>
    <s v="Twitter for Android"/>
    <s v="thefreshleak"/>
    <x v="2"/>
    <x v="1"/>
    <x v="3"/>
    <x v="0"/>
  </r>
  <r>
    <d v="2022-08-25T17:50:59"/>
    <s v="Education is the best legacy...ASUU ASUUSTRIKE AsuuStrikeUpdate"/>
    <n v="2"/>
    <n v="1"/>
    <n v="25"/>
    <n v="0"/>
    <s v="Twitter for Android"/>
    <s v="BiggyUpdates"/>
    <x v="0"/>
    <x v="1"/>
    <x v="1"/>
    <x v="0"/>
  </r>
  <r>
    <d v="2022-08-25T15:20:22"/>
    <s v="Dear Asuu!                                                       Adabi ada ooo                                         ASUU AsuuStrikeUpdate ASUUstrike Asuuwhy"/>
    <n v="0"/>
    <n v="0"/>
    <n v="0"/>
    <n v="0"/>
    <s v="Twitter for iPhone"/>
    <s v="just_ayomi"/>
    <x v="0"/>
    <x v="0"/>
    <x v="0"/>
    <x v="59"/>
  </r>
  <r>
    <d v="2022-08-25T14:57:21"/>
    <s v="ASUU STRIKE?Not a blocker! This is an opportunity to learn new skills. Enroll for a Music Academy and start learning why school is on strike bbnaija ASUUstrike Asuustrikeupdate BBNaijaSeason7 "/>
    <n v="0"/>
    <n v="1"/>
    <n v="1"/>
    <n v="0"/>
    <s v="Twitter for Android"/>
    <s v="babyboysrecords"/>
    <x v="125"/>
    <x v="1"/>
    <x v="1"/>
    <x v="174"/>
  </r>
  <r>
    <d v="2022-08-25T14:01:42"/>
    <s v="ASUU STRIKE UPDATE     NANS RISES AGAINST ASUU MEMBERSUseless Students Committee NANS ASUUstrike AsuuStrikeUpdate ASUUStrikeMustEnd ASUU "/>
    <n v="0"/>
    <n v="1"/>
    <n v="4"/>
    <n v="0"/>
    <s v="Twitter for Android"/>
    <s v="officialOiS01"/>
    <x v="1"/>
    <x v="0"/>
    <x v="28"/>
    <x v="3"/>
  </r>
  <r>
    <d v="2022-08-25T13:57:21"/>
    <s v="ASUU Latest News On Resumption: ASUU Strike Update Today, 25th August 2022ASUUStrikeUpdate ASUU ASUUStrike APCFixASUUStrikeBigBrotherNaija BBNaijaS7 BBNaija ENDSARS BitcoinCrash "/>
    <n v="2"/>
    <n v="1"/>
    <n v="1"/>
    <n v="0"/>
    <s v="WordPress.com"/>
    <s v="NewsOneNG"/>
    <x v="2"/>
    <x v="3"/>
    <x v="0"/>
    <x v="62"/>
  </r>
  <r>
    <d v="2022-08-25T13:31:20"/>
    <s v="@ummarulfarouk @Abdulrahmanleme @elrufai Still, state universities should not go to strike since someone is intervening in PAYING them.No Governor should accept this nonsense ASUUstrike ASUU AsuuStrikeUpdate ASUUStrikeMustEnd"/>
    <n v="0"/>
    <n v="0"/>
    <n v="1"/>
    <n v="0"/>
    <s v="Twitter for iPhone"/>
    <s v="PutinofNigeria"/>
    <x v="1"/>
    <x v="3"/>
    <x v="1"/>
    <x v="10"/>
  </r>
  <r>
    <d v="2022-08-25T12:37:00"/>
    <s v="WHAT TEACHERS SEE VS STUDENTS  Join the Trend, like or retweet.ASUU ASUUstrike AsuuStrikeUpdate Asuuwhy  A Thread!Teacher                                      Students "/>
    <n v="1"/>
    <n v="1"/>
    <n v="4"/>
    <n v="0"/>
    <s v="Twitter for Android"/>
    <s v="Adecocoa1"/>
    <x v="0"/>
    <x v="1"/>
    <x v="1"/>
    <x v="59"/>
  </r>
  <r>
    <d v="2022-08-25T11:54:50"/>
    <s v="NEWSStrike: FG told to channel Abacha loot to ASUU immediatelyNigeriaNews koweemedia blog blogger blogging ASUUstrike AsuuStrikeUpdate ASUUStrikeMustEnd asuu  "/>
    <n v="0"/>
    <n v="0"/>
    <n v="4"/>
    <n v="0"/>
    <s v="Twitter for Android"/>
    <s v="kowee_media"/>
    <x v="186"/>
    <x v="141"/>
    <x v="165"/>
    <x v="175"/>
  </r>
  <r>
    <d v="2022-08-25T11:22:28"/>
    <s v="Asuu president just Dey give arises tv  hot hot, this one na goat head ooooo. AsuuStrikeUpdate ASUUstrike"/>
    <n v="0"/>
    <n v="0"/>
    <n v="0"/>
    <n v="0"/>
    <s v="Twitter for iPhone"/>
    <s v="osekeme"/>
    <x v="2"/>
    <x v="1"/>
    <x v="4"/>
    <x v="0"/>
  </r>
  <r>
    <d v="2022-08-25T10:45:59"/>
    <s v="Let say a prayer ooo God of creation the way ASUU and FG play play our students may their wives go strike too,may their children future stroked and may their source of their earning ruined too AsuuStrikeUpdate ASUUstrike Arewa"/>
    <n v="0"/>
    <n v="0"/>
    <n v="0"/>
    <n v="0"/>
    <s v="Twitter for Android"/>
    <s v="deen_avvah"/>
    <x v="2"/>
    <x v="1"/>
    <x v="166"/>
    <x v="0"/>
  </r>
  <r>
    <d v="2022-08-25T10:37:26"/>
    <s v="ASUUASUUstrike AsuuStrikeUpdate @channelstv @ARISEtv @ASUUNGR "/>
    <n v="0"/>
    <n v="2"/>
    <n v="5"/>
    <n v="0"/>
    <s v="Twitter for Android"/>
    <s v="GominaHabib"/>
    <x v="0"/>
    <x v="1"/>
    <x v="1"/>
    <x v="0"/>
  </r>
  <r>
    <d v="2022-08-25T10:20:35"/>
    <s v="The Subject right here is the NEW NAME of my class group God come and take control of this ASUU STRIKE OAUTwitter ASUUstrike AsuuStrikeUpdate  ASSU AshewoSpace Tinubu ShettimaChallenge "/>
    <n v="1"/>
    <n v="4"/>
    <n v="6"/>
    <n v="0"/>
    <s v="Twitter for Android"/>
    <s v="Typical_hbk"/>
    <x v="10"/>
    <x v="1"/>
    <x v="1"/>
    <x v="70"/>
  </r>
  <r>
    <d v="2022-08-25T09:43:02"/>
    <s v="Asuu you do this one  ASUUstrike  AsuuStrikeUpdate "/>
    <n v="1"/>
    <n v="0"/>
    <n v="2"/>
    <n v="0"/>
    <s v="Twitter for iPhone"/>
    <s v="icon2x"/>
    <x v="1"/>
    <x v="0"/>
    <x v="4"/>
    <x v="0"/>
  </r>
  <r>
    <d v="2022-08-25T09:39:45"/>
    <s v="Use $23m Abacha loot to resolve ASUU strike   Lawmaker tells FG  AsuuStrikeUpdate ASUUstrike abachaloot"/>
    <n v="0"/>
    <n v="0"/>
    <n v="1"/>
    <n v="0"/>
    <s v="Twitter Web App"/>
    <s v="SegunFayose"/>
    <x v="2"/>
    <x v="1"/>
    <x v="167"/>
    <x v="0"/>
  </r>
  <r>
    <d v="2022-08-25T09:33:04"/>
    <s v="ASUU AsuuStrikeUpdate Asuuwhy ASUUstrike "/>
    <n v="0"/>
    <n v="1"/>
    <n v="4"/>
    <n v="0"/>
    <s v="Twitter Web App"/>
    <s v="dhavkhen85"/>
    <x v="0"/>
    <x v="0"/>
    <x v="52"/>
    <x v="2"/>
  </r>
  <r>
    <d v="2022-08-25T08:39:43"/>
    <s v="ASUUstrikeUpdate : Adamawa State University Voted for Strike ContinuationRetweet &amp;amp; Follow @futa_tvFor Latest ASUU Strike Updates ASUU ASUUstrike"/>
    <n v="0"/>
    <n v="1"/>
    <n v="7"/>
    <n v="0"/>
    <s v="Twitter for Android"/>
    <s v="futa_tv"/>
    <x v="2"/>
    <x v="3"/>
    <x v="0"/>
    <x v="0"/>
  </r>
  <r>
    <d v="2022-08-25T08:28:38"/>
    <s v="Nigeria frontpage frontpagestoday Atiku Wike Airport sarki ShettimaChallenge Northerners DaniellaPeters EkoAtlantic BokoHaram Offset Kabaka Peterobi BBNaijaSeason7 Lagos Abuja ASUU ASUUstrike AsuuStrikeUpdate ASUUStrikeMustEnd "/>
    <n v="1"/>
    <n v="1"/>
    <n v="4"/>
    <n v="0"/>
    <s v="Twitter for Android"/>
    <s v="tolaogunnubi"/>
    <x v="39"/>
    <x v="142"/>
    <x v="168"/>
    <x v="131"/>
  </r>
  <r>
    <d v="2022-08-25T07:50:10"/>
    <s v="asuu ASUUstrike AsuuStrikeUpdate "/>
    <n v="0"/>
    <n v="0"/>
    <n v="1"/>
    <n v="0"/>
    <s v="Twitter for iPhone"/>
    <s v="NmaNagari"/>
    <x v="0"/>
    <x v="1"/>
    <x v="1"/>
    <x v="0"/>
  </r>
  <r>
    <d v="2022-08-25T05:34:32"/>
    <s v="ASUU likely to declare indefinite strike next week -  ASUU AsuuStrikeUpdate ASUUstrike @ASUUNGR @ASUU_NGN @ASUU___NGR @DanielBoluODB"/>
    <n v="0"/>
    <n v="0"/>
    <n v="4"/>
    <n v="0"/>
    <s v="Twitter for Android"/>
    <s v="Nehruu"/>
    <x v="0"/>
    <x v="0"/>
    <x v="0"/>
    <x v="0"/>
  </r>
  <r>
    <d v="2022-08-24T19:04:20"/>
    <s v="Pained MF studentloanforgiveness facebookhacked CancelStudentDebt VikramVedhateaser ChampionsLeague Manchester United ASUU AsuuStrikeUpdate ASUUStrikeMustEnd CancelStudentDebt ASUUstrike "/>
    <n v="0"/>
    <n v="0"/>
    <n v="2"/>
    <n v="0"/>
    <s v="Twitter for iPhone"/>
    <s v="GoldBoy35718838"/>
    <x v="187"/>
    <x v="143"/>
    <x v="169"/>
    <x v="176"/>
  </r>
  <r>
    <d v="2022-08-24T18:45:37"/>
    <s v="JUST IN: ASUU CONGRESSES VOTE FOR CONTINUATION OF STRIKEAsuuwhy ASUUstrike AsuuStrikeUpdate"/>
    <n v="0"/>
    <n v="0"/>
    <n v="3"/>
    <n v="0"/>
    <s v="Twitter for Android"/>
    <s v="CAMPUSINFONG"/>
    <x v="47"/>
    <x v="1"/>
    <x v="1"/>
    <x v="0"/>
  </r>
  <r>
    <d v="2022-08-24T18:33:43"/>
    <s v="AsuuStrikeUpdateASUUstrike: How Nigerian Universities voted.Asuuwhy Follow Edublog for more ASUU strike Update. "/>
    <n v="1"/>
    <n v="0"/>
    <n v="6"/>
    <n v="0"/>
    <s v="Twitter for Android"/>
    <s v="edublogng"/>
    <x v="2"/>
    <x v="1"/>
    <x v="52"/>
    <x v="43"/>
  </r>
  <r>
    <d v="2022-08-24T16:46:12"/>
    <s v="BREAKING NEWSNANS FIXES DATE TO CONDUCT ELECTION AUG 27th AMID ASUU STRIKE (DETAILS)Read Full details: Follow us @BiggyUpdates for more ASUU Strike UPDATES ASUU ASUUSTRIKE AsuuStrikeUpdate "/>
    <n v="1"/>
    <n v="9"/>
    <n v="27"/>
    <n v="0"/>
    <s v="Twitter for Android"/>
    <s v="BiggyUpdates"/>
    <x v="0"/>
    <x v="1"/>
    <x v="1"/>
    <x v="0"/>
  </r>
  <r>
    <d v="2022-08-24T16:23:20"/>
    <s v="NANS!!!!!?Greatest Nigeria students.Does this come as a surprise to you? Or are they the &quot;unfortunate&quot; ones caught? Your reaction, please?ASUU ASUUStrikeMustEnd ASUUstrike AsuuStrikeUpdate EndSARS "/>
    <n v="1"/>
    <n v="2"/>
    <n v="3"/>
    <n v="0"/>
    <s v="Twitter for Android"/>
    <s v="campuscivicSUMT"/>
    <x v="0"/>
    <x v="32"/>
    <x v="0"/>
    <x v="9"/>
  </r>
  <r>
    <d v="2022-08-24T14:04:15"/>
    <s v="ASUU: Parents Propose N10,000 Support Levy for Varsities  via @The Economic Times ASUUStrike ASUUStrikeUpdate Buhari "/>
    <n v="0"/>
    <n v="0"/>
    <n v="2"/>
    <n v="0"/>
    <s v="Twitter for Android"/>
    <s v="economictimesng"/>
    <x v="0"/>
    <x v="1"/>
    <x v="1"/>
    <x v="177"/>
  </r>
  <r>
    <d v="2022-08-24T13:26:15"/>
    <s v="Almost 7 months into ASUU strike with no progress or a single agreement.Asuuwhy ASUU AsuuStrikeUpdate ASUUstrike"/>
    <n v="0"/>
    <n v="0"/>
    <n v="1"/>
    <n v="0"/>
    <s v="Twitter Web App"/>
    <s v="jokermazac"/>
    <x v="47"/>
    <x v="3"/>
    <x v="1"/>
    <x v="2"/>
  </r>
  <r>
    <d v="2022-08-24T13:23:15"/>
    <s v="Dey hope us to sacrifice 2years, but the most painful thing is that, they can't sacrifice 6months salary, I think this is selfishness. AsuuStrikeUpdate ASUUstrike ASUU"/>
    <n v="1"/>
    <n v="0"/>
    <n v="5"/>
    <n v="0"/>
    <s v="Twitter for Android"/>
    <s v="ibragangs02"/>
    <x v="2"/>
    <x v="1"/>
    <x v="3"/>
    <x v="0"/>
  </r>
  <r>
    <d v="2022-08-24T12:59:23"/>
    <s v="ASUU plans indefinite strike.  Reports emerging from the congresses of the Academic Staff Union of Universities (ASUU) indicate that the union might be making plans to embark on an indefinite strike, barring last-minute intervention.AsuuStrikeUpdate ASUUstrike "/>
    <n v="3"/>
    <n v="0"/>
    <n v="5"/>
    <n v="0"/>
    <s v="Twitter for iPhone"/>
    <s v="UnlimitedEniola"/>
    <x v="2"/>
    <x v="1"/>
    <x v="4"/>
    <x v="0"/>
  </r>
  <r>
    <d v="2022-08-24T12:50:28"/>
    <s v="BREAKING NEWSASUU Plans Indefinite Strike as Congresses end in 123 branches Today.Read full: ASUU ASUUSTRIKE AsuuStrikeUpdate "/>
    <n v="29"/>
    <n v="33"/>
    <n v="120"/>
    <n v="0"/>
    <s v="Twitter for Android"/>
    <s v="BiggyUpdates"/>
    <x v="0"/>
    <x v="1"/>
    <x v="1"/>
    <x v="0"/>
  </r>
  <r>
    <d v="2022-08-24T12:34:30"/>
    <s v="@ASUUNGR We are waiting too long at home , and time wait for nobody,(let the school open )  we students cant take this no more.and still many of us are applying for admission.have mercy on we students,we are dying slowly bcus of dis srk. asuu ASUUstrike AsuuStrikeUpdate"/>
    <n v="3"/>
    <n v="1"/>
    <n v="4"/>
    <n v="0"/>
    <s v="Twitter for iPhone"/>
    <s v="iamcleverc"/>
    <x v="0"/>
    <x v="1"/>
    <x v="1"/>
    <x v="0"/>
  </r>
  <r>
    <d v="2022-08-24T12:22:57"/>
    <s v="ASUU: Strikes continues as FG failed to our agreement-UNIABUJA ASUU says @ASUU_UPDATES AsuuStrikeUpdate ASUUstrike ASUU "/>
    <n v="0"/>
    <n v="0"/>
    <n v="1"/>
    <n v="0"/>
    <s v="Twitter for Android"/>
    <s v="itz_afrigist"/>
    <x v="2"/>
    <x v="1"/>
    <x v="3"/>
    <x v="0"/>
  </r>
  <r>
    <d v="2022-08-24T12:15:00"/>
    <s v="The countless times you see people making post of how your wasting your time instead of learning a skill and you want so bad to learn one but lack the means and facilities. I feel you . AsuuStrikeUpdate ASUUStrikeMustEnd ASUUstrike ASUU 4/5"/>
    <n v="1"/>
    <n v="0"/>
    <n v="2"/>
    <n v="0"/>
    <s v="Twitter for Android"/>
    <s v="HeystarI"/>
    <x v="2"/>
    <x v="32"/>
    <x v="0"/>
    <x v="3"/>
  </r>
  <r>
    <d v="2022-08-24T10:56:40"/>
    <s v="BREAKING: ASUU mulls indefinite strike as Congresses end in 123 branches todayAsuuStrikeUpdate Asuuwhy ASUUstrike BBNaija"/>
    <n v="0"/>
    <n v="0"/>
    <n v="2"/>
    <n v="0"/>
    <s v="Twitter for iPhone"/>
    <s v="irgistwing"/>
    <x v="2"/>
    <x v="49"/>
    <x v="0"/>
    <x v="145"/>
  </r>
  <r>
    <d v="2022-08-24T10:40:18"/>
    <s v="With this lingering strike, some student still have extra year to face on courses, will student be considered after the strike or the abnormally continues with low scores and not using attendance...asuuASUU ASUUstrike ASUUStrikeMustEnd AsuuStrikeUpdate"/>
    <n v="0"/>
    <n v="0"/>
    <n v="1"/>
    <n v="0"/>
    <s v="Twitter for Android"/>
    <s v="Israelayetigbo"/>
    <x v="0"/>
    <x v="3"/>
    <x v="0"/>
    <x v="10"/>
  </r>
  <r>
    <d v="2022-08-24T10:31:38"/>
    <s v="Check this out if you are among students waiting for ASUUstrike to be called offASUU AsuuStrikeUpdate MedTwitter ASUUStrikeMustEnd "/>
    <n v="0"/>
    <n v="2"/>
    <n v="1"/>
    <n v="0"/>
    <s v="Twitter for Android"/>
    <s v="Cytobiz_Medics"/>
    <x v="1"/>
    <x v="3"/>
    <x v="1"/>
    <x v="178"/>
  </r>
  <r>
    <d v="2022-08-24T08:27:50"/>
    <s v="@thecableng @KwankwasoRM @0fficialNNPPng Prof SoyinkaWhy proscribed IPOB, then left out Miyetti Allah? Nigeria; Also history was intentionally removed from the all school curriculum! AsuuStrikeUpdate BBNaija ASUU ASUUstrike nigeriansatmicrosoft  2023NigeriaElections  Yoruba IgboCommunity NBA "/>
    <n v="0"/>
    <n v="0"/>
    <n v="1"/>
    <n v="0"/>
    <s v="Twitter for iPhone"/>
    <s v="truthoofficial"/>
    <x v="39"/>
    <x v="0"/>
    <x v="118"/>
    <x v="3"/>
  </r>
  <r>
    <d v="2022-08-24T08:23:06"/>
    <s v="ASUU Latest News On Resumption: ASUU Strike Update Today, 24th August 2022ASUUStrikeUpdate ASUU ASUUStrike APCFixASUUStrikeBigBrotherNaija BBNaijaS7 BBNaija ENDSARS BitcoinCrash "/>
    <n v="1"/>
    <n v="1"/>
    <n v="2"/>
    <n v="0"/>
    <s v="WordPress.com"/>
    <s v="NewsOneNG"/>
    <x v="2"/>
    <x v="3"/>
    <x v="0"/>
    <x v="62"/>
  </r>
  <r>
    <d v="2022-08-24T07:50:48"/>
    <s v="First vaccine against malaria not for adultsTinubu wike London Meeting Rattles PDP Atiku Editors, SERAP sue Buhari, NBC others over plan to shut 53broadcaststationsASUUstrike FG yet to resolve contending issues  ASUU tells Minister AsuuStrikeUpdate"/>
    <n v="1"/>
    <n v="0"/>
    <n v="0"/>
    <n v="0"/>
    <s v="Twitter Web App"/>
    <s v="OurWhatsAppNews"/>
    <x v="188"/>
    <x v="144"/>
    <x v="170"/>
    <x v="179"/>
  </r>
  <r>
    <d v="2022-08-24T07:34:21"/>
    <s v="AsuuStrikeUpdate: None of the ASUU branches that have held congress, votes for suspension. It's either another rollover or an indefinite strike. Final decision will be reached at NEC Meeting next week. Stay tuned! AsuuStrike"/>
    <n v="0"/>
    <n v="0"/>
    <n v="1"/>
    <n v="0"/>
    <s v="Twitter for Android"/>
    <s v="ASUUnews247"/>
    <x v="2"/>
    <x v="1"/>
    <x v="4"/>
    <x v="0"/>
  </r>
  <r>
    <d v="2022-08-23T23:51:48"/>
    <s v="Some students ....immediately after asuu call off their strike AsuuStrikeUpdate ASUU ASUUstrike ASUUStrikeMustEnd "/>
    <n v="0"/>
    <n v="1"/>
    <n v="1"/>
    <n v="0"/>
    <s v="Twitter for Android"/>
    <s v="adelekeabiola06"/>
    <x v="2"/>
    <x v="3"/>
    <x v="0"/>
    <x v="10"/>
  </r>
  <r>
    <d v="2022-08-23T23:28:30"/>
    <s v="AsuuStrikeUpdateIf you attend a state university and your institution is currently on strike, please comment with the name of the institution below; its very important. ThanksCc: @DeborahToluwaseASUU ASUUSTRIKE"/>
    <n v="1"/>
    <n v="0"/>
    <n v="0"/>
    <n v="0"/>
    <s v="Twitter for Android"/>
    <s v="3nity188"/>
    <x v="2"/>
    <x v="3"/>
    <x v="0"/>
    <x v="0"/>
  </r>
  <r>
    <d v="2022-08-23T22:44:43"/>
    <s v="Wetin una want make we do prof osodoke?AsuuStrikeUpdate asuuwhy asuu ASUUstrike ASUUStrikeMustEnd "/>
    <n v="0"/>
    <n v="1"/>
    <n v="6"/>
    <n v="0"/>
    <s v="Twitter for iPhone"/>
    <s v="sojmann1"/>
    <x v="2"/>
    <x v="49"/>
    <x v="3"/>
    <x v="2"/>
  </r>
  <r>
    <d v="2022-08-23T22:07:26"/>
    <s v="This Week, None!AsuuStrikeUpdate ASUUstrike ASUU "/>
    <n v="0"/>
    <n v="0"/>
    <n v="0"/>
    <n v="0"/>
    <s v="Twitter for Android"/>
    <s v="FrankMediaTeam"/>
    <x v="2"/>
    <x v="1"/>
    <x v="3"/>
    <x v="0"/>
  </r>
  <r>
    <d v="2022-08-23T21:53:04"/>
    <s v="Even though ASUUstrike is not in your hands, you phone is and you can use it to improve your life even with little dataA threadAsuuStrikeUpdate ASUU ASUUStrikeMustEnd Asuuwhy ASUUstrike tuesdayvibe"/>
    <n v="0"/>
    <n v="0"/>
    <n v="0"/>
    <n v="0"/>
    <s v="Twitter for Android"/>
    <s v="tstudentbestie"/>
    <x v="1"/>
    <x v="0"/>
    <x v="3"/>
    <x v="10"/>
  </r>
  <r>
    <d v="2022-08-23T21:30:49"/>
    <s v="JUST IN: ASUU OAU Remains Adamant As Strike Action Gears Towards Seven MonthsAsuuStrikeUpdate ASUUstrike ASUU  OAUTwitter "/>
    <n v="3"/>
    <n v="3"/>
    <n v="6"/>
    <n v="0"/>
    <s v="Twitter for Android"/>
    <s v="oau_kilonshele"/>
    <x v="2"/>
    <x v="1"/>
    <x v="3"/>
    <x v="49"/>
  </r>
  <r>
    <d v="2022-08-23T21:16:29"/>
    <s v="NEED THIS FREE STUDY ABROAD COACHING ?Check our pinned post! Scholarships asuu AsuuStrikeUpdate ASUUstrike scholarshipopportunities"/>
    <n v="0"/>
    <n v="0"/>
    <n v="0"/>
    <n v="0"/>
    <s v="Twitter for iPhone"/>
    <s v="idey_foryou"/>
    <x v="167"/>
    <x v="3"/>
    <x v="1"/>
    <x v="2"/>
  </r>
  <r>
    <d v="2022-08-23T20:57:30"/>
    <s v="...and the cycle goes onIf you ask me, Suspension will only bring temporary happiness, you'll soon see another mighty strike after this temporary happiness of suspension if this is not resolved totally.asuu asuustrike asuustrikeupdate"/>
    <n v="3"/>
    <n v="0"/>
    <n v="0"/>
    <n v="0"/>
    <s v="Twitter for Android"/>
    <s v="morris_akpebe"/>
    <x v="0"/>
    <x v="1"/>
    <x v="1"/>
    <x v="0"/>
  </r>
  <r>
    <d v="2022-08-23T20:44:18"/>
    <s v="UNIVERSITY EDUCATION AT STAKEJoin the Twitter Space now, click the link belowASUU ASUUSTRIKE AsuuStrikeUpdate"/>
    <n v="0"/>
    <n v="1"/>
    <n v="3"/>
    <n v="0"/>
    <s v="Twitter for Android"/>
    <s v="BiggyUpdates"/>
    <x v="0"/>
    <x v="1"/>
    <x v="1"/>
    <x v="0"/>
  </r>
  <r>
    <d v="2022-08-23T20:37:09"/>
    <s v="UNIVERSITY EDUCATION AT STAKEJoin the Twitter Space now, click the link belowASUU ASUUSTRIKE AsuuStrikeUpdate"/>
    <n v="0"/>
    <n v="0"/>
    <n v="4"/>
    <n v="0"/>
    <s v="Twitter for Android"/>
    <s v="BiggyUpdates"/>
    <x v="0"/>
    <x v="1"/>
    <x v="1"/>
    <x v="0"/>
  </r>
  <r>
    <d v="2022-08-23T19:59:37"/>
    <s v="Good Morning Nigerian Student's.As the universities are having their Congress Meeting to decide the fate of the strike action, kindly represent your school in the comment section.asuu ASUUstrike AsuuStrikeUpdate"/>
    <n v="0"/>
    <n v="0"/>
    <n v="2"/>
    <n v="0"/>
    <s v="Twitter Web App"/>
    <s v="OfficialDjIbu"/>
    <x v="0"/>
    <x v="1"/>
    <x v="1"/>
    <x v="0"/>
  </r>
  <r>
    <d v="2022-08-23T19:36:40"/>
    <s v="Please we beg you guy continue your strike in peace and stop raising alarm about meetings that will definitely end in deadlock, thank you for your time ASUU ASUUStrikeMustEnd ASUUstrike AsuuStrikeUpdate"/>
    <n v="1"/>
    <n v="0"/>
    <n v="0"/>
    <n v="0"/>
    <s v="Twitter for iPhone"/>
    <s v="officialhencoj"/>
    <x v="0"/>
    <x v="32"/>
    <x v="0"/>
    <x v="9"/>
  </r>
  <r>
    <d v="2022-08-23T19:16:46"/>
    <s v="UNIPORT Lecturer Dies on Hearing News of FGs NO Work, No Pay on ASUU Strike  ASUU AsuuStrikeUpdate ASUUstrike UNIPORT @MBuhari @femigbaja"/>
    <n v="0"/>
    <n v="0"/>
    <n v="1"/>
    <n v="0"/>
    <s v="Twitter Web App"/>
    <s v="news_primestar"/>
    <x v="0"/>
    <x v="0"/>
    <x v="0"/>
    <x v="180"/>
  </r>
  <r>
    <d v="2022-08-23T19:07:35"/>
    <s v="ASUU Strike Continues, Say ASUU OAU Chapter ASUUASUUOAUASUUStrikeASUUStrikeUpdate "/>
    <n v="0"/>
    <n v="1"/>
    <n v="1"/>
    <n v="0"/>
    <s v="Twitter for Android"/>
    <s v="blogger_jay"/>
    <x v="0"/>
    <x v="145"/>
    <x v="0"/>
    <x v="9"/>
  </r>
  <r>
    <d v="2022-08-23T18:27:00"/>
    <s v="Strike: ASUU NEC Set to Meet on Sunday to Decide Strike Continuation AsuuStrikeUpdate ASUUstrike Asuuwhy"/>
    <n v="0"/>
    <n v="0"/>
    <n v="5"/>
    <n v="0"/>
    <s v="Twitter Web App"/>
    <s v="StudyNaija"/>
    <x v="0"/>
    <x v="0"/>
    <x v="0"/>
    <x v="59"/>
  </r>
  <r>
    <d v="2022-08-23T18:19:36"/>
    <s v="ASUU OAU Voted For Total and Indefinite Strike.AsuuStrikeUpdate ASUUstrike ASUU "/>
    <n v="0"/>
    <n v="0"/>
    <n v="0"/>
    <n v="0"/>
    <s v="Twitter for Android"/>
    <s v="Myschoolplug"/>
    <x v="2"/>
    <x v="1"/>
    <x v="3"/>
    <x v="0"/>
  </r>
  <r>
    <d v="2022-08-23T18:12:26"/>
    <s v="AsuuStrikeUpdateIbrahim Badamasi Babangida university, Lapai (IBBUL) held her chapter Congress today and Votes for suspension of Asuu Strike.Asuuwhy ASUU ASUUstrike"/>
    <n v="0"/>
    <n v="2"/>
    <n v="11"/>
    <n v="0"/>
    <s v="Twitter for Android"/>
    <s v="Osun_TPV"/>
    <x v="2"/>
    <x v="49"/>
    <x v="3"/>
    <x v="2"/>
  </r>
  <r>
    <d v="2022-08-23T18:08:01"/>
    <s v="AsuuStrikeUpdateUniversity Of Ilorin (UNILORIN) ASUU Chapter, held her branch Congress today and Votes In Support Of Continuation Of Strike.Asuuwhy ASUU ASUUstrike"/>
    <n v="3"/>
    <n v="1"/>
    <n v="5"/>
    <n v="0"/>
    <s v="Twitter for Android"/>
    <s v="Osun_TPV"/>
    <x v="2"/>
    <x v="49"/>
    <x v="3"/>
    <x v="2"/>
  </r>
  <r>
    <d v="2022-08-23T18:05:14"/>
    <s v="* AsuuStrikeUpdate*Obafemi Awolowo University (OAU) held her chapter Congress today and for Total suffocating Strike, says No Offer to Discuss.Retweet for others and follow, check down for other schools.Asuuwhy ASUU ASUUstrike "/>
    <n v="4"/>
    <n v="1"/>
    <n v="11"/>
    <n v="0"/>
    <s v="Twitter for Android"/>
    <s v="Osun_TPV"/>
    <x v="2"/>
    <x v="49"/>
    <x v="3"/>
    <x v="2"/>
  </r>
  <r>
    <d v="2022-08-23T17:59:04"/>
    <s v="Next week is the start of the ASUU strike. There will never be another strike like this one. Throughout the strike, the atmosphere will be suffocating and comprehensive.AsuuStrikeUpdate Asuuwhy ASUUstrike ASUU"/>
    <n v="0"/>
    <n v="0"/>
    <n v="1"/>
    <n v="0"/>
    <s v="Twitter Web App"/>
    <s v="Dr_kunleOla"/>
    <x v="2"/>
    <x v="49"/>
    <x v="0"/>
    <x v="3"/>
  </r>
  <r>
    <d v="2022-08-23T17:19:08"/>
    <s v="Asuu President Is Now In My Custody,, What Should I Do With HimASUUStrikeMustEnd ASUUstrike AsuuStrikeUpdate asuu "/>
    <n v="1"/>
    <n v="0"/>
    <n v="3"/>
    <n v="1"/>
    <s v="Twitter for Android"/>
    <s v="Sammycrazygall1"/>
    <x v="58"/>
    <x v="1"/>
    <x v="1"/>
    <x v="3"/>
  </r>
  <r>
    <d v="2022-08-23T16:58:05"/>
    <s v="@ASUUNGR Micheal Okpara University Of Agriculture Umudike ASUUstrike ASUU AsuuStrikeUpdate"/>
    <n v="0"/>
    <n v="0"/>
    <n v="0"/>
    <n v="0"/>
    <s v="Twitter for Android"/>
    <s v="zizzah5"/>
    <x v="1"/>
    <x v="3"/>
    <x v="1"/>
    <x v="0"/>
  </r>
  <r>
    <d v="2022-08-23T16:51:54"/>
    <s v="@ASUUNGR Good Morning Nigerian Student's.As the universities are having their Congress Meeting to decide the fate of the strike action, kindly represent your school in the comment section.asuu ASUUstrike AsuuStrikeUpdate"/>
    <n v="0"/>
    <n v="0"/>
    <n v="0"/>
    <n v="0"/>
    <s v="Twitter for Android"/>
    <s v="TheMrnass"/>
    <x v="0"/>
    <x v="1"/>
    <x v="1"/>
    <x v="0"/>
  </r>
  <r>
    <d v="2022-08-23T16:25:07"/>
    <s v="Represent Your School hereComment your school and meet  school mate and course mate here let go .Don't be a ghost follower always react to our postLet hear your school and course now NG Students.AsuuStrikeUpdate ASUU ASUUstrike Asuuwhy NationalShutdown"/>
    <n v="7"/>
    <n v="0"/>
    <n v="8"/>
    <n v="0"/>
    <s v="Twitter for Android"/>
    <s v="officialOiS01"/>
    <x v="2"/>
    <x v="3"/>
    <x v="0"/>
    <x v="59"/>
  </r>
  <r>
    <d v="2022-08-23T14:39:08"/>
    <s v="AsuuStrikeUpdate ASUU, University of Ilorin, UNILORIN has voted for indefinite strike. After strong consultation, Branch says &quot;strike continues&quot;.Follow Edublog  for more ASUUstrike updates!"/>
    <n v="0"/>
    <n v="0"/>
    <n v="3"/>
    <n v="0"/>
    <s v="Twitter for Android"/>
    <s v="edublogng"/>
    <x v="2"/>
    <x v="132"/>
    <x v="0"/>
    <x v="0"/>
  </r>
  <r>
    <d v="2022-08-23T14:39:06"/>
    <s v="@ASUUNGR Ahmadu Bello University,samaru,zaria AsuuStrikeUpdate ASUU ASUUstrike"/>
    <n v="0"/>
    <n v="0"/>
    <n v="0"/>
    <n v="0"/>
    <s v="Twitter Web App"/>
    <s v="FizzyRado"/>
    <x v="2"/>
    <x v="3"/>
    <x v="0"/>
    <x v="0"/>
  </r>
  <r>
    <d v="2022-08-23T13:54:30"/>
    <s v="AsuuStrikeUpdateIf you attend a state university and your institution is currently on strike, please comment with the name of the institution below; its very important. ThanksCc: @DeborahToluwaseASUU ASUUSTRIKE"/>
    <n v="516"/>
    <n v="90"/>
    <n v="444"/>
    <n v="5"/>
    <s v="Twitter for Android"/>
    <s v="BiggyUpdates"/>
    <x v="2"/>
    <x v="3"/>
    <x v="0"/>
    <x v="0"/>
  </r>
  <r>
    <d v="2022-08-23T13:26:08"/>
    <s v="@ASUUNGR University of Benin  asuuASUUstrike AsuuStrikeUpdate "/>
    <n v="0"/>
    <n v="0"/>
    <n v="1"/>
    <n v="0"/>
    <s v="Twitter for iPhone"/>
    <s v="DaniellaOnyewe1"/>
    <x v="0"/>
    <x v="1"/>
    <x v="1"/>
    <x v="0"/>
  </r>
  <r>
    <d v="2022-08-23T12:51:58"/>
    <s v="Jokes aside, Asuu deserves an award, just imagine all these months of strike and they chose to resume this ember period, omoooooh Imagine wetin konji for carry person doAsuuStrikeUpdate ASUUstrike"/>
    <n v="0"/>
    <n v="0"/>
    <n v="0"/>
    <n v="0"/>
    <s v="Twitter for Android"/>
    <s v="heisauthority_1"/>
    <x v="2"/>
    <x v="1"/>
    <x v="4"/>
    <x v="0"/>
  </r>
  <r>
    <d v="2022-08-23T12:39:14"/>
    <s v="Asuu have been doing lightning before now they wanna strikeAsuuStrikeUpdate ASUUstrike ASUUStrikeMustEnd ASUTwitter BBNajia BBNaijaS7 BBNaijaLevelUp"/>
    <n v="0"/>
    <n v="0"/>
    <n v="0"/>
    <n v="0"/>
    <s v="Twitter for Android"/>
    <s v="chrischuks42"/>
    <x v="2"/>
    <x v="1"/>
    <x v="28"/>
    <x v="130"/>
  </r>
  <r>
    <d v="2022-08-23T12:38:50"/>
    <s v="This is what the ASUU strike has done to my savings. I have withdrawn all my savings. @cowrywiseAsuuStrikeUpdate  ASUUstrike ASUUStrikeMustEnd "/>
    <n v="0"/>
    <n v="0"/>
    <n v="0"/>
    <n v="0"/>
    <s v="Twitter for Android"/>
    <s v="Kingfishergid"/>
    <x v="2"/>
    <x v="1"/>
    <x v="28"/>
    <x v="0"/>
  </r>
  <r>
    <d v="2022-08-23T12:21:59"/>
    <s v="ASUU Latest News On Resumption: ASUU Strike Update Today, 23rd August 2022ASUUStrikeUpdate ASUU ASUUStrike APCFixASUUStrikeBigBrotherNaija BBNaijaS7 BBNaija ENDSARS BitcoinCrash "/>
    <n v="1"/>
    <n v="1"/>
    <n v="3"/>
    <n v="0"/>
    <s v="WordPress.com"/>
    <s v="NewsOneNG"/>
    <x v="2"/>
    <x v="3"/>
    <x v="0"/>
    <x v="62"/>
  </r>
  <r>
    <d v="2022-08-23T12:02:59"/>
    <s v="AsuuStrikeUpdate: None of the ASUU branches that have held congress, votes for suspension. It's either another rollover or an indefinite strike. Final decision will be reached at NEC Meeting next week. Stay tuned! ASUUAsuuStrikeUpdate FolloForFolloBack ASUUstrike"/>
    <n v="0"/>
    <n v="0"/>
    <n v="2"/>
    <n v="0"/>
    <s v="Twitter for Android"/>
    <s v="emily_tv01"/>
    <x v="2"/>
    <x v="3"/>
    <x v="1"/>
    <x v="181"/>
  </r>
  <r>
    <d v="2022-08-23T11:35:52"/>
    <s v="AsuuStrikeUpdate ASUU STRIKE: NLC BACKS ASUU, NO PAY, NO WORK AS STRIKE ENTER 190 DAYSRead more: ASUU ASUUSTRIKE"/>
    <n v="1"/>
    <n v="1"/>
    <n v="17"/>
    <n v="0"/>
    <s v="Twitter for Android"/>
    <s v="BiggyUpdates"/>
    <x v="2"/>
    <x v="3"/>
    <x v="0"/>
    <x v="0"/>
  </r>
  <r>
    <d v="2022-08-23T11:33:00"/>
    <s v="between the State House of Assembly, the University Management and the Unions held in the main chamber of the House. NationalShutdown MUNLIV ASUU AsuuStrikeUpdate ASUUStrikeMustEnd  ASUUstrike shettimah"/>
    <n v="0"/>
    <n v="0"/>
    <n v="1"/>
    <n v="0"/>
    <s v="Twitter for iPhone"/>
    <s v="ibbultalkative"/>
    <x v="189"/>
    <x v="146"/>
    <x v="3"/>
    <x v="9"/>
  </r>
  <r>
    <d v="2022-08-23T10:41:52"/>
    <s v="STRIKE: Asuu to consider FGs offer, meeting to hold next week Monday. AsuuStrikeUpdate ASUUstrike Asuuwhy ASUUStrikeMustEnd "/>
    <n v="0"/>
    <n v="0"/>
    <n v="1"/>
    <n v="0"/>
    <s v="Twitter for iPhone"/>
    <s v="Oluwadavzee9991"/>
    <x v="0"/>
    <x v="0"/>
    <x v="0"/>
    <x v="59"/>
  </r>
  <r>
    <d v="2022-08-23T10:40:50"/>
    <s v="NEWS UPDATE: ASUU To Consider FG's Offer Next Week The National Executive Council (NEC) of ASUU says its members will hold a general meeting on Monday, August 29 to decide on the offers by the Federal Government for it to end its ongoing strike.AsuuStrikeUpdate ASUUstrike"/>
    <n v="0"/>
    <n v="1"/>
    <n v="1"/>
    <n v="0"/>
    <s v="Twitter for Android"/>
    <s v="IBBU_facts"/>
    <x v="2"/>
    <x v="1"/>
    <x v="4"/>
    <x v="0"/>
  </r>
  <r>
    <d v="2022-08-23T01:03:23"/>
    <s v="Join the train and be a part of greatness manOfTheMatchaccept AsuuStrikeUpdate ASUU ASUUstrike ekohotel Shettima "/>
    <n v="1"/>
    <n v="0"/>
    <n v="1"/>
    <n v="0"/>
    <s v="Twitter Web App"/>
    <s v="dhavkhen85"/>
    <x v="190"/>
    <x v="147"/>
    <x v="1"/>
    <x v="3"/>
  </r>
  <r>
    <d v="2022-08-23T00:24:36"/>
    <s v="I want to suggest that ASUU calls off the strike. Go back to campus but don't actually work. Down tools (Sidon Look) until FG get it right.The salary of a full Prof should equal that of a Perm Sec or Minister and that of Junior lecturer ~ SSA.AsuuStrikeUpdate ASUU ASUUstrike"/>
    <n v="2"/>
    <n v="0"/>
    <n v="4"/>
    <n v="0"/>
    <s v="Twitter for Android"/>
    <s v="emekaulor"/>
    <x v="2"/>
    <x v="3"/>
    <x v="0"/>
    <x v="0"/>
  </r>
  <r>
    <d v="2022-08-23T00:17:27"/>
    <s v="FG insist of no work no payAsuuStrikeUpdate ASUU ASUUstrike ASUUStrikeMustEnd Asuuwhy BBNaija7 "/>
    <n v="0"/>
    <n v="0"/>
    <n v="1"/>
    <n v="0"/>
    <s v="Twitter for Android"/>
    <s v="local_reports"/>
    <x v="2"/>
    <x v="3"/>
    <x v="0"/>
    <x v="10"/>
  </r>
  <r>
    <d v="2022-08-23T00:12:08"/>
    <s v="&quot;For all those who do not wish our six months withheld salaries to be paid, how else do we know that your opinions on this matter are foolish and genocidal? Simple. Buhari is your President.&quot; Garvey UfotAsuuStrikeUpdate ASUU ASUUstrike Asuuwhy ASUUStrikeMustEnd"/>
    <n v="5"/>
    <n v="0"/>
    <n v="2"/>
    <n v="0"/>
    <s v="Twitter for Android"/>
    <s v="Dr_kunleOla"/>
    <x v="2"/>
    <x v="3"/>
    <x v="0"/>
    <x v="59"/>
  </r>
  <r>
    <d v="2022-08-22T23:01:04"/>
    <s v="hotgirl Meets Today Follow @Nana9851180 for more ASUU Strike Update  ASUUstrike ASUUStrikeUpdate EndASUUStrike EndASUUStrikeNow PhotographyDay Photographie WorldPhotographyDay Trumpisgoingtoprison hoygirls Beauty SchoolTalesTheSeries  "/>
    <n v="0"/>
    <n v="1"/>
    <n v="3"/>
    <n v="0"/>
    <s v="Twitter for Android"/>
    <s v="Nana98511809"/>
    <x v="191"/>
    <x v="3"/>
    <x v="98"/>
    <x v="2"/>
  </r>
  <r>
    <d v="2022-08-22T22:09:40"/>
    <s v="ASUU say the real strike just begun, don turn students to super strikers like this ASUU AsuuStrikeUpdate ASUUstrike @bod_republic"/>
    <n v="0"/>
    <n v="0"/>
    <n v="1"/>
    <n v="0"/>
    <s v="Twitter for Android"/>
    <s v="KolajoMascot"/>
    <x v="0"/>
    <x v="0"/>
    <x v="0"/>
    <x v="0"/>
  </r>
  <r>
    <d v="2022-08-22T20:50:13"/>
    <s v=" AsuuStrikeUpdate  University of Uyo (UNIUYO) held her chapter Congress and the union members voted for the continuation of Strike.ASUU Asuuwhy ASUUstrike"/>
    <n v="0"/>
    <n v="0"/>
    <n v="2"/>
    <n v="0"/>
    <s v="Twitter for Android"/>
    <s v="Osun_TPV"/>
    <x v="2"/>
    <x v="3"/>
    <x v="52"/>
    <x v="2"/>
  </r>
  <r>
    <d v="2022-08-22T20:49:24"/>
    <s v=" AsuuStrikeUpdate Federal University Gashua (FUGASHUA) held her chapter Congress and the union members voted for Continuation of Strike.ASUU ASUUstrike Asuuwhy"/>
    <n v="1"/>
    <n v="0"/>
    <n v="2"/>
    <n v="0"/>
    <s v="Twitter for Android"/>
    <s v="Osun_TPV"/>
    <x v="2"/>
    <x v="3"/>
    <x v="0"/>
    <x v="59"/>
  </r>
  <r>
    <d v="2022-08-22T20:47:58"/>
    <s v=" AsuuStrikeUpdateFederal University Dutse (FUD) held her chapter Congress and the union members voted for Continuation of Asuu Roll-over strike.Asuuwhy ASUUstrike ASUU"/>
    <n v="4"/>
    <n v="0"/>
    <n v="5"/>
    <n v="0"/>
    <s v="Twitter for Android"/>
    <s v="Osun_TPV"/>
    <x v="2"/>
    <x v="49"/>
    <x v="0"/>
    <x v="3"/>
  </r>
  <r>
    <d v="2022-08-22T20:44:24"/>
    <s v="This is Prof. Nimi Brigg's committee's rebuttals to all the falsehoods being spread by General Buhari cabinet members. What is it about APC people that makes them so miserable?AsuuStrikeUpdate ASUU ASUUstrike Asuuwhy "/>
    <n v="0"/>
    <n v="0"/>
    <n v="4"/>
    <n v="0"/>
    <s v="Twitter for Android"/>
    <s v="Dr_kunleOla"/>
    <x v="2"/>
    <x v="3"/>
    <x v="0"/>
    <x v="59"/>
  </r>
  <r>
    <d v="2022-08-22T20:36:37"/>
    <s v="@ASUUNGR is losing on moral grounds and the sentiments in there favour waning. However they decide in the next 48 hours can make or mar them and what is left of their moral standing.ASUUstrike Asuuwhy AsuuStrikeUpdate ASUU"/>
    <n v="0"/>
    <n v="1"/>
    <n v="1"/>
    <n v="0"/>
    <s v="Twitter for Android"/>
    <s v="folarus"/>
    <x v="1"/>
    <x v="49"/>
    <x v="1"/>
    <x v="3"/>
  </r>
  <r>
    <d v="2022-08-22T20:06:36"/>
    <s v="Me everytime I see  @ASUU_NIG_  has tweeted another update and it's still the same &quot; Strike Continues &quot;I keep seeingAsuuStrikeUpdate ASUUstrike BB24 BB24 ObidiEND "/>
    <n v="0"/>
    <n v="1"/>
    <n v="2"/>
    <n v="0"/>
    <s v="Twitter for Android"/>
    <s v="Emediabox_"/>
    <x v="2"/>
    <x v="1"/>
    <x v="138"/>
    <x v="156"/>
  </r>
  <r>
    <d v="2022-08-22T19:52:25"/>
    <s v="HERE WE GO! After a close door meeting, Finally ASUU and FG has decided to interlock each other due to the cold weather. Hereby leaving the Nigerian Students outASUUstrike AsuuStrikeUpdate  ASUU "/>
    <n v="0"/>
    <n v="0"/>
    <n v="5"/>
    <n v="0"/>
    <s v="Twitter for Android"/>
    <s v="Josephekong1998"/>
    <x v="1"/>
    <x v="0"/>
    <x v="3"/>
    <x v="0"/>
  </r>
  <r>
    <d v="2022-08-22T19:48:44"/>
    <s v="When I remember that ASUU called this strike &quot;a warning strike&quot; at the onset, I get sacred. If you warn someone for 7 months...AsuuStrikeUpdate ASUUstrike"/>
    <n v="0"/>
    <n v="1"/>
    <n v="2"/>
    <n v="0"/>
    <s v="Twitter Web App"/>
    <s v="oyetomi"/>
    <x v="2"/>
    <x v="1"/>
    <x v="4"/>
    <x v="0"/>
  </r>
  <r>
    <d v="2022-08-22T19:37:23"/>
    <s v="AsuuStrikeUpdate Make I go look for one job, e be like say this Asuu Strike just wanna start ni, this six month is like rehearsal . Keep on rolling this Strike ooo.ASUU ASUUstrike Asuuwhy "/>
    <n v="1"/>
    <n v="1"/>
    <n v="11"/>
    <n v="0"/>
    <s v="Twitter for Android"/>
    <s v="Osun_TPV"/>
    <x v="2"/>
    <x v="3"/>
    <x v="0"/>
    <x v="59"/>
  </r>
  <r>
    <d v="2022-08-22T19:12:55"/>
    <s v="ASUU AsuuStrikeUpdate ASUUstrike Asuu                        Private University "/>
    <n v="0"/>
    <n v="0"/>
    <n v="2"/>
    <n v="0"/>
    <s v="Twitter for Android"/>
    <s v="gab_ge4"/>
    <x v="0"/>
    <x v="0"/>
    <x v="0"/>
    <x v="0"/>
  </r>
  <r>
    <d v="2022-08-22T18:59:36"/>
    <s v="AsuuStrikeUpdateAsuuStrikeUpdate GOMBE State University (GSU) held her chapter Congress and the union members voted for Continuation of Asuu Roll-over strike.ASUUstrike ASUUStrikeMustEnd"/>
    <n v="0"/>
    <n v="0"/>
    <n v="0"/>
    <n v="0"/>
    <s v="Twitter for iPhone"/>
    <s v="HydroYusuf"/>
    <x v="2"/>
    <x v="0"/>
    <x v="0"/>
    <x v="10"/>
  </r>
  <r>
    <d v="2022-08-22T18:58:50"/>
    <s v="AsuuStrikeUpdateAsuuStrikeUpdate Tai Solarin University of Education held their congress today and voted for Continuation of Strike. ASUUstrike ASUU ASUUStrikeMustEnd"/>
    <n v="0"/>
    <n v="0"/>
    <n v="0"/>
    <n v="0"/>
    <s v="Twitter for iPhone"/>
    <s v="HydroYusuf"/>
    <x v="2"/>
    <x v="0"/>
    <x v="0"/>
    <x v="3"/>
  </r>
  <r>
    <d v="2022-08-22T18:37:19"/>
    <s v="BreakingNews : 578-day strikes: Angry lecturers dumping varsities, ASUU lamentsNewsThreadASUU AsuuStrikeUpdate ASUUstrike ASUUStrikeMustEnd 1MillionMarch4PeterObi emptyoldtraford "/>
    <n v="51"/>
    <n v="4"/>
    <n v="7"/>
    <n v="0"/>
    <s v="Twitter Web App"/>
    <s v="BTD_Consults"/>
    <x v="53"/>
    <x v="3"/>
    <x v="1"/>
    <x v="2"/>
  </r>
  <r>
    <d v="2022-08-22T18:36:41"/>
    <s v="AsuuStrikeUpdate GOMBE State University (GSU) held her chapter Congress and the union members voted for Continuation of Asuu Roll-over strike. koronublog ASUUstrike ASUUStrikeMustEnd "/>
    <n v="0"/>
    <n v="0"/>
    <n v="3"/>
    <n v="0"/>
    <s v="Twitter for Android"/>
    <s v="Koronublog2"/>
    <x v="2"/>
    <x v="148"/>
    <x v="0"/>
    <x v="10"/>
  </r>
  <r>
    <d v="2022-08-22T18:33:19"/>
    <s v="Apartment wey agent Dy beg to stay with me   ASUU ASUUStrikeMustEnd ASUUstrike AsuuStrikeUpdate"/>
    <n v="0"/>
    <n v="0"/>
    <n v="4"/>
    <n v="0"/>
    <s v="Twitter for Android"/>
    <s v="Iamspyce2"/>
    <x v="0"/>
    <x v="32"/>
    <x v="0"/>
    <x v="9"/>
  </r>
  <r>
    <d v="2022-08-22T18:32:18"/>
    <s v="ASUU CRUTECH VOTE FOR THE STRIKE TO CONTINUE AsuuStrikeUpdate ASUUstrike @BiggyUpdates @asuuupdate_ @NIG_ASUU @ASUU_NIG_ @ASUUNews @ASUUNGR @ASUU_UPDATES @ASUUNGQ "/>
    <n v="1"/>
    <n v="0"/>
    <n v="1"/>
    <n v="0"/>
    <s v="Twitter for Android"/>
    <s v="Davidica28"/>
    <x v="0"/>
    <x v="0"/>
    <x v="0"/>
    <x v="0"/>
  </r>
  <r>
    <d v="2022-08-22T18:29:11"/>
    <s v="AsuuStrikeUpdateUniversity of Lagos (UNILAG) held her branch congress and the union chapter concluded and voted for Continuation of Strike. koronublog ASUU ASUUstrike ASUUStrikeMustEnd"/>
    <n v="0"/>
    <n v="0"/>
    <n v="0"/>
    <n v="0"/>
    <s v="Twitter for Android"/>
    <s v="Koronublog2"/>
    <x v="2"/>
    <x v="148"/>
    <x v="3"/>
    <x v="2"/>
  </r>
  <r>
    <d v="2022-08-22T18:28:55"/>
    <s v="AsuuStrikeUpdate Bayero University of Kano (BUK) held her chapter Asuu congress and the branch voted for Continuation of Asuu strike. koronublog ASUU ASUUstrike ASUUStrikeMustEnd"/>
    <n v="1"/>
    <n v="0"/>
    <n v="0"/>
    <n v="0"/>
    <s v="Twitter for Android"/>
    <s v="Koronublog2"/>
    <x v="2"/>
    <x v="148"/>
    <x v="3"/>
    <x v="2"/>
  </r>
  <r>
    <d v="2022-08-22T18:28:15"/>
    <s v="AsuuStrikeUpdate Tai Solarin University of Education held their congress today and voted for Continuation of Strike. koronublog ASUUstrike ASUU ASUUStrikeMustEnd"/>
    <n v="3"/>
    <n v="0"/>
    <n v="1"/>
    <n v="0"/>
    <s v="Twitter for Android"/>
    <s v="Koronublog2"/>
    <x v="2"/>
    <x v="148"/>
    <x v="0"/>
    <x v="3"/>
  </r>
  <r>
    <d v="2022-08-22T18:27:21"/>
    <s v="AsuuStrikeUpdate GOMBE State University (GSU) held her chapter Congress and the union members voted for Continuation of Asuu Roll-over strike.ASUUstrike ASUUStrikeMustEnd "/>
    <n v="5"/>
    <n v="0"/>
    <n v="10"/>
    <n v="1"/>
    <s v="Twitter for Android"/>
    <s v="Osun_TPV"/>
    <x v="2"/>
    <x v="1"/>
    <x v="28"/>
    <x v="0"/>
  </r>
  <r>
    <d v="2022-08-22T18:24:44"/>
    <s v="Read To Know When The ASSU STRIKE saga will END and start making plans.ASUU - AsuuStrikeUpdate - ASUUStrikeMustEnd + ASUUstrike"/>
    <n v="0"/>
    <n v="0"/>
    <n v="1"/>
    <n v="0"/>
    <s v="Twitter for Android"/>
    <s v="expomaster2"/>
    <x v="0"/>
    <x v="0"/>
    <x v="28"/>
    <x v="2"/>
  </r>
  <r>
    <d v="2022-08-22T18:21:57"/>
    <s v="AsuuStrikeUpdate Bayero University of Kano (BUK) held her chapter Asuu congress and the branch voted for Continuation of Asuu strike.ASUU ASUUstrike ASUUStrikeMustEnd"/>
    <n v="3"/>
    <n v="0"/>
    <n v="5"/>
    <n v="0"/>
    <s v="Twitter for Android"/>
    <s v="Osun_TPV"/>
    <x v="2"/>
    <x v="3"/>
    <x v="0"/>
    <x v="10"/>
  </r>
  <r>
    <d v="2022-08-22T18:20:09"/>
    <s v="AsuuStrikeUpdateUniversity of Lagos (UNILAG) held her branch congress and the union chapter concluded and voted for Continuation of Strike.ASUU ASUUstrike ASUUStrikeMustEnd"/>
    <n v="1"/>
    <n v="0"/>
    <n v="4"/>
    <n v="0"/>
    <s v="Twitter for Android"/>
    <s v="Osun_TPV"/>
    <x v="2"/>
    <x v="3"/>
    <x v="0"/>
    <x v="10"/>
  </r>
  <r>
    <d v="2022-08-22T18:19:21"/>
    <s v="AsuuStrikeUpdate Tai Solarin University of Education held their congress today and voted for Continuation of Strike.Follow for more UpdatesASUUstrike ASUU ASUUStrikeMustEnd"/>
    <n v="0"/>
    <n v="0"/>
    <n v="3"/>
    <n v="0"/>
    <s v="Twitter for Android"/>
    <s v="eclat_media247"/>
    <x v="2"/>
    <x v="1"/>
    <x v="3"/>
    <x v="10"/>
  </r>
  <r>
    <d v="2022-08-22T18:18:01"/>
    <s v="AsuuStrikeUpdateUsman Danfodio University (UDUS) held their congress and voted for Continuation of Strike.ASUU ASUUstrike ASUUStrikeMustEnd"/>
    <n v="1"/>
    <n v="0"/>
    <n v="3"/>
    <n v="0"/>
    <s v="Twitter for Android"/>
    <s v="Osun_TPV"/>
    <x v="2"/>
    <x v="3"/>
    <x v="0"/>
    <x v="10"/>
  </r>
  <r>
    <d v="2022-08-22T18:16:00"/>
    <s v="AsuuStrikeUpdate Tai Solarin University of Education held their congress today and voted for Continuation of Strike.ASUUstrike ASUU ASUUStrikeMustEnd"/>
    <n v="1"/>
    <n v="0"/>
    <n v="2"/>
    <n v="0"/>
    <s v="Twitter for Android"/>
    <s v="Osun_TPV"/>
    <x v="2"/>
    <x v="1"/>
    <x v="3"/>
    <x v="10"/>
  </r>
  <r>
    <d v="2022-08-22T18:12:50"/>
    <s v="*AsuuStrikeUpdate*Olabisi Onabanjo University (OOU) ASUU Chapter has held her branch congress today and concluded voted in support for a continuation of strike.Retweet, follow and stay tuned for more updatesASUU ASUUstrike"/>
    <n v="0"/>
    <n v="0"/>
    <n v="3"/>
    <n v="0"/>
    <s v="Twitter for iPhone"/>
    <s v="Sureglobal6"/>
    <x v="2"/>
    <x v="3"/>
    <x v="0"/>
    <x v="0"/>
  </r>
  <r>
    <d v="2022-08-22T18:00:45"/>
    <s v="*AsuuStrikeUpdate*Olabisi Onabanjo University (OOU) ASUU Chapter has held her branch congress today and concluded voted in support for a continuation of strike.Retweet, follow and stay tuned for more updatesASUU ASUUstrike"/>
    <n v="1"/>
    <n v="1"/>
    <n v="18"/>
    <n v="0"/>
    <s v="Twitter for Android"/>
    <s v="Osun_TPV"/>
    <x v="2"/>
    <x v="3"/>
    <x v="0"/>
    <x v="0"/>
  </r>
  <r>
    <d v="2022-08-22T17:45:17"/>
    <s v="@ASUUNews I don hear FG part of this story Weytin ASUU do no fresh at all ... AsuuStrikeUpdate Asuuwhy ASUU ASUUstrike"/>
    <n v="0"/>
    <n v="0"/>
    <n v="3"/>
    <n v="0"/>
    <s v="Twitter for Android"/>
    <s v="Bashar6116"/>
    <x v="2"/>
    <x v="49"/>
    <x v="3"/>
    <x v="2"/>
  </r>
  <r>
    <d v="2022-08-22T17:41:35"/>
    <s v="EndASUUstrike AsuuStrikeUpdate ASUU ASUUStrikeMustEnd ASUUstrike "/>
    <n v="0"/>
    <n v="2"/>
    <n v="4"/>
    <n v="0"/>
    <s v="Twitter for Android"/>
    <s v="Abdullmubaarak"/>
    <x v="158"/>
    <x v="0"/>
    <x v="3"/>
    <x v="10"/>
  </r>
  <r>
    <d v="2022-08-22T17:33:24"/>
    <s v="It's safe to say asuu also is a big factor here, with the prolonged strike and age not on their side. They feel the need to source for other means to make it in life aside education. ASUUstrike AsuuStrikeUpdate"/>
    <n v="1"/>
    <n v="0"/>
    <n v="1"/>
    <n v="0"/>
    <s v="Twitter for Android"/>
    <s v="chika650660"/>
    <x v="1"/>
    <x v="0"/>
    <x v="4"/>
    <x v="0"/>
  </r>
  <r>
    <d v="2022-08-22T17:23:01"/>
    <s v="Federal government and ASUU whats your gain ASUUStrikeMustEnd ASUUstrike AsuuStrikeUpdate ASUU buhari "/>
    <n v="1"/>
    <n v="1"/>
    <n v="1"/>
    <n v="0"/>
    <s v="Twitter Web App"/>
    <s v="Christi00912600"/>
    <x v="58"/>
    <x v="1"/>
    <x v="1"/>
    <x v="3"/>
  </r>
  <r>
    <d v="2022-08-22T17:15:48"/>
    <s v="Asuu unilag voted for continuation of strike...Interesting story AsuuStrikeUpdate ASUUstrike ASUU FolloForFolloBack"/>
    <n v="0"/>
    <n v="0"/>
    <n v="0"/>
    <n v="0"/>
    <s v="Twitter for Android"/>
    <s v="emily_tv01"/>
    <x v="2"/>
    <x v="1"/>
    <x v="3"/>
    <x v="181"/>
  </r>
  <r>
    <d v="2022-08-22T16:34:38"/>
    <s v="AsuuStrikeUpdate Disregard posts stating that ASUU said &quot;THE REAL STRIKE JUST BEGIN&quot;It is a false claim from ASUU as confirmed by an ASUU NEC official.asuu ASUUstrike AsuuStrikeUpdate"/>
    <n v="0"/>
    <n v="0"/>
    <n v="13"/>
    <n v="0"/>
    <s v="Twitter for Android"/>
    <s v="mictheboy"/>
    <x v="2"/>
    <x v="3"/>
    <x v="0"/>
    <x v="9"/>
  </r>
  <r>
    <d v="2022-08-22T16:28:35"/>
    <s v="Disregard posts stating that ASUU said &quot;THE REAL STRIKE JUST BEGIN&quot;It is a false claim from ASUU as confirmed by an ASUU NEC official.asuu ASUUstrike AsuuStrikeUpdate"/>
    <n v="0"/>
    <n v="0"/>
    <n v="9"/>
    <n v="0"/>
    <s v="Twitter for Android"/>
    <s v="habeeb_ninja"/>
    <x v="0"/>
    <x v="1"/>
    <x v="1"/>
    <x v="0"/>
  </r>
  <r>
    <d v="2022-08-22T16:14:54"/>
    <s v="Abeg who go buy Matric Number  AsuuStrikeUpdate ASUUstrike @ASUU_NIG_ "/>
    <n v="0"/>
    <n v="0"/>
    <n v="0"/>
    <n v="0"/>
    <s v="Twitter for iPhone"/>
    <s v="DcBanqx"/>
    <x v="2"/>
    <x v="1"/>
    <x v="4"/>
    <x v="0"/>
  </r>
  <r>
    <d v="2022-08-22T15:20:07"/>
    <s v="Been in my final year since last year SeptemberASUU una do this one, eshe o, nagodeAsuuStrikeUpdate ASUUstrike"/>
    <n v="4"/>
    <n v="31"/>
    <n v="38"/>
    <n v="0"/>
    <s v="Twitter for Android"/>
    <s v="Tweetsby_Reuben"/>
    <x v="2"/>
    <x v="1"/>
    <x v="4"/>
    <x v="0"/>
  </r>
  <r>
    <d v="2022-08-22T14:20:54"/>
    <s v="How true is this?ASUU ASUUstrike AsuuStrikeUpdate "/>
    <n v="0"/>
    <n v="0"/>
    <n v="1"/>
    <n v="0"/>
    <s v="Twitter for Android"/>
    <s v="awunatarila"/>
    <x v="0"/>
    <x v="1"/>
    <x v="1"/>
    <x v="0"/>
  </r>
  <r>
    <d v="2022-08-22T14:17:57"/>
    <s v="AsuuStrikeUpdate ASUUstrike  I think asuu doesnt care about anyone or even the staff or the lecturers. We have been at home for almost 7month without doing anything. As a father you are also human being and you have children how will you feel if your children didnt attend sch"/>
    <n v="0"/>
    <n v="1"/>
    <n v="5"/>
    <n v="0"/>
    <s v="Twitter for iPhone"/>
    <s v="KennyflexC"/>
    <x v="2"/>
    <x v="1"/>
    <x v="4"/>
    <x v="0"/>
  </r>
  <r>
    <d v="2022-08-22T14:17:42"/>
    <s v="Asuu is this playing??What kind of playing is this ASUU AsuuStrikeUpdate ASUUstrike"/>
    <n v="1"/>
    <n v="2"/>
    <n v="10"/>
    <n v="0"/>
    <s v="Twitter for Android"/>
    <s v="Unijos_tv"/>
    <x v="0"/>
    <x v="0"/>
    <x v="0"/>
    <x v="0"/>
  </r>
  <r>
    <d v="2022-08-22T14:15:28"/>
    <s v="Very Apt. ASUU strike is a contributory negligence.AsuuStrikeUpdate EndASUUstrike ASUUstrike "/>
    <n v="1"/>
    <n v="1"/>
    <n v="6"/>
    <n v="0"/>
    <s v="Twitter for iPhone"/>
    <s v="Layiwola_1"/>
    <x v="2"/>
    <x v="80"/>
    <x v="0"/>
    <x v="0"/>
  </r>
  <r>
    <d v="2022-08-22T14:13:43"/>
    <s v="My Cartoon for today @TheTrumpetNig asuu AsuuStrikeUpdate ASUUstrike Tinibu Bat Muslim-Muslim wike "/>
    <n v="0"/>
    <n v="0"/>
    <n v="1"/>
    <n v="0"/>
    <s v="Twitter for iPhone"/>
    <s v="jace_arts_"/>
    <x v="0"/>
    <x v="0"/>
    <x v="0"/>
    <x v="182"/>
  </r>
  <r>
    <d v="2022-08-22T14:13:27"/>
    <s v="ASUU say d strike just begins, that means they av bn rehearsing since.Enough is Enough! This av brought nothing but AlchemyOfSouls to Nigerians' education.AsuuStrikeUpdate Asuustrike "/>
    <n v="1"/>
    <n v="1"/>
    <n v="10"/>
    <n v="0"/>
    <s v="Twitter for Android"/>
    <s v="SportybetArena"/>
    <x v="192"/>
    <x v="0"/>
    <x v="0"/>
    <x v="0"/>
  </r>
  <r>
    <d v="2022-08-22T13:46:43"/>
    <s v="You are notorious for reneging on agreements  ASUU fires shot at Buharis govtAsuuStrikeUpdate ASUU ASUUstrike"/>
    <n v="0"/>
    <n v="0"/>
    <n v="1"/>
    <n v="0"/>
    <s v="Twitter for Android"/>
    <s v="rovingnaija"/>
    <x v="2"/>
    <x v="3"/>
    <x v="0"/>
    <x v="0"/>
  </r>
  <r>
    <d v="2022-08-22T13:45:54"/>
    <s v="You are notorious for reneging on agreements  ASUU fires shot at Buharis govt AsuuStrikeUpdate ASUUstrike ASUU"/>
    <n v="0"/>
    <n v="0"/>
    <n v="1"/>
    <n v="0"/>
    <s v="Twitter Web App"/>
    <s v="SegunFayose"/>
    <x v="2"/>
    <x v="1"/>
    <x v="3"/>
    <x v="0"/>
  </r>
  <r>
    <d v="2022-08-22T13:40:32"/>
    <s v="Now we'll agreed that ASUU is selfish ASUUstrikeAsuuStrikeUpdate"/>
    <n v="0"/>
    <n v="2"/>
    <n v="7"/>
    <n v="0"/>
    <s v="Twitter for Android"/>
    <s v="Showkeysolo"/>
    <x v="1"/>
    <x v="0"/>
    <x v="4"/>
    <x v="0"/>
  </r>
  <r>
    <d v="2022-08-22T13:36:38"/>
    <s v="Please read this.AsuuStrikeUpdate ASUU ASUUstrike ASUUStrikeMustEnd Asuuwhy BBNaija "/>
    <n v="0"/>
    <n v="0"/>
    <n v="1"/>
    <n v="0"/>
    <s v="Twitter for iPhone"/>
    <s v="Moses_philipp"/>
    <x v="2"/>
    <x v="3"/>
    <x v="0"/>
    <x v="10"/>
  </r>
  <r>
    <d v="2022-08-22T13:30:49"/>
    <s v="Asuu is on strike but some student still never get anything to do or learn , only to wake and bake and press phone from morning till the day end AsuuStrikeUpdate ASUUstrike"/>
    <n v="0"/>
    <n v="0"/>
    <n v="0"/>
    <n v="0"/>
    <s v="Twitter for Android"/>
    <s v="TommycCoal"/>
    <x v="2"/>
    <x v="1"/>
    <x v="4"/>
    <x v="0"/>
  </r>
  <r>
    <d v="2022-08-22T13:30:20"/>
    <s v="AsuuStrikeUpdateJUST IN578-day strikes: Angry lecturers dumping varsities, ASUU LamentsFollow us @BiggyUpdates for more ASUU UPDATESASUU ASUUSTRIKE "/>
    <n v="9"/>
    <n v="6"/>
    <n v="53"/>
    <n v="0"/>
    <s v="Twitter for Android"/>
    <s v="BiggyUpdates"/>
    <x v="2"/>
    <x v="3"/>
    <x v="0"/>
    <x v="0"/>
  </r>
  <r>
    <d v="2022-08-22T13:21:59"/>
    <s v="What skill have you earned during this ASUU strike?Here are some high profitable skills you should consider learning:- UI/UX Design- Crypto/Forex Trading- Data analysis - Digital Marketing - Graphic Design- Project Management etc.AsuuStrikeUpdate ASUU ASUUstrike"/>
    <n v="0"/>
    <n v="0"/>
    <n v="1"/>
    <n v="0"/>
    <s v="Twitter for iPhone"/>
    <s v="whoisayo_xx"/>
    <x v="2"/>
    <x v="3"/>
    <x v="0"/>
    <x v="0"/>
  </r>
  <r>
    <d v="2022-08-22T12:49:59"/>
    <s v="Na latest gist be this ASUU and FGAsuuStrikeUpdateASUUstrike "/>
    <n v="0"/>
    <n v="0"/>
    <n v="3"/>
    <n v="0"/>
    <s v="Twitter for Android"/>
    <s v="Eman60457568"/>
    <x v="2"/>
    <x v="1"/>
    <x v="4"/>
    <x v="0"/>
  </r>
  <r>
    <d v="2022-08-22T11:34:10"/>
    <s v="AsuuStrikeUpdate : Day 189Go and verifyIn 2014, Germany officially removed all tuition fees for undergraduate students at  , with the exception of some administrative fees.ASUU || ASUUstrike || MikanoAmbode "/>
    <n v="6"/>
    <n v="4"/>
    <n v="15"/>
    <n v="1"/>
    <s v="Twitter for Android"/>
    <s v="Undiluted_SHOLA"/>
    <x v="2"/>
    <x v="3"/>
    <x v="0"/>
    <x v="0"/>
  </r>
  <r>
    <d v="2022-08-22T10:56:46"/>
    <s v="If I no tag myself who will?Says an ugly single boyblameASUUstrike ASUUstrike asuu Asuuwhy AsuuStrikeUpdate "/>
    <n v="0"/>
    <n v="0"/>
    <n v="2"/>
    <n v="0"/>
    <s v="Twitter for Android"/>
    <s v="naijauniblog"/>
    <x v="193"/>
    <x v="1"/>
    <x v="3"/>
    <x v="59"/>
  </r>
  <r>
    <d v="2022-08-22T10:40:03"/>
    <s v="If President Muhammadu Buhari can spend 104 days (15 weeks, from May 7, 2017 - August 19, 2017) on medical leave in 2017 in the United Kingdom. ASUU's 80+ weeks are nothing to him. For him, it's just an Extra Next-Level Change.Nigeria Nigerians AsuuStrikeUpdate ASUUstrike "/>
    <n v="1"/>
    <n v="0"/>
    <n v="3"/>
    <n v="0"/>
    <s v="Twitter for Android"/>
    <s v="orlarwahlay"/>
    <x v="39"/>
    <x v="149"/>
    <x v="1"/>
    <x v="2"/>
  </r>
  <r>
    <d v="2022-08-22T09:01:47"/>
    <s v="I don hear FG part of this story Weytin ASUU do no fresh at all ... AsuuStrikeUpdate Asuuwhy ASUU ASUUstrike"/>
    <n v="1"/>
    <n v="1"/>
    <n v="14"/>
    <n v="0"/>
    <s v="Twitter for Android"/>
    <s v="Jbrandy_YBNL"/>
    <x v="2"/>
    <x v="49"/>
    <x v="3"/>
    <x v="2"/>
  </r>
  <r>
    <d v="2022-08-22T05:48:05"/>
    <s v="ASUU Latest News On Resumption: ASUU Strike Update Today, 22nd August 2022ASUUStrikeUpdate ASUU ASUUStrike APCFixASUUStrikeBigBrotherNaija BBNaijaS7 BBNaija ENDSARS BitcoinCrash "/>
    <n v="0"/>
    <n v="1"/>
    <n v="0"/>
    <n v="0"/>
    <s v="WordPress.com"/>
    <s v="NewsOneNG"/>
    <x v="2"/>
    <x v="3"/>
    <x v="0"/>
    <x v="62"/>
  </r>
  <r>
    <d v="2022-08-21T21:55:03"/>
    <s v="@Aderayo_xo @Omoniyi42112844 @mukaakin @adesanyaisaac12 @ASUU_NIG_ And person rent dey go because wetin concern landlordAsuuStrikeUpdate ASUUstrike"/>
    <n v="0"/>
    <n v="0"/>
    <n v="0"/>
    <n v="0"/>
    <s v="Twitter for Android"/>
    <s v="TIA_UDOH"/>
    <x v="2"/>
    <x v="1"/>
    <x v="4"/>
    <x v="0"/>
  </r>
  <r>
    <d v="2022-08-21T20:05:59"/>
    <s v="ASUU - UNILORIN DECIDESThe Staff and Management of The Academic Staff Union of Universities (ASUU - UNILORIN) Chapter will on Tuesday 23rd August, 2022 Meet to Decide either on Suspension or Continuation of the 7months + Industrial Action.ASUU ASUUStrike ASUUStrikeUpdate "/>
    <n v="0"/>
    <n v="0"/>
    <n v="2"/>
    <n v="0"/>
    <s v="Twitter for iPhone"/>
    <s v="SamzyVG"/>
    <x v="0"/>
    <x v="1"/>
    <x v="1"/>
    <x v="0"/>
  </r>
  <r>
    <d v="2022-08-21T18:26:00"/>
    <s v="@Omoniyi42112844 @mukaakin @adesanyaisaac12 @ASUU_NIG_ Imagine spending money for school fee,rent among others things just for Asuu and FG to keep delaying our future  ASUU AsuuStrikeUpdate ASUUstrike"/>
    <n v="1"/>
    <n v="0"/>
    <n v="3"/>
    <n v="0"/>
    <s v="Twitter for iPhone"/>
    <s v="Aderayo_xo"/>
    <x v="0"/>
    <x v="0"/>
    <x v="0"/>
    <x v="0"/>
  </r>
  <r>
    <d v="2022-08-21T15:40:50"/>
    <s v="ultrasur ucl ,ChampionsLeague ManCity RealMadrid HalaMadrid HalaMadridYNadaMas sabinus AsuuStrikeUpdate Asuuwhy asuu ASUUstrike RMCity "/>
    <n v="0"/>
    <n v="0"/>
    <n v="2"/>
    <n v="0"/>
    <s v="Twitter for Android"/>
    <s v="bakobishara"/>
    <x v="194"/>
    <x v="150"/>
    <x v="152"/>
    <x v="81"/>
  </r>
  <r>
    <d v="2022-08-21T15:35:15"/>
    <s v="ASUU Latest News On Resumption: ASUU Strike Update Today, 21st August 2022ASUUStrikeUpdate ASUU ASUUStrike APCFixASUUStrikeBigBrotherNaija BBNaijaS7 BBNaija ENDSARS BitcoinCrash "/>
    <n v="0"/>
    <n v="1"/>
    <n v="0"/>
    <n v="0"/>
    <s v="WordPress.com"/>
    <s v="NewsOneNG"/>
    <x v="2"/>
    <x v="3"/>
    <x v="0"/>
    <x v="62"/>
  </r>
  <r>
    <d v="2022-08-21T14:42:57"/>
    <s v="Ile ah Suu yin - AsuuAsuuwhy ASUUstrike ASUU ASUUStrikeupdate"/>
    <n v="1"/>
    <n v="0"/>
    <n v="3"/>
    <n v="0"/>
    <s v="Twitter for Android"/>
    <s v="Real_Cypher9ja"/>
    <x v="47"/>
    <x v="1"/>
    <x v="3"/>
    <x v="9"/>
  </r>
  <r>
    <d v="2022-08-21T13:17:07"/>
    <s v="These people are heartless!!! RT PLEASEAsuuwhyAsuuStrikeUpdate ASUUstrike ASUU "/>
    <n v="0"/>
    <n v="1"/>
    <n v="1"/>
    <n v="0"/>
    <s v="Twitter for Android"/>
    <s v="el_drex1"/>
    <x v="47"/>
    <x v="0"/>
    <x v="0"/>
    <x v="3"/>
  </r>
  <r>
    <d v="2022-08-21T11:53:06"/>
    <s v="11 reasons why online currency traders need to set take profit when trading  via @YouTube asuu asuustrike NANS forextrading takeprofit forex ASUUStrikeMustEnd  AsuuStrikeUpdate"/>
    <n v="0"/>
    <n v="1"/>
    <n v="0"/>
    <n v="0"/>
    <s v="Twitter Web App"/>
    <s v="davidbrightest"/>
    <x v="0"/>
    <x v="1"/>
    <x v="134"/>
    <x v="183"/>
  </r>
  <r>
    <d v="2022-08-21T09:32:41"/>
    <s v="ASUU TO NIGERIAN STUDENTS:1 YEAR .BUT Asuuwhy AsuuStrikeUpdate ASUUstrike ASUUStrikeMustEnd asuu. "/>
    <n v="0"/>
    <n v="0"/>
    <n v="2"/>
    <n v="0"/>
    <s v="Twitter for Android"/>
    <s v="FRE_SHERH"/>
    <x v="47"/>
    <x v="0"/>
    <x v="0"/>
    <x v="10"/>
  </r>
  <r>
    <d v="2022-08-21T08:27:04"/>
    <s v="All work and no play makes John a dull boy - ASUUAsuuStrikeUpdate ASUUstrike"/>
    <n v="0"/>
    <n v="0"/>
    <n v="1"/>
    <n v="0"/>
    <s v="Twitter for Android"/>
    <s v="Caje2dmax"/>
    <x v="2"/>
    <x v="1"/>
    <x v="4"/>
    <x v="0"/>
  </r>
  <r>
    <d v="2022-08-21T06:19:58"/>
    <s v="Using of force or too much talk does not solve problem but dialogue . How can you think that Asuu will resume work without paying their salary , if they resume what will the teach?  Pay this Asuu because the cause of the strike is your fault. ASUUstrike AsuuStrikeUpdate"/>
    <n v="2"/>
    <n v="1"/>
    <n v="1"/>
    <n v="0"/>
    <s v="Twitter for Android"/>
    <s v="creatureUSA"/>
    <x v="0"/>
    <x v="3"/>
    <x v="0"/>
    <x v="9"/>
  </r>
  <r>
    <d v="2022-08-21T02:40:33"/>
    <s v="Students on the day ASUU Calls of Strike:song link on Bioemorap AsuuStrikeUpdate ASUUstrike asuu hiphop itunes "/>
    <n v="0"/>
    <n v="1"/>
    <n v="7"/>
    <n v="0"/>
    <s v="Twitter for iPhone"/>
    <s v="Kodded_Wrld"/>
    <x v="0"/>
    <x v="151"/>
    <x v="1"/>
    <x v="2"/>
  </r>
  <r>
    <d v="2022-08-21T00:50:19"/>
    <s v="By the time they call off the strike my course adviser go don lean like mad, Werey no see handout sell  AsuuStrikeUpdate ASUU ASUUstrike"/>
    <n v="0"/>
    <n v="2"/>
    <n v="7"/>
    <n v="0"/>
    <s v="Twitter for iPhone"/>
    <s v="LerryCole1"/>
    <x v="2"/>
    <x v="3"/>
    <x v="0"/>
    <x v="0"/>
  </r>
  <r>
    <d v="2022-08-20T23:57:52"/>
    <s v="Alhamdulillah ASUU have called off strike  ASUU AsuuStrikeUpdate ASUUstrike"/>
    <n v="2"/>
    <n v="0"/>
    <n v="2"/>
    <n v="0"/>
    <s v="Twitter for iPhone"/>
    <s v="alfaafricaa"/>
    <x v="0"/>
    <x v="0"/>
    <x v="0"/>
    <x v="0"/>
  </r>
  <r>
    <d v="2022-08-20T23:23:05"/>
    <s v="ASUU looking @ SSANU &amp;amp; NASUAsuuStrikeUpdate ASUUstrike ASUU  "/>
    <n v="0"/>
    <n v="0"/>
    <n v="3"/>
    <n v="0"/>
    <s v="Twitter for Android"/>
    <s v="opeoluway2k"/>
    <x v="2"/>
    <x v="1"/>
    <x v="3"/>
    <x v="0"/>
  </r>
  <r>
    <d v="2022-08-20T23:22:39"/>
    <s v="@channelstv ASUU looking @ SSANU &amp;amp; NASUAsuuStrikeUpdate ASUUstrike ASUU "/>
    <n v="0"/>
    <n v="0"/>
    <n v="1"/>
    <n v="0"/>
    <s v="Twitter for Android"/>
    <s v="opeoluway2k"/>
    <x v="2"/>
    <x v="1"/>
    <x v="3"/>
    <x v="0"/>
  </r>
  <r>
    <d v="2022-08-20T22:59:05"/>
    <s v="Ticket don cut..... make we go watch pornSay no to betting bettingtips PINKVENOM ASUU AsuuStrikeUpdate ASUUstrike"/>
    <n v="4"/>
    <n v="0"/>
    <n v="7"/>
    <n v="0"/>
    <s v="Twitter for Android"/>
    <s v="GBWhatsApp19"/>
    <x v="195"/>
    <x v="152"/>
    <x v="3"/>
    <x v="9"/>
  </r>
  <r>
    <d v="2022-08-20T22:07:52"/>
    <s v="To all members of ASUU partaking in the ongoing referendum, pls vote wisely! It won't make sense to embark on any strike in anoda 10yrs. AsuuStrikeUpdate ASUUstrike"/>
    <n v="3"/>
    <n v="0"/>
    <n v="9"/>
    <n v="0"/>
    <s v="Twitter Web App"/>
    <s v="sdknigeria"/>
    <x v="2"/>
    <x v="1"/>
    <x v="4"/>
    <x v="0"/>
  </r>
  <r>
    <d v="2022-08-20T20:49:39"/>
    <s v="AsuuStrikeUpdateThe Federal University of Technology, Minna (FUTMINNA) in Niger State has voted for continuation of the ongoing strike. Read more: ASUU ASUUSTRIKE"/>
    <n v="3"/>
    <n v="3"/>
    <n v="34"/>
    <n v="0"/>
    <s v="Twitter for Android"/>
    <s v="BiggyUpdates"/>
    <x v="2"/>
    <x v="3"/>
    <x v="0"/>
    <x v="0"/>
  </r>
  <r>
    <d v="2022-08-20T18:56:36"/>
    <s v="UPDATES!!!NASU &amp;amp; SSANU suspends strike but ASUU still on....so if you intend to get your transcript etc, you can from Wednesday...but no lectures yet...@_iroko3 @PhDVoice .... We are getting there!!! AsuuStrikeUpdate ASUUstrike"/>
    <n v="1"/>
    <n v="2"/>
    <n v="13"/>
    <n v="0"/>
    <s v="Twitter for Android"/>
    <s v="PatrickToks"/>
    <x v="2"/>
    <x v="1"/>
    <x v="4"/>
    <x v="0"/>
  </r>
  <r>
    <d v="2022-08-20T18:54:28"/>
    <s v="@ASUU_NEWS This no-work-no-pay is a bad news for lecturers sha, I feel for them. But reading students' comments here breaks my heart. Hmm ASUUstrike AsuuStrikeUpdate Asuuwhy "/>
    <n v="1"/>
    <n v="0"/>
    <n v="3"/>
    <n v="0"/>
    <s v="Twitter for Android"/>
    <s v="PearlPrincewill"/>
    <x v="1"/>
    <x v="0"/>
    <x v="52"/>
    <x v="0"/>
  </r>
  <r>
    <d v="2022-08-20T18:49:47"/>
    <s v="AsuuStrikeUpdate: FG agreed to pay N50bn earned allowances to SSANU, NASU &amp;amp; ASUU.Dortmund lampard Gabriel Jesus bouars AsiaCup2022 SMTOWNLIVE2022_SUWON Asuuwhy ASUUstrike"/>
    <n v="0"/>
    <n v="1"/>
    <n v="5"/>
    <n v="0"/>
    <s v="Twitter for Android"/>
    <s v="NolySpyTv"/>
    <x v="2"/>
    <x v="153"/>
    <x v="171"/>
    <x v="184"/>
  </r>
  <r>
    <d v="2022-08-20T18:31:01"/>
    <s v="If not for asuu what year would you have finished uni?AsuuwhyASUUStrikeMustEnd  AsuuStrikeUpdate ASUU_NGN ASUUstrike"/>
    <n v="1"/>
    <n v="0"/>
    <n v="1"/>
    <n v="0"/>
    <s v="Twitter for Android"/>
    <s v="medlord1684"/>
    <x v="0"/>
    <x v="49"/>
    <x v="28"/>
    <x v="9"/>
  </r>
  <r>
    <d v="2022-08-20T18:20:11"/>
    <s v="proposal over the no work, no pay rule. koronublog ASUU AsuuStrikeUpdate ASUUstrike Asuuwhy ASUUStrikeMustEnd"/>
    <n v="0"/>
    <n v="0"/>
    <n v="0"/>
    <n v="0"/>
    <s v="Twitter for Android"/>
    <s v="Koronublog2"/>
    <x v="196"/>
    <x v="3"/>
    <x v="1"/>
    <x v="2"/>
  </r>
  <r>
    <d v="2022-08-20T17:47:57"/>
    <s v="AsuuStrikeUpdate ASUU Asuuwhy ASUUstrike ASUUStrikeMustEnd RT!! "/>
    <n v="0"/>
    <n v="1"/>
    <n v="4"/>
    <n v="0"/>
    <s v="Twitter for Android"/>
    <s v="Ilorincomr"/>
    <x v="2"/>
    <x v="3"/>
    <x v="52"/>
    <x v="2"/>
  </r>
  <r>
    <d v="2022-08-20T17:15:26"/>
    <s v="Just Visited @davido To Get Little money I Will Use To Sue ASUU AsuuStrikeUpdate ASUUstrike  ASUUStrikeMustEnd "/>
    <n v="0"/>
    <n v="0"/>
    <n v="5"/>
    <n v="0"/>
    <s v="Twitter for Android"/>
    <s v="Sammycrazygall1"/>
    <x v="0"/>
    <x v="0"/>
    <x v="0"/>
    <x v="10"/>
  </r>
  <r>
    <d v="2022-08-20T17:08:36"/>
    <s v="AsuuStrikeUpdateFG agreed to pay N50bn earned allowances to SSANU, NASU &amp;amp; ASUURead more: ASUU ASUUSTRIKE "/>
    <n v="4"/>
    <n v="14"/>
    <n v="137"/>
    <n v="0"/>
    <s v="Twitter for Android"/>
    <s v="BiggyUpdates"/>
    <x v="2"/>
    <x v="3"/>
    <x v="0"/>
    <x v="0"/>
  </r>
  <r>
    <d v="2022-08-20T16:58:30"/>
    <s v="Amidst the entire Asuu strike saga, nobody wan talk about the damage, trauma, and compensation for STUDENTS...ASUUstrike AsuuStrikeUpdate AsuuwhyAsuuStrikeUpdate "/>
    <n v="1"/>
    <n v="5"/>
    <n v="15"/>
    <n v="0"/>
    <s v="Twitter for Android"/>
    <s v="retired_madman"/>
    <x v="1"/>
    <x v="0"/>
    <x v="52"/>
    <x v="9"/>
  </r>
  <r>
    <d v="2022-08-20T16:46:03"/>
    <s v="AsuuStrikeUpdate&quot;We can't accept FG promise to offer N60,000 increase in Professor's salaries, while other lecturers N30,000 above&quot; - ASUU Chairman saysRead more: ASUU ASUUSTRIKE "/>
    <n v="8"/>
    <n v="3"/>
    <n v="31"/>
    <n v="0"/>
    <s v="Twitter for Android"/>
    <s v="BiggyUpdates"/>
    <x v="2"/>
    <x v="3"/>
    <x v="0"/>
    <x v="0"/>
  </r>
  <r>
    <d v="2022-08-20T14:38:31"/>
    <s v="Asuu chairman said, FG should pay them their 6 months salary because theyll have to go back and finish the last academic sessions. Whats your take on that? Should they be paid or not? ASUUstrike AsuuStrikeUpdate"/>
    <n v="3"/>
    <n v="0"/>
    <n v="0"/>
    <n v="0"/>
    <s v="Twitter for iPhone"/>
    <s v="thereal_olamide"/>
    <x v="1"/>
    <x v="0"/>
    <x v="4"/>
    <x v="0"/>
  </r>
  <r>
    <d v="2022-08-20T14:19:30"/>
    <s v="WHAT ASUU STRIKE CAUSED!!!We're in the 6th month of Asuu strike G-ACTIVE was live (NTA channel)Entrepreneur ASUUstrike AsuuStrikeUpdate . "/>
    <n v="2"/>
    <n v="1"/>
    <n v="21"/>
    <n v="0"/>
    <s v="Twitter for iPhone"/>
    <s v="EzeoforGoodness"/>
    <x v="197"/>
    <x v="1"/>
    <x v="1"/>
    <x v="0"/>
  </r>
  <r>
    <d v="2022-08-20T14:05:21"/>
    <s v="To all the girls wey don born during this strike Congratulations AsuuwhyAsuustrike AsuuStrikeUpdate Asuu"/>
    <n v="1"/>
    <n v="0"/>
    <n v="3"/>
    <n v="0"/>
    <s v="Twitter for Android"/>
    <s v="DamilolaOladi20"/>
    <x v="47"/>
    <x v="1"/>
    <x v="1"/>
    <x v="3"/>
  </r>
  <r>
    <d v="2022-08-20T13:54:31"/>
    <s v="JUST-IN:ASUU CONGRESS MEETING UPDATE     NSUK-ASUU CHAPTER HAS SCHEDULED ITS CONGRESS MEETING FOR TUESDAY 23/AUG/2022----A CLOSE SOURCE CONFIRMS TO ME        StayconnectedAsuuStrikeUpdate Asuuwhy ASUUstrike"/>
    <n v="0"/>
    <n v="0"/>
    <n v="5"/>
    <n v="0"/>
    <s v="Twitter for iPhone"/>
    <s v="Isaaciberi2"/>
    <x v="104"/>
    <x v="0"/>
    <x v="52"/>
    <x v="2"/>
  </r>
  <r>
    <d v="2022-08-20T13:50:33"/>
    <s v="AsuuStrikeUpdate&quot;We Can't Suspend The Strike, Respect Collective Bargaining&quot; - ASUU Zone Port Harcourt Charges FGRead Full Press Release: ASUU ASUUSTRIKE "/>
    <n v="0"/>
    <n v="2"/>
    <n v="15"/>
    <n v="0"/>
    <s v="Twitter for Android"/>
    <s v="BiggyUpdates"/>
    <x v="2"/>
    <x v="3"/>
    <x v="0"/>
    <x v="0"/>
  </r>
  <r>
    <d v="2022-08-20T13:37:41"/>
    <s v="OMO  Sapa for this strike period shock pass the one wey dey catch person for schoolGOD ABEG OO AsuuStrikeUpdate ASUU Asuuwhy Asuu ASUUstrike"/>
    <n v="0"/>
    <n v="0"/>
    <n v="3"/>
    <n v="0"/>
    <s v="Twitter for iPhone"/>
    <s v="HorlahKitchen"/>
    <x v="2"/>
    <x v="3"/>
    <x v="52"/>
    <x v="3"/>
  </r>
  <r>
    <d v="2022-08-20T13:31:21"/>
    <s v="BUHARI YA DAU RIKAKKEN DAN SHI'A ALMAJIRIN ZAKZAKY MINISTAN ILIMI SUNA B...  via @YouTube AsuuStrikeUpdate ASUU Asuuwhy ASUUstrike buharimustgo buhari AdamuAdamu"/>
    <n v="0"/>
    <n v="0"/>
    <n v="0"/>
    <n v="0"/>
    <s v="Twitter for Android"/>
    <s v="Kundin_Hausa_Tv"/>
    <x v="2"/>
    <x v="3"/>
    <x v="52"/>
    <x v="2"/>
  </r>
  <r>
    <d v="2022-08-20T13:08:19"/>
    <s v="AsuuStrikeUpdateAccording to NUC: In 2019, 20 Private Universities (PU) were granted approval to operate. This was the single largest approval of PU in a year since inception bringing the number of PU at that time to 99.ASUUASUUstrikeOwerri || Calabar || Anthony Joshua "/>
    <n v="2"/>
    <n v="5"/>
    <n v="19"/>
    <n v="0"/>
    <s v="Twitter for Android"/>
    <s v="Undiluted_SHOLA"/>
    <x v="2"/>
    <x v="3"/>
    <x v="0"/>
    <x v="0"/>
  </r>
  <r>
    <d v="2022-08-20T13:07:30"/>
    <s v="What do you want?AsuuStrikeUpdate ASUUstrike Asuuwhy ASUU"/>
    <n v="0"/>
    <n v="0"/>
    <n v="3"/>
    <n v="0"/>
    <s v="Twitter for iPhone"/>
    <s v="KizzySmile_Ola"/>
    <x v="2"/>
    <x v="1"/>
    <x v="52"/>
    <x v="3"/>
  </r>
  <r>
    <d v="2022-08-20T12:26:07"/>
    <s v="Please oh I have a question why doesn't universities as a body just pay lecturers their salaries from the school fees the student's payPlease someone explain  AsuuStrikeUpdate Asuuwhy ASUU ASUUstrike"/>
    <n v="1"/>
    <n v="0"/>
    <n v="2"/>
    <n v="0"/>
    <s v="Twitter for Android"/>
    <s v="OkekeKingsley_C"/>
    <x v="2"/>
    <x v="49"/>
    <x v="3"/>
    <x v="2"/>
  </r>
  <r>
    <d v="2022-08-20T12:19:53"/>
    <s v="FG Poor Offer that was Reject by ASUU  ASUU AsuuStrikeUpdate Asuuwhy ASUUstrike"/>
    <n v="1"/>
    <n v="0"/>
    <n v="2"/>
    <n v="0"/>
    <s v="Twitter Web App"/>
    <s v="Dailyschoolnews"/>
    <x v="0"/>
    <x v="0"/>
    <x v="52"/>
    <x v="2"/>
  </r>
  <r>
    <d v="2022-08-20T12:15:43"/>
    <s v="ASUU ASUUstrike AsuuStrikeUpdate lagos nigeria PeterObi lagosstate joshmedia joshdiction "/>
    <n v="0"/>
    <n v="0"/>
    <n v="4"/>
    <n v="0"/>
    <s v="Twitter for iPhone"/>
    <s v="Joshdiction3"/>
    <x v="0"/>
    <x v="1"/>
    <x v="1"/>
    <x v="185"/>
  </r>
  <r>
    <d v="2022-08-20T11:36:49"/>
    <s v="Just inUNIILORIN ASUU: our congress on strike is scheduled for Tuesday 23rd of August 2023. Decision taken there with determine if the strike would be called off or continue. For more asuu update, follow @ASUUnews247 AsuuStrikeUpdate ASUUstrike"/>
    <n v="1"/>
    <n v="0"/>
    <n v="4"/>
    <n v="0"/>
    <s v="Twitter for Android"/>
    <s v="ASUUnews247"/>
    <x v="2"/>
    <x v="1"/>
    <x v="4"/>
    <x v="0"/>
  </r>
  <r>
    <d v="2022-08-20T10:35:50"/>
    <s v="JUST INUNILORIN ASUU: Our Congress On Strike is scheduled for Tuesday, 23rd of August 2022. Decision taken there  will determine either to suspend or continue the strikeFor more ASUU UPDATES follow us: ASUU ASUUSTRIKE AsuuStrikeUpdate"/>
    <n v="2"/>
    <n v="1"/>
    <n v="45"/>
    <n v="0"/>
    <s v="Twitter for Android"/>
    <s v="BiggyUpdates"/>
    <x v="0"/>
    <x v="1"/>
    <x v="1"/>
    <x v="0"/>
  </r>
  <r>
    <d v="2022-08-20T09:42:47"/>
    <s v="JUST NOWASUU STRIKE: UNIPORT ASUU VOTES FOR CONTINUATION OF STRIKE as Voting Begins For more details follow us: ASUUStrike ASUUStrikeUpdate asuu"/>
    <n v="18"/>
    <n v="11"/>
    <n v="77"/>
    <n v="0"/>
    <s v="Twitter for Android"/>
    <s v="BiggyUpdates"/>
    <x v="1"/>
    <x v="0"/>
    <x v="3"/>
    <x v="0"/>
  </r>
  <r>
    <d v="2022-08-20T09:26:04"/>
    <s v="@ASUU_NEWS Lol,,, Your secretariat is at Unizik naw,,, Its obviously UNIZIK ASUUstrike AsuuStrikeUpdate unizik trends"/>
    <n v="1"/>
    <n v="0"/>
    <n v="1"/>
    <n v="0"/>
    <s v="Twitter for iPhone"/>
    <s v="Tempestdrb"/>
    <x v="1"/>
    <x v="0"/>
    <x v="172"/>
    <x v="186"/>
  </r>
  <r>
    <d v="2022-08-20T09:05:48"/>
    <s v="@ASUU_NEWS All students should look for something doing university's are fuck up now!!!! ASUUstrike AsuuStrikeUpdate buhari"/>
    <n v="0"/>
    <n v="0"/>
    <n v="2"/>
    <n v="0"/>
    <s v="Twitter for Android"/>
    <s v="GucciMini3"/>
    <x v="1"/>
    <x v="0"/>
    <x v="173"/>
    <x v="0"/>
  </r>
  <r>
    <d v="2022-08-20T08:49:55"/>
    <s v="ASUU Latest News On Resumption: ASUU Strike Update Today, 20th August 2022ASUUStrikeUpdate ASUU ASUUStrike APCFixASUUStrikeBigBrotherNaija BBNaijaS7 BBNaija ENDSARS BitcoinCrash "/>
    <n v="0"/>
    <n v="1"/>
    <n v="1"/>
    <n v="0"/>
    <s v="WordPress.com"/>
    <s v="NewsOneNG"/>
    <x v="2"/>
    <x v="3"/>
    <x v="0"/>
    <x v="62"/>
  </r>
  <r>
    <d v="2022-08-20T01:16:09"/>
    <s v="Should students sue ASUU for playing politics with their lives?Asuuwhy AsuuStrikeUpdate ASUUStrikeMustEnd ASUUstrike asuu"/>
    <n v="0"/>
    <n v="0"/>
    <n v="0"/>
    <n v="0"/>
    <s v="Twitter for iPhone"/>
    <s v="osazenoo"/>
    <x v="47"/>
    <x v="0"/>
    <x v="28"/>
    <x v="2"/>
  </r>
  <r>
    <d v="2022-08-19T22:57:08"/>
    <s v="Another press release. From ASUU ASUUstrike ASUUStrikeMustEnd Asuuwhy Asuustrikeupdate "/>
    <n v="2"/>
    <n v="1"/>
    <n v="6"/>
    <n v="0"/>
    <s v="Twitter for iPhone"/>
    <s v="Salamioluwadun1"/>
    <x v="1"/>
    <x v="32"/>
    <x v="52"/>
    <x v="9"/>
  </r>
  <r>
    <d v="2022-08-19T22:09:09"/>
    <s v="NASU ANd SSANU suspends strike for a grace period of 2months, ASUU which way na?  Asuuwhy AsuuStrikeUpdate ASUUstrike"/>
    <n v="0"/>
    <n v="0"/>
    <n v="2"/>
    <n v="0"/>
    <s v="Twitter for Android"/>
    <s v="OjogaC"/>
    <x v="47"/>
    <x v="0"/>
    <x v="0"/>
    <x v="0"/>
  </r>
  <r>
    <d v="2022-08-19T21:57:36"/>
    <s v="BREAKING NEWSSenior Staff Association of Nigerian Universities (SSANU) and Non-Academic Staff Union (NASU) National Strike has been suspended.AsuuStrikeUpdate ASUU ASUUstrike"/>
    <n v="39"/>
    <n v="127"/>
    <n v="797"/>
    <n v="4"/>
    <s v="Twitter for Android"/>
    <s v="BiggyUpdates"/>
    <x v="2"/>
    <x v="3"/>
    <x v="0"/>
    <x v="0"/>
  </r>
  <r>
    <d v="2022-08-19T21:40:24"/>
    <s v="Our Decisions Would Be Made Know After Our Meeting  GSU Chairman, ASUU-ChapterFollow @ceo_icee for more ASUU Strike Update ASUU ASUU ASUUstrike ASUUStrikeUpdate EndASUUStrike EndASUUStrikeNow assu AshewoSpace AshewoGroup"/>
    <n v="0"/>
    <n v="0"/>
    <n v="1"/>
    <n v="0"/>
    <s v="Twitter for Android"/>
    <s v="ceo_icee"/>
    <x v="0"/>
    <x v="1"/>
    <x v="1"/>
    <x v="104"/>
  </r>
  <r>
    <d v="2022-08-19T21:37:39"/>
    <s v="ASUU STRIKE: See The Possible End To The SagaAsuuStrikeUpdate ASUUstrike via @expomaster2"/>
    <n v="1"/>
    <n v="0"/>
    <n v="1"/>
    <n v="0"/>
    <s v="Twitter for Android"/>
    <s v="expomaster2"/>
    <x v="2"/>
    <x v="1"/>
    <x v="4"/>
    <x v="0"/>
  </r>
  <r>
    <d v="2022-08-19T21:20:28"/>
    <s v="What's you view concerning these. Let talk about it here.ASUU tells FG to pay salary backlog or forget unfinished Academics Session. ASUUstrike Strike AsuuStrikeUpdate  ASUUStrikeMustEnd ASUUtellsFG Frukemtv @Anna_bells_ "/>
    <n v="0"/>
    <n v="0"/>
    <n v="0"/>
    <n v="0"/>
    <s v="Twitter for Android"/>
    <s v="Frukem_info"/>
    <x v="1"/>
    <x v="46"/>
    <x v="1"/>
    <x v="10"/>
  </r>
  <r>
    <d v="2022-08-19T21:18:30"/>
    <s v="It took ASUU six months to prove dat IPPIS is a scam while FG keep dragging and denying. And still ASUU is to be blamed issokay oo AsuuStrikeUpdate ASUUstrike"/>
    <n v="2"/>
    <n v="2"/>
    <n v="4"/>
    <n v="0"/>
    <s v="Twitter for iPhone"/>
    <s v="manmufty"/>
    <x v="2"/>
    <x v="1"/>
    <x v="4"/>
    <x v="0"/>
  </r>
  <r>
    <d v="2022-08-19T21:17:43"/>
    <s v="What's you view concerning these. Let talk about it here.ASUU tells FG to pay salary backlog or forget unfinished Academics Session. ASUUstrike Strike AsuuStrikeUpdate  ASUUStrikeMustEnd ASUUtellsFG Frukemtv "/>
    <n v="1"/>
    <n v="0"/>
    <n v="4"/>
    <n v="0"/>
    <s v="Twitter for Android"/>
    <s v="AkimZanab"/>
    <x v="1"/>
    <x v="46"/>
    <x v="1"/>
    <x v="10"/>
  </r>
  <r>
    <d v="2022-08-19T21:07:35"/>
    <s v="First exam after asuu call off .. YKTVASUUstrike AsuuStrikeUpdate ASUUStrikeMustEnd "/>
    <n v="1"/>
    <n v="1"/>
    <n v="13"/>
    <n v="0"/>
    <s v="Twitter for iPhone"/>
    <s v="JosephSeyi8"/>
    <x v="1"/>
    <x v="0"/>
    <x v="28"/>
    <x v="0"/>
  </r>
  <r>
    <d v="2022-08-19T21:02:33"/>
    <s v="President Muhammadu Buhari's administration has witnessed the worst of ASUU strikes, with 4 strikes spanning over 570 days.AsuuStrikeUpdate ASUUstrike "/>
    <n v="0"/>
    <n v="1"/>
    <n v="2"/>
    <n v="0"/>
    <s v="Twitter for iPhone"/>
    <s v="Newsrandng"/>
    <x v="0"/>
    <x v="0"/>
    <x v="0"/>
    <x v="0"/>
  </r>
  <r>
    <d v="2022-08-19T19:49:35"/>
    <s v="hotgirl Meets Today Follow @Nana9851180 for more ASUU Strike Update  ASUUstrike ASUUStrikeUpdate EndASUUStrike EndASUUStrikeNow PhotographyDay Photographie WorldPhotographyDay Trumpisgoingtoprison hoygirls Beauty SchoolTalesTheSeries  "/>
    <n v="0"/>
    <n v="0"/>
    <n v="1"/>
    <n v="0"/>
    <s v="Twitter for Android"/>
    <s v="Nana98511809"/>
    <x v="191"/>
    <x v="3"/>
    <x v="98"/>
    <x v="2"/>
  </r>
  <r>
    <d v="2022-08-19T19:33:28"/>
    <s v="Madness ASUU wants Salary without workNEPA wants Promotion without InterviewMedia Houses want to operate without updated License.Me sef I wan graduate without examAsuuStrikeUpdateAsuuwhy ASUUstrike asuustrikemustend asuu UTAS"/>
    <n v="2"/>
    <n v="3"/>
    <n v="19"/>
    <n v="1"/>
    <s v="Twitter for Android"/>
    <s v="Osun_TPV"/>
    <x v="2"/>
    <x v="49"/>
    <x v="0"/>
    <x v="10"/>
  </r>
  <r>
    <d v="2022-08-19T17:06:00"/>
    <s v="Katsina asuustrike internetdown GlazersOut asuu Asake AsuuStrikeUpdate "/>
    <n v="0"/>
    <n v="1"/>
    <n v="1"/>
    <n v="0"/>
    <s v="Twitter for Android"/>
    <s v="DRedefinition_"/>
    <x v="198"/>
    <x v="154"/>
    <x v="3"/>
    <x v="187"/>
  </r>
  <r>
    <d v="2022-08-19T16:31:25"/>
    <s v="People who thinks Education is Haram are in charge of Nigerian Education. That is why we are on strike for 6(six) months.  adamuadamu AsuuStrikeUpdate ASUUstrike Asuu PeterObiForPresident2023 PeterObi"/>
    <n v="0"/>
    <n v="0"/>
    <n v="0"/>
    <n v="0"/>
    <s v="Twitter for iPhone"/>
    <s v="belbatty"/>
    <x v="199"/>
    <x v="0"/>
    <x v="0"/>
    <x v="3"/>
  </r>
  <r>
    <d v="2022-08-19T16:05:25"/>
    <s v="I'm of the opinion that Nigerian universities should be allowed to run themselves, if this happens that will be the end of ASUUstrike in this country. ASUU AsuuStrikeUpdate"/>
    <n v="0"/>
    <n v="0"/>
    <n v="0"/>
    <n v="0"/>
    <s v="Twitter for Android"/>
    <s v="YouthOfMyLand"/>
    <x v="1"/>
    <x v="3"/>
    <x v="1"/>
    <x v="0"/>
  </r>
  <r>
    <d v="2022-08-19T15:50:02"/>
    <s v="FG must be told that they are going to pay us our salaries, that is sure  ASUUFollow @ceo_icee for more ASUU Strike Update ASUU ASUU ASUUstrike ASUUStrikeUpdate EndASUUStrike EndASUUStrikeNow assu AshewoSpace AshewoGroup Assuwhy Asuuwhy UTAS iceblog9ja"/>
    <n v="0"/>
    <n v="0"/>
    <n v="0"/>
    <n v="0"/>
    <s v="Twitter for Android"/>
    <s v="ceo_icee"/>
    <x v="0"/>
    <x v="1"/>
    <x v="1"/>
    <x v="104"/>
  </r>
  <r>
    <d v="2022-08-19T15:48:24"/>
    <s v="If FG maintains its stance on the non-payment of salary backlog, ASUU are not obliged to make up for the lost academic time  OsodekeFollow @ceo_icee for more ASUU Strike Update ASUU  ASUUstrike ASUUStrikeUpdate Asuuwhy Assuwhy UTAS  Ashewogroup iceblog9ja "/>
    <n v="0"/>
    <n v="0"/>
    <n v="1"/>
    <n v="0"/>
    <s v="Twitter for Android"/>
    <s v="ceo_icee"/>
    <x v="0"/>
    <x v="1"/>
    <x v="1"/>
    <x v="59"/>
  </r>
  <r>
    <d v="2022-08-19T15:46:08"/>
    <s v="No Arrears, No Resumption  ASUU Dares FGFollow @ceo_icee for more ASUU Strike Update ASUU ASUU ASUUstrike ASUUStrikeUpdate EndASUUStrike EndASUUStrikeNow assu AshewoSpace AshewoGroup Asuuwhy assuwhy UTAS  "/>
    <n v="0"/>
    <n v="0"/>
    <n v="0"/>
    <n v="0"/>
    <s v="Twitter for Android"/>
    <s v="ceo_icee"/>
    <x v="0"/>
    <x v="1"/>
    <x v="1"/>
    <x v="104"/>
  </r>
  <r>
    <d v="2022-08-19T13:56:41"/>
    <s v="Me and my grandkids resuming after this ASUUstrike AsuuStrikeUpdate ASUU Asuuwhy "/>
    <n v="0"/>
    <n v="0"/>
    <n v="0"/>
    <n v="0"/>
    <s v="Twitter for Android"/>
    <s v="AuchiJeffblog"/>
    <x v="1"/>
    <x v="0"/>
    <x v="3"/>
    <x v="59"/>
  </r>
  <r>
    <d v="2022-08-19T13:51:06"/>
    <s v="Me and my grandkids resuming after this ASUUstrike AsuuStrikeUpdate ASUU Asuuwhy Asake "/>
    <n v="0"/>
    <n v="0"/>
    <n v="0"/>
    <n v="0"/>
    <s v="Twitter for Android"/>
    <s v="drealfrankie1"/>
    <x v="1"/>
    <x v="0"/>
    <x v="3"/>
    <x v="59"/>
  </r>
  <r>
    <d v="2022-08-19T13:47:57"/>
    <s v="DONE AND DUSTED ASUU SET TO END THE STRIKE START A NEW SESSION FRESH AsuuStrikeUpdateASUUstrike Follow @AuchiJeffblog  for more updates"/>
    <n v="0"/>
    <n v="0"/>
    <n v="0"/>
    <n v="0"/>
    <s v="Twitter for Android"/>
    <s v="drealfrankie1"/>
    <x v="2"/>
    <x v="1"/>
    <x v="4"/>
    <x v="0"/>
  </r>
  <r>
    <d v="2022-08-19T13:44:18"/>
    <s v="The funniest thing is that many undergraduates under this current strike doesn't know the full meaning of abbreviation ASUU .AsuuStrikeUpdateEnoughlsEnoughbuharimustgoAsuuwhy ASUUstrike"/>
    <n v="0"/>
    <n v="3"/>
    <n v="8"/>
    <n v="0"/>
    <s v="Twitter for Android"/>
    <s v="kabirhamzat0"/>
    <x v="2"/>
    <x v="155"/>
    <x v="174"/>
    <x v="59"/>
  </r>
  <r>
    <d v="2022-08-19T13:36:26"/>
    <s v="This ASUU matter is federal university students that are suffering cos a lot of state universities are in session AsuuStrikeUpdate ASUUstrike ASUU"/>
    <n v="2"/>
    <n v="0"/>
    <n v="1"/>
    <n v="0"/>
    <s v="Twitter for iPhone"/>
    <s v="ogechukwuosih"/>
    <x v="2"/>
    <x v="1"/>
    <x v="3"/>
    <x v="0"/>
  </r>
  <r>
    <d v="2022-08-19T13:35:51"/>
    <s v="Me and my grandkids resuming after this ASUUstrike AsuuStrikeUpdate ASUU Asuuwhy "/>
    <n v="0"/>
    <n v="2"/>
    <n v="5"/>
    <n v="0"/>
    <s v="Twitter for Android"/>
    <s v="Thereal_Delight"/>
    <x v="1"/>
    <x v="0"/>
    <x v="3"/>
    <x v="59"/>
  </r>
  <r>
    <d v="2022-08-19T13:17:31"/>
    <s v="Dont understand the logarithm behind why ASUU think students can sacrifice their almost 2yrs(lost in the name of strike &amp;amp; Covid wahala)but still cant sacrifice just the 6 months salary which they dont even work for! Kidnappers wey hold penAsuuStrikeUpdateASUUstrikeASUU"/>
    <n v="0"/>
    <n v="1"/>
    <n v="13"/>
    <n v="0"/>
    <s v="Twitter for iPhone"/>
    <s v="AbdulTNamakkah"/>
    <x v="2"/>
    <x v="1"/>
    <x v="3"/>
    <x v="0"/>
  </r>
  <r>
    <d v="2022-08-19T13:11:27"/>
    <s v="Come and learn about how to manage your health in this powerfully packed FREE STUDENTS HEALTH WEBINAR as a student this Sunday by 7pm!Join us here!Have other students near you? Help Us Share To Them.AsuuStrikeUpdateASUUstrikeAsuuwhyasuu"/>
    <n v="0"/>
    <n v="0"/>
    <n v="0"/>
    <n v="0"/>
    <s v="Twitter for Android"/>
    <s v="tstudentbestie"/>
    <x v="2"/>
    <x v="1"/>
    <x v="52"/>
    <x v="3"/>
  </r>
  <r>
    <d v="2022-08-19T12:33:55"/>
    <s v="If as an undergraduate you rGet back to school with no skill.. then your education is a waste of resourcesAsuuStrikeUpdate ASUUstrike asuu"/>
    <n v="0"/>
    <n v="0"/>
    <n v="0"/>
    <n v="0"/>
    <s v="Twitter for Android"/>
    <s v="JudicomsENT"/>
    <x v="2"/>
    <x v="1"/>
    <x v="3"/>
    <x v="0"/>
  </r>
  <r>
    <d v="2022-08-19T12:32:28"/>
    <s v="Im sure most students will prefer ASUU awards them the maximum credit unit for the outgoing session and move on to the next after all, their teachings no too solid like that.AsuuStrikeUpdate Asuuwhy ASUUstrike "/>
    <n v="0"/>
    <n v="1"/>
    <n v="5"/>
    <n v="0"/>
    <s v="Twitter for iPhone"/>
    <s v="LegitNigerian"/>
    <x v="2"/>
    <x v="49"/>
    <x v="0"/>
    <x v="0"/>
  </r>
  <r>
    <d v="2022-08-19T12:02:08"/>
    <s v="Why we will not pay backlog of salaries  FG tells ASUU AsuuStrikeUpdate Asuuwhy ASUUstrike"/>
    <n v="0"/>
    <n v="0"/>
    <n v="0"/>
    <n v="0"/>
    <s v="Twitter Web App"/>
    <s v="SegunFayose"/>
    <x v="2"/>
    <x v="49"/>
    <x v="0"/>
    <x v="0"/>
  </r>
  <r>
    <d v="2022-08-19T11:58:04"/>
    <s v="ASUU dares FG: No salary arrears, no resumptionAsuuStrikeUpdate Asuuwhy ASUU ASUUstrike @rovingnaija @ASUUNGR @ASUU_NGN"/>
    <n v="0"/>
    <n v="0"/>
    <n v="0"/>
    <n v="0"/>
    <s v="Twitter for Android"/>
    <s v="rovingnaija"/>
    <x v="2"/>
    <x v="49"/>
    <x v="3"/>
    <x v="2"/>
  </r>
  <r>
    <d v="2022-08-19T10:31:18"/>
    <s v="Dear Nigerian students,Can we open gofundme for ASUU already to clear their backlog so that we can graduate in peace? ASUUstrike EndAsuuStrikeNow ASUUstrikeupdate"/>
    <n v="0"/>
    <n v="0"/>
    <n v="2"/>
    <n v="0"/>
    <s v="Twitter for Android"/>
    <s v="thesocialm_22"/>
    <x v="1"/>
    <x v="110"/>
    <x v="1"/>
    <x v="0"/>
  </r>
  <r>
    <d v="2022-08-19T10:23:49"/>
    <s v="ASUU Position on &quot;No Work, No Pay&quot;ASUUASUUstrikeasuustrikeupdate&quot;If they want to do no work no pay, we will also do no pay no work. If they wont pay the backlog, we wont teach the backlog. We are not like other workers. He doesnt know what he is saying."/>
    <n v="1"/>
    <n v="1"/>
    <n v="2"/>
    <n v="0"/>
    <s v="Twitter for Android"/>
    <s v="OkojieTheophil1"/>
    <x v="0"/>
    <x v="1"/>
    <x v="1"/>
    <x v="0"/>
  </r>
  <r>
    <d v="2022-08-19T10:06:32"/>
    <s v="BREAKING: All contentious issues between the government and ASUU had been settled except the quest for members' salaries for the period of strike to be paid -- Minister of Education, Adamu Adamu speaksFollow us: ASUU AsuuStrikeUpdate ASUUSTRIKE"/>
    <n v="19"/>
    <n v="20"/>
    <n v="92"/>
    <n v="0"/>
    <s v="Twitter for Android"/>
    <s v="BiggyUpdates"/>
    <x v="0"/>
    <x v="0"/>
    <x v="0"/>
    <x v="0"/>
  </r>
  <r>
    <d v="2022-08-19T10:06:13"/>
    <s v="Structured to keep you accountable AsuuStrikeUpdate ASUU ASUUstrike "/>
    <n v="0"/>
    <n v="2"/>
    <n v="2"/>
    <n v="0"/>
    <s v="Twitter for Android"/>
    <s v="DesignGuyGfx"/>
    <x v="2"/>
    <x v="3"/>
    <x v="0"/>
    <x v="0"/>
  </r>
  <r>
    <d v="2022-08-19T09:56:57"/>
    <s v="Govt is Saying No Work No Pay while we are having issues at Hand to solve! , Yet we are being Blackmailed every Day , Govt should be On How Universities will Reopen and Students Go back to Classes not No Work No Pay - ASUU PresidentASUU  AsuuStrikeUpdate  ASUUstrike "/>
    <n v="1"/>
    <n v="2"/>
    <n v="10"/>
    <n v="0"/>
    <s v="Twitter for iPhone"/>
    <s v="SamzyVG"/>
    <x v="0"/>
    <x v="0"/>
    <x v="0"/>
    <x v="0"/>
  </r>
  <r>
    <d v="2022-08-19T09:46:30"/>
    <s v="Strike: No arrears, no resumption, ASUU dares FG AsuuStrikeUpdate Asuuwhy UTAS ASUU ASUUstrike "/>
    <n v="2"/>
    <n v="0"/>
    <n v="3"/>
    <n v="0"/>
    <s v="Twitter for iPhone"/>
    <s v="Salamioluwadun1"/>
    <x v="2"/>
    <x v="49"/>
    <x v="112"/>
    <x v="3"/>
  </r>
  <r>
    <d v="2022-08-19T09:42:06"/>
    <s v="Nigeria ASUU Strike Latest Update Today, ASUU Meeting Today August 19 2022slept iphone11 phyna hermes adamuadamu adekunle goandverify tgomori asake obasanjo sovic bbnaijas7 asuuwhy asuustrike asuustrikeupdate "/>
    <n v="0"/>
    <n v="0"/>
    <n v="0"/>
    <n v="0"/>
    <s v="WordPress.com"/>
    <s v="9ja_Observers"/>
    <x v="200"/>
    <x v="156"/>
    <x v="175"/>
    <x v="188"/>
  </r>
  <r>
    <d v="2022-08-19T09:30:55"/>
    <s v=": Unions should be Held For welfarism while on strikeOsodeke : If we should accept that then the backlogs of 2020-2022 should be allowed to go , Also the 2 sets from Jamb will be Irrelevant then we start a new Session in September.  AsuuStrikeUpdate ASUU  ASUUstrike "/>
    <n v="6"/>
    <n v="2"/>
    <n v="5"/>
    <n v="1"/>
    <s v="Twitter for iPhone"/>
    <s v="SamzyVG"/>
    <x v="2"/>
    <x v="3"/>
    <x v="0"/>
    <x v="0"/>
  </r>
  <r>
    <d v="2022-08-19T09:29:38"/>
    <s v="Nigeria is loosing millions of Naira in the ongoing ASUUstrike See those people affected by ASUU STRIKE apart from the students and lecturers. Which other sets of people do you know are affected by ASUU strike?AsuuStrikeUpdate ADAMU ADAMU, GO AND VERIFY Niger Bridge "/>
    <n v="1"/>
    <n v="4"/>
    <n v="11"/>
    <n v="2"/>
    <s v="Twitter for Android"/>
    <s v="thenaijaedugist"/>
    <x v="1"/>
    <x v="3"/>
    <x v="1"/>
    <x v="0"/>
  </r>
  <r>
    <d v="2022-08-19T08:48:04"/>
    <s v="Strike: No arrears, No Salaries , No Resumption , ASUU Tells FGAsuuStrikeUpdate ASUUstrike ASUU "/>
    <n v="0"/>
    <n v="0"/>
    <n v="5"/>
    <n v="0"/>
    <s v="Twitter for iPhone"/>
    <s v="SamzyVG"/>
    <x v="2"/>
    <x v="1"/>
    <x v="3"/>
    <x v="0"/>
  </r>
  <r>
    <d v="2022-08-19T08:43:37"/>
    <s v="What do you think about the FG saying they won't pay ASUU for the months they didn't work? Isn't that a little bit harsh? Share your opinions on this matter AsuuStrikeUpdate Asuuwhy ASUU ASUUstrike"/>
    <n v="1"/>
    <n v="0"/>
    <n v="0"/>
    <n v="0"/>
    <s v="Twitter for Android"/>
    <s v="OjogaC"/>
    <x v="2"/>
    <x v="49"/>
    <x v="3"/>
    <x v="2"/>
  </r>
  <r>
    <d v="2022-08-19T08:17:14"/>
    <s v="Wetin FG too do no good PinkVenomOutTODAY asuu AsuuStrikeUpdate Asuuwhy ASUUstrike ROSE miabaga theguyalbum TheGuy "/>
    <n v="0"/>
    <n v="0"/>
    <n v="0"/>
    <n v="0"/>
    <s v="Twitter for iPhone"/>
    <s v="belklef_zamani"/>
    <x v="201"/>
    <x v="3"/>
    <x v="1"/>
    <x v="59"/>
  </r>
  <r>
    <d v="2022-08-19T04:44:22"/>
    <s v="Was that Press Conference by Minister of Education, Adamu Adamu meant to see to the quick end to ASUUstrike or to prolong it? @ASUU_NGN AsuuStrikeUpdate Asuuwhy ASUUStrikeMustEnd Adamuadamu Ngige"/>
    <n v="0"/>
    <n v="1"/>
    <n v="0"/>
    <n v="0"/>
    <s v="Twitter Web App"/>
    <s v="NpoReports"/>
    <x v="1"/>
    <x v="0"/>
    <x v="52"/>
    <x v="10"/>
  </r>
  <r>
    <d v="2022-08-19T03:49:54"/>
    <s v="TGIF ... Thank God It's FridayHit me up for designs.dhillzmedia AsuuStrikeUpdate ASUUstrike ASUU PVC TGIF designer brand Logodesigner advertiser "/>
    <n v="0"/>
    <n v="0"/>
    <n v="1"/>
    <n v="0"/>
    <s v="Twitter for Android"/>
    <s v="dhillzmedia"/>
    <x v="202"/>
    <x v="0"/>
    <x v="0"/>
    <x v="3"/>
  </r>
  <r>
    <d v="2022-08-18T23:47:50"/>
    <s v="All Nigeria law Students should get ready  minister of Education said we should sue ASUU Nigeria My Country AsuuStrikeUpdateASUUstrike"/>
    <n v="0"/>
    <n v="0"/>
    <n v="1"/>
    <n v="0"/>
    <s v="Twitter for Android"/>
    <s v="Eman60457568"/>
    <x v="2"/>
    <x v="1"/>
    <x v="4"/>
    <x v="0"/>
  </r>
  <r>
    <d v="2022-08-18T23:44:29"/>
    <s v="AsuuStrikeUpdate: Why Our Meeting With FG On Strike Ended In Deadlock  ASUUASUU ASUUStrike APCFixASUUStrikeAsuuwhy UTAS BreakingNews ENDSARSBigBrotherNaija BBNaijaS7 BBNaija "/>
    <n v="0"/>
    <n v="1"/>
    <n v="0"/>
    <n v="0"/>
    <s v="WordPress.com"/>
    <s v="NewsOneNG"/>
    <x v="2"/>
    <x v="46"/>
    <x v="3"/>
    <x v="2"/>
  </r>
  <r>
    <d v="2022-08-18T23:29:27"/>
    <s v="@FahDeh4 @ASUU_NEWS Do you know legally they are entitled to this salaries whether there is an industrial action or not. This no work,no pay policy is not for Asuu members even FG knows that. AsuuStrikeUpdate ASUUstrike"/>
    <n v="2"/>
    <n v="1"/>
    <n v="5"/>
    <n v="0"/>
    <s v="Twitter for iPhone"/>
    <s v="Bisolaaa5"/>
    <x v="2"/>
    <x v="1"/>
    <x v="4"/>
    <x v="0"/>
  </r>
  <r>
    <d v="2022-08-18T23:06:23"/>
    <s v="ASUU ASUUstrike AsuuStrikeUpdate "/>
    <n v="0"/>
    <n v="0"/>
    <n v="1"/>
    <n v="0"/>
    <s v="Twitter for Android"/>
    <s v="caleb_ijioma"/>
    <x v="0"/>
    <x v="1"/>
    <x v="1"/>
    <x v="0"/>
  </r>
  <r>
    <d v="2022-08-18T22:43:10"/>
    <s v="So ASUU is demanding payment for work that they did not perform? Now I realize that ASUU is fighting for their own selfish interests rather than the advancement of Nigerian universities!AsuuStrikeUpdate ASUUstrike"/>
    <n v="0"/>
    <n v="3"/>
    <n v="14"/>
    <n v="0"/>
    <s v="Twitter for Android"/>
    <s v="KhaliphaJibreel"/>
    <x v="0"/>
    <x v="0"/>
    <x v="0"/>
    <x v="0"/>
  </r>
  <r>
    <d v="2022-08-18T22:40:44"/>
    <s v="AsuuStrikeUpdateASUU ASUUstrike OAUTwitter "/>
    <n v="0"/>
    <n v="2"/>
    <n v="4"/>
    <n v="0"/>
    <s v="Twitter for Android"/>
    <s v="CrushBa80051753"/>
    <x v="2"/>
    <x v="3"/>
    <x v="0"/>
    <x v="49"/>
  </r>
  <r>
    <d v="2022-08-18T22:23:53"/>
    <s v="Asuu president dey para oooooAhhhhWahalaNo work No pay kheAbegiiiiiFG go sleepYou never readyAsuuStrikeUpdate ASUUstrike ASUU channel4news explorepage"/>
    <n v="0"/>
    <n v="0"/>
    <n v="1"/>
    <n v="0"/>
    <s v="Twitter for Android"/>
    <s v="CrushBa80051753"/>
    <x v="2"/>
    <x v="1"/>
    <x v="3"/>
    <x v="189"/>
  </r>
  <r>
    <d v="2022-08-18T22:20:05"/>
    <s v="FG and ASUUasuu ASUUstrike AsuuStrikeUpdate "/>
    <n v="0"/>
    <n v="0"/>
    <n v="1"/>
    <n v="0"/>
    <s v="Twitter for Android"/>
    <s v="1not_human"/>
    <x v="0"/>
    <x v="1"/>
    <x v="1"/>
    <x v="0"/>
  </r>
  <r>
    <d v="2022-08-18T22:14:50"/>
    <s v="please ASUU for benefits of your children, grandchildren and the Children of poor Nigerians do something for the interest of humanity.AsuuStrikeUpdate Asuuwhy ASUUstrike ASUU"/>
    <n v="1"/>
    <n v="0"/>
    <n v="8"/>
    <n v="0"/>
    <s v="Twitter for Android"/>
    <s v="Inusa_Gurai"/>
    <x v="2"/>
    <x v="49"/>
    <x v="0"/>
    <x v="3"/>
  </r>
  <r>
    <d v="2022-08-18T21:59:04"/>
    <s v="Govt Offer Was Miserly In The Midst Of Wasteful Expenditures, ASUU Says Of Deadlocked Meeting  via @The News Giant AsuuStrikeUpdate ASUUstrike Minister of EducationSurulereBeninAubameyang to ChelseaAsuuwhyJadaTG OmoriNairaAsakeMaiduguri"/>
    <n v="0"/>
    <n v="0"/>
    <n v="0"/>
    <n v="0"/>
    <s v="Twitter Web App"/>
    <s v="thenewsgiant"/>
    <x v="2"/>
    <x v="1"/>
    <x v="52"/>
    <x v="159"/>
  </r>
  <r>
    <d v="2022-08-18T21:36:53"/>
    <s v="Nigerian law students want to sue education minister, let the drama begin AsuuStrikeUpdate  ASUUstrike ASUU Follow my account for more updates"/>
    <n v="1"/>
    <n v="1"/>
    <n v="3"/>
    <n v="0"/>
    <s v="Twitter for Android"/>
    <s v="OjogaC"/>
    <x v="2"/>
    <x v="1"/>
    <x v="3"/>
    <x v="0"/>
  </r>
  <r>
    <d v="2022-08-18T21:27:38"/>
    <s v="Asuu wetin wan sup now shey make I kuku go start Yahoo abi una go resume AsuuStrikeUpdate Asuuwhy ASUUstrike"/>
    <n v="0"/>
    <n v="0"/>
    <n v="5"/>
    <n v="0"/>
    <s v="Twitter for Android"/>
    <s v="mrpromoney"/>
    <x v="2"/>
    <x v="49"/>
    <x v="0"/>
    <x v="0"/>
  </r>
  <r>
    <d v="2022-08-18T21:18:44"/>
    <s v="FG needs to even come and apologize to ASUU sef, if not for ASUU will they have found the irregularities in IPPIS?? Nope, they would have turned a blind eye to the stealing via IPPIS back end AsuuStrikeUpdate ASUUstrike"/>
    <n v="0"/>
    <n v="1"/>
    <n v="5"/>
    <n v="0"/>
    <s v="Twitter for Android"/>
    <s v="shakur_sama"/>
    <x v="2"/>
    <x v="1"/>
    <x v="4"/>
    <x v="0"/>
  </r>
  <r>
    <d v="2022-08-18T20:47:51"/>
    <s v="ASUUStrikeUpdate All contentious issues between the government and ASUU had been settled except the quest for members salaries for the period of strike to be paid -- Minister of Education Adamu speaksDetails below in pictures Asuuwhy ASUUstrikeCrystalGistMedia "/>
    <n v="0"/>
    <n v="1"/>
    <n v="6"/>
    <n v="0"/>
    <s v="Twitter for Android"/>
    <s v="CEO_CrystalGist"/>
    <x v="2"/>
    <x v="49"/>
    <x v="0"/>
    <x v="190"/>
  </r>
  <r>
    <d v="2022-08-18T20:00:44"/>
    <s v="I think theres high possibility of us resuming this month, from a reliable source ASUU Asuuwhy ASUUstrike AsuuStrikeUpdate"/>
    <n v="3"/>
    <n v="0"/>
    <n v="6"/>
    <n v="0"/>
    <s v="Twitter for iPhone"/>
    <s v="carrahmoore_"/>
    <x v="0"/>
    <x v="49"/>
    <x v="0"/>
    <x v="9"/>
  </r>
  <r>
    <d v="2022-08-18T19:28:48"/>
    <s v="ASUU no jus send students sha Asuuwhy ASUUstrike AsuuStrikeUpdate "/>
    <n v="0"/>
    <n v="0"/>
    <n v="4"/>
    <n v="0"/>
    <s v="Twitter for Android"/>
    <s v="Dontekk_grafix"/>
    <x v="0"/>
    <x v="49"/>
    <x v="0"/>
    <x v="9"/>
  </r>
  <r>
    <d v="2022-08-18T18:56:15"/>
    <s v="Students can Sue ASUU to court if they want compensation. That's according to minister for education adamu adamuAsuuStrikeUpdate ASUUstrike federalgovernment"/>
    <n v="0"/>
    <n v="0"/>
    <n v="0"/>
    <n v="0"/>
    <s v="Twitter Web App"/>
    <s v="chef_dynaste"/>
    <x v="0"/>
    <x v="0"/>
    <x v="0"/>
    <x v="124"/>
  </r>
  <r>
    <d v="2022-08-18T18:55:50"/>
    <s v="FG should just agree to pay ASUU the six months backlog and the strike will be called off ASUU AsuuStrikeUpdate ASUUstrike"/>
    <n v="1"/>
    <n v="0"/>
    <n v="0"/>
    <n v="0"/>
    <s v="Twitter for iPhone"/>
    <s v="sbolajiadebayo"/>
    <x v="0"/>
    <x v="0"/>
    <x v="0"/>
    <x v="0"/>
  </r>
  <r>
    <d v="2022-08-18T18:38:00"/>
    <s v="Education is not filling a bucket, it's lighting a fireAsuuStrikeUpdate ASUUstrike ASUU"/>
    <n v="0"/>
    <n v="4"/>
    <n v="4"/>
    <n v="0"/>
    <s v="Twitter for Android"/>
    <s v="azzubayr_"/>
    <x v="2"/>
    <x v="1"/>
    <x v="3"/>
    <x v="0"/>
  </r>
  <r>
    <d v="2022-08-18T18:29:59"/>
    <s v="Why Meeting With FG Ended In Deadlock  ASUUAsuuStrikeUpdateASUUstrikeASUU"/>
    <n v="0"/>
    <n v="0"/>
    <n v="0"/>
    <n v="0"/>
    <s v="Twitter for Android"/>
    <s v="NewsBulletinNig"/>
    <x v="2"/>
    <x v="1"/>
    <x v="3"/>
    <x v="0"/>
  </r>
  <r>
    <d v="2022-08-18T18:25:58"/>
    <s v="Adamu must goLet the protest begin...Rt and likeAsuuStrikeUpdate ASUUstrike Asuu"/>
    <n v="0"/>
    <n v="0"/>
    <n v="0"/>
    <n v="0"/>
    <s v="Twitter for Android"/>
    <s v="genesis_medic"/>
    <x v="203"/>
    <x v="0"/>
    <x v="0"/>
    <x v="3"/>
  </r>
  <r>
    <d v="2022-08-18T18:24:13"/>
    <s v="Ngige Lied, I Was Not Given A Presidential Order To Resolve ASUU Strike In 2 Weeks- Education MinisterAsuuStrikeUpdate ASUUstrike asuu @rovingnaija"/>
    <n v="0"/>
    <n v="0"/>
    <n v="2"/>
    <n v="0"/>
    <s v="Twitter for Android"/>
    <s v="rovingnaija"/>
    <x v="2"/>
    <x v="1"/>
    <x v="3"/>
    <x v="0"/>
  </r>
  <r>
    <d v="2022-08-18T18:22:26"/>
    <s v=" asuu AsuuStrikeUpdateASUUstrikeAsuuStrikeUpdate"/>
    <n v="0"/>
    <n v="0"/>
    <n v="0"/>
    <n v="0"/>
    <s v="Twitter Web App"/>
    <s v="SegunFayose"/>
    <x v="0"/>
    <x v="0"/>
    <x v="0"/>
    <x v="9"/>
  </r>
  <r>
    <d v="2022-08-18T18:04:12"/>
    <s v="Fresh statement: ASUU rejects FGs miserable offerAsuuStrikeUpdateASUUstrikeASUU"/>
    <n v="0"/>
    <n v="0"/>
    <n v="1"/>
    <n v="0"/>
    <s v="Twitter for Android"/>
    <s v="rovingnaija"/>
    <x v="2"/>
    <x v="1"/>
    <x v="3"/>
    <x v="0"/>
  </r>
  <r>
    <d v="2022-08-18T18:02:25"/>
    <s v="Fresh statement: ASUU rejects FGs miserable offer  Asuuwhy asuu AsuuStrikeUpdateASUUstrikeASUU"/>
    <n v="0"/>
    <n v="0"/>
    <n v="0"/>
    <n v="0"/>
    <s v="Twitter Web App"/>
    <s v="SegunFayose"/>
    <x v="47"/>
    <x v="3"/>
    <x v="1"/>
    <x v="2"/>
  </r>
  <r>
    <d v="2022-08-18T17:50:21"/>
    <s v="National Association of Nigerian Students (NANS)what's your use?What's your impact?NANS is also a Union I believe.Why can't she Strike as well?.Persons feeling it the most are the most quietAdamu Adamu | Asuuwhy | NASU | ASUU Strike| ASUUstrike ASUU AsuuStrikeUpdate"/>
    <n v="4"/>
    <n v="0"/>
    <n v="3"/>
    <n v="0"/>
    <s v="Twitter for Android"/>
    <s v="IneduPeterAbah"/>
    <x v="47"/>
    <x v="1"/>
    <x v="3"/>
    <x v="9"/>
  </r>
  <r>
    <d v="2022-08-18T17:39:03"/>
    <s v="Two types of students during this Asuu strikeWhich one are you?.   asuuwhy asuu AsuuStrikeUpdate ASUUstrike asuupresident AsuuStrikeUpdate "/>
    <n v="1"/>
    <n v="0"/>
    <n v="0"/>
    <n v="0"/>
    <s v="Twitter for iPhone"/>
    <s v="chibunelson1"/>
    <x v="47"/>
    <x v="3"/>
    <x v="1"/>
    <x v="2"/>
  </r>
  <r>
    <d v="2022-08-18T17:32:05"/>
    <s v="What do you want?ASUUASUUstrikeASUUAssuwhy AsuuStrikeUpdate "/>
    <n v="0"/>
    <n v="1"/>
    <n v="6"/>
    <n v="0"/>
    <s v="Twitter for Android"/>
    <s v="biller_money"/>
    <x v="1"/>
    <x v="3"/>
    <x v="176"/>
    <x v="9"/>
  </r>
  <r>
    <d v="2022-08-18T17:17:16"/>
    <s v="AsuuStrikeUpdate ASUU PRESS STATEMENTClick the link below to Read full: ASUUstrike ASUU Adamu Adamu "/>
    <n v="5"/>
    <n v="11"/>
    <n v="39"/>
    <n v="0"/>
    <s v="Twitter for Android"/>
    <s v="BiggyUpdates"/>
    <x v="2"/>
    <x v="1"/>
    <x v="3"/>
    <x v="0"/>
  </r>
  <r>
    <d v="2022-08-18T17:16:27"/>
    <s v="AsuuStrikeUpdate ASUU PRESS STATEMENTClick the link below to Read full: ASUUstrike ASUU Adamu Adamu"/>
    <n v="0"/>
    <n v="2"/>
    <n v="6"/>
    <n v="0"/>
    <s v="Twitter for Android"/>
    <s v="BiggyUpdates"/>
    <x v="2"/>
    <x v="1"/>
    <x v="3"/>
    <x v="0"/>
  </r>
  <r>
    <d v="2022-08-18T17:02:13"/>
    <s v="How I dey feel  ... when I dey talk about asuu update Asuuwhy AsuuStrikeUpdate ASUUstrike ASUUStrikeMustEnd ASUU "/>
    <n v="0"/>
    <n v="0"/>
    <n v="1"/>
    <n v="0"/>
    <s v="Twitter for Android"/>
    <s v="adelekeabiola06"/>
    <x v="47"/>
    <x v="0"/>
    <x v="0"/>
    <x v="10"/>
  </r>
  <r>
    <d v="2022-08-18T16:31:22"/>
    <s v="Its students that are suffering from this strike not FG whose children are studying abroad or in private universities. ASUU call off strike please Asuuwhy ASUUstrike AsuuStrikeUpdate"/>
    <n v="1"/>
    <n v="0"/>
    <n v="5"/>
    <n v="0"/>
    <s v="Twitter for iPhone"/>
    <s v="AyemereDerek"/>
    <x v="139"/>
    <x v="3"/>
    <x v="52"/>
    <x v="2"/>
  </r>
  <r>
    <d v="2022-08-18T16:27:56"/>
    <s v="He Said In A weeks time other unions will suspend their strike except ASUU, he can't tell if ASUU will suspend theirs ASUUstrike AsuuStrikeUpdate"/>
    <n v="0"/>
    <n v="0"/>
    <n v="0"/>
    <n v="0"/>
    <s v="Twitter for Android"/>
    <s v="OjogaC"/>
    <x v="1"/>
    <x v="0"/>
    <x v="4"/>
    <x v="0"/>
  </r>
  <r>
    <d v="2022-08-18T16:26:17"/>
    <s v="I just finished watching the Minister of Education press conference and He said ASUU will not be paid salaries of the 6months they didn't work! ASUUstrike AsuuStrikeUpdate"/>
    <n v="0"/>
    <n v="0"/>
    <n v="6"/>
    <n v="0"/>
    <s v="Twitter for Android"/>
    <s v="OjogaC"/>
    <x v="1"/>
    <x v="0"/>
    <x v="4"/>
    <x v="0"/>
  </r>
  <r>
    <d v="2022-08-18T16:06:07"/>
    <s v="Dear Nigerian students, with the recent development on ASUUstrike , the light have completely gone off &amp;amp; classrooms never to open. You don't deserve this. Get a job and ready your PVC. Vote widely. AsuuStrikeUpdate Adamuadamu ASUU"/>
    <n v="0"/>
    <n v="0"/>
    <n v="0"/>
    <n v="0"/>
    <s v="Twitter Web App"/>
    <s v="SaintObi19"/>
    <x v="1"/>
    <x v="0"/>
    <x v="177"/>
    <x v="3"/>
  </r>
  <r>
    <d v="2022-08-18T14:44:50"/>
    <s v="JUST NOW ASUU STRIKE: TAKE ASUU TO COURT, MINISTER  SUGGESTSAsuuwhy AsuuStrikeUpdate ASUU AsuuStrike"/>
    <n v="0"/>
    <n v="0"/>
    <n v="1"/>
    <n v="0"/>
    <s v="Twitter for Android"/>
    <s v="thefreshleak"/>
    <x v="47"/>
    <x v="0"/>
    <x v="3"/>
    <x v="2"/>
  </r>
  <r>
    <d v="2022-08-18T14:35:01"/>
    <s v="Why ASUU rejected federal government's offer    .. FreeBella BBNaija justiceforkhadija BBNaijaxAquafina ElonMusk Shella Phyna mile12MarketWomen Light dey IT IS DONE QUEEN B WITH BRAINS BeautyTukura Yahoo ASUUstrike Asake AsuuStrikeUpdate ASUU Jada "/>
    <n v="0"/>
    <n v="1"/>
    <n v="7"/>
    <n v="0"/>
    <s v="Twitter for Android"/>
    <s v="trendyzbulletin"/>
    <x v="204"/>
    <x v="111"/>
    <x v="178"/>
    <x v="191"/>
  </r>
  <r>
    <d v="2022-08-18T14:04:32"/>
    <s v="                   ... FreeBella BBNaija justiceforkhadija BBNaijaxAquafina ElonMusk Shella Phyna mile12MarketWomen Light dey IT IS DONE QUEEN B WITH BRAINS BeautyTukura Yahoo ASUUstrike Asake AsuuStrikeUpdate ASUU Jada "/>
    <n v="0"/>
    <n v="0"/>
    <n v="4"/>
    <n v="0"/>
    <s v="Twitter for Android"/>
    <s v="trendyzbulletin"/>
    <x v="204"/>
    <x v="111"/>
    <x v="178"/>
    <x v="191"/>
  </r>
  <r>
    <d v="2022-08-18T14:00:56"/>
    <s v="BREAKING: ASUU rejects proposed government salary structure.ASUUWhy AsuuStrikeUpdate ASUUstrike"/>
    <n v="1"/>
    <n v="0"/>
    <n v="2"/>
    <n v="0"/>
    <s v="Twitter for iPhone"/>
    <s v="Fttv_live"/>
    <x v="47"/>
    <x v="0"/>
    <x v="0"/>
    <x v="0"/>
  </r>
  <r>
    <d v="2022-08-18T13:33:10"/>
    <s v="ASUU Press Release!@campuscatchng AsuuStrikeUpdate ASUUstrike "/>
    <n v="0"/>
    <n v="0"/>
    <n v="0"/>
    <n v="0"/>
    <s v="Twitter Web App"/>
    <s v="oladiran"/>
    <x v="2"/>
    <x v="1"/>
    <x v="4"/>
    <x v="0"/>
  </r>
  <r>
    <d v="2022-08-18T13:32:25"/>
    <s v="ASUU must compensate students for wasted time  Minister.The Minister of Education, Adamu Adamu, on Thursday, said it is the responsibility of the Academic Staff Union of Universities to compensate students....Terminator Buju Cuppy ASUUstrike AsuuStrikeUpdate  Asuuwhy "/>
    <n v="1"/>
    <n v="1"/>
    <n v="5"/>
    <n v="0"/>
    <s v="Twitter Web App"/>
    <s v="Samnews101"/>
    <x v="205"/>
    <x v="56"/>
    <x v="179"/>
    <x v="2"/>
  </r>
  <r>
    <d v="2022-08-18T13:31:05"/>
    <s v="BREAKING: ASUU rejects proposed government salary structure.See details below:ASUUWhy AsuuStrikeUpdate ASUUstrike "/>
    <n v="0"/>
    <n v="0"/>
    <n v="3"/>
    <n v="0"/>
    <s v="Twitter for iPhone"/>
    <s v="tertfinder"/>
    <x v="47"/>
    <x v="0"/>
    <x v="0"/>
    <x v="0"/>
  </r>
  <r>
    <d v="2022-08-18T13:27:38"/>
    <s v="BREAKING: ASUU must compensate students for wasted time  Education Minister... AsuuStrikeUpdate ASUUstrike"/>
    <n v="0"/>
    <n v="1"/>
    <n v="1"/>
    <n v="0"/>
    <s v="Twitter for Android"/>
    <s v="Phenomenaljic"/>
    <x v="0"/>
    <x v="0"/>
    <x v="0"/>
    <x v="0"/>
  </r>
  <r>
    <d v="2022-08-18T13:15:23"/>
    <s v="PRESS RELEASEAsuuwhy ASUUstrike AsuuStrikeUpdate ASUU "/>
    <n v="1"/>
    <n v="0"/>
    <n v="2"/>
    <n v="0"/>
    <s v="Twitter for Android"/>
    <s v="ASUU_NGR1"/>
    <x v="47"/>
    <x v="1"/>
    <x v="1"/>
    <x v="3"/>
  </r>
  <r>
    <d v="2022-08-18T13:15:20"/>
    <s v="ASUUstrike Asake AsuuStrikeUpdate ASUU Assuwhy Mohbad X Zinoleesky X Afrobeat Type Beat | Amapiano - CHOPPER - Afrobeat Instrumental 2022NOW AVAILABLE PON MY YOUTUBEFollow me on IG   "/>
    <n v="0"/>
    <n v="1"/>
    <n v="1"/>
    <n v="0"/>
    <s v="Twitter for iPhone"/>
    <s v="hopvicbeat"/>
    <x v="1"/>
    <x v="157"/>
    <x v="1"/>
    <x v="3"/>
  </r>
  <r>
    <d v="2022-08-18T13:05:51"/>
    <s v="***Honourable Minister of Education, Mallam Adamu Adamu is now live*_Watch here_Asuuwhy ASUUstrike AsuuStrikeUpdate ASUU "/>
    <n v="0"/>
    <n v="3"/>
    <n v="8"/>
    <n v="0"/>
    <s v="Twitter for Android"/>
    <s v="thefreshleak"/>
    <x v="47"/>
    <x v="1"/>
    <x v="1"/>
    <x v="3"/>
  </r>
  <r>
    <d v="2022-08-18T13:00:44"/>
    <s v="Honourable Minister of Education ,Mallam Adamu Adamu is now live***Honourable Minister of Education, Mallam Adamu Adamu is now live*_Watch here_Asuuwhy ASUUstrike AsuuStrikeUpdate ASUU "/>
    <n v="0"/>
    <n v="0"/>
    <n v="3"/>
    <n v="0"/>
    <s v="Twitter for Android"/>
    <s v="Junior10Thimmie"/>
    <x v="47"/>
    <x v="1"/>
    <x v="1"/>
    <x v="3"/>
  </r>
  <r>
    <d v="2022-08-18T12:55:23"/>
    <s v="When we all said 2022 could be 2020 tooWe never knew asuu took it seriousAsuuwhy ASUUstrike  AsuuStrikeUpdate  ASUU"/>
    <n v="0"/>
    <n v="1"/>
    <n v="3"/>
    <n v="0"/>
    <s v="Twitter for Android"/>
    <s v="chisom_am"/>
    <x v="47"/>
    <x v="1"/>
    <x v="1"/>
    <x v="3"/>
  </r>
  <r>
    <d v="2022-08-18T12:22:43"/>
    <s v="Honourable Minister of Education, Mallam Adamu Adamu is now live*_Watch here_Asuuwhy ASUUstrike AsuuStrikeUpdate ASUU "/>
    <n v="0"/>
    <n v="0"/>
    <n v="5"/>
    <n v="0"/>
    <s v="Twitter for iPhone"/>
    <s v="Sureglobal6"/>
    <x v="47"/>
    <x v="1"/>
    <x v="1"/>
    <x v="3"/>
  </r>
  <r>
    <d v="2022-08-18T12:16:58"/>
    <s v="Education Minister Adamu: ASUU wants us to pay salaries for months they have not worked as a condition to call off the strike and I told them government won't do so. ASUUstrike AsuuStrikeUpdate "/>
    <n v="1"/>
    <n v="3"/>
    <n v="13"/>
    <n v="1"/>
    <s v="Twitter Web App"/>
    <s v="NigeriasToday"/>
    <x v="0"/>
    <x v="1"/>
    <x v="1"/>
    <x v="0"/>
  </r>
  <r>
    <d v="2022-08-18T12:11:49"/>
    <s v="***Honourable Minister of Education, Mallam Adamu Adamu is now live*_Watch here_Asuuwhy ASUUstrike AsuuStrikeUpdate ASUU "/>
    <n v="1"/>
    <n v="1"/>
    <n v="13"/>
    <n v="0"/>
    <s v="Twitter for Android"/>
    <s v="Osun_TPV"/>
    <x v="47"/>
    <x v="1"/>
    <x v="1"/>
    <x v="3"/>
  </r>
  <r>
    <d v="2022-08-18T12:09:15"/>
    <s v="Like seriously what's the House of Assembly doing in this country?I expected them to intervene in this ASUU STRIKE matter but no they prefer to train and nurture their pregnancy with looted funds.ASUUstrike AsuuStrikeUpdate ASUU"/>
    <n v="0"/>
    <n v="0"/>
    <n v="0"/>
    <n v="0"/>
    <s v="Twitter Web App"/>
    <s v="virginxtar"/>
    <x v="1"/>
    <x v="0"/>
    <x v="3"/>
    <x v="0"/>
  </r>
  <r>
    <d v="2022-08-18T12:08:40"/>
    <s v="UPDATE BREAKING: ASUU has released their press statement, which claim that they reject FG proposal... follow me for more updates... ASUUstrikeAsuuStrikeUpdatePics Details: "/>
    <n v="0"/>
    <n v="1"/>
    <n v="1"/>
    <n v="1"/>
    <s v="Twitter for Android"/>
    <s v="Phenomenaljic"/>
    <x v="0"/>
    <x v="158"/>
    <x v="0"/>
    <x v="9"/>
  </r>
  <r>
    <d v="2022-08-18T11:46:47"/>
    <s v="Businesses you can do as a campus studentScholarships studyabroad studyinuk ManchesterUnited manutd ASUU ASUUstrike AsuuStrikeUpdate ASUU"/>
    <n v="0"/>
    <n v="0"/>
    <n v="1"/>
    <n v="0"/>
    <s v="Twitter Web App"/>
    <s v="AKINGBODI123"/>
    <x v="206"/>
    <x v="159"/>
    <x v="142"/>
    <x v="192"/>
  </r>
  <r>
    <d v="2022-08-18T11:44:20"/>
    <s v="HOW TO MAKE THE BEST OF ASUU STRIKEScholarships studyabroad studyinuk ManchesterUnited manutd ASUU ASUUstrike AsuuStrikeUpdate ASUU"/>
    <n v="0"/>
    <n v="0"/>
    <n v="1"/>
    <n v="0"/>
    <s v="Twitter Web App"/>
    <s v="AKINGBODI123"/>
    <x v="167"/>
    <x v="160"/>
    <x v="180"/>
    <x v="193"/>
  </r>
  <r>
    <d v="2022-08-18T11:42:55"/>
    <s v="How to write a winning STATEMENT OF PURPOSEScholarships studyabroad studyinuk ManchesterUnited manutd ASUU ASUUstrike AsuuStrikeUpdate ASUU"/>
    <n v="0"/>
    <n v="0"/>
    <n v="1"/>
    <n v="0"/>
    <s v="Twitter Web App"/>
    <s v="AKINGBODI123"/>
    <x v="167"/>
    <x v="160"/>
    <x v="180"/>
    <x v="193"/>
  </r>
  <r>
    <d v="2022-08-18T11:41:28"/>
    <s v="Top 3 best scholarships in Germany Scholarships studyabroad studyinuk ManchesterUnited manutd ASUU ASUUstrike AsuuStrikeUpdate ASUU"/>
    <n v="0"/>
    <n v="0"/>
    <n v="1"/>
    <n v="0"/>
    <s v="Twitter Web App"/>
    <s v="AKINGBODI123"/>
    <x v="167"/>
    <x v="160"/>
    <x v="180"/>
    <x v="193"/>
  </r>
  <r>
    <d v="2022-08-18T11:40:10"/>
    <s v="Chevening Scholarship Scholarships studyabroad studyinuk ManchesterUnited manutd ASUU ASUUstrike AsuuStrikeUpdate ASUU"/>
    <n v="0"/>
    <n v="0"/>
    <n v="0"/>
    <n v="0"/>
    <s v="Twitter Web App"/>
    <s v="AKINGBODI123"/>
    <x v="167"/>
    <x v="160"/>
    <x v="180"/>
    <x v="193"/>
  </r>
  <r>
    <d v="2022-08-18T11:20:02"/>
    <s v="ASUUstrike : Latest News On Resumption: ASUU Strike Update Today, 18th August 2022.......Assuwhy TilapiaThursday PressDiaNeck Light Dey BBNaija Terminator HopeAgain2023 Ogun State Congratulations Asake FreeBella TG Omori AsuuStrikeUpdate"/>
    <n v="1"/>
    <n v="0"/>
    <n v="1"/>
    <n v="0"/>
    <s v="Twitter Web App"/>
    <s v="NewsexpressNG"/>
    <x v="1"/>
    <x v="161"/>
    <x v="181"/>
    <x v="194"/>
  </r>
  <r>
    <d v="2022-08-18T11:07:59"/>
    <s v="MINISTER OF EDUCATION, adamu adamu is expected to address NIGRIANS today in regards to the progress made in resolving strike issues,as  directed by the president. koronublog ASUUstrike AsuuStrikeUpdate ASUU UTAS"/>
    <n v="0"/>
    <n v="0"/>
    <n v="1"/>
    <n v="0"/>
    <s v="Twitter for Android"/>
    <s v="Koronublog2"/>
    <x v="196"/>
    <x v="1"/>
    <x v="1"/>
    <x v="3"/>
  </r>
  <r>
    <d v="2022-08-18T11:05:54"/>
    <s v="The students are enjoined to await the briefing from the Honorable Minister of Education, Malam Adamu Adamu which is due to come up later today.IBBULinformationASUUstrike ASUUAsuuStrikeUpdate asuuwhy"/>
    <n v="0"/>
    <n v="0"/>
    <n v="1"/>
    <n v="0"/>
    <s v="Twitter for iPhone"/>
    <s v="IBBULinfo"/>
    <x v="207"/>
    <x v="1"/>
    <x v="3"/>
    <x v="9"/>
  </r>
  <r>
    <d v="2022-08-18T11:03:37"/>
    <s v="What's your fear when you have a goal in front of you. Like Dr Ben Carson once said, &quot;fear only comes when you Don't  know what to do&quot;. If you are sure of something or what you want to do, your confidence will build up.ASUUstrike Asake ASUU AsuuStrikeUpdate NEPA"/>
    <n v="0"/>
    <n v="0"/>
    <n v="9"/>
    <n v="0"/>
    <s v="Twitter for Android"/>
    <s v="obani_jnr"/>
    <x v="1"/>
    <x v="157"/>
    <x v="3"/>
    <x v="9"/>
  </r>
  <r>
    <d v="2022-08-18T11:02:04"/>
    <s v="MINISTER OF EDUCATION, adamu adamu is expected to address NIGRIANS today in regards to the progress made in resolving strike issues,as  directed by the president.Stayed connected with us... ASUUstrike AsuuStrikeUpdate ASUU UTAS"/>
    <n v="1"/>
    <n v="1"/>
    <n v="13"/>
    <n v="0"/>
    <s v="Twitter for Android"/>
    <s v="Osun_TPV"/>
    <x v="1"/>
    <x v="0"/>
    <x v="3"/>
    <x v="195"/>
  </r>
  <r>
    <d v="2022-08-18T10:52:13"/>
    <s v="Celtic Retro Jersey(1999) available in Medium size. How can you not love this.Price: 11000ASUUstrike Asake AsuuStrikeUpdate ASUU ASUTwitter NEPA Jersey GlazersSellNow Crypto "/>
    <n v="1"/>
    <n v="1"/>
    <n v="4"/>
    <n v="1"/>
    <s v="Twitter for Android"/>
    <s v="Jerseyforyou247"/>
    <x v="1"/>
    <x v="157"/>
    <x v="1"/>
    <x v="3"/>
  </r>
  <r>
    <d v="2022-08-18T10:47:52"/>
    <s v="Hello Guy's, trust we are good today. We got PS Vita, PlayStation 4&amp;amp;5 in store for you. Kindly shop with us today.Asake ASUUstrike ASUU AsuuStrikeUpdate NEPA GlazersSellNow GamePass game "/>
    <n v="0"/>
    <n v="0"/>
    <n v="3"/>
    <n v="1"/>
    <s v="Twitter for Android"/>
    <s v="GamesandYou2"/>
    <x v="26"/>
    <x v="1"/>
    <x v="3"/>
    <x v="9"/>
  </r>
  <r>
    <d v="2022-08-18T09:52:46"/>
    <s v=".....The Bad news Now is ASUU is still on Strike.....Maybe they are going to Take Cr7 jersey,.if he Eventually leave Old:Trafford Nickels ASUu ASUUstrike AsuuStrikeUpdate @cuppymusic @DONJAZZY @instablog9ja"/>
    <n v="0"/>
    <n v="0"/>
    <n v="0"/>
    <n v="0"/>
    <s v="Twitter for Android"/>
    <s v="vunny26"/>
    <x v="0"/>
    <x v="162"/>
    <x v="3"/>
    <x v="2"/>
  </r>
  <r>
    <d v="2022-08-18T09:37:04"/>
    <s v="Man United.  Oya Use this one hold body LagosSwindlers PHCN justiceforkhadija BBNaijaxAquafina NEPA ASUUstrike AsuuStrikeUpdate ASUU GDRAGON ShehnaazGill electricity UkraineRussiaWar "/>
    <n v="0"/>
    <n v="0"/>
    <n v="0"/>
    <n v="0"/>
    <s v="Twitter for iPhone"/>
    <s v="Tweeter_Blog"/>
    <x v="208"/>
    <x v="163"/>
    <x v="182"/>
    <x v="196"/>
  </r>
  <r>
    <d v="2022-08-18T09:27:47"/>
    <s v="Girls Stop biting a d!ck while giving a blw Jb   It is tongue  and lips . Teeth no follow LagosSwindlers PHCN justiceforkhadija BBNaijaxAquafina NEPA ASUUstrike AsuuStrikeUpdate ASUU GDRAGON ShehnaazGill electricity UkraineRussiaWar "/>
    <n v="0"/>
    <n v="0"/>
    <n v="0"/>
    <n v="0"/>
    <s v="Twitter for iPhone"/>
    <s v="Tweeter_Blog"/>
    <x v="208"/>
    <x v="163"/>
    <x v="182"/>
    <x v="196"/>
  </r>
  <r>
    <d v="2022-08-18T08:35:43"/>
    <s v="Nepa just proved to ASUU that Nigeria government can meet their demands. Asuuwhy ASUUstrike AsuuStrikeUpdate BBNaija"/>
    <n v="0"/>
    <n v="0"/>
    <n v="3"/>
    <n v="0"/>
    <s v="Twitter Web App"/>
    <s v="Clairembaa"/>
    <x v="47"/>
    <x v="1"/>
    <x v="1"/>
    <x v="145"/>
  </r>
  <r>
    <d v="2022-08-18T08:33:21"/>
    <s v="TrueASUUstrike AsuuStrikeUpdate ASUU "/>
    <n v="0"/>
    <n v="0"/>
    <n v="0"/>
    <n v="0"/>
    <s v="Twitter for Android"/>
    <s v="IgnatiusNwagbo"/>
    <x v="1"/>
    <x v="0"/>
    <x v="3"/>
    <x v="0"/>
  </r>
  <r>
    <d v="2022-08-18T07:45:39"/>
    <s v="ASUU President,Prof. Emmanuel Osodeke has urgedNigerian students not to vote for politicians who have their children studying in institutions outside the country.@JojoNationNG @AkureHowFar @YemieFash ASUUstrike AsuuStrikeUpdate @iam_moyosawyer @OlomogeOndo @Apex993_ @RacieF "/>
    <n v="0"/>
    <n v="1"/>
    <n v="5"/>
    <n v="0"/>
    <s v="Twitter for Android"/>
    <s v="ayolomo4ever"/>
    <x v="1"/>
    <x v="0"/>
    <x v="4"/>
    <x v="0"/>
  </r>
  <r>
    <d v="2022-08-18T06:50:52"/>
    <s v="34-yrs old my foot. This Kemi be saying trash as if we're dumb. A drug dealer wanna start fighting drugs adductorNEPA Asuuwhy ASUUstrike AsuuStrikeUpdate ASUU Asake "/>
    <n v="0"/>
    <n v="0"/>
    <n v="1"/>
    <n v="0"/>
    <s v="Twitter for Android"/>
    <s v="alternate_lagos"/>
    <x v="144"/>
    <x v="49"/>
    <x v="0"/>
    <x v="9"/>
  </r>
  <r>
    <d v="2022-08-18T06:01:05"/>
    <s v="ASUU Latest News On Resumption: ASUU Strike Update Today, 18th August 2022ASUUStrikeUpdate ASUU ASUUStrike APCFixASUUStrikeAsuuwhy UTAS BreakingNews ENDSARSBigBrotherNaija BBNaijaS7 BBNaija "/>
    <n v="0"/>
    <n v="2"/>
    <n v="5"/>
    <n v="0"/>
    <s v="WordPress.com"/>
    <s v="NewsOneNG"/>
    <x v="2"/>
    <x v="3"/>
    <x v="0"/>
    <x v="62"/>
  </r>
  <r>
    <d v="2022-08-18T03:04:56"/>
    <s v="Low-key, NEPA go still first ASUU call of strikeASUUstrike NEPA BBNaija electricity AsuuStrikeUpdate"/>
    <n v="1"/>
    <n v="1"/>
    <n v="6"/>
    <n v="0"/>
    <s v="Twitter for Android"/>
    <s v="Knownhumble"/>
    <x v="1"/>
    <x v="164"/>
    <x v="118"/>
    <x v="197"/>
  </r>
  <r>
    <d v="2022-08-18T02:57:58"/>
    <s v="ASUU see unna reputation for ground ASUUstrike AsuuStrikeUpdate ASUU "/>
    <n v="1"/>
    <n v="0"/>
    <n v="5"/>
    <n v="0"/>
    <s v="Twitter for Android"/>
    <s v="Ebubech11007281"/>
    <x v="1"/>
    <x v="0"/>
    <x v="3"/>
    <x v="0"/>
  </r>
  <r>
    <d v="2022-08-18T00:41:07"/>
    <s v="Na my papa be ASUU president I dun beg am for house taya him no even gree    FG I just dey look unaASUUSTRIKEUPDATEASUUstrike asuuwhy"/>
    <n v="0"/>
    <n v="0"/>
    <n v="3"/>
    <n v="0"/>
    <s v="Twitter for Android"/>
    <s v="Daniel02753291"/>
    <x v="2"/>
    <x v="1"/>
    <x v="52"/>
    <x v="0"/>
  </r>
  <r>
    <d v="2022-08-17T23:16:21"/>
    <s v="Omo student book Uber na HOD come pick am  Na wa for ASUU strike ooo AsuuStrikeUpdate ASUUstrike ASUUStrikeMustEnd Asuuwhy "/>
    <n v="0"/>
    <n v="0"/>
    <n v="0"/>
    <n v="0"/>
    <s v="Twitter for iPhone"/>
    <s v="DcBanqx"/>
    <x v="2"/>
    <x v="1"/>
    <x v="28"/>
    <x v="59"/>
  </r>
  <r>
    <d v="2022-08-17T22:49:28"/>
    <s v="&quot;ASUU please call off the strike nau, it is affecting our studies seriously.&quot; _ the person that has been in class only once in three years.ASUUstrike AsuuStrikeUpdate "/>
    <n v="0"/>
    <n v="0"/>
    <n v="0"/>
    <n v="0"/>
    <s v="Twitter for Android"/>
    <s v="Lad_vid"/>
    <x v="1"/>
    <x v="0"/>
    <x v="4"/>
    <x v="0"/>
  </r>
  <r>
    <d v="2022-08-17T22:40:45"/>
    <s v="Ah!!! Nigeria una country, what a CRUISE land Davido ASUU ASUUstrike AsuuStrikeUpdate Nigerians "/>
    <n v="0"/>
    <n v="0"/>
    <n v="1"/>
    <n v="0"/>
    <s v="Twitter for Android"/>
    <s v="corechaincrypt"/>
    <x v="209"/>
    <x v="3"/>
    <x v="0"/>
    <x v="9"/>
  </r>
  <r>
    <d v="2022-08-17T22:39:03"/>
    <s v="This strike don spoil plenty relationships ... Asuu Welldone ASUUstrike Asuuwhy AsuuStrikeUpdate"/>
    <n v="1"/>
    <n v="0"/>
    <n v="5"/>
    <n v="0"/>
    <s v="Twitter for Android"/>
    <s v="adelekeabiola06"/>
    <x v="1"/>
    <x v="49"/>
    <x v="1"/>
    <x v="0"/>
  </r>
  <r>
    <d v="2022-08-17T22:26:14"/>
    <s v="Asuu goes on strikeUniversity students: &quot;thank God light dey&quot;Nepa: ASUUstrike AsuuStrikeUpdate Nepa "/>
    <n v="0"/>
    <n v="0"/>
    <n v="0"/>
    <n v="0"/>
    <s v="Twitter for Android"/>
    <s v="real_chocco"/>
    <x v="1"/>
    <x v="0"/>
    <x v="183"/>
    <x v="0"/>
  </r>
  <r>
    <d v="2022-08-17T22:22:02"/>
    <s v="Why is Ondo state university on strike Adekunle Ajasin Akungba-Akoko Is state university part of @ASUUNGR @ASUU_NGN @OndoStateGovt @RotimiAkeredolu @ONDOSTATEYOUTHS  Asuuwhy AsuuStrikeUpdate ASUUstrike @econnectonline"/>
    <n v="0"/>
    <n v="0"/>
    <n v="0"/>
    <n v="0"/>
    <s v="Twitter for iPhone"/>
    <s v="weirdpope008"/>
    <x v="47"/>
    <x v="0"/>
    <x v="0"/>
    <x v="0"/>
  </r>
  <r>
    <d v="2022-08-17T22:17:05"/>
    <s v="SHOULD ASUU CONSIDER CALLING OFF ITS 6-MONTH-OLD STRIKE? NCBreakfastCentral ASUUstrike Asuuwhy AsuuStrikeUpdate newscentralondstv @Oliveemodi @Osarogieee"/>
    <n v="0"/>
    <n v="1"/>
    <n v="0"/>
    <n v="0"/>
    <s v="Twitter Web App"/>
    <s v="NewsCentralTV"/>
    <x v="210"/>
    <x v="1"/>
    <x v="52"/>
    <x v="9"/>
  </r>
  <r>
    <d v="2022-08-17T21:52:50"/>
    <s v="Asuu organizing committee should end the meeting in dreadlocks ko kuroni DEADLOCK .Asuuwhy AsuuStrikeUpdate ASUUstrike"/>
    <n v="0"/>
    <n v="0"/>
    <n v="3"/>
    <n v="0"/>
    <s v="Twitter Web App"/>
    <s v="AaEeSha_1"/>
    <x v="47"/>
    <x v="0"/>
    <x v="0"/>
    <x v="0"/>
  </r>
  <r>
    <d v="2022-08-17T21:46:50"/>
    <s v="The National Strike Coordinating Committee of the Academic Staff Union of Universities has commenced a meeting in line with the ongoing strike in Nigerian public universities, The PUNCH can confirmPHCN ASUU President AsuuStrikeUpdate Asuuwhy ASUUstrike Crypto "/>
    <n v="2"/>
    <n v="0"/>
    <n v="0"/>
    <n v="0"/>
    <s v="Twitter for iPhone"/>
    <s v="_Hajdar_"/>
    <x v="2"/>
    <x v="49"/>
    <x v="0"/>
    <x v="0"/>
  </r>
  <r>
    <d v="2022-08-17T21:26:07"/>
    <s v="Dear Nigeria StudentsWhen votingVote those who knows the value of educationNot those keeping us on An annual strikeAsuuStrikeUpdate ASUUstrike ASUU ASUUStrikeMustEnd Asuuwhy"/>
    <n v="0"/>
    <n v="0"/>
    <n v="1"/>
    <n v="0"/>
    <s v="Twitter for Android"/>
    <s v="IsuwaPhilemon"/>
    <x v="2"/>
    <x v="1"/>
    <x v="3"/>
    <x v="10"/>
  </r>
  <r>
    <d v="2022-08-17T21:22:59"/>
    <s v="ASUU Chairman blasts President @MBuhari for not budgeting enough for education in Nigeria.He stated this during the online engagement by @PremiumTimesng today.Listen!@MojeedAlabi @fkeyamo @SavvyRinu @NigEducation @HonNwajiuba @ASUUNGR Asuuwhy AsuuStrikeUpdate ASUUstrike "/>
    <n v="0"/>
    <n v="1"/>
    <n v="7"/>
    <n v="0"/>
    <s v="Twitter for iPhone"/>
    <s v="oloyenaija1"/>
    <x v="0"/>
    <x v="49"/>
    <x v="1"/>
    <x v="2"/>
  </r>
  <r>
    <d v="2022-08-17T20:06:13"/>
    <s v="ASUU President is too AgressiveTFASUUstrike AsuuStrikeUpdate"/>
    <n v="1"/>
    <n v="0"/>
    <n v="5"/>
    <n v="0"/>
    <s v="Twitter for Android"/>
    <s v="eni_itanolami"/>
    <x v="1"/>
    <x v="0"/>
    <x v="4"/>
    <x v="0"/>
  </r>
  <r>
    <d v="2022-08-17T20:04:47"/>
    <s v="PTSpacesIf the demands are not met, the strike continues - ASUU presidentAsuuStrikeUpdateASUUstrike"/>
    <n v="0"/>
    <n v="0"/>
    <n v="0"/>
    <n v="0"/>
    <s v="Twitter for Android"/>
    <s v="Eringizey"/>
    <x v="211"/>
    <x v="0"/>
    <x v="0"/>
    <x v="0"/>
  </r>
  <r>
    <d v="2022-08-17T20:02:19"/>
    <s v="ASUU President: we are currently at a position worse than where we started. The Government isn't showing any commitment, and the Prof. Nimi Briggs' Committee didn't come with anything reasonable yesterday. We dey resume next year se.ASUUstrike Asuuwhy AsuuStrikeUpdate"/>
    <n v="0"/>
    <n v="3"/>
    <n v="14"/>
    <n v="0"/>
    <s v="Twitter for Android"/>
    <s v="Awedathefirst"/>
    <x v="1"/>
    <x v="49"/>
    <x v="1"/>
    <x v="0"/>
  </r>
  <r>
    <d v="2022-08-17T19:58:24"/>
    <s v="Join this Twitter Space nowClick the link below ASUU ASUUSTRIKE AsuuStrikeUpdate asuuwhy"/>
    <n v="0"/>
    <n v="0"/>
    <n v="4"/>
    <n v="0"/>
    <s v="Twitter for Android"/>
    <s v="BiggyUpdates"/>
    <x v="0"/>
    <x v="1"/>
    <x v="1"/>
    <x v="59"/>
  </r>
  <r>
    <d v="2022-08-17T19:56:13"/>
    <s v="Nigerian Students Now: ASSU WHY?ASUUstrike Asuuwhy AsuuStrikeUpdate ASUU "/>
    <n v="1"/>
    <n v="0"/>
    <n v="1"/>
    <n v="0"/>
    <s v="Twitter for Android"/>
    <s v="official_covany"/>
    <x v="1"/>
    <x v="49"/>
    <x v="1"/>
    <x v="3"/>
  </r>
  <r>
    <d v="2022-08-17T19:39:20"/>
    <s v="Join this Twitter Space nowClick the link below ASUU ASUUSTRIKE AsuuStrikeUpdate"/>
    <n v="0"/>
    <n v="2"/>
    <n v="5"/>
    <n v="0"/>
    <s v="Twitter for Android"/>
    <s v="BiggyUpdates"/>
    <x v="0"/>
    <x v="1"/>
    <x v="1"/>
    <x v="0"/>
  </r>
  <r>
    <d v="2022-08-17T18:53:32"/>
    <s v="JUST IN: ASUU has finally culled off the 6-month long strike!!!Source: Fabrizio Ngige Romano AsuuStrikeUpdate ASUUstrike "/>
    <n v="5"/>
    <n v="0"/>
    <n v="16"/>
    <n v="1"/>
    <s v="Twitter for iPhone"/>
    <s v="Saamu_Eleja"/>
    <x v="2"/>
    <x v="1"/>
    <x v="4"/>
    <x v="0"/>
  </r>
  <r>
    <d v="2022-08-17T18:40:54"/>
    <s v="ASUUstrike AsuuStrikeUpdate  ASUU ASUUStrikeMustEnd Wizkid "/>
    <n v="0"/>
    <n v="0"/>
    <n v="2"/>
    <n v="0"/>
    <s v="Twitter for Android"/>
    <s v="OLARICHIE___DC"/>
    <x v="1"/>
    <x v="0"/>
    <x v="3"/>
    <x v="10"/>
  </r>
  <r>
    <d v="2022-08-17T18:21:20"/>
    <s v="Wow Big Wiz drop soon MORE LOVE LESS EGO !! enjoy this Original cover to @carterefe__ and @TigaBerri hot track Machala  . Wizkid ASUU Asuuwhy Buju TG Omori Fireboy Asake  Bandana TG Omori  Olamide Machala wizkid AsuuStrikeUpdate ASUUstrike Wizkid made in Lagos nepa "/>
    <n v="1"/>
    <n v="1"/>
    <n v="7"/>
    <n v="0"/>
    <s v="Twitter for iPhone"/>
    <s v="TheKingWisdom11"/>
    <x v="0"/>
    <x v="49"/>
    <x v="184"/>
    <x v="9"/>
  </r>
  <r>
    <d v="2022-08-17T18:21:02"/>
    <s v="FG and ASUU ko gbe Greatest Nigeria Student ni handicap ni Asuuwhy ASUUstrike AsuuStrikeUpdate"/>
    <n v="0"/>
    <n v="0"/>
    <n v="1"/>
    <n v="0"/>
    <s v="Twitter for iPhone"/>
    <s v="Damscod_Couture"/>
    <x v="47"/>
    <x v="1"/>
    <x v="1"/>
    <x v="0"/>
  </r>
  <r>
    <d v="2022-08-17T18:20:21"/>
    <s v="The viral news on Tuesday night about the outcome of the union meeting with the government was not true. The details of the meeting would be out soon in a press release.Asuuwhy AsuuStrikeUpdate ASUUstrike ASUU"/>
    <n v="0"/>
    <n v="1"/>
    <n v="3"/>
    <n v="0"/>
    <s v="Twitter for Android"/>
    <s v="ASUU_NGR1"/>
    <x v="47"/>
    <x v="0"/>
    <x v="0"/>
    <x v="3"/>
  </r>
  <r>
    <d v="2022-08-17T18:11:42"/>
    <s v="New skit alert!Misfortune will never be our lot. Donald Duke  NEPA  Shola  ASUUstrike  AsuuStrikeUpdate  ASUU  Go and Verify  Obasanjo  Ogun State "/>
    <n v="1"/>
    <n v="4"/>
    <n v="8"/>
    <n v="0"/>
    <s v="Twitter for Android"/>
    <s v="mrromanus_"/>
    <x v="144"/>
    <x v="1"/>
    <x v="1"/>
    <x v="3"/>
  </r>
  <r>
    <d v="2022-08-17T18:11:01"/>
    <s v="A lot of student most have gained weight during this asuu strike , I have an opportunity to help you lose those unwanted fat and get back to shape Asuuwhy AsuuStrikeUpdate ASUUstrike"/>
    <n v="0"/>
    <n v="0"/>
    <n v="2"/>
    <n v="0"/>
    <s v="Twitter for Android"/>
    <s v="Amarachi2050"/>
    <x v="47"/>
    <x v="0"/>
    <x v="0"/>
    <x v="0"/>
  </r>
  <r>
    <d v="2022-08-17T18:10:05"/>
    <s v="I'm not a church girl nor am I religiousI just acknowledge His SupremacyBetterCallSaul Asuuwhy AsuuStrikeUpdate ASUUstrike ASUU NFTs NFFC NFT NFTCommumity "/>
    <n v="1"/>
    <n v="0"/>
    <n v="9"/>
    <n v="0"/>
    <s v="Twitter for Android"/>
    <s v="OliveWrites"/>
    <x v="212"/>
    <x v="49"/>
    <x v="1"/>
    <x v="2"/>
  </r>
  <r>
    <d v="2022-08-17T18:08:50"/>
    <s v="We use 18.9 billion to clear bush, others - Agriculture Ministry tell House of Assembly. This nation ehen AsuuStrikeUpdate bb24 ASUU nepa ASUUstrike BBNajia "/>
    <n v="0"/>
    <n v="1"/>
    <n v="5"/>
    <n v="0"/>
    <s v="Twitter for Android"/>
    <s v="Osun_TPV"/>
    <x v="2"/>
    <x v="165"/>
    <x v="3"/>
    <x v="196"/>
  </r>
  <r>
    <d v="2022-08-17T18:05:38"/>
    <s v="Asuuwhy AsuuStrikeUpdate ASUUstrike ASUU ASUUStrikeMustEnd "/>
    <n v="0"/>
    <n v="0"/>
    <n v="0"/>
    <n v="0"/>
    <s v="Twitter for Android"/>
    <s v="Dontekk_grafix"/>
    <x v="47"/>
    <x v="0"/>
    <x v="0"/>
    <x v="3"/>
  </r>
  <r>
    <d v="2022-08-17T18:03:51"/>
    <s v="Status Update for The end of ASUU strike: being processed Asuuwhy AsuuStrikeUpdate ASUUstrike ASUU nepa APCmustGo Obidatti2023 AtikuOkowa2023 BATSHET2023 Tinubuforpresident EndSARS "/>
    <n v="0"/>
    <n v="1"/>
    <n v="3"/>
    <n v="0"/>
    <s v="Twitter for iPhone"/>
    <s v="charityajayi"/>
    <x v="47"/>
    <x v="0"/>
    <x v="0"/>
    <x v="3"/>
  </r>
  <r>
    <d v="2022-08-17T17:37:32"/>
    <s v="Here is another one@MLBinWA @misskhanartist @TheDreamjunkie_ @NiceTypography @HijabersSby BetterCallSaul NEDvPAK noren AsuuStrikeUpdate ASUUstrike ASUU _ _ ArjunKapoor "/>
    <n v="0"/>
    <n v="0"/>
    <n v="3"/>
    <n v="0"/>
    <s v="Twitter for Android"/>
    <s v="IgboKaduna"/>
    <x v="212"/>
    <x v="166"/>
    <x v="185"/>
    <x v="9"/>
  </r>
  <r>
    <d v="2022-08-17T17:24:09"/>
    <s v="Yesterdays meeting didnt end in deadlock -ASUU president ibbultalkative ASUU Asuuwhy AsuuStrikeUpdate ASUUstrike"/>
    <n v="0"/>
    <n v="0"/>
    <n v="2"/>
    <n v="0"/>
    <s v="Twitter for iPhone"/>
    <s v="ibbultalkative"/>
    <x v="213"/>
    <x v="3"/>
    <x v="52"/>
    <x v="9"/>
  </r>
  <r>
    <d v="2022-08-17T17:12:19"/>
    <s v="ASUUstrikeAsuuStrikeUpdate The prolong ASUU strike is part of the anger that led to the upsurge of youths interest in leadership recruitment process. All things work out for good."/>
    <n v="0"/>
    <n v="0"/>
    <n v="0"/>
    <n v="0"/>
    <s v="Twitter for Android"/>
    <s v="AbahSirTee1"/>
    <x v="103"/>
    <x v="24"/>
    <x v="4"/>
    <x v="0"/>
  </r>
  <r>
    <d v="2022-08-17T17:09:17"/>
    <s v="2022: Year of Academic RestAsuuStrikeUpdate ASUUstrike ASUU"/>
    <n v="0"/>
    <n v="0"/>
    <n v="3"/>
    <n v="0"/>
    <s v="Twitter for Android"/>
    <s v="Is_Livingstone"/>
    <x v="2"/>
    <x v="1"/>
    <x v="3"/>
    <x v="0"/>
  </r>
  <r>
    <d v="2022-08-17T17:02:25"/>
    <s v="Its Not True That University Lecturers Meeting With Government Ended In Deadlock  ASUU PresidentAsuuwhy AsuuStrikeUpdate ASUUstrike ASUU"/>
    <n v="0"/>
    <n v="0"/>
    <n v="7"/>
    <n v="0"/>
    <s v="Twitter for Android"/>
    <s v="faradaycares"/>
    <x v="47"/>
    <x v="0"/>
    <x v="0"/>
    <x v="3"/>
  </r>
  <r>
    <d v="2022-08-17T16:48:01"/>
    <s v="Whoever knows any private university of 35,000 per session should please D.M. Don't blame me too much, i only believe that anything is possible. AsuuStrikeUpdate ASUUstrike Asuuwhy ASUU ASUUStrikeMustEnd ASUUStrikeNow"/>
    <n v="1"/>
    <n v="1"/>
    <n v="9"/>
    <n v="0"/>
    <s v="Twitter for Android"/>
    <s v="avouvahkhar"/>
    <x v="2"/>
    <x v="1"/>
    <x v="52"/>
    <x v="3"/>
  </r>
  <r>
    <d v="2022-08-17T16:42:22"/>
    <s v="Let's hope Asuuwhy ASUU ASUUstrike AsuuStrikeUpdate UTAS Deadlock ASUUstrike"/>
    <n v="0"/>
    <n v="0"/>
    <n v="2"/>
    <n v="0"/>
    <s v="Twitter for Android"/>
    <s v="SeyipOlatunji1"/>
    <x v="47"/>
    <x v="3"/>
    <x v="0"/>
    <x v="9"/>
  </r>
  <r>
    <d v="2022-08-17T16:41:10"/>
    <s v="The Meeting didn't End in Deadlock as earlier Reported by Channelstv.ASUU is Set to Communicate with their Members and Give the Public a Report soonPlease Retweet when you see this so as to Clarify the Public.   @asuuupdate_ ASUU AsuuStrikeUpdate Asuuwhy ASUUstrike"/>
    <n v="0"/>
    <n v="0"/>
    <n v="1"/>
    <n v="0"/>
    <s v="Twitter for Android"/>
    <s v="SeyipOlatunji1"/>
    <x v="0"/>
    <x v="0"/>
    <x v="52"/>
    <x v="2"/>
  </r>
  <r>
    <d v="2022-08-17T16:20:31"/>
    <s v="Whatsapp me for more details - +2347088656049 AsuuStrikeUpdate ASUUstrike ASUU"/>
    <n v="0"/>
    <n v="0"/>
    <n v="0"/>
    <n v="0"/>
    <s v="Twitter Web App"/>
    <s v="onoja_iyanu"/>
    <x v="2"/>
    <x v="1"/>
    <x v="3"/>
    <x v="0"/>
  </r>
  <r>
    <d v="2022-08-17T16:18:58"/>
    <s v="Marvel fans, Science students, and even non-science students (dont worry, weve broken it down enough for you to understand the joke) get in here!CHECK THREAD.........John Doe AsuuStrikeUpdate ASUUstrike ASUU NEPA obasanjo Wizkid Marvel MarvelStudios "/>
    <n v="2"/>
    <n v="5"/>
    <n v="15"/>
    <n v="0"/>
    <s v="Twitter for iPhone"/>
    <s v="eNaptin_"/>
    <x v="2"/>
    <x v="1"/>
    <x v="3"/>
    <x v="196"/>
  </r>
  <r>
    <d v="2022-08-17T16:12:36"/>
    <s v="Waiting for asuu to call off strike but end in deadlock... ArjunKapoor AsuuStrikeUpdate ASUUstrike ASUU "/>
    <n v="0"/>
    <n v="0"/>
    <n v="2"/>
    <n v="0"/>
    <s v="Twitter for Android"/>
    <s v="DapeaceofUSB"/>
    <x v="214"/>
    <x v="0"/>
    <x v="0"/>
    <x v="3"/>
  </r>
  <r>
    <d v="2022-08-17T16:09:52"/>
    <s v="Let's make more money.... Asuu vs FG can't guarantee jobs in the end... AsuuStrikeUpdate ASUUstrike ASUU orages Ukraine BetterCallSaul "/>
    <n v="0"/>
    <n v="0"/>
    <n v="3"/>
    <n v="0"/>
    <s v="Twitter for Android"/>
    <s v="DapeaceofUSB"/>
    <x v="2"/>
    <x v="1"/>
    <x v="3"/>
    <x v="198"/>
  </r>
  <r>
    <d v="2022-08-17T15:36:30"/>
    <s v="Stay calm and wait for latest update from ASUU President,Retweet when you see this to reduce tension of fake NewsAsuuStrikeUpdate asuuwhy ASUU ASUUstrike olamide Asake Bandana Davido Wizkid YBNL"/>
    <n v="1"/>
    <n v="3"/>
    <n v="11"/>
    <n v="0"/>
    <s v="Twitter for Android"/>
    <s v="officialOiS01"/>
    <x v="2"/>
    <x v="49"/>
    <x v="3"/>
    <x v="2"/>
  </r>
  <r>
    <d v="2022-08-17T15:26:53"/>
    <s v="Recantation..... @michaeljacksonAsuuStrikeUpdateASUU.ASUUstrike "/>
    <n v="0"/>
    <n v="2"/>
    <n v="4"/>
    <n v="0"/>
    <s v="Twitter for Android"/>
    <s v="kharis_gabriel"/>
    <x v="2"/>
    <x v="3"/>
    <x v="0"/>
    <x v="0"/>
  </r>
  <r>
    <d v="2022-08-17T15:16:09"/>
    <s v="AsuuStrikeUpdate Join us again today on this Twitter Space by 6:30pm...Click the link below to set a reminder ASUU ASUUSTRIKE"/>
    <n v="0"/>
    <n v="3"/>
    <n v="10"/>
    <n v="0"/>
    <s v="Twitter for Android"/>
    <s v="BiggyUpdates"/>
    <x v="2"/>
    <x v="3"/>
    <x v="0"/>
    <x v="0"/>
  </r>
  <r>
    <d v="2022-08-17T14:55:23"/>
    <s v="I dont know which is worst  Like for GOVERNMENT RT for ASUUComment for BOTH  ASUUstrike Phyna AsuuStrikeUpdate Asuuwhy BBNaijaS7 Ricky Yahoo Shameful NEPA Eloswag ASUU "/>
    <n v="2"/>
    <n v="0"/>
    <n v="7"/>
    <n v="0"/>
    <s v="Twitter for iPhone"/>
    <s v="primaglobal1111"/>
    <x v="1"/>
    <x v="167"/>
    <x v="1"/>
    <x v="59"/>
  </r>
  <r>
    <d v="2022-08-17T14:45:37"/>
    <s v="F***ck ASUU &amp;amp; FG we moooove Asuuwhy Assu AsuuStrikeUpdate ASUUstrike ASUUStrikeMustEnd ASUUStrikeNow asuu"/>
    <n v="0"/>
    <n v="0"/>
    <n v="0"/>
    <n v="0"/>
    <s v="Twitter for iPhone"/>
    <s v="PatrickWonah1"/>
    <x v="47"/>
    <x v="59"/>
    <x v="1"/>
    <x v="2"/>
  </r>
  <r>
    <d v="2022-08-17T14:43:50"/>
    <s v="Minister of Labour, Festus Keyamo - @fkeyamo went further to say the Federal Government cant borrow N1.1 trillion yearly to meet ASUUs demands. Read why here: AsuuStrikeUpdate Asuuwhy ASUU theicir ASUUstrike"/>
    <n v="1"/>
    <n v="0"/>
    <n v="1"/>
    <n v="0"/>
    <s v="Twitter Web App"/>
    <s v="TheICIR"/>
    <x v="2"/>
    <x v="49"/>
    <x v="3"/>
    <x v="199"/>
  </r>
  <r>
    <d v="2022-08-17T14:43:49"/>
    <s v="@ASUUNGR's deadline for @MBuhari's mandate elapsed, yet there was no visible action from the Education Minister.Read the full story here:AsuuStrikeUpdate Asuuwhy ASUU theicir ASUUstrike"/>
    <n v="1"/>
    <n v="0"/>
    <n v="1"/>
    <n v="0"/>
    <s v="Twitter Web App"/>
    <s v="TheICIR"/>
    <x v="2"/>
    <x v="49"/>
    <x v="3"/>
    <x v="199"/>
  </r>
  <r>
    <d v="2022-08-17T14:43:49"/>
    <s v="Recall that @MBuhari directed ministers to resolve the ASUU strike in two weeks.Read the details here: AsuuStrikeUpdate Asuuwhy ASUU theicir ASUUstrike"/>
    <n v="1"/>
    <n v="0"/>
    <n v="1"/>
    <n v="0"/>
    <s v="Twitter Web App"/>
    <s v="TheICIR"/>
    <x v="2"/>
    <x v="49"/>
    <x v="3"/>
    <x v="199"/>
  </r>
  <r>
    <d v="2022-08-17T14:43:48"/>
    <s v="[THREAD] - Why ASUUstrike is Trending_A few weeks back, the Nigeria Labour Congress (@nlcnig) went on a 2-day protest for an immediate end to @ASUUNGR strike.Read the full story here: AsuuStrikeUpdate Asuuwhy ASUU theicir ASUUstrike "/>
    <n v="1"/>
    <n v="2"/>
    <n v="5"/>
    <n v="0"/>
    <s v="Twitter Web App"/>
    <s v="TheICIR"/>
    <x v="1"/>
    <x v="0"/>
    <x v="52"/>
    <x v="3"/>
  </r>
  <r>
    <d v="2022-08-17T14:41:30"/>
    <s v="Preying eyes everywhere just waiting for a Vawulence spot to Perch onASUU AsuuStrikeUpdate ASUUstrike PeterObiForPresident2023 vawulence "/>
    <n v="1"/>
    <n v="0"/>
    <n v="0"/>
    <n v="0"/>
    <s v="Twitter for Android"/>
    <s v="OkekeDivine20"/>
    <x v="0"/>
    <x v="0"/>
    <x v="0"/>
    <x v="200"/>
  </r>
  <r>
    <d v="2022-08-17T13:52:06"/>
    <s v="Dear ASUU-FG, Na until I carry belle before we resume?Asuuwhy ASUU AsuuStrikeUpdate ASUUstrike"/>
    <n v="1"/>
    <n v="1"/>
    <n v="2"/>
    <n v="0"/>
    <s v="Twitter for Android"/>
    <s v="daodu_latifat"/>
    <x v="47"/>
    <x v="3"/>
    <x v="1"/>
    <x v="2"/>
  </r>
  <r>
    <d v="2022-08-17T13:39:25"/>
    <s v="Definition of &quot;Deadlock&quot;: A situation, typically one involving opposing parties, in which no progress can be made.AsuuStrikeUpdate ASUU ASUUstrike "/>
    <n v="0"/>
    <n v="0"/>
    <n v="16"/>
    <n v="0"/>
    <s v="Twitter for Android"/>
    <s v="BiggyUpdates"/>
    <x v="2"/>
    <x v="3"/>
    <x v="0"/>
    <x v="0"/>
  </r>
  <r>
    <d v="2022-08-17T13:19:48"/>
    <s v="No be wuna talk say School na Scam in the recent years ASUU ASUUstrike Assuwhy AsuuStrikeUpdate Davido "/>
    <n v="0"/>
    <n v="0"/>
    <n v="1"/>
    <n v="1"/>
    <s v="Twitter Web App"/>
    <s v="eel_barde"/>
    <x v="0"/>
    <x v="1"/>
    <x v="176"/>
    <x v="9"/>
  </r>
  <r>
    <d v="2022-08-17T13:06:50"/>
    <s v="Whats your take on the ASUU strike?Click Here - Abulay abulayquestions ASUU Asuuwhy  Students  AsuuStrikeUpdate ASUUstrike "/>
    <n v="0"/>
    <n v="0"/>
    <n v="0"/>
    <n v="0"/>
    <s v="Twitter Web App"/>
    <s v="TalktoAbulay"/>
    <x v="215"/>
    <x v="168"/>
    <x v="3"/>
    <x v="59"/>
  </r>
  <r>
    <d v="2022-08-17T13:03:37"/>
    <s v=" *HONDA ACCORD*   Year: 2013 ModelStatus: Clean RegisteredDuty: Fully Paid*Price: 4.5M*Condition: ExcellentLocation: Abuja  AbujaTwitterCommunity ASUU AsuuStrikeUpdate ASUUstrike @datogoniboy_ @AysherNaibi @el_uthmaan @CarsConnectNG "/>
    <n v="0"/>
    <n v="15"/>
    <n v="18"/>
    <n v="0"/>
    <s v="Twitter for iPhone"/>
    <s v="Amb____Bashir"/>
    <x v="81"/>
    <x v="3"/>
    <x v="1"/>
    <x v="2"/>
  </r>
  <r>
    <d v="2022-08-17T12:35:58"/>
    <s v="True leadership must be for the benefit of the followers not the enrichment of the leaders. projectAOB teamAOB intowin ourvictory voiceofhope2023isinconstituency ASUU AsuuStrikeUpdate ASUUstrike "/>
    <n v="0"/>
    <n v="2"/>
    <n v="6"/>
    <n v="0"/>
    <s v="Twitter for Android"/>
    <s v="aobfoundation"/>
    <x v="216"/>
    <x v="169"/>
    <x v="186"/>
    <x v="201"/>
  </r>
  <r>
    <d v="2022-08-17T12:11:22"/>
    <s v="The Meeting didn't End in Deadlock as earlier Reported by Channelstv.ASUU is Set to Communicate with their Members and Give the Public a Report soonPlease Retweet when you see this so as to Clarify the Public.   @asuuupdate_ ASUU AsuuStrikeUpdate Asuuwhy ASUUstrike"/>
    <n v="136"/>
    <n v="668"/>
    <n v="1254"/>
    <n v="12"/>
    <s v="Twitter for Android"/>
    <s v="FutariansTv"/>
    <x v="0"/>
    <x v="0"/>
    <x v="52"/>
    <x v="2"/>
  </r>
  <r>
    <d v="2022-08-17T12:10:12"/>
    <s v="ASUU UPDATE: The minister of Education to brief the press on Thursday, 18th August, 2022Follow us for Latest updates @ASUU_NEWS ManchesterUnited UTAS ASUU AsuuStrikeUpdate ASUUstrike "/>
    <n v="0"/>
    <n v="0"/>
    <n v="3"/>
    <n v="0"/>
    <s v="Twitter for Android"/>
    <s v="MahaPaul3"/>
    <x v="0"/>
    <x v="170"/>
    <x v="112"/>
    <x v="3"/>
  </r>
  <r>
    <d v="2022-08-17T12:09:21"/>
    <s v="How some people watch after stealing your daily bread...BBNaijaS7 Asuuwhy ASUU AsuuStrikeUpdate ASUUstrike BBNajiaS7 "/>
    <n v="0"/>
    <n v="1"/>
    <n v="8"/>
    <n v="0"/>
    <s v="Twitter for Android"/>
    <s v="AfricadoNigeria"/>
    <x v="148"/>
    <x v="49"/>
    <x v="3"/>
    <x v="9"/>
  </r>
  <r>
    <d v="2022-08-17T12:01:30"/>
    <s v="ASUU to decide whether to call off the strike or continue it, when the national strike coordination committee meets at 7 p.m. The branch congresses will vote on the decisions made by FG and ASUU yesterday ASUUstrike  ASUU AsuuStrikeUpdate UTAS "/>
    <n v="2"/>
    <n v="1"/>
    <n v="9"/>
    <n v="0"/>
    <s v="Twitter for Android"/>
    <s v="Edustuff1"/>
    <x v="1"/>
    <x v="3"/>
    <x v="1"/>
    <x v="195"/>
  </r>
  <r>
    <d v="2022-08-17T11:53:54"/>
    <s v="Let's hope Asuuwhy ASUU ASUUstrike AsuuStrikeUpdate UTAS Deadlock "/>
    <n v="0"/>
    <n v="1"/>
    <n v="1"/>
    <n v="0"/>
    <s v="Twitter for iPhone"/>
    <s v="Alfa__ina"/>
    <x v="47"/>
    <x v="3"/>
    <x v="0"/>
    <x v="9"/>
  </r>
  <r>
    <d v="2022-08-17T11:52:43"/>
    <s v="I think a more accurate statement would be &quot;Can anything good comes out from FG and ASUU meeting&quot; Both parties are not bothered.Dead men going to dead meetings that always end in deadlock.ASUU AsuuStrikeUpdate ASUUstrike"/>
    <n v="0"/>
    <n v="1"/>
    <n v="3"/>
    <n v="0"/>
    <s v="Twitter Web App"/>
    <s v="virginxtar"/>
    <x v="0"/>
    <x v="0"/>
    <x v="0"/>
    <x v="0"/>
  </r>
  <r>
    <d v="2022-08-17T11:43:07"/>
    <s v="UTASIf your SUCCESS Journey doesnt have a STORY is not a success.Every True Success have a bitter StorySaka arisetv Obidatti023 ObidientMovement PeterObiForPresident2023 Arsenal ASUU ASUUstrike AsuuStrikeUpdate Asuuwhy Arteta Affiliatemarketing Arise Inec "/>
    <n v="0"/>
    <n v="1"/>
    <n v="1"/>
    <n v="0"/>
    <s v="Twitter for iPhone"/>
    <s v="gclassikhome"/>
    <x v="217"/>
    <x v="171"/>
    <x v="187"/>
    <x v="85"/>
  </r>
  <r>
    <d v="2022-08-17T11:37:19"/>
    <s v="AsuuStrikeUpdate ASUUstrike ASUU "/>
    <n v="0"/>
    <n v="0"/>
    <n v="0"/>
    <n v="0"/>
    <s v="Twitter for iPhone"/>
    <s v="Scribe632945831"/>
    <x v="2"/>
    <x v="1"/>
    <x v="3"/>
    <x v="0"/>
  </r>
  <r>
    <d v="2022-08-17T11:26:26"/>
    <s v="Vote Wisely and don't sell your vote...ASUU AsuuStrikeUpdate ASUUstrike Thief Deji Kidd Bola Ahmed Tinubu "/>
    <n v="0"/>
    <n v="0"/>
    <n v="1"/>
    <n v="0"/>
    <s v="Twitter for Android"/>
    <s v="chinyeremaloney"/>
    <x v="0"/>
    <x v="0"/>
    <x v="0"/>
    <x v="0"/>
  </r>
  <r>
    <d v="2022-08-17T11:24:37"/>
    <s v="The annoying part is that students pay their school fees to Federal Government...Thief ASUU AsuuStrikeUpdate ASUUstrike "/>
    <n v="0"/>
    <n v="0"/>
    <n v="1"/>
    <n v="0"/>
    <s v="Twitter for Android"/>
    <s v="chinyeremaloney"/>
    <x v="0"/>
    <x v="0"/>
    <x v="0"/>
    <x v="0"/>
  </r>
  <r>
    <d v="2022-08-17T11:22:45"/>
    <s v="Latest update on ASUU strike today 17 August 2022Asuuwhy ASUU AsuuStrikeUpdate ASUUstrike ASUUStrikeNow"/>
    <n v="0"/>
    <n v="0"/>
    <n v="0"/>
    <n v="0"/>
    <s v="Twitter Web App"/>
    <s v="amcomrade"/>
    <x v="47"/>
    <x v="3"/>
    <x v="1"/>
    <x v="2"/>
  </r>
  <r>
    <d v="2022-08-17T11:12:11"/>
    <s v="ASUU Strike continues as Meeting ends unresolved.ASUU AsuuStrikeUpdate ASUUstrike "/>
    <n v="0"/>
    <n v="0"/>
    <n v="1"/>
    <n v="0"/>
    <s v="TweetDeck"/>
    <s v="lostlagosians"/>
    <x v="0"/>
    <x v="0"/>
    <x v="0"/>
    <x v="0"/>
  </r>
  <r>
    <d v="2022-08-17T10:50:48"/>
    <s v="The meeting between ASUU and the Federal Government has again ended without an agreement.This means the six-month old ASUUstrike is set to continue. The lecturers on Tuesday, met with the Prof. Nimi Briggs Committee in Abuja for about 3 hours..LetsTalk AsuuStrikeUpdate "/>
    <n v="1"/>
    <n v="0"/>
    <n v="3"/>
    <n v="0"/>
    <s v="Twitter Web App"/>
    <s v="NigeriaInfoPH"/>
    <x v="1"/>
    <x v="172"/>
    <x v="1"/>
    <x v="0"/>
  </r>
  <r>
    <d v="2022-08-17T10:19:45"/>
    <s v="May Allah ease all our affairs, Aameen.Don't forget to follow streetquran for more posts like. Asuuwhy ASUU AsuuStrikeUpdate ASUUstrike ASUU "/>
    <n v="0"/>
    <n v="4"/>
    <n v="26"/>
    <n v="0"/>
    <s v="Twitter for Android"/>
    <s v="streetquran"/>
    <x v="47"/>
    <x v="3"/>
    <x v="1"/>
    <x v="2"/>
  </r>
  <r>
    <d v="2022-08-17T10:16:38"/>
    <s v="Let's hope Asuuwhy ASUU ASUUstrike AsuuStrikeUpdate UTAS Deadlock "/>
    <n v="0"/>
    <n v="0"/>
    <n v="2"/>
    <n v="0"/>
    <s v="Twitter for Android"/>
    <s v="ASUU_STRIKE"/>
    <x v="47"/>
    <x v="3"/>
    <x v="0"/>
    <x v="9"/>
  </r>
  <r>
    <d v="2022-08-17T10:14:07"/>
    <s v="AsuuStrikeUpdateJUST IN: ASUU, FG meeting deadlocked, lecturers stage walk-outRead Full details: ASUU ASUUSTRIKE Asuuwhy utas "/>
    <n v="2"/>
    <n v="2"/>
    <n v="12"/>
    <n v="0"/>
    <s v="Twitter for Android"/>
    <s v="BiggyUpdates"/>
    <x v="2"/>
    <x v="3"/>
    <x v="0"/>
    <x v="59"/>
  </r>
  <r>
    <d v="2022-08-17T10:11:59"/>
    <s v="Regarding yesterday's post, a consensus was decided on.Anyone from the two departments (Computer science and Mathematics) who is interested in tech and an inflential student can send their application to the mail below Thank you.ASUU ASUUstrike AsuuStrikeUpdate "/>
    <n v="2"/>
    <n v="2"/>
    <n v="6"/>
    <n v="1"/>
    <s v="Twitter for Android"/>
    <s v="Nwualari"/>
    <x v="0"/>
    <x v="1"/>
    <x v="1"/>
    <x v="0"/>
  </r>
  <r>
    <d v="2022-08-17T10:11:43"/>
    <s v="Timeline of ASUU strike under Nigerian leaders since 1999. Congratulations Mr president for breaking the record. ASUU ASUUstrike AsuuStrikeUpdate "/>
    <n v="0"/>
    <n v="0"/>
    <n v="0"/>
    <n v="1"/>
    <s v="Twitter for Android"/>
    <s v="Omarkhalidsaleh"/>
    <x v="0"/>
    <x v="1"/>
    <x v="1"/>
    <x v="0"/>
  </r>
  <r>
    <d v="2022-08-17T09:57:43"/>
    <s v="More PVC found in the trashwickedness Obidatti2023 AtikuOkowa2023 BATSHET2023 NigeriaDecides2023 ASUUstrike AsuuStrikeUpdate asuu NEPA Tinubuforpresident EnoughlsEnough EndSARS endtime "/>
    <n v="1"/>
    <n v="1"/>
    <n v="2"/>
    <n v="0"/>
    <s v="Twitter for iPhone"/>
    <s v="charityajayi"/>
    <x v="218"/>
    <x v="173"/>
    <x v="188"/>
    <x v="202"/>
  </r>
  <r>
    <d v="2022-08-17T09:55:12"/>
    <s v="Dear ASUU student, what have you been doing since the strike started?ASUUstrike ASUU AsuuStrikeUpdate freelancing amazonkdp AffiliateMarketing"/>
    <n v="2"/>
    <n v="0"/>
    <n v="1"/>
    <n v="0"/>
    <s v="Twitter for Android"/>
    <s v="cyinthae"/>
    <x v="1"/>
    <x v="3"/>
    <x v="1"/>
    <x v="203"/>
  </r>
  <r>
    <d v="2022-08-17T09:40:40"/>
    <s v="FG should sell Nigeria and share the money to us citizensUTAS Asuuwhy ASUU ASUUstrike AsuuStrikeUpdate"/>
    <n v="0"/>
    <n v="0"/>
    <n v="1"/>
    <n v="1"/>
    <s v="Twitter for Android"/>
    <s v="akodster"/>
    <x v="217"/>
    <x v="49"/>
    <x v="3"/>
    <x v="2"/>
  </r>
  <r>
    <d v="2022-08-17T09:40:25"/>
    <s v=" DJ YK MULE  na small remain make he fall down...  Mr macaroni good morning... @Djykmule_ @_theladymoCreator @iamtalentboy....olamide Phyna UTAS RunBTSComeback kemi asake tg omori bandana ASUU ASUUstrike AsuuStrikeUpdate @AbdoulBbg "/>
    <n v="0"/>
    <n v="1"/>
    <n v="3"/>
    <n v="0"/>
    <s v="Twitter for Android"/>
    <s v="iamtalentboy"/>
    <x v="147"/>
    <x v="167"/>
    <x v="112"/>
    <x v="204"/>
  </r>
  <r>
    <d v="2022-08-17T09:32:24"/>
    <s v="Watch how I concerted my Ankara scarf to a  very nice Turban 2022ASUU ASUUstrike AsuuStrikeUpdate  "/>
    <n v="0"/>
    <n v="0"/>
    <n v="2"/>
    <n v="0"/>
    <s v="Twitter Web App"/>
    <s v="success_oduwa"/>
    <x v="0"/>
    <x v="1"/>
    <x v="1"/>
    <x v="0"/>
  </r>
  <r>
    <d v="2022-08-17T09:32:02"/>
    <s v="    Did a little stuff for Chivita Active ZestHelp Tag @Chivita_Active @Chivitajuices until they see thischivitaactivezest brandchivitaactive chivita ASUUstrike ASUUneverstopcreating Ambassador zest mobigraphy TVC AsuuStrikeUpdate mobigraphyafrica "/>
    <n v="2"/>
    <n v="2"/>
    <n v="3"/>
    <n v="0"/>
    <s v="Twitter for Android"/>
    <s v="Lumicho_"/>
    <x v="219"/>
    <x v="174"/>
    <x v="189"/>
    <x v="205"/>
  </r>
  <r>
    <d v="2022-08-17T08:50:47"/>
    <s v="Strike continues as ASUU, FG meeting deadlockedASUU AsuuStrikeUpdate ASUUstrike "/>
    <n v="0"/>
    <n v="0"/>
    <n v="0"/>
    <n v="0"/>
    <s v="Twitter for Android"/>
    <s v="NewspeakOnline"/>
    <x v="0"/>
    <x v="0"/>
    <x v="0"/>
    <x v="0"/>
  </r>
  <r>
    <d v="2022-08-17T08:43:41"/>
    <s v="SMT meeting with HonTimothy ahead of BringMeHope Project 2022 Powered by @co_foundatiion  ....BetterCallSaul ASUU Asuuwhy ASUUstrike AsuuStrikeUpdate Phyna BetterCallSaulFinale kenyaelections2022 orages "/>
    <n v="0"/>
    <n v="1"/>
    <n v="5"/>
    <n v="0"/>
    <s v="Twitter for Android"/>
    <s v="jay_dee_akaa"/>
    <x v="220"/>
    <x v="175"/>
    <x v="190"/>
    <x v="3"/>
  </r>
  <r>
    <d v="2022-08-17T08:42:18"/>
    <s v="According to reports, the results of yesterday's meeting with the Executives of ASUU will be presented at the Federal Executive Council (FEC) meeting this morning. ASUU ASUUstrike AsuuStrikeUpdate"/>
    <n v="0"/>
    <n v="2"/>
    <n v="5"/>
    <n v="0"/>
    <s v="Twitter for Android"/>
    <s v="seyiijibodu"/>
    <x v="0"/>
    <x v="1"/>
    <x v="1"/>
    <x v="0"/>
  </r>
  <r>
    <d v="2022-08-17T08:33:02"/>
    <s v="ASUU Latest News On Resumption: ASUU Strike Update Today, 17th August 2022ASUUStrikeUpdate ASUU ASUUStrike APCFixASUUStrikeAsuuwhy UTAS BreakingNews ENDSARSBigBrotherNaija BBNaijaS7 BBNaija"/>
    <n v="0"/>
    <n v="1"/>
    <n v="0"/>
    <n v="0"/>
    <s v="Twitter Web App"/>
    <s v="NewsOneNG"/>
    <x v="2"/>
    <x v="3"/>
    <x v="0"/>
    <x v="62"/>
  </r>
  <r>
    <d v="2022-08-17T08:31:13"/>
    <s v="But let's be realistic here,how could they be begging ASUU when they're not begging bunch of senators earning national cake in abuja...FG ain't serious fr fr. ASUUstrike AsuuStrikeUpdate"/>
    <n v="0"/>
    <n v="0"/>
    <n v="9"/>
    <n v="0"/>
    <s v="Twitter for Android"/>
    <s v="Oluwatosing6"/>
    <x v="1"/>
    <x v="0"/>
    <x v="4"/>
    <x v="0"/>
  </r>
  <r>
    <d v="2022-08-17T08:28:03"/>
    <s v="My body just dey pepper me like thisASUU I renewed my rent Feb 5thAnd six months Don waste like thisHaaaa@NigeriaGov @NigEducation Una dey try oASUUstrike AsuuStrikeUpdate"/>
    <n v="0"/>
    <n v="0"/>
    <n v="2"/>
    <n v="0"/>
    <s v="Twitter for Android"/>
    <s v="Dera_Ernest"/>
    <x v="0"/>
    <x v="1"/>
    <x v="1"/>
    <x v="0"/>
  </r>
  <r>
    <d v="2022-08-17T08:21:40"/>
    <s v="Let's hope Asuuwhy ASUU ASUUstrike AsuuStrikeUpdate UTAS Deadlock "/>
    <n v="4"/>
    <n v="4"/>
    <n v="11"/>
    <n v="0"/>
    <s v="Twitter for iPhone"/>
    <s v="Dopeblogger"/>
    <x v="47"/>
    <x v="3"/>
    <x v="0"/>
    <x v="9"/>
  </r>
  <r>
    <d v="2022-08-17T08:09:29"/>
    <s v="FG and ASUU de play First to tire na im be lazy girlASUU AsuuStrikeUpdate ASUUstrike Asuuwhy"/>
    <n v="0"/>
    <n v="0"/>
    <n v="4"/>
    <n v="0"/>
    <s v="Twitter for Android"/>
    <s v="futmxfaces"/>
    <x v="0"/>
    <x v="0"/>
    <x v="0"/>
    <x v="59"/>
  </r>
  <r>
    <d v="2022-08-17T08:09:29"/>
    <s v="I say make I update una. If u like go loose guard. I don leave wahala for who gettam  no b by forceAsuuwhy ASUU UTAS ASUUstrike AsuuStrikeUpdate "/>
    <n v="0"/>
    <n v="0"/>
    <n v="3"/>
    <n v="0"/>
    <s v="Twitter for Android"/>
    <s v="AkandeAyomide20"/>
    <x v="47"/>
    <x v="3"/>
    <x v="112"/>
    <x v="2"/>
  </r>
  <r>
    <d v="2022-08-17T07:50:21"/>
    <s v="Of the Greatest Nigeria Studentsss , Ever dynamic Nigeria Studentsss , Strike Continue .Asuuwhy ASUU AsuuStrikeUpdate ASUUstrike UTAS BBNaija BreakingNews "/>
    <n v="1"/>
    <n v="1"/>
    <n v="7"/>
    <n v="0"/>
    <s v="Twitter for Android"/>
    <s v="Osun_TPV"/>
    <x v="47"/>
    <x v="3"/>
    <x v="1"/>
    <x v="2"/>
  </r>
  <r>
    <d v="2022-08-17T07:40:24"/>
    <s v="Again, Strike Continues As ASUU, FG Meeting Ends In DeadlockASUU AsuuStrikeUpdate ASUUstrike @ASUUNGR @ASUU_NGN"/>
    <n v="0"/>
    <n v="0"/>
    <n v="0"/>
    <n v="0"/>
    <s v="Twitter for Android"/>
    <s v="SegunFayose"/>
    <x v="0"/>
    <x v="0"/>
    <x v="0"/>
    <x v="0"/>
  </r>
  <r>
    <d v="2022-08-17T07:39:03"/>
    <s v="Again, Strike Continues As ASUU, FG Meeting Ends In Deadlock ASUU AsuuStrikeUpdate ASUUstrike Asuuwhy"/>
    <n v="0"/>
    <n v="0"/>
    <n v="1"/>
    <n v="0"/>
    <s v="Twitter Web App"/>
    <s v="SegunFayose"/>
    <x v="0"/>
    <x v="0"/>
    <x v="0"/>
    <x v="59"/>
  </r>
  <r>
    <d v="2022-08-17T07:11:15"/>
    <s v="Of the Greatest Nigeria Studentsss , Ever dynamic Nigeria Studentsss , Strike Continue .Asuuwhy ASUU AsuuStrikeUpdate ASUUstrike UTAS BBNaija "/>
    <n v="0"/>
    <n v="0"/>
    <n v="2"/>
    <n v="1"/>
    <s v="Twitter for Android"/>
    <s v="Osun_TPV"/>
    <x v="47"/>
    <x v="3"/>
    <x v="1"/>
    <x v="2"/>
  </r>
  <r>
    <d v="2022-08-17T07:07:56"/>
    <s v="Still on ASUU-FG impasse ASUU AsuuStrikeUpdate ASUUstrike  education Buhari"/>
    <n v="0"/>
    <n v="0"/>
    <n v="2"/>
    <n v="0"/>
    <s v="Twitter for Android"/>
    <s v="KOSOFEPOST"/>
    <x v="0"/>
    <x v="0"/>
    <x v="0"/>
    <x v="113"/>
  </r>
  <r>
    <d v="2022-08-17T04:22:46"/>
    <s v="Victony X Amapiano Type Beat X Asake Type Beat - Bom Bom  via @YouTube Buy beats click the link belowAsuuwhy ASUU AsuuStrikeUpdate ASUUstrike Asake ChomzyHermesYahoo LoveIslandUSA"/>
    <n v="0"/>
    <n v="0"/>
    <n v="0"/>
    <n v="0"/>
    <s v="Twitter Web App"/>
    <s v="dopatunes"/>
    <x v="47"/>
    <x v="3"/>
    <x v="1"/>
    <x v="2"/>
  </r>
  <r>
    <d v="2022-08-17T04:09:12"/>
    <s v="ASUU - FG Meeting Ends In Deadlock, Strike To ContinueAsuuStrikeUpdate ASUUstrike ASUU Asuuwhy ASUUStrikeMustEnd ASUUStrikeNow "/>
    <n v="0"/>
    <n v="0"/>
    <n v="4"/>
    <n v="0"/>
    <s v="Twitter for Android"/>
    <s v="CensorNaija"/>
    <x v="2"/>
    <x v="1"/>
    <x v="3"/>
    <x v="59"/>
  </r>
  <r>
    <d v="2022-08-17T04:01:47"/>
    <s v="JUST-IN: ASUU - FG Meeting Ends In Deadlock.ASUU AsuuStrikeUpdate ASUUstrike UTAS Asuuwhy"/>
    <n v="2"/>
    <n v="0"/>
    <n v="2"/>
    <n v="0"/>
    <s v="Twitter Web App"/>
    <s v="leresco_jr"/>
    <x v="0"/>
    <x v="0"/>
    <x v="0"/>
    <x v="195"/>
  </r>
  <r>
    <d v="2022-08-17T03:31:51"/>
    <s v="Them say d meeting ended in deadlock abi na dreadlocks again abi?E no shock me sha cause e no get any kind of plot twist wey man no go see for this ASUU-FGN series ASUUstrike Asuuwhy ASUU ASUUStrikeMustEnd AsuuStrikeUpdate ASUUemeh"/>
    <n v="2"/>
    <n v="1"/>
    <n v="8"/>
    <n v="0"/>
    <s v="Twitter for Android"/>
    <s v="Onacious1"/>
    <x v="1"/>
    <x v="49"/>
    <x v="3"/>
    <x v="10"/>
  </r>
  <r>
    <d v="2022-08-17T02:19:01"/>
    <s v="Again, ASUU-Govt Meeting Deadlocked  via @The News Giant Asuuwhy AsuuStrikeUpdate ASUUstrike ASUU AsuuwhyNNPPPeter OdiliShishiHermes and ChomzyOlamideDonald DukePeter ObiRinuTECNOxTiwasavageDele MomoduAir FranceBashirTermites"/>
    <n v="0"/>
    <n v="0"/>
    <n v="0"/>
    <n v="0"/>
    <s v="Twitter Web App"/>
    <s v="thenewsgiant"/>
    <x v="47"/>
    <x v="0"/>
    <x v="0"/>
    <x v="3"/>
  </r>
  <r>
    <d v="2022-08-17T01:10:15"/>
    <s v="If your Business is registered with C.A.C, you can:- apply for loans and grants- operate a current account- secure that name you love...I am your surest C.A.C plug!BreakingNewsArthur Eze, Tinubu for president, ASUUStrike Asuuwhy ASUU AsuuStrikeUpdate "/>
    <n v="1"/>
    <n v="1"/>
    <n v="4"/>
    <n v="0"/>
    <s v="Twitter for Android"/>
    <s v="GideonChidume"/>
    <x v="53"/>
    <x v="49"/>
    <x v="3"/>
    <x v="9"/>
  </r>
  <r>
    <d v="2022-08-17T00:51:03"/>
    <s v="ASUU gets paid after the strikeWhos gonna pay us?ASUU AsuuStrikeUpdate ASUUstrike"/>
    <n v="0"/>
    <n v="2"/>
    <n v="16"/>
    <n v="0"/>
    <s v="Twitter for Android"/>
    <s v="olafolahan8"/>
    <x v="0"/>
    <x v="0"/>
    <x v="0"/>
    <x v="0"/>
  </r>
  <r>
    <d v="2022-08-17T00:39:45"/>
    <s v="So Federal Government and Asuu play draw again? Okay oo no wam AsuuStrikeUpdate ASUUstrike Asuuwhy"/>
    <n v="0"/>
    <n v="0"/>
    <n v="3"/>
    <n v="0"/>
    <s v="Twitter for Android"/>
    <s v="tiredexperiment"/>
    <x v="2"/>
    <x v="1"/>
    <x v="52"/>
    <x v="0"/>
  </r>
  <r>
    <d v="2022-08-17T00:32:48"/>
    <s v="With the renegotiation agenda on the table, fixed a convenient time for the meeting but yet chooses to come with no new offers to present which will mediate between the 2 parties to meet at the midline.Dissolve the committee and set up new one!ASUUAsuuStrikeUpdateASUUstrike"/>
    <n v="0"/>
    <n v="0"/>
    <n v="2"/>
    <n v="0"/>
    <s v="Twitter for iPhone"/>
    <s v="AbdulTNamakkah"/>
    <x v="0"/>
    <x v="0"/>
    <x v="0"/>
    <x v="0"/>
  </r>
  <r>
    <d v="2022-08-17T00:28:27"/>
    <s v="Read that again Asuuwhy ASUU AsuuStrikeUpdate ASUUstrike "/>
    <n v="0"/>
    <n v="1"/>
    <n v="7"/>
    <n v="0"/>
    <s v="Twitter for Android"/>
    <s v="Rahmatty001"/>
    <x v="47"/>
    <x v="3"/>
    <x v="1"/>
    <x v="2"/>
  </r>
  <r>
    <d v="2022-08-17T00:24:47"/>
    <s v="APC &amp;amp; 419    Na    5 &amp;amp; 6Imagine telling ASUU to be patience that their demands and concerns to be included in the 2023 budget? Isn't that Hushpupi pro max?We're doomed!Asuuwhy ASUU ASUUstrike AsuuStrikeUpdate ASUUstrike"/>
    <n v="1"/>
    <n v="0"/>
    <n v="4"/>
    <n v="0"/>
    <s v="Twitter for iPhone"/>
    <s v="hrh_aia"/>
    <x v="47"/>
    <x v="3"/>
    <x v="0"/>
    <x v="9"/>
  </r>
  <r>
    <d v="2022-08-17T00:22:56"/>
    <s v="Are we really sure ASUU leadership can handle the decadence in our education system?The Students representatives need to be at subsequent tables. We have to be present where our fate is being decided. This is disheartening!ASUU AsuuStrikeUpdate ASUUstrike"/>
    <n v="0"/>
    <n v="0"/>
    <n v="4"/>
    <n v="0"/>
    <s v="Twitter for Android"/>
    <s v="olafolahan8"/>
    <x v="0"/>
    <x v="0"/>
    <x v="0"/>
    <x v="0"/>
  </r>
  <r>
    <d v="2022-08-17T00:22:41"/>
    <s v="Dear ASUU     Na until I give Ella,Jennifer and precious belle Una go call off this strike                                  Your faithful student                                   Until I join cultAsuuwhy ASUU AsuuStrikeUpdate ASUUstrike ASUUStrikeMustEnd"/>
    <n v="1"/>
    <n v="1"/>
    <n v="5"/>
    <n v="0"/>
    <s v="Twitter for iPhone"/>
    <s v="Jazzman_123"/>
    <x v="47"/>
    <x v="3"/>
    <x v="1"/>
    <x v="2"/>
  </r>
  <r>
    <d v="2022-08-17T00:22:00"/>
    <s v="Our leaders lost the key to success a long time agoWe have been using connections to open doorsVOTE WISELY EducationForAllASUUASUUstrikeAsuuStrikeUpdate "/>
    <n v="0"/>
    <n v="0"/>
    <n v="1"/>
    <n v="0"/>
    <s v="Twitter for Android"/>
    <s v="OtuAndy3"/>
    <x v="221"/>
    <x v="3"/>
    <x v="0"/>
    <x v="9"/>
  </r>
  <r>
    <d v="2022-08-17T00:22:00"/>
    <s v="Asuu negotiating with federal gov't be like:AsuuStrikeUpdate ASUUstrike Asuuwhy "/>
    <n v="0"/>
    <n v="0"/>
    <n v="9"/>
    <n v="0"/>
    <s v="Twitter for Android"/>
    <s v="tiredexperiment"/>
    <x v="2"/>
    <x v="1"/>
    <x v="52"/>
    <x v="0"/>
  </r>
  <r>
    <d v="2022-08-17T00:20:05"/>
    <s v="Like seriously I don't know how I ended up in this country called Nigeria.Whether I offend God for my past life I no know.Both FG and ASUU should continue romancing their selves on their bed of lies and stupidity.ASUU ASUUstrike AsuuStrikeUpdate"/>
    <n v="1"/>
    <n v="1"/>
    <n v="2"/>
    <n v="0"/>
    <s v="Twitter Web App"/>
    <s v="virginxtar"/>
    <x v="0"/>
    <x v="1"/>
    <x v="1"/>
    <x v="0"/>
  </r>
  <r>
    <d v="2022-08-17T00:18:15"/>
    <s v="Students who were really affected by the ASUU strike feelings right now. So tragic! Asuuwhy ASUUstrike AsuuStrikeUpdate UTAS "/>
    <n v="0"/>
    <n v="0"/>
    <n v="5"/>
    <n v="0"/>
    <s v="Twitter for Android"/>
    <s v="Medical_blogTv"/>
    <x v="47"/>
    <x v="1"/>
    <x v="1"/>
    <x v="195"/>
  </r>
  <r>
    <d v="2022-08-17T00:13:46"/>
    <s v=" CruiseAsuuwhy ASUU. AsuuStrikeUpdate.ASUUstrikeRat lives matter... ENDASUUSTRIKE  "/>
    <n v="0"/>
    <n v="0"/>
    <n v="4"/>
    <n v="0"/>
    <s v="Twitter for Android"/>
    <s v="Starjirexmedia"/>
    <x v="47"/>
    <x v="3"/>
    <x v="1"/>
    <x v="2"/>
  </r>
  <r>
    <d v="2022-08-17T00:11:22"/>
    <s v="SheggzOlu SheggzTheContents AdekunleOlopade MenjadiIndonesia BetterCallSaul BBNajiaS7 doyinkidfBBNaija AsuuStrikeUpdate ASUUstrike buharimustgoASUU Strike: See How The Meeting Ended Wth FG [Details]"/>
    <n v="0"/>
    <n v="1"/>
    <n v="1"/>
    <n v="0"/>
    <s v="Twitter for Android"/>
    <s v="Lifestylegist1"/>
    <x v="140"/>
    <x v="176"/>
    <x v="191"/>
    <x v="206"/>
  </r>
  <r>
    <d v="2022-08-17T00:09:38"/>
    <s v="I'm very sure 80% of students are happy about the decision of ASUU AsuuStrikeUpdate ASUU ASUUstrike Asuuwhy"/>
    <n v="1"/>
    <n v="0"/>
    <n v="0"/>
    <n v="0"/>
    <s v="Twitter for Android"/>
    <s v="savageoflagos"/>
    <x v="2"/>
    <x v="3"/>
    <x v="0"/>
    <x v="59"/>
  </r>
  <r>
    <d v="2022-08-17T00:08:27"/>
    <s v="Why will our government keep us on this for so long 5yrs course now turning into 8yrs if we are to look for a job u must b below 25yrs and also with experience of 5yrs how???Asuuwhy asuu ASUU AsuuStrikeUpdate ASUUstrike ASUUStrikeMustEnd ASUUStrikeNow "/>
    <n v="0"/>
    <n v="0"/>
    <n v="4"/>
    <n v="0"/>
    <s v="Twitter for iPhone"/>
    <s v="Jazzman_123"/>
    <x v="47"/>
    <x v="3"/>
    <x v="3"/>
    <x v="9"/>
  </r>
  <r>
    <d v="2022-08-17T00:07:40"/>
    <s v="BREAKING: Details Of ASUU And FG Meeting On ASUU Strike EmergeASUUStrikeUpdate ASUU ASUUStrike APCFixASUUStrikeAsuuwhy UTAS BreakingNews ENDSARSBigBrotherNaija BBNaijaS7 BBNaija "/>
    <n v="0"/>
    <n v="1"/>
    <n v="0"/>
    <n v="0"/>
    <s v="WordPress.com"/>
    <s v="NewsOneNG"/>
    <x v="59"/>
    <x v="0"/>
    <x v="3"/>
    <x v="2"/>
  </r>
  <r>
    <d v="2022-08-17T00:07:10"/>
    <s v="BREAKING: ASUU-FG Meeting Ends In Deadlock, Strike To Continue, HERE WE GO AGAIN AsuuStrikeUpdate ASUU ASUUstrike AsuuwhyApology Olamide Yahoo Adekunle Kidd Annold Asake "/>
    <n v="1"/>
    <n v="1"/>
    <n v="3"/>
    <n v="0"/>
    <s v="Twitter for Android"/>
    <s v="savageoflagos"/>
    <x v="2"/>
    <x v="3"/>
    <x v="0"/>
    <x v="59"/>
  </r>
  <r>
    <d v="2022-08-17T00:05:54"/>
    <s v="old strike by public university lecturers is set to continue.The striking lecturers had met with the Professor Nimi Briggs Committee on Tuesday at the National University Commission in Abuja with high hopes of resolving the impasse.ASUU AsuuStrikeUpdate ASUUstrike Asake "/>
    <n v="1"/>
    <n v="0"/>
    <n v="0"/>
    <n v="0"/>
    <s v="Twitter for Android"/>
    <s v="Samnews101"/>
    <x v="0"/>
    <x v="0"/>
    <x v="0"/>
    <x v="187"/>
  </r>
  <r>
    <d v="2022-08-17T00:05:49"/>
    <s v="As Asuu no gree end strike, make we join body dey do importer exporter business. We'll all contribute and be ordering from China. I'll be the treasurer. Serious students should Dm if interested AsuuStrikeUpdate Asuuwhy ASUUstrike"/>
    <n v="2"/>
    <n v="1"/>
    <n v="6"/>
    <n v="0"/>
    <s v="Twitter for Android"/>
    <s v="tiredexperiment"/>
    <x v="2"/>
    <x v="49"/>
    <x v="0"/>
    <x v="0"/>
  </r>
  <r>
    <d v="2022-08-17T00:05:24"/>
    <s v="AsuuwhyTo be successful in Nigeria never you take education so serious because u go die before your timeASUU ASUUstrike AsuuStrikeUpdate "/>
    <n v="0"/>
    <n v="0"/>
    <n v="2"/>
    <n v="0"/>
    <s v="Twitter for Android"/>
    <s v="NjokuGabriel13"/>
    <x v="47"/>
    <x v="3"/>
    <x v="0"/>
    <x v="9"/>
  </r>
  <r>
    <d v="2022-08-16T23:59:48"/>
    <s v="Waytin I they hear?? abi na old video  Na my country b dis ooo ASUU ASUUstrike AsuuStrikeUpdate ASUUStrikeMustEnd ASUUStrikeNow "/>
    <n v="0"/>
    <n v="1"/>
    <n v="5"/>
    <n v="0"/>
    <s v="Twitter for iPhone"/>
    <s v="Jazzman_123"/>
    <x v="0"/>
    <x v="1"/>
    <x v="1"/>
    <x v="10"/>
  </r>
  <r>
    <d v="2022-08-16T23:56:44"/>
    <s v="Who can verify this?nigeriafoodsecurity NigeriaDecides2023 ASUU AsuuStrikeUpdate ASUUstrike "/>
    <n v="0"/>
    <n v="0"/>
    <n v="0"/>
    <n v="0"/>
    <s v="Twitter for Android"/>
    <s v="opeoluway2k"/>
    <x v="222"/>
    <x v="41"/>
    <x v="3"/>
    <x v="9"/>
  </r>
  <r>
    <d v="2022-08-16T23:54:40"/>
    <s v="@RotimiAkeredolu please why is AAUA still on strike? We are paying N150k per session nd we still dey strike.. its not fair ooo just Know God will judge Asuuwhy ASUU AsuuStrikeUpdate ASUUstrike aaua"/>
    <n v="0"/>
    <n v="1"/>
    <n v="1"/>
    <n v="0"/>
    <s v="Twitter for iPhone"/>
    <s v="Teetis181"/>
    <x v="47"/>
    <x v="3"/>
    <x v="1"/>
    <x v="2"/>
  </r>
  <r>
    <d v="2022-08-16T23:53:44"/>
    <s v="Strike: ASUU-FG Meeting Ends in Deadlock Again Read details: Asuuwhy ASUU AsuuStrikeUpdate ASUUstrike ASUUStrikeMustEnd ASUUStrikeNow"/>
    <n v="0"/>
    <n v="0"/>
    <n v="2"/>
    <n v="0"/>
    <s v="Twitter Web App"/>
    <s v="StudyNaija"/>
    <x v="47"/>
    <x v="3"/>
    <x v="1"/>
    <x v="2"/>
  </r>
  <r>
    <d v="2022-08-16T23:52:01"/>
    <s v="FG,ASUU meets today.AsuuwhyASUUAsuuStrikeUpdate ASUUStrikeMustEnd ASUUStrikeNow ASUUstrike "/>
    <n v="0"/>
    <n v="0"/>
    <n v="0"/>
    <n v="0"/>
    <s v="Twitter for Android"/>
    <s v="local_reports"/>
    <x v="47"/>
    <x v="3"/>
    <x v="1"/>
    <x v="10"/>
  </r>
  <r>
    <d v="2022-08-16T23:50:16"/>
    <s v=" JUST IN Ile ASUUyinAsuuwhy ASUU AsuuStrikeUpdate ASUUstrike ASUUStrikeMustEnd ASUUStrikeNow"/>
    <n v="0"/>
    <n v="1"/>
    <n v="1"/>
    <n v="0"/>
    <s v="Twitter for Android"/>
    <s v="Maiye_1"/>
    <x v="47"/>
    <x v="3"/>
    <x v="1"/>
    <x v="2"/>
  </r>
  <r>
    <d v="2022-08-16T23:49:37"/>
    <s v="Another 6 months before they'll agree to the remainingASUUstrike ASUU AsuuStrikeUpdate"/>
    <n v="0"/>
    <n v="0"/>
    <n v="0"/>
    <n v="0"/>
    <s v="Twitter for Android"/>
    <s v="Fame05821715"/>
    <x v="1"/>
    <x v="3"/>
    <x v="1"/>
    <x v="0"/>
  </r>
  <r>
    <d v="2022-08-16T23:49:34"/>
    <s v="Make I no lie this asuu strike Last pass some people relationship cause after breakfast everybody fine there way  but meeting don end now asuu strike continue Asuustrike AsuuStrikeUpdate ASUU"/>
    <n v="0"/>
    <n v="0"/>
    <n v="0"/>
    <n v="0"/>
    <s v="Twitter for Android"/>
    <s v="Lilsaint0072"/>
    <x v="1"/>
    <x v="0"/>
    <x v="3"/>
    <x v="0"/>
  </r>
  <r>
    <d v="2022-08-16T23:47:26"/>
    <s v="@NigeriaGov and ASUU has meeting for six good hours only to deadlock themselves. What a country. What a life! UTAS ASUU AsuuStrikeUpdate ASUUstrike"/>
    <n v="0"/>
    <n v="0"/>
    <n v="1"/>
    <n v="0"/>
    <s v="Twitter for Android"/>
    <s v="seyiijibodu"/>
    <x v="217"/>
    <x v="3"/>
    <x v="1"/>
    <x v="2"/>
  </r>
  <r>
    <d v="2022-08-16T23:45:21"/>
    <s v="It's gonna be a long ride from here.This ASUU strike would likely break a new record as it stands.A new deadlock between ASUU &amp;amp; FG after 6 months+ and still counting..........Get busier with your life!!!ASUUAsuuStrikeUpdateASUUstrike"/>
    <n v="0"/>
    <n v="2"/>
    <n v="9"/>
    <n v="0"/>
    <s v="Twitter for Android"/>
    <s v="Blezybest"/>
    <x v="0"/>
    <x v="0"/>
    <x v="0"/>
    <x v="0"/>
  </r>
  <r>
    <d v="2022-08-16T23:45:08"/>
    <s v="BREAKING: ASUU And FG Meeting On ASUU Strike EndsASUUStrikeUpdate ASUU ASUUStrike APCFixASUUStrikeAsuuwhy UTAS BreakingNews ENDSARSBigBrotherNaija BBNaijaS7 BBNaija "/>
    <n v="0"/>
    <n v="1"/>
    <n v="0"/>
    <n v="0"/>
    <s v="WordPress.com"/>
    <s v="NewsOneNG"/>
    <x v="59"/>
    <x v="0"/>
    <x v="3"/>
    <x v="2"/>
  </r>
  <r>
    <d v="2022-08-16T23:44:40"/>
    <s v="I don't even know why I was eagerly looking forward to the outcome of the mumu meeting.God abeg!ASUU Asuuwhy ASUUstrike AsuuStrikeUpdate"/>
    <n v="1"/>
    <n v="0"/>
    <n v="4"/>
    <n v="0"/>
    <s v="Twitter for Android"/>
    <s v="yimiks"/>
    <x v="0"/>
    <x v="49"/>
    <x v="0"/>
    <x v="9"/>
  </r>
  <r>
    <d v="2022-08-16T23:44:37"/>
    <s v="&quot;Ends in Deadlock&quot;...Words of the Year UTAS Asuuwhy ASUU AsuuStrikeUpdate ASUUstrike  Fuel Lol"/>
    <n v="0"/>
    <n v="0"/>
    <n v="1"/>
    <n v="0"/>
    <s v="Twitter for Android"/>
    <s v="_Phran6is"/>
    <x v="217"/>
    <x v="49"/>
    <x v="3"/>
    <x v="9"/>
  </r>
  <r>
    <d v="2022-08-16T23:42:47"/>
    <s v="It's gonna be a long ride from here.This ASUU strike would likely break a new record as it stands.6 months+ and still counting..........Get busy with your life!!!ASUUAsuuStrikeUpdateASUUstrike"/>
    <n v="0"/>
    <n v="1"/>
    <n v="4"/>
    <n v="0"/>
    <s v="Twitter for Android"/>
    <s v="Blezybest"/>
    <x v="0"/>
    <x v="0"/>
    <x v="0"/>
    <x v="0"/>
  </r>
  <r>
    <d v="2022-08-16T23:40:37"/>
    <s v="Just waiting for what ASUU president will now come up with as to why the ASUUstrike will go on after their UTAS bs has been settled which according to them was the main cause they were refusing to call off the strike at first, fvcking muppets.AsuuStrikeUpdate"/>
    <n v="0"/>
    <n v="0"/>
    <n v="2"/>
    <n v="1"/>
    <s v="Twitter for iPhone"/>
    <s v="JustJxfar"/>
    <x v="1"/>
    <x v="177"/>
    <x v="1"/>
    <x v="0"/>
  </r>
  <r>
    <d v="2022-08-16T23:40:14"/>
    <s v="Asuu-FG meeting ended in deadlock, it is disheartening.Those affected by the Asuu strike are bent on making a joke out of it, everything shouldn't be cruise in this country. We actually deserve better!!!ASUU ASUUstrike AsuuStrikeUpdate"/>
    <n v="0"/>
    <n v="0"/>
    <n v="3"/>
    <n v="0"/>
    <s v="Twitter for Android"/>
    <s v="Nnachigraciouss"/>
    <x v="0"/>
    <x v="1"/>
    <x v="1"/>
    <x v="0"/>
  </r>
  <r>
    <d v="2022-08-16T23:40:05"/>
    <s v="Advise from WhatsApp people Asuuwhy ASUU AsuuStrikeUpdate ASUUstrike  "/>
    <n v="0"/>
    <n v="0"/>
    <n v="1"/>
    <n v="0"/>
    <s v="Twitter for Android"/>
    <s v="Tallpreme"/>
    <x v="47"/>
    <x v="3"/>
    <x v="1"/>
    <x v="2"/>
  </r>
  <r>
    <d v="2022-08-16T23:38:44"/>
    <s v="ASUU and FG after their meeting ASUU ASUUstrike AsuuStrikeUpdate "/>
    <n v="0"/>
    <n v="0"/>
    <n v="0"/>
    <n v="1"/>
    <s v="Twitter for iPhone"/>
    <s v="bibidocxxx"/>
    <x v="0"/>
    <x v="1"/>
    <x v="1"/>
    <x v="0"/>
  </r>
  <r>
    <d v="2022-08-16T23:38:06"/>
    <s v="Nigerian students lament as ASUU strike continuesAsuuwhyASUU AsuuStrikeUpdate ASUUstrike ASUUStrikeMustEnd"/>
    <n v="1"/>
    <n v="0"/>
    <n v="1"/>
    <n v="0"/>
    <s v="TweetDeck"/>
    <s v="amcomrade"/>
    <x v="0"/>
    <x v="49"/>
    <x v="3"/>
    <x v="9"/>
  </r>
  <r>
    <d v="2022-08-16T23:37:31"/>
    <s v="Dear Nigerian Students, your ASUU strike subscription has been renewed and it is unlimited plan for now, thank you for choosing APC.Asuuwhy ASUU AsuuStrikeUpdate ASUUstrike "/>
    <n v="14"/>
    <n v="29"/>
    <n v="143"/>
    <n v="2"/>
    <s v="Twitter for Android"/>
    <s v="MubarakOyekola"/>
    <x v="47"/>
    <x v="3"/>
    <x v="1"/>
    <x v="2"/>
  </r>
  <r>
    <d v="2022-08-16T23:36:52"/>
    <s v="Strike: ASUU, FG meeting ends in deadlock@ASUU_NGN @FederalGovNews ASUU AsuuStrikeUpdate ASUUstrike"/>
    <n v="0"/>
    <n v="0"/>
    <n v="0"/>
    <n v="0"/>
    <s v="Twitter for Android"/>
    <s v="PENTOTHEWORLD"/>
    <x v="0"/>
    <x v="0"/>
    <x v="0"/>
    <x v="0"/>
  </r>
  <r>
    <d v="2022-08-16T23:36:31"/>
    <s v="E get as e go be sef, if ASUU call off this strike, students no go show up.ASUU Asuuwhy AsuuStrikeUpdate ASUUstrike"/>
    <n v="0"/>
    <n v="1"/>
    <n v="2"/>
    <n v="0"/>
    <s v="Twitter for Android"/>
    <s v="Thereal_Delight"/>
    <x v="0"/>
    <x v="49"/>
    <x v="1"/>
    <x v="2"/>
  </r>
  <r>
    <d v="2022-08-16T23:36:20"/>
    <s v="ASUU is on strike youre going to buy jamb form.......where are you going to? Lmao ASUUstrike AsuuStrikeUpdate ASUU Asuuwhy"/>
    <n v="1"/>
    <n v="1"/>
    <n v="2"/>
    <n v="0"/>
    <s v="Twitter for iPhone"/>
    <s v="howto_advertise"/>
    <x v="1"/>
    <x v="0"/>
    <x v="3"/>
    <x v="59"/>
  </r>
  <r>
    <d v="2022-08-16T23:35:44"/>
    <s v="FG trying to convince ASUU to call off the strike. Asuuwhy ASUU AsuuStrikeUpdate ASUUstrike  "/>
    <n v="1"/>
    <n v="0"/>
    <n v="0"/>
    <n v="0"/>
    <s v="Twitter for Android"/>
    <s v="Tallpreme"/>
    <x v="47"/>
    <x v="3"/>
    <x v="1"/>
    <x v="2"/>
  </r>
  <r>
    <d v="2022-08-16T23:35:37"/>
    <s v="You go Dey trust ASUU and FG!!! . Oju e a bo!!! ASUU AsuuStrikeUpdate ASUUstrike "/>
    <n v="0"/>
    <n v="1"/>
    <n v="11"/>
    <n v="0"/>
    <s v="Twitter for iPhone"/>
    <s v="t_leemarh"/>
    <x v="0"/>
    <x v="0"/>
    <x v="0"/>
    <x v="0"/>
  </r>
  <r>
    <d v="2022-08-16T23:35:36"/>
    <s v="I was enjoying my life , until asuu gave us another false hope and squashed itNow i feel wat man u fans feel AsuuStrikeUpdate ASUU Asuuwhy ASUUstrike"/>
    <n v="1"/>
    <n v="0"/>
    <n v="2"/>
    <n v="0"/>
    <s v="Twitter for Android"/>
    <s v="Standard_Emmy"/>
    <x v="2"/>
    <x v="3"/>
    <x v="52"/>
    <x v="2"/>
  </r>
  <r>
    <d v="2022-08-16T23:34:38"/>
    <s v="FG and Asuu keeps playing and fooling us....... Oh Lord make them know no peace until they call off the strike.... Abi which one is that you will use six years for four years course..... Na WA ooo   utas ASUU Asuuwhy AsuuStrikeUpdate federalgovernment Abuja ASUUstrike"/>
    <n v="0"/>
    <n v="0"/>
    <n v="1"/>
    <n v="0"/>
    <s v="Twitter for Android"/>
    <s v="IyanuoluwaDebo7"/>
    <x v="139"/>
    <x v="3"/>
    <x v="112"/>
    <x v="3"/>
  </r>
  <r>
    <d v="2022-08-16T23:33:44"/>
    <s v="Asuu has renewed our monthly sub.Nice one.Asuuwhy AsuuStrikeUpdate ASUUstrike ASUUStrikeNow ASUU"/>
    <n v="0"/>
    <n v="1"/>
    <n v="7"/>
    <n v="0"/>
    <s v="Twitter for Android"/>
    <s v="F_Obot"/>
    <x v="47"/>
    <x v="0"/>
    <x v="0"/>
    <x v="207"/>
  </r>
  <r>
    <d v="2022-08-16T23:33:33"/>
    <s v="But who must have initiated the false hope people have been having about ASUU calling of Strike tonight?False hope Lori iro ASUUstrike AsuuStrikeUpdate"/>
    <n v="1"/>
    <n v="0"/>
    <n v="5"/>
    <n v="0"/>
    <s v="Twitter for Android"/>
    <s v="AmbassadorMusab"/>
    <x v="1"/>
    <x v="0"/>
    <x v="4"/>
    <x v="0"/>
  </r>
  <r>
    <d v="2022-08-16T23:32:32"/>
    <s v="Asuu is an arm of the government that helps them regulate the progress of Nigerian students ASUU Asuuwhy AsuuStrikeUpdate ASUUstrike"/>
    <n v="0"/>
    <n v="0"/>
    <n v="1"/>
    <n v="0"/>
    <s v="Twitter for iPhone"/>
    <s v="howto_advertise"/>
    <x v="0"/>
    <x v="49"/>
    <x v="1"/>
    <x v="2"/>
  </r>
  <r>
    <d v="2022-08-16T23:31:53"/>
    <s v="ASUU-FG Meeting Ends In Deadlock, Strike To Continue Asuuwhy ASUU AsuuStrikeUpdate ASUUstrike "/>
    <n v="0"/>
    <n v="0"/>
    <n v="3"/>
    <n v="0"/>
    <s v="Twitter for Android"/>
    <s v="Tallpreme"/>
    <x v="47"/>
    <x v="3"/>
    <x v="1"/>
    <x v="2"/>
  </r>
  <r>
    <d v="2022-08-16T23:31:51"/>
    <s v="Never judge a book  by its cover ASUU AsuuStrikeUpdate Asuuwhy ASUUstrike "/>
    <n v="3"/>
    <n v="0"/>
    <n v="5"/>
    <n v="0"/>
    <s v="Twitter for Android"/>
    <s v="momegombee"/>
    <x v="0"/>
    <x v="0"/>
    <x v="52"/>
    <x v="2"/>
  </r>
  <r>
    <d v="2022-08-16T23:31:13"/>
    <s v="ASUU Latest News On Resumption: ASUU And FG Reach AgreementASUUStrikeUpdate ASUU ASUUStrike APCFixASUUStrikeAsuuwhy UTAS BreakingNews ENDSARSBigBrotherNaija BBNaijaS7 BBNaija "/>
    <n v="2"/>
    <n v="1"/>
    <n v="3"/>
    <n v="0"/>
    <s v="WordPress.com"/>
    <s v="NewsOneNG"/>
    <x v="2"/>
    <x v="3"/>
    <x v="0"/>
    <x v="62"/>
  </r>
  <r>
    <d v="2022-08-16T23:30:50"/>
    <s v="Asuu strike continues! I don't understand why they had to even sit and discuss for up to 6hrs only not to still reach an agreement about the strike.Well,most of these students don't even want the strike to be called off. AsuuStrikeUpdate ASUUstrike ASUU"/>
    <n v="1"/>
    <n v="0"/>
    <n v="2"/>
    <n v="0"/>
    <s v="Twitter for Android"/>
    <s v="sunkanmi_lekan"/>
    <x v="2"/>
    <x v="1"/>
    <x v="3"/>
    <x v="0"/>
  </r>
  <r>
    <d v="2022-08-16T23:28:03"/>
    <s v="It was hunger that was making me think I want ASUU to call off strike before,but as I don chop belly full bayi?Let's continueASUUstrikeAsuuStrikeUpdateAsuuwhy "/>
    <n v="0"/>
    <n v="0"/>
    <n v="6"/>
    <n v="0"/>
    <s v="Twitter for Android"/>
    <s v="oluwadray_"/>
    <x v="0"/>
    <x v="1"/>
    <x v="1"/>
    <x v="59"/>
  </r>
  <r>
    <d v="2022-08-16T23:27:01"/>
    <s v="BREAKING: Strike: Details of meeting between ASUU and FG emergeAsuuwhyASUUAsuuStrikeUpdateASUUStrikeMustEndASUUstrike"/>
    <n v="0"/>
    <n v="0"/>
    <n v="0"/>
    <n v="0"/>
    <s v="TweetDeck"/>
    <s v="amcomrade"/>
    <x v="0"/>
    <x v="49"/>
    <x v="3"/>
    <x v="9"/>
  </r>
  <r>
    <d v="2022-08-16T23:26:54"/>
    <s v="Asuu - 1FG - 1Students- 0Asuuwhy ASUU AsuuStrikeUpdate ASUUstrike "/>
    <n v="1"/>
    <n v="0"/>
    <n v="1"/>
    <n v="0"/>
    <s v="Twitter for iPhone"/>
    <s v="eze_bethrand"/>
    <x v="47"/>
    <x v="3"/>
    <x v="1"/>
    <x v="2"/>
  </r>
  <r>
    <d v="2022-08-16T23:25:51"/>
    <s v="BREAKING!!!!!ASUU meeting with the FG ended in deadlockSee full story hereAsuuwhy ASUU AsuuStrikeUpdate ASUUstrike "/>
    <n v="1"/>
    <n v="1"/>
    <n v="6"/>
    <n v="1"/>
    <s v="Twitter for Android"/>
    <s v="Thereal_Delight"/>
    <x v="0"/>
    <x v="49"/>
    <x v="3"/>
    <x v="9"/>
  </r>
  <r>
    <d v="2022-08-16T23:24:34"/>
    <s v="SOPE OTILOR Asuuwhy ASUU AsuuStrikeUpdate ASUUstrike "/>
    <n v="0"/>
    <n v="1"/>
    <n v="1"/>
    <n v="0"/>
    <s v="Twitter for iPhone"/>
    <s v="Oluwadavzee9991"/>
    <x v="47"/>
    <x v="3"/>
    <x v="1"/>
    <x v="2"/>
  </r>
  <r>
    <d v="2022-08-16T23:24:26"/>
    <s v="AsuuStrikeUpdateBREAKING NEWSASUU, FG Meeting ends in Deadlock, Strike Continues.. Go follow us now for more updates, click the link belowASUU UTAS ASUUwhy ASUUstrike"/>
    <n v="12"/>
    <n v="9"/>
    <n v="57"/>
    <n v="0"/>
    <s v="Twitter for Android"/>
    <s v="BiggyUpdates"/>
    <x v="2"/>
    <x v="3"/>
    <x v="112"/>
    <x v="59"/>
  </r>
  <r>
    <d v="2022-08-16T23:23:44"/>
    <s v="BREAKING:The meeting held between ASUU &amp;amp; FG today, ended fruitless as usual. I learnt that the FG didn't call the meeting to settle ASUU but just to beg them.Till further notice; pls, keep making efforts to make ur business/work thrive.ASUUAsuuStrikeUpdateASUUstrike"/>
    <n v="2"/>
    <n v="8"/>
    <n v="37"/>
    <n v="0"/>
    <s v="Twitter for Android"/>
    <s v="Blezybest"/>
    <x v="0"/>
    <x v="0"/>
    <x v="0"/>
    <x v="0"/>
  </r>
  <r>
    <d v="2022-08-16T23:22:28"/>
    <s v="Outsiders let gather to follow each other. @burnaboy Burnaboy BBNaija LoveDamini CAMPUS ASUU AsuuStrikeUpdate ASUUstrike "/>
    <n v="0"/>
    <n v="1"/>
    <n v="1"/>
    <n v="0"/>
    <s v="Twitter for iPhone"/>
    <s v="Campus9jaa"/>
    <x v="223"/>
    <x v="111"/>
    <x v="192"/>
    <x v="208"/>
  </r>
  <r>
    <d v="2022-08-16T23:22:11"/>
    <s v="Asuu and FG saga just dey like De Jong deal vs Manchester United AsuuStrikeUpdate ASUU ASUUstrike"/>
    <n v="0"/>
    <n v="0"/>
    <n v="0"/>
    <n v="0"/>
    <s v="Twitter for Android"/>
    <s v="Itaboiofficial"/>
    <x v="2"/>
    <x v="3"/>
    <x v="0"/>
    <x v="0"/>
  </r>
  <r>
    <d v="2022-08-16T23:21:22"/>
    <s v="Alot of disappointed faces...Aluta continua....ASUU ASUUstrike Asuuwhy AsuuStrikeUpdate"/>
    <n v="0"/>
    <n v="0"/>
    <n v="2"/>
    <n v="0"/>
    <s v="Twitter for Android"/>
    <s v="Rafeeart"/>
    <x v="0"/>
    <x v="1"/>
    <x v="52"/>
    <x v="9"/>
  </r>
  <r>
    <d v="2022-08-16T23:20:01"/>
    <s v="AsuuStrikeUpdate Buhari is a disaster to Nigeria  ASUU Asuuwhy ASUUstrike Adekunle UTAS "/>
    <n v="0"/>
    <n v="1"/>
    <n v="3"/>
    <n v="0"/>
    <s v="Twitter for iPhone"/>
    <s v="iam_hassan_mato"/>
    <x v="2"/>
    <x v="3"/>
    <x v="52"/>
    <x v="2"/>
  </r>
  <r>
    <d v="2022-08-16T23:19:24"/>
    <s v="BREAKING: The meeting between ASUU and FG ended in a stalemate due to the failure to conclude concrete agreements.The six-month strike will continue! koronublog Asuuwhy UTAS ASUU AsuuStrikeUpdate ASUUstrike"/>
    <n v="0"/>
    <n v="4"/>
    <n v="11"/>
    <n v="0"/>
    <s v="Twitter for Android"/>
    <s v="Koronublog2"/>
    <x v="196"/>
    <x v="49"/>
    <x v="112"/>
    <x v="3"/>
  </r>
  <r>
    <d v="2022-08-16T23:18:55"/>
    <s v="BREAKING: ASUU strike continues as meeting ends in deadlock Asuuwhy AsuuStrikeUpdate ASUUstrike"/>
    <n v="0"/>
    <n v="1"/>
    <n v="2"/>
    <n v="0"/>
    <s v="TweetDeck"/>
    <s v="amcomrade"/>
    <x v="0"/>
    <x v="49"/>
    <x v="1"/>
    <x v="2"/>
  </r>
  <r>
    <d v="2022-08-16T23:17:03"/>
    <s v="JUST IN The Federal Government and executive members of the Academic Staff Union of Universities (ASUU), has ended in deadlock. Asuuwhy UTAS ASUU AsuuStrikeUpdate ASUUstrike"/>
    <n v="0"/>
    <n v="0"/>
    <n v="3"/>
    <n v="0"/>
    <s v="Twitter for Android"/>
    <s v="wakilbe001"/>
    <x v="47"/>
    <x v="177"/>
    <x v="3"/>
    <x v="9"/>
  </r>
  <r>
    <d v="2022-08-16T23:16:58"/>
    <s v="The funniest Shit I've seen all night ASUU BreakingNews ASUUstrike AsuuStrikeUpdate Asuuwhy "/>
    <n v="0"/>
    <n v="0"/>
    <n v="2"/>
    <n v="0"/>
    <s v="Twitter for Android"/>
    <s v="muiddeen_sajo"/>
    <x v="0"/>
    <x v="9"/>
    <x v="0"/>
    <x v="9"/>
  </r>
  <r>
    <d v="2022-08-16T23:14:48"/>
    <s v="ASUU-FG Meeting Ends In Deadlock, Strike To Continue.ASUU AsuuStrikeUpdate ASUUstrike"/>
    <n v="0"/>
    <n v="0"/>
    <n v="1"/>
    <n v="0"/>
    <s v="Twitter for iPhone"/>
    <s v="EdreesAI"/>
    <x v="0"/>
    <x v="0"/>
    <x v="0"/>
    <x v="0"/>
  </r>
  <r>
    <d v="2022-08-16T23:14:37"/>
    <s v="BREAKING: Meeting between the ASUU and FG has ended in deadlock over failure to make concrete agreements.The 6 months strike will continue!Asuuwhy UTAS  ASUU  AsuuStrikeUpdate  ASUUstrike "/>
    <n v="0"/>
    <n v="0"/>
    <n v="9"/>
    <n v="1"/>
    <s v="Twitter for Android"/>
    <s v="Edustuff1"/>
    <x v="47"/>
    <x v="177"/>
    <x v="3"/>
    <x v="9"/>
  </r>
  <r>
    <d v="2022-08-16T23:13:12"/>
    <s v="Sincerely, one part of me wants ASUU to call off the strike,the other parts does not want ASUU to call off the strike.My mama just dey pressure me for House, and I wan still make money for House  Asuuwhy ASUU ASUUstrike AsuuStrikeUpdate ASUUStrikeMustEnd ASUUStrike "/>
    <n v="1"/>
    <n v="0"/>
    <n v="1"/>
    <n v="0"/>
    <s v="Twitter for Android"/>
    <s v="Expert_Robinid"/>
    <x v="47"/>
    <x v="3"/>
    <x v="0"/>
    <x v="9"/>
  </r>
  <r>
    <d v="2022-08-16T23:13:01"/>
    <s v="ASUU-FG Meeting Has Ended. Details will be out soon.Follow @asuuupdate_ for more ASUU Strike Update ASUU ASUU ASUUstrike ASUUStrikeUpdate EndASUUStrike EndASUUStrikeNow assu AshewoSpace AshewoGroup asuuwhy assuwhy UTAS "/>
    <n v="1"/>
    <n v="0"/>
    <n v="4"/>
    <n v="0"/>
    <s v="Twitter for iPhone"/>
    <s v="Dopeblogger"/>
    <x v="0"/>
    <x v="1"/>
    <x v="1"/>
    <x v="104"/>
  </r>
  <r>
    <d v="2022-08-16T23:09:15"/>
    <s v="You be man utd fan you wan resume The trolling go make you return back homeASUU Asuuwhy AsuuStrikeUpdate ASUUstrike"/>
    <n v="2"/>
    <n v="0"/>
    <n v="4"/>
    <n v="0"/>
    <s v="Twitter for iPhone"/>
    <s v="comradeog1"/>
    <x v="0"/>
    <x v="49"/>
    <x v="1"/>
    <x v="2"/>
  </r>
  <r>
    <d v="2022-08-16T23:08:53"/>
    <s v="i go to the 'Hot Hits Naija' on Spotifyand you see Bandana as the first songthat's when you know Asake is the GOATAsake ASUU ASUUstrike ASUUStrikeUpdate "/>
    <n v="0"/>
    <n v="0"/>
    <n v="0"/>
    <n v="0"/>
    <s v="Twitter Web App"/>
    <s v="dancewithaswag"/>
    <x v="26"/>
    <x v="3"/>
    <x v="0"/>
    <x v="9"/>
  </r>
  <r>
    <d v="2022-08-16T23:06:59"/>
    <s v="FG can borrow till eternity loans are the source of our infrastructure, says Adamu.- Abdullahi Adamu, national chairman of the All Progressives Congress (APC), says the federal government can borrow from here to eternity.ASUU AsuuStrikeUpdate ASUUstrike BreakingNews "/>
    <n v="1"/>
    <n v="0"/>
    <n v="1"/>
    <n v="0"/>
    <s v="Twitter for Android"/>
    <s v="Samnews101"/>
    <x v="203"/>
    <x v="178"/>
    <x v="3"/>
    <x v="9"/>
  </r>
  <r>
    <d v="2022-08-16T23:06:02"/>
    <s v="Please what has been said pertaining the ASUU and FG meeting?Should I continue with my hustling?Asuuwhy ASUU ASUUstrike AsuuStrikeUpdate ASUUStrikeNow"/>
    <n v="2"/>
    <n v="0"/>
    <n v="3"/>
    <n v="0"/>
    <s v="Twitter for Android"/>
    <s v="Expert_Robinid"/>
    <x v="47"/>
    <x v="3"/>
    <x v="0"/>
    <x v="9"/>
  </r>
  <r>
    <d v="2022-08-16T23:03:32"/>
    <s v="As ASUU don call off strike, Una don dey shine teeth upandan...AsuuStrikeUpdate Asuuwhy ASUUstrike "/>
    <n v="0"/>
    <n v="0"/>
    <n v="3"/>
    <n v="0"/>
    <s v="Twitter for Android"/>
    <s v="Bignaija_"/>
    <x v="0"/>
    <x v="0"/>
    <x v="52"/>
    <x v="2"/>
  </r>
  <r>
    <d v="2022-08-16T23:01:32"/>
    <s v="I just dey think about ASUU and FG meeting.Asuuwhy ASUU ASUUstrike AsuuStrikeUpdate AsuuStrikeUpdate ASUUStrikeMustEnd ASUUStrikeNow "/>
    <n v="0"/>
    <n v="0"/>
    <n v="0"/>
    <n v="0"/>
    <s v="Twitter for Android"/>
    <s v="Expert_Robinid"/>
    <x v="47"/>
    <x v="3"/>
    <x v="0"/>
    <x v="9"/>
  </r>
  <r>
    <d v="2022-08-16T22:58:19"/>
    <s v="Even if ASUU &amp;amp; FG reach an agreement tonite ASUU will still get back to it's members (branch members) before strike is call off ASUU AsuuStrikeUpdate ASUUstrike"/>
    <n v="2"/>
    <n v="0"/>
    <n v="7"/>
    <n v="0"/>
    <s v="Twitter for Android"/>
    <s v="REDOXRRR"/>
    <x v="0"/>
    <x v="0"/>
    <x v="0"/>
    <x v="0"/>
  </r>
  <r>
    <d v="2022-08-16T22:58:10"/>
    <s v="Me who just came to check what's trending and I see asuuUTASASUU AsuuStrikeUpdate ASUUstrike "/>
    <n v="0"/>
    <n v="0"/>
    <n v="0"/>
    <n v="0"/>
    <s v="Twitter for Android"/>
    <s v="Uncle_Nsxkie"/>
    <x v="217"/>
    <x v="3"/>
    <x v="1"/>
    <x v="2"/>
  </r>
  <r>
    <d v="2022-08-16T22:54:24"/>
    <s v="More updates still coming inASUUstrike  asuu  endasuustrike  AsuuStrikeUpdate  endasuustrikepermanentlynow"/>
    <n v="0"/>
    <n v="0"/>
    <n v="0"/>
    <n v="0"/>
    <s v="Twitter for Android"/>
    <s v="Uniziks_Goz"/>
    <x v="1"/>
    <x v="3"/>
    <x v="43"/>
    <x v="9"/>
  </r>
  <r>
    <d v="2022-08-16T22:54:02"/>
    <s v="Asuu please UTASASUU AsuuStrikeUpdate ASUUstrike "/>
    <n v="0"/>
    <n v="0"/>
    <n v="0"/>
    <n v="0"/>
    <s v="Twitter for Android"/>
    <s v="Uncle_Nsxkie"/>
    <x v="217"/>
    <x v="3"/>
    <x v="1"/>
    <x v="2"/>
  </r>
  <r>
    <d v="2022-08-16T22:52:28"/>
    <s v="The meeting is still ongoing.Even selling Nigeria shouldn't take this long. ASUU ASUUstrike  utas ASUUStrikeNow AsuuStrikeUpdate"/>
    <n v="0"/>
    <n v="0"/>
    <n v="6"/>
    <n v="0"/>
    <s v="Twitter for Android"/>
    <s v="nazeerribadu"/>
    <x v="0"/>
    <x v="1"/>
    <x v="112"/>
    <x v="207"/>
  </r>
  <r>
    <d v="2022-08-16T22:50:36"/>
    <s v="Latest Update AsuuStrikeUpdate ASUU ASUUstrike "/>
    <n v="0"/>
    <n v="2"/>
    <n v="5"/>
    <n v="0"/>
    <s v="Twitter for iPhone"/>
    <s v="No1talkative"/>
    <x v="2"/>
    <x v="3"/>
    <x v="0"/>
    <x v="0"/>
  </r>
  <r>
    <d v="2022-08-16T22:48:10"/>
    <s v="Shey ASUU wan dey do meeting for future time ni.. cos be like say this meeting discussion don dey enter century now ooo  ASUU AsuuStrikeUpdate ASUUstrike"/>
    <n v="0"/>
    <n v="1"/>
    <n v="1"/>
    <n v="0"/>
    <s v="Twitter for Android"/>
    <s v="Ayomide_esp"/>
    <x v="0"/>
    <x v="0"/>
    <x v="0"/>
    <x v="0"/>
  </r>
  <r>
    <d v="2022-08-16T22:47:32"/>
    <s v="Make Fabrizio just tweet about ASUU nah then this negotiation go sure me say e dey take place AsuuStrikeUpdate ASUUstrike Asuuwhy"/>
    <n v="1"/>
    <n v="2"/>
    <n v="4"/>
    <n v="0"/>
    <s v="Twitter for iPhone"/>
    <s v="comradeog1"/>
    <x v="0"/>
    <x v="0"/>
    <x v="0"/>
    <x v="59"/>
  </r>
  <r>
    <d v="2022-08-16T22:46:29"/>
    <s v="FG vs ASUU ResultASUU AsuuStrikeUpdate ASUUstrike asuuwhy UTAS IPPIS "/>
    <n v="0"/>
    <n v="3"/>
    <n v="15"/>
    <n v="0"/>
    <s v="Twitter for Android"/>
    <s v="hidealng"/>
    <x v="0"/>
    <x v="0"/>
    <x v="0"/>
    <x v="59"/>
  </r>
  <r>
    <d v="2022-08-16T22:46:21"/>
    <s v="With ASUUstrike entering 183 days today, do you think FG and ASUU issues will finally be resolved this hour? Hopes are still high as we await for further announcement.ASUU AsuuStrikeUpdate ASUUstrike"/>
    <n v="0"/>
    <n v="0"/>
    <n v="1"/>
    <n v="0"/>
    <s v="Twitter for Android"/>
    <s v="Medical_blogTv"/>
    <x v="1"/>
    <x v="3"/>
    <x v="1"/>
    <x v="2"/>
  </r>
  <r>
    <d v="2022-08-16T22:45:24"/>
    <s v="Any meeting that rises against my plans for the rest of this year, be it ASUU or FG may it scatter by ASUU AsuuStrikeUpdate ASUUstrike ASUUStrikeNow asuutoday"/>
    <n v="0"/>
    <n v="0"/>
    <n v="1"/>
    <n v="1"/>
    <s v="Twitter for Android"/>
    <s v="DominiqMc"/>
    <x v="0"/>
    <x v="0"/>
    <x v="0"/>
    <x v="207"/>
  </r>
  <r>
    <d v="2022-08-16T22:45:03"/>
    <s v="ASUU should stop holding secret cult meeting with Federal government BIKO. Have an open televised meeting let's know who is holding the destiny of Nigerian students.Asuuwhy ASUU ASUU AsuuStrikeUpdate ASUUstrike"/>
    <n v="1"/>
    <n v="0"/>
    <n v="15"/>
    <n v="0"/>
    <s v="Twitter for iPhone"/>
    <s v="hrh_aia"/>
    <x v="47"/>
    <x v="3"/>
    <x v="3"/>
    <x v="9"/>
  </r>
  <r>
    <d v="2022-08-16T22:44:32"/>
    <s v="Like to agree , comment to disagree.Make we see the people wey wan enter  and the opposite ASUU vs FGAsuuwhy  ASUU ASUUstrike AsuuStrikeUpdate AsuuStrikeUpdate ASUUStrikeMustEnd ASUUStrikeNow "/>
    <n v="0"/>
    <n v="1"/>
    <n v="14"/>
    <n v="0"/>
    <s v="Twitter for Android"/>
    <s v="Expert_Robinid"/>
    <x v="47"/>
    <x v="3"/>
    <x v="0"/>
    <x v="9"/>
  </r>
  <r>
    <d v="2022-08-16T22:43:41"/>
    <s v="Which category do you belong to? A or B?ASUU ASUUstrikeAsuuStrikeUpdate "/>
    <n v="0"/>
    <n v="4"/>
    <n v="9"/>
    <n v="0"/>
    <s v="Twitter for Android"/>
    <s v="Umar_Fish"/>
    <x v="0"/>
    <x v="1"/>
    <x v="1"/>
    <x v="0"/>
  </r>
  <r>
    <d v="2022-08-16T22:40:21"/>
    <s v="My room in school would have been infested with rats .My 2 Congo of Garri, 2 Congo of Rice, Spaghetti... ASUU chaiiAsuuwhy ASUU ASUUstrike AsuuStrikeUpdate AsuuStrikeUpdate AsuuStrikeUpdate ASUUStrikeMustEnd ASUUStrikeNow "/>
    <n v="0"/>
    <n v="1"/>
    <n v="3"/>
    <n v="0"/>
    <s v="Twitter for Android"/>
    <s v="Expert_Robinid"/>
    <x v="47"/>
    <x v="3"/>
    <x v="0"/>
    <x v="9"/>
  </r>
  <r>
    <d v="2022-08-16T22:39:03"/>
    <s v="As of 9:15pm meeting with ASUU and FG is still ongoing. FG has asked ASUU to call off strike this night. True or not, fingers remained crossed.ASUU AsuuStrikeUpdate ASUUstrike asuuwhy "/>
    <n v="1"/>
    <n v="0"/>
    <n v="6"/>
    <n v="0"/>
    <s v="Twitter for Android"/>
    <s v="Medical_blogTv"/>
    <x v="0"/>
    <x v="0"/>
    <x v="0"/>
    <x v="59"/>
  </r>
  <r>
    <d v="2022-08-16T22:38:58"/>
    <s v="Ondo Assembly urges FG to end ASUU strike ASUU AsuuStrikeUpdate ASUUstrike ASUUStrikeNow asuuwhy UTAS BreakingNews "/>
    <n v="0"/>
    <n v="1"/>
    <n v="9"/>
    <n v="0"/>
    <s v="Twitter Web App"/>
    <s v="dailynews24_NG"/>
    <x v="0"/>
    <x v="0"/>
    <x v="0"/>
    <x v="207"/>
  </r>
  <r>
    <d v="2022-08-16T22:38:44"/>
    <s v="NIGERIAN STUDENT CRY OUT!!! ASUU AsuuStrikeUpdate ASUUstrike ASUUStrikeNow asuuwhy utas "/>
    <n v="0"/>
    <n v="2"/>
    <n v="11"/>
    <n v="0"/>
    <s v="Twitter for iPhone"/>
    <s v="Oluwadavzee9991"/>
    <x v="0"/>
    <x v="0"/>
    <x v="0"/>
    <x v="207"/>
  </r>
  <r>
    <d v="2022-08-16T22:37:47"/>
    <s v="They don dey stream the ASUU and FG meeting lIVE ooclick the link below to watch as he dey hot!Asuuwhy ASUUstrike ASUU AsuuStrikeUpdate ASUUStrikeMustEnd "/>
    <n v="2"/>
    <n v="1"/>
    <n v="5"/>
    <n v="0"/>
    <s v="Twitter for Android"/>
    <s v="Expert_Robinid"/>
    <x v="47"/>
    <x v="1"/>
    <x v="3"/>
    <x v="9"/>
  </r>
  <r>
    <d v="2022-08-16T22:37:25"/>
    <s v="It has gone from &quot;Possible Year of Graduation&quot; To&quot;Graduating in any year Possible&quot; @ASUUNGR ASUU AsuuStrikeUpdate ASUUstrike"/>
    <n v="0"/>
    <n v="0"/>
    <n v="0"/>
    <n v="0"/>
    <s v="Twitter for iPhone"/>
    <s v="officialdedeuk"/>
    <x v="0"/>
    <x v="0"/>
    <x v="0"/>
    <x v="0"/>
  </r>
  <r>
    <d v="2022-08-16T22:31:38"/>
    <s v="Are you financially ready to resume back to school??ASUU AsuuStrikeUpdate ASUUstrike UTAS Asuuwhy"/>
    <n v="2"/>
    <n v="0"/>
    <n v="0"/>
    <n v="0"/>
    <s v="Twitter for iPhone"/>
    <s v="Dopeblogger"/>
    <x v="0"/>
    <x v="0"/>
    <x v="0"/>
    <x v="195"/>
  </r>
  <r>
    <d v="2022-08-16T22:31:23"/>
    <s v="ASUU AsuuStrikeUpdate UTASASUUstrike "/>
    <n v="0"/>
    <n v="0"/>
    <n v="0"/>
    <n v="0"/>
    <s v="Twitter for Android"/>
    <s v="SulaimanDrift"/>
    <x v="0"/>
    <x v="0"/>
    <x v="112"/>
    <x v="2"/>
  </r>
  <r>
    <d v="2022-08-16T22:30:18"/>
    <s v="ASUU have agreed and the FG as also agreed to calling the strike off all needed is to signature and boom everywhere scatter ASUU Asuuwhy AsuuStrikeUpdate ASUUstrike ASUUStrikeNow utas "/>
    <n v="12"/>
    <n v="12"/>
    <n v="64"/>
    <n v="0"/>
    <s v="Twitter for iPhone"/>
    <s v="Oluwadavzee9991"/>
    <x v="0"/>
    <x v="49"/>
    <x v="1"/>
    <x v="2"/>
  </r>
  <r>
    <d v="2022-08-16T22:28:00"/>
    <s v="ASUU and FG abeg woris going on nahAbeggiii make una stop this your &quot;Tom and Jerry&quot; act ooo. Make Tom settle matter with Jerry quickly abeg. Make peace reign. ASUU ASUUstrike AsuuStrikeUpdate"/>
    <n v="0"/>
    <n v="0"/>
    <n v="0"/>
    <n v="0"/>
    <s v="Twitter for Android"/>
    <s v="FeranmiOgundir1"/>
    <x v="0"/>
    <x v="1"/>
    <x v="1"/>
    <x v="0"/>
  </r>
  <r>
    <d v="2022-08-16T22:27:49"/>
    <s v="Nobody : Nigerian students rn : ASUU AsuuStrikeUpdate ASUUstrike "/>
    <n v="0"/>
    <n v="2"/>
    <n v="3"/>
    <n v="0"/>
    <s v="Twitter for iPhone"/>
    <s v="hollar_reeks"/>
    <x v="0"/>
    <x v="0"/>
    <x v="0"/>
    <x v="0"/>
  </r>
  <r>
    <d v="2022-08-16T22:23:25"/>
    <s v="Even kids are fed up.They asked for this revolution, they should wait for it. More of these in coming days.Arthur Eze/ Donald Duke/ NNPP/BreakingNews /Asuuwhy /ASUU /AsuuStrikeUpdate ASUUstrike /Reno/Hell Rufai/Kaduna"/>
    <n v="0"/>
    <n v="0"/>
    <n v="0"/>
    <n v="0"/>
    <s v="Twitter for Android"/>
    <s v="LitzyBrown1"/>
    <x v="53"/>
    <x v="49"/>
    <x v="3"/>
    <x v="9"/>
  </r>
  <r>
    <d v="2022-08-16T22:22:03"/>
    <s v="ASUU STRIKE: ASUU To Meet With FG On TuesdayASUU AsuuStrikeUpdate ASUUstrike asuuwhy ASUUStrikeNow "/>
    <n v="2"/>
    <n v="0"/>
    <n v="4"/>
    <n v="0"/>
    <s v="Twitter for Android"/>
    <s v="CensorNaija"/>
    <x v="0"/>
    <x v="0"/>
    <x v="0"/>
    <x v="59"/>
  </r>
  <r>
    <d v="2022-08-16T22:22:03"/>
    <s v="ASUUstrike FG-ASUU Meeting - Live UpdatesASUU AsuuStrikeUpdate Asuuwhy ASUUstrike "/>
    <n v="1"/>
    <n v="1"/>
    <n v="1"/>
    <n v="0"/>
    <s v="TweetDeck"/>
    <s v="amcomrade"/>
    <x v="1"/>
    <x v="3"/>
    <x v="1"/>
    <x v="59"/>
  </r>
  <r>
    <d v="2022-08-16T22:21:22"/>
    <s v="Happy one anniversary see what Asuu cause to all adekunle Ajasin universityASUU AsuuStrikeUpdate ASUUstrike BetterCallSaul "/>
    <n v="1"/>
    <n v="0"/>
    <n v="0"/>
    <n v="0"/>
    <s v="Twitter for Android"/>
    <s v="MarvellousMosa3"/>
    <x v="0"/>
    <x v="0"/>
    <x v="0"/>
    <x v="209"/>
  </r>
  <r>
    <d v="2022-08-16T22:20:31"/>
    <s v="hotgirl Meets Today Follow @Nana9851180 for more ASUU Strike Update ASUU ASUUstrike ASUUStrikeUpdate EndASUUStrike EndASUUStrikeNow assu Ashew BetterCallSaul inondations Trumpisgoingtoprison hoygirls Beauty Lisa Liz Cheney tramp  "/>
    <n v="0"/>
    <n v="2"/>
    <n v="2"/>
    <n v="0"/>
    <s v="Twitter for Android"/>
    <s v="netshpo6"/>
    <x v="0"/>
    <x v="1"/>
    <x v="1"/>
    <x v="104"/>
  </r>
  <r>
    <d v="2022-08-16T22:19:27"/>
    <s v="AsuuStrikeUpdateNo Official Release from ASUU nor FG Tonight. Stay tuned tomorrow for more updates. NOTE: ASUU, FG meeting outcome will be posted on our Official Instagram page. Go follow us now, click the link belowASUU UTAS ASUUwhy ASUUstrike"/>
    <n v="11"/>
    <n v="4"/>
    <n v="51"/>
    <n v="1"/>
    <s v="Twitter for Android"/>
    <s v="BiggyUpdates"/>
    <x v="2"/>
    <x v="3"/>
    <x v="112"/>
    <x v="59"/>
  </r>
  <r>
    <d v="2022-08-16T22:17:30"/>
    <s v="Why nigeria just hard like this, someone cannot be superhero in peace again ASUU AsuuStrikeUpdate ASUUstrike asuuwhy TECNOxMondrian utas BrexitChaos BreakingNews Asake Ukraine "/>
    <n v="0"/>
    <n v="1"/>
    <n v="5"/>
    <n v="0"/>
    <s v="Twitter for Android"/>
    <s v="ftbanky007"/>
    <x v="0"/>
    <x v="0"/>
    <x v="0"/>
    <x v="59"/>
  </r>
  <r>
    <d v="2022-08-16T22:17:15"/>
    <s v="Some people no fear God . Them still dey advertise their products ninu rogbodiyan ASUU ati FG Asuuwhy ASUU ASUUstrike AsuuStrikeUpdate "/>
    <n v="0"/>
    <n v="0"/>
    <n v="3"/>
    <n v="0"/>
    <s v="Twitter for Android"/>
    <s v="Expert_Robinid"/>
    <x v="47"/>
    <x v="3"/>
    <x v="0"/>
    <x v="9"/>
  </r>
  <r>
    <d v="2022-08-16T22:17:03"/>
    <s v="Lecturer : Tell me about your Strike break Me : I go deck you OGa . ASUU AsuuStrikeUpdate ASUUstrike ASUUStrikeNow"/>
    <n v="0"/>
    <n v="0"/>
    <n v="1"/>
    <n v="0"/>
    <s v="Twitter for iPhone"/>
    <s v="daddyocomedy_"/>
    <x v="0"/>
    <x v="0"/>
    <x v="0"/>
    <x v="207"/>
  </r>
  <r>
    <d v="2022-08-16T22:16:41"/>
    <s v="If ASUU call off strike ASUU AsuuStrikeUpdate ASUUstrike "/>
    <n v="0"/>
    <n v="0"/>
    <n v="1"/>
    <n v="0"/>
    <s v="Twitter for iPhone"/>
    <s v="JAPofGOD"/>
    <x v="0"/>
    <x v="0"/>
    <x v="0"/>
    <x v="0"/>
  </r>
  <r>
    <d v="2022-08-16T22:15:39"/>
    <s v="ASUU LATEST UPDATES TODAY, TUESDAY, 16TH AUGUST, 2022 @  via @Brainnewspaper Asuuwhy BreakingNews UTAS ASUU ASUUStrike ASUU AsuuStrikeUpdate ASUUstrike "/>
    <n v="0"/>
    <n v="0"/>
    <n v="4"/>
    <n v="0"/>
    <s v="Twitter Web App"/>
    <s v="MrWisdytech"/>
    <x v="47"/>
    <x v="9"/>
    <x v="112"/>
    <x v="3"/>
  </r>
  <r>
    <d v="2022-08-16T22:12:42"/>
    <s v="LIVE SCENES AT ASUU-FG MEETING ASUU AsuuStrikeUpdate ASUUstrike "/>
    <n v="0"/>
    <n v="0"/>
    <n v="1"/>
    <n v="0"/>
    <s v="Twitter for Android"/>
    <s v="iam_Adekaz"/>
    <x v="0"/>
    <x v="0"/>
    <x v="0"/>
    <x v="0"/>
  </r>
  <r>
    <d v="2022-08-16T22:12:24"/>
    <s v="ASUU Fit call off and Students no resume...ASUU AsuuStrikeUpdate ASUUstrike AsuuWhy "/>
    <n v="0"/>
    <n v="0"/>
    <n v="10"/>
    <n v="0"/>
    <s v="Twitter for Android"/>
    <s v="famekid_"/>
    <x v="0"/>
    <x v="0"/>
    <x v="0"/>
    <x v="59"/>
  </r>
  <r>
    <d v="2022-08-16T22:11:42"/>
    <s v="Meeting is still going on.ASUU and FG meeting kon be like Champions league final ASUU ASUUstrike Asuuwhy ASUUStrikeMustEnd ASUUStrikeNow AsuuStrikeUpdate "/>
    <n v="0"/>
    <n v="0"/>
    <n v="13"/>
    <n v="0"/>
    <s v="Twitter for Android"/>
    <s v="Expert_Robinid"/>
    <x v="0"/>
    <x v="1"/>
    <x v="52"/>
    <x v="10"/>
  </r>
  <r>
    <d v="2022-08-16T22:11:13"/>
    <s v="This user don use ehn school fees and house rent play betASUU abegAsuuwhy AsuuStrikeUpdate ASUUstrike "/>
    <n v="0"/>
    <n v="1"/>
    <n v="5"/>
    <n v="0"/>
    <s v="Twitter for Android"/>
    <s v="Thereal_Delight"/>
    <x v="0"/>
    <x v="49"/>
    <x v="1"/>
    <x v="2"/>
  </r>
  <r>
    <d v="2022-08-16T22:06:15"/>
    <s v="ASUU If your CGPA  no reach 4.0 you no dey resume even when Asuu call off strike.ASUUstrike Asuuwhy AsuuStrikeUpdate "/>
    <n v="0"/>
    <n v="0"/>
    <n v="9"/>
    <n v="0"/>
    <s v="Twitter for iPhone"/>
    <s v="AUTHORatKDP"/>
    <x v="0"/>
    <x v="1"/>
    <x v="52"/>
    <x v="9"/>
  </r>
  <r>
    <d v="2022-08-16T22:05:24"/>
    <s v="Update - ASUU and Federal Governments meeting ends with Ray of Hope. We can reliably report that they have reached some Conclusions But there is no Official report that they will call off the strike any moment from now. Details later  ASUU  ASUUstrike  AsuuStrikeUpdate"/>
    <n v="0"/>
    <n v="0"/>
    <n v="0"/>
    <n v="0"/>
    <s v="Twitter for iPhone"/>
    <s v="LegitGistz"/>
    <x v="0"/>
    <x v="1"/>
    <x v="1"/>
    <x v="0"/>
  </r>
  <r>
    <d v="2022-08-16T22:05:21"/>
    <s v="What some students are expecting from ASUU and Federal Government.Asuuwhy ASUUstrike AsuuStrikeUpdate ASUUStrikeMustEnd ASUUStrikeNow Ashake "/>
    <n v="1"/>
    <n v="1"/>
    <n v="5"/>
    <n v="0"/>
    <s v="Twitter for Android"/>
    <s v="Expert_Robinid"/>
    <x v="47"/>
    <x v="1"/>
    <x v="1"/>
    <x v="10"/>
  </r>
  <r>
    <d v="2022-08-16T22:05:00"/>
    <s v="Strike: FG-ASUU Meeting - Live Updates from AbujaAsuuwhy ASUU ASUUstrike AsuuStrikeUpdate"/>
    <n v="0"/>
    <n v="2"/>
    <n v="7"/>
    <n v="0"/>
    <s v="TweetDeck"/>
    <s v="amcomrade"/>
    <x v="47"/>
    <x v="3"/>
    <x v="0"/>
    <x v="9"/>
  </r>
  <r>
    <d v="2022-08-16T22:04:11"/>
    <s v="Na now I just send CV Dem wan sign UTAS to call off strike? Abeg make una wait small ASUU ASUUstrike AsuuStrikeUpdate UTAS"/>
    <n v="0"/>
    <n v="0"/>
    <n v="4"/>
    <n v="0"/>
    <s v="Twitter for Android"/>
    <s v="buzzy_comedian"/>
    <x v="0"/>
    <x v="1"/>
    <x v="1"/>
    <x v="195"/>
  </r>
  <r>
    <d v="2022-08-16T22:03:34"/>
    <s v="Now wey I wan learn work asuu wan calls off strikeAsuuwhy ASUU AsuuStrikeUpdate ASUUstrike FolloForFolloBack "/>
    <n v="2"/>
    <n v="0"/>
    <n v="6"/>
    <n v="0"/>
    <s v="Twitter for Android"/>
    <s v="emily_tv01"/>
    <x v="47"/>
    <x v="3"/>
    <x v="1"/>
    <x v="2"/>
  </r>
  <r>
    <d v="2022-08-16T21:58:45"/>
    <s v="My dear, if your boyfriend no dey post you, take his phone, go live on Instagram and introduce yourselfASUU Asuuwhy ASUUstrike AsuuStrikeUpdate BreakingNews Embarrassing Asake Yahoo  TECNOxMondrian"/>
    <n v="0"/>
    <n v="0"/>
    <n v="3"/>
    <n v="0"/>
    <s v="Twitter for Android"/>
    <s v="Deborah29997660"/>
    <x v="0"/>
    <x v="49"/>
    <x v="0"/>
    <x v="9"/>
  </r>
  <r>
    <d v="2022-08-16T21:58:36"/>
    <s v="If ASUU agrees that only students on 4 point cgpa will resume. Will you be safe?asuuwhhy AsuuStrikeUpdate ASUUstrike UTAS "/>
    <n v="3"/>
    <n v="0"/>
    <n v="3"/>
    <n v="0"/>
    <s v="Twitter for Android"/>
    <s v="ASUU_STRIKE"/>
    <x v="0"/>
    <x v="179"/>
    <x v="1"/>
    <x v="2"/>
  </r>
  <r>
    <d v="2022-08-16T21:57:31"/>
    <s v="What will you be fit of, if ASUU calls the strike off?Academically? Financially? Dripically?lol AsuuwhyASUUstrikeASUU AsuuStrikeUpdate"/>
    <n v="0"/>
    <n v="0"/>
    <n v="2"/>
    <n v="0"/>
    <s v="Twitter for Android"/>
    <s v="Expert_Robinid"/>
    <x v="47"/>
    <x v="1"/>
    <x v="3"/>
    <x v="9"/>
  </r>
  <r>
    <d v="2022-08-16T21:57:24"/>
    <s v="Which is hardest to know the result in Nigeria?Asuuwhy ASUU ASUU ASUUstrike AsuuStrikeUpdate FUEL LOL"/>
    <n v="1"/>
    <n v="1"/>
    <n v="5"/>
    <n v="0"/>
    <s v="Twitter for Android"/>
    <s v="Typical_hbk"/>
    <x v="47"/>
    <x v="3"/>
    <x v="0"/>
    <x v="9"/>
  </r>
  <r>
    <d v="2022-08-16T21:55:56"/>
    <s v="Na the only prayer rn to FG and ASUU oooo....ASUU FG Asuuwhy ASUU ASUUstrike AsuuStrikeUpdate "/>
    <n v="0"/>
    <n v="0"/>
    <n v="5"/>
    <n v="0"/>
    <s v="Twitter for Android"/>
    <s v="photostivin"/>
    <x v="47"/>
    <x v="3"/>
    <x v="0"/>
    <x v="9"/>
  </r>
  <r>
    <d v="2022-08-16T21:54:20"/>
    <s v="Anytime i remember this tweet,I'm always in prayers that ASUU should call off strike...This strike should be called off ni oAsuuwhy ASUU ASUUstrike AsuuStrikeUpdate asake UTAS "/>
    <n v="0"/>
    <n v="3"/>
    <n v="21"/>
    <n v="0"/>
    <s v="Twitter for Android"/>
    <s v="LadesMayor"/>
    <x v="47"/>
    <x v="3"/>
    <x v="0"/>
    <x v="9"/>
  </r>
  <r>
    <d v="2022-08-16T21:50:28"/>
    <s v="What is the first thing youll do when the ASUU strike is called off? Asuuwhy ASUU UTAS ASUUstrike AsuuStrikeUpdate"/>
    <n v="3"/>
    <n v="3"/>
    <n v="8"/>
    <n v="0"/>
    <s v="Twitter for Android"/>
    <s v="Osun_TPV"/>
    <x v="47"/>
    <x v="3"/>
    <x v="112"/>
    <x v="2"/>
  </r>
  <r>
    <d v="2022-08-16T21:40:42"/>
    <s v="NEW: | As At 8:14PM The Meeting Between ASUU And Fed Govt Is On. Fed Govt Completely Accepts UTAS.Progress|ASUU ASUUstrike AsuuStrikeUpdate Asuuwhy"/>
    <n v="0"/>
    <n v="0"/>
    <n v="10"/>
    <n v="0"/>
    <s v="Twitter for iPhone"/>
    <s v="UnicrossBlog"/>
    <x v="99"/>
    <x v="3"/>
    <x v="0"/>
    <x v="9"/>
  </r>
  <r>
    <d v="2022-08-16T21:38:54"/>
    <s v="How it started      How it ended Someone should tell me the different please. KWASU student howfa?  UTAS Asuuwhy ASUU AsuuStrikeUpdate ASUUstrike  tuesdayvibe "/>
    <n v="2"/>
    <n v="0"/>
    <n v="27"/>
    <n v="1"/>
    <s v="Twitter for Android"/>
    <s v="Osun_TPV"/>
    <x v="217"/>
    <x v="49"/>
    <x v="3"/>
    <x v="9"/>
  </r>
  <r>
    <d v="2022-08-16T21:35:20"/>
    <s v="Fear my return! Fear my return! Now you don dey fear to return.Asuuwhy ASUU ASUUstrike AsuuStrikeUpdate ASUUStrikeMustEnd ASUUStrikeNow TECNOxMondrian SUG"/>
    <n v="0"/>
    <n v="0"/>
    <n v="5"/>
    <n v="0"/>
    <s v="Twitter for Android"/>
    <s v="2weirdforyou"/>
    <x v="47"/>
    <x v="3"/>
    <x v="0"/>
    <x v="9"/>
  </r>
  <r>
    <d v="2022-08-16T21:33:54"/>
    <s v="Just in case you dont know why well meaning party faithfuls are asking Ayu to resignAsuuwhy ASUU ASUUstrike AsuuStrikeUpdate UTAS BreakingNews BREAKING Deji Adeyanju pdp "/>
    <n v="1"/>
    <n v="1"/>
    <n v="4"/>
    <n v="0"/>
    <s v="Twitter Web App"/>
    <s v="_Simplemedia"/>
    <x v="47"/>
    <x v="3"/>
    <x v="0"/>
    <x v="9"/>
  </r>
  <r>
    <d v="2022-08-16T21:31:46"/>
    <s v="we are actively active tanwart trending art ASUU ASUUstrike ASUUStrikeUpdate BBNaija BBNaijaS7 "/>
    <n v="0"/>
    <n v="0"/>
    <n v="2"/>
    <n v="0"/>
    <s v="Twitter for Android"/>
    <s v="tanwart_"/>
    <x v="224"/>
    <x v="55"/>
    <x v="193"/>
    <x v="3"/>
  </r>
  <r>
    <d v="2022-08-16T21:26:13"/>
    <s v="ASUUstrike FG-ASUU Meeting  Live UpdatesAsuuwhy ASUUstrike ASUU AsuuStrikeUpdate"/>
    <n v="0"/>
    <n v="0"/>
    <n v="2"/>
    <n v="0"/>
    <s v="TweetDeck"/>
    <s v="amcomrade"/>
    <x v="1"/>
    <x v="49"/>
    <x v="0"/>
    <x v="3"/>
  </r>
  <r>
    <d v="2022-08-16T21:22:07"/>
    <s v="What do you want to see by tomorrow? @ASUU_NGN @ASUUNews @ASUU_NEWS ASUU ASUUstrike AsuuStrikeUpdate "/>
    <n v="0"/>
    <n v="0"/>
    <n v="5"/>
    <n v="0"/>
    <s v="Twitter for iPhone"/>
    <s v="Henryoscar123"/>
    <x v="0"/>
    <x v="1"/>
    <x v="1"/>
    <x v="0"/>
  </r>
  <r>
    <d v="2022-08-16T21:20:46"/>
    <s v="The way I dey monitor ASUU updates is not from this world ASUU ASUUstrike AsuuStrikeUpdate"/>
    <n v="0"/>
    <n v="0"/>
    <n v="5"/>
    <n v="0"/>
    <s v="Twitter for Android"/>
    <s v="emworldltd"/>
    <x v="0"/>
    <x v="1"/>
    <x v="1"/>
    <x v="0"/>
  </r>
  <r>
    <d v="2022-08-16T21:17:55"/>
    <s v="UPDATE ON ASUU STRIKE !!!Meeting don scatterAsuuwhy AsuuStrikeUpdate ASUU ASUUstrike "/>
    <n v="3"/>
    <n v="0"/>
    <n v="11"/>
    <n v="0"/>
    <s v="Twitter for Android"/>
    <s v="Thereal_Delight"/>
    <x v="47"/>
    <x v="0"/>
    <x v="3"/>
    <x v="2"/>
  </r>
  <r>
    <d v="2022-08-16T21:15:44"/>
    <s v="Currently ASUU and FG dey break and chilling with bottle water , laughing and flipping through documents..For those copping our post without acknowledgement well done !ASUU Assuwhy AsuuStrikeUpdate ASUUstrike Assuwhy"/>
    <n v="0"/>
    <n v="0"/>
    <n v="2"/>
    <n v="0"/>
    <s v="Twitter for Android"/>
    <s v="Lupinda1st"/>
    <x v="0"/>
    <x v="161"/>
    <x v="1"/>
    <x v="2"/>
  </r>
  <r>
    <d v="2022-08-16T21:13:18"/>
    <s v="Financially bro....Financially Let's be getting our facts straight abegAsuuwhy ASUU ASUUstrike AsuuStrikeUpdate "/>
    <n v="0"/>
    <n v="0"/>
    <n v="7"/>
    <n v="0"/>
    <s v="Twitter for Android"/>
    <s v="Thereal_Delight"/>
    <x v="47"/>
    <x v="3"/>
    <x v="0"/>
    <x v="9"/>
  </r>
  <r>
    <d v="2022-08-16T21:11:14"/>
    <s v="BreakingNews The only source I'll believe that asuu have called off the on the ongoing strike is @FabrizioRomano HereWeGo AsuuStrikeUpdate Asuuwhy Donald Duke Nicolas Pepe Casemiro Reno Air France Cristiano RonaldoASUU ASUUstrike"/>
    <n v="0"/>
    <n v="0"/>
    <n v="0"/>
    <n v="0"/>
    <s v="Twitter for Android"/>
    <s v="Elema2020"/>
    <x v="53"/>
    <x v="180"/>
    <x v="1"/>
    <x v="59"/>
  </r>
  <r>
    <d v="2022-08-16T21:05:37"/>
    <s v="How I wish FG and ASUU is live on TV, so we go know who to direct our curse too  Asuuwhy ASUU AsuuStrikeUpdate ASUUstrike "/>
    <n v="0"/>
    <n v="1"/>
    <n v="19"/>
    <n v="1"/>
    <s v="Twitter for Android"/>
    <s v="Osun_TPV"/>
    <x v="47"/>
    <x v="3"/>
    <x v="1"/>
    <x v="2"/>
  </r>
  <r>
    <d v="2022-08-16T21:05:36"/>
    <s v="For real, ASUU and FG, make all of Una just kpeme for that meeting if you won't find a solution.ASUUAsuuStrikeUpdate ASUUstrikeAssuwhy"/>
    <n v="0"/>
    <n v="0"/>
    <n v="3"/>
    <n v="0"/>
    <s v="Twitter for Android"/>
    <s v="iCode_graphic"/>
    <x v="0"/>
    <x v="0"/>
    <x v="0"/>
    <x v="210"/>
  </r>
  <r>
    <d v="2022-08-16T21:00:56"/>
    <s v="Any progress on universities resumption?AsuuStrikeUpdate  ASUU ASUUstrike"/>
    <n v="0"/>
    <n v="0"/>
    <n v="0"/>
    <n v="0"/>
    <s v="Twitter for Android"/>
    <s v="vawulence_1_"/>
    <x v="2"/>
    <x v="3"/>
    <x v="0"/>
    <x v="0"/>
  </r>
  <r>
    <d v="2022-08-16T21:00:52"/>
    <s v="Varsity students after strike is called ofASUU AsuuStrikeUpdate ASUUstrike asuuwhy "/>
    <n v="1"/>
    <n v="0"/>
    <n v="3"/>
    <n v="0"/>
    <s v="Twitter for Android"/>
    <s v="Emma_Jack00"/>
    <x v="0"/>
    <x v="0"/>
    <x v="0"/>
    <x v="59"/>
  </r>
  <r>
    <d v="2022-08-16T21:00:31"/>
    <s v="Looks fun! ASUU AsuuStrikeUpdate ASUUstrike Asuuwhy TECNOxMondrian BreakingNews UTAS MicrosoftTeams "/>
    <n v="1"/>
    <n v="3"/>
    <n v="5"/>
    <n v="0"/>
    <s v="Twitter for Android"/>
    <s v="AbdulqodryZayn1"/>
    <x v="0"/>
    <x v="0"/>
    <x v="0"/>
    <x v="59"/>
  </r>
  <r>
    <d v="2022-08-16T21:00:01"/>
    <s v="ASUU ET FG KILONSHELE? Keep us updated biko asuuwhy AsuuStrikeUpdate ASUU ASUUstrike"/>
    <n v="0"/>
    <n v="0"/>
    <n v="0"/>
    <n v="0"/>
    <s v="Twitter for iPhone"/>
    <s v="funny_mickyjay"/>
    <x v="47"/>
    <x v="0"/>
    <x v="3"/>
    <x v="2"/>
  </r>
  <r>
    <d v="2022-08-16T20:56:03"/>
    <s v="ASUU AsuuStrikeUpdate ASUUstrike asuuwhy "/>
    <n v="0"/>
    <n v="0"/>
    <n v="1"/>
    <n v="0"/>
    <s v="Twitter for Android"/>
    <s v="Emma_Jack00"/>
    <x v="0"/>
    <x v="0"/>
    <x v="0"/>
    <x v="59"/>
  </r>
  <r>
    <d v="2022-08-16T20:55:22"/>
    <s v="Half Time FG                  Vs.                   ASUU 4.            Shots on target.    210.             Shorts off target.    372.             Possession.           282.               Offside.            2ASUU AsuuStrikeUpdate ASUUstrike Asuuwhy"/>
    <n v="0"/>
    <n v="5"/>
    <n v="22"/>
    <n v="0"/>
    <s v="Twitter for iPhone"/>
    <s v="Emma_Tech_"/>
    <x v="0"/>
    <x v="0"/>
    <x v="0"/>
    <x v="59"/>
  </r>
  <r>
    <d v="2022-08-16T20:54:55"/>
    <s v="BREAKING NEWS: All final request from ASUU has been agreed by the FG and the long strike has been suspended and all students are to resume school latest next week. Congratulations to all Nigeria students. ASUU AsuuStrikeUpdate ASUUstrike Asuuwhy "/>
    <n v="8"/>
    <n v="2"/>
    <n v="29"/>
    <n v="0"/>
    <s v="Twitter for iPhone"/>
    <s v="kaydeyofficial"/>
    <x v="0"/>
    <x v="0"/>
    <x v="0"/>
    <x v="59"/>
  </r>
  <r>
    <d v="2022-08-16T20:49:39"/>
    <s v="ASUU Meeting With FG Is On, Chief Of Staff To President Buhari,  Prof Gambari Is Taking Charge Today Not Ngige Or Adamu Adamu.Stay Focus for more update and follow @officialOiS01ASUU AsuuStrikeUpdate ASUUstrike asuuwhy olamide UTAS rema "/>
    <n v="0"/>
    <n v="4"/>
    <n v="23"/>
    <n v="0"/>
    <s v="Twitter for Android"/>
    <s v="officialOiS01"/>
    <x v="0"/>
    <x v="0"/>
    <x v="0"/>
    <x v="59"/>
  </r>
  <r>
    <d v="2022-08-16T20:49:29"/>
    <s v="Why can't ASUU just leave this strike thing alone first na...they should take care of security problems and economy crisis abeg. Which fuel motor wan use carry us go school as fuel crisis dey ground. Abeg oo make Dem calm down with this ASUUstrike jawe. AsuuStrikeUpdate"/>
    <n v="1"/>
    <n v="0"/>
    <n v="1"/>
    <n v="0"/>
    <s v="Twitter for Android"/>
    <s v="banzolly"/>
    <x v="0"/>
    <x v="1"/>
    <x v="1"/>
    <x v="0"/>
  </r>
  <r>
    <d v="2022-08-16T20:48:59"/>
    <s v="My table AsuuStrikeUpdate ASUUstrike ASUU "/>
    <n v="0"/>
    <n v="0"/>
    <n v="1"/>
    <n v="0"/>
    <s v="Twitter for iPhone"/>
    <s v="symplylarry247"/>
    <x v="2"/>
    <x v="1"/>
    <x v="3"/>
    <x v="0"/>
  </r>
  <r>
    <d v="2022-08-16T20:46:40"/>
    <s v="You want make ASUUstrike end because you wan dey scam your parents and fornicate.No lie, talk truthAsuuwhy ASUU AsuuStrikeUpdate "/>
    <n v="0"/>
    <n v="1"/>
    <n v="6"/>
    <n v="0"/>
    <s v="Twitter for Android"/>
    <s v="Thereal_Delight"/>
    <x v="1"/>
    <x v="49"/>
    <x v="3"/>
    <x v="9"/>
  </r>
  <r>
    <d v="2022-08-16T20:45:02"/>
    <s v="ASUUwe have heard the cry of Nigerian students and we are trying our best to negotiate and sort things out. However, meeting is still ongoing. Strike is likely to be called off today. ASUU AsuuStrikeUpdate ASUUstrike asuuwhy "/>
    <n v="0"/>
    <n v="1"/>
    <n v="12"/>
    <n v="0"/>
    <s v="Twitter for iPhone"/>
    <s v="Dopeblogger"/>
    <x v="0"/>
    <x v="0"/>
    <x v="0"/>
    <x v="59"/>
  </r>
  <r>
    <d v="2022-08-16T20:44:19"/>
    <s v="ASUU AsuuStrikeUpdate ASUUstrike AsuuwhyinstablogBetterCallSaul BBNajiaS7 BBNaija7 BBNaijaJohnnieWalker BbnaijaTECNOxMondrianBBNaijaS7: W@hala o As Groovy reveals his true love in the house, ignores Phyna, Amaka[Find Out]"/>
    <n v="0"/>
    <n v="0"/>
    <n v="0"/>
    <n v="0"/>
    <s v="Twitter for Android"/>
    <s v="Lifestylegist1"/>
    <x v="0"/>
    <x v="0"/>
    <x v="0"/>
    <x v="59"/>
  </r>
  <r>
    <d v="2022-08-16T20:41:14"/>
    <s v="GREAT IFE!! HERE WE GO SOON, PARK YOUR LOADSOAUTwitter UTAS ASUU AsuuStrikeUpdate ASUUstrike "/>
    <n v="3"/>
    <n v="3"/>
    <n v="14"/>
    <n v="0"/>
    <s v="Twitter for Android"/>
    <s v="Just_iy"/>
    <x v="10"/>
    <x v="177"/>
    <x v="3"/>
    <x v="9"/>
  </r>
  <r>
    <d v="2022-08-16T20:40:53"/>
    <s v="hotgirl Meets Today Follow @Nana9851180 for more ASUU Strike Update ASUU ASUU ASUUstrike ASUUStrikeUpdate EndASUUStrike EndASUUStrikeNow assu Ashew BetterCallSaul inondations Trumpisgoingtoprison hoygirls Beauty SchoolTalesTheSeries  "/>
    <n v="0"/>
    <n v="2"/>
    <n v="2"/>
    <n v="0"/>
    <s v="Twitter for Android"/>
    <s v="Nana98511809"/>
    <x v="0"/>
    <x v="1"/>
    <x v="1"/>
    <x v="104"/>
  </r>
  <r>
    <d v="2022-08-16T20:35:50"/>
    <s v="ASUU to meet with federal government today ASUU AsuuStrikeUpdate ASUUstrike "/>
    <n v="0"/>
    <n v="0"/>
    <n v="2"/>
    <n v="0"/>
    <s v="Twitter for Android"/>
    <s v="BriefNig"/>
    <x v="0"/>
    <x v="0"/>
    <x v="0"/>
    <x v="0"/>
  </r>
  <r>
    <d v="2022-08-16T20:33:38"/>
    <s v="ASUU and FG 7pm don pass o hope all is well ASUU AsuuStrikeUpdate ASUUstrike"/>
    <n v="0"/>
    <n v="0"/>
    <n v="7"/>
    <n v="0"/>
    <s v="Twitter for iPhone"/>
    <s v="Harisbobo_"/>
    <x v="0"/>
    <x v="0"/>
    <x v="0"/>
    <x v="0"/>
  </r>
  <r>
    <d v="2022-08-16T20:33:23"/>
    <s v="LAUTECH Varsity Defies ASUU, Calls Off Strike  via @The News Giant AsuuStrikeUpdate ASUU ASUUstrike AsuuwhyNNPPPeter OdiliShishiHermes and ChomzyOlamideDonald DukePeter ObiRinuTECNOxTiwasavageDele MomoduAir FranceBashirTermites"/>
    <n v="0"/>
    <n v="0"/>
    <n v="3"/>
    <n v="0"/>
    <s v="Twitter Web App"/>
    <s v="thenewsgiant"/>
    <x v="2"/>
    <x v="3"/>
    <x v="0"/>
    <x v="59"/>
  </r>
  <r>
    <d v="2022-08-16T20:31:31"/>
    <s v="2022 Celebrities ASUU AsuuStrikeUpdate ASUUstrike "/>
    <n v="0"/>
    <n v="0"/>
    <n v="1"/>
    <n v="0"/>
    <s v="Twitter for Android"/>
    <s v="AbdulqodryZayn1"/>
    <x v="0"/>
    <x v="0"/>
    <x v="0"/>
    <x v="0"/>
  </r>
  <r>
    <d v="2022-08-16T20:07:46"/>
    <s v="NEW : ASUU-FG Meeting Has Started, All Concerned Parties Are In AttendanceFollow @asuuupdate_ for more ASUU Updates ASUU ASUU ASUUstrike ASUUStrikeUpdate EndASUUStrike EndASUUStrikeNow assu ASUUStrikeNow ASUUStrikeMustEnd "/>
    <n v="3"/>
    <n v="2"/>
    <n v="18"/>
    <n v="0"/>
    <s v="Twitter for iPhone"/>
    <s v="Dopeblogger"/>
    <x v="99"/>
    <x v="3"/>
    <x v="0"/>
    <x v="9"/>
  </r>
  <r>
    <d v="2022-08-16T19:27:32"/>
    <s v="@FabrizioRomano please help confirm if ASUU strike has been called off.ASUUstrikeAsuuwhyAsuuStrikeUpdate"/>
    <n v="2"/>
    <n v="1"/>
    <n v="4"/>
    <n v="0"/>
    <s v="Twitter for Android"/>
    <s v="OlowuIdris3"/>
    <x v="1"/>
    <x v="49"/>
    <x v="1"/>
    <x v="0"/>
  </r>
  <r>
    <d v="2022-08-16T19:24:38"/>
    <s v="Asuu strike will shortly be called of Congrats to Nigerian Students...ASUUstrike AsuuStrikeUpdate"/>
    <n v="1"/>
    <n v="0"/>
    <n v="7"/>
    <n v="0"/>
    <s v="Twitter for Android"/>
    <s v="asuuupdate1"/>
    <x v="1"/>
    <x v="0"/>
    <x v="4"/>
    <x v="0"/>
  </r>
  <r>
    <d v="2022-08-16T19:17:47"/>
    <s v="Couse Rep don go use handouts money take buy new phone..and ASUU wan call off strike. Asuuwhy ASUUstrike AsuuStrikeUpdate "/>
    <n v="0"/>
    <n v="0"/>
    <n v="3"/>
    <n v="0"/>
    <s v="Twitter for iPhone"/>
    <s v="AUTHORatKDP"/>
    <x v="0"/>
    <x v="49"/>
    <x v="0"/>
    <x v="9"/>
  </r>
  <r>
    <d v="2022-08-16T19:15:58"/>
    <s v="EDUCATION ASUU: LAUTECH Calls Off Strike, Resumes August 18education educational AsuuStrikeUpdate ASUUstrike ASUUStrikeMustEnd "/>
    <n v="1"/>
    <n v="0"/>
    <n v="3"/>
    <n v="1"/>
    <s v="Twitter for Android"/>
    <s v="kowee_media"/>
    <x v="46"/>
    <x v="181"/>
    <x v="1"/>
    <x v="2"/>
  </r>
  <r>
    <d v="2022-08-16T19:14:28"/>
    <s v="JUST-IN:LAUTECH UPDATE  STATEMENT ON RESUMPTION ANNOUNCEMENT FLYING AROUND,FAKE----LAUTECH MGT SPEAKSFollow @Campus_gist3 for more updates.. Asuuwhy ASUUstrike AsuuStrikeUpdate ASUUStrikeMustEnd ASUU"/>
    <n v="1"/>
    <n v="0"/>
    <n v="2"/>
    <n v="0"/>
    <s v="Twitter for Android"/>
    <s v="Campus_gist3"/>
    <x v="47"/>
    <x v="1"/>
    <x v="1"/>
    <x v="10"/>
  </r>
  <r>
    <d v="2022-08-16T19:02:55"/>
    <s v="This one this meeting is taking much time, seems like asuu no gree oo hmm  Asuuwhy ASUUstrike ASUU AsuuStrikeUpdate"/>
    <n v="1"/>
    <n v="0"/>
    <n v="8"/>
    <n v="0"/>
    <s v="Twitter Web App"/>
    <s v="Oluchukwucathe2"/>
    <x v="47"/>
    <x v="1"/>
    <x v="3"/>
    <x v="9"/>
  </r>
  <r>
    <d v="2022-08-16T18:48:24"/>
    <s v="Join the ASUU STRIKE UPDATE Click the link belowASUU ASUUSTRIKE ASUUSTRIKEUPDATE UTAS ASUUWHY"/>
    <n v="1"/>
    <n v="8"/>
    <n v="28"/>
    <n v="0"/>
    <s v="Twitter for Android"/>
    <s v="BiggyUpdates"/>
    <x v="0"/>
    <x v="1"/>
    <x v="1"/>
    <x v="195"/>
  </r>
  <r>
    <d v="2022-08-16T18:43:58"/>
    <s v="I want to sincerely beseech thee oh though great ASUU to first of all ask for the consent of your beloved students before calling off the strike biko AsuuStrikeUpdate ASUU ASUUstrike Asuuwhy ASUUStrikeMustEnd"/>
    <n v="1"/>
    <n v="0"/>
    <n v="6"/>
    <n v="0"/>
    <s v="Twitter for Android"/>
    <s v="DominiqMc"/>
    <x v="2"/>
    <x v="3"/>
    <x v="0"/>
    <x v="59"/>
  </r>
  <r>
    <d v="2022-08-16T18:42:41"/>
    <s v="ICYMI &quot;@channelstv The issue of IPPIS and UTAS has been put to rest. If the government agrees with us tomorrow, everything will be resolved. - ASUU President, Prof. Emmanuel OsodekeASUUASUUstrikeAsuuStrikeUpdate  "/>
    <n v="0"/>
    <n v="0"/>
    <n v="2"/>
    <n v="0"/>
    <s v="Twitter for Android"/>
    <s v="sodustrends"/>
    <x v="225"/>
    <x v="3"/>
    <x v="0"/>
    <x v="9"/>
  </r>
  <r>
    <d v="2022-08-16T18:31:54"/>
    <s v="In this regard, I want to convey President Muhammadu Buhari call for ASUU to call off thier strike and return to classroom.Asuuwhy AsuuStrikeUpdate ASUU ASUUstrike UTAS olamide "/>
    <n v="1"/>
    <n v="2"/>
    <n v="23"/>
    <n v="0"/>
    <s v="Twitter for Android"/>
    <s v="officialOiS01"/>
    <x v="47"/>
    <x v="0"/>
    <x v="3"/>
    <x v="2"/>
  </r>
  <r>
    <d v="2022-08-16T18:24:25"/>
    <s v="Now that FG has accepted  UTAS, can it now increase the salaries of lecturers by 100% as they promised and lets go back to school? Asuuwhy ASUU AsuuStrikeUpdate ASUUstrike EndASUUStrike"/>
    <n v="1"/>
    <n v="4"/>
    <n v="13"/>
    <n v="0"/>
    <s v="Twitter for iPhone"/>
    <s v="emmanuelshebbs"/>
    <x v="217"/>
    <x v="49"/>
    <x v="3"/>
    <x v="9"/>
  </r>
  <r>
    <d v="2022-08-16T18:15:03"/>
    <s v="AsuuStrikeUpdate: FG and ASUU Meeting ongoing, all concerned parties are present. Let's all pray for ASUUstrike UTAS"/>
    <n v="0"/>
    <n v="2"/>
    <n v="9"/>
    <n v="0"/>
    <s v="Twitter for Android"/>
    <s v="ComrHaroun"/>
    <x v="2"/>
    <x v="1"/>
    <x v="112"/>
    <x v="0"/>
  </r>
  <r>
    <d v="2022-08-16T18:13:42"/>
    <s v="Join the ASUU STRIKE UPDATE ASUU ASUUSTRIKE ASUUSTRIKEUPDATE UTAS ASUUWHY"/>
    <n v="0"/>
    <n v="3"/>
    <n v="14"/>
    <n v="0"/>
    <s v="Twitter for Android"/>
    <s v="BiggyUpdates"/>
    <x v="0"/>
    <x v="1"/>
    <x v="1"/>
    <x v="195"/>
  </r>
  <r>
    <d v="2022-08-16T18:06:02"/>
    <s v="AsuuStrikeUpdate FG and ASUU Meeting ongoing, All Comcerned Parties Are Present. Let's all pray for the best. ASUU ASUUstrike UTAS ASUUWhy"/>
    <n v="1"/>
    <n v="2"/>
    <n v="24"/>
    <n v="0"/>
    <s v="Twitter for iPhone"/>
    <s v="iam_hassan_mato"/>
    <x v="2"/>
    <x v="3"/>
    <x v="0"/>
    <x v="195"/>
  </r>
  <r>
    <d v="2022-08-16T17:56:57"/>
    <s v="Join the ASUU STRIKE UPDATE ASUU ASUUSTRIKE ASUUSTRIKEUPDATE UTAS ASUUWHY"/>
    <n v="0"/>
    <n v="3"/>
    <n v="25"/>
    <n v="0"/>
    <s v="Twitter for Android"/>
    <s v="BiggyUpdates"/>
    <x v="0"/>
    <x v="1"/>
    <x v="1"/>
    <x v="195"/>
  </r>
  <r>
    <d v="2022-08-16T17:49:47"/>
    <s v="Kindly Join Our WhatsApp Group For Latest Updates...Jamb Waec PostUtme Asuuwhy Asuu AsuuStrikeUpdateBreakingNewsFederalRepublicOfNigeriaASUUstrike"/>
    <n v="0"/>
    <n v="0"/>
    <n v="0"/>
    <n v="0"/>
    <s v="Twitter for Android"/>
    <s v="IamAccolade_"/>
    <x v="226"/>
    <x v="182"/>
    <x v="194"/>
    <x v="59"/>
  </r>
  <r>
    <d v="2022-08-16T17:01:36"/>
    <s v="ASUU-FG Meeting to begin by 4pm in Abuja.Stay tuned for updates.Asuuwhy AsuuStrikeUpdate ASUUstrike ASUU"/>
    <n v="0"/>
    <n v="0"/>
    <n v="7"/>
    <n v="0"/>
    <s v="Twitter Web App"/>
    <s v="StudyNaija"/>
    <x v="47"/>
    <x v="0"/>
    <x v="0"/>
    <x v="3"/>
  </r>
  <r>
    <d v="2022-08-16T16:53:35"/>
    <s v="Nigerian students any good news from ASUU?ASUU Asuuwhy AsuuStrikeUpdate ASUUstrike"/>
    <n v="1"/>
    <n v="0"/>
    <n v="3"/>
    <n v="0"/>
    <s v="Twitter Web App"/>
    <s v="Nasvilla__"/>
    <x v="0"/>
    <x v="49"/>
    <x v="1"/>
    <x v="2"/>
  </r>
  <r>
    <d v="2022-08-16T16:25:56"/>
    <s v="If Fabrizio never talk HERE WE GO concerning Asuu update.All this info no dey real     Asuuwhy ASUUstrike AsuuStrikeUpdate"/>
    <n v="1"/>
    <n v="0"/>
    <n v="2"/>
    <n v="0"/>
    <s v="Twitter for Android"/>
    <s v="aviasteve"/>
    <x v="47"/>
    <x v="1"/>
    <x v="1"/>
    <x v="0"/>
  </r>
  <r>
    <d v="2022-08-16T16:17:07"/>
    <s v="We are open for admission Dm now AsuuStrikeUpdate ASUU ASUUstrike Asuuwhy "/>
    <n v="0"/>
    <n v="0"/>
    <n v="1"/>
    <n v="0"/>
    <s v="Twitter for iPhone"/>
    <s v="bloms_"/>
    <x v="2"/>
    <x v="3"/>
    <x v="0"/>
    <x v="59"/>
  </r>
  <r>
    <d v="2022-08-16T13:45:42"/>
    <s v="If it depended on youWill you let ASUu strike continue or not?Asuuwhy AsuuStrikeUpdate ASUU ASUUStrikeMustEnd ASUUstrike"/>
    <n v="0"/>
    <n v="0"/>
    <n v="5"/>
    <n v="0"/>
    <s v="Twitter for Android"/>
    <s v="tstudentbestie"/>
    <x v="47"/>
    <x v="0"/>
    <x v="3"/>
    <x v="10"/>
  </r>
  <r>
    <d v="2022-08-16T13:45:09"/>
    <s v="AsuuStrikeUpdate As ASUU and FG to meet today, by 4pm at Abuja.Stay tuned for more updates, via our Official WhatsApp status, click the link belowASUU ASUUSTRIKE ASUUwhy"/>
    <n v="2"/>
    <n v="14"/>
    <n v="95"/>
    <n v="2"/>
    <s v="Twitter for Android"/>
    <s v="BiggyUpdates"/>
    <x v="2"/>
    <x v="3"/>
    <x v="0"/>
    <x v="59"/>
  </r>
  <r>
    <d v="2022-08-16T13:22:16"/>
    <s v="Asuuwhy AsuuStrikeUpdate ASUUstrike ASUUFederalRepublicOfNigeriaUTASBreakingNewsUniversities"/>
    <n v="0"/>
    <n v="0"/>
    <n v="0"/>
    <n v="0"/>
    <s v="Twitter for Android"/>
    <s v="IamAccolade_"/>
    <x v="47"/>
    <x v="0"/>
    <x v="0"/>
    <x v="3"/>
  </r>
  <r>
    <d v="2022-08-16T12:32:28"/>
    <s v="ASUU-FG Meets Today Follow _ for more ASUU Strike Update ASUU ASUU ASUUstrike ASUUStrikeUpdate EndASUUStrike EndASUUStrikeNow assu AshewoSpace AshewoGroup utas wike BreakingNews "/>
    <n v="0"/>
    <n v="11"/>
    <n v="42"/>
    <n v="2"/>
    <s v="Twitter for iPhone"/>
    <s v="Chuks_Eric_"/>
    <x v="0"/>
    <x v="1"/>
    <x v="1"/>
    <x v="104"/>
  </r>
  <r>
    <d v="2022-08-16T12:05:51"/>
    <s v="Nigeria federal government please End ASUU strike  strike asuustrike ASUU rain AsuuStrikeUpdate ASUUStrikeMustEnd "/>
    <n v="0"/>
    <n v="0"/>
    <n v="1"/>
    <n v="0"/>
    <s v="Twitter for Android"/>
    <s v="NolySpyTv"/>
    <x v="132"/>
    <x v="1"/>
    <x v="3"/>
    <x v="211"/>
  </r>
  <r>
    <d v="2022-08-16T11:29:57"/>
    <s v="ASUU Strike: If We Resume Today, We Can't Go For Leave For The Next 4 Years - ASUU President ASUUstrike AsuuStrikeUpdate"/>
    <n v="0"/>
    <n v="0"/>
    <n v="5"/>
    <n v="0"/>
    <s v="Twitter Web App"/>
    <s v="SegunFayose"/>
    <x v="1"/>
    <x v="0"/>
    <x v="4"/>
    <x v="0"/>
  </r>
  <r>
    <d v="2022-08-16T10:57:51"/>
    <s v="Strike: FG, ASUU Meets Today ASUU ASUUstrike AsuuStrikeUpdate ASUUStrikeMustEnd EndASUUStrike endasuustrikenow"/>
    <n v="1"/>
    <n v="0"/>
    <n v="4"/>
    <n v="0"/>
    <s v="Twitter Web App"/>
    <s v="StudyNaija"/>
    <x v="0"/>
    <x v="1"/>
    <x v="1"/>
    <x v="10"/>
  </r>
  <r>
    <d v="2022-08-16T08:47:06"/>
    <s v="ASUU-FG Meets Today Follow @asuuupdate_ for more ASUU Strike Update ASUU ASUU ASUUstrike ASUUStrikeUpdate EndASUUStrike EndASUUStrikeNow assu AshewoSpace AshewoGroup "/>
    <n v="43"/>
    <n v="345"/>
    <n v="2622"/>
    <n v="3"/>
    <s v="Twitter for Android"/>
    <s v="FutariansTv"/>
    <x v="0"/>
    <x v="1"/>
    <x v="1"/>
    <x v="104"/>
  </r>
  <r>
    <d v="2022-08-16T08:21:53"/>
    <s v="ASUU Gives Hope of Resumptions Says Some Issues Have Been Resolves. See Asuuwhy ASUUstrike AsuuStrikeUpdate ASUU "/>
    <n v="0"/>
    <n v="0"/>
    <n v="2"/>
    <n v="0"/>
    <s v="Twitter Web App"/>
    <s v="sarahugeh053"/>
    <x v="47"/>
    <x v="1"/>
    <x v="1"/>
    <x v="3"/>
  </r>
  <r>
    <d v="2022-08-16T07:32:28"/>
    <s v="ASUU Latest News On Resumption: ASUU Strike Update Today, 16th August 2022ASUUStrikeUpdate ASUU ASUUStrike APCFixASUUStrikeBigBrotherNaija BBNaijaS7 BBNaija ENDSARS "/>
    <n v="0"/>
    <n v="0"/>
    <n v="0"/>
    <n v="0"/>
    <s v="WordPress.com"/>
    <s v="NewsOneNG"/>
    <x v="2"/>
    <x v="3"/>
    <x v="0"/>
    <x v="62"/>
  </r>
  <r>
    <d v="2022-08-16T02:40:25"/>
    <s v="ASUU STRIKE UPDATE: Asuu President Speaks to Nigeria Students.... MUST WATCH... WATCH FULL VIDEO WITH THE LINK AND SUBSCRIBE....AsuuStrikeUpdate ASUUstrike PeterObiForPresident2023 PeterObi LabourParty "/>
    <n v="0"/>
    <n v="0"/>
    <n v="3"/>
    <n v="0"/>
    <s v="Twitter for Android"/>
    <s v="All_Newstoday1"/>
    <x v="2"/>
    <x v="1"/>
    <x v="195"/>
    <x v="126"/>
  </r>
  <r>
    <d v="2022-08-16T00:08:25"/>
    <s v="Make ASUU just call this strike off abeg AsuuStrikeUpdate ASUUstrike Asuuwhy"/>
    <n v="0"/>
    <n v="0"/>
    <n v="5"/>
    <n v="0"/>
    <s v="Twitter for Android"/>
    <s v="simply_bomi"/>
    <x v="2"/>
    <x v="1"/>
    <x v="52"/>
    <x v="0"/>
  </r>
  <r>
    <d v="2022-08-15T23:56:40"/>
    <s v="Strike: ASUU To Meet With FG On Tuesday | Channels TV NewsAsuuStrikeUpdate ASUUstrike Asuuwhy ASUUStrikeMustEnd"/>
    <n v="1"/>
    <n v="0"/>
    <n v="0"/>
    <n v="0"/>
    <s v="Twitter for Android"/>
    <s v="biobazeafrica"/>
    <x v="2"/>
    <x v="1"/>
    <x v="52"/>
    <x v="10"/>
  </r>
  <r>
    <d v="2022-08-15T23:49:15"/>
    <s v="@lollylarry1 Why they want to decide payment methods for their employer is what is bedevilingASUUwhy ASUUstrike AsuuStrikeUpdate ASUU stop playing the victim, ure victimizing the government!"/>
    <n v="0"/>
    <n v="0"/>
    <n v="2"/>
    <n v="0"/>
    <s v="Twitter for iPhone"/>
    <s v="myyemi"/>
    <x v="47"/>
    <x v="1"/>
    <x v="1"/>
    <x v="0"/>
  </r>
  <r>
    <d v="2022-08-15T21:37:15"/>
    <s v="News Update!ASUU &amp;amp; FG to meet Tomorrow, August 16th. sayGozASUUstrike  asuu  endasuustrike  AsuuStrikeUpdate  endasuustrikepermanentlynow "/>
    <n v="0"/>
    <n v="0"/>
    <n v="2"/>
    <n v="0"/>
    <s v="Twitter for Android"/>
    <s v="Uniziks_Goz"/>
    <x v="180"/>
    <x v="1"/>
    <x v="3"/>
    <x v="104"/>
  </r>
  <r>
    <d v="2022-08-15T20:15:17"/>
    <s v="Breaking News: ASUU and FG to meet tomorrow August 15th for renegotiationASUUstrike AsuuStrikeUpdate"/>
    <n v="1"/>
    <n v="0"/>
    <n v="1"/>
    <n v="0"/>
    <s v="Twitter for Android"/>
    <s v="_Unimaidgist"/>
    <x v="0"/>
    <x v="1"/>
    <x v="1"/>
    <x v="0"/>
  </r>
  <r>
    <d v="2022-08-15T19:46:11"/>
    <s v="JUST NOWFG and ASUU as finally agreed that school will resume one day.Asuuwhy ASUUstrike AsuuStrikeUpdate"/>
    <n v="0"/>
    <n v="2"/>
    <n v="10"/>
    <n v="0"/>
    <s v="Twitter for Android"/>
    <s v="Osun_TPV"/>
    <x v="47"/>
    <x v="1"/>
    <x v="1"/>
    <x v="0"/>
  </r>
  <r>
    <d v="2022-08-15T18:45:41"/>
    <s v="The only thing I go use come back from this Asuu strike na small strands for my jaw.. I no Dey do competi with anybody Asuuwhy AsuuStrikeUpdate ASUUStrikeMustEnd ASUUstrike"/>
    <n v="0"/>
    <n v="1"/>
    <n v="1"/>
    <n v="0"/>
    <s v="Twitter for iPhone"/>
    <s v="BabyBoyMurddah"/>
    <x v="47"/>
    <x v="0"/>
    <x v="28"/>
    <x v="2"/>
  </r>
  <r>
    <d v="2022-08-15T17:47:57"/>
    <s v="Is this worth to be celebrated then we v not even completed first semester examinationASUUstrike aaua AsuuStrikeUpdate ASUUStrikeMustEnd @ade_oba_@Naija_PR @JAMBHQ @ASUU_NGN @MBuhari @ProfOsinbajo @officialABAT @NGRPresident @aauainfo  @NigEducation "/>
    <n v="0"/>
    <n v="0"/>
    <n v="3"/>
    <n v="0"/>
    <s v="Twitter for Android"/>
    <s v="Princehaywh"/>
    <x v="1"/>
    <x v="183"/>
    <x v="1"/>
    <x v="10"/>
  </r>
  <r>
    <d v="2022-08-15T16:03:47"/>
    <s v="ASUU Latest News On Resumption: ASUU Strike Update Today, 15th August 2022ASUUStrikeUpdate ASUU ASUUStrike APCFixASUUStrikeBigBrotherNaija BBNaijaS7 BBNaija ENDSARS "/>
    <n v="0"/>
    <n v="1"/>
    <n v="0"/>
    <n v="0"/>
    <s v="WordPress.com"/>
    <s v="NewsOneNG"/>
    <x v="2"/>
    <x v="3"/>
    <x v="0"/>
    <x v="62"/>
  </r>
  <r>
    <d v="2022-08-15T11:22:03"/>
    <s v="This Asuu strike is becoming frustrating and not everyone can handle the emotional stressASUUstrike AsuuStrikeUpdate Chiomzy phyna Deji bella"/>
    <n v="1"/>
    <n v="0"/>
    <n v="6"/>
    <n v="0"/>
    <s v="Twitter for Android"/>
    <s v="Meribliss_"/>
    <x v="1"/>
    <x v="0"/>
    <x v="4"/>
    <x v="0"/>
  </r>
  <r>
    <d v="2022-08-15T10:21:58"/>
    <s v="@lollylarry1 Those guys are criminals in disguise, how on earth you receive salaries in more than a institution from same employer. Parents and students shouldn't blame FG for prolonged ASUUstrike  but ASUU.AsuuStrikeUpdate ASUUstrike federalgovernment"/>
    <n v="1"/>
    <n v="0"/>
    <n v="7"/>
    <n v="0"/>
    <s v="Twitter Web App"/>
    <s v="shofun4real"/>
    <x v="1"/>
    <x v="0"/>
    <x v="0"/>
    <x v="124"/>
  </r>
  <r>
    <d v="2022-08-15T09:08:34"/>
    <s v="Final year student be like ASUUstrike ASUU AsuuStrikeUpdate "/>
    <n v="1"/>
    <n v="0"/>
    <n v="2"/>
    <n v="0"/>
    <s v="Twitter for Android"/>
    <s v="Babuga11"/>
    <x v="1"/>
    <x v="3"/>
    <x v="1"/>
    <x v="0"/>
  </r>
  <r>
    <d v="2022-08-14T23:28:23"/>
    <s v="No Vawulence   , '     asuu asuustrike AsuuStrikeUpdate"/>
    <n v="0"/>
    <n v="0"/>
    <n v="0"/>
    <n v="0"/>
    <s v="Twitter for Android"/>
    <s v="john_vna"/>
    <x v="0"/>
    <x v="1"/>
    <x v="1"/>
    <x v="0"/>
  </r>
  <r>
    <d v="2022-08-14T23:01:01"/>
    <s v="FG can end ASUU strike within 48 hours, if... - TUC VirtualReportersASUUstrikeAsuuStrikeUpdate"/>
    <n v="0"/>
    <n v="0"/>
    <n v="0"/>
    <n v="0"/>
    <s v="Twitter for Android"/>
    <s v="Vreporters1"/>
    <x v="97"/>
    <x v="1"/>
    <x v="1"/>
    <x v="0"/>
  </r>
  <r>
    <d v="2022-08-14T17:43:06"/>
    <s v="Dear AsuuUnil I carry belle ?ASUUstrike AsuuStrikeUpdate"/>
    <n v="1"/>
    <n v="0"/>
    <n v="0"/>
    <n v="0"/>
    <s v="Twitter Web App"/>
    <s v="Faboye2"/>
    <x v="1"/>
    <x v="0"/>
    <x v="4"/>
    <x v="0"/>
  </r>
  <r>
    <d v="2022-08-14T13:05:52"/>
    <s v="The second longest strike in the history of Nigeria reach 6 months todayFeb 14, 2022 - august 14, 2022Still counting.......ASUUstrike AsuuStrikeUpdate campusgistarena ASUU "/>
    <n v="1"/>
    <n v="3"/>
    <n v="18"/>
    <n v="0"/>
    <s v="Twitter for Android"/>
    <s v="Campusgistaren1"/>
    <x v="1"/>
    <x v="0"/>
    <x v="196"/>
    <x v="3"/>
  </r>
  <r>
    <d v="2022-08-14T12:34:08"/>
    <s v="ASUU strike is officially 6 Months today.Congratulations FG vs ASUUAtikuOkowa2023ASUUstrike AsuuStrikeUpdate buharimustgo @channelstv"/>
    <n v="0"/>
    <n v="2"/>
    <n v="1"/>
    <n v="0"/>
    <s v="Twitter for Android"/>
    <s v="David2v_David2v"/>
    <x v="227"/>
    <x v="1"/>
    <x v="1"/>
    <x v="212"/>
  </r>
  <r>
    <d v="2022-08-14T12:25:37"/>
    <s v="Another Youth and Children harvest today. I don comot for Tertiary institutions like 7-8 times in my life, when I'm studying a four years course. Asuu you do this one.AsuuStrikeUpdate ASUUstrike Asuu"/>
    <n v="0"/>
    <n v="0"/>
    <n v="0"/>
    <n v="0"/>
    <s v="Twitter for Android"/>
    <s v="maximiliankay"/>
    <x v="2"/>
    <x v="1"/>
    <x v="3"/>
    <x v="0"/>
  </r>
  <r>
    <d v="2022-08-14T08:57:53"/>
    <s v="Latest ASUU News On Resumption, ASUU Strike Update Today, 14th August 2022ASUUStrikeUpdate ASUU ASUUStrike APCFixASUUStrikeBigBrotherNaija BBNaijaS7 BBNaija ENDSARS RCCGConvention "/>
    <n v="0"/>
    <n v="1"/>
    <n v="2"/>
    <n v="0"/>
    <s v="WordPress.com"/>
    <s v="NewsOneNG"/>
    <x v="2"/>
    <x v="3"/>
    <x v="0"/>
    <x v="62"/>
  </r>
  <r>
    <d v="2022-08-13T22:28:54"/>
    <s v="Dear Nigerian students, please use your small data to learn free courses online to keep you mentally updated, rather than chatting with the data. These selfish people whose children are schooling abroad don't have you in mind at all.ASUUStrikeUpdate ASUUstrike ASUU"/>
    <n v="1"/>
    <n v="19"/>
    <n v="39"/>
    <n v="0"/>
    <s v="Twitter for Android"/>
    <s v="BethyWrite"/>
    <x v="2"/>
    <x v="1"/>
    <x v="3"/>
    <x v="0"/>
  </r>
  <r>
    <d v="2022-08-13T18:00:54"/>
    <s v="See insult I dae collect cause of AsuuASUUStrikeUpdate ASUUstrike "/>
    <n v="0"/>
    <n v="0"/>
    <n v="4"/>
    <n v="0"/>
    <s v="Twitter for Android"/>
    <s v="glorygirl04"/>
    <x v="2"/>
    <x v="1"/>
    <x v="4"/>
    <x v="0"/>
  </r>
  <r>
    <d v="2022-08-13T17:24:59"/>
    <s v="I think Federal Government should either scrap ASUU or create a lasting solution to this problem instead of playing with Nigeria student life ASUUstrike ASUUStrikeUpdate "/>
    <n v="0"/>
    <n v="0"/>
    <n v="5"/>
    <n v="0"/>
    <s v="Twitter for iPhone"/>
    <s v="francis_franfab"/>
    <x v="1"/>
    <x v="0"/>
    <x v="4"/>
    <x v="0"/>
  </r>
  <r>
    <d v="2022-08-13T13:15:35"/>
    <s v="asuu ASUUstrike ASUUStrikeUpdate ASUUStrikeMustEnd "/>
    <n v="0"/>
    <n v="0"/>
    <n v="2"/>
    <n v="0"/>
    <s v="Twitter for iPhone"/>
    <s v="lagold001"/>
    <x v="0"/>
    <x v="1"/>
    <x v="1"/>
    <x v="10"/>
  </r>
  <r>
    <d v="2022-08-13T10:45:42"/>
    <s v="DishearteningASUUstrike ASUU ASUUStrikeUpdate "/>
    <n v="1"/>
    <n v="0"/>
    <n v="4"/>
    <n v="0"/>
    <s v="Twitter for Android"/>
    <s v="DesmondChineke"/>
    <x v="1"/>
    <x v="3"/>
    <x v="1"/>
    <x v="0"/>
  </r>
  <r>
    <d v="2022-08-13T10:10:30"/>
    <s v="How many retweets to call off the strike? @ASUUNGR ASUU ASUUstrike asuustrikemustend ASUUStrikeUpdate"/>
    <n v="1"/>
    <n v="2"/>
    <n v="4"/>
    <n v="0"/>
    <s v="Twitter for Android"/>
    <s v="sheisvehra1"/>
    <x v="0"/>
    <x v="1"/>
    <x v="28"/>
    <x v="9"/>
  </r>
  <r>
    <d v="2022-08-13T08:19:19"/>
    <s v="Flyer Design.Get your Flyer Design from us.ASUU ASUUStrikeUpdate ASUUstrike "/>
    <n v="1"/>
    <n v="8"/>
    <n v="9"/>
    <n v="0"/>
    <s v="Twitter for Android"/>
    <s v="Abdusalam_Acube"/>
    <x v="0"/>
    <x v="0"/>
    <x v="0"/>
    <x v="0"/>
  </r>
  <r>
    <d v="2022-08-13T02:55:41"/>
    <s v="Today makes it half a year (6 months) that public university students have been at home due to the ASUU strike. Half. A. Year. At home, with some doing nothing. Absolutely nothing.Just wasted half a year of their lifetime on just one strike.ASUUstrike ASUUStrikeUpdate ASUU "/>
    <n v="1"/>
    <n v="2"/>
    <n v="5"/>
    <n v="0"/>
    <s v="Twitter for Android"/>
    <s v="ThePaulOnogwu"/>
    <x v="1"/>
    <x v="0"/>
    <x v="3"/>
    <x v="0"/>
  </r>
  <r>
    <d v="2022-08-13T02:03:08"/>
    <s v="News Update! Education Minister - Adamu Adamu to Update Nigerians for the first time in almost 6 months on the ASUU strike. Date: August 18. sayGozASUUstrike  asuu  endasuustrike  AsuuStrikeUpdate  endasuustrikepermanentlynow "/>
    <n v="0"/>
    <n v="0"/>
    <n v="0"/>
    <n v="0"/>
    <s v="Twitter for Android"/>
    <s v="Uniziks_Goz"/>
    <x v="180"/>
    <x v="1"/>
    <x v="3"/>
    <x v="104"/>
  </r>
  <r>
    <d v="2022-08-12T17:29:11"/>
    <s v="Go polytechnic you no go .Awa ti sign out ooNo be by tweet my sister Una go dey till next year Asuu ogbo nkan nkan mo ASUUstrike ASUUStrikeUpdate  "/>
    <n v="0"/>
    <n v="0"/>
    <n v="1"/>
    <n v="0"/>
    <s v="Twitter for Android"/>
    <s v="Mealone_edits"/>
    <x v="0"/>
    <x v="1"/>
    <x v="1"/>
    <x v="0"/>
  </r>
  <r>
    <d v="2022-08-12T15:11:20"/>
    <s v="The governor who said the Federal government cannot borrow to pay ASUU had travelled abroad to celebrate his son's graduation. Nigerians are yet to learn...ASUUstrike ASUUStrikeUpdate NigeriaDecides2023 "/>
    <n v="0"/>
    <n v="0"/>
    <n v="2"/>
    <n v="0"/>
    <s v="Twitter for Android"/>
    <s v="JASPER49096318"/>
    <x v="1"/>
    <x v="0"/>
    <x v="163"/>
    <x v="0"/>
  </r>
  <r>
    <d v="2022-08-12T14:09:35"/>
    <s v="Like Nigeria, Lecturers in the UK also went on strike  ASUU PresidentASUUstrike ASUUStrikeUpdate "/>
    <n v="0"/>
    <n v="1"/>
    <n v="0"/>
    <n v="0"/>
    <s v="Twitter Web App"/>
    <s v="irgistwing"/>
    <x v="1"/>
    <x v="0"/>
    <x v="4"/>
    <x v="0"/>
  </r>
  <r>
    <d v="2022-08-12T14:02:30"/>
    <s v="Federal government should resolve  Asuu strike issues immediately or PDP or LP we shall voteASUUStrikeUpdate ASUUstrike NansStudents"/>
    <n v="0"/>
    <n v="0"/>
    <n v="0"/>
    <n v="0"/>
    <s v="Twitter for Android"/>
    <s v="AhmaduDeedat"/>
    <x v="2"/>
    <x v="1"/>
    <x v="134"/>
    <x v="23"/>
  </r>
  <r>
    <d v="2022-08-12T13:50:56"/>
    <s v="ASUU Latest News On Resumption: ASUU Strike Update Today, 12th August 2022ASUUStrikeUpdate ASUU ASUUStrike APCFixASUUStrikeBigBrotherNaija BBNaijaS7 BBNaija ENDSARS "/>
    <n v="0"/>
    <n v="1"/>
    <n v="0"/>
    <n v="0"/>
    <s v="WordPress.com"/>
    <s v="NewsOneNG"/>
    <x v="2"/>
    <x v="3"/>
    <x v="0"/>
    <x v="62"/>
  </r>
  <r>
    <d v="2022-08-12T12:15:09"/>
    <s v="News Update!FG Must Meet Our Demands Before Lecturers Go Back To Work. sayGozASUUstrike  asuu  endasuustrike  AsuuStrikeUpdate  endasuustrikepermanentlynow "/>
    <n v="1"/>
    <n v="0"/>
    <n v="0"/>
    <n v="0"/>
    <s v="Twitter for Android"/>
    <s v="Uniziks_Goz"/>
    <x v="180"/>
    <x v="1"/>
    <x v="3"/>
    <x v="104"/>
  </r>
  <r>
    <d v="2022-08-12T12:09:58"/>
    <s v="A message from ASUU to StudentsStudents, dont vote politicians with no passion for education. Hold your PVC tight and all who have subjected you to staying at home should be voted out. sayGozASUUstrike  asuu  AsuuStrikeUpdate  endasuustrikepermanentlynow "/>
    <n v="0"/>
    <n v="0"/>
    <n v="0"/>
    <n v="0"/>
    <s v="Twitter for Android"/>
    <s v="Uniziks_Goz"/>
    <x v="180"/>
    <x v="1"/>
    <x v="3"/>
    <x v="9"/>
  </r>
  <r>
    <d v="2022-08-12T08:34:36"/>
    <s v="Dear ASUU, until I leave school for marriage?ASUUstrike ASUUStrikeUpdate"/>
    <n v="5"/>
    <n v="5"/>
    <n v="10"/>
    <n v="0"/>
    <s v="Twitter for Android"/>
    <s v="abisalami_"/>
    <x v="1"/>
    <x v="0"/>
    <x v="4"/>
    <x v="0"/>
  </r>
  <r>
    <d v="2022-08-12T01:46:00"/>
    <s v="I Sha know one day I will calI myself a student again and resume  lectures ONGASUUStrikeUpdate ASUUStrikeMustEnd ASUUstrike ASUU"/>
    <n v="0"/>
    <n v="1"/>
    <n v="3"/>
    <n v="0"/>
    <s v="Twitter for Android"/>
    <s v="tunrayoOmirin"/>
    <x v="2"/>
    <x v="32"/>
    <x v="0"/>
    <x v="3"/>
  </r>
  <r>
    <d v="2022-08-11T21:55:29"/>
    <s v="Da alamun idan ASUU sukai calling up strike din nan classes gon be likeLevel OneLevel One Pro andLevel One Pro MaxASUUStrikeMustEnd Strike Nigerians universities school ASUUStrikeUpdate ASUUstrike asuu buk bayero ABU BUK level1"/>
    <n v="0"/>
    <n v="0"/>
    <n v="3"/>
    <n v="0"/>
    <s v="Twitter for Android"/>
    <s v="umaremlyn04"/>
    <x v="58"/>
    <x v="46"/>
    <x v="197"/>
    <x v="30"/>
  </r>
  <r>
    <d v="2022-08-11T20:17:25"/>
    <s v="Asuu President, Baba still get change for account ASUUStrikeMustEnd ASUUStrikeUpdate ASUUstrike ASUU "/>
    <n v="1"/>
    <n v="1"/>
    <n v="3"/>
    <n v="0"/>
    <s v="Twitter for Android"/>
    <s v="BudozPR"/>
    <x v="58"/>
    <x v="0"/>
    <x v="0"/>
    <x v="3"/>
  </r>
  <r>
    <d v="2022-08-11T17:06:05"/>
    <s v="Two weeks ultimatum given to the minister of education by President to resolve ASUU strike has elapsed. Yet, bo ti wa nigba ay wn baba wa, b lon b nsinsny.........ASUUstrike ASUUStrikeUpdate ASUUStrikeMustEnd"/>
    <n v="0"/>
    <n v="0"/>
    <n v="0"/>
    <n v="0"/>
    <s v="Twitter for Android"/>
    <s v="AjetomobiR"/>
    <x v="1"/>
    <x v="0"/>
    <x v="28"/>
    <x v="0"/>
  </r>
  <r>
    <d v="2022-08-11T17:02:00"/>
    <s v="BUISNESS INFORMATION!!! Are you a student into Business(Products or services) and you want more sales or more engagementPlace advert with us for just 1k only Dm us on WhatsApp NOW, click the link belowBBNaija ASUU ASUUSTRIKE AsuuStrikeUpdate "/>
    <n v="0"/>
    <n v="2"/>
    <n v="1"/>
    <n v="0"/>
    <s v="Twitter for Android"/>
    <s v="BiggyUpdates"/>
    <x v="125"/>
    <x v="3"/>
    <x v="0"/>
    <x v="9"/>
  </r>
  <r>
    <d v="2022-08-11T16:52:31"/>
    <s v="By the special grace of God, I hope @ASUUNGR sees thisSo @ASUUNGR, how much is the FG owing?Let us know and drop the account numberWe the students of Nigeria will contribute till the money is completeStudents, are we ready to do this?ASUUstrike asuuAsuuStrikeUpdate"/>
    <n v="1"/>
    <n v="0"/>
    <n v="2"/>
    <n v="0"/>
    <s v="Twitter for Android"/>
    <s v="Tam_zy_"/>
    <x v="1"/>
    <x v="3"/>
    <x v="1"/>
    <x v="0"/>
  </r>
  <r>
    <d v="2022-08-11T16:35:11"/>
    <s v="ASUU President, Prof Emmanuel Osadeke Pictured at the ATM Machine to withdraw funds. So this man still get money for his account? .AsuuStrikeUpdate ASUUStrikeMustEnd ASUUstrike asuu "/>
    <n v="3"/>
    <n v="0"/>
    <n v="8"/>
    <n v="2"/>
    <s v="Twitter for Android"/>
    <s v="Osun_TPV"/>
    <x v="2"/>
    <x v="32"/>
    <x v="0"/>
    <x v="3"/>
  </r>
  <r>
    <d v="2022-08-11T14:24:07"/>
    <s v="ASUU Na Strike, Kasu Na Sign Out What if ASUU decide only students with 3.5 GP &amp;amp; above to ResumeAre you Good to Go ? funcampusupdatesng ASUUstrike ASUUStrikeUpdate @ASUUNGR @ASUU_NGN "/>
    <n v="1"/>
    <n v="5"/>
    <n v="18"/>
    <n v="0"/>
    <s v="Twitter for Android"/>
    <s v="avouvahkhar"/>
    <x v="228"/>
    <x v="184"/>
    <x v="0"/>
    <x v="9"/>
  </r>
  <r>
    <d v="2022-08-11T09:55:43"/>
    <s v="ASUU wen u go send our seniors back to school cos i don tire to they see them for house ASUUstrike ASUUStrikeUpdate"/>
    <n v="0"/>
    <n v="0"/>
    <n v="0"/>
    <n v="0"/>
    <s v="Twitter for Android"/>
    <s v="OdiaseDaniel2"/>
    <x v="1"/>
    <x v="0"/>
    <x v="4"/>
    <x v="0"/>
  </r>
  <r>
    <d v="2022-08-11T09:51:44"/>
    <s v="My cartoon today @ASUU_NGN @ASUUNews @ASUU_NEWS @vanguardngrnews ASUUStrikeUpdate ASUUstrike "/>
    <n v="1"/>
    <n v="1"/>
    <n v="12"/>
    <n v="0"/>
    <s v="Twitter for Android"/>
    <s v="giftedarts_"/>
    <x v="2"/>
    <x v="1"/>
    <x v="4"/>
    <x v="0"/>
  </r>
  <r>
    <d v="2022-08-11T08:58:42"/>
    <s v="@FinPlanKaluAja1 Whats your suggestion in this regards? I want to believe you went through Nigeria university system too or? ASUU ASUUstrike ASUUStrikeUpdate nigerianstudent"/>
    <n v="0"/>
    <n v="0"/>
    <n v="2"/>
    <n v="0"/>
    <s v="Twitter for iPhone"/>
    <s v="adams2order"/>
    <x v="0"/>
    <x v="1"/>
    <x v="1"/>
    <x v="213"/>
  </r>
  <r>
    <d v="2022-08-11T08:56:14"/>
    <s v="Every thing under APC/Buhari led government had gone up and the least is raise to power three...Look at Strike history...30days in 2017 to 90days in 2018 to 270days in 2020.. 2022 own don reach 177 days and still countingASUUstrike ASUUStrikeUpdate ASUU Nigeria education "/>
    <n v="1"/>
    <n v="1"/>
    <n v="2"/>
    <n v="0"/>
    <s v="Twitter for Android"/>
    <s v="ayoola_obaf"/>
    <x v="1"/>
    <x v="0"/>
    <x v="3"/>
    <x v="27"/>
  </r>
  <r>
    <d v="2022-08-11T08:31:27"/>
    <s v="Not only students that are being dealt with by this Buhari/APC Govt. The Numbers of people who will still Campaign and VOTE for APC in the 2023 election would be exactly the number of people who need psychiatric evaluation. VoteOutAPC ASUU ASUUstrike ASUUStrikeUpdate"/>
    <n v="0"/>
    <n v="0"/>
    <n v="2"/>
    <n v="0"/>
    <s v="Twitter for iPhone"/>
    <s v="EkoPataki"/>
    <x v="229"/>
    <x v="3"/>
    <x v="0"/>
    <x v="9"/>
  </r>
  <r>
    <d v="2022-08-11T07:29:28"/>
    <s v="@officialnairam1 Pls donate it to ASUU party ASUUstrike ASUUStrikeUpdate ASUUStrikeMustEnd"/>
    <n v="0"/>
    <n v="0"/>
    <n v="2"/>
    <n v="0"/>
    <s v="Twitter for Android"/>
    <s v="worthy419"/>
    <x v="1"/>
    <x v="0"/>
    <x v="28"/>
    <x v="0"/>
  </r>
  <r>
    <d v="2022-08-11T00:34:11"/>
    <s v="ASUU has strike for more than 4yrs and 4 months since 1999. If ASUU had been a presidential candidate, it would have served a term as a president.makesensepromotionsendasuustrike endasuustrikenow asuustrike asuustrikeupdate "/>
    <n v="0"/>
    <n v="0"/>
    <n v="0"/>
    <n v="0"/>
    <s v="Twitter for Android"/>
    <s v="makesensepromot"/>
    <x v="230"/>
    <x v="80"/>
    <x v="120"/>
    <x v="2"/>
  </r>
  <r>
    <d v="2022-08-10T23:51:41"/>
    <s v="News Update! COEASU (ASUU for College of Education Institutions) has as of today - 10th August  suspended its ongoing strike for 60 days in order to give FG the chance to attend to their demands.  sayGozASUUstrike  asuu AsuuStrikeUpdate  endasuustrikepermanentlynow "/>
    <n v="1"/>
    <n v="0"/>
    <n v="1"/>
    <n v="0"/>
    <s v="Twitter for Android"/>
    <s v="Uniziks_Goz"/>
    <x v="180"/>
    <x v="1"/>
    <x v="3"/>
    <x v="9"/>
  </r>
  <r>
    <d v="2022-08-10T17:44:31"/>
    <s v="@hifl @HiFLNigeria hifl@LASUOfficial @lasulife @LASUBlazersASUU ASUUStrikeUpdate ASUUstrikeLASU vs AAUA "/>
    <n v="0"/>
    <n v="2"/>
    <n v="3"/>
    <n v="0"/>
    <s v="Twitter for iPhone"/>
    <s v="olawale_tinny"/>
    <x v="231"/>
    <x v="3"/>
    <x v="1"/>
    <x v="2"/>
  </r>
  <r>
    <d v="2022-08-10T11:37:41"/>
    <s v="The decision you should make as a student is to look for a way forward while waiting for ASUU to call off strike. Learn digital skills.You can start now, click the link and get started, a very good way outta trenches  ASUUStrikeUpdate ASUUstrike"/>
    <n v="0"/>
    <n v="0"/>
    <n v="1"/>
    <n v="0"/>
    <s v="Twitter for Android"/>
    <s v="RuqayyaAliyu22"/>
    <x v="2"/>
    <x v="1"/>
    <x v="4"/>
    <x v="0"/>
  </r>
  <r>
    <d v="2022-08-10T11:29:06"/>
    <s v="ASUU don turn all of una to egbon adugboASUUstrike ASUU ASUUStrikeUpdate"/>
    <n v="0"/>
    <n v="0"/>
    <n v="1"/>
    <n v="0"/>
    <s v="Twitter for Android"/>
    <s v="Princijtommy"/>
    <x v="1"/>
    <x v="3"/>
    <x v="1"/>
    <x v="0"/>
  </r>
  <r>
    <d v="2022-08-10T10:40:50"/>
    <s v="As a student, I want to believe while we're hoping for the best and waiting on the government, we are doing something with our life and time. Let's not hope and wait, let's get some things done while hoping. Nobody cares anyway. ASUU ASUUStrikeUpdate  Asuustrike"/>
    <n v="0"/>
    <n v="0"/>
    <n v="6"/>
    <n v="0"/>
    <s v="Twitter for Android"/>
    <s v="DolapoOshikoya"/>
    <x v="0"/>
    <x v="0"/>
    <x v="0"/>
    <x v="0"/>
  </r>
  <r>
    <d v="2022-08-10T08:56:50"/>
    <s v="ASUU Latest News On Resumption: ASUU Strike Update Today, 10 August 2022ASUUStrikeUpdate ASUU ASUUStrike APCFixASUUStrikeBigBrotherNaija BBNaijaS7 BBNaija ENDSARS "/>
    <n v="0"/>
    <n v="1"/>
    <n v="0"/>
    <n v="0"/>
    <s v="WordPress.com"/>
    <s v="NewsOneNG"/>
    <x v="2"/>
    <x v="3"/>
    <x v="0"/>
    <x v="62"/>
  </r>
  <r>
    <d v="2022-08-09T17:59:43"/>
    <s v="Na only this man Go give update on when Asuu go call off strike ASUUstrike ASUUStrikeUpdate "/>
    <n v="0"/>
    <n v="0"/>
    <n v="0"/>
    <n v="0"/>
    <s v="Twitter for iPhone"/>
    <s v="LeoBros13"/>
    <x v="1"/>
    <x v="0"/>
    <x v="4"/>
    <x v="0"/>
  </r>
  <r>
    <d v="2022-08-09T14:18:11"/>
    <s v="Strike: ASUU Demands Cancellation of Exams in Kaduna State University (KASU)ASUU ASUUStrikeMustEnd ASUUStrikeUpdate ASUUStrike"/>
    <n v="1"/>
    <n v="0"/>
    <n v="4"/>
    <n v="0"/>
    <s v="Twitter Web App"/>
    <s v="StudyNaija"/>
    <x v="0"/>
    <x v="32"/>
    <x v="1"/>
    <x v="2"/>
  </r>
  <r>
    <d v="2022-08-09T13:20:13"/>
    <s v="@Veremthegreat E go dey like big brother level 1 nd level 2 house &quot;Asuustrike Naija freshen up&quot;ASUUStrikeUpdate ASUU"/>
    <n v="0"/>
    <n v="0"/>
    <n v="0"/>
    <n v="0"/>
    <s v="Twitter for Android"/>
    <s v="gerald_chike"/>
    <x v="2"/>
    <x v="3"/>
    <x v="4"/>
    <x v="0"/>
  </r>
  <r>
    <d v="2022-08-09T11:44:57"/>
    <s v="Are you a student affected by the current ASUU strike? This is for you, Kindly fill and share with your colleagues please ASUUStrikeMustEnd ASUUstrike nigeriastudents nigerianstudents AsuuStrikeUpdate asuu campus bbnaija allschools  OBIdient"/>
    <n v="0"/>
    <n v="0"/>
    <n v="1"/>
    <n v="0"/>
    <s v="Twitter for iPhone"/>
    <s v="Khaliphate"/>
    <x v="58"/>
    <x v="1"/>
    <x v="198"/>
    <x v="87"/>
  </r>
  <r>
    <d v="2022-08-09T10:25:50"/>
    <s v="Today I was applying for a 12-months course online, but this question got me thinking  ASUU which way na??ASUUstrike ASUUStrikeUpdate "/>
    <n v="3"/>
    <n v="2"/>
    <n v="4"/>
    <n v="0"/>
    <s v="Twitter for iPhone"/>
    <s v="justicej609"/>
    <x v="1"/>
    <x v="0"/>
    <x v="4"/>
    <x v="0"/>
  </r>
  <r>
    <d v="2022-08-09T07:48:48"/>
    <s v="Kneel to beg to get all your needs met - BEG ASUU TO SUSPEND STRIKE (Fes...  via @YouTube ASUUstrike ASUUStrikeUpdate ASUUStrikeMustEnd ASUU NANS"/>
    <n v="0"/>
    <n v="0"/>
    <n v="0"/>
    <n v="0"/>
    <s v="Twitter Web App"/>
    <s v="davidbrightest"/>
    <x v="1"/>
    <x v="0"/>
    <x v="28"/>
    <x v="3"/>
  </r>
  <r>
    <d v="2022-08-09T07:33:59"/>
    <s v=".  googledown HBDSuperstarMahesh bachelorette RSSQuitIndia asuu ASUUstrike ASUUStrikeUpdate davido peterobi "/>
    <n v="0"/>
    <n v="2"/>
    <n v="3"/>
    <n v="0"/>
    <s v="Twitter for iPhone"/>
    <s v="youngestparrot1"/>
    <x v="232"/>
    <x v="185"/>
    <x v="199"/>
    <x v="214"/>
  </r>
  <r>
    <d v="2022-08-09T07:13:45"/>
    <s v="Latest ASUU News On Resumption, ASUU Strike Update Today, 9th August 2022ASUUStrikeUpdate ASUU ASUUStrike APCFixASUUStrikeBigBrotherNaija BBNaijaS7 BBNaija ENDSARS "/>
    <n v="0"/>
    <n v="1"/>
    <n v="1"/>
    <n v="0"/>
    <s v="WordPress.com"/>
    <s v="NewsOneNG"/>
    <x v="2"/>
    <x v="3"/>
    <x v="0"/>
    <x v="62"/>
  </r>
  <r>
    <d v="2022-08-08T23:44:53"/>
    <s v="ASUU want their shares in this government like everyone or they result to blackmailing the government, just like Amaechi, Okorocha, Akpabio and others doing       TRUTH BE TOLD ASUUStrikeUpdate  ASUU ASUUstrike"/>
    <n v="0"/>
    <n v="0"/>
    <n v="0"/>
    <n v="0"/>
    <s v="Twitter for Android"/>
    <s v="BishopOnPoints"/>
    <x v="2"/>
    <x v="3"/>
    <x v="0"/>
    <x v="0"/>
  </r>
  <r>
    <d v="2022-08-08T23:31:10"/>
    <s v=" Fulanis blocked airport road in Abuja forcing motorists to turn back. Happening nowAbuja fulani Nigeria  Bbnaija BBNaijaS7 abujacommunity 2023NigeriaElections ASUUStrikeUpdate ASUU ASUUstrike YorubaNationAnthemChallenge IPOB Lagos"/>
    <n v="0"/>
    <n v="0"/>
    <n v="2"/>
    <n v="0"/>
    <s v="Twitter for iPhone"/>
    <s v="truthoofficial"/>
    <x v="233"/>
    <x v="186"/>
    <x v="76"/>
    <x v="145"/>
  </r>
  <r>
    <d v="2022-08-08T19:57:01"/>
    <s v="Unpopular Opinion but your Prop firm certificate is more valuable than whatever certificate your school can give you...ASUUASUUstrikeASUUStrikeUpdate"/>
    <n v="0"/>
    <n v="1"/>
    <n v="5"/>
    <n v="0"/>
    <s v="Twitter for Android"/>
    <s v="heismilez"/>
    <x v="0"/>
    <x v="1"/>
    <x v="1"/>
    <x v="0"/>
  </r>
  <r>
    <d v="2022-08-08T19:06:39"/>
    <s v="@ASUUNGR please just end this strikeNothing I do in this house is right anymore @NGRPresident please do the needful...T for ThanksASUUStrikeUpdate ASUUstrike ASUUStrikeMustEnd ASUU ngrpresidency"/>
    <n v="0"/>
    <n v="0"/>
    <n v="1"/>
    <n v="0"/>
    <s v="Twitter for Android"/>
    <s v="Marve2Oluwaseyi"/>
    <x v="2"/>
    <x v="1"/>
    <x v="28"/>
    <x v="3"/>
  </r>
  <r>
    <d v="2022-08-08T18:26:32"/>
    <s v="NANS Leadership To Meet Ngige, Adamu, Knocks Keyamo Over Comment on ASUUstrikeASUUAsuuStrikeUpdate VirtualReporters"/>
    <n v="0"/>
    <n v="0"/>
    <n v="1"/>
    <n v="0"/>
    <s v="Twitter for Android"/>
    <s v="Vreporters1"/>
    <x v="1"/>
    <x v="0"/>
    <x v="92"/>
    <x v="0"/>
  </r>
  <r>
    <d v="2022-08-08T16:33:10"/>
    <s v="As ASUU insists on UTAS and not IPPIS, this is what is coming from University of Ibadan as per accountability,Click: NaijaloveinfoEducation Naijaloveinfo @Avms_unibadan @iaas_unibadan ASUUstrike ASUUStrikeUpdate corruptioneverywhere"/>
    <n v="0"/>
    <n v="5"/>
    <n v="6"/>
    <n v="0"/>
    <s v="Twitter for Android"/>
    <s v="naijaloveinfo"/>
    <x v="0"/>
    <x v="187"/>
    <x v="200"/>
    <x v="2"/>
  </r>
  <r>
    <d v="2022-08-08T13:49:11"/>
    <s v="One for ASUU and the other for FG ASUUstrike ASUUStrikeUpdate "/>
    <n v="1"/>
    <n v="0"/>
    <n v="2"/>
    <n v="0"/>
    <s v="Twitter for Android"/>
    <s v="INassirjunior"/>
    <x v="1"/>
    <x v="0"/>
    <x v="4"/>
    <x v="0"/>
  </r>
  <r>
    <d v="2022-08-08T13:01:00"/>
    <s v="Six-month strike: PTA calls for FG, ASUU and a meeting of parents.insightradioASUUASUUStrikeUpdate ASUUstrike "/>
    <n v="0"/>
    <n v="0"/>
    <n v="0"/>
    <n v="0"/>
    <s v="Twitter for Android"/>
    <s v="insightradio_"/>
    <x v="234"/>
    <x v="3"/>
    <x v="1"/>
    <x v="2"/>
  </r>
  <r>
    <d v="2022-08-08T11:33:52"/>
    <s v="Dear Nigerian Youth,Having spent around 3 years in the Make Money Online Industry - Paid &amp;amp; attended  Courses ranging from N1000 to N250,000...Here are 3 Dirty Little Lies Online Gurus keep Telling You ASUU ASUUStrikeUpdate EndASUUStrike ASUUstrike"/>
    <n v="1"/>
    <n v="0"/>
    <n v="1"/>
    <n v="0"/>
    <s v="Twitter for Android"/>
    <s v="daniella_mato"/>
    <x v="0"/>
    <x v="0"/>
    <x v="43"/>
    <x v="2"/>
  </r>
  <r>
    <d v="2022-08-08T11:08:52"/>
    <s v="Latest 2022 UTME News, JAMB Result News For Today Monday, 8 August 2022JAMB UTME POSTUTME CutOffMark JAMB2022 2022UTMEAsuuStrikeUpdate ASUU EndASUUStrike ASUUStrike "/>
    <n v="0"/>
    <n v="0"/>
    <n v="0"/>
    <n v="0"/>
    <s v="WordPress.com"/>
    <s v="NewsOneNG"/>
    <x v="226"/>
    <x v="188"/>
    <x v="194"/>
    <x v="215"/>
  </r>
  <r>
    <d v="2022-08-08T10:31:43"/>
    <s v="ASUU: News Update!Whilst the strike is still ongoing (Day 175), NANS has begun its moves to Impeach its current President - Sunday Asefun over 'alleged' unlawful Tenure elongation. sayGozASUUstrike  asuu  endasuustrike  AsuuStrikeUpdate  endasuustrikepermanentlynow "/>
    <n v="0"/>
    <n v="0"/>
    <n v="0"/>
    <n v="1"/>
    <s v="Twitter for Android"/>
    <s v="Uniziks_Goz"/>
    <x v="180"/>
    <x v="1"/>
    <x v="3"/>
    <x v="104"/>
  </r>
  <r>
    <d v="2022-08-08T10:16:22"/>
    <s v="ASUU Latest News On Resumption: ASUU Strike Update Today, 8 August 2022ASUUStrikeUpdate ASUU ASUUStrike APCFixASUUStrikeBigBrotherNaija BBNaijaS7 BBNaija ENDSARS "/>
    <n v="0"/>
    <n v="1"/>
    <n v="0"/>
    <n v="0"/>
    <s v="WordPress.com"/>
    <s v="NewsOneNG"/>
    <x v="2"/>
    <x v="3"/>
    <x v="0"/>
    <x v="62"/>
  </r>
  <r>
    <d v="2022-08-08T10:15:25"/>
    <s v="ASUUstrike ASUUStrikeUpdateDon't join your oppressive govt to vilify ASUU if you've not tried to rethink to see &amp;amp; understand ASUU's perspectivesYour govt has not shown any form of integrity in the past, why are you hell-bent on swallowing their words hook, line and sinker? "/>
    <n v="0"/>
    <n v="1"/>
    <n v="2"/>
    <n v="0"/>
    <s v="Twitter for Android"/>
    <s v="Realkaycee16"/>
    <x v="1"/>
    <x v="0"/>
    <x v="4"/>
    <x v="0"/>
  </r>
  <r>
    <d v="2022-08-08T10:14:41"/>
    <s v="ASUUstrike ASUUStrikeUpdateDon't join your oppressive govt to vilify ASUU if you've not tried to rethink to see &amp;amp; understand ASUU's perspectivesYour govt has not shown any form of integrity in the past, why are you hell-bent on swallowing their words hook, line and sinker? "/>
    <n v="0"/>
    <n v="1"/>
    <n v="1"/>
    <n v="0"/>
    <s v="Twitter for Android"/>
    <s v="Realkaycee16"/>
    <x v="1"/>
    <x v="0"/>
    <x v="4"/>
    <x v="0"/>
  </r>
  <r>
    <d v="2022-08-08T09:25:27"/>
    <s v="@ASUUNews Can ASUU be dissolved? ASUU ASUUstrike ASUUStrikeUpdate ASUUStrikeMustEnd ASUU"/>
    <n v="1"/>
    <n v="0"/>
    <n v="1"/>
    <n v="0"/>
    <s v="Twitter for iPhone"/>
    <s v="TrabayeTweet"/>
    <x v="0"/>
    <x v="1"/>
    <x v="1"/>
    <x v="10"/>
  </r>
  <r>
    <d v="2022-08-07T22:54:56"/>
    <s v="ASUU abeg bring this girl down Biko ASUUStrikeUpdate ASUUstrike ASUUStrikeUpdate @ibbultalkative @IbbulTv @TundeEednut "/>
    <n v="1"/>
    <n v="1"/>
    <n v="5"/>
    <n v="0"/>
    <s v="Twitter for Android"/>
    <s v="EdutMediaworld"/>
    <x v="2"/>
    <x v="1"/>
    <x v="1"/>
    <x v="0"/>
  </r>
  <r>
    <d v="2022-08-07T22:13:44"/>
    <s v="A Student of Bayero University Kano Visit his Lodge, &amp;amp; he discover it has been burgled and  properties stolen. Photos: Salihu UniqueASUUstrike ASUUStrikeUpdate ASUUStrikeMustEnd ASUU "/>
    <n v="0"/>
    <n v="1"/>
    <n v="0"/>
    <n v="0"/>
    <s v="Twitter for Android"/>
    <s v="limsy_mx"/>
    <x v="1"/>
    <x v="0"/>
    <x v="28"/>
    <x v="3"/>
  </r>
  <r>
    <d v="2022-08-07T14:04:04"/>
    <s v="Thats what we are asking for. Just like you have in other countries, even our neighbours here, Benin Republic and Ghana  ASUU President, Emmanuel Osodeke clears air. sayGozASUUstrike  asuu  endasuustrike  AsuuStrikeUpdate  endasuustrikepermanentlynow"/>
    <n v="0"/>
    <n v="0"/>
    <n v="0"/>
    <n v="0"/>
    <s v="Twitter for Android"/>
    <s v="Uniziks_Goz"/>
    <x v="180"/>
    <x v="1"/>
    <x v="3"/>
    <x v="104"/>
  </r>
  <r>
    <d v="2022-08-07T14:03:36"/>
    <s v="If it is the prerogative of the President to give Niger 1.4billion. Then it should be the Presidency prerogative to end ASUU strike why should Parents and Nigeria beg ASUU BegASUUYOURSELF ASUUstrike ASUUStrikeUpdate Buhari PeterObiForPresident2023"/>
    <n v="0"/>
    <n v="0"/>
    <n v="0"/>
    <n v="0"/>
    <s v="Twitter for iPhone"/>
    <s v="Pakman4uu"/>
    <x v="235"/>
    <x v="1"/>
    <x v="1"/>
    <x v="177"/>
  </r>
  <r>
    <d v="2022-08-07T11:26:26"/>
    <s v="&quot;If ASUU president is appointed as Education Minister today - he cannot meet these ASUU's unrealistic demands.ASUUstrike ASUUStrikeUpdate"/>
    <n v="1"/>
    <n v="3"/>
    <n v="11"/>
    <n v="0"/>
    <s v="Twitter for Android"/>
    <s v="avouvahkhar"/>
    <x v="1"/>
    <x v="0"/>
    <x v="4"/>
    <x v="0"/>
  </r>
  <r>
    <d v="2022-08-07T09:14:16"/>
    <s v="ASUUStrike ASUUStrikeUpdate ASUUStrikeMustEnd ASUU "/>
    <n v="0"/>
    <n v="0"/>
    <n v="0"/>
    <n v="0"/>
    <s v="Twitter for Android"/>
    <s v="Ade4facts"/>
    <x v="1"/>
    <x v="0"/>
    <x v="28"/>
    <x v="3"/>
  </r>
  <r>
    <d v="2022-08-07T09:09:00"/>
    <s v="ASUU you do this one to my lecturer, oya na.ASUUstrike ASUUStrikeUpdate ASUUStrikeMustEnd ASUU "/>
    <n v="3"/>
    <n v="0"/>
    <n v="7"/>
    <n v="1"/>
    <s v="Twitter for Android"/>
    <s v="haruna_olamidee"/>
    <x v="1"/>
    <x v="0"/>
    <x v="28"/>
    <x v="3"/>
  </r>
  <r>
    <d v="2022-08-07T01:53:18"/>
    <s v="Like this like this as I dey year 3 for UNILAG, if ASUU decides to call off the strike omoo they go gats need to start from year 1 cuz head don blank nothing dey and nothing wan enter like this, only money ASUUstrike ASUUStrikeUpdate ASUUStrikeMustEnd ASUU BBNaija  unilag"/>
    <n v="0"/>
    <n v="1"/>
    <n v="0"/>
    <n v="0"/>
    <s v="Twitter for iPhone"/>
    <s v="Kvng_shmurdah"/>
    <x v="1"/>
    <x v="0"/>
    <x v="28"/>
    <x v="3"/>
  </r>
  <r>
    <d v="2022-08-06T22:13:46"/>
    <s v="ASUU strike: Delaying decisions means postponing evil day - JAMB Registrar appeals to striking lecturers@ASUU_NGN ASUUStrikeUpdate ASUUstrike"/>
    <n v="0"/>
    <n v="0"/>
    <n v="0"/>
    <n v="0"/>
    <s v="Twitter for Android"/>
    <s v="PENTOTHEWORLD"/>
    <x v="2"/>
    <x v="1"/>
    <x v="4"/>
    <x v="0"/>
  </r>
  <r>
    <d v="2022-08-06T17:36:55"/>
    <s v="A Governor can say go &amp;amp; reopen Classrooms but ASUU have the right to say they are not going  Osodeke.  ASUUstrike ASUUStrikeUpdate EndASUUStrike assu ASUUStrikeMustEnd "/>
    <n v="0"/>
    <n v="3"/>
    <n v="4"/>
    <n v="0"/>
    <s v="Twitter for Android"/>
    <s v="nupekotv"/>
    <x v="1"/>
    <x v="0"/>
    <x v="43"/>
    <x v="70"/>
  </r>
  <r>
    <d v="2022-08-06T13:22:54"/>
    <s v="ASUU Latest News On Resumption: ASUU Strike Update Today, 6 August 2022ASUUStrikeUpdate ASUU ASUUStrike APCFixASUUStrikeBigBrotherNaija BBNaijaS7 BBNaija ENDSARS "/>
    <n v="0"/>
    <n v="2"/>
    <n v="3"/>
    <n v="0"/>
    <s v="WordPress.com"/>
    <s v="NewsOneNG"/>
    <x v="2"/>
    <x v="3"/>
    <x v="0"/>
    <x v="62"/>
  </r>
  <r>
    <d v="2022-08-06T11:30:59"/>
    <s v="Tinubu TinubuShettima2023 ASUUstrike ASUUStrikeUpdate ASUU asuustrikemustend Nigeria "/>
    <n v="0"/>
    <n v="0"/>
    <n v="0"/>
    <n v="0"/>
    <s v="Twitter for Android"/>
    <s v="omoLiberty"/>
    <x v="236"/>
    <x v="189"/>
    <x v="0"/>
    <x v="9"/>
  </r>
  <r>
    <d v="2022-08-06T10:56:38"/>
    <s v="Did @fkeyamo dismiss @ASUU_NGN Strike as &quot;less important?&quot; ASUUStrikeUpdate ASUUstrike Keyamo"/>
    <n v="0"/>
    <n v="0"/>
    <n v="0"/>
    <n v="0"/>
    <s v="Twitter Web App"/>
    <s v="NpoReports"/>
    <x v="2"/>
    <x v="1"/>
    <x v="201"/>
    <x v="0"/>
  </r>
  <r>
    <d v="2022-08-06T10:30:18"/>
    <s v="HmmmASUUstrike ASUU ASUUStrikeUpdate Cheating PremierLeague "/>
    <n v="0"/>
    <n v="0"/>
    <n v="1"/>
    <n v="0"/>
    <s v="Twitter for Android"/>
    <s v="Maddis_Sneakers"/>
    <x v="1"/>
    <x v="3"/>
    <x v="1"/>
    <x v="216"/>
  </r>
  <r>
    <d v="2022-08-06T10:25:07"/>
    <s v="Nigeria's educational system has wasted many years of my life, spent 3 years looking for admission,6years and still counting on a single degree;my graduation has been on hold for more than 6months...ASUU you do this one ASUUStrikeUpdate ASUUstrike ASUU ASUUStrikeMustEnd"/>
    <n v="0"/>
    <n v="0"/>
    <n v="0"/>
    <n v="0"/>
    <s v="Twitter for Android"/>
    <s v="OluwashinaOlay1"/>
    <x v="2"/>
    <x v="1"/>
    <x v="3"/>
    <x v="10"/>
  </r>
  <r>
    <d v="2022-08-06T09:19:13"/>
    <s v="@fkeyamo has pushed the task back to parents of Nigerian students. He says they should start begging @ASUU_NGN to end Asuustrike because @MBuhari govt does not have money to meet demands ASUUStrikeMustEnd ASUUStrikeUpdate"/>
    <n v="0"/>
    <n v="0"/>
    <n v="0"/>
    <n v="0"/>
    <s v="Twitter for iPhone"/>
    <s v="NpoReports"/>
    <x v="1"/>
    <x v="32"/>
    <x v="1"/>
    <x v="0"/>
  </r>
  <r>
    <d v="2022-08-06T09:15:06"/>
    <s v="Parents should go and beg ASUU  Festus Keyamo ASUUstrike ASUUStrikeUpdate NigeriaNews"/>
    <n v="0"/>
    <n v="1"/>
    <n v="1"/>
    <n v="0"/>
    <s v="Twitter for Android"/>
    <s v="investogist"/>
    <x v="1"/>
    <x v="0"/>
    <x v="202"/>
    <x v="0"/>
  </r>
  <r>
    <d v="2022-08-06T09:11:41"/>
    <s v="Waiting for ASUU will waste your time start freelancing .Send me a DM to start up today and discover how to build income streams with diff skills- get access to freelancing tips &amp;amp; hacks- access to learn 5 top freelancing skills- material bonuses ASUUstrike ASUUStrikeUpdate "/>
    <n v="1"/>
    <n v="0"/>
    <n v="3"/>
    <n v="1"/>
    <s v="Twitter for iPhone"/>
    <s v="CoachWest_"/>
    <x v="237"/>
    <x v="1"/>
    <x v="1"/>
    <x v="0"/>
  </r>
  <r>
    <d v="2022-08-06T09:03:41"/>
    <s v="There is no shame in doing what is legal!!!If your degrees aren't enough to sustain you, put them away, roll up your sleeves, and get your hands dirty.ASUU ASUUstrike ASUUStrikeUpdate ASUUStrikeMustEnd "/>
    <n v="1"/>
    <n v="0"/>
    <n v="0"/>
    <n v="0"/>
    <s v="Twitter for Android"/>
    <s v="TheOdin_II"/>
    <x v="0"/>
    <x v="1"/>
    <x v="1"/>
    <x v="10"/>
  </r>
  <r>
    <d v="2022-08-06T07:58:45"/>
    <s v="Why is this happeningDreams are shatteringMotives are unrulyGuys are drowningLadies are followingYouths are  crying Just to have a degreeGovernment are not helpingThe situation happeningASUU WHY...END THIS PLEASEASUUstrikeASUUStrikeUpdate@ASUUNGR @asuuupdate_"/>
    <n v="0"/>
    <n v="1"/>
    <n v="4"/>
    <n v="0"/>
    <s v="Twitter for Android"/>
    <s v="Arif39230257"/>
    <x v="1"/>
    <x v="0"/>
    <x v="4"/>
    <x v="0"/>
  </r>
  <r>
    <d v="2022-08-06T07:38:48"/>
    <s v="Something for the road ~ PVC Activism.EndSARS ASUUstrike ASUU ASUUStrikeUpdate BBNaija BBNajia LekkiMassacre INEC SixtPercentOfUs YouthVoteCountNG EU4Democracy "/>
    <n v="0"/>
    <n v="3"/>
    <n v="1"/>
    <n v="0"/>
    <s v="Twitter for Android"/>
    <s v="pvcactivism"/>
    <x v="24"/>
    <x v="1"/>
    <x v="3"/>
    <x v="9"/>
  </r>
  <r>
    <d v="2022-08-06T07:31:27"/>
    <s v="Festus Keyamo declines to kneel down on national television to beg ASUU.PoliticsTodayCTVTweet ASUUstrike ASUUStrikeUpdate "/>
    <n v="0"/>
    <n v="0"/>
    <n v="2"/>
    <n v="0"/>
    <s v="Twitter for Android"/>
    <s v="Osun_TPV"/>
    <x v="238"/>
    <x v="190"/>
    <x v="0"/>
    <x v="9"/>
  </r>
  <r>
    <d v="2022-08-06T04:53:23"/>
    <s v="FG can't Borrow N1.1trn to end ASUU Strike - Festus KeyamoASUUstrike ASUU ASUUStrikeMustEnd ASUUStrikeUpdate"/>
    <n v="0"/>
    <n v="0"/>
    <n v="1"/>
    <n v="0"/>
    <s v="Twitter for Android"/>
    <s v="CensorNaija"/>
    <x v="1"/>
    <x v="3"/>
    <x v="28"/>
    <x v="9"/>
  </r>
  <r>
    <d v="2022-08-06T00:48:32"/>
    <s v=" ASUUstrike ASUUStrikeUpdate @ASUUNGR  ASUU "/>
    <n v="0"/>
    <n v="1"/>
    <n v="0"/>
    <n v="0"/>
    <s v="Twitter for iPhone"/>
    <s v="accord_lord"/>
    <x v="1"/>
    <x v="0"/>
    <x v="3"/>
    <x v="0"/>
  </r>
  <r>
    <d v="2022-08-05T23:46:19"/>
    <s v="Should We Go And Borrow 1.2 Trillion Naira To Pay ASUU? Festus Keyamo Asks On Live TV ASUUstrike ASUUStrikeUpdate ASUU"/>
    <n v="0"/>
    <n v="0"/>
    <n v="0"/>
    <n v="0"/>
    <s v="Twitter for Android"/>
    <s v="SegunFayose"/>
    <x v="1"/>
    <x v="0"/>
    <x v="3"/>
    <x v="0"/>
  </r>
  <r>
    <d v="2022-08-05T23:44:23"/>
    <s v="Should We Go And Borrow 1.2 Trillion Naira To Pay ASUU? Festus Keyamo Asks On Live TV  ASUUstrike ASUUStrikeUpdate ASUU festuskeyamo"/>
    <n v="0"/>
    <n v="0"/>
    <n v="2"/>
    <n v="0"/>
    <s v="Twitter Web App"/>
    <s v="rovingnaija"/>
    <x v="1"/>
    <x v="0"/>
    <x v="3"/>
    <x v="173"/>
  </r>
  <r>
    <d v="2022-08-05T22:42:20"/>
    <s v="The main issue with the Nigeria Education sector is that those that are in charge of welfare and decision making do not welcome advanced western education due to their deep religion background. Reason why Nigeria Universities are shut down. ASUUstrike ASUUStrikeUpdate ASUU"/>
    <n v="0"/>
    <n v="0"/>
    <n v="1"/>
    <n v="0"/>
    <s v="Twitter for Android"/>
    <s v="nonnyvil"/>
    <x v="1"/>
    <x v="0"/>
    <x v="3"/>
    <x v="0"/>
  </r>
  <r>
    <d v="2022-08-05T22:32:40"/>
    <s v="FG want parents to beg ASUU to call off the strike. Funny updates i come across this very moment. This is the worst administration this country ever had in it's entire history. ASUUstrike ASUUStrikeUpdate"/>
    <n v="0"/>
    <n v="0"/>
    <n v="0"/>
    <n v="0"/>
    <s v="Twitter for Android"/>
    <s v="Omarkhalidsaleh"/>
    <x v="1"/>
    <x v="0"/>
    <x v="4"/>
    <x v="0"/>
  </r>
  <r>
    <d v="2022-08-05T21:36:14"/>
    <s v="With the NigerianNewspapers, I advocated for our final year students affected by the strike. Together, we can change the narratives.ASUUstrike ASUU ASUUStrikeUpdate "/>
    <n v="0"/>
    <n v="1"/>
    <n v="4"/>
    <n v="0"/>
    <s v="Twitter for iPhone"/>
    <s v="RichardSW001"/>
    <x v="1"/>
    <x v="3"/>
    <x v="1"/>
    <x v="0"/>
  </r>
  <r>
    <d v="2022-08-05T21:33:53"/>
    <s v="In a recent interview with PunchNews, I advocated for the law students affected by ASUU strike. Our students must get back to class!asuu ASUUStrikeUpdate ASUU ASUUstrike "/>
    <n v="1"/>
    <n v="3"/>
    <n v="8"/>
    <n v="1"/>
    <s v="Twitter for iPhone"/>
    <s v="RichardSW001"/>
    <x v="0"/>
    <x v="0"/>
    <x v="3"/>
    <x v="2"/>
  </r>
  <r>
    <d v="2022-08-05T20:24:27"/>
    <s v="Honest Review of Eden Whitening Apricot Face and Body Scrub | One of the...  via @YouTube Obidiots Obidatti023 OBIDIENTS Ashawo ASUU ASUUStrikeUpdate ASUUstrike Renoomokri solution SOLUDO ondo"/>
    <n v="0"/>
    <n v="0"/>
    <n v="1"/>
    <n v="0"/>
    <s v="Twitter Web App"/>
    <s v="igboeli100"/>
    <x v="239"/>
    <x v="191"/>
    <x v="156"/>
    <x v="217"/>
  </r>
  <r>
    <d v="2022-08-05T20:13:55"/>
    <s v="Elderly Care Jobs UK No Experience with visa sponsorship  via @TECVEGAS iphone14 Iphone14ProMax IPOB ondo Ashawo Renoomokri ASUUstrike ASUU ASUUStrikeUpdate UDUAKAKPAN"/>
    <n v="1"/>
    <n v="3"/>
    <n v="3"/>
    <n v="0"/>
    <s v="Twitter Web App"/>
    <s v="igboeli100"/>
    <x v="240"/>
    <x v="192"/>
    <x v="203"/>
    <x v="218"/>
  </r>
  <r>
    <d v="2022-08-05T15:55:32"/>
    <s v="ASUU Latest News On Resumption: ASUU Strike Update Today, 5 August 2022ASUUStrikeUpdate ASUU ASUUStrike APCFixASUUStrikeBigBrotherNaija BBNaijaS7 BBNaija ENDSARS "/>
    <n v="0"/>
    <n v="1"/>
    <n v="0"/>
    <n v="0"/>
    <s v="WordPress.com"/>
    <s v="NewsOneNG"/>
    <x v="2"/>
    <x v="3"/>
    <x v="0"/>
    <x v="62"/>
  </r>
  <r>
    <d v="2022-08-05T12:04:11"/>
    <s v="Training programs offered online .To finish SAPA , this Period of your stay at home , enroll in our classes .asuu asuustrike asuustrikeupdate studentmemes funnytech 3dprinted 3danimation likeforlikes 20likes 2022 gainwithlarrymemesj "/>
    <n v="0"/>
    <n v="2"/>
    <n v="4"/>
    <n v="0"/>
    <s v="Twitter for Android"/>
    <s v="LEVERAGEDIGITA1"/>
    <x v="0"/>
    <x v="1"/>
    <x v="1"/>
    <x v="219"/>
  </r>
  <r>
    <d v="2022-08-05T09:16:19"/>
    <s v="Strike: Its obvious FG, ASUU have nothing to lose  Students unionASUUstrikeASUUStrikeUpdate"/>
    <n v="0"/>
    <n v="0"/>
    <n v="0"/>
    <n v="0"/>
    <s v="Twitter for Android"/>
    <s v="veritynewsng"/>
    <x v="1"/>
    <x v="0"/>
    <x v="4"/>
    <x v="0"/>
  </r>
  <r>
    <d v="2022-08-05T08:29:14"/>
    <s v="ASUU strike: Its obvious FG, ASUU have nothing to lose  Students union lament @ASUU_NGN ASUUStrikeUpdate ASUUstrike"/>
    <n v="0"/>
    <n v="0"/>
    <n v="0"/>
    <n v="0"/>
    <s v="Twitter for Android"/>
    <s v="PENTOTHEWORLD"/>
    <x v="2"/>
    <x v="1"/>
    <x v="4"/>
    <x v="0"/>
  </r>
  <r>
    <d v="2022-08-05T00:55:30"/>
    <s v="You can survive hunger, even pains but  when you freedom is taken away from you, you will understand how empty this life is.Nothing is as priceless as your freedom. Absolutely, nothing.BuhariMustGo wike BBNajiaS7 ASUUStrikeUpdate ASUU ASUUstrike Finance"/>
    <n v="0"/>
    <n v="0"/>
    <n v="0"/>
    <n v="0"/>
    <s v="Twitter for Android"/>
    <s v="phyctorayomide"/>
    <x v="241"/>
    <x v="193"/>
    <x v="204"/>
    <x v="9"/>
  </r>
  <r>
    <d v="2022-08-04T21:25:04"/>
    <s v="Asuu strike and Coasu problem ASUUstrike ASUUStrikeUpdate "/>
    <n v="0"/>
    <n v="0"/>
    <n v="3"/>
    <n v="0"/>
    <s v="Twitter for iPhone"/>
    <s v="officialOmoyo"/>
    <x v="0"/>
    <x v="194"/>
    <x v="0"/>
    <x v="9"/>
  </r>
  <r>
    <d v="2022-08-04T19:31:04"/>
    <s v="MathsEvening, let's go! ASUU ASUUstrike ASUUStrikeUpdate BBNaija "/>
    <n v="7"/>
    <n v="3"/>
    <n v="11"/>
    <n v="1"/>
    <s v="Twitter Web App"/>
    <s v="_kizxlk_"/>
    <x v="242"/>
    <x v="3"/>
    <x v="0"/>
    <x v="9"/>
  </r>
  <r>
    <d v="2022-08-04T15:37:25"/>
    <s v="ASUU Latest News On Resumption: ASUU Strike Update Today, 4 August 2022ASUUStrikeUpdate ASUU ASUUStrike APCFixASUUStrikeBigBrotherNaija BBNaijaS7 BBNaija ENDSARS "/>
    <n v="0"/>
    <n v="1"/>
    <n v="1"/>
    <n v="0"/>
    <s v="WordPress.com"/>
    <s v="NewsOneNG"/>
    <x v="2"/>
    <x v="3"/>
    <x v="0"/>
    <x v="62"/>
  </r>
  <r>
    <d v="2022-08-04T14:33:38"/>
    <s v="Dear @MBuhari @NigeriaGov This ASUU strike has taken too long, would you be happy if it were your wards/children that are affected like this?This strike has taken too long, do something.Enough is enough!!!ASUUStrikeUpdate ASUUstrike"/>
    <n v="0"/>
    <n v="0"/>
    <n v="2"/>
    <n v="0"/>
    <s v="Twitter for iPhone"/>
    <s v="Ahmadsani_okaba"/>
    <x v="2"/>
    <x v="1"/>
    <x v="4"/>
    <x v="0"/>
  </r>
  <r>
    <d v="2022-08-04T13:05:18"/>
    <s v="ASUU Strike: KASU Lecturers Dares El-Rufai, Refuse to Supervise Exams ASUUstrike ASUUStrikeUpdate ASUU ASUUStrikeMustEnd endasuustrike"/>
    <n v="1"/>
    <n v="1"/>
    <n v="5"/>
    <n v="0"/>
    <s v="Twitter Web App"/>
    <s v="StudyNaija"/>
    <x v="1"/>
    <x v="0"/>
    <x v="3"/>
    <x v="10"/>
  </r>
  <r>
    <d v="2022-08-04T10:37:12"/>
    <s v="ASUUStrikeUpdateThe most useless thing to happen to Nigeria is ASUUstrike ASUU went on strike for the sole aim of the pocket, while students are left for their fate. At this point let the strike continue."/>
    <n v="0"/>
    <n v="0"/>
    <n v="0"/>
    <n v="0"/>
    <s v="Twitter for Android"/>
    <s v="Teddi_Joe"/>
    <x v="2"/>
    <x v="1"/>
    <x v="4"/>
    <x v="0"/>
  </r>
  <r>
    <d v="2022-08-04T10:23:53"/>
    <s v="ICYMI: Your hostel rent will be expiring soon ASUUStrikeUpdateASUUstrike ASUU"/>
    <n v="0"/>
    <n v="0"/>
    <n v="1"/>
    <n v="0"/>
    <s v="Twitter for Android"/>
    <s v="FilesFact"/>
    <x v="2"/>
    <x v="1"/>
    <x v="3"/>
    <x v="0"/>
  </r>
  <r>
    <d v="2022-08-04T09:18:38"/>
    <s v="ASUUstrike ASUU ASUUStrikeUpdate jersey4sale Jersey JerseyCity "/>
    <n v="0"/>
    <n v="0"/>
    <n v="0"/>
    <n v="0"/>
    <s v="Twitter for Android"/>
    <s v="KareemahBola"/>
    <x v="1"/>
    <x v="3"/>
    <x v="1"/>
    <x v="220"/>
  </r>
  <r>
    <d v="2022-08-04T07:31:31"/>
    <s v="Dear students, Your monthly ASUU strike has been successfully renewed.Thank you for choosing Nigerian universities. ASUUstrike ASUUStrikeUpdate university"/>
    <n v="0"/>
    <n v="0"/>
    <n v="2"/>
    <n v="0"/>
    <s v="Twitter for iPhone"/>
    <s v="EtinosaSire"/>
    <x v="1"/>
    <x v="0"/>
    <x v="65"/>
    <x v="0"/>
  </r>
  <r>
    <d v="2022-08-03T22:40:14"/>
    <s v="KASU Pulls Out of ASUU Strike, Commences Semester Exams KASU ASUU ASUUStrikeUpdate asuustrike EndASUUStrike"/>
    <n v="0"/>
    <n v="0"/>
    <n v="4"/>
    <n v="0"/>
    <s v="Twitter Web App"/>
    <s v="StudyNaija"/>
    <x v="243"/>
    <x v="3"/>
    <x v="1"/>
    <x v="2"/>
  </r>
  <r>
    <d v="2022-08-03T21:26:41"/>
    <s v="Hustle o, Mae you send your pikin go abroad for schooling or private university ASUUstrike ASUUStrikeUpdate ASUU"/>
    <n v="0"/>
    <n v="0"/>
    <n v="1"/>
    <n v="0"/>
    <s v="Twitter for Android"/>
    <s v="Maiye_1"/>
    <x v="1"/>
    <x v="0"/>
    <x v="3"/>
    <x v="0"/>
  </r>
  <r>
    <d v="2022-08-03T20:26:19"/>
    <s v="I finally presented my drawing of @TheDimejiLateef  .....Nigeria 9jaart ASUUstrike ASUU fuel Dollar ASUUStrikeMustEnd ASUUStrikeUpdate artnews  BuhariMustGo ArtistOfTheSummer NFT election @whitexine69 @ArtNigerian  @Naija_PR  "/>
    <n v="0"/>
    <n v="2"/>
    <n v="6"/>
    <n v="1"/>
    <s v="Twitter for Android"/>
    <s v="FaithUnlimit"/>
    <x v="39"/>
    <x v="195"/>
    <x v="0"/>
    <x v="3"/>
  </r>
  <r>
    <d v="2022-08-03T20:04:24"/>
    <s v="The Students Electoral Voice @iAbiye with @YSoile Founder @NYIDORG emphasizes the importance of the student union government (SUG) in Nigeria. ~ TheStudentsElectoralVoice by @PVCActivismASUU ASUUStrike ASUUStrikeUpdate YouthVoteCountNG PVC INEC "/>
    <n v="0"/>
    <n v="1"/>
    <n v="3"/>
    <n v="0"/>
    <s v="Twitter for Android"/>
    <s v="campuscivicSUMT"/>
    <x v="244"/>
    <x v="3"/>
    <x v="0"/>
    <x v="9"/>
  </r>
  <r>
    <d v="2022-08-03T20:02:02"/>
    <s v="GOD pls don't let me believe that i'm going to stay at home for the next two yearsASUUstrike ASUUStrikeUpdate @Naija_PR @ASUU_NGN @TakeBackNaija_ @channelstv MR.PRESIDENT YOU DON'T DESERVE TO DRINK WATER IN THIS COUNTRY"/>
    <n v="1"/>
    <n v="0"/>
    <n v="2"/>
    <n v="0"/>
    <s v="Twitter Web App"/>
    <s v="heiskay_"/>
    <x v="1"/>
    <x v="0"/>
    <x v="4"/>
    <x v="0"/>
  </r>
  <r>
    <d v="2022-08-03T19:59:41"/>
    <s v="ASUUstrike ASUUStrikeUpdate ASUU ASUUStrikeMustEnd *Let put this End Or you ask them to come to Kwarastatepolythecnic  "/>
    <n v="0"/>
    <n v="1"/>
    <n v="1"/>
    <n v="0"/>
    <s v="Twitter for Android"/>
    <s v="busharishamsude"/>
    <x v="1"/>
    <x v="0"/>
    <x v="3"/>
    <x v="10"/>
  </r>
  <r>
    <d v="2022-08-03T19:55:36"/>
    <s v="ASUU dey on strike and our own FG dey do giveaway...Our Country is a joke!! WahalaASUU ASUUstrike ASUUStrikeUpdate "/>
    <n v="0"/>
    <n v="0"/>
    <n v="0"/>
    <n v="0"/>
    <s v="Twitter for Android"/>
    <s v="abefe007"/>
    <x v="245"/>
    <x v="3"/>
    <x v="0"/>
    <x v="9"/>
  </r>
  <r>
    <d v="2022-08-03T19:36:02"/>
    <s v="ASUU strike: NANS calls for immediate sack of Minister of Education, Adamu Adamu@ASUU_NGN ASUUStrikeUpdate ASUUstrike"/>
    <n v="0"/>
    <n v="0"/>
    <n v="0"/>
    <n v="0"/>
    <s v="Twitter for Android"/>
    <s v="PENTOTHEWORLD"/>
    <x v="2"/>
    <x v="1"/>
    <x v="4"/>
    <x v="0"/>
  </r>
  <r>
    <d v="2022-08-03T18:43:18"/>
    <s v="Greatest gbogbo, Greatest gbagba! ASUU don humble everybody nowASUUstrike ASUUStrikeUpdate ASUUStrikeMustEnd Room1 sabinus Pokemon "/>
    <n v="0"/>
    <n v="0"/>
    <n v="2"/>
    <n v="1"/>
    <s v="Twitter for Android"/>
    <s v="Sir_HM1"/>
    <x v="1"/>
    <x v="0"/>
    <x v="28"/>
    <x v="221"/>
  </r>
  <r>
    <d v="2022-08-03T18:32:04"/>
    <s v="Are you a student affected by the current ASUU strike? This is for you, Kindly fill and share with your colleagues please ASUUStrikeMustEnd ASUUstrike nigeriastudents nigerianstudents AsuuStrikeUpdate asuu campus"/>
    <n v="0"/>
    <n v="2"/>
    <n v="0"/>
    <n v="0"/>
    <s v="Twitter for iPhone"/>
    <s v="Khaliphate"/>
    <x v="58"/>
    <x v="1"/>
    <x v="198"/>
    <x v="87"/>
  </r>
  <r>
    <d v="2022-08-03T14:50:03"/>
    <s v="ASUU Latest News On Resumption: ASUU Strike Update Today, 3 August 2022ASUUStrikeUpdate ASUU ASUUStrike APCFixASUUStrikeBigBrotherNaija BBNaijaS7 BBNaija ENDSARS "/>
    <n v="0"/>
    <n v="0"/>
    <n v="0"/>
    <n v="0"/>
    <s v="WordPress.com"/>
    <s v="NewsOneNG"/>
    <x v="2"/>
    <x v="3"/>
    <x v="0"/>
    <x v="62"/>
  </r>
  <r>
    <d v="2022-08-03T14:10:54"/>
    <s v="ASUUstrike ASUUStrikeUpdate ASUU ASUU "/>
    <n v="0"/>
    <n v="0"/>
    <n v="0"/>
    <n v="0"/>
    <s v="Twitter for Android"/>
    <s v="rhandi_iyang"/>
    <x v="1"/>
    <x v="0"/>
    <x v="3"/>
    <x v="3"/>
  </r>
  <r>
    <d v="2022-08-03T13:54:34"/>
    <s v="Good day everyone!!!!What if FG grants UTAS for ASUU and honour the 2009 agreement then few months later we have new president and the president consider the agreement unfavorable for him?Is it better for ASUU to bear till after election?ASUUstrike ASUUStrikeUpdate"/>
    <n v="1"/>
    <n v="1"/>
    <n v="3"/>
    <n v="0"/>
    <s v="Twitter Web App"/>
    <s v="virginxtar"/>
    <x v="0"/>
    <x v="1"/>
    <x v="1"/>
    <x v="0"/>
  </r>
  <r>
    <d v="2022-08-03T13:01:46"/>
    <s v="LautechIsSadNowRIPRACHEAL ASUUStrikeMustEnd ASUUstrike ASUUStrikeUpdate ASUU Lautech NG Crisis Crisisinlautech"/>
    <n v="0"/>
    <n v="0"/>
    <n v="0"/>
    <n v="0"/>
    <s v="Twitter for iPhone"/>
    <s v="Mah_nie_"/>
    <x v="246"/>
    <x v="196"/>
    <x v="28"/>
    <x v="2"/>
  </r>
  <r>
    <d v="2022-08-03T11:07:20"/>
    <s v="@TheNationNews Presidential Directives, ASUU Strike and the hope of getting our students back to school.Two weeks have ended and ASUU is on strikeWhy are Presidential Directives ignored presently In Nigeria?ASUUStrikeUpdate ASUU asuustrike"/>
    <n v="0"/>
    <n v="1"/>
    <n v="3"/>
    <n v="0"/>
    <s v="Twitter for Android"/>
    <s v="OkojieTheophil1"/>
    <x v="2"/>
    <x v="3"/>
    <x v="0"/>
    <x v="0"/>
  </r>
  <r>
    <d v="2022-08-03T11:05:46"/>
    <s v="Presidential Directives, ASUU Strike and the hope of getting our students back to school.Two weeks have ended and ASUU is on strikeWhy are Presidential Directives ignored presently In Nigeria?ASUUStrikeUpdate ASUU asuustrike"/>
    <n v="0"/>
    <n v="0"/>
    <n v="0"/>
    <n v="0"/>
    <s v="Twitter for Android"/>
    <s v="OkojieTheophil1"/>
    <x v="2"/>
    <x v="3"/>
    <x v="0"/>
    <x v="0"/>
  </r>
  <r>
    <d v="2022-08-03T09:04:28"/>
    <s v="ASUTwitter ASUUStrikeUpdate ASUUstrike ASUUStrikeMustEnd Asuu "/>
    <n v="0"/>
    <n v="0"/>
    <n v="1"/>
    <n v="0"/>
    <s v="Twitter for Android"/>
    <s v="ChiamakaOkerek4"/>
    <x v="247"/>
    <x v="0"/>
    <x v="0"/>
    <x v="10"/>
  </r>
  <r>
    <d v="2022-08-03T07:28:33"/>
    <s v="Unbelievable ASUU ASUUstrike ASUUStrikeUpdate comedy naijacomey "/>
    <n v="0"/>
    <n v="0"/>
    <n v="0"/>
    <n v="0"/>
    <s v="Twitter for Android"/>
    <s v="Outamybrain"/>
    <x v="1"/>
    <x v="0"/>
    <x v="205"/>
    <x v="222"/>
  </r>
  <r>
    <d v="2022-08-03T06:42:42"/>
    <s v="ASUU STRIKE: FG not ready to reopen Schools as 6 months salaries are not paid to striking lecturers ASUUStrikeUpdate asuustrike "/>
    <n v="0"/>
    <n v="0"/>
    <n v="0"/>
    <n v="0"/>
    <s v="Twitter for Android"/>
    <s v="newswayng"/>
    <x v="2"/>
    <x v="1"/>
    <x v="4"/>
    <x v="0"/>
  </r>
  <r>
    <d v="2022-08-03T02:40:24"/>
    <s v="Please help me retweet. Or refer any information in my dm or CS. I'm in seach of Internship. More details in the images attached to this tweet. Please Help me repost.ASUUASUUstrike ASUUStrikeMustEnd ASUUStrikeUpdate Arise TV Peter Obi ASUU Cubana "/>
    <n v="0"/>
    <n v="16"/>
    <n v="25"/>
    <n v="0"/>
    <s v="Twitter for Android"/>
    <s v="d_real_daniel"/>
    <x v="0"/>
    <x v="1"/>
    <x v="28"/>
    <x v="9"/>
  </r>
  <r>
    <d v="2022-08-03T00:04:15"/>
    <s v="Meanwhile asuu is foever on strike, student are out of school, lecturer are out of jobs without  like the tunnel only get darker in Nigeria.GETYOURPVC  ASUUstrike ASUUStrikeUpdate "/>
    <n v="0"/>
    <n v="0"/>
    <n v="1"/>
    <n v="0"/>
    <s v="Twitter Web App"/>
    <s v="mikadoostores"/>
    <x v="248"/>
    <x v="1"/>
    <x v="1"/>
    <x v="0"/>
  </r>
  <r>
    <d v="2022-08-02T22:25:28"/>
    <s v="Na why most of una de cry make Asuu ASUUstrike ASUUStrikeUpdate call off be that  "/>
    <n v="0"/>
    <n v="0"/>
    <n v="0"/>
    <n v="0"/>
    <s v="Twitter for iPhone"/>
    <s v="DeemzyRayz"/>
    <x v="0"/>
    <x v="1"/>
    <x v="1"/>
    <x v="0"/>
  </r>
  <r>
    <d v="2022-08-02T19:58:14"/>
    <s v="When I was given admission vs now. ASUUstrike ASUUStrikeUpdate   ASUU be doing wonders "/>
    <n v="0"/>
    <n v="0"/>
    <n v="2"/>
    <n v="0"/>
    <s v="Twitter for iPhone"/>
    <s v="BigAraq"/>
    <x v="1"/>
    <x v="0"/>
    <x v="4"/>
    <x v="0"/>
  </r>
  <r>
    <d v="2022-08-02T19:48:23"/>
    <s v="Asuu ASUUstrike ASUU ASUUStrikeUpdate Tough life "/>
    <n v="0"/>
    <n v="2"/>
    <n v="5"/>
    <n v="0"/>
    <s v="Twitter for iPhone"/>
    <s v="MasudAbdulrahm4"/>
    <x v="0"/>
    <x v="1"/>
    <x v="3"/>
    <x v="9"/>
  </r>
  <r>
    <d v="2022-08-02T19:47:11"/>
    <s v="Omo, i suppose dey graduate next month .But I dey house since January . Like play, we go enter next year. Heii GodASUUstrike ASUUStrikeUpdate ASUU"/>
    <n v="1"/>
    <n v="0"/>
    <n v="13"/>
    <n v="0"/>
    <s v="Twitter for Android"/>
    <s v="ekanemJr_"/>
    <x v="1"/>
    <x v="0"/>
    <x v="3"/>
    <x v="0"/>
  </r>
  <r>
    <d v="2022-08-02T18:43:13"/>
    <s v="ASUUstrike ASUUStrikeUpdate ASUU EndAsuuStrikeNow graphicdesign flyer @ChukwuAdaeze"/>
    <n v="0"/>
    <n v="0"/>
    <n v="0"/>
    <n v="0"/>
    <s v="Twitter for Android"/>
    <s v="tankomusa01"/>
    <x v="1"/>
    <x v="0"/>
    <x v="3"/>
    <x v="97"/>
  </r>
  <r>
    <d v="2022-08-02T18:34:13"/>
    <s v="lets this go all around ASUUstrike ASUUStrikeUpdate ASUU "/>
    <n v="2"/>
    <n v="22"/>
    <n v="19"/>
    <n v="0"/>
    <s v="Twitter for iPhone"/>
    <s v="LerryCole1"/>
    <x v="1"/>
    <x v="0"/>
    <x v="3"/>
    <x v="0"/>
  </r>
  <r>
    <d v="2022-08-02T18:31:31"/>
    <s v="ASUUStrikeUpdate ASUUstrike ASUU I think if nothing is done by end of August 2022, the nation should be ready to support many young people especially on mental health concerns. Staying at home for this long is depressing, discouraging, dreams- killing, and evil "/>
    <n v="1"/>
    <n v="0"/>
    <n v="5"/>
    <n v="0"/>
    <s v="Twitter for Android"/>
    <s v="lagbenjo"/>
    <x v="2"/>
    <x v="1"/>
    <x v="3"/>
    <x v="0"/>
  </r>
  <r>
    <d v="2022-08-02T16:23:21"/>
    <s v="E no go hearASUUStrikeUpdate ASUU ASUUStrikeMustEnd ASUUstrike "/>
    <n v="0"/>
    <n v="0"/>
    <n v="1"/>
    <n v="0"/>
    <s v="Twitter for Android"/>
    <s v="Mikeey_ph"/>
    <x v="2"/>
    <x v="3"/>
    <x v="28"/>
    <x v="2"/>
  </r>
  <r>
    <d v="2022-08-02T14:02:56"/>
    <s v="Some peoples relationship has been destroyed because of distance caused by ASUU strike. Abeg no go loud am, dem fit beat you. Asuu strike na your mate? The fear of Asuu strike is the beginning of wisdomASUUStrikeUpdate ASUUStrike BBNaija ASUU"/>
    <n v="0"/>
    <n v="2"/>
    <n v="3"/>
    <n v="0"/>
    <s v="Twitter for iPhone"/>
    <s v="quinn_emdee"/>
    <x v="2"/>
    <x v="1"/>
    <x v="118"/>
    <x v="3"/>
  </r>
  <r>
    <d v="2022-08-02T13:50:56"/>
    <s v="Imagine after all the practical, exams and project youve done in school, only to be punished by someone with waec certificate for coming late to work  ASUUStrike ASUUStrikeUpdate @EconnectApp @ASUU_NGN "/>
    <n v="0"/>
    <n v="1"/>
    <n v="2"/>
    <n v="0"/>
    <s v="Twitter for iPhone"/>
    <s v="ExquisiteTemit1"/>
    <x v="1"/>
    <x v="0"/>
    <x v="4"/>
    <x v="0"/>
  </r>
  <r>
    <d v="2022-08-02T12:08:15"/>
    <s v="This one wey ASUU dey do like this with ASUUStrike una sure say we no go resume go jam year 10 like this?This ASUUStrikeUpdate no pure at  all o. And for those wey dey mbbsjourney, PBUY! "/>
    <n v="0"/>
    <n v="0"/>
    <n v="0"/>
    <n v="0"/>
    <s v="Twitter for Android"/>
    <s v="Onacious1"/>
    <x v="0"/>
    <x v="1"/>
    <x v="1"/>
    <x v="223"/>
  </r>
  <r>
    <d v="2022-08-02T09:45:04"/>
    <s v="cc @ASUU__NIGR ASUUStrike ASUUStrikeUpdate ASUUStrike ASUUStrikeUpdate ASUUStrike ASUUStrikeUpdate ASUUStrike ASUUStrikeUpdate ASUUStrike ASUUStrikeUpdate "/>
    <n v="0"/>
    <n v="0"/>
    <n v="0"/>
    <n v="0"/>
    <s v="Twitter for Android"/>
    <s v="NasirGeek"/>
    <x v="1"/>
    <x v="0"/>
    <x v="0"/>
    <x v="9"/>
  </r>
  <r>
    <d v="2022-08-02T09:15:59"/>
    <s v="We need answers.....fastASUUStrike ASUUStrikeUpdate ASUU ASUUStrikeMustEnd Nigeria BBNaija BBNajia BBNajiaS7  "/>
    <n v="0"/>
    <n v="0"/>
    <n v="0"/>
    <n v="0"/>
    <s v="Twitter for Android"/>
    <s v="thequesttimes"/>
    <x v="1"/>
    <x v="0"/>
    <x v="3"/>
    <x v="10"/>
  </r>
  <r>
    <d v="2022-08-02T09:15:54"/>
    <s v="Asuu chairman day work for private university what do you expect ?  ASUUStrike ASUUStrikeUpdate ASUU "/>
    <n v="0"/>
    <n v="0"/>
    <n v="1"/>
    <n v="0"/>
    <s v="Twitter for Android"/>
    <s v="Adebayorolami10"/>
    <x v="1"/>
    <x v="0"/>
    <x v="3"/>
    <x v="0"/>
  </r>
  <r>
    <d v="2022-08-02T09:05:33"/>
    <s v="Latest ASUU News On Resumption, ASUU Strike Update Today, 2 August 2022ASUUStrikeUpdate ASUU ASUUStrike APCFixASUUStrikeBigBrotherNaija BBNaijaS7 BBNaija ENDSARS "/>
    <n v="0"/>
    <n v="0"/>
    <n v="0"/>
    <n v="0"/>
    <s v="WordPress.com"/>
    <s v="NewsOneNG"/>
    <x v="2"/>
    <x v="3"/>
    <x v="0"/>
    <x v="62"/>
  </r>
  <r>
    <d v="2022-08-02T08:47:59"/>
    <s v="Dear university students your monthly ASUU strike rollover has been successfully renewed. Thanks for chosen MTN..........ASUUStrike BBNajia ASUUStrikeUpdate BambamSorry MTN Nigeria"/>
    <n v="0"/>
    <n v="0"/>
    <n v="3"/>
    <n v="0"/>
    <s v="Twitter for Android"/>
    <s v="Mohamme93669856"/>
    <x v="1"/>
    <x v="128"/>
    <x v="1"/>
    <x v="224"/>
  </r>
  <r>
    <d v="2022-08-02T08:24:31"/>
    <s v="Dear students your monthly Asuu strike subscription have been renewed thank you for choosing Nigeria university.ASUUStrike ASUUStrikeUpdate BBNaija BBNajia"/>
    <n v="1"/>
    <n v="3"/>
    <n v="12"/>
    <n v="0"/>
    <s v="Twitter for Android"/>
    <s v="Jusmanid1"/>
    <x v="1"/>
    <x v="0"/>
    <x v="118"/>
    <x v="225"/>
  </r>
  <r>
    <d v="2022-08-02T08:23:09"/>
    <s v="Children of the elites are in session, while the children of the poor masses are at home We are seeing the games y'all are playing ASUU buhari ASUUStrike ASUUStrikeUpdate ASUU Tasha"/>
    <n v="1"/>
    <n v="0"/>
    <n v="2"/>
    <n v="0"/>
    <s v="Twitter for iPhone"/>
    <s v="StarBoyCSE1"/>
    <x v="1"/>
    <x v="0"/>
    <x v="3"/>
    <x v="226"/>
  </r>
  <r>
    <d v="2022-08-02T03:25:49"/>
    <s v="EKSU Premises, Students Worn Out By ASUUs Extended StrikeAfter 5 months at home, he wonders if the FG and ASUU members put students into consideration ASUUStrikeUpdate ASUU ASUUStrikeMustEnd ASUUStrike Nigeria NaijaNews NigeriaNews Naija "/>
    <n v="0"/>
    <n v="0"/>
    <n v="5"/>
    <n v="0"/>
    <s v="Twitter Web App"/>
    <s v="1newsng"/>
    <x v="2"/>
    <x v="3"/>
    <x v="28"/>
    <x v="2"/>
  </r>
  <r>
    <d v="2022-08-01T23:01:55"/>
    <s v="BREAKING NEWS: Once again, ASUU Extends Warning Strike again by 4 Weeks  BBNaija ASUUStrike ASUUStrikeUpdate"/>
    <n v="0"/>
    <n v="0"/>
    <n v="0"/>
    <n v="0"/>
    <s v="Twitter Web App"/>
    <s v="Dailyschoolnews"/>
    <x v="125"/>
    <x v="1"/>
    <x v="1"/>
    <x v="0"/>
  </r>
  <r>
    <d v="2022-08-01T21:59:21"/>
    <s v="Again, ASUU extends strike by another 4 weeks.asuu asuustrike ASUUStrikeUpdate NewsUpdate phlippages"/>
    <n v="0"/>
    <n v="0"/>
    <n v="1"/>
    <n v="0"/>
    <s v="Twitter for Android"/>
    <s v="PhlippagesMedia"/>
    <x v="0"/>
    <x v="1"/>
    <x v="1"/>
    <x v="227"/>
  </r>
  <r>
    <d v="2022-08-01T21:02:41"/>
    <s v="Everybody dey secure the bag na bag dey secure me ASUUStrikeUpdate ASUUStrike Asuu BBNajia PeterObiForPresident2023"/>
    <n v="0"/>
    <n v="0"/>
    <n v="1"/>
    <n v="0"/>
    <s v="Twitter for iPhone"/>
    <s v="247_world"/>
    <x v="2"/>
    <x v="1"/>
    <x v="3"/>
    <x v="225"/>
  </r>
  <r>
    <d v="2022-08-01T20:57:03"/>
    <s v="Tools Familiarization.  Day 1 done and dusted.  You can still join us  on or before Wednesday, we start practical fully on Wednesday. caketraining caketraininginlagos cakesofinstagram cakepreneur ASUUStrike ASUUStrikeUpdate BellaOkagbue BBNajia BBNaija7 Asuu "/>
    <n v="0"/>
    <n v="0"/>
    <n v="1"/>
    <n v="0"/>
    <s v="Twitter for iPhone"/>
    <s v="mzkemmmy"/>
    <x v="249"/>
    <x v="197"/>
    <x v="206"/>
    <x v="228"/>
  </r>
  <r>
    <d v="2022-08-01T20:53:16"/>
    <s v="Asuu just dey use us play whot( hold on ) since all this days abeg  (check up).ASUUStrikeUpdate ASUUStrike"/>
    <n v="0"/>
    <n v="0"/>
    <n v="1"/>
    <n v="0"/>
    <s v="Twitter for Android"/>
    <s v="deee_lolita"/>
    <x v="2"/>
    <x v="1"/>
    <x v="4"/>
    <x v="0"/>
  </r>
  <r>
    <d v="2022-08-01T20:24:13"/>
    <s v="ASUU extends strike by another four weeksnigeria africa black asuu trends asuustrike allnaijatrends AsuuStrikeUpdate peterobiforpresident2023 loml lekki sabinus David hundeyin Ambode brt lane Sam omatseye Reuben abati asiwaju Yorubas katsina "/>
    <n v="0"/>
    <n v="0"/>
    <n v="1"/>
    <n v="0"/>
    <s v="Twitter for Android"/>
    <s v="AllNaija_Trends"/>
    <x v="39"/>
    <x v="198"/>
    <x v="207"/>
    <x v="3"/>
  </r>
  <r>
    <d v="2022-08-01T20:04:51"/>
    <s v="AsuuStrikeUpdate Academic Staff Union of Universities [ASUU] extends strikeASUUASUUStrikeEndASUUStrike "/>
    <n v="0"/>
    <n v="0"/>
    <n v="2"/>
    <n v="0"/>
    <s v="Twitter for Android"/>
    <s v="sodustrends"/>
    <x v="2"/>
    <x v="3"/>
    <x v="0"/>
    <x v="104"/>
  </r>
  <r>
    <d v="2022-08-01T19:53:36"/>
    <s v="ASUUStrike ASUU  ASUUStrikeUpdate make asuu self resume abeg , I don sell pepper tire @bellanaija @EngDunsin1 @daily_trust @ "/>
    <n v="1"/>
    <n v="2"/>
    <n v="3"/>
    <n v="0"/>
    <s v="Twitter for Android"/>
    <s v="PeddyLeo"/>
    <x v="1"/>
    <x v="3"/>
    <x v="1"/>
    <x v="0"/>
  </r>
  <r>
    <d v="2022-08-01T19:41:31"/>
    <s v="An end to asuu continuous strike,PeterObiForPresident2023 peterobiASUUStrikeUpdate ASUU ASUUStrike"/>
    <n v="0"/>
    <n v="0"/>
    <n v="1"/>
    <n v="0"/>
    <s v="Twitter for Android"/>
    <s v="ObizueGoodness"/>
    <x v="250"/>
    <x v="199"/>
    <x v="1"/>
    <x v="3"/>
  </r>
  <r>
    <d v="2022-08-01T19:34:22"/>
    <s v="Great Nigerian students, what's the way forward?  Another one month extension. This people no rate us at alllASUUStrike ASUUStrikeUpdate ASUUOAUTwitterCarterefe BIGWIZ"/>
    <n v="0"/>
    <n v="1"/>
    <n v="3"/>
    <n v="0"/>
    <s v="Twitter for Android"/>
    <s v="EEshemokha"/>
    <x v="1"/>
    <x v="0"/>
    <x v="3"/>
    <x v="49"/>
  </r>
  <r>
    <d v="2022-08-01T19:34:16"/>
    <s v="Kaduna State University (KASU) Begins Second Semester Examination, Amid Asuu smStrike.@Osun_TPV ASUU ASUUStrike ASUUStrikeUpdate ASUTwitter "/>
    <n v="0"/>
    <n v="1"/>
    <n v="3"/>
    <n v="0"/>
    <s v="Twitter for Android"/>
    <s v="Osun_TPV"/>
    <x v="0"/>
    <x v="1"/>
    <x v="1"/>
    <x v="130"/>
  </r>
  <r>
    <d v="2022-08-01T18:44:43"/>
    <s v="Another four weeks added by ASUU to the already prolonged strike action all in a bid to give FG enough time to sort all outstanding issues with the lectures.If only the FG will learn and make the much needed adjustments.ASUU ASUUStrike ASUUStrikeUpdate ASUUStrikeMustEnd"/>
    <n v="1"/>
    <n v="1"/>
    <n v="4"/>
    <n v="0"/>
    <s v="Twitter for Android"/>
    <s v="themiraofor"/>
    <x v="0"/>
    <x v="1"/>
    <x v="1"/>
    <x v="10"/>
  </r>
  <r>
    <d v="2022-08-01T18:26:32"/>
    <s v="News Update!Official Press Info from ASSU President - Emmanuel Osodeke. sayGozASUUstrike  asuu  endasuustrike  AsuuStrikeUpdate  endasuustrikepermanentlynow  "/>
    <n v="0"/>
    <n v="0"/>
    <n v="0"/>
    <n v="0"/>
    <s v="Twitter for Android"/>
    <s v="Uniziks_Goz"/>
    <x v="180"/>
    <x v="1"/>
    <x v="3"/>
    <x v="104"/>
  </r>
  <r>
    <d v="2022-08-01T18:19:48"/>
    <s v="sayGozPositive??ASUUstrike  asuu  endasuustrike  AsuuStrikeUpdate  endasuustrikepermanentlynow"/>
    <n v="0"/>
    <n v="0"/>
    <n v="0"/>
    <n v="0"/>
    <s v="Twitter for Android"/>
    <s v="Uniziks_Goz"/>
    <x v="180"/>
    <x v="1"/>
    <x v="3"/>
    <x v="104"/>
  </r>
  <r>
    <d v="2022-08-01T18:15:52"/>
    <s v="Again asuu extends strike by 4 weeksASUUStrikeUpdate ASUUStrike ASUUStrikeMustEnd"/>
    <n v="0"/>
    <n v="0"/>
    <n v="2"/>
    <n v="0"/>
    <s v="Twitter for Android"/>
    <s v="officialeltnews"/>
    <x v="0"/>
    <x v="46"/>
    <x v="1"/>
    <x v="2"/>
  </r>
  <r>
    <d v="2022-08-01T17:30:37"/>
    <s v="Another 4weeks ASUU u are doing well Better go marry or start POS ASUU  ASUTwitter ASUUStrikeUpdate ASUUStrike ASUUStrikeMustEnd"/>
    <n v="0"/>
    <n v="0"/>
    <n v="3"/>
    <n v="0"/>
    <s v="Twitter for Android"/>
    <s v="Henryking_tv"/>
    <x v="0"/>
    <x v="200"/>
    <x v="1"/>
    <x v="2"/>
  </r>
  <r>
    <d v="2022-08-01T16:07:00"/>
    <s v="ASUU again extends strike by four weeks! ASUU ASUUStrikeUpdate ASUUStrike BBNaijaS7 Femboy FemiAdebayo Machala News "/>
    <n v="0"/>
    <n v="0"/>
    <n v="1"/>
    <n v="0"/>
    <s v="Twitter for iPhone"/>
    <s v="NaijaTalkative_"/>
    <x v="0"/>
    <x v="0"/>
    <x v="0"/>
    <x v="229"/>
  </r>
  <r>
    <d v="2022-08-01T16:04:10"/>
    <s v="Mood for this new month WEURO2022 ASUU ASUUStrike ASUUStrikeUpdate BBNaija BBNaijaSeason7 BBNaija2022 trenches "/>
    <n v="0"/>
    <n v="0"/>
    <n v="2"/>
    <n v="0"/>
    <s v="Twitter for iPhone"/>
    <s v="La_Temmy_"/>
    <x v="251"/>
    <x v="3"/>
    <x v="0"/>
    <x v="9"/>
  </r>
  <r>
    <d v="2022-08-01T16:00:37"/>
    <s v="ASUU ASUUStrike ASUUStrikeUpdateNYSC Big Bella ASUU Femi Adebayo1st of August Big Wiz "/>
    <n v="0"/>
    <n v="0"/>
    <n v="2"/>
    <n v="0"/>
    <s v="Twitter for Android"/>
    <s v="djmojhanga"/>
    <x v="0"/>
    <x v="1"/>
    <x v="1"/>
    <x v="0"/>
  </r>
  <r>
    <d v="2022-08-01T15:57:36"/>
    <s v="To whom it may concern! FemiAdebayo Carterefe yoruba marriage ASUU ASUUStrike ASUUStrikeUpdate BBNaija "/>
    <n v="0"/>
    <n v="0"/>
    <n v="1"/>
    <n v="0"/>
    <s v="Twitter for iPhone"/>
    <s v="Zainab_Oladapo1"/>
    <x v="252"/>
    <x v="201"/>
    <x v="208"/>
    <x v="230"/>
  </r>
  <r>
    <d v="2022-08-01T15:57:33"/>
    <s v="How to Rescue Nigeria from bad economy and insecurity please RT ASUUStrikeUpdate @Gee_bee18 asuu ASUUStrike @AishaYesufu @NgLabour @PeterObi @Battlefield @FS_Yusuf_ @YulEdochie @9icexiest @davido @IkejaUpdate @yabaleftonline @Realtundeednut1 @mrmacaronii "/>
    <n v="0"/>
    <n v="0"/>
    <n v="0"/>
    <n v="0"/>
    <s v="Twitter for Android"/>
    <s v="mmtvcomedy_"/>
    <x v="2"/>
    <x v="3"/>
    <x v="0"/>
    <x v="0"/>
  </r>
  <r>
    <d v="2022-08-01T15:52:22"/>
    <s v="Asuu just dey rollover strike like data bundle, smh. ASUUStrike ASUUStrikeUpdate "/>
    <n v="0"/>
    <n v="0"/>
    <n v="1"/>
    <n v="0"/>
    <s v="Twitter for Android"/>
    <s v="suzzy_perry"/>
    <x v="1"/>
    <x v="0"/>
    <x v="4"/>
    <x v="0"/>
  </r>
  <r>
    <d v="2022-08-01T15:39:17"/>
    <s v="Academic Staff Union of Universities (ASUU) has extended by four weeks its industrial action embarked upon since February 2022.WesternPost ASUUStrikeUpdate ASUU ASUUStrike"/>
    <n v="0"/>
    <n v="0"/>
    <n v="0"/>
    <n v="0"/>
    <s v="Twitter for iPhone"/>
    <s v="westernpost_ng"/>
    <x v="35"/>
    <x v="0"/>
    <x v="3"/>
    <x v="2"/>
  </r>
  <r>
    <d v="2022-08-01T15:36:04"/>
    <s v="NO GOING BACK: ASUU extends 5-month-old strike by 4 weeks ASUU ASUUStrike ASUUStrikeUpdate ippis"/>
    <n v="0"/>
    <n v="0"/>
    <n v="0"/>
    <n v="0"/>
    <s v="Twitter for Android"/>
    <s v="SegunFayose"/>
    <x v="0"/>
    <x v="1"/>
    <x v="1"/>
    <x v="125"/>
  </r>
  <r>
    <d v="2022-08-01T15:33:11"/>
    <s v=" ASUU ASUUStrike ASUUStrikeUpdate"/>
    <n v="0"/>
    <n v="0"/>
    <n v="0"/>
    <n v="0"/>
    <s v="Twitter Web App"/>
    <s v="rovingnaija"/>
    <x v="0"/>
    <x v="1"/>
    <x v="1"/>
    <x v="0"/>
  </r>
  <r>
    <d v="2022-08-01T15:29:03"/>
    <s v="The Academic Staff Union of Universities (ASUU) has extended the ongoing strike by four weeks, the president of the union, Prof Emmanuel Osodeke said on Monday, August 1, 2022.Read more at nelsdaily asuustrikeupdate asuustrike2022 asuustrike "/>
    <n v="0"/>
    <n v="0"/>
    <n v="1"/>
    <n v="0"/>
    <s v="Twitter for iPhone"/>
    <s v="nelsdaily"/>
    <x v="253"/>
    <x v="0"/>
    <x v="209"/>
    <x v="2"/>
  </r>
  <r>
    <d v="2022-08-01T15:28:11"/>
    <s v="Asuu even sabi auto renew subscription pass me sef  ASUU ASUUStrike ASUUStrikeUpdate"/>
    <n v="0"/>
    <n v="0"/>
    <n v="1"/>
    <n v="0"/>
    <s v="Twitter for Android"/>
    <s v="IngZ77"/>
    <x v="0"/>
    <x v="1"/>
    <x v="1"/>
    <x v="0"/>
  </r>
  <r>
    <d v="2022-08-01T15:28:06"/>
    <s v="Wait fess, hand no dey pain this one?! But omo where is this Nation going to? adeyyytweets selfproductivity ASUU ASUUStrike ASUUStrikeUpdate BBNaijaS7 "/>
    <n v="0"/>
    <n v="0"/>
    <n v="1"/>
    <n v="0"/>
    <s v="Twitter for Android"/>
    <s v="247_adeyyy"/>
    <x v="254"/>
    <x v="202"/>
    <x v="3"/>
    <x v="2"/>
  </r>
  <r>
    <d v="2022-08-01T15:14:45"/>
    <s v="BREAKING: Again, ASUU Strike ExtendedASUUStrikeUpdate ASUU ASUUStrike APCFixASUUStrikeBigBrotherNaija BBNaijaS7 BBNaija ENDSARS "/>
    <n v="0"/>
    <n v="2"/>
    <n v="0"/>
    <n v="0"/>
    <s v="WordPress.com"/>
    <s v="NewsOneNG"/>
    <x v="59"/>
    <x v="0"/>
    <x v="3"/>
    <x v="2"/>
  </r>
  <r>
    <d v="2022-08-01T14:59:47"/>
    <s v="Heard @ASUUNGR has totally lost conscience.Not faulting them though, our government took our educational pursuit for granted.Damn! This is utterly sinful before man, humanity and God. ASUUStrikeUpdate ASUUStrike ASUU Heartbreak Frustrated"/>
    <n v="0"/>
    <n v="0"/>
    <n v="0"/>
    <n v="0"/>
    <s v="Twitter for Android"/>
    <s v="TheShowcaze"/>
    <x v="2"/>
    <x v="1"/>
    <x v="3"/>
    <x v="231"/>
  </r>
  <r>
    <d v="2022-08-01T14:59:44"/>
    <s v="ASUU Read: ASUUStrikeUpdate ASUUStrike continues ......."/>
    <n v="0"/>
    <n v="0"/>
    <n v="0"/>
    <n v="0"/>
    <s v="Twitter Web App"/>
    <s v="oaaigbe"/>
    <x v="0"/>
    <x v="0"/>
    <x v="0"/>
    <x v="0"/>
  </r>
  <r>
    <d v="2022-08-01T14:58:38"/>
    <s v="ASUU extends Strike by Four weeks (1 month)......Omo, this one don turn auto renewalASUU  ASUUStrikeUpdate ASUUStrike "/>
    <n v="0"/>
    <n v="0"/>
    <n v="1"/>
    <n v="0"/>
    <s v="Twitter for Android"/>
    <s v="CensorNaija"/>
    <x v="0"/>
    <x v="0"/>
    <x v="0"/>
    <x v="0"/>
  </r>
  <r>
    <d v="2022-08-01T14:58:21"/>
    <s v="Check my previous post and take action.ASUU ASUUStrikeUpdate ASUUStrike "/>
    <n v="0"/>
    <n v="0"/>
    <n v="0"/>
    <n v="0"/>
    <s v="Twitter for Android"/>
    <s v="Oluwaseyiliadi"/>
    <x v="0"/>
    <x v="0"/>
    <x v="0"/>
    <x v="0"/>
  </r>
  <r>
    <d v="2022-08-01T14:57:00"/>
    <s v="Broken hopes. Shattered dreams. tears of a drop out. Rusty desk. Loaded and loading pregnancies. Is what is left of Nigeria's education. Crumbling Ivory Tower the new name for universities. ASUU ASUUStrike ASUUStrikeUpdate"/>
    <n v="0"/>
    <n v="0"/>
    <n v="0"/>
    <n v="0"/>
    <s v="Twitter for Android"/>
    <s v="adoyi_IMFL"/>
    <x v="0"/>
    <x v="1"/>
    <x v="1"/>
    <x v="0"/>
  </r>
  <r>
    <d v="2022-08-01T14:53:14"/>
    <s v="4. Guidance: We'll guide you throughout the entire process. All you have to do is provide the information and we'll handle the rest. We give you the stress free life.ASUU ASUUStrikeUpdate ASUUStrike BBNaija BBNaija7 amsbb studyabroad"/>
    <n v="1"/>
    <n v="0"/>
    <n v="0"/>
    <n v="0"/>
    <s v="Twitter for Android"/>
    <s v="AMSBB_Nigeria"/>
    <x v="0"/>
    <x v="0"/>
    <x v="0"/>
    <x v="145"/>
  </r>
  <r>
    <d v="2022-08-01T14:53:01"/>
    <s v="Now that ASUU has been extended strike for 4 weeks, what will students be doing at home?At this point, I am not expecting any Nigerian to continue to support this government, but the APC still has supports, even amongst youthsASUUStrikeUpdate ASUUStrikeExtended ASUUStrike "/>
    <n v="2"/>
    <n v="2"/>
    <n v="10"/>
    <n v="0"/>
    <s v="Twitter for iPhone"/>
    <s v="UnlimitedEniola"/>
    <x v="2"/>
    <x v="203"/>
    <x v="0"/>
    <x v="0"/>
  </r>
  <r>
    <d v="2022-08-01T14:50:22"/>
    <s v="3. Our Wealth of Knowledge: We update ourselves with the requirements for different schools, so we can make life easier for you.ASUU ASUUStrikeUpdate ASUUStrike BBNaija7 amsbb studyabroad"/>
    <n v="1"/>
    <n v="0"/>
    <n v="0"/>
    <n v="0"/>
    <s v="Twitter for Android"/>
    <s v="AMSBB_Nigeria"/>
    <x v="0"/>
    <x v="0"/>
    <x v="0"/>
    <x v="232"/>
  </r>
  <r>
    <d v="2022-08-01T14:45:20"/>
    <s v="2. Our Experience: We have over 5years experience, sending students to different locations. Our counsellors are always ready with the right information to assist you in this important journey.ASUU ASUUStrikeUpdate ASUUStrike BBNaija7 BBNaija amsbb studyabroad"/>
    <n v="1"/>
    <n v="0"/>
    <n v="0"/>
    <n v="0"/>
    <s v="Twitter for Android"/>
    <s v="AMSBB_Nigeria"/>
    <x v="0"/>
    <x v="0"/>
    <x v="0"/>
    <x v="232"/>
  </r>
  <r>
    <d v="2022-08-01T14:44:27"/>
    <s v="Breaking: ASUU extends strike by four weeks  via @The Economic TimesASUU ASUUStrike ASUUStrikeUpdate TheEconomicTimes TheEconomicTimesNigeria "/>
    <n v="0"/>
    <n v="0"/>
    <n v="4"/>
    <n v="0"/>
    <s v="Twitter for Android"/>
    <s v="economictimesng"/>
    <x v="0"/>
    <x v="1"/>
    <x v="1"/>
    <x v="233"/>
  </r>
  <r>
    <d v="2022-08-01T14:37:20"/>
    <s v="Again, @ASUU__NGN extends strike by 4 weeks.ASUUStrikeUpdate ASUUStrike"/>
    <n v="0"/>
    <n v="0"/>
    <n v="0"/>
    <n v="0"/>
    <s v="Twitter for Android"/>
    <s v="dioman88"/>
    <x v="2"/>
    <x v="1"/>
    <x v="4"/>
    <x v="0"/>
  </r>
  <r>
    <d v="2022-08-01T14:33:20"/>
    <s v="ASUU and FG e go shock una when we  students go go on our indefinite strike. ASUUStrikeUpdate ASUUStrike ASUU"/>
    <n v="2"/>
    <n v="1"/>
    <n v="6"/>
    <n v="0"/>
    <s v="Twitter for iPhone"/>
    <s v="Amarachi_legit_"/>
    <x v="2"/>
    <x v="1"/>
    <x v="3"/>
    <x v="0"/>
  </r>
  <r>
    <d v="2022-08-01T14:30:26"/>
    <s v="ASUU Extends Industrial Action As Roll Over Lapses  ASUU ASUUStrikeUpdate ASUUStrike"/>
    <n v="0"/>
    <n v="0"/>
    <n v="1"/>
    <n v="1"/>
    <s v="Twitter for iPhone"/>
    <s v="NpoReports"/>
    <x v="0"/>
    <x v="0"/>
    <x v="0"/>
    <x v="0"/>
  </r>
  <r>
    <d v="2022-08-01T14:28:11"/>
    <s v="It is wellASUU ASUUStrike ASUUStrikeUpdate Trending "/>
    <n v="0"/>
    <n v="0"/>
    <n v="0"/>
    <n v="0"/>
    <s v="Twitter for Android"/>
    <s v="Frostorm01"/>
    <x v="0"/>
    <x v="1"/>
    <x v="1"/>
    <x v="50"/>
  </r>
  <r>
    <d v="2022-08-01T14:23:43"/>
    <s v="We decided to give the FG a benefit of doubt so we peg am four weeks.-Says ASUU.ASUUStrike ASUUStrikeUpdate EndASUUStrike "/>
    <n v="0"/>
    <n v="0"/>
    <n v="0"/>
    <n v="0"/>
    <s v="Twitter for iPhone"/>
    <s v="SUNNYGISTNG"/>
    <x v="1"/>
    <x v="0"/>
    <x v="43"/>
    <x v="0"/>
  </r>
  <r>
    <d v="2022-08-01T14:20:17"/>
    <s v="Kungiyar malaman jami'o'i, ASUU ta kara yajin aiki da ta fara watanni biyar da suka gabata da wasu makonni hudu. ASUUStrike ASUUStrikeUpdate  "/>
    <n v="0"/>
    <n v="0"/>
    <n v="1"/>
    <n v="0"/>
    <s v="Twitter for Android"/>
    <s v="RahmaTelevision"/>
    <x v="1"/>
    <x v="0"/>
    <x v="4"/>
    <x v="0"/>
  </r>
  <r>
    <d v="2022-08-01T14:18:17"/>
    <s v="Kungiyar malaman jami'o'i, ASUU ta kara yajin aiki da ta fara watanni biyar da suka gabata da wasu makonni hudu. ASUUStrike ASUUStrikeUpdate "/>
    <n v="0"/>
    <n v="2"/>
    <n v="9"/>
    <n v="0"/>
    <s v="Twitter for Android"/>
    <s v="rahmaradio"/>
    <x v="1"/>
    <x v="0"/>
    <x v="4"/>
    <x v="0"/>
  </r>
  <r>
    <d v="2022-08-01T14:14:26"/>
    <s v="OFFICIAL: ASUU have announced the signing of new strike roll over from their NEC meeting on a one-month-contract and here  we go. ASUUStrike ASUUStrikeUpdate"/>
    <n v="0"/>
    <n v="0"/>
    <n v="2"/>
    <n v="0"/>
    <s v="Twitter for Android"/>
    <s v="HimActivist"/>
    <x v="255"/>
    <x v="3"/>
    <x v="0"/>
    <x v="9"/>
  </r>
  <r>
    <d v="2022-08-01T14:09:45"/>
    <s v="ASUU and FGPlease if you are student, I will advice you to start Amazon KDP business for yourself...Is very simple to do and you earn in dollars too!!! To get started, click the link belowASUU ASUUStrike ASUUStrikeUpdate  "/>
    <n v="0"/>
    <n v="0"/>
    <n v="0"/>
    <n v="0"/>
    <s v="Twitter for Android"/>
    <s v="uchejikeme"/>
    <x v="0"/>
    <x v="1"/>
    <x v="1"/>
    <x v="0"/>
  </r>
  <r>
    <d v="2022-08-01T14:03:12"/>
    <s v="This ASUU things sef ASUU ASUUStrike ASUUStrikeUpdate"/>
    <n v="0"/>
    <n v="0"/>
    <n v="2"/>
    <n v="0"/>
    <s v="Twitter for iPhone"/>
    <s v="Salimamin_"/>
    <x v="0"/>
    <x v="1"/>
    <x v="1"/>
    <x v="0"/>
  </r>
  <r>
    <d v="2022-08-01T14:01:43"/>
    <s v="ASUU Strike updates1st of AugustASUU ASUUStrike ASUUStrikeUpdate naijaedugistTeamNigeriaFollow @thenaijaedugist for more updates "/>
    <n v="0"/>
    <n v="2"/>
    <n v="3"/>
    <n v="0"/>
    <s v="Twitter for Android"/>
    <s v="thenaijaedugist"/>
    <x v="0"/>
    <x v="1"/>
    <x v="1"/>
    <x v="234"/>
  </r>
  <r>
    <d v="2022-08-01T13:56:08"/>
    <s v="Again, ASUU Rolls Over Strike By 4 Weeks  ASUU ASUUStrike ASUUStrikeUpdate EndASUUStrike"/>
    <n v="0"/>
    <n v="0"/>
    <n v="4"/>
    <n v="0"/>
    <s v="Twitter Web App"/>
    <s v="StudyNaija"/>
    <x v="0"/>
    <x v="1"/>
    <x v="1"/>
    <x v="104"/>
  </r>
  <r>
    <d v="2022-08-01T13:55:04"/>
    <s v="ASUU strike has been extended by 1 Month! This came after the meeting held by ASUU NEC in Abjua yesterday.ASUU Asiwaju ASUUStrikeUpdate ASUUStrike"/>
    <n v="0"/>
    <n v="0"/>
    <n v="0"/>
    <n v="0"/>
    <s v="Twitter Web App"/>
    <s v="daVVy_Tv"/>
    <x v="0"/>
    <x v="204"/>
    <x v="1"/>
    <x v="2"/>
  </r>
  <r>
    <d v="2022-08-01T13:54:00"/>
    <s v="Actually starting to regret not going to a private university ASUU ASUUStrike ASUUStrikeUpdate"/>
    <n v="1"/>
    <n v="1"/>
    <n v="4"/>
    <n v="0"/>
    <s v="Twitter for Android"/>
    <s v="Salwaheniola4"/>
    <x v="0"/>
    <x v="1"/>
    <x v="1"/>
    <x v="0"/>
  </r>
  <r>
    <d v="2022-08-01T13:53:56"/>
    <s v="@ASUU__NIGR We are turned o Asuu strike is already affecting asuuASUUStrike ASUUStrikeUpdate"/>
    <n v="0"/>
    <n v="0"/>
    <n v="0"/>
    <n v="0"/>
    <s v="Twitter for Android"/>
    <s v="khingm7"/>
    <x v="1"/>
    <x v="0"/>
    <x v="4"/>
    <x v="0"/>
  </r>
  <r>
    <d v="2022-08-01T13:53:26"/>
    <s v="Ladies and gentlemen, the opportunity to join us is now on!Click on the link below to begin your application process:Smooth CalendarQuality AffordableJoin us today, you'd be glad you did.ASUU ASUUStrike ASUUStrikeUpdate admissions "/>
    <n v="5"/>
    <n v="4"/>
    <n v="16"/>
    <n v="1"/>
    <s v="Twitter for Android"/>
    <s v="fuoweb"/>
    <x v="0"/>
    <x v="1"/>
    <x v="1"/>
    <x v="235"/>
  </r>
  <r>
    <d v="2022-08-01T13:50:58"/>
    <s v="What if Asuu and FG is preparing us for the second coming of Jesus Christ ASUUStrikeUpdate ASUUStrike HappyNewMonth "/>
    <n v="1"/>
    <n v="2"/>
    <n v="13"/>
    <n v="0"/>
    <s v="Twitter for iPhone"/>
    <s v="skinnzdavid1"/>
    <x v="2"/>
    <x v="1"/>
    <x v="210"/>
    <x v="0"/>
  </r>
  <r>
    <d v="2022-08-01T13:49:32"/>
    <s v="I say make i update una As e de goASUUStrike ASUU ASUUStrikeUpdate "/>
    <n v="0"/>
    <n v="0"/>
    <n v="4"/>
    <n v="0"/>
    <s v="Twitter for Android"/>
    <s v="futmxfaces"/>
    <x v="1"/>
    <x v="3"/>
    <x v="1"/>
    <x v="0"/>
  </r>
  <r>
    <d v="2022-08-01T13:47:24"/>
    <s v="Omo Asuu strike continues I swear Na God punish Asuu chairman and the government TF! ASUUStrike ASUUStrikeUpdate"/>
    <n v="1"/>
    <n v="0"/>
    <n v="4"/>
    <n v="1"/>
    <s v="Twitter for Android"/>
    <s v="ireoluwah_"/>
    <x v="1"/>
    <x v="0"/>
    <x v="4"/>
    <x v="0"/>
  </r>
  <r>
    <d v="2022-08-01T13:34:27"/>
    <s v="E don reach time wey everybody go open kolo. Make we contribute for asuuasuuASUUStrikeUpdate ASUU ASUUStrike "/>
    <n v="0"/>
    <n v="2"/>
    <n v="7"/>
    <n v="0"/>
    <s v="Twitter for Android"/>
    <s v="real_omotayo"/>
    <x v="0"/>
    <x v="0"/>
    <x v="3"/>
    <x v="2"/>
  </r>
  <r>
    <d v="2022-08-01T13:31:02"/>
    <s v="ASUU Latest News On Resumption: ASUU Strike Update Today, 1st August 2022ASUUStrikeUpdate ASUU ASUUStrike APCFixASUUStrikeBigBrotherNaija BBNaijaS7 BBNaija ENDSARS "/>
    <n v="0"/>
    <n v="0"/>
    <n v="0"/>
    <n v="0"/>
    <s v="WordPress.com"/>
    <s v="NewsOneNG"/>
    <x v="2"/>
    <x v="3"/>
    <x v="0"/>
    <x v="62"/>
  </r>
  <r>
    <d v="2022-08-01T13:28:44"/>
    <s v="Asuu strike continues... What next like this God... I don do mistake go federal school OAUTwitter ASUUStrikeUpdate ASUU ASUUStrike"/>
    <n v="2"/>
    <n v="4"/>
    <n v="18"/>
    <n v="1"/>
    <s v="Twitter for Android"/>
    <s v="tis_psalm"/>
    <x v="10"/>
    <x v="0"/>
    <x v="3"/>
    <x v="2"/>
  </r>
  <r>
    <d v="2022-08-01T13:17:33"/>
    <s v="My brother graduated yesterday, after the party he told me how excited he is to begin his 4 years life in campus when admission starts. Dont know if I should laugh (in ASUU voice) or just be a good brother.Congratulations man!!ASUUStrike ASUUStrikeUpdate ASUU "/>
    <n v="1"/>
    <n v="1"/>
    <n v="5"/>
    <n v="0"/>
    <s v="Twitter for iPhone"/>
    <s v="clinton_egbo"/>
    <x v="1"/>
    <x v="0"/>
    <x v="3"/>
    <x v="0"/>
  </r>
  <r>
    <d v="2022-08-01T12:30:08"/>
    <s v="FRESHAgain ASUU Extends Ongoing Strike (Details)ASUUStrikeUpdateASUUStrike"/>
    <n v="0"/>
    <n v="0"/>
    <n v="1"/>
    <n v="0"/>
    <s v="Twitter for Android"/>
    <s v="BudozPR"/>
    <x v="2"/>
    <x v="1"/>
    <x v="4"/>
    <x v="0"/>
  </r>
  <r>
    <d v="2022-08-01T11:52:17"/>
    <s v="ASUU Strike: NEC to Meet Today to Decide Next Line of ActionRead more at:  ASUU ASUUStrikeMustEnd ASUUStrike ASUUStrikeUpdate EndASUUstrike EndAsuuStrikeNow"/>
    <n v="0"/>
    <n v="0"/>
    <n v="4"/>
    <n v="0"/>
    <s v="Twitter Web App"/>
    <s v="StudyNaija"/>
    <x v="0"/>
    <x v="32"/>
    <x v="0"/>
    <x v="9"/>
  </r>
  <r>
    <d v="2022-08-01T11:06:32"/>
    <s v="ASUUSTRIKEUPDATEASUU holds NEC meeting over strike TodayRead more: Follow @BiggyUpdates for more ASUU UPDATES ASUU ASUUSTRIKE "/>
    <n v="0"/>
    <n v="1"/>
    <n v="17"/>
    <n v="0"/>
    <s v="Twitter for Android"/>
    <s v="BiggyUpdates"/>
    <x v="2"/>
    <x v="3"/>
    <x v="0"/>
    <x v="0"/>
  </r>
  <r>
    <d v="2022-08-01T10:35:46"/>
    <s v="Asuu meeting today should be a positive result if you believe say amen ASUUStrike ASUUStrikeMustEnd ASUUStrikeUpdate  @ASUUNGR @OfficialASUU_  comment below"/>
    <n v="1"/>
    <n v="0"/>
    <n v="2"/>
    <n v="0"/>
    <s v="Twitter for iPhone"/>
    <s v="NAdubasim"/>
    <x v="1"/>
    <x v="32"/>
    <x v="1"/>
    <x v="0"/>
  </r>
  <r>
    <d v="2022-08-01T10:07:27"/>
    <s v="Council of Student Union Presidents (CSUP) set to storm Abuja for protest today after FG fails to resolve ASUU strike before given ultimatumAsuu Asuustrike Asuustrikeupdate "/>
    <n v="0"/>
    <n v="1"/>
    <n v="8"/>
    <n v="0"/>
    <s v="Twitter Web App"/>
    <s v="FutaBro"/>
    <x v="0"/>
    <x v="1"/>
    <x v="1"/>
    <x v="0"/>
  </r>
  <r>
    <d v="2022-08-01T09:52:35"/>
    <s v="ASUU STRIKE     WHAT ARE YOUR EXPECTATIONS?   AT LEAST WE EXPECT ONE OF THIS C's TO BE ANNOUNCED TODAY  CONTINUATION OF OR CALL OFF (STRIKE)          asuustrikeAsuuStrikeUpdate ASUUStrikeMustEnd"/>
    <n v="1"/>
    <n v="0"/>
    <n v="14"/>
    <n v="0"/>
    <s v="Twitter for Android"/>
    <s v="Thelighttv11"/>
    <x v="1"/>
    <x v="0"/>
    <x v="28"/>
    <x v="0"/>
  </r>
  <r>
    <d v="2022-08-01T09:37:33"/>
    <s v="ASUU STRIKE: NIGERIANS AWAIT THE OUTCOME OF EDUCATION MINISTER NEGOTIATION WITH ASUU, AS THEY PLANNED TO MEET TODAY.STAY GLUED FOR MORE UPDATE1ST OF AUGUST ASUUStrikeUpdate ASUUStrike"/>
    <n v="1"/>
    <n v="0"/>
    <n v="4"/>
    <n v="0"/>
    <s v="Twitter for Android"/>
    <s v="REDOXRRR"/>
    <x v="256"/>
    <x v="0"/>
    <x v="0"/>
    <x v="0"/>
  </r>
  <r>
    <d v="2022-08-01T08:02:54"/>
    <s v="Today is AUGUST 1stThe day ASUU will call off strike....ASUU ASUUStrikeUpdate  ASUUStrike EndASUUStrike "/>
    <n v="2"/>
    <n v="0"/>
    <n v="2"/>
    <n v="0"/>
    <s v="Twitter for Android"/>
    <s v="mhis_blessing"/>
    <x v="0"/>
    <x v="0"/>
    <x v="0"/>
    <x v="104"/>
  </r>
  <r>
    <d v="2022-08-01T00:47:41"/>
    <s v="OUTCOME OF TOMORROW'S MEETING by ASUU  1: Asuu to call off the strike Betting odds: 200.092: Asuu to continue the strike as an indefinite strike Betting odds: 1.01ASUUStrikeUpdate ASUUStrike ASUUStrike Asuu"/>
    <n v="0"/>
    <n v="0"/>
    <n v="1"/>
    <n v="0"/>
    <s v="Twitter for Android"/>
    <s v="_VCLASSIC"/>
    <x v="2"/>
    <x v="1"/>
    <x v="0"/>
    <x v="3"/>
  </r>
  <r>
    <d v="2022-07-31T22:48:16"/>
    <s v="@OfficialASUU_ Which joke be dis he be like say asuu Dey mad ASUUStrikeUpdate ASUUStrike ASUUStrikeMustEnd"/>
    <n v="0"/>
    <n v="0"/>
    <n v="0"/>
    <n v="0"/>
    <s v="Twitter for iPhone"/>
    <s v="NAdubasim"/>
    <x v="2"/>
    <x v="1"/>
    <x v="28"/>
    <x v="0"/>
  </r>
  <r>
    <d v="2022-07-31T16:53:29"/>
    <s v="Just a reminderTomorrow is August 1Await ASUU_FGASUUStrike ASUUStrikeUpdate ASUUStrikeMustEnd "/>
    <n v="0"/>
    <n v="1"/>
    <n v="5"/>
    <n v="0"/>
    <s v="Twitter for iPhone"/>
    <s v="toyinex_"/>
    <x v="1"/>
    <x v="0"/>
    <x v="28"/>
    <x v="0"/>
  </r>
  <r>
    <d v="2022-07-31T15:43:04"/>
    <s v="Most Nigerians will be suffering and going through alot,they struggle to feed,but when election is around the corner they will suddenly become political analyst. ASUUStrikeUpdate EndSARS ASUUStrikeUpdate ASUUStrike  ASUU PeterObi4President2023 Ashawo Ashewo Atiku Okowa"/>
    <n v="0"/>
    <n v="0"/>
    <n v="1"/>
    <n v="0"/>
    <s v="Twitter for Android"/>
    <s v="surethinzzpato"/>
    <x v="2"/>
    <x v="205"/>
    <x v="1"/>
    <x v="2"/>
  </r>
  <r>
    <d v="2022-07-31T14:52:35"/>
    <s v="APC empowers it's members with 150 cutlass.election2023 pvc PVCCenter asuu ASUUStrikeMustEnd AsuuStrikeUpdate ASUUStrike pdp LabourParty "/>
    <n v="0"/>
    <n v="0"/>
    <n v="4"/>
    <n v="0"/>
    <s v="Twitter for Android"/>
    <s v="officialeltnews"/>
    <x v="159"/>
    <x v="206"/>
    <x v="211"/>
    <x v="236"/>
  </r>
  <r>
    <d v="2022-07-31T14:24:13"/>
    <s v="Will ASUU strike last for 3 more months or for the rest of 2022?We will find out tomorrow.ASUU ASUUStrike ASUUStrikeUpdate breaking bbn"/>
    <n v="0"/>
    <n v="0"/>
    <n v="4"/>
    <n v="1"/>
    <s v="Twitter for Android"/>
    <s v="officialeltnews"/>
    <x v="0"/>
    <x v="1"/>
    <x v="1"/>
    <x v="237"/>
  </r>
  <r>
    <d v="2022-07-31T13:51:07"/>
    <s v="ASUUStrikeUpdateCan Nigeria ever take this step 'again' ? EndSARS ASUUStrikeUpdate ASUUStrike  ASUU PeterObi4President2023 Ashawo Ashewo Atiku Okowa  "/>
    <n v="0"/>
    <n v="1"/>
    <n v="2"/>
    <n v="0"/>
    <s v="Twitter for Android"/>
    <s v="surethinzzpato"/>
    <x v="2"/>
    <x v="205"/>
    <x v="1"/>
    <x v="2"/>
  </r>
  <r>
    <d v="2022-07-31T13:49:22"/>
    <s v="Can Nigeria ever take this step 'again' ? EndSARS ASUUStrikeUpdate ASUUStrike  ASUU PeterObi4President2023 Ashawo Ashewo Atiku Okowa "/>
    <n v="0"/>
    <n v="2"/>
    <n v="4"/>
    <n v="0"/>
    <s v="Twitter for Android"/>
    <s v="Oluwa_Deibiddo"/>
    <x v="24"/>
    <x v="0"/>
    <x v="0"/>
    <x v="3"/>
  </r>
  <r>
    <d v="2022-07-30T23:07:16"/>
    <s v="ASUU NEC to take decision on Monday, August 1,2022 ASUUStrikeUpdate ASUUStrike ASUU ASUUStrikeNow BBNaija BBNaija7"/>
    <n v="1"/>
    <n v="0"/>
    <n v="3"/>
    <n v="0"/>
    <s v="Twitter for iPhone"/>
    <s v="BoyorOluboyo"/>
    <x v="2"/>
    <x v="1"/>
    <x v="3"/>
    <x v="207"/>
  </r>
  <r>
    <d v="2022-07-30T19:44:14"/>
    <s v="STUDENTS CORNER: I dont want ASUU Strike to end, Nigeria student shares his gain and loss as ASUU embattles 5 months without solution. ASUU asuustrike asuustrikeupdate myschoolnews unn myschoolnewstv studentscorner "/>
    <n v="0"/>
    <n v="0"/>
    <n v="1"/>
    <n v="0"/>
    <s v="Twitter for iPhone"/>
    <s v="myschoolnewstv"/>
    <x v="0"/>
    <x v="1"/>
    <x v="1"/>
    <x v="119"/>
  </r>
  <r>
    <d v="2022-07-30T15:34:18"/>
    <s v="Leave Student's To Bear The Bills lecturer Backs Fg Plans To Increase Varsities Tuition FeesASUU ASUUstrike ASUUStrikeUpdate EndASUUStrike EndASUUStrikeNow"/>
    <n v="0"/>
    <n v="0"/>
    <n v="5"/>
    <n v="0"/>
    <s v="Twitter for iPhone"/>
    <s v="Skyman_i2_"/>
    <x v="0"/>
    <x v="1"/>
    <x v="1"/>
    <x v="104"/>
  </r>
  <r>
    <d v="2022-07-30T14:40:55"/>
    <s v="ASUU ASUUstrike ASUUStrikeUpdate "/>
    <n v="0"/>
    <n v="0"/>
    <n v="3"/>
    <n v="0"/>
    <s v="Twitter for Android"/>
    <s v="Bigbros147"/>
    <x v="0"/>
    <x v="1"/>
    <x v="1"/>
    <x v="0"/>
  </r>
  <r>
    <d v="2022-07-30T10:45:41"/>
    <s v="I would have started saving money as a baby if I knew life was like this  asuu AshewoSpace ASUUStrikeUpdate ASUUStrike"/>
    <n v="0"/>
    <n v="0"/>
    <n v="2"/>
    <n v="0"/>
    <s v="Twitter for Android"/>
    <s v="fortunechigozi9"/>
    <x v="0"/>
    <x v="207"/>
    <x v="1"/>
    <x v="2"/>
  </r>
  <r>
    <d v="2022-07-30T10:10:34"/>
    <s v="Lmao!May God forbid BAT thing next year.Tinubu BBNaija Jada ASUU Abuja HermesASUUStrike Machala ASUUStrikeUpdate Dunamis NigerianArmy "/>
    <n v="0"/>
    <n v="0"/>
    <n v="1"/>
    <n v="0"/>
    <s v="Twitter for Android"/>
    <s v="somtoobills4"/>
    <x v="236"/>
    <x v="111"/>
    <x v="212"/>
    <x v="3"/>
  </r>
  <r>
    <d v="2022-07-30T09:44:18"/>
    <s v="Asuu please call off this strikeDrop your awful experience about Asuu strike here Check mineAsuu ASUUStrike ASUUStrikeUpdate @_Chiomaaa_"/>
    <n v="1"/>
    <n v="0"/>
    <n v="2"/>
    <n v="0"/>
    <s v="Twitter for Android"/>
    <s v="Cruiseman111"/>
    <x v="0"/>
    <x v="1"/>
    <x v="1"/>
    <x v="0"/>
  </r>
  <r>
    <d v="2022-07-30T08:44:14"/>
    <s v="Latest ASUU News On Resumption, ASUU Strike Update Today, 30th July 2022ASUU ASUUStrikeUpdate ASUUStrike APCFixASUUStrikeBigBrotherNaija BBNaijaS7 BBNaija MyPresident "/>
    <n v="0"/>
    <n v="0"/>
    <n v="0"/>
    <n v="0"/>
    <s v="WordPress.com"/>
    <s v="NewsOneNG"/>
    <x v="0"/>
    <x v="0"/>
    <x v="0"/>
    <x v="62"/>
  </r>
  <r>
    <d v="2022-07-30T08:35:23"/>
    <s v="AsuuStrikeUpdate All hands on deck to end ASUUstrike, says MinisterRead more: ASUU "/>
    <n v="1"/>
    <n v="7"/>
    <n v="33"/>
    <n v="0"/>
    <s v="Twitter for Android"/>
    <s v="BiggyUpdates"/>
    <x v="2"/>
    <x v="1"/>
    <x v="3"/>
    <x v="0"/>
  </r>
  <r>
    <d v="2022-07-30T05:47:42"/>
    <s v="Forgot Your Gmail Password? Recover it here  via @YouTube ASUU ASUUStrike ASUUStrikeUpdate ASUUStrikeMustEnd "/>
    <n v="1"/>
    <n v="0"/>
    <n v="0"/>
    <n v="0"/>
    <s v="Twitter Web App"/>
    <s v="EpicMentorship"/>
    <x v="0"/>
    <x v="1"/>
    <x v="1"/>
    <x v="10"/>
  </r>
  <r>
    <d v="2022-07-30T01:34:31"/>
    <s v="7th prayer after pastor said pray this LAST one with understanding ASUUStrikeUpdate ASUU ASUUStrike BBNaija cruise "/>
    <n v="0"/>
    <n v="0"/>
    <n v="1"/>
    <n v="0"/>
    <s v="Twitter for iPhone"/>
    <s v="JosephSeyi8"/>
    <x v="2"/>
    <x v="3"/>
    <x v="0"/>
    <x v="145"/>
  </r>
  <r>
    <d v="2022-07-29T22:38:27"/>
    <s v="I can tell you that Nigeria is broke. There is no money to fund capital projects next year... The truth is that there is no money anywhere...&quot;- Minister of Labour and Employment, Chris NgigeASUU ASUUStrike ASUUStrikeUpdate "/>
    <n v="2"/>
    <n v="1"/>
    <n v="6"/>
    <n v="0"/>
    <s v="Twitter for Android"/>
    <s v="ACJUniben"/>
    <x v="0"/>
    <x v="1"/>
    <x v="1"/>
    <x v="0"/>
  </r>
  <r>
    <d v="2022-07-29T20:19:14"/>
    <s v="&quot;I can tell you that Nigeria is broke&quot; - Chris Ngige reveals latest update on ASUU strike@ASUU_NGN @NigerianASUU ASUUStrikeUpdate ASUUStrike"/>
    <n v="0"/>
    <n v="0"/>
    <n v="1"/>
    <n v="0"/>
    <s v="Twitter for Android"/>
    <s v="PENTOTHEWORLD"/>
    <x v="2"/>
    <x v="1"/>
    <x v="4"/>
    <x v="0"/>
  </r>
  <r>
    <d v="2022-07-29T18:17:04"/>
    <s v="It is funny that I wrote my part 3 last exam in November 2019But here I am, OAU and ASUU yet to clear us for NYSC mobilization and many of us are yet to defend our projectsOAU class of 2020 don suffer ganOAUTwitter OAU ASUU ASUUStrike ASUUStrikeUpdate ASUUStrikeMustEnd"/>
    <n v="0"/>
    <n v="6"/>
    <n v="10"/>
    <n v="0"/>
    <s v="Twitter for Android"/>
    <s v="HolawaleRespect"/>
    <x v="10"/>
    <x v="54"/>
    <x v="3"/>
    <x v="2"/>
  </r>
  <r>
    <d v="2022-07-29T16:59:27"/>
    <s v="See them flying abroad while we are here suffering from what we know not,ASUU still on strike nothing is looking good we just dey here ASUU ASUUStrike ASUUStrikeUpdate goodluckJonathan "/>
    <n v="1"/>
    <n v="1"/>
    <n v="5"/>
    <n v="1"/>
    <s v="Twitter for Android"/>
    <s v="VISUALS_byFOLA"/>
    <x v="0"/>
    <x v="1"/>
    <x v="1"/>
    <x v="238"/>
  </r>
  <r>
    <d v="2022-07-29T16:17:08"/>
    <s v="ASUU Strike: Nigerian University Lecturer Spotted Hawking Potatoes to SurviveRead more: ASUU ASUUStrikeUpdate asuustrike  ASUUStrikeMustEnd"/>
    <n v="0"/>
    <n v="0"/>
    <n v="9"/>
    <n v="1"/>
    <s v="Twitter Web App"/>
    <s v="StudyNaija"/>
    <x v="0"/>
    <x v="0"/>
    <x v="0"/>
    <x v="10"/>
  </r>
  <r>
    <d v="2022-07-29T11:52:19"/>
    <s v="ASUU Latest News On Resumption: ASUU Strike Update Today, 29th July 2022ASUU ASUUStrikeUpdate ASUUStrike APCFixASUUStrikeBigBrotherNaija BBNaijaS7 BBNaija MyPresident "/>
    <n v="0"/>
    <n v="1"/>
    <n v="3"/>
    <n v="0"/>
    <s v="WordPress.com"/>
    <s v="NewsOneNG"/>
    <x v="0"/>
    <x v="0"/>
    <x v="0"/>
    <x v="62"/>
  </r>
  <r>
    <d v="2022-07-29T11:45:18"/>
    <s v="Now wey students no wan worry una, na no go get sense asuu and fed government abi?I swear this time the protest go pass endsars own, una go kuku kill us all be that, ASUUStrike AsoVillaToday Beyonce ASUUStrikeUpdate"/>
    <n v="0"/>
    <n v="0"/>
    <n v="1"/>
    <n v="0"/>
    <s v="Twitter for Android"/>
    <s v="DavidEwayne1"/>
    <x v="1"/>
    <x v="208"/>
    <x v="213"/>
    <x v="9"/>
  </r>
  <r>
    <d v="2022-07-29T10:38:59"/>
    <s v="Hey DevTake a quick survey and win $1000ASUU ASUUStrikeASUUStrikeUpdateAbuja AbujaPhyna Beauty Chi ChiBBNaija "/>
    <n v="0"/>
    <n v="0"/>
    <n v="0"/>
    <n v="0"/>
    <s v="Twitter for Android"/>
    <s v="Emmyzyzy"/>
    <x v="1"/>
    <x v="0"/>
    <x v="155"/>
    <x v="145"/>
  </r>
  <r>
    <d v="2022-07-29T08:55:11"/>
    <s v="Education is the Key ASUU and FG have change padlock  Key no gree open Education again ASUUStrike ASUUStrikeUpdate"/>
    <n v="0"/>
    <n v="0"/>
    <n v="0"/>
    <n v="0"/>
    <s v="Twitter for iPhone"/>
    <s v="CZithers"/>
    <x v="1"/>
    <x v="0"/>
    <x v="4"/>
    <x v="0"/>
  </r>
  <r>
    <d v="2022-07-28T22:35:21"/>
    <s v="How does this relate you RN?ASUU ASUUStrike ASUUStrikeMustEnd ASUUStrikeUpdate Depression Daniella Groovy and Beauty $300 BILLION Abuja Level 1 Fulani OwoAttack Dave Machala PiNetworkupdates Goodluck Jonathan SS and SE Thomas Partey BNZN Obidatti2023 Obidients "/>
    <n v="0"/>
    <n v="2"/>
    <n v="6"/>
    <n v="0"/>
    <s v="Twitter for Android"/>
    <s v="famekid_"/>
    <x v="0"/>
    <x v="1"/>
    <x v="28"/>
    <x v="9"/>
  </r>
  <r>
    <d v="2022-07-28T13:45:27"/>
    <s v="Governor El-Rufai Threatens to Sack KASU Lecturers Involved in ASUU Strike ASUU ASUUStrike ASUUStrikeUpdate ASUUStrikeMustEnd endasuustrike"/>
    <n v="0"/>
    <n v="1"/>
    <n v="5"/>
    <n v="1"/>
    <s v="Twitter Web App"/>
    <s v="StudyNaija"/>
    <x v="0"/>
    <x v="1"/>
    <x v="1"/>
    <x v="10"/>
  </r>
  <r>
    <d v="2022-07-28T08:46:12"/>
    <s v="@MBuhari give Adamu, Chris Ngige and Gambari 2-weeks too resolve the lingering strike, Chris Ngige go home for festival. What a life ASUU ASUUStrikeASUUStrikeUpdate "/>
    <n v="1"/>
    <n v="0"/>
    <n v="2"/>
    <n v="0"/>
    <s v="Twitter for Android"/>
    <s v="GominaHabib"/>
    <x v="0"/>
    <x v="1"/>
    <x v="1"/>
    <x v="0"/>
  </r>
  <r>
    <d v="2022-07-28T07:25:03"/>
    <s v="Breaking....Governor Nasir Ahmad El-Rufai of Kaduna State has threatened to sack all academic staff (ASUU) in Kaduna State University (KASU) if they don't go back to class room as soon as possible. ASUUStrikeUpdate ASUUStrikeMustEnd ASUUStrike ASUU @nlcnig @elrufai "/>
    <n v="4"/>
    <n v="7"/>
    <n v="26"/>
    <n v="0"/>
    <s v="Twitter for Android"/>
    <s v="avouvahkhar"/>
    <x v="2"/>
    <x v="32"/>
    <x v="0"/>
    <x v="3"/>
  </r>
  <r>
    <d v="2022-07-27T23:06:01"/>
    <s v="News Update!NLC solidarity protest round off at the National Assembly, while ASUU President - Emmanuel Osodeke spearheaded the NLC solidarity protest in Abuja. sayGozASUUstrike  asuu  endasuustrike  AsuuStrikeUpdate  endasuustrikepermanentlynow "/>
    <n v="0"/>
    <n v="0"/>
    <n v="1"/>
    <n v="0"/>
    <s v="Twitter for Android"/>
    <s v="Uniziks_Goz"/>
    <x v="180"/>
    <x v="1"/>
    <x v="3"/>
    <x v="104"/>
  </r>
  <r>
    <d v="2022-07-27T23:05:00"/>
    <s v="News Update!FG attempted Increasing Tuition fees for Federal Universities to N750,000 Per Student, but ASUU turned the proposal down.. sayGozASUUstrike  asuu  endasuustrike  AsuuStrikeUpdate  endasuustrikepermanentlynow  "/>
    <n v="0"/>
    <n v="0"/>
    <n v="0"/>
    <n v="0"/>
    <s v="Twitter for Android"/>
    <s v="Uniziks_Goz"/>
    <x v="180"/>
    <x v="1"/>
    <x v="3"/>
    <x v="104"/>
  </r>
  <r>
    <d v="2022-07-27T23:03:02"/>
    <s v="On Other News.. Did you know, FG attempted Increasing Tuition fees for Federal Universities to N750,000 Per Student, but ASUU turned the proposal down.. sayGoz ASUUstrike  asuu  endasuustrike  AsuuStrikeUpdate  endasuustrikepermanentlynow"/>
    <n v="1"/>
    <n v="0"/>
    <n v="0"/>
    <n v="1"/>
    <s v="Twitter for Android"/>
    <s v="Uniziks_Goz"/>
    <x v="180"/>
    <x v="1"/>
    <x v="3"/>
    <x v="104"/>
  </r>
  <r>
    <d v="2022-07-27T21:41:41"/>
    <s v="So sadgbosgistblog ASUU ASUUStrike EndSARS @Gidi_Traffic ASUUStrikeUpdate "/>
    <n v="0"/>
    <n v="1"/>
    <n v="1"/>
    <n v="0"/>
    <s v="Twitter for Android"/>
    <s v="GbosGistBlog1"/>
    <x v="257"/>
    <x v="3"/>
    <x v="0"/>
    <x v="88"/>
  </r>
  <r>
    <d v="2022-07-27T17:44:46"/>
    <s v="@ASUU__NIGR ASUUStrikeMustEnd ASUUStrike ASUU ASUUStrikeUpdate"/>
    <n v="0"/>
    <n v="0"/>
    <n v="0"/>
    <n v="0"/>
    <s v="Twitter for iPhone"/>
    <s v="SilverdeLEGEND1"/>
    <x v="58"/>
    <x v="1"/>
    <x v="3"/>
    <x v="9"/>
  </r>
  <r>
    <d v="2022-07-27T17:24:58"/>
    <s v="NLC Protest:  House of Reps RESOLVE to intervene in ASUU strike.asuu asuustrikeupdate asuustrike "/>
    <n v="1"/>
    <n v="0"/>
    <n v="2"/>
    <n v="0"/>
    <s v="Instagram"/>
    <s v="ACJUniben"/>
    <x v="0"/>
    <x v="0"/>
    <x v="0"/>
    <x v="0"/>
  </r>
  <r>
    <d v="2022-07-27T14:02:20"/>
    <s v="&quot;...This struggle is not just for present students  but for their children, grand and great grand children and generations to come.&quot;  ASUU National President Prof Emmanuel Osodeke.asuustrike asuustrikeupdate "/>
    <n v="1"/>
    <n v="0"/>
    <n v="2"/>
    <n v="0"/>
    <s v="Instagram"/>
    <s v="ACJUniben"/>
    <x v="1"/>
    <x v="0"/>
    <x v="4"/>
    <x v="0"/>
  </r>
  <r>
    <d v="2022-07-27T13:16:06"/>
    <s v="Yajin Aikin ASUU: Wasu Dalibai Sun Zama Masu Garkuwa, In Ji Shugaban Kungiyar Kwadago, NLC NLC ASUUStrike ASUUStrikeMustEnd ASUUStrikeUpdate ASUU"/>
    <n v="0"/>
    <n v="2"/>
    <n v="11"/>
    <n v="0"/>
    <s v="Twitter Web App"/>
    <s v="legitnghausa"/>
    <x v="258"/>
    <x v="1"/>
    <x v="28"/>
    <x v="9"/>
  </r>
  <r>
    <d v="2022-07-27T13:14:07"/>
    <s v="I remember when I was in primary school. When were on our way to the school and we hear them reciting the national anthem, we have to stand still by the gate or close to the gate, as long as we can hear them.ASUUStrike ASUUStrikeMustEnd ASUUStrikeUpdate ASUU "/>
    <n v="0"/>
    <n v="0"/>
    <n v="2"/>
    <n v="0"/>
    <s v="Twitter for iPhone"/>
    <s v="iamutty"/>
    <x v="1"/>
    <x v="32"/>
    <x v="1"/>
    <x v="0"/>
  </r>
  <r>
    <d v="2022-07-27T13:14:04"/>
    <s v="'It has been promise upon promises and those promises have not been kept' - Ayuba Wabba (NLC President)...AfricaFirst NewsCentralTV ASUU ASUUStrikeUpdate ASUUStrike "/>
    <n v="0"/>
    <n v="1"/>
    <n v="3"/>
    <n v="1"/>
    <s v="Twitter Web App"/>
    <s v="NewsCentralTV"/>
    <x v="259"/>
    <x v="209"/>
    <x v="3"/>
    <x v="9"/>
  </r>
  <r>
    <d v="2022-07-27T13:05:48"/>
    <s v="Federal government and Asuu my God will judge you people ASUUStrikeMustEnd ASUUStrike ASUUStrikeUpdate Nlcprotest "/>
    <n v="0"/>
    <n v="0"/>
    <n v="0"/>
    <n v="0"/>
    <s v="Twitter Web App"/>
    <s v="alfaisah4"/>
    <x v="58"/>
    <x v="1"/>
    <x v="1"/>
    <x v="239"/>
  </r>
  <r>
    <d v="2022-07-27T13:02:10"/>
    <s v="'We are tired of excuses, we are tired of lamentation we want solutions'  - Ayuba Wabba (NLC President)...AfricaFirst NewsCentralTV ASUU ASUUStrikeUpdate ASUUStrike "/>
    <n v="1"/>
    <n v="1"/>
    <n v="8"/>
    <n v="0"/>
    <s v="Twitter Web App"/>
    <s v="NewsCentralTV"/>
    <x v="259"/>
    <x v="209"/>
    <x v="3"/>
    <x v="9"/>
  </r>
  <r>
    <d v="2022-07-27T13:02:03"/>
    <s v="NLC members converge to protest in a solidarity rally with ASUU at the National Assembly complex, Abuja....AfricaFirst NewsCentralTV ASUU ASUUStrikeUpdate ASUUStrike "/>
    <n v="1"/>
    <n v="3"/>
    <n v="7"/>
    <n v="0"/>
    <s v="Twitter Web App"/>
    <s v="NewsCentralTV"/>
    <x v="259"/>
    <x v="209"/>
    <x v="3"/>
    <x v="9"/>
  </r>
  <r>
    <d v="2022-07-27T12:10:01"/>
    <s v="Femi Falana (falz father) spoke on Lingering ASUU strike at the NLC protestMachala Musevenomics daniella Daniella earthquake ASUUStrike AsuuStrikeUpdate "/>
    <n v="0"/>
    <n v="2"/>
    <n v="7"/>
    <n v="0"/>
    <s v="Twitter for Android"/>
    <s v="mc_peejay"/>
    <x v="0"/>
    <x v="210"/>
    <x v="214"/>
    <x v="240"/>
  </r>
  <r>
    <d v="2022-07-27T12:05:43"/>
    <s v="How many days are left in the two-week term given by President Muhammadu Buhari to the Minister of Education to end the ASUU strike?ASUUStrike ASUUStrikeUpdate ASUU Nlcprotest NLC"/>
    <n v="1"/>
    <n v="1"/>
    <n v="5"/>
    <n v="0"/>
    <s v="Twitter for Android"/>
    <s v="abdul_donjay"/>
    <x v="1"/>
    <x v="0"/>
    <x v="3"/>
    <x v="239"/>
  </r>
  <r>
    <d v="2022-07-27T12:02:28"/>
    <s v="Why do you want to destroy what has made you what you are todayShehu Sani asks Federal lawmakers at NLC protest over ASUU strike ASUUStrike ASUUStrikeUpdate "/>
    <n v="1"/>
    <n v="24"/>
    <n v="51"/>
    <n v="2"/>
    <s v="Twitter for Android"/>
    <s v="PremiumTimesng"/>
    <x v="1"/>
    <x v="0"/>
    <x v="4"/>
    <x v="0"/>
  </r>
  <r>
    <d v="2022-07-27T11:50:52"/>
    <s v="Academic Staff Union of Research Institutions (ASURI) is fully represented in the ongoing NLC solidarity protest. Its time to rescue this nation...occupynigeriaNlcprotest ASUUStrike ASUUStrikeUpdate ASURIASUU "/>
    <n v="0"/>
    <n v="2"/>
    <n v="11"/>
    <n v="0"/>
    <s v="Twitter for Android"/>
    <s v="asuri_hq"/>
    <x v="260"/>
    <x v="211"/>
    <x v="0"/>
    <x v="9"/>
  </r>
  <r>
    <d v="2022-07-27T09:12:13"/>
    <s v="ASUU Latest News On Resumption: ASUU Strike Update Today, 27th July 2022ASUU ASUUStrikeUpdate ASUUStrike APCFixASUUStrikeBigBrotherNaija BBNaijaS7 BBNaija MyPresident "/>
    <n v="0"/>
    <n v="0"/>
    <n v="1"/>
    <n v="0"/>
    <s v="WordPress.com"/>
    <s v="NewsOneNG"/>
    <x v="0"/>
    <x v="0"/>
    <x v="0"/>
    <x v="62"/>
  </r>
  <r>
    <d v="2022-07-27T03:37:26"/>
    <s v="Omo, since ASUU declare this strike.. na me wey dey Clean d house..Na me wey dey wash d car.. Na me come dey cook nunu sayGozASUUstrike  asuu  endasuustrike  AsuuStrikeUpdate  endasuustrikepermanentlynow "/>
    <n v="0"/>
    <n v="0"/>
    <n v="0"/>
    <n v="0"/>
    <s v="Twitter for Android"/>
    <s v="Uniziks_Goz"/>
    <x v="180"/>
    <x v="1"/>
    <x v="3"/>
    <x v="104"/>
  </r>
  <r>
    <d v="2022-07-27T03:00:13"/>
    <s v="ASUU Rejects FG Plan To Increase Tuition Fees to 750k In Public UniversitiesFollow @futa_tv for ASUU Strike News ASUU ASUU ASUUstrike ASUUStrikeUpdate EndASUUStrike EndASUUStrikeNow assu ASUUStrikeNow ASUUStrikeMustEnd "/>
    <n v="0"/>
    <n v="0"/>
    <n v="6"/>
    <n v="0"/>
    <s v="Twitter for Android"/>
    <s v="futa_tv"/>
    <x v="0"/>
    <x v="1"/>
    <x v="1"/>
    <x v="104"/>
  </r>
  <r>
    <d v="2022-07-27T00:57:26"/>
    <s v="ASUU ASUUStrikeUpdate ASUUStrike Terrorists Abuja "/>
    <n v="0"/>
    <n v="0"/>
    <n v="0"/>
    <n v="0"/>
    <s v="Twitter for iPhone"/>
    <s v="FUHRER_OMALIKO"/>
    <x v="0"/>
    <x v="0"/>
    <x v="0"/>
    <x v="241"/>
  </r>
  <r>
    <d v="2022-07-27T00:35:22"/>
    <s v="If you're a student affected by the asuu strike, and nothing is working out for you. Youu should be depressed by now. It might not be for a reason, but an idle mind is also the devil's workshop. ASUUStrike ASUUStrikeUpdate"/>
    <n v="0"/>
    <n v="0"/>
    <n v="0"/>
    <n v="0"/>
    <s v="Twitter for Android"/>
    <s v="JOEL_Ay10"/>
    <x v="1"/>
    <x v="0"/>
    <x v="4"/>
    <x v="0"/>
  </r>
  <r>
    <d v="2022-07-26T23:39:33"/>
    <s v="All University Staff are on strike, no be only ASUU de for strike na......enough of the ASUU Strike slogan.Kokopedia UniversityStrike ASUUStrike ASUUStrikeUpdate"/>
    <n v="0"/>
    <n v="0"/>
    <n v="1"/>
    <n v="0"/>
    <s v="Twitter for Android"/>
    <s v="kokopediah"/>
    <x v="261"/>
    <x v="212"/>
    <x v="0"/>
    <x v="9"/>
  </r>
  <r>
    <d v="2022-07-26T23:11:57"/>
    <s v="So basically all what ASUU is asking is the improvements in our universities and thats exactly what government isnt ready to do. This is sad.  ASUU Strike ASUUStrike ASUUStrikeUpdate ASUUStrikeMustEnd ngn"/>
    <n v="0"/>
    <n v="0"/>
    <n v="1"/>
    <n v="0"/>
    <s v="Twitter for iPhone"/>
    <s v="S_Gashash"/>
    <x v="0"/>
    <x v="46"/>
    <x v="0"/>
    <x v="9"/>
  </r>
  <r>
    <d v="2022-07-26T20:35:27"/>
    <s v="News Update! ..From Kaduna to Gombe to Abuja to Akwa Ibom, NLC solidarity protest was a Nation wide protest. sayGozASUUstrike  asuu  endasuustrike  AsuuStrikeUpdate  endasuustrikepermanentlynow "/>
    <n v="0"/>
    <n v="0"/>
    <n v="2"/>
    <n v="0"/>
    <s v="Twitter for Android"/>
    <s v="Uniziks_Goz"/>
    <x v="180"/>
    <x v="1"/>
    <x v="3"/>
    <x v="104"/>
  </r>
  <r>
    <d v="2022-07-26T20:17:25"/>
    <s v="ASUU ASUUStrike ASUUStrikeUpdate ASUUStrikeMustEnd "/>
    <n v="0"/>
    <n v="0"/>
    <n v="0"/>
    <n v="0"/>
    <s v="Twitter for Android"/>
    <s v="charityajayi"/>
    <x v="0"/>
    <x v="1"/>
    <x v="1"/>
    <x v="10"/>
  </r>
  <r>
    <d v="2022-07-26T20:07:03"/>
    <s v="I hope this protest yields positive feedback in order for ASUU Strike be called off... ASUU ASUUSTRIKE AsuuStrikeUpdate"/>
    <n v="3"/>
    <n v="5"/>
    <n v="41"/>
    <n v="0"/>
    <s v="Twitter for Android"/>
    <s v="BiggyUpdates"/>
    <x v="0"/>
    <x v="1"/>
    <x v="1"/>
    <x v="0"/>
  </r>
  <r>
    <d v="2022-07-26T15:19:02"/>
    <s v=" Will NLCs solidarity rally prompt FG to give in to ASUU's demands?@Enigmacity had a conversation with public affairs analyst, Achike Chude, about this.Listen again via this podcast .ASUUStrike | ASUUStrikeUpdate"/>
    <n v="0"/>
    <n v="4"/>
    <n v="5"/>
    <n v="0"/>
    <s v="Twitter Web App"/>
    <s v="NigeriaInfoPH"/>
    <x v="0"/>
    <x v="1"/>
    <x v="1"/>
    <x v="0"/>
  </r>
  <r>
    <d v="2022-07-26T15:03:30"/>
    <s v="BBnaija: Watch Phyna And Amaka Fight Last Night asuu asuustrikeupdate asuustrike protest peterobi reno apostle mercyeke phyna amaka chichi bbnaija abuja lagos lucifer bwari "/>
    <n v="0"/>
    <n v="0"/>
    <n v="0"/>
    <n v="0"/>
    <s v="WordPress.com"/>
    <s v="9ja_Observers"/>
    <x v="125"/>
    <x v="3"/>
    <x v="1"/>
    <x v="2"/>
  </r>
  <r>
    <d v="2022-07-26T14:54:46"/>
    <s v="Honorable Commissioner for Establishment, Training and Pension, Ajibola Ponle Receives NLC Letter On Behalf of GovernorASUU ASUUStrike ASUUStrikeUpdate NewsCentralTV "/>
    <n v="0"/>
    <n v="0"/>
    <n v="1"/>
    <n v="0"/>
    <s v="Twitter Web App"/>
    <s v="NewsCentralTV"/>
    <x v="0"/>
    <x v="1"/>
    <x v="1"/>
    <x v="242"/>
  </r>
  <r>
    <d v="2022-07-26T14:30:00"/>
    <s v="ASUUSTRIKE: NLC PROTEST ASUUNLCASUUStrikeUpdate EndASUUStrike "/>
    <n v="0"/>
    <n v="2"/>
    <n v="5"/>
    <n v="0"/>
    <s v="Twitter for Android"/>
    <s v="EksuSmiletv"/>
    <x v="0"/>
    <x v="213"/>
    <x v="1"/>
    <x v="104"/>
  </r>
  <r>
    <d v="2022-07-26T14:18:11"/>
    <s v="VIDEONLC's solidarity protest with ASUU and other unions in Rivers State..ASUUStrike | ASUUStrikeUpdate "/>
    <n v="0"/>
    <n v="0"/>
    <n v="5"/>
    <n v="0"/>
    <s v="Twitter Web App"/>
    <s v="NigeriaInfoPH"/>
    <x v="0"/>
    <x v="1"/>
    <x v="1"/>
    <x v="0"/>
  </r>
  <r>
    <d v="2022-07-26T14:10:58"/>
    <s v="ASUUSTRIKE: NLC PROTEST (ILORIN )campusgistarenaASUUNLCASUUStrikeUpdate Nlcprotest "/>
    <n v="0"/>
    <n v="0"/>
    <n v="12"/>
    <n v="0"/>
    <s v="Twitter for Android"/>
    <s v="Campusgistaren1"/>
    <x v="262"/>
    <x v="3"/>
    <x v="215"/>
    <x v="9"/>
  </r>
  <r>
    <d v="2022-07-26T14:10:14"/>
    <s v="From Ikeja, Lagos state to Ibadan, Oyo state and other parts of Nigeria, the NLC nationwide strike over the continued ASUU impasse informed with this Statement  ASUUStrike ASUUStrikeUpdate ASUUStrikeMustEnd education Naijaloveinfo "/>
    <n v="0"/>
    <n v="0"/>
    <n v="0"/>
    <n v="0"/>
    <s v="Twitter for Android"/>
    <s v="naijaloveinfo"/>
    <x v="1"/>
    <x v="0"/>
    <x v="28"/>
    <x v="113"/>
  </r>
  <r>
    <d v="2022-07-26T13:43:29"/>
    <s v="ASUUSTRIKE: NLC PROTEST (Bank road, Ado EKITI)campusgistarenaASUUNLCASUUStrikeUpdateNLC "/>
    <n v="0"/>
    <n v="2"/>
    <n v="8"/>
    <n v="0"/>
    <s v="Twitter for Android"/>
    <s v="Campusgistaren1"/>
    <x v="262"/>
    <x v="3"/>
    <x v="215"/>
    <x v="9"/>
  </r>
  <r>
    <d v="2022-07-26T13:40:58"/>
    <s v="Access granted to the Governor's office compoundASUU ASUUStrike ASUUStrikeUpdate NewsCentralTV "/>
    <n v="1"/>
    <n v="1"/>
    <n v="5"/>
    <n v="0"/>
    <s v="Twitter Web App"/>
    <s v="NewsCentralTV"/>
    <x v="0"/>
    <x v="1"/>
    <x v="1"/>
    <x v="242"/>
  </r>
  <r>
    <d v="2022-07-26T13:34:09"/>
    <s v="NLC gives FG ultimatum to end ASUU strikeNLC ASUUStrike ASUUStrikeMustEnd ASUUStrikeUpdate"/>
    <n v="0"/>
    <n v="0"/>
    <n v="0"/>
    <n v="0"/>
    <s v="Twitter for Android"/>
    <s v="PENTOTHEWORLD"/>
    <x v="258"/>
    <x v="1"/>
    <x v="28"/>
    <x v="9"/>
  </r>
  <r>
    <d v="2022-07-26T13:29:46"/>
    <s v="NLC Demand the Barricade Be Removed So They Can See the GovernorDue to the ongoing strike by the Academic Staff Union of Universities, protesters have occupied Lagos Governor Babajide Sanwo-office Olu's in Alausa (ASUU).ASUU ASUUStrike ASUUStrikeUpdate NewsCentralTV "/>
    <n v="2"/>
    <n v="2"/>
    <n v="5"/>
    <n v="0"/>
    <s v="Twitter Web App"/>
    <s v="NewsCentralTV"/>
    <x v="0"/>
    <x v="1"/>
    <x v="1"/>
    <x v="242"/>
  </r>
  <r>
    <d v="2022-07-26T13:21:58"/>
    <s v="ASUUSTRIKE: NLC PROTEST (Awolowo way, ikeja Lagos state)campusgistarenaASUUNLCASUUStrikeUpdate Nlcprotest "/>
    <n v="0"/>
    <n v="2"/>
    <n v="7"/>
    <n v="0"/>
    <s v="Twitter for Android"/>
    <s v="Campusgistaren1"/>
    <x v="262"/>
    <x v="3"/>
    <x v="215"/>
    <x v="9"/>
  </r>
  <r>
    <d v="2022-07-26T13:12:30"/>
    <s v="If the government fails to conclude all the negotiations and agreements with all the workers in our tertiary institutions within 2 weeks, ENDSARS will be a CHILDS PLAY' - Agness Sessi NLC Chairman, Lagos addressing pressASUU ASUUStrike ASUUStrikeUpdate NewsCentralTV "/>
    <n v="3"/>
    <n v="13"/>
    <n v="22"/>
    <n v="1"/>
    <s v="Twitter Web App"/>
    <s v="NewsCentralTV"/>
    <x v="24"/>
    <x v="3"/>
    <x v="0"/>
    <x v="9"/>
  </r>
  <r>
    <d v="2022-07-26T13:08:34"/>
    <s v="As insensitive as this administration has deliberately decided to be, if this national protest by NLC doe not get students back to class, then there is an agenda against public universities in Nigeria. ASUUASUUStrikeUpdateASUUStrikeMustEndASUUStrikeEndASUUStrikeEndSARS"/>
    <n v="0"/>
    <n v="1"/>
    <n v="2"/>
    <n v="0"/>
    <s v="Twitter for Android"/>
    <s v="OmebijeDaniel2"/>
    <x v="0"/>
    <x v="0"/>
    <x v="28"/>
    <x v="2"/>
  </r>
  <r>
    <d v="2022-07-26T13:05:50"/>
    <s v="ASUUStrikeMustEnd ASUUStrikeUpdate ASUUStrike ASUU "/>
    <n v="0"/>
    <n v="0"/>
    <n v="0"/>
    <n v="0"/>
    <s v="Twitter for iPhone"/>
    <s v="maminavlogs"/>
    <x v="58"/>
    <x v="0"/>
    <x v="0"/>
    <x v="3"/>
  </r>
  <r>
    <d v="2022-07-26T13:01:01"/>
    <s v="APC will definitely collect the anger of students and the anger of the insurgency victims AsuuASUU ASUUStrikeUpdate ASUUStrike ASUUStrikeMustEnd"/>
    <n v="0"/>
    <n v="1"/>
    <n v="3"/>
    <n v="0"/>
    <s v="Twitter for Android"/>
    <s v="AmerDee00"/>
    <x v="0"/>
    <x v="0"/>
    <x v="0"/>
    <x v="10"/>
  </r>
  <r>
    <d v="2022-07-26T12:59:42"/>
    <s v="ASUU protest: Happening now @ Ikeja, Lagos State!ASUUStrikeUpdate ASUUStrike EndASUUStrike@ASUUNGR @NLCHeadquarters "/>
    <n v="0"/>
    <n v="1"/>
    <n v="2"/>
    <n v="0"/>
    <s v="Twitter Web App"/>
    <s v="sdknigeria"/>
    <x v="2"/>
    <x v="1"/>
    <x v="43"/>
    <x v="0"/>
  </r>
  <r>
    <d v="2022-07-26T12:42:07"/>
    <s v="Members of NLC Bauchi State Chapter join the nationwide protest.SSANU NASU ASUU NLCProtest ASUUStrikeUpdate ASUUStrike  "/>
    <n v="0"/>
    <n v="0"/>
    <n v="3"/>
    <n v="0"/>
    <s v="Twitter for iPhone"/>
    <s v="360Reports_"/>
    <x v="263"/>
    <x v="214"/>
    <x v="3"/>
    <x v="239"/>
  </r>
  <r>
    <d v="2022-07-26T12:23:20"/>
    <s v="'Awolowo we know him for free education' -Dr. Adelaja OgunkoyaASUU ASUUStrike ASUUStrikeUpdate AfricaFirst NewsCentralTV "/>
    <n v="1"/>
    <n v="3"/>
    <n v="4"/>
    <n v="0"/>
    <s v="Twitter Web App"/>
    <s v="NewsCentralTV"/>
    <x v="0"/>
    <x v="1"/>
    <x v="1"/>
    <x v="243"/>
  </r>
  <r>
    <d v="2022-07-26T12:19:05"/>
    <s v="'This system of capitalism must be taken away' - Member of Campaign for Democratic and workers' rightsASUU ASUUStrike ASUUStrikeUpdate AfricaFirst NewsCentralTV "/>
    <n v="2"/>
    <n v="2"/>
    <n v="4"/>
    <n v="0"/>
    <s v="Twitter Web App"/>
    <s v="NewsCentralTV"/>
    <x v="0"/>
    <x v="1"/>
    <x v="1"/>
    <x v="243"/>
  </r>
  <r>
    <d v="2022-07-26T12:04:37"/>
    <s v="&quot;We have sense now, We are getting our PVC and we are voting for the right person. -NUT memberASUU ASUUStrike ASUUStrikeUpdate AfricaFirst NewsCentralTV "/>
    <n v="1"/>
    <n v="1"/>
    <n v="1"/>
    <n v="0"/>
    <s v="Twitter Web App"/>
    <s v="NewsCentralTV"/>
    <x v="0"/>
    <x v="1"/>
    <x v="1"/>
    <x v="243"/>
  </r>
  <r>
    <d v="2022-07-26T12:03:22"/>
    <s v="ASUU Latest News On Resumption: ASUU Strike Update Today, 26 July 2022ASUU ASUUStrikeUpdate ASUUStrike APCFixASUUStrikeBigBrotherNaija BBNaijaS7 BBNaija MyPresident "/>
    <n v="0"/>
    <n v="0"/>
    <n v="0"/>
    <n v="0"/>
    <s v="WordPress.com"/>
    <s v="NewsOneNG"/>
    <x v="0"/>
    <x v="0"/>
    <x v="0"/>
    <x v="62"/>
  </r>
  <r>
    <d v="2022-07-26T11:59:08"/>
    <s v="&quot;Gone are the days where people come from outside the country to attend our universities.&quot;- Dr Adelaja Ogunkoya, Southwest Coordinator at Ikeja Underbridge in a solidarity rally for ASUU ASUUStrike | ASUUStrikeUpdate | AfricaFirst NewsCentralTV "/>
    <n v="1"/>
    <n v="4"/>
    <n v="8"/>
    <n v="0"/>
    <s v="Twitter Web App"/>
    <s v="NewsCentralTV"/>
    <x v="1"/>
    <x v="0"/>
    <x v="216"/>
    <x v="242"/>
  </r>
  <r>
    <d v="2022-07-26T11:49:08"/>
    <s v="News Update!NLC - Lagos Branch already commenced their solidarity peaceful protest this Morning. sayGozASUUStrike ASUUstrike  asuu  endasuustrike  AsuuStrikeUpdate  endasuustrikepermanentlynow "/>
    <n v="0"/>
    <n v="2"/>
    <n v="7"/>
    <n v="0"/>
    <s v="Twitter for Android"/>
    <s v="Uniziks_Goz"/>
    <x v="180"/>
    <x v="1"/>
    <x v="0"/>
    <x v="3"/>
  </r>
  <r>
    <d v="2022-07-26T11:47:51"/>
    <s v="It will cost you nothing to retweet my hustle, my customers might be at your timeline, please. ASUUStrike ASUU ASUUStrikeUpdate PiNetwork PiNetworkUpdates kirikiri Naira nairaland "/>
    <n v="0"/>
    <n v="2"/>
    <n v="3"/>
    <n v="1"/>
    <s v="Twitter Web App"/>
    <s v="fihekaji"/>
    <x v="1"/>
    <x v="3"/>
    <x v="1"/>
    <x v="244"/>
  </r>
  <r>
    <d v="2022-07-26T11:45:49"/>
    <s v="Enough is  Enough, Education is future,Education is power, Education is the essential...Nigerian youths stand up Enough is Enough!!!  End Asuu strike now!ASUUStrikeUpdate ASUUStrike EndASUUStrike "/>
    <n v="0"/>
    <n v="0"/>
    <n v="0"/>
    <n v="0"/>
    <s v="Twitter for Android"/>
    <s v="queen_nekkyA"/>
    <x v="2"/>
    <x v="1"/>
    <x v="43"/>
    <x v="0"/>
  </r>
  <r>
    <d v="2022-07-26T11:45:41"/>
    <s v="BBNaija: Sheggz React After Chichi Confronted Him For Peeping At Her While Bathing {DETAILS BELOW} asuu asuustrikeupdate asuustrike protest peterobi reno chichi bbnaija abuja lagos "/>
    <n v="0"/>
    <n v="0"/>
    <n v="2"/>
    <n v="0"/>
    <s v="WordPress.com"/>
    <s v="9ja_Observers"/>
    <x v="125"/>
    <x v="3"/>
    <x v="1"/>
    <x v="2"/>
  </r>
  <r>
    <d v="2022-07-26T11:34:38"/>
    <s v="I blame Oyinbo, they did us evil asuu Abuja KIRIKIRI BBNaijaLevelUp Peter Obi Tinubu Buhari ASUUStrike ASUUStrikeUpdate AshewoSpace SundayMorning SundayThoughts "/>
    <n v="1"/>
    <n v="3"/>
    <n v="4"/>
    <n v="0"/>
    <s v="Twitter for iPhone"/>
    <s v="Beezlynn"/>
    <x v="0"/>
    <x v="215"/>
    <x v="0"/>
    <x v="9"/>
  </r>
  <r>
    <d v="2022-07-26T11:22:02"/>
    <s v="People Against Rights Abuses (PARA) joins the solidarity rally for ASUUStrike NASU | SSANU | ASUU | ASUUStrikeUpdate|  AfricaFirst NewsCentralTV "/>
    <n v="0"/>
    <n v="0"/>
    <n v="1"/>
    <n v="0"/>
    <s v="Twitter Web App"/>
    <s v="NewsCentralTV"/>
    <x v="1"/>
    <x v="3"/>
    <x v="1"/>
    <x v="243"/>
  </r>
  <r>
    <d v="2022-07-26T11:05:33"/>
    <s v="Lets keep going until they feel our pain ASUUStrike ASUU ASUUStrikeUpdate  ASUUStrikeMustEnd "/>
    <n v="0"/>
    <n v="1"/>
    <n v="2"/>
    <n v="0"/>
    <s v="Twitter for Android"/>
    <s v="Longman_007"/>
    <x v="1"/>
    <x v="3"/>
    <x v="1"/>
    <x v="10"/>
  </r>
  <r>
    <d v="2022-07-26T10:55:28"/>
    <s v="Kindly retweet ASUU EndASUUStrike ASUUStrikeMustEnd ASUUStrikeUpdate ASUUStrike "/>
    <n v="0"/>
    <n v="5"/>
    <n v="6"/>
    <n v="0"/>
    <s v="Twitter Web App"/>
    <s v="Mr_Ayomite"/>
    <x v="0"/>
    <x v="80"/>
    <x v="28"/>
    <x v="9"/>
  </r>
  <r>
    <d v="2022-07-26T10:46:03"/>
    <s v="HAPPENING NOW: Massive Commotion In Lagos As NLC Protest Over ASUU Strike {WATCH} asuu asuustrikeupdate asuustrike protest peterobi reno chichi bbnaija abuja lagos "/>
    <n v="0"/>
    <n v="0"/>
    <n v="1"/>
    <n v="0"/>
    <s v="WordPress.com"/>
    <s v="9ja_Observers"/>
    <x v="0"/>
    <x v="0"/>
    <x v="0"/>
    <x v="245"/>
  </r>
  <r>
    <d v="2022-07-26T10:40:02"/>
    <s v="Patriotism is not blind loyalty to mediocrity. Patriotism is sincerity, honesty and love of ones country.ASUUStrikeUpdate ASUUStrike ASUU Abuja"/>
    <n v="0"/>
    <n v="1"/>
    <n v="1"/>
    <n v="0"/>
    <s v="Twitter for iPhone"/>
    <s v="FUHRER_OMALIKO"/>
    <x v="2"/>
    <x v="1"/>
    <x v="3"/>
    <x v="246"/>
  </r>
  <r>
    <d v="2022-07-26T08:55:52"/>
    <s v="And many moreendasuu ASUUStrike ASUU ASUUStrikeUpdate "/>
    <n v="0"/>
    <n v="0"/>
    <n v="2"/>
    <n v="0"/>
    <s v="Twitter for iPhone"/>
    <s v="Bukolaishere"/>
    <x v="264"/>
    <x v="1"/>
    <x v="3"/>
    <x v="9"/>
  </r>
  <r>
    <d v="2022-07-26T08:40:33"/>
    <s v="EndAsuuStrikeNow  education is our right ASUUStrike ASUU ASUUStrikeUpdate "/>
    <n v="0"/>
    <n v="1"/>
    <n v="6"/>
    <n v="0"/>
    <s v="Twitter for Android"/>
    <s v="jr_kabara"/>
    <x v="106"/>
    <x v="1"/>
    <x v="3"/>
    <x v="9"/>
  </r>
  <r>
    <d v="2022-07-26T07:53:55"/>
    <s v="instead of protesting let's campaign for @PeterObi let vote them out and there will be no strike again, the strike will help students to partake in electoral process well.ASUUStrike ASUU ASUUStrikeUpdate @Josfor_PeterObi"/>
    <n v="2"/>
    <n v="0"/>
    <n v="2"/>
    <n v="0"/>
    <s v="Twitter for Android"/>
    <s v="nyazong"/>
    <x v="1"/>
    <x v="3"/>
    <x v="1"/>
    <x v="0"/>
  </r>
  <r>
    <d v="2022-07-26T07:07:20"/>
    <s v="With this NLC strike kicking off today... It a huge economy loss and Naira will weaken further, more compounding problems for Nigeria. @MBuhari is too clueless to be a president. ASUUStrikeUpdate ASUUASUUStrike"/>
    <n v="1"/>
    <n v="0"/>
    <n v="4"/>
    <n v="0"/>
    <s v="Twitter for Android"/>
    <s v="iCode_graphic"/>
    <x v="2"/>
    <x v="3"/>
    <x v="0"/>
    <x v="0"/>
  </r>
  <r>
    <d v="2022-07-26T07:05:13"/>
    <s v="ASUU: Do all you can to settle crisis before NLC protestASUUStrike ASUUStrikeUpdate ASUUStrikeMustEnd ASUU "/>
    <n v="0"/>
    <n v="0"/>
    <n v="0"/>
    <n v="0"/>
    <s v="Twitter Web App"/>
    <s v="news1ng"/>
    <x v="1"/>
    <x v="0"/>
    <x v="28"/>
    <x v="3"/>
  </r>
  <r>
    <d v="2022-07-25T21:56:24"/>
    <s v="News Update! UNIZIK's SUG Chapter on the scheduled Peace protest organized by NLC - Nigeria Labour Congress. sayGozASUUstrike  asuu  endasuustrike  AsuuStrikeUpdate  endasuustrikepermanentlynow "/>
    <n v="0"/>
    <n v="1"/>
    <n v="6"/>
    <n v="1"/>
    <s v="Twitter for Android"/>
    <s v="Uniziks_Goz"/>
    <x v="180"/>
    <x v="1"/>
    <x v="3"/>
    <x v="104"/>
  </r>
  <r>
    <d v="2022-07-25T21:01:40"/>
    <s v="&quot;All the Students leaders have resolved not to compromise on the decision to embark on the planned protest - Comrade ShuaibuASUU ASUUSTRIKE ASUUSTRIKEUPDATE"/>
    <n v="0"/>
    <n v="0"/>
    <n v="1"/>
    <n v="0"/>
    <s v="Twitter for Android"/>
    <s v="assuofficialac1"/>
    <x v="0"/>
    <x v="1"/>
    <x v="1"/>
    <x v="0"/>
  </r>
  <r>
    <d v="2022-07-25T20:51:16"/>
    <s v="Reno if your Children grow up and see the nuisance of a dad they have, they'll be depressed meanwhile let me present to you my President 1 University Runtown ASUU ASUUStrikeUpdate ASUUStrike Sodom and Gomorrah SIWES BBNaija BBNaijaLevelUp BBNaijaSeason7  Obidatti2023 "/>
    <n v="0"/>
    <n v="3"/>
    <n v="6"/>
    <n v="0"/>
    <s v="Twitter for Android"/>
    <s v="famekid_"/>
    <x v="0"/>
    <x v="0"/>
    <x v="0"/>
    <x v="145"/>
  </r>
  <r>
    <d v="2022-07-25T18:20:31"/>
    <s v="Solidarity for ASUU at OAU Campus gate this morning ASUUASUUStrike ASUUStrikeUpdate "/>
    <n v="1"/>
    <n v="17"/>
    <n v="48"/>
    <n v="0"/>
    <s v="Twitter for iPhone"/>
    <s v="TheBabafaros"/>
    <x v="0"/>
    <x v="1"/>
    <x v="1"/>
    <x v="0"/>
  </r>
  <r>
    <d v="2022-07-25T18:19:55"/>
    <s v="Today my mama  pack my school books, say mk I go keep am for backyard say d books dey collect plenty space for d house,,ASUU weldon.....ASUUStrikeUpdate ASUUStrike ASUU"/>
    <n v="0"/>
    <n v="0"/>
    <n v="6"/>
    <n v="0"/>
    <s v="Twitter for Android"/>
    <s v="mhis_blessing"/>
    <x v="2"/>
    <x v="1"/>
    <x v="3"/>
    <x v="0"/>
  </r>
  <r>
    <d v="2022-07-25T18:09:41"/>
    <s v="What a Country! ASUUStrikeUpdate ASUUStrike ASUU @MBuhari @instablog9ja @Gistloversblog1 @realFFK "/>
    <n v="0"/>
    <n v="1"/>
    <n v="1"/>
    <n v="0"/>
    <s v="Twitter for iPhone"/>
    <s v="ekejohnson11"/>
    <x v="2"/>
    <x v="1"/>
    <x v="3"/>
    <x v="0"/>
  </r>
  <r>
    <d v="2022-07-25T17:32:22"/>
    <s v="ASUUStrikeUpdateASUUStrikeNigerianWorkersASUU: Group Declares Support For NLC Planned Protest, Urges Parents, Students To Join "/>
    <n v="0"/>
    <n v="0"/>
    <n v="2"/>
    <n v="0"/>
    <s v="Twitter for Android"/>
    <s v="AndrewEmelieze"/>
    <x v="2"/>
    <x v="1"/>
    <x v="217"/>
    <x v="0"/>
  </r>
  <r>
    <d v="2022-07-25T17:10:26"/>
    <s v="ASUU STRIKE: Primary school pupils stage protest in Osun State to support ASUU and demand FG to end the lingering strike.1 University Bowen No Leave No Transfer ABUJA-KADUNA Bella Solomon Buchi Sunday Are ASUUStrikeUpdate ASUUStrike Tobi Amusan BBNajia "/>
    <n v="32"/>
    <n v="181"/>
    <n v="585"/>
    <n v="20"/>
    <s v="Twitter for Android"/>
    <s v="FutaBro"/>
    <x v="2"/>
    <x v="1"/>
    <x v="148"/>
    <x v="0"/>
  </r>
  <r>
    <d v="2022-07-25T16:57:34"/>
    <s v="I just want everyone to keep seeing this. I'm so ashamed of the leadership. We have seen the worseASUUStrikeUpdateASUUASUUStrike@MBuhari @SavvyRinu @firstladyship @AishaYesufu @DanielRegha @renoomokri "/>
    <n v="0"/>
    <n v="1"/>
    <n v="4"/>
    <n v="0"/>
    <s v="Twitter for Android"/>
    <s v="YoufoundHosa"/>
    <x v="2"/>
    <x v="3"/>
    <x v="0"/>
    <x v="0"/>
  </r>
  <r>
    <d v="2022-07-25T16:36:47"/>
    <s v="..The Peaceful protest will start in the Early hours of the Morning and will be in every state of the Country with majority of the chairpersons protesting in Abuja. sayGozASUUstrike  asuu  endasuustrike  AsuuStrikeUpdate  endasuustrikepermanentlynow ../2"/>
    <n v="0"/>
    <n v="0"/>
    <n v="2"/>
    <n v="0"/>
    <s v="Twitter for Android"/>
    <s v="Uniziks_Goz"/>
    <x v="180"/>
    <x v="1"/>
    <x v="3"/>
    <x v="104"/>
  </r>
  <r>
    <d v="2022-07-25T16:31:33"/>
    <s v="Student hope you still remember your matric number oo and course of study.ASUU ASUUStrikeUpdate ASUUStrike"/>
    <n v="0"/>
    <n v="0"/>
    <n v="2"/>
    <n v="0"/>
    <s v="Twitter for Android"/>
    <s v="RUTHLESking13"/>
    <x v="0"/>
    <x v="0"/>
    <x v="0"/>
    <x v="0"/>
  </r>
  <r>
    <d v="2022-07-25T14:28:28"/>
    <s v="Hope you are aware that ASUU has been on a 5 months warning strike. They plan to commence an indefinite strike by August 2022 ASUUStrikeUpdate ASUUStrike Obidatti2023 BATSHET2023 AtikuOkowa2023 Fulani Igbo EndSARS "/>
    <n v="0"/>
    <n v="2"/>
    <n v="4"/>
    <n v="0"/>
    <s v="Twitter for iPhone"/>
    <s v="Youths4Obi"/>
    <x v="2"/>
    <x v="1"/>
    <x v="218"/>
    <x v="247"/>
  </r>
  <r>
    <d v="2022-07-25T14:02:06"/>
    <s v="Incase ASUU may have forgotten, we still dey house o.  ASUU EndAsuuStrikeNow ASUUStrikeUpdate ASUUStrike"/>
    <n v="0"/>
    <n v="0"/>
    <n v="3"/>
    <n v="0"/>
    <s v="Twitter for iPhone"/>
    <s v="wendugodson"/>
    <x v="0"/>
    <x v="110"/>
    <x v="1"/>
    <x v="2"/>
  </r>
  <r>
    <d v="2022-07-25T10:18:15"/>
    <s v="AsuuStrikeUpdate ASUU Strike: Varsities may cancel session, merge2021 &amp;amp; 2022 admission.ASUU ASUUSTRIKE"/>
    <n v="6"/>
    <n v="5"/>
    <n v="25"/>
    <n v="0"/>
    <s v="Twitter for Android"/>
    <s v="BiggyUpdates"/>
    <x v="2"/>
    <x v="3"/>
    <x v="0"/>
    <x v="0"/>
  </r>
  <r>
    <d v="2022-07-25T00:09:40"/>
    <s v="Asuu dey rollover strike like data bundles. Instead of on and off dem make am auto renewal. ASUUStrike ASUUStrikeUpdate BigBrotherNaija"/>
    <n v="0"/>
    <n v="0"/>
    <n v="3"/>
    <n v="0"/>
    <s v="Twitter for Android"/>
    <s v="Off_Mujahid"/>
    <x v="1"/>
    <x v="0"/>
    <x v="219"/>
    <x v="0"/>
  </r>
  <r>
    <d v="2022-07-24T23:26:39"/>
    <s v="ASUU has done enough in us...A Nation wide blackout will not affect any politicianEndASUUStrike EndAsuuStrikeNow ASUUStrikeUpdate ASUU ASUUStrikeMustEnd ASUUStrike"/>
    <n v="1"/>
    <n v="0"/>
    <n v="2"/>
    <n v="0"/>
    <s v="Twitter for Android"/>
    <s v="RufayAhmad"/>
    <x v="158"/>
    <x v="110"/>
    <x v="1"/>
    <x v="3"/>
  </r>
  <r>
    <d v="2022-07-24T23:24:36"/>
    <s v="ASUUStrike: the industrial action by members of the ASUU, entering its fifth month, some public universities in the country may consider cancelling an academic session and merging 2021 and 2022 admission exercises.ASUUStrikeUpdate IBBU"/>
    <n v="0"/>
    <n v="0"/>
    <n v="1"/>
    <n v="0"/>
    <s v="Twitter for Android"/>
    <s v="IBBU_facts"/>
    <x v="1"/>
    <x v="0"/>
    <x v="220"/>
    <x v="0"/>
  </r>
  <r>
    <d v="2022-07-24T23:03:09"/>
    <s v="JUST IN : FG and ASUU have finally agreed that tomorrow is MondayBBNaija ASUUStrikeUpdate ASUUStrike"/>
    <n v="0"/>
    <n v="0"/>
    <n v="1"/>
    <n v="0"/>
    <s v="Twitter for Android"/>
    <s v="RUTHLESking13"/>
    <x v="125"/>
    <x v="0"/>
    <x v="0"/>
    <x v="0"/>
  </r>
  <r>
    <d v="2022-07-24T22:49:44"/>
    <s v="Lecturer sell him car today, he say na because the car be old model but I understand Na ASUU strike cause am.ASUUStrike ASUUStrikeUpdate ASUUStrikeMustEnd asuu BBNaijaLevelUp BBNaija"/>
    <n v="0"/>
    <n v="0"/>
    <n v="2"/>
    <n v="0"/>
    <s v="Twitter for iPhone"/>
    <s v="unnparrot_"/>
    <x v="1"/>
    <x v="0"/>
    <x v="28"/>
    <x v="3"/>
  </r>
  <r>
    <d v="2022-07-24T21:55:29"/>
    <s v="ASUUStrikeUpdate ASUU ASUUStrike "/>
    <n v="1"/>
    <n v="2"/>
    <n v="7"/>
    <n v="0"/>
    <s v="Twitter for Android"/>
    <s v="FisayomieP"/>
    <x v="2"/>
    <x v="3"/>
    <x v="0"/>
    <x v="0"/>
  </r>
  <r>
    <d v="2022-07-24T21:30:16"/>
    <s v="So asuu trend don go like that??? BigBrotherNaija ASUU ASUUStrike ASUUStrikeUpdate"/>
    <n v="0"/>
    <n v="0"/>
    <n v="0"/>
    <n v="0"/>
    <s v="Twitter for iPhone"/>
    <s v="abdol023_"/>
    <x v="265"/>
    <x v="3"/>
    <x v="0"/>
    <x v="9"/>
  </r>
  <r>
    <d v="2022-07-24T20:38:11"/>
    <s v="ASUUSTRIKE update NLC to meet ASUU on solidarityrally, Monday.ASUU Strike: Varsities may cancel session, merge2021 &amp;amp; 2022 admission.Fellow us for more News SWAGTVMEDIA  ASUUStrikeUpdate  ASUU Northern_NigerianBigBrotherNaija Big_Tems BiafraReferendunNow "/>
    <n v="0"/>
    <n v="0"/>
    <n v="2"/>
    <n v="0"/>
    <s v="Twitter for Android"/>
    <s v="SWAGTV45313956"/>
    <x v="266"/>
    <x v="0"/>
    <x v="3"/>
    <x v="248"/>
  </r>
  <r>
    <d v="2022-07-24T20:06:37"/>
    <s v="JOIN US OnAir and FacebookLive ON MON 25TH JULY ON CitizensForum DaybreakShowFOCUS: ASUU, SSANU: SALARY DISPARITY TUSSLEGUEST: Salaam Abdussobur HOSTS: @OluHorsh AND Debo Folarinnigeria ASUUStrike ASUUStrikeUpdate education Students StayTuned "/>
    <n v="1"/>
    <n v="0"/>
    <n v="4"/>
    <n v="0"/>
    <s v="Twitter Web App"/>
    <s v="RockcityFM"/>
    <x v="267"/>
    <x v="216"/>
    <x v="221"/>
    <x v="249"/>
  </r>
  <r>
    <d v="2022-07-24T19:30:41"/>
    <s v="Thank God for Google drive...I have forgotten my matric number.EndASUUStrike EndAsuuStrikeNow ASUUStrikeUpdate ASUU ASUUStrikeMustEnd ASUUStrike"/>
    <n v="1"/>
    <n v="0"/>
    <n v="0"/>
    <n v="0"/>
    <s v="Twitter for Android"/>
    <s v="RufayAhmad"/>
    <x v="158"/>
    <x v="110"/>
    <x v="1"/>
    <x v="3"/>
  </r>
  <r>
    <d v="2022-07-24T18:17:29"/>
    <s v="OAU no be like this we talk amNa 2 weeks break you give meNa 2 Trousers,3 Shirts and 2 Ankara come house.I don wear this clothes tire i don cast.ASUU how far na?ASUUStrikeUpdate ASUUStrike EndASUUStrike OAUTwitter OAU"/>
    <n v="3"/>
    <n v="2"/>
    <n v="18"/>
    <n v="0"/>
    <s v="Twitter for Android"/>
    <s v="classicpee_paul"/>
    <x v="2"/>
    <x v="1"/>
    <x v="43"/>
    <x v="49"/>
  </r>
  <r>
    <d v="2022-07-24T17:15:20"/>
    <s v="@channelstv Time is of the essence, stop hesitating, Implement the said Agreement between The Federal Government and ASUU... ASUUStrike ASUU ASUUStrikeMustEnd ASUUStrikeUpdate"/>
    <n v="0"/>
    <n v="0"/>
    <n v="4"/>
    <n v="0"/>
    <s v="Twitter for Android"/>
    <s v="AchusimChike"/>
    <x v="1"/>
    <x v="3"/>
    <x v="28"/>
    <x v="9"/>
  </r>
  <r>
    <d v="2022-07-24T14:18:25"/>
    <s v="ASUU Latest News On Resumption: ASUU Strike Update Today, 24 July 2022ASUUStrikeUpdate ASUUStrike BigBrotherNaija BBNaijaS7 BBNaija "/>
    <n v="0"/>
    <n v="0"/>
    <n v="0"/>
    <n v="0"/>
    <s v="WordPress.com"/>
    <s v="NewsOneNG"/>
    <x v="2"/>
    <x v="1"/>
    <x v="219"/>
    <x v="229"/>
  </r>
  <r>
    <d v="2022-07-24T11:49:57"/>
    <s v="ASUUStrikeUpdateASUUStrikeASUURT! "/>
    <n v="0"/>
    <n v="0"/>
    <n v="1"/>
    <n v="0"/>
    <s v="Twitter for Android"/>
    <s v="UJMode13"/>
    <x v="2"/>
    <x v="1"/>
    <x v="3"/>
    <x v="0"/>
  </r>
  <r>
    <d v="2022-07-24T10:28:01"/>
    <s v="Implementation of a Renegotiated Agreement Will End Ongoing Strike- ASUU ASUUStrikeUpdate  ASUUStrike@MBuhari @OfficialAPCNg@OfficialPDPNig  @UNESCO "/>
    <n v="0"/>
    <n v="0"/>
    <n v="0"/>
    <n v="0"/>
    <s v="Twitter for Android"/>
    <s v="Nationainsight"/>
    <x v="2"/>
    <x v="1"/>
    <x v="4"/>
    <x v="0"/>
  </r>
  <r>
    <d v="2022-07-24T10:16:59"/>
    <s v="Imagination yi ti por ju  ASUU please call off this fucking strike we are missing our partners ASUUStrikeUpdate ASUUStrike"/>
    <n v="0"/>
    <n v="0"/>
    <n v="3"/>
    <n v="0"/>
    <s v="Twitter for Android"/>
    <s v="KihChun"/>
    <x v="2"/>
    <x v="1"/>
    <x v="4"/>
    <x v="0"/>
  </r>
  <r>
    <d v="2022-07-24T08:14:00"/>
    <s v="I don sabi all the school anthems of all the primary schools wey dey near our house ASUU weldon ASUUStrike ASUUStrikeUpdate  BigBrotherNaija   BBNaijaSeason7 "/>
    <n v="0"/>
    <n v="0"/>
    <n v="1"/>
    <n v="0"/>
    <s v="Twitter for iPhone"/>
    <s v="VulfgangNwaruh"/>
    <x v="0"/>
    <x v="1"/>
    <x v="1"/>
    <x v="250"/>
  </r>
  <r>
    <d v="2022-07-24T07:55:18"/>
    <s v="A single prayer to start this week, All frustrating agents shouldn't locate me(Uncles and Aunties of how are you utilizing Asuu strike )ASUUStrikeUpdate ASUUStrike newweek"/>
    <n v="0"/>
    <n v="1"/>
    <n v="4"/>
    <n v="0"/>
    <s v="Twitter for Android"/>
    <s v="Wuraolagoke"/>
    <x v="2"/>
    <x v="1"/>
    <x v="222"/>
    <x v="0"/>
  </r>
  <r>
    <d v="2022-07-23T23:35:17"/>
    <s v="in 1 hour timeStudents go forget ASUU strike bbnaijareunion ASUUStrikeUpdate ASUU ASUUStrike ASUUStrikeMustEnd BBNaijaS7"/>
    <n v="0"/>
    <n v="0"/>
    <n v="2"/>
    <n v="0"/>
    <s v="Twitter for Android"/>
    <s v="DariusKinKay"/>
    <x v="268"/>
    <x v="0"/>
    <x v="3"/>
    <x v="2"/>
  </r>
  <r>
    <d v="2022-07-23T22:03:03"/>
    <s v="ASUUStrikeUpdate ASUU ASUUStrike ASUUStrikeMustEnd "/>
    <n v="0"/>
    <n v="0"/>
    <n v="1"/>
    <n v="0"/>
    <s v="Twitter for Android"/>
    <s v="TijjaniImam1"/>
    <x v="2"/>
    <x v="3"/>
    <x v="0"/>
    <x v="10"/>
  </r>
  <r>
    <d v="2022-07-23T21:04:25"/>
    <s v="Now that yall favorite reality tv show has started, yall no kon send ASUU papa again?ASUUStrike ASUUStrikeUpdate government federalgovernment Nigeria "/>
    <n v="0"/>
    <n v="0"/>
    <n v="2"/>
    <n v="0"/>
    <s v="Twitter for iPhone"/>
    <s v="OauFowl"/>
    <x v="1"/>
    <x v="0"/>
    <x v="223"/>
    <x v="124"/>
  </r>
  <r>
    <d v="2022-07-23T20:35:42"/>
    <s v="Summit University Offa invites suitable applicants for the 2022/2023 admission exercise. Read more: Dont let ASUU delay your destiny. ASUUStrike Abuja AsuuStrikeUpdate ASUUStrikeMustEnd naija lagos 1 usd "/>
    <n v="0"/>
    <n v="4"/>
    <n v="4"/>
    <n v="1"/>
    <s v="Twitter for iPhone"/>
    <s v="SummitUniOffa"/>
    <x v="1"/>
    <x v="112"/>
    <x v="1"/>
    <x v="10"/>
  </r>
  <r>
    <d v="2022-07-23T18:14:15"/>
    <s v="The primary 6 wey I jump, ASUU don render am useless ASUUStrike ASUUStrikeMustEnd ASUUStrikeUpdate AshewoGroup AshewoSpace davido papaimade"/>
    <n v="0"/>
    <n v="0"/>
    <n v="2"/>
    <n v="0"/>
    <s v="Twitter for iPhone"/>
    <s v="agatevure44"/>
    <x v="1"/>
    <x v="32"/>
    <x v="1"/>
    <x v="251"/>
  </r>
  <r>
    <d v="2022-07-23T18:09:25"/>
    <s v="ASUU STRIKE UPDATE: The National Executive Council (NEC) of the Academic Staff Union of Universities ASUU will be meeting on the 1st of August 2022.As a result, they are considering an indefinite strike this time around.ASUUStrikeUpdate asuu ASUUStrikeMustEnd AsuuStrike"/>
    <n v="1"/>
    <n v="3"/>
    <n v="14"/>
    <n v="0"/>
    <s v="Twitter for Android"/>
    <s v="officialeltnews"/>
    <x v="2"/>
    <x v="3"/>
    <x v="28"/>
    <x v="2"/>
  </r>
  <r>
    <d v="2022-07-23T17:20:56"/>
    <s v="Forget if asuu open mouth and say they are supporting labour party or PDP, APC will take them serious and resolve it in 24 hours  ASUUStrikeUpdate ASUU ASUUStrike PeterObiForPresident2023 PeterObi4President PeterObi2023 Obasanjo"/>
    <n v="0"/>
    <n v="0"/>
    <n v="0"/>
    <n v="0"/>
    <s v="Twitter for Android"/>
    <s v="abubuzo_002"/>
    <x v="0"/>
    <x v="0"/>
    <x v="3"/>
    <x v="2"/>
  </r>
  <r>
    <d v="2022-07-23T16:22:18"/>
    <s v="of it is you are going to be having the fun with a winning team. So no dull yourself, jump on board and let's have a rollercoaster. It's gonna be boom.*Black Diamond .. LIGHT IN THE DARKNESS*ASUUStrikeUpdate ASUU ASUUStrike EndASUUStrike ASUUStrikeMustEnd"/>
    <n v="0"/>
    <n v="3"/>
    <n v="3"/>
    <n v="0"/>
    <s v="Twitter for Android"/>
    <s v="ARIX______"/>
    <x v="2"/>
    <x v="3"/>
    <x v="0"/>
    <x v="104"/>
  </r>
  <r>
    <d v="2022-07-23T15:57:18"/>
    <s v="ASUU Strike: The Nigeran council of SUG president(s) gives federal government and ASUU ultimatum of 7days to end the ongoing strike.Follow this page for more updatesASUUStrikeUpdate ASUUStrike "/>
    <n v="0"/>
    <n v="1"/>
    <n v="3"/>
    <n v="0"/>
    <s v="Twitter for Android"/>
    <s v="TheRightTv1"/>
    <x v="2"/>
    <x v="1"/>
    <x v="4"/>
    <x v="0"/>
  </r>
  <r>
    <d v="2022-07-23T15:31:56"/>
    <s v="Good day Nigerians! May today be better than yesterday. ASUU ASUUStrike ASUUStrikeUpdate "/>
    <n v="0"/>
    <n v="1"/>
    <n v="1"/>
    <n v="0"/>
    <s v="Twitter for iPhone"/>
    <s v="harzzypro"/>
    <x v="1"/>
    <x v="0"/>
    <x v="4"/>
    <x v="0"/>
  </r>
  <r>
    <d v="2022-07-23T14:46:52"/>
    <s v="A lot of our students are still hold waiting for the ASUU strike to be over. While we are still on it lets keep ourselves as busy as we can get and our minds occupied.You can discover yourselves and your hidden talent as well ASUUStrikeUpdate ASUUStrike "/>
    <n v="0"/>
    <n v="2"/>
    <n v="3"/>
    <n v="0"/>
    <s v="Twitter for iPhone"/>
    <s v="Medtech_Africa"/>
    <x v="2"/>
    <x v="1"/>
    <x v="4"/>
    <x v="0"/>
  </r>
  <r>
    <d v="2022-07-23T14:38:22"/>
    <s v="Graduates don't feel too Big to learn vocational skills, learn from ASUU StrikesASUU ASUUSTRIKE AsuuStrikeUpdate"/>
    <n v="2"/>
    <n v="3"/>
    <n v="43"/>
    <n v="0"/>
    <s v="Twitter for Android"/>
    <s v="BiggyUpdates"/>
    <x v="0"/>
    <x v="1"/>
    <x v="1"/>
    <x v="0"/>
  </r>
  <r>
    <d v="2022-07-23T13:40:03"/>
    <s v="Are you still waiting for ASUU and federal government to call off their beloved strike? While not join @wetindeyapp and develop an excellent future skill... ASUUStrikeUpdate ASUUStrike @akuredevhangout @AkureHowFar @FUTAkure webdeveloper Akure vscode "/>
    <n v="1"/>
    <n v="5"/>
    <n v="12"/>
    <n v="0"/>
    <s v="Twitter for iPhone"/>
    <s v="Abiola_Ajay"/>
    <x v="2"/>
    <x v="1"/>
    <x v="224"/>
    <x v="252"/>
  </r>
  <r>
    <d v="2022-07-23T12:58:39"/>
    <s v="ASUU abeg nah...let our people go ASUUStrike ASUUStrikeUpdate "/>
    <n v="2"/>
    <n v="2"/>
    <n v="7"/>
    <n v="0"/>
    <s v="Twitter for iPhone"/>
    <s v="moscoses_"/>
    <x v="0"/>
    <x v="1"/>
    <x v="1"/>
    <x v="0"/>
  </r>
  <r>
    <d v="2022-07-23T12:40:19"/>
    <s v="@japaprofessor_ Nobody is talking abt how the students are going to cope with their  studies after the strike or how we are going to renew rentages etc. in this situation, I blame both fg and Asuu because they are both after their selfish interest and nothing else ASUUStrikeUpdate ASUUStrike"/>
    <n v="2"/>
    <n v="0"/>
    <n v="4"/>
    <n v="0"/>
    <s v="Twitter for iPhone"/>
    <s v="SimplyQueenGina"/>
    <x v="2"/>
    <x v="1"/>
    <x v="4"/>
    <x v="0"/>
  </r>
  <r>
    <d v="2022-07-23T12:25:43"/>
    <s v="RepostBaba is the President and ASUU is on strike. - ASUUStrike BBNaija Big Brother MariaChike Obasanjo Thiefnubu WTF Lagos Fashola Don Jazzy Ashewospace Seun MURIC Psquare Chris Evans RIP Maria Papa Imade She's a 10  Amaju Pinnick Asuustrikeupdate "/>
    <n v="0"/>
    <n v="8"/>
    <n v="10"/>
    <n v="3"/>
    <s v="Twitter for Android"/>
    <s v="TalkoonNews"/>
    <x v="269"/>
    <x v="1"/>
    <x v="118"/>
    <x v="253"/>
  </r>
  <r>
    <d v="2022-07-23T11:55:15"/>
    <s v="5 Online Comedians Who Bought Expensive Cars This Year bigbrother ripmaria asuustrikeupdate asuu asuustrike fashola bbchausa anambra tinubu amaka bashir ipob bbnaija donjazzy yoruba "/>
    <n v="0"/>
    <n v="0"/>
    <n v="1"/>
    <n v="0"/>
    <s v="WordPress.com"/>
    <s v="9ja_Observers"/>
    <x v="270"/>
    <x v="217"/>
    <x v="1"/>
    <x v="3"/>
  </r>
  <r>
    <d v="2022-07-23T11:54:02"/>
    <s v="As a Nigerian Student, it is difficult to graduate than crossing the Border. ASUUStrikeUpdate ASUUStrike ASUU"/>
    <n v="0"/>
    <n v="0"/>
    <n v="0"/>
    <n v="0"/>
    <s v="Twitter for Android"/>
    <s v="Iamguch_"/>
    <x v="2"/>
    <x v="1"/>
    <x v="3"/>
    <x v="0"/>
  </r>
  <r>
    <d v="2022-07-23T10:39:53"/>
    <s v="ASUU Latest News on Resumption Today, ASUU Strike Update July 23th 2022 bigbrother ripmaria asuustrikeupdate asuu asuustrike fashola bbchausa anambra tinubu amaka bashir ipob bbnaija donjazzy yoruba "/>
    <n v="0"/>
    <n v="0"/>
    <n v="2"/>
    <n v="0"/>
    <s v="WordPress.com"/>
    <s v="9ja_Observers"/>
    <x v="270"/>
    <x v="217"/>
    <x v="1"/>
    <x v="3"/>
  </r>
  <r>
    <d v="2022-07-23T08:02:44"/>
    <s v="STRIKE UPDATE:The National Executive Council (NEC) of the Academic Staff Union of Universities (ASUU) will be meeting on the 1st of August 2022.They are considering an indefinite strike this time around, and not the usual roll-over warning strikeASUUStrike ASUUStrikeUpdate"/>
    <n v="1"/>
    <n v="2"/>
    <n v="10"/>
    <n v="0"/>
    <s v="Twitter for Android"/>
    <s v="Osun_TPV"/>
    <x v="1"/>
    <x v="0"/>
    <x v="4"/>
    <x v="0"/>
  </r>
  <r>
    <d v="2022-07-23T00:01:59"/>
    <s v="BREAKING NEWSThe National Executive Council (NEC) of the Academic Staff Union of Universities ASUU will be meeting on the 1st of August 2022.They are considering an indefinite strike this time around, and not the usual roll-over warning strike.ASUUSTRIKE ASUUSTRIKEUPDATE"/>
    <n v="11"/>
    <n v="10"/>
    <n v="70"/>
    <n v="1"/>
    <s v="Twitter for Android"/>
    <s v="BiggyUpdates"/>
    <x v="0"/>
    <x v="1"/>
    <x v="1"/>
    <x v="0"/>
  </r>
  <r>
    <d v="2022-07-22T23:53:19"/>
    <s v="FG and ASUU should know they are killing the leaders of tomorrow both mentally and physically with this rubbish that they are doing.ASUUStrike ASUUStrikeUpdate healthstudentsconnect"/>
    <n v="0"/>
    <n v="0"/>
    <n v="6"/>
    <n v="0"/>
    <s v="Twitter for Android"/>
    <s v="Donademzz"/>
    <x v="1"/>
    <x v="0"/>
    <x v="225"/>
    <x v="0"/>
  </r>
  <r>
    <d v="2022-07-22T23:45:39"/>
    <s v="The Nigerian Government is a very shameless Institution..... What have they been doing .. we've been at home for the past 5 months and there's still no light at the end of this tunnelASUUStrike Asuu ASUUStrikeUpdate"/>
    <n v="0"/>
    <n v="0"/>
    <n v="2"/>
    <n v="0"/>
    <s v="Twitter for Android"/>
    <s v="Donademzz"/>
    <x v="1"/>
    <x v="3"/>
    <x v="1"/>
    <x v="0"/>
  </r>
  <r>
    <d v="2022-07-22T23:40:05"/>
    <s v="I feel so old now .Remember when we rocked to this song? Still a hit. No doubtASUU Ashawo ashawospace olosho ASUUStrike ASUUStrikeUpdate bbn BBNaija BBNaijaS7 BBNaijaSeason7 sir Alex Merlin wtf Lagos "/>
    <n v="0"/>
    <n v="3"/>
    <n v="17"/>
    <n v="0"/>
    <s v="Twitter for Android"/>
    <s v="cutehorlicks"/>
    <x v="0"/>
    <x v="218"/>
    <x v="226"/>
    <x v="166"/>
  </r>
  <r>
    <d v="2022-07-22T22:39:32"/>
    <s v="ASUU STRIKE UPDATEJoin the space nowASUU ASUUSTRIKE AsuuStrikeUpdate"/>
    <n v="0"/>
    <n v="1"/>
    <n v="7"/>
    <n v="0"/>
    <s v="Twitter for Android"/>
    <s v="BiggyUpdates"/>
    <x v="0"/>
    <x v="1"/>
    <x v="1"/>
    <x v="0"/>
  </r>
  <r>
    <d v="2022-07-22T22:30:50"/>
    <s v="ASUU STRIKE UPDATEJoin the space nowASUU ASUUSTRIKE AsuuStrikeUpdate"/>
    <n v="0"/>
    <n v="0"/>
    <n v="5"/>
    <n v="0"/>
    <s v="Twitter for Android"/>
    <s v="BiggyUpdates"/>
    <x v="0"/>
    <x v="1"/>
    <x v="1"/>
    <x v="0"/>
  </r>
  <r>
    <d v="2022-07-22T19:23:25"/>
    <s v="Shelve planned protest, FG appeals to NLCprotest ASUUStrikeASUUStrikeUpdateASUU "/>
    <n v="0"/>
    <n v="0"/>
    <n v="5"/>
    <n v="0"/>
    <s v="Twitter for Android"/>
    <s v="SimonJr__"/>
    <x v="271"/>
    <x v="1"/>
    <x v="1"/>
    <x v="3"/>
  </r>
  <r>
    <d v="2022-07-22T18:29:07"/>
    <s v="All of you staying in school hostel before ASUU went on strikeOya lie, you don lost your room keyYou say! ASUUStrikeUpdate ASUUStrike ASUU"/>
    <n v="0"/>
    <n v="2"/>
    <n v="5"/>
    <n v="0"/>
    <s v="Twitter for Android"/>
    <s v="Rajput_ui"/>
    <x v="2"/>
    <x v="1"/>
    <x v="3"/>
    <x v="0"/>
  </r>
  <r>
    <d v="2022-07-22T18:13:35"/>
    <s v="ASUU Strike will be Completely resolved in 2 Weeks - President Buhari Re - Affirms Nigerian Students ASUUStrike ASUUStrikeUpdate "/>
    <n v="3"/>
    <n v="1"/>
    <n v="13"/>
    <n v="0"/>
    <s v="Twitter for iPhone"/>
    <s v="SamzyVG"/>
    <x v="1"/>
    <x v="0"/>
    <x v="4"/>
    <x v="0"/>
  </r>
  <r>
    <d v="2022-07-22T18:02:29"/>
    <s v="If ASUU decides to Call of Strike tomorrow and Resume on Monday , Are you even ready ;1. Emotionally 2. Socially 3. Financially 4. Academically 5. Psychologically ASUUStrike ASUUStrikeUpdate "/>
    <n v="4"/>
    <n v="1"/>
    <n v="6"/>
    <n v="0"/>
    <s v="Twitter for iPhone"/>
    <s v="SamzyVG"/>
    <x v="1"/>
    <x v="0"/>
    <x v="4"/>
    <x v="0"/>
  </r>
  <r>
    <d v="2022-07-22T16:14:02"/>
    <s v="ASUUStrikeUpdate While waiting for ASUU to call of strike, why not get yourself busy, get a job/jobs, improve your skill and get more experience. For Permanent, Part-time, Remote jobs and Internship Updates. Join this WhatsApp group. ASUUStrike"/>
    <n v="0"/>
    <n v="0"/>
    <n v="0"/>
    <n v="0"/>
    <s v="Twitter for Android"/>
    <s v="TheEffizy"/>
    <x v="2"/>
    <x v="3"/>
    <x v="0"/>
    <x v="0"/>
  </r>
  <r>
    <d v="2022-07-22T16:10:14"/>
    <s v="ASUU Latest News On Resumption: ASUU Strike Update Today, 22nd July 2022ASUUStrikeUpdate ASUU EndASUUStrike ASUUStrikeEndASUUStrikeNow ENDSARS APCFixASUUStrike heatwave "/>
    <n v="0"/>
    <n v="2"/>
    <n v="3"/>
    <n v="0"/>
    <s v="WordPress.com"/>
    <s v="NewsOneNG"/>
    <x v="2"/>
    <x v="3"/>
    <x v="43"/>
    <x v="2"/>
  </r>
  <r>
    <d v="2022-07-22T14:11:44"/>
    <s v="ASUUStrikeUpdate 1/4FG CANNOT WISH AWAY ASUU DEMANDS Today marks 157 days of ASUUstrike So far, we've seen the President begging ASUU to end the strike, Giving the Honourable minister of Education a 2-weeks ultimatum to EndASUUstrike. THREAD "/>
    <n v="1"/>
    <n v="5"/>
    <n v="4"/>
    <n v="0"/>
    <s v="Twitter for iPhone"/>
    <s v="eduplana_"/>
    <x v="2"/>
    <x v="1"/>
    <x v="43"/>
    <x v="0"/>
  </r>
  <r>
    <d v="2022-07-22T14:02:28"/>
    <s v="We call on all nigerian students to keep calm as the Asuu strike is ending Not later than August.The needful must be done!ASUUStrikeUpdate ASUUStrike"/>
    <n v="0"/>
    <n v="0"/>
    <n v="4"/>
    <n v="0"/>
    <s v="Twitter for Android"/>
    <s v="SimonJr__"/>
    <x v="2"/>
    <x v="1"/>
    <x v="4"/>
    <x v="0"/>
  </r>
  <r>
    <d v="2022-07-22T12:59:56"/>
    <s v="Find Somebody Mp3 Download By P-Squarewecantcontinuelikethis obidiots asuustrikeupdate asuu asuustrike rufai psquare bbnaija miabaga cbngovernor "/>
    <n v="0"/>
    <n v="0"/>
    <n v="0"/>
    <n v="0"/>
    <s v="WordPress.com"/>
    <s v="9ja_Observers"/>
    <x v="160"/>
    <x v="219"/>
    <x v="1"/>
    <x v="3"/>
  </r>
  <r>
    <d v="2022-07-22T12:36:54"/>
    <s v="Great deal!!!2 months registered2015Mercedes-Benz GLA250Asaba, Delta12.5mDM/call or WhatsApp 08058868916 nowASUUStrikeMustEnd ASUUStrikeUpdate ASUUStrike ASUU Wike Amad Anthony TG Omori Action Congress Wijnaldum Obasanjo Staged JAMB Cavani OkadaAdonai El Roi GOD "/>
    <n v="0"/>
    <n v="2"/>
    <n v="3"/>
    <n v="1"/>
    <s v="Twitter for Android"/>
    <s v="Tim_squared"/>
    <x v="58"/>
    <x v="0"/>
    <x v="0"/>
    <x v="3"/>
  </r>
  <r>
    <d v="2022-07-22T11:46:49"/>
    <s v="Anytime I see students who are currently affected by the ASUU strike supporting this current administration. (APC) ASUUStrike ASUUStrikeUpdate 2023elections "/>
    <n v="0"/>
    <n v="1"/>
    <n v="4"/>
    <n v="0"/>
    <s v="Twitter for Android"/>
    <s v="ajeyemijohnafe1"/>
    <x v="1"/>
    <x v="0"/>
    <x v="144"/>
    <x v="0"/>
  </r>
  <r>
    <d v="2022-07-22T11:25:30"/>
    <s v="Have seen My Village People by Bovi Ugboma, if No then run to @netflix now o! Make we follow Chike music cruise for background Lekki AquafinaPadiOfLife ibuju ASUUStrikeUpdate DignityOfLabour ASUU ASUUStrike"/>
    <n v="0"/>
    <n v="0"/>
    <n v="1"/>
    <n v="0"/>
    <s v="Twitter for iPhone"/>
    <s v="annybrownB1"/>
    <x v="272"/>
    <x v="220"/>
    <x v="227"/>
    <x v="9"/>
  </r>
  <r>
    <d v="2022-07-22T11:11:50"/>
    <s v="VIDEO: My Song Blew But I Didnt Blow With It  Laycon Disclose, Reveals What Davido Once Told Him {WATCH}wecantcontinuelikethis obidiots asuustrikeupdate asuu asuustrike rufai psquare bbnaija miabaga cbngovernor "/>
    <n v="0"/>
    <n v="0"/>
    <n v="2"/>
    <n v="0"/>
    <s v="WordPress.com"/>
    <s v="9ja_Observers"/>
    <x v="160"/>
    <x v="219"/>
    <x v="1"/>
    <x v="3"/>
  </r>
  <r>
    <d v="2022-07-22T10:57:11"/>
    <s v="Our president @MBuhari criticizing @GEJonathan government on ASUU strike before 2015 elections.. 7years later ASUU are on 5months strike under same man criticizing his predecessors and we dont even know when well resume..ASUUStrike EndASUUStrike  ASUUSTRIKEUPDATE "/>
    <n v="1"/>
    <n v="8"/>
    <n v="11"/>
    <n v="3"/>
    <s v="Twitter for iPhone"/>
    <s v="investor_jnr"/>
    <x v="1"/>
    <x v="80"/>
    <x v="1"/>
    <x v="0"/>
  </r>
  <r>
    <d v="2022-07-22T10:41:49"/>
    <s v="Nigerian Newspapers: 10 Things You Need To know Today, 22nd July 2022Nigerian Newspaper Headlines NaijaNews APCFixASUUStrikeAsuuStrikeUpdate ASUU EndASUUStrike ASUUStrike ENDSARS "/>
    <n v="0"/>
    <n v="0"/>
    <n v="0"/>
    <n v="0"/>
    <s v="WordPress.com"/>
    <s v="NewsOneNG"/>
    <x v="55"/>
    <x v="221"/>
    <x v="46"/>
    <x v="103"/>
  </r>
  <r>
    <d v="2022-07-22T09:37:23"/>
    <s v="Dear Undergraduates,We are in the era where not being able to use a computer (PC) is like not being able to use a pen . Go for that ICT training during this ASUU strikeASUUStrikeUpdate ASUUStrike ICT undergraduate "/>
    <n v="0"/>
    <n v="0"/>
    <n v="5"/>
    <n v="0"/>
    <s v="Twitter for Android"/>
    <s v="AiyedunTope"/>
    <x v="2"/>
    <x v="1"/>
    <x v="228"/>
    <x v="254"/>
  </r>
  <r>
    <d v="2022-07-22T09:16:28"/>
    <s v="Until students turn to criminal that's when ASUU AND FG realize that they've fuck up ASUUStrikeUpdate end ASUUStrike "/>
    <n v="0"/>
    <n v="2"/>
    <n v="1"/>
    <n v="0"/>
    <s v="Twitter for Android"/>
    <s v="Abdulmuiznuru"/>
    <x v="2"/>
    <x v="1"/>
    <x v="4"/>
    <x v="0"/>
  </r>
  <r>
    <d v="2022-07-22T09:14:03"/>
    <s v="I dream say ASUU go call of strike next week ASUUStrikeUpdate ASUUStrike"/>
    <n v="0"/>
    <n v="0"/>
    <n v="1"/>
    <n v="0"/>
    <s v="Twitter for iPhone"/>
    <s v="dyorubademon"/>
    <x v="2"/>
    <x v="1"/>
    <x v="4"/>
    <x v="0"/>
  </r>
  <r>
    <d v="2022-07-22T07:56:59"/>
    <s v="ASUU Latest News on Resumption Today, ASUU Strike Update July 22th 2022wecantcontinuelikethis obidiots asuustrikeupdate asuu asuustrike rufai psquare bbnaija miabaga cbngovernor "/>
    <n v="0"/>
    <n v="2"/>
    <n v="2"/>
    <n v="0"/>
    <s v="WordPress.com"/>
    <s v="9ja_Observers"/>
    <x v="160"/>
    <x v="219"/>
    <x v="1"/>
    <x v="3"/>
  </r>
  <r>
    <d v="2022-07-22T01:52:28"/>
    <s v="We don't want suspensions, we want a total Termination of Asuu strike.-NANS ASUUStrikeUpdate asuustrike"/>
    <n v="0"/>
    <n v="0"/>
    <n v="3"/>
    <n v="0"/>
    <s v="Twitter for Android"/>
    <s v="SimonJr__"/>
    <x v="2"/>
    <x v="1"/>
    <x v="4"/>
    <x v="0"/>
  </r>
  <r>
    <d v="2022-07-22T01:24:00"/>
    <s v="Jamb board: cutoff is now 140 for all universitiesAsuu:ASUUStrikeUpdate  EndASUUStrike ASUUStrike olosho jamb "/>
    <n v="0"/>
    <n v="0"/>
    <n v="4"/>
    <n v="0"/>
    <s v="Twitter for Android"/>
    <s v="Joji_dey_4_you"/>
    <x v="2"/>
    <x v="80"/>
    <x v="0"/>
    <x v="166"/>
  </r>
  <r>
    <d v="2022-07-22T00:45:31"/>
    <s v="ASUUSTRIKE: Chris Ngige has been ordered by President Buhari to leave the negotiations between the FG and ASUU.Malam Adamu Adamu, the minister of education, is in charge right now, and the strike is expected to conclude in two weeks.ASUUStrikeUpdate"/>
    <n v="0"/>
    <n v="0"/>
    <n v="1"/>
    <n v="0"/>
    <s v="Twitter Web App"/>
    <s v="leap_ramon"/>
    <x v="1"/>
    <x v="3"/>
    <x v="1"/>
    <x v="0"/>
  </r>
  <r>
    <d v="2022-07-22T00:35:59"/>
    <s v="How well have you utilized the asuu break ?? Considering learning a skill?  learn how to make distress locs, how to brand yourself and market your services for just 25k .  Send me a dm to register ASUUStrikeUpdate ASUUStrike LoveIsland "/>
    <n v="0"/>
    <n v="0"/>
    <n v="2"/>
    <n v="0"/>
    <s v="Twitter for iPhone"/>
    <s v="lexiehairs"/>
    <x v="2"/>
    <x v="1"/>
    <x v="229"/>
    <x v="0"/>
  </r>
  <r>
    <d v="2022-07-22T00:16:43"/>
    <s v="ASUUSTRIKE: Chris Ngige has been ordered by President Buhari to leave the negotiations between the FG and ASUU.Malam Adamu Adamu, the minister of education, is in charge right now, and the strike is expected to conclude in two weeks.ASUUStrikeUpdate"/>
    <n v="0"/>
    <n v="0"/>
    <n v="0"/>
    <n v="0"/>
    <s v="Twitter Web App"/>
    <s v="diane_taubert"/>
    <x v="1"/>
    <x v="3"/>
    <x v="1"/>
    <x v="0"/>
  </r>
  <r>
    <d v="2022-07-21T22:21:34"/>
    <s v="ASUUStrike ASUUStrikeUpdate DAY150 of @ASUUNews @ASUUNGR @ASUU_NGR_ @COEASU2 @asuuupdate_ @ProfOsinbajo @MBuhari @NigEducation @NLCHeadquarters @femigbaja Do Something !!! Are You Sure We are all LEADERS OF TOMORROW EDUCATION IN NIGERIA   "/>
    <n v="0"/>
    <n v="0"/>
    <n v="2"/>
    <n v="0"/>
    <s v="Twitter for iPhone"/>
    <s v="KOdekilekun"/>
    <x v="1"/>
    <x v="0"/>
    <x v="230"/>
    <x v="0"/>
  </r>
  <r>
    <d v="2022-07-21T21:11:03"/>
    <s v="Nigeria student and Asuu @Naija_PR  ASUUStrikeUpdate ASUUStrike "/>
    <n v="0"/>
    <n v="0"/>
    <n v="0"/>
    <n v="0"/>
    <s v="Twitter for Android"/>
    <s v="OdiaseDaniel2"/>
    <x v="2"/>
    <x v="1"/>
    <x v="4"/>
    <x v="0"/>
  </r>
  <r>
    <d v="2022-07-21T19:09:47"/>
    <s v="Which private university person fit go with 50k? ASUU dey delay meASUUStrike ASUUStrikeUpdate Obidiots"/>
    <n v="8"/>
    <n v="0"/>
    <n v="24"/>
    <n v="2"/>
    <s v="Twitter for iPhone"/>
    <s v="investor_jnr"/>
    <x v="1"/>
    <x v="0"/>
    <x v="231"/>
    <x v="0"/>
  </r>
  <r>
    <d v="2022-07-21T18:39:06"/>
    <s v="Should we tell them it is so cold outside Universities bnxn cbn governor ASUUStrikeUpdate ASUUStrike ASUU baddest fireboy yansh arewa Twitter olosho rema ckay Ruth kadiri jamb nysc psquare "/>
    <n v="8"/>
    <n v="17"/>
    <n v="68"/>
    <n v="1"/>
    <s v="Twitter for Android"/>
    <s v="Louisfire07"/>
    <x v="2"/>
    <x v="1"/>
    <x v="3"/>
    <x v="255"/>
  </r>
  <r>
    <d v="2022-07-21T18:35:45"/>
    <s v="universities ASUUStrikeUpdate ASUUStrike ASUU "/>
    <n v="0"/>
    <n v="0"/>
    <n v="1"/>
    <n v="0"/>
    <s v="Twitter for Android"/>
    <s v="YoufoundHosa"/>
    <x v="273"/>
    <x v="0"/>
    <x v="0"/>
    <x v="3"/>
  </r>
  <r>
    <d v="2022-07-21T18:17:19"/>
    <s v="Lecturer don go HK for final year student houseASUUStrikeUpdate ASUUStrike ASUU"/>
    <n v="1"/>
    <n v="0"/>
    <n v="1"/>
    <n v="0"/>
    <s v="Twitter for Android"/>
    <s v="frank_okparaa"/>
    <x v="2"/>
    <x v="1"/>
    <x v="3"/>
    <x v="0"/>
  </r>
  <r>
    <d v="2022-07-21T18:08:36"/>
    <s v="ASUU Latest News On Resumption: ASUU Strike Update Today, 21th July 2022........Sabinus ASUUStrike Shameless obidiots ASUUStrikeUpdate IRSOpinionPoll Acrimony Buju Yansh mumu APC VP olosho Psquare davidhundeyin Staged ReferendumNOW"/>
    <n v="0"/>
    <n v="0"/>
    <n v="1"/>
    <n v="0"/>
    <s v="Twitter Web App"/>
    <s v="NewsexpressNG"/>
    <x v="274"/>
    <x v="1"/>
    <x v="232"/>
    <x v="256"/>
  </r>
  <r>
    <d v="2022-07-21T18:06:30"/>
    <s v="Good mehnn Asuu ASUU ASUUStrike ASUUStrikeUpdate "/>
    <n v="0"/>
    <n v="1"/>
    <n v="4"/>
    <n v="0"/>
    <s v="Twitter for Android"/>
    <s v="AmerDee00"/>
    <x v="0"/>
    <x v="1"/>
    <x v="1"/>
    <x v="0"/>
  </r>
  <r>
    <d v="2022-07-21T17:59:00"/>
    <s v="N A N S If you're a student and can see this, ensure to follow this handle of the National Association Of Nigerian Students for updates on Asuu, updates from our universities as well.Retweet so other students can have access to this platform.ASUUStrikeUpdate ASUUStrike"/>
    <n v="0"/>
    <n v="0"/>
    <n v="2"/>
    <n v="0"/>
    <s v="Twitter for Android"/>
    <s v="SimonJr__"/>
    <x v="2"/>
    <x v="1"/>
    <x v="4"/>
    <x v="0"/>
  </r>
  <r>
    <d v="2022-07-21T16:54:06"/>
    <s v="HND students wrote delay but not deny when they signed out cause of coronavirus in 2020 please what will ASUU will write after they sign out ASUUStrikeUpdate ASUUStrike"/>
    <n v="0"/>
    <n v="0"/>
    <n v="0"/>
    <n v="0"/>
    <s v="Twitter for Android"/>
    <s v="IQ78015183"/>
    <x v="2"/>
    <x v="1"/>
    <x v="4"/>
    <x v="0"/>
  </r>
  <r>
    <d v="2022-07-21T16:30:24"/>
    <s v="Its like all of us will gather and beg Asuu oooo , before hunger will finish me and others that have not been paid salary ASUUStrikeUpdate ASUUStrike"/>
    <n v="0"/>
    <n v="0"/>
    <n v="3"/>
    <n v="0"/>
    <s v="Twitter for iPhone"/>
    <s v="chidinmaokolig1"/>
    <x v="2"/>
    <x v="1"/>
    <x v="4"/>
    <x v="0"/>
  </r>
  <r>
    <d v="2022-07-21T16:04:36"/>
    <s v="ASUU Latest News On Resumption: ASUU Strike Update Today, 21st July 2022ASUUStrikeUpdate ASUU EndASUUStrike ASUUStrikeEndASUUStrikeNow ENDSARS APCFixASUUStrike heatwave "/>
    <n v="0"/>
    <n v="1"/>
    <n v="1"/>
    <n v="0"/>
    <s v="WordPress.com"/>
    <s v="NewsOneNG"/>
    <x v="2"/>
    <x v="3"/>
    <x v="43"/>
    <x v="2"/>
  </r>
  <r>
    <d v="2022-07-21T14:34:54"/>
    <s v="ASUUStrikeUpdate: News Update!All the SUG Presidents of Nigerian Universities give the Ministry of Education a Seven Day Ultimatum to END ASUU STRIKE.ASUUstrike  asuu  endasuustrike  AsuuStrikeUpdate  Deborah ibadan "/>
    <n v="0"/>
    <n v="3"/>
    <n v="29"/>
    <n v="0"/>
    <s v="Twitter for Android"/>
    <s v="officialOiS01"/>
    <x v="2"/>
    <x v="1"/>
    <x v="3"/>
    <x v="104"/>
  </r>
  <r>
    <d v="2022-07-21T13:48:36"/>
    <s v="ASUUSTRIKE: Chris Ngige has been ordered by President Buhari to leave the negotiations between the FG and ASUU.ASUUStrikeUpdate "/>
    <n v="0"/>
    <n v="0"/>
    <n v="3"/>
    <n v="0"/>
    <s v="Twitter for iPhone"/>
    <s v="MrKevo_"/>
    <x v="1"/>
    <x v="3"/>
    <x v="1"/>
    <x v="0"/>
  </r>
  <r>
    <d v="2022-07-21T13:45:25"/>
    <s v="ASUUSTRIKE: Chris Ngige has been ordered by President Buhari to leave the negotiations between the FG and ASUU.Malam Adamu Adamu, the minister of education, is in charge right now, and the strike is expected to conclude in two weeks.ASUUStrikeUpdate "/>
    <n v="0"/>
    <n v="0"/>
    <n v="3"/>
    <n v="0"/>
    <s v="Twitter for iPhone"/>
    <s v="MrKevo_"/>
    <x v="1"/>
    <x v="3"/>
    <x v="1"/>
    <x v="0"/>
  </r>
  <r>
    <d v="2022-07-21T12:57:20"/>
    <s v="Who is Financing &amp;amp; Bankrolling this ASUU Strike, is it a Genuine Strike or Politically Motivated.If you are a Striking University Lecturer or staff please can you answer these questions.ASUUStrike ASUUStrikeUpdate "/>
    <n v="0"/>
    <n v="1"/>
    <n v="4"/>
    <n v="0"/>
    <s v="Twitter for Android"/>
    <s v="RayHodes"/>
    <x v="1"/>
    <x v="0"/>
    <x v="4"/>
    <x v="0"/>
  </r>
  <r>
    <d v="2022-07-21T12:29:11"/>
    <s v="News Update!All the SUG Presidents of Nigerian Universities give the Ministry of Education a Seven Day Ultimatum to END ASUU STRIKE.sayGozASUUstrike  asuu  endasuustrike  AsuuStrikeUpdate  endasuustrikepermanentlynow "/>
    <n v="1"/>
    <n v="3"/>
    <n v="10"/>
    <n v="1"/>
    <s v="Twitter for Android"/>
    <s v="Uniziks_Goz"/>
    <x v="180"/>
    <x v="1"/>
    <x v="3"/>
    <x v="104"/>
  </r>
  <r>
    <d v="2022-07-21T12:10:39"/>
    <s v="JUST IN: Lai Muhammed declares NLC's planned protest as regards ASUU Strike illegalFollow us @BiggyUpdates to get more ASUU UpdatesASUUStrike ASUUStrikeUpdate"/>
    <n v="3"/>
    <n v="2"/>
    <n v="15"/>
    <n v="0"/>
    <s v="Twitter for Android"/>
    <s v="BiggyUpdates"/>
    <x v="1"/>
    <x v="0"/>
    <x v="4"/>
    <x v="0"/>
  </r>
  <r>
    <d v="2022-07-21T12:03:39"/>
    <s v="Ready for business after 5 months...even windows XP doesn't take that long to bootASUU ASUUSTRIKE AsuuStrikeUpdate "/>
    <n v="0"/>
    <n v="1"/>
    <n v="14"/>
    <n v="0"/>
    <s v="Twitter for Android"/>
    <s v="BiggyUpdates"/>
    <x v="0"/>
    <x v="1"/>
    <x v="1"/>
    <x v="0"/>
  </r>
  <r>
    <d v="2022-07-21T11:48:41"/>
    <s v="ASUU UPDATE: President Buhari has directed Chris Ngige to step down from the negotiations between FG and ASUUThe Minister of Education, Malam Adamu Adamu is now in charge with an expectation to end the industrial action in 2 weeks.ASUUStrike ASUUStrikeUpdate"/>
    <n v="0"/>
    <n v="0"/>
    <n v="1"/>
    <n v="0"/>
    <s v="Twitter for Android"/>
    <s v="IBBU_facts"/>
    <x v="0"/>
    <x v="1"/>
    <x v="1"/>
    <x v="0"/>
  </r>
  <r>
    <d v="2022-07-21T11:27:26"/>
    <s v="Asuu we dont really need all this for now please ... just declare INDEFINITE STRIKE straight  cos I can see that you are still giving us all a WARNING STRIKE  ASUUStrikeUpdate ASUUStrike buhari "/>
    <n v="1"/>
    <n v="0"/>
    <n v="2"/>
    <n v="0"/>
    <s v="Twitter for iPhone"/>
    <s v="john_dynamite"/>
    <x v="2"/>
    <x v="1"/>
    <x v="173"/>
    <x v="0"/>
  </r>
  <r>
    <d v="2022-07-20T23:47:25"/>
    <s v="Wtf is this ??? APC COME TO UNITED BIAFRALAND TINUBU Muslim-Muslim  NNPC Bishops ASUUStrike ASUUStrikeUpdate ASUU PeterObiAt61 PetrolDieselPriceHike "/>
    <n v="0"/>
    <n v="2"/>
    <n v="5"/>
    <n v="0"/>
    <s v="Twitter for iPhone"/>
    <s v="chike231"/>
    <x v="1"/>
    <x v="0"/>
    <x v="233"/>
    <x v="257"/>
  </r>
  <r>
    <d v="2022-07-20T23:21:48"/>
    <s v="Latest ASUU News On Resumption, ASUU Strike Update Today, 20 July 2022AsuuStrikeUpdate ASUU EndASUUStrike ASUUStrikeEndASUUStrikeNow ENDSARS APCFixASUUStrike heatwave "/>
    <n v="0"/>
    <n v="2"/>
    <n v="1"/>
    <n v="0"/>
    <s v="Twitter Web App"/>
    <s v="BennievibezBlog"/>
    <x v="2"/>
    <x v="3"/>
    <x v="43"/>
    <x v="2"/>
  </r>
  <r>
    <d v="2022-07-20T22:50:59"/>
    <s v="ASUU strike: NANS mobilises students to join NLC protestNANS has said it will partake in the nationwide protest by the Nigeria Labour Congress (NLC) over the prolonged strike by university workers scheduled for next week. EndASUUStrike ASUUStrike ASUUStrikeUpdate "/>
    <n v="8"/>
    <n v="41"/>
    <n v="202"/>
    <n v="3"/>
    <s v="Twitter Web App"/>
    <s v="TheNationNews"/>
    <x v="158"/>
    <x v="1"/>
    <x v="1"/>
    <x v="0"/>
  </r>
  <r>
    <d v="2022-07-20T22:19:17"/>
    <s v="Friends mourn Nigerian TikToker Mimi who died suddenly.She died on Monday, July 18, and friends mourning her on TikTok are claiming her death is mysterious. They allege she was used for rituals by someone close to her.newsnow Arrested ASUUStrikeUpdate asuu ASUUStrike"/>
    <n v="0"/>
    <n v="4"/>
    <n v="5"/>
    <n v="0"/>
    <s v="Twitter for Android"/>
    <s v="officialeltnews"/>
    <x v="275"/>
    <x v="222"/>
    <x v="1"/>
    <x v="3"/>
  </r>
  <r>
    <d v="2022-07-20T18:50:26"/>
    <s v="NLC Proposed Solidarity Protest With ASUU Is Illegal  FGASUUStrikeUpdate ASUUStrike"/>
    <n v="0"/>
    <n v="0"/>
    <n v="2"/>
    <n v="0"/>
    <s v="Twitter Web App"/>
    <s v="schoolbeginners"/>
    <x v="2"/>
    <x v="1"/>
    <x v="4"/>
    <x v="0"/>
  </r>
  <r>
    <d v="2022-07-20T18:30:03"/>
    <s v="Some of us don't need lecturers in class,we just want to resumeeee...As in,pack bag and resumeeee Asuu ASUUStrikeUpdate ASUUStrike ASUUStrikeMustEnd"/>
    <n v="0"/>
    <n v="1"/>
    <n v="3"/>
    <n v="0"/>
    <s v="Twitter for Android"/>
    <s v="iamchris_beee"/>
    <x v="0"/>
    <x v="0"/>
    <x v="0"/>
    <x v="10"/>
  </r>
  <r>
    <d v="2022-07-20T18:08:15"/>
    <s v="ASUUStrikeUpdate: Proposed protest by NLC is unlawful and based on self-interest - FG reacts.Retweet let who need to see this see it ASUUStrike olamide Portable ASUU "/>
    <n v="0"/>
    <n v="6"/>
    <n v="16"/>
    <n v="0"/>
    <s v="Twitter for Android"/>
    <s v="officialOiS01"/>
    <x v="2"/>
    <x v="1"/>
    <x v="234"/>
    <x v="67"/>
  </r>
  <r>
    <d v="2022-07-20T17:06:44"/>
    <s v="Nigeria constitution must state it mandatorily that all public officials have their children school within the walls of Nigeria only. ReformNigeriaConstitution Abuja adeboye Ibadan imo state ASUUStrikeUpdate ASUUStrike ASUU ASUUStrikeMustEnd"/>
    <n v="1"/>
    <n v="0"/>
    <n v="1"/>
    <n v="0"/>
    <s v="Twitter for iPhone"/>
    <s v="michael_adsony"/>
    <x v="276"/>
    <x v="0"/>
    <x v="0"/>
    <x v="3"/>
  </r>
  <r>
    <d v="2022-07-20T16:46:26"/>
    <s v="ASUUStrikeUpdateBuhari Didnt Ask Me To Hands Off Talks With ASUU  NgigeOn the whether the 2 weeks directive by the President to resolve the issue was realistic, Ngige said he proposed 1week to resolve the issue but Adamu insisted to resolve the issues in 2weeksASUUStrike "/>
    <n v="5"/>
    <n v="2"/>
    <n v="32"/>
    <n v="1"/>
    <s v="Twitter for Android"/>
    <s v="Undiluted_SHOLA"/>
    <x v="2"/>
    <x v="1"/>
    <x v="4"/>
    <x v="0"/>
  </r>
  <r>
    <d v="2022-07-20T16:40:45"/>
    <s v="I'm not sure this New ASUU Chairman children are schooling in Nigeria Federal High institution. Because if they were he would have considered calling off this Incessant strikeASUUStrikeUpdate ASUUStrike UNICALEndASUUStrike"/>
    <n v="3"/>
    <n v="2"/>
    <n v="12"/>
    <n v="0"/>
    <s v="Twitter for Android"/>
    <s v="CeeWamie"/>
    <x v="2"/>
    <x v="1"/>
    <x v="57"/>
    <x v="104"/>
  </r>
  <r>
    <d v="2022-07-20T16:31:38"/>
    <s v="ASUUStrikeUpdate ASUUStrike ASUUStrikeMustEnd ASUU @MBuhari @ProfOsinbajo @NGRPresident @NigEducation End ASUU strike "/>
    <n v="0"/>
    <n v="0"/>
    <n v="1"/>
    <n v="0"/>
    <s v="Twitter for Android"/>
    <s v="OlufemiAlonge"/>
    <x v="2"/>
    <x v="1"/>
    <x v="28"/>
    <x v="3"/>
  </r>
  <r>
    <d v="2022-07-20T15:49:00"/>
    <s v="BREAKING: Buhari orders Ngige to step down from ongoing negotiation with ASUU.ASUU has also blamed Mr Ngige for allegedly constituting clog in the wheel of the progress of the negotiation towards addressing the crisis.Source: @PremiumTimesng ASUUStrike ASUUStrikeUpdate "/>
    <n v="1"/>
    <n v="4"/>
    <n v="18"/>
    <n v="0"/>
    <s v="Twitter for iPhone"/>
    <s v="tertfinder"/>
    <x v="0"/>
    <x v="1"/>
    <x v="1"/>
    <x v="0"/>
  </r>
  <r>
    <d v="2022-07-20T15:45:32"/>
    <s v="A serious government will negotiate with ASUU-Buhari criticising Jonathan in 2014ASUUStrikeUpdate ASUUStrike ASUU "/>
    <n v="1"/>
    <n v="0"/>
    <n v="2"/>
    <n v="2"/>
    <s v="Twitter for Android"/>
    <s v="Afoboy3"/>
    <x v="2"/>
    <x v="1"/>
    <x v="3"/>
    <x v="0"/>
  </r>
  <r>
    <d v="2022-07-20T14:03:39"/>
    <s v="ASUUStrikeUpdate :The Academic Staff Union of Universities (ASUU) has maintained its ground that the Union will not rescind the five-month-old strike by members of the union across the country...Retweet if you are seeing thisASUUStrike ASUU Portable olamide "/>
    <n v="0"/>
    <n v="2"/>
    <n v="16"/>
    <n v="0"/>
    <s v="Twitter for Android"/>
    <s v="officialOiS01"/>
    <x v="2"/>
    <x v="1"/>
    <x v="3"/>
    <x v="67"/>
  </r>
  <r>
    <d v="2022-07-20T13:52:20"/>
    <s v="Latest ASUU News On Resumption, ASUU Strike Update Today, 20 July 2022AsuuStrikeUpdate ASUU EndASUUStrike ASUUStrikeEndASUUStrikeNow ENDSARS APCFixASUUStrike heatwave "/>
    <n v="0"/>
    <n v="1"/>
    <n v="1"/>
    <n v="0"/>
    <s v="WordPress.com"/>
    <s v="NewsOneNG"/>
    <x v="2"/>
    <x v="3"/>
    <x v="43"/>
    <x v="2"/>
  </r>
  <r>
    <d v="2022-07-20T13:44:44"/>
    <s v="The Academic Staff Union of Universities (ASUU) has ruled out any possibility of suspending its six months old strike.The ASUU President, Prof. Emmanuel Osodeke, disclosed this at a news conference at the University of Abuja.ASUUStrike  ASUUStrikeUpdate NewsUpdate "/>
    <n v="1"/>
    <n v="2"/>
    <n v="6"/>
    <n v="0"/>
    <s v="Twitter Web App"/>
    <s v="RoyalFM951"/>
    <x v="1"/>
    <x v="0"/>
    <x v="235"/>
    <x v="0"/>
  </r>
  <r>
    <d v="2022-07-20T13:21:51"/>
    <s v="AsuuStrikeUpdate: The President has directed Dr. Chris Ngige, to hands off negotiations with ASUU.Ngiges role will only be limited to a conciliator when it is necessary.ASUU had repeatedly accused Ngige of blackmail and being a stumbling block to the negotiations. ASUUStrike "/>
    <n v="3"/>
    <n v="0"/>
    <n v="52"/>
    <n v="1"/>
    <s v="Twitter for Android"/>
    <s v="oou_parrot_"/>
    <x v="2"/>
    <x v="1"/>
    <x v="4"/>
    <x v="0"/>
  </r>
  <r>
    <d v="2022-07-20T12:33:23"/>
    <s v="DROP THE BATON: Buhari orders Ngige to hands off ASUU negotiation  ASUUStrike ASUUStrikeMustEnd ASUUStrikeUpdate ASUU buharisgovtzeroprojects"/>
    <n v="0"/>
    <n v="0"/>
    <n v="1"/>
    <n v="0"/>
    <s v="Twitter Web App"/>
    <s v="rovingnaija"/>
    <x v="1"/>
    <x v="32"/>
    <x v="1"/>
    <x v="3"/>
  </r>
  <r>
    <d v="2022-07-20T12:01:29"/>
    <s v="In two days, the strike can be ended, not for two weeks - ASUU PresidentASUUStrikeUpdateASUUStrike "/>
    <n v="0"/>
    <n v="0"/>
    <n v="3"/>
    <n v="0"/>
    <s v="Twitter for Android"/>
    <s v="SimonJr__"/>
    <x v="2"/>
    <x v="1"/>
    <x v="4"/>
    <x v="0"/>
  </r>
  <r>
    <d v="2022-07-20T11:50:33"/>
    <s v="ASUU Latest News on Resumption Today, ASUU Strike Update July 20th 2022Asuustrike asuustrikeupdate sabinus usasignthepetition NYSC IPPS ngige dangote twitterng portable "/>
    <n v="0"/>
    <n v="1"/>
    <n v="1"/>
    <n v="0"/>
    <s v="WordPress.com"/>
    <s v="9ja_Observers"/>
    <x v="1"/>
    <x v="0"/>
    <x v="236"/>
    <x v="258"/>
  </r>
  <r>
    <d v="2022-07-20T11:39:09"/>
    <s v="Tor big brother go soon start o, make asuu no gree for FG first abeg.make person get time watch this thing.ASUUStrike ASUUStrikeUpdate crochetbyevelyn"/>
    <n v="0"/>
    <n v="0"/>
    <n v="2"/>
    <n v="0"/>
    <s v="Twitter for iPhone"/>
    <s v="crochetbyeve"/>
    <x v="1"/>
    <x v="0"/>
    <x v="237"/>
    <x v="0"/>
  </r>
  <r>
    <d v="2022-07-20T11:37:30"/>
    <s v="ASUU Confronts Ngige Over Claims; Says Strike continues  ASUUStrike ASUUStrikeUpdate ASUUStrikeMustEnd "/>
    <n v="0"/>
    <n v="0"/>
    <n v="4"/>
    <n v="0"/>
    <s v="Twitter for iPhone"/>
    <s v="NpoReports"/>
    <x v="1"/>
    <x v="0"/>
    <x v="28"/>
    <x v="0"/>
  </r>
  <r>
    <d v="2022-07-20T11:17:21"/>
    <s v="How much he asuu money way una no fit pay ? ASUUStrike ASUUStrikeUpdate ASUUStrikeNow asuu"/>
    <n v="0"/>
    <n v="0"/>
    <n v="2"/>
    <n v="0"/>
    <s v="Twitter for iPhone"/>
    <s v="muzaanigengen"/>
    <x v="1"/>
    <x v="0"/>
    <x v="238"/>
    <x v="3"/>
  </r>
  <r>
    <d v="2022-07-20T10:50:37"/>
    <s v="JUST-INWE WONT SURRENDER TO BLACKMAIL  ASUU Chairman reply FGRead more: Follow us @BiggyUpdates for more ASUU UPDATES ASUUStrike ASUUStrikeUpdate "/>
    <n v="3"/>
    <n v="4"/>
    <n v="28"/>
    <n v="0"/>
    <s v="Twitter for Android"/>
    <s v="BiggyUpdates"/>
    <x v="1"/>
    <x v="0"/>
    <x v="4"/>
    <x v="0"/>
  </r>
  <r>
    <d v="2022-07-20T10:07:28"/>
    <s v="asuu why.? asuustrikeupdate asuustrike asuustrike2022 TheTalkerTAINER McADOYii "/>
    <n v="0"/>
    <n v="0"/>
    <n v="1"/>
    <n v="0"/>
    <s v="Instagram"/>
    <s v="McADOYii"/>
    <x v="0"/>
    <x v="0"/>
    <x v="0"/>
    <x v="259"/>
  </r>
  <r>
    <d v="2022-07-20T09:43:11"/>
    <s v="A typical example of Federal government proposal to Asuu ASUUStrike ASUUStrikeUpdate ASUUStrikeMustEnd ChrisBrown KylieJenner "/>
    <n v="0"/>
    <n v="0"/>
    <n v="9"/>
    <n v="0"/>
    <s v="Twitter for Android"/>
    <s v="D_boyWho_Lived"/>
    <x v="1"/>
    <x v="0"/>
    <x v="28"/>
    <x v="260"/>
  </r>
  <r>
    <d v="2022-07-20T09:14:51"/>
    <s v="ASUU STRIKE: Ngige and ASUU chairman clashes againThe leadership of the Academic Staff Union of Universities, on Tuesday, said it would not be subjected to blackmail by the Minister of Labour and Employment, Chris Ngige.ASUUStrike ASUUStrikeUpdate"/>
    <n v="0"/>
    <n v="0"/>
    <n v="3"/>
    <n v="0"/>
    <s v="Twitter for Android"/>
    <s v="swagemedia"/>
    <x v="1"/>
    <x v="0"/>
    <x v="4"/>
    <x v="0"/>
  </r>
  <r>
    <d v="2022-07-20T08:07:03"/>
    <s v="ASUU UPDATEeveryone needs to see this Retweet so ASUUStrikeUpdate ASUUStrike Federalism "/>
    <n v="1"/>
    <n v="0"/>
    <n v="6"/>
    <n v="0"/>
    <s v="Twitter for iPhone"/>
    <s v="tecnobob"/>
    <x v="2"/>
    <x v="1"/>
    <x v="239"/>
    <x v="0"/>
  </r>
  <r>
    <d v="2022-07-20T07:04:24"/>
    <s v="ASUUStrike ASUUStrikeUpdate ASUUASUUStrikeMustEnd This is a good directive but Chris Ngige should be shut out of the meeting to get a favourable outcome that will enable students to return to school. "/>
    <n v="0"/>
    <n v="0"/>
    <n v="3"/>
    <n v="0"/>
    <s v="Twitter for Android"/>
    <s v="OkojieTheophil1"/>
    <x v="1"/>
    <x v="0"/>
    <x v="3"/>
    <x v="10"/>
  </r>
  <r>
    <d v="2022-07-20T06:19:30"/>
    <s v="There is no end in sight as Buhari orders Ngige to hands off Negotiations. Gentlemen &amp;amp; Ladies, the ASUU strike continuesASUUStrikeUpdate ASUUStrike"/>
    <n v="0"/>
    <n v="1"/>
    <n v="2"/>
    <n v="0"/>
    <s v="Twitter for iPhone"/>
    <s v="kachiucheagwu"/>
    <x v="2"/>
    <x v="1"/>
    <x v="4"/>
    <x v="0"/>
  </r>
  <r>
    <d v="2022-07-20T02:45:47"/>
    <s v="So ASUU still dey on strike.  Like play like play the student in me don evaporate.ASUUStrike ASUUStrikeUpdate NFT NFTCommumity"/>
    <n v="2"/>
    <n v="0"/>
    <n v="4"/>
    <n v="0"/>
    <s v="Twitter for iPhone"/>
    <s v="emmbobeth"/>
    <x v="1"/>
    <x v="0"/>
    <x v="240"/>
    <x v="261"/>
  </r>
  <r>
    <d v="2022-07-20T00:24:09"/>
    <s v="ASUU Strike: FG Seeks Vice Chancellors' Support To Resolve Lingering Strike | The Sight News@ASUUNGR @NigEducationASUUStrikeASUUStrikeUpdateREAD MORE "/>
    <n v="0"/>
    <n v="0"/>
    <n v="2"/>
    <n v="0"/>
    <s v="Twitter for Android"/>
    <s v="thesightnews"/>
    <x v="1"/>
    <x v="0"/>
    <x v="4"/>
    <x v="0"/>
  </r>
  <r>
    <d v="2022-07-20T00:19:59"/>
    <s v="nooneisabovethelawPortable adeamehASUU ASUUStrike ASUUStrikeUpdate chrisngigeNigeriaASUUStrikeMustEndASUU Vows To Continue Strike, see why[Details] |  "/>
    <n v="0"/>
    <n v="0"/>
    <n v="2"/>
    <n v="0"/>
    <s v="Twitter for Android"/>
    <s v="Lifestylegist1"/>
    <x v="277"/>
    <x v="223"/>
    <x v="241"/>
    <x v="3"/>
  </r>
  <r>
    <d v="2022-07-19T23:30:46"/>
    <s v="Sometimes I forget some people are still clearing their academic calendar while others are clearing strike calendar. God abeg! ASUU ASUUStrike ASUUStrikeMustEnd ASUUStrikeUpdate Minister of Education Addicted Obidatti2023"/>
    <n v="0"/>
    <n v="0"/>
    <n v="1"/>
    <n v="0"/>
    <s v="Twitter for Android"/>
    <s v="Onacious1"/>
    <x v="1"/>
    <x v="32"/>
    <x v="1"/>
    <x v="129"/>
  </r>
  <r>
    <d v="2022-07-19T23:18:31"/>
    <s v=" President Buhari gives 2weeks for the Minister of Education Adamu Adamu and Minister of Labour Ngige to suspend the ongoing ASUU STRIKE but we will wait till the ASUU CHAIRMAN Prof Osadeke speaks concerning this....ASUUStrikeUpdate ASUUStrike asuu DigitalMarketing"/>
    <n v="0"/>
    <n v="0"/>
    <n v="3"/>
    <n v="0"/>
    <s v="Twitter for iPhone"/>
    <s v="ejieke2001"/>
    <x v="2"/>
    <x v="1"/>
    <x v="3"/>
    <x v="262"/>
  </r>
  <r>
    <d v="2022-07-19T23:16:06"/>
    <s v=" No Going Back ASUU Blames Labour Minister For Prolonged Strike. ASUU demands for 100 percent salary increase for striking lecturers. asuu asuustrike asuustrikeupdate tundeednut"/>
    <n v="0"/>
    <n v="0"/>
    <n v="1"/>
    <n v="0"/>
    <s v="Twitter for iPhone"/>
    <s v="ejieke2001"/>
    <x v="0"/>
    <x v="1"/>
    <x v="1"/>
    <x v="263"/>
  </r>
  <r>
    <d v="2022-07-19T23:15:55"/>
    <s v="ASUUStrikeUpdateNgige will surely reply this comments by ASUU.Today the president commended Ngige in his efforts so far to resolve the face-off and insisted that he must be in any of the meetings to resolve the crisis.Wahala go dey oo...ASUUStrike EndAsuuStrikeNow "/>
    <n v="2"/>
    <n v="7"/>
    <n v="25"/>
    <n v="1"/>
    <s v="Twitter for Android"/>
    <s v="Undiluted_SHOLA"/>
    <x v="2"/>
    <x v="1"/>
    <x v="120"/>
    <x v="0"/>
  </r>
  <r>
    <d v="2022-07-19T22:48:36"/>
    <s v="President Buhari Gives Education Minister 14 Days To End ASUU Strike  ASUUStrike ASUUStrikeUpdate ASUUStrikeMustEnd ASUU"/>
    <n v="1"/>
    <n v="2"/>
    <n v="4"/>
    <n v="0"/>
    <s v="Twitter Web App"/>
    <s v="Dailyschoolnews"/>
    <x v="1"/>
    <x v="0"/>
    <x v="28"/>
    <x v="3"/>
  </r>
  <r>
    <d v="2022-07-19T22:41:22"/>
    <s v="ASUU STRIKE UPDATE Set a reminder for Tonight's Twitter Space by 9pmClick the link belowDon't miss, Be InformedASUUStrike ASUUStrikeUpdate Minister of Education Portable Arrested, Ronaldo, Adeleke, Staged, Kemi, Abuja, Adeboye, ambode MUNCRY"/>
    <n v="0"/>
    <n v="1"/>
    <n v="4"/>
    <n v="0"/>
    <s v="Twitter for Android"/>
    <s v="BiggyUpdates"/>
    <x v="1"/>
    <x v="0"/>
    <x v="242"/>
    <x v="264"/>
  </r>
  <r>
    <d v="2022-07-19T21:32:54"/>
    <s v="ASUU STRIKE UPDATE Set a reminder for Tonight's Twitter Space by 9pmClick the link belowDon't miss, Be InformedASUUStrike ASUUStrikeUpdate Minister of Education Portable Arrested, Ronaldo, Adeleke, Staged, Kemi, Abuja, Adeboye, ambode MUNCRY"/>
    <n v="1"/>
    <n v="1"/>
    <n v="8"/>
    <n v="0"/>
    <s v="Twitter for Android"/>
    <s v="BiggyUpdates"/>
    <x v="1"/>
    <x v="0"/>
    <x v="242"/>
    <x v="264"/>
  </r>
  <r>
    <d v="2022-07-19T20:31:45"/>
    <s v="With what I heard from the ASUU president on @channelstv. I just hope this present administration vanishes never to return, there is obviously NO hope here.I really pity the &quot;grasses&quot; that are suffering because of the two elephants fighting.ASUUStrikeASUUStrikeUpdate "/>
    <n v="1"/>
    <n v="0"/>
    <n v="3"/>
    <n v="0"/>
    <s v="Twitter for Android"/>
    <s v="davidking0007"/>
    <x v="1"/>
    <x v="0"/>
    <x v="4"/>
    <x v="0"/>
  </r>
  <r>
    <d v="2022-07-19T20:24:19"/>
    <s v="Buhari gives Adamu 14 days ultimatum  to end the lingering ASUU strikeASUUStrikeUpdate ASUU ASUUStrike buhari phlippages"/>
    <n v="0"/>
    <n v="0"/>
    <n v="4"/>
    <n v="0"/>
    <s v="Twitter for Android"/>
    <s v="PhlippagesMedia"/>
    <x v="2"/>
    <x v="3"/>
    <x v="0"/>
    <x v="177"/>
  </r>
  <r>
    <d v="2022-07-19T19:56:40"/>
    <s v="Buhari gives Education Minister marching order to resolve ASUU strike within two weeks.  Baba has finally woken and hes ready for action.ASUUStrike ASUUStrikeUpdate "/>
    <n v="5"/>
    <n v="5"/>
    <n v="24"/>
    <n v="4"/>
    <s v="Twitter for iPhone"/>
    <s v="UnlimitedEniola"/>
    <x v="1"/>
    <x v="0"/>
    <x v="4"/>
    <x v="0"/>
  </r>
  <r>
    <d v="2022-07-19T19:46:15"/>
    <s v="ALUTA CONTINUAPress conference has ended. Watch  Lasted 25 minutes Summary: -Strike continues -No retreat, no surrender -We won't be blackmailedEndASUUStrike ASUU ASUUStrike ASUUStrikeUpdate"/>
    <n v="0"/>
    <n v="1"/>
    <n v="6"/>
    <n v="0"/>
    <s v="Twitter for Android"/>
    <s v="Croprestige"/>
    <x v="158"/>
    <x v="1"/>
    <x v="1"/>
    <x v="0"/>
  </r>
  <r>
    <d v="2022-07-19T19:38:41"/>
    <s v="ASUU Officials will meet on August 1st to Decide on Next line of action Concerning the Strike Follow on Twitter @AsuuStrikeUpdate ASUUStrike ASUUStrikeUpdate ASUU ASUUStrikeMustEnd kwarapoly olamide Portable "/>
    <n v="0"/>
    <n v="0"/>
    <n v="1"/>
    <n v="0"/>
    <s v="Twitter for iPhone"/>
    <s v="candycrushbaby_"/>
    <x v="1"/>
    <x v="0"/>
    <x v="3"/>
    <x v="10"/>
  </r>
  <r>
    <d v="2022-07-19T19:31:12"/>
    <s v="BREAKING: President Buhari Gives Education Minister 2-Week Ultimatum to Resolve ASUU Strikeasuu asuustrike ASUUStrikeUpdate EndASUUStrike EndAsuuStrikeNow"/>
    <n v="2"/>
    <n v="1"/>
    <n v="4"/>
    <n v="0"/>
    <s v="Twitter Web App"/>
    <s v="StudyNaija"/>
    <x v="0"/>
    <x v="1"/>
    <x v="1"/>
    <x v="104"/>
  </r>
  <r>
    <d v="2022-07-19T19:25:09"/>
    <s v="AsuuStrikeUpdate: The National Association of Universities Students (NAUS) is set to join the Nigerian Labour Congress on their planned two days solidarity protest geared towards ending the lingering strike by ASUU.    ASUUStrike "/>
    <n v="1"/>
    <n v="0"/>
    <n v="26"/>
    <n v="0"/>
    <s v="Twitter for Android"/>
    <s v="oou_parrot_"/>
    <x v="2"/>
    <x v="1"/>
    <x v="4"/>
    <x v="0"/>
  </r>
  <r>
    <d v="2022-07-19T19:13:43"/>
    <s v="After 155 Days, Buhari Gives Education Minister Two Weeks to Resolve ASUU Strike  @MBuhari ASUUStrikeUpdate ASUUStrike ASUUStrikeMustEnd "/>
    <n v="0"/>
    <n v="0"/>
    <n v="9"/>
    <n v="0"/>
    <s v="Twitter for iPhone"/>
    <s v="NpoReports"/>
    <x v="2"/>
    <x v="1"/>
    <x v="28"/>
    <x v="0"/>
  </r>
  <r>
    <d v="2022-07-19T19:03:19"/>
    <s v="The leadership of ASUU meets August 1st to decide whether to suspend or continue with the strike. ASUU ASUUStrikeUpdate  ASUUStrike"/>
    <n v="0"/>
    <n v="0"/>
    <n v="2"/>
    <n v="0"/>
    <s v="Twitter for iPhone"/>
    <s v="ejieke2001"/>
    <x v="0"/>
    <x v="0"/>
    <x v="0"/>
    <x v="0"/>
  </r>
  <r>
    <d v="2022-07-19T18:49:10"/>
    <s v="Meeting on Ongoing at ASUU Secretariat ....ASUUStrikeUpdate ASUUStrike "/>
    <n v="2"/>
    <n v="1"/>
    <n v="39"/>
    <n v="0"/>
    <s v="Twitter for Android"/>
    <s v="fuoyesmilegist1"/>
    <x v="2"/>
    <x v="1"/>
    <x v="4"/>
    <x v="0"/>
  </r>
  <r>
    <d v="2022-07-19T18:38:26"/>
    <s v="AsuuStrikeUpdate :ASUU to hold a Press conference Today.Cc: @DeborahToluwase ASUUStrike "/>
    <n v="4"/>
    <n v="2"/>
    <n v="37"/>
    <n v="0"/>
    <s v="Twitter for Android"/>
    <s v="oou_parrot_"/>
    <x v="2"/>
    <x v="1"/>
    <x v="4"/>
    <x v="0"/>
  </r>
  <r>
    <d v="2022-07-19T18:35:35"/>
    <s v="President Buhari has ordered the Nigerian Minister of Education to end the ASUU strike within two weeks ASUUStrike ASUUStrikeUpdate"/>
    <n v="5"/>
    <n v="6"/>
    <n v="24"/>
    <n v="1"/>
    <s v="Twitter for Android"/>
    <s v="abdul_donjay"/>
    <x v="1"/>
    <x v="0"/>
    <x v="4"/>
    <x v="0"/>
  </r>
  <r>
    <d v="2022-07-19T18:25:32"/>
    <s v="ASUU Officials will meet on August 1st to Decide on Next line of action Concerning the Strike Follow on Twitter @AsuuStrikeUpdate ASUUStrike ASUUStrikeUpdate ASUU ASUUStrikeMustEnd kwarapoly olamide Portable "/>
    <n v="2"/>
    <n v="0"/>
    <n v="7"/>
    <n v="1"/>
    <s v="Twitter for Android"/>
    <s v="officialOiS01"/>
    <x v="1"/>
    <x v="0"/>
    <x v="3"/>
    <x v="10"/>
  </r>
  <r>
    <d v="2022-07-19T18:17:43"/>
    <s v="President Muhammadu Buhari has directed Minister of Education, Mallam Adamu Adamu to end the ongoing Academic Staff Union of Universities (ASUU) ASUUStrike ASUUStrikeUpdate"/>
    <n v="0"/>
    <n v="0"/>
    <n v="4"/>
    <n v="0"/>
    <s v="Twitter for Android"/>
    <s v="SanusiIbrahimA3"/>
    <x v="1"/>
    <x v="0"/>
    <x v="4"/>
    <x v="0"/>
  </r>
  <r>
    <d v="2022-07-19T18:13:57"/>
    <s v="President Muhammadu Buhari in Consultation with Ministers and other Government Officials over Lingering ASUU Strike in State House on 19th July 2022ASUUStrike ASUU ASUUStrikeUpdate Portable olamide kwarapoly "/>
    <n v="0"/>
    <n v="0"/>
    <n v="13"/>
    <n v="0"/>
    <s v="Twitter for Android"/>
    <s v="officialOiS01"/>
    <x v="1"/>
    <x v="3"/>
    <x v="1"/>
    <x v="67"/>
  </r>
  <r>
    <d v="2022-07-19T18:12:30"/>
    <s v="@AdepojuWilliam4 Imagine me, the second in command  (2ic) and a 3 star general of institution peace cadet corp adekunle ajasin university squadron , is washing plates at home for my siblings who goes to school every morning. in school i control over 30 men ASUUStrikeUpdate ASUUStrike ASUU"/>
    <n v="0"/>
    <n v="0"/>
    <n v="1"/>
    <n v="0"/>
    <s v="Twitter for iPhone"/>
    <s v="justsay_kachi"/>
    <x v="2"/>
    <x v="1"/>
    <x v="3"/>
    <x v="0"/>
  </r>
  <r>
    <d v="2022-07-19T18:05:34"/>
    <s v="Buhari gives Education Minister Two Weeks Ultimatum To Resolve ASUU StrikeASUUASUUStrike ASUUStrikeUpdate"/>
    <n v="0"/>
    <n v="0"/>
    <n v="4"/>
    <n v="0"/>
    <s v="Twitter Web App"/>
    <s v="schoolbeginners"/>
    <x v="0"/>
    <x v="1"/>
    <x v="1"/>
    <x v="0"/>
  </r>
  <r>
    <d v="2022-07-19T17:52:04"/>
    <s v="President Buhari, on Tuesday, July 19, gives two weeks ultimatum to the minister of Education, Adamu Adamu, to resolve impasses with ASUUASUUStrike ASUUStrikeUpdate "/>
    <n v="0"/>
    <n v="0"/>
    <n v="3"/>
    <n v="0"/>
    <s v="Twitter for iPhone"/>
    <s v="_Hajdar_"/>
    <x v="0"/>
    <x v="1"/>
    <x v="1"/>
    <x v="0"/>
  </r>
  <r>
    <d v="2022-07-19T17:50:22"/>
    <s v="ASUU STRIKE UPDATE Set a reminder for Tonight's Twitter Space by 9pmClick the link belowDon't miss, Be InformedASUUStrike ASUUStrikeUpdate"/>
    <n v="0"/>
    <n v="0"/>
    <n v="2"/>
    <n v="0"/>
    <s v="Twitter for Android"/>
    <s v="BiggyUpdates"/>
    <x v="1"/>
    <x v="0"/>
    <x v="4"/>
    <x v="0"/>
  </r>
  <r>
    <d v="2022-07-19T17:50:20"/>
    <s v="AsuuStrikeUpdateBREAKING NEWS: Buhari gives Minister Of Education Adamu, 2-Weeks Ultimatum To Resolve ASUU StrikeRead more: Follow us @BiggyUpdatesASUU ASUUStrike "/>
    <n v="4"/>
    <n v="7"/>
    <n v="60"/>
    <n v="0"/>
    <s v="Twitter for Android"/>
    <s v="BiggyUpdates"/>
    <x v="2"/>
    <x v="3"/>
    <x v="0"/>
    <x v="0"/>
  </r>
  <r>
    <d v="2022-07-19T17:40:25"/>
    <s v="AsuuStrikeUpdate: President Buhari has directed the Minister of Education to resolve the prolonged strike by the university-based unions and report back to him in two weeks time. He gave the directive Today after he received briefings from the Government team. ASUUStrike ASUU "/>
    <n v="5"/>
    <n v="6"/>
    <n v="63"/>
    <n v="1"/>
    <s v="Twitter for Android"/>
    <s v="oou_parrot_"/>
    <x v="2"/>
    <x v="1"/>
    <x v="3"/>
    <x v="0"/>
  </r>
  <r>
    <d v="2022-07-19T17:32:26"/>
    <s v="Buhari gives Adamu 2-weeks ultimatum to resolve ASUU strikeASUUStrike ASUUStrikeUpdate"/>
    <n v="0"/>
    <n v="1"/>
    <n v="3"/>
    <n v="0"/>
    <s v="Twitter for Android"/>
    <s v="GominaHabib"/>
    <x v="1"/>
    <x v="0"/>
    <x v="4"/>
    <x v="0"/>
  </r>
  <r>
    <d v="2022-07-19T17:08:21"/>
    <s v="ASUU STRIKE UPDATE Set a reminder for Tonight's Twitter Space by 9pmDon't miss, Be InformedASUUStrike ASUUStrikeUpdate"/>
    <n v="1"/>
    <n v="0"/>
    <n v="7"/>
    <n v="0"/>
    <s v="Twitter for Android"/>
    <s v="BiggyUpdates"/>
    <x v="1"/>
    <x v="0"/>
    <x v="4"/>
    <x v="0"/>
  </r>
  <r>
    <d v="2022-07-19T17:07:11"/>
    <s v="ASUU Strike: University Students To Join NLC Nationwide ProtestASUUStrikeASUUStrikeUpdate"/>
    <n v="0"/>
    <n v="0"/>
    <n v="5"/>
    <n v="0"/>
    <s v="TweetDeck"/>
    <s v="TheWhistlerNG"/>
    <x v="1"/>
    <x v="0"/>
    <x v="4"/>
    <x v="0"/>
  </r>
  <r>
    <d v="2022-07-19T17:05:17"/>
    <s v="MTN and Airtel data plans have been reviewed downwardsMTN SME is now sold @ 225/GB while Airtel Corporate Gifting Data is now sold @ 305/GBVisit  to enjoy more amazing offers ASUUStrike ASUUStrikeUpdate ASUU ASUUStrikeMustEnd"/>
    <n v="0"/>
    <n v="1"/>
    <n v="5"/>
    <n v="1"/>
    <s v="Twitter for Android"/>
    <s v="redplugnig"/>
    <x v="1"/>
    <x v="0"/>
    <x v="3"/>
    <x v="10"/>
  </r>
  <r>
    <d v="2022-07-19T15:50:10"/>
    <s v="Even witches no dey do meeting like Asuu and FGASUUStrike ASUUStrikeUpdate ASUU"/>
    <n v="0"/>
    <n v="0"/>
    <n v="1"/>
    <n v="0"/>
    <s v="Twitter for iPhone"/>
    <s v="hes_ab"/>
    <x v="1"/>
    <x v="0"/>
    <x v="3"/>
    <x v="0"/>
  </r>
  <r>
    <d v="2022-07-19T12:19:26"/>
    <s v="AsuuStrikeUpdate :The National Executive Council of ASUU is scheduled to hold its meeting in the first week of August, 2022.Source: @MobilePunch      ASUU ASUUStrike "/>
    <n v="5"/>
    <n v="3"/>
    <n v="54"/>
    <n v="0"/>
    <s v="Twitter for Android"/>
    <s v="oou_parrot_"/>
    <x v="2"/>
    <x v="3"/>
    <x v="0"/>
    <x v="0"/>
  </r>
  <r>
    <d v="2022-07-19T12:18:13"/>
    <s v="Flights, banks services to face disruptions over ASUU strike ASUUStrike ASUUStrikeUpdate asuu NLC "/>
    <n v="0"/>
    <n v="0"/>
    <n v="4"/>
    <n v="0"/>
    <s v="Twitter for Android"/>
    <s v="IkeanumbaAfrica"/>
    <x v="1"/>
    <x v="0"/>
    <x v="3"/>
    <x v="265"/>
  </r>
  <r>
    <d v="2022-07-19T12:07:07"/>
    <s v="@sophiaasemota1 @Loloboy999 @ASUUNGR I dont know but that what @Loloboy999 said but they should now agree to resume on temporary Conditions cos it will be silly of them to accept that and federal will be very happy that they won over asuu ASUUStrike ASUUStrikeUpdate"/>
    <n v="0"/>
    <n v="0"/>
    <n v="1"/>
    <n v="0"/>
    <s v="Twitter for iPhone"/>
    <s v="DSeaboy"/>
    <x v="1"/>
    <x v="0"/>
    <x v="4"/>
    <x v="0"/>
  </r>
  <r>
    <d v="2022-07-19T11:11:50"/>
    <s v="ASUU Latest News On Resumption: ASUU Strike Update Today, 19th July 2022AsuuStrikeUpdate ASUU EndASUUStrike ASUUStrikeEndASUUStrikeNow ENDSARS APCFixASUUStrikeLabourChallenge Portable PeterObi4President2023 Tinubu "/>
    <n v="0"/>
    <n v="1"/>
    <n v="0"/>
    <n v="0"/>
    <s v="WordPress.com"/>
    <s v="NewsOneNG"/>
    <x v="2"/>
    <x v="3"/>
    <x v="43"/>
    <x v="2"/>
  </r>
  <r>
    <d v="2022-07-19T10:19:50"/>
    <s v="ASUU Strike: NEC Meets August 1st as Strike Enters 155th Days asuu ASUUStrike ASUUStrikeUpdate ASUUStrikeMustEnd"/>
    <n v="0"/>
    <n v="0"/>
    <n v="7"/>
    <n v="0"/>
    <s v="Twitter Web App"/>
    <s v="StudyNaija"/>
    <x v="0"/>
    <x v="1"/>
    <x v="1"/>
    <x v="10"/>
  </r>
  <r>
    <d v="2022-07-19T10:19:17"/>
    <s v="155 Days of Universities shut down in Nigeria ASUUStrikeUpdate ASUUStrike ASUU osundecided Cryptocurency Crypto Bitcoin FinlandNATO Ukraine NATO "/>
    <n v="0"/>
    <n v="1"/>
    <n v="1"/>
    <n v="0"/>
    <s v="Twitter for Android"/>
    <s v="savannah_cable"/>
    <x v="2"/>
    <x v="1"/>
    <x v="3"/>
    <x v="266"/>
  </r>
  <r>
    <d v="2022-07-19T10:11:18"/>
    <s v="ASUU STRIKE UPDATE Listen to yesterday Twitter Space for better understanding as regards ASUU Strike, click the link below ASUUstrike AsuuStrikeUpdate"/>
    <n v="0"/>
    <n v="1"/>
    <n v="4"/>
    <n v="0"/>
    <s v="Twitter for Android"/>
    <s v="BiggyUpdates"/>
    <x v="1"/>
    <x v="0"/>
    <x v="4"/>
    <x v="0"/>
  </r>
  <r>
    <d v="2022-07-19T09:50:40"/>
    <s v="ASUU STRIKE UPDATE Set a reminder for Today's Twitter Space by 9pmDon't miss, Be InformedASUUStrike ASUUStrikeUpdate"/>
    <n v="0"/>
    <n v="1"/>
    <n v="7"/>
    <n v="0"/>
    <s v="Twitter for Android"/>
    <s v="BiggyUpdates"/>
    <x v="1"/>
    <x v="0"/>
    <x v="4"/>
    <x v="0"/>
  </r>
  <r>
    <d v="2022-07-19T09:43:05"/>
    <s v="Today is the 155 day of the seemingly unending strike, Im affectedLIKE if you are affected, RT you arent  ASUUStrike ASUU ASUUStrikeMustEnd ASUUStrikeUpdate"/>
    <n v="0"/>
    <n v="1"/>
    <n v="2"/>
    <n v="0"/>
    <s v="Twitter for iPhone"/>
    <s v="yenkwin"/>
    <x v="1"/>
    <x v="3"/>
    <x v="28"/>
    <x v="9"/>
  </r>
  <r>
    <d v="2022-07-19T09:18:14"/>
    <s v="If ASUU by any chance call off this strike STDs will spread @aproko_doctor ASUUStrike ASUUStrikeUpdate"/>
    <n v="0"/>
    <n v="0"/>
    <n v="2"/>
    <n v="0"/>
    <s v="Twitter for iPhone"/>
    <s v="Osi_ta1"/>
    <x v="1"/>
    <x v="0"/>
    <x v="4"/>
    <x v="0"/>
  </r>
  <r>
    <d v="2022-07-19T07:10:11"/>
    <s v="FG:ASUU was fixing salaries and allowances to the exclusion of the statutory government ministries.ASUUStrike ASUUStrikeUpdateASUUEducation FG Nigeria "/>
    <n v="0"/>
    <n v="1"/>
    <n v="0"/>
    <n v="0"/>
    <s v="Twitter for Android"/>
    <s v="Centerstrit"/>
    <x v="1"/>
    <x v="0"/>
    <x v="3"/>
    <x v="113"/>
  </r>
  <r>
    <d v="2022-07-19T04:39:08"/>
    <s v="How to Remove Image Background in Adobe Express  via @YouTube ASUUStrike ASUUStrikeUpdate ASUU "/>
    <n v="0"/>
    <n v="0"/>
    <n v="0"/>
    <n v="0"/>
    <s v="Twitter Web App"/>
    <s v="EpicMentorship"/>
    <x v="1"/>
    <x v="0"/>
    <x v="3"/>
    <x v="0"/>
  </r>
  <r>
    <d v="2022-07-19T02:12:22"/>
    <s v="Make ASUU no call off the strike we never get to money to start our fake life if school com resume.......ASUUStrike ASUUStrikeUpdate ASUUStrikeMustEnd"/>
    <n v="2"/>
    <n v="0"/>
    <n v="3"/>
    <n v="0"/>
    <s v="Twitter for Android"/>
    <s v="bigbubble001"/>
    <x v="0"/>
    <x v="1"/>
    <x v="1"/>
    <x v="10"/>
  </r>
  <r>
    <d v="2022-07-19T00:55:29"/>
    <s v="Dear ASUU please have mercy on our children... time they go ooh!!!!!!!!!! ASUUStrike ASUUStrikeUpdate"/>
    <n v="0"/>
    <n v="0"/>
    <n v="4"/>
    <n v="0"/>
    <s v="Twitter for Android"/>
    <s v="ibrahinsalifu1"/>
    <x v="1"/>
    <x v="0"/>
    <x v="4"/>
    <x v="0"/>
  </r>
  <r>
    <d v="2022-07-19T00:25:29"/>
    <s v="ASUU ready to end strike tomorrow if FG is ready to meet demands. Source: @channelstv ASUUStrike ASUUStrikeUpdate "/>
    <n v="2"/>
    <n v="0"/>
    <n v="2"/>
    <n v="0"/>
    <s v="Twitter for iPhone"/>
    <s v="tertfinder"/>
    <x v="0"/>
    <x v="1"/>
    <x v="1"/>
    <x v="0"/>
  </r>
  <r>
    <d v="2022-07-19T00:08:11"/>
    <s v="If not because of ASUU strike, i couldve been in 600LEVEL with today marking my first day in my final year level..! ASUUStrike ASUUStrikeMustEnd ASUUStrikeUpdate"/>
    <n v="2"/>
    <n v="1"/>
    <n v="10"/>
    <n v="1"/>
    <s v="Twitter for iPhone"/>
    <s v="AbdulTNamakkah"/>
    <x v="1"/>
    <x v="32"/>
    <x v="1"/>
    <x v="0"/>
  </r>
  <r>
    <d v="2022-07-18T23:45:39"/>
    <s v="U carry belle during valentineAsuu strike cover u for schoolCast u for houseBelle now 5monthHope una don dey baby's kitASUUStrikeUpdate  ASUUStrike | one million boys | portable | super falcons"/>
    <n v="0"/>
    <n v="0"/>
    <n v="3"/>
    <n v="0"/>
    <s v="Twitter for Android"/>
    <s v="Donkingsly01"/>
    <x v="2"/>
    <x v="1"/>
    <x v="4"/>
    <x v="0"/>
  </r>
  <r>
    <d v="2022-07-18T23:45:31"/>
    <s v="ASUU STRIKE UPDATE Set a reminder for Tomorrow's Twitter Space by 9pmDon't miss, Be InformedASUUStrike ASUUStrikeUpdate"/>
    <n v="0"/>
    <n v="0"/>
    <n v="3"/>
    <n v="0"/>
    <s v="Twitter for Android"/>
    <s v="BiggyUpdates"/>
    <x v="1"/>
    <x v="0"/>
    <x v="4"/>
    <x v="0"/>
  </r>
  <r>
    <d v="2022-07-18T22:53:10"/>
    <s v="Who takes the blame for the lingering strike by the Academic Staff Union of Universities ASUU?  ASUUStrikeUpdate ASUUStrike EndASUUstrike"/>
    <n v="10"/>
    <n v="3"/>
    <n v="39"/>
    <n v="0"/>
    <s v="Twitter Web App"/>
    <s v="TheNationNews"/>
    <x v="2"/>
    <x v="1"/>
    <x v="43"/>
    <x v="0"/>
  </r>
  <r>
    <d v="2022-07-18T22:41:30"/>
    <s v="FG Working To End ASUU StrikeASUUStrikeUpdate ASUUStrike"/>
    <n v="0"/>
    <n v="0"/>
    <n v="1"/>
    <n v="0"/>
    <s v="Twitter Web App"/>
    <s v="schoolbeginners"/>
    <x v="2"/>
    <x v="1"/>
    <x v="4"/>
    <x v="0"/>
  </r>
  <r>
    <d v="2022-07-18T22:31:14"/>
    <s v="ASUU Strike UpdateJoin the Twitter Space NOW, click the link below ASUUstrike AsuuStrikeUpdate"/>
    <n v="0"/>
    <n v="1"/>
    <n v="3"/>
    <n v="0"/>
    <s v="Twitter for Android"/>
    <s v="BiggyUpdates"/>
    <x v="1"/>
    <x v="0"/>
    <x v="4"/>
    <x v="0"/>
  </r>
  <r>
    <d v="2022-07-18T22:12:43"/>
    <s v="ASUU Strike: NLC to Embark on a Two-day Nationwide Protest from July 26th asuu asuustrike ASUUStrikeUpdate"/>
    <n v="0"/>
    <n v="0"/>
    <n v="7"/>
    <n v="0"/>
    <s v="Twitter Web App"/>
    <s v="StudyNaija"/>
    <x v="0"/>
    <x v="1"/>
    <x v="1"/>
    <x v="0"/>
  </r>
  <r>
    <d v="2022-07-18T22:10:52"/>
    <s v="ASUU Strike UpdateJoin the Twitter Space NOW, click the link below ASUUstrike AsuuStrikeUpdate"/>
    <n v="0"/>
    <n v="1"/>
    <n v="4"/>
    <n v="0"/>
    <s v="Twitter for Android"/>
    <s v="BiggyUpdates"/>
    <x v="1"/>
    <x v="0"/>
    <x v="4"/>
    <x v="0"/>
  </r>
  <r>
    <d v="2022-07-18T22:07:25"/>
    <s v="ASUUStrikeUpdateASUU Strike: NLC Begins Nationwide Solidarity Protest July 26Follow @BiggyUpdates us: ASUUStrike "/>
    <n v="1"/>
    <n v="0"/>
    <n v="14"/>
    <n v="0"/>
    <s v="Twitter for Android"/>
    <s v="BiggyUpdates"/>
    <x v="2"/>
    <x v="1"/>
    <x v="4"/>
    <x v="0"/>
  </r>
  <r>
    <d v="2022-07-18T21:40:37"/>
    <s v="Bank &amp;amp; Aviation Workers Threatens to Shutdown Banks &amp;amp; Airport in Solidarity with ASUUFollow @futa_tv for more ASUU Strike NewsASUU ASUU ASUUstrike ASUUStrikeUpdate EndASUUStrike EndASUUStrikeNow assu AshewoSpace AshewoGroup "/>
    <n v="0"/>
    <n v="2"/>
    <n v="11"/>
    <n v="0"/>
    <s v="Twitter for Android"/>
    <s v="futa_tv"/>
    <x v="0"/>
    <x v="1"/>
    <x v="1"/>
    <x v="104"/>
  </r>
  <r>
    <d v="2022-07-18T21:35:29"/>
    <s v="It's the Sin30 CGPA for me Make I serve some people breakfast ASUUStrike ASUU ASUUStrikeMustEnd ASUUStrikeUpdate "/>
    <n v="1"/>
    <n v="4"/>
    <n v="20"/>
    <n v="0"/>
    <s v="Twitter for Android"/>
    <s v="futa_tv"/>
    <x v="1"/>
    <x v="3"/>
    <x v="28"/>
    <x v="9"/>
  </r>
  <r>
    <d v="2022-07-18T21:22:36"/>
    <s v="FG asking ASUU to resume without seeing to her request is a foolish request to make in the first place. FG has no moral justification for unguarded request. ASUU fires. ASUU ASUUStrike ASUUStrikeUpdate"/>
    <n v="0"/>
    <n v="1"/>
    <n v="2"/>
    <n v="0"/>
    <s v="Twitter for Android"/>
    <s v="SimonJr__"/>
    <x v="0"/>
    <x v="1"/>
    <x v="1"/>
    <x v="0"/>
  </r>
  <r>
    <d v="2022-07-18T21:11:34"/>
    <s v="The leadership of ASUU will meet President Buhari on Tuesday with the hope of finding a ground to put an end to the lingering strike. Earlier today, some high ranking FG officials met with VCs to discuss the agitations of the union. ASUU ASUUStrike ASUUStrikeUpdate"/>
    <n v="0"/>
    <n v="1"/>
    <n v="5"/>
    <n v="0"/>
    <s v="Twitter for Android"/>
    <s v="SimonJr__"/>
    <x v="0"/>
    <x v="1"/>
    <x v="1"/>
    <x v="0"/>
  </r>
  <r>
    <d v="2022-07-18T21:11:00"/>
    <s v="ASUU Officials will be Meeting with President Buhari Tommorow.ASUU ASUUstrike ASUUStrikeUpdate ASUUStrikeNow EndASUUStrike EndASUUStrikeNow ASUUStrikeMustEnd assu"/>
    <n v="0"/>
    <n v="0"/>
    <n v="2"/>
    <n v="0"/>
    <s v="Twitter for Android"/>
    <s v="oluwatifeh_"/>
    <x v="0"/>
    <x v="1"/>
    <x v="1"/>
    <x v="207"/>
  </r>
  <r>
    <d v="2022-07-18T20:23:26"/>
    <s v="ASUUStrikeUpdateBREAKING NEWS: Leadership of ASUU would be meeting with President Muhammadu Buhari on Tuesday.EndAsuuStrikeNowASUUStrike "/>
    <n v="3"/>
    <n v="4"/>
    <n v="25"/>
    <n v="0"/>
    <s v="Twitter for Android"/>
    <s v="Undiluted_SHOLA"/>
    <x v="2"/>
    <x v="110"/>
    <x v="0"/>
    <x v="0"/>
  </r>
  <r>
    <d v="2022-07-18T20:17:26"/>
    <s v="News Update!ASUU To Meet President Muhammad Buhari Tomorrow. sayGozASUUstrike  asuu  endasuustrike  AsuuStrikeUpdate  endasuustrikepermanentlynow"/>
    <n v="0"/>
    <n v="0"/>
    <n v="4"/>
    <n v="0"/>
    <s v="Twitter for Android"/>
    <s v="Uniziks_Goz"/>
    <x v="180"/>
    <x v="1"/>
    <x v="3"/>
    <x v="104"/>
  </r>
  <r>
    <d v="2022-07-18T19:44:57"/>
    <s v="I for use my hostel rent play better 2 odd.   ASUU ASUUStrike ASUUStrikeMustEnd ASUUStrikeUpdate ENUGU Portable Athletico Maguire"/>
    <n v="0"/>
    <n v="0"/>
    <n v="3"/>
    <n v="0"/>
    <s v="Twitter for iPhone"/>
    <s v="chike231"/>
    <x v="0"/>
    <x v="1"/>
    <x v="28"/>
    <x v="9"/>
  </r>
  <r>
    <d v="2022-07-18T19:20:52"/>
    <s v="ASUU Latest News On Resumption: ASUU Strike Update Today, July 18th 2022AsuuStrikeUpdate ASUU EndASUUStrike ASUUStrikeEndASUUStrikeNow ENDSARS APCFixASUUStrikeLabourChallenge Portable PeterObi4President2023 Tinubu "/>
    <n v="0"/>
    <n v="1"/>
    <n v="2"/>
    <n v="0"/>
    <s v="Twitter for iPhone"/>
    <s v="BennievibezBlog"/>
    <x v="2"/>
    <x v="3"/>
    <x v="43"/>
    <x v="2"/>
  </r>
  <r>
    <d v="2022-07-18T19:13:26"/>
    <s v="AsuuStrikeUpdate: The Association of Nigeria Aviation Professionals (ANAP), has called on the Federal Government to end the lingering strike embarked upon by ASUU or they will shut down the Aviation sector in solidarity with university teachers.   ASUU ASUUStrike "/>
    <n v="0"/>
    <n v="0"/>
    <n v="6"/>
    <n v="0"/>
    <s v="Twitter for Android"/>
    <s v="FatimaI15056564"/>
    <x v="2"/>
    <x v="3"/>
    <x v="0"/>
    <x v="0"/>
  </r>
  <r>
    <d v="2022-07-18T19:04:41"/>
    <s v="National Association of Aircraft Pilots and Engineers (NAAPE) has declared plans to join other unions to force the government to meet the demands of the university lecturers.ASUUASUUStrikeAsuuStrikeUpdate ASUUStrikeMustEnd "/>
    <n v="0"/>
    <n v="2"/>
    <n v="1"/>
    <n v="0"/>
    <s v="Twitter for Android"/>
    <s v="sodustrends"/>
    <x v="0"/>
    <x v="1"/>
    <x v="1"/>
    <x v="10"/>
  </r>
  <r>
    <d v="2022-07-18T17:51:11"/>
    <s v="asuu asuustrike asuustrikeupdate studentmentalhealth mentalhealthmatters  youthmentalhealth theweekbegins mondaynews mondaymotivation monday slideintomydm comui asido YoursMindfully"/>
    <n v="0"/>
    <n v="0"/>
    <n v="1"/>
    <n v="0"/>
    <s v="Twitter for Android"/>
    <s v="ayotundeomotoso"/>
    <x v="0"/>
    <x v="1"/>
    <x v="1"/>
    <x v="267"/>
  </r>
  <r>
    <d v="2022-07-18T16:23:38"/>
    <s v="The National Union of Banks, Insurance and Financial Institutions Employees (NUBIFIE) says it will join the Nigeria Labour Congress (NLC) in its solidarity strike over the lingering Academic Staff Union of Universities (ASUU) strike.ASUUStrike ASUUStrikeUpdate ASUU"/>
    <n v="1"/>
    <n v="0"/>
    <n v="1"/>
    <n v="0"/>
    <s v="Twitter for Android"/>
    <s v="Activedon_media"/>
    <x v="1"/>
    <x v="0"/>
    <x v="3"/>
    <x v="0"/>
  </r>
  <r>
    <d v="2022-07-18T16:09:59"/>
    <s v="AsuuStrikeUpdate: The Association of Nigeria Aviation Professionals (ANAP), has called on the Federal Government to end the lingering strike embarked upon by ASUU or they will shut down the Aviation sector in solidarity with university teachers.   ASUU ASUUStrike "/>
    <n v="5"/>
    <n v="6"/>
    <n v="85"/>
    <n v="0"/>
    <s v="Twitter for Android"/>
    <s v="oou_parrot_"/>
    <x v="2"/>
    <x v="3"/>
    <x v="0"/>
    <x v="0"/>
  </r>
  <r>
    <d v="2022-07-18T13:43:17"/>
    <s v="Aviation Workers To Shut Down Airports In Support Of ASUUEndASUUstrike ASUUStrike ASUUStrikeUpdate"/>
    <n v="0"/>
    <n v="0"/>
    <n v="1"/>
    <n v="1"/>
    <s v="Twitter for iPhone"/>
    <s v="_Hajdar_"/>
    <x v="0"/>
    <x v="80"/>
    <x v="0"/>
    <x v="9"/>
  </r>
  <r>
    <d v="2022-07-18T13:30:37"/>
    <s v="Nigerians need to step out, &quot;ENOUGH IS ENOUGH &quot;@NLCHeadquarters @OfficialAPCNg @OfficialPDPNig @ASUUNGR @ASUU_NGN ASUUStrike ASUUStrikeUpdate ASUU ASUUStrikeMustEnd "/>
    <n v="0"/>
    <n v="2"/>
    <n v="3"/>
    <n v="0"/>
    <s v="Twitter for Android"/>
    <s v="princekyari"/>
    <x v="1"/>
    <x v="0"/>
    <x v="3"/>
    <x v="10"/>
  </r>
  <r>
    <d v="2022-07-18T13:24:56"/>
    <s v="| Jules Kound is moving away from FC Barcelona &amp;amp; getting closer to joining Chelsea.@CatalunyaRadio []Ada Ameh Tuchel, Messi Ronaldo, broja Johnsons Declan Rice ASUUStrike ASUUStrikeUpdate OsunDecides2022  Asuu"/>
    <n v="0"/>
    <n v="0"/>
    <n v="5"/>
    <n v="0"/>
    <s v="Twitter for Android"/>
    <s v="Royal_ChelseaFC"/>
    <x v="1"/>
    <x v="0"/>
    <x v="243"/>
    <x v="0"/>
  </r>
  <r>
    <d v="2022-07-18T13:15:48"/>
    <s v="There are some indications that it is possible ASUU suspends strike temporarily and conditionally. I've been reading the release of their branches as regard this strike. In a nutshell, we await positive result tomorrow.ASUUStrike ASUU ASUUStrikeUpdate"/>
    <n v="2"/>
    <n v="0"/>
    <n v="2"/>
    <n v="0"/>
    <s v="Twitter for Android"/>
    <s v="Activedon_media"/>
    <x v="1"/>
    <x v="3"/>
    <x v="1"/>
    <x v="0"/>
  </r>
  <r>
    <d v="2022-07-18T12:43:08"/>
    <s v="A moment of silence for all the relationships Asuu strike is destroying.My nigga wan leave Anambra go Abuja just to go see him babe. I ask am where u wan stay for there he said &quot;I'll lodge&quot;. I'm just admiring him Shaa.  ASUUStrike ASUUStrikeUpdate"/>
    <n v="0"/>
    <n v="0"/>
    <n v="0"/>
    <n v="0"/>
    <s v="Twitter for Android"/>
    <s v="de_wildcat"/>
    <x v="1"/>
    <x v="0"/>
    <x v="4"/>
    <x v="0"/>
  </r>
  <r>
    <d v="2022-07-18T12:43:04"/>
    <s v="@ASUUNGR It will be foolish if @ASUU_NGN call  off the strike on temporarily condition  that crazy so that means there will be future strike again   we dont want temporary resumption ASUUStrike ASUUStrikeUpdate arisetv"/>
    <n v="0"/>
    <n v="1"/>
    <n v="3"/>
    <n v="0"/>
    <s v="Twitter for iPhone"/>
    <s v="DSeaboy"/>
    <x v="1"/>
    <x v="0"/>
    <x v="187"/>
    <x v="0"/>
  </r>
  <r>
    <d v="2022-07-18T12:39:01"/>
    <s v="@ASUUNGR All student should gather here we dont want any temporary suspension cos its never going to be for our own favour  please fight it to the end so that there wont be any future strike again ASUUStrikeUpdate ASUUStrike asuu"/>
    <n v="0"/>
    <n v="0"/>
    <n v="0"/>
    <n v="0"/>
    <s v="Twitter for iPhone"/>
    <s v="DSeaboy"/>
    <x v="2"/>
    <x v="1"/>
    <x v="3"/>
    <x v="0"/>
  </r>
  <r>
    <d v="2022-07-18T12:17:43"/>
    <s v="it will join the Nigeria Labour Congress (NLC) in its solidarity strike over the lingering Academic Staff Union of Universities (ASUU) strike3/3Follow @thenaijaedugist for more updatesASUUASUUStrike ASUUStrikeUpdate"/>
    <n v="0"/>
    <n v="1"/>
    <n v="1"/>
    <n v="0"/>
    <s v="Twitter for Android"/>
    <s v="thenaijaedugist"/>
    <x v="0"/>
    <x v="1"/>
    <x v="1"/>
    <x v="0"/>
  </r>
  <r>
    <d v="2022-07-18T10:02:09"/>
    <s v="Insecurity and the Role of Traditional Rulers in NigeriaASUUStrike ASUUStrikeMustEnd ASUU asuustrikeupdate "/>
    <n v="0"/>
    <n v="0"/>
    <n v="0"/>
    <n v="0"/>
    <s v="Twitter for Android"/>
    <s v="OkojieTheophil1"/>
    <x v="1"/>
    <x v="32"/>
    <x v="3"/>
    <x v="9"/>
  </r>
  <r>
    <d v="2022-07-18T09:42:19"/>
    <s v="ASUU Latest News On Resumption: ASUU Strike Update Today, 18th July 2022AsuuStrikeUpdate ASUU EndASUUStrike ASUUStrikeEndASUUStrikeNow ENDSARS APCFixASUUStrikeLabourChallenge Portable PeterObi4President2023 Tinubu "/>
    <n v="0"/>
    <n v="1"/>
    <n v="0"/>
    <n v="0"/>
    <s v="WordPress.com"/>
    <s v="NewsOneNG"/>
    <x v="2"/>
    <x v="3"/>
    <x v="43"/>
    <x v="2"/>
  </r>
  <r>
    <d v="2022-07-18T08:22:56"/>
    <s v="We do also sell tiles like wall tiles floor tiles China 60 by 60 8550 Nigeria 60 by 60 3150 OsunDecides2022 Davido MataDonCast MondayMotivation MenWithGame ASUU ASUUStrike OBIdientlyYUSful arisetv NewProfilePic LabourChallenge payfor18 NFTs ASUUStrikeUpdate "/>
    <n v="0"/>
    <n v="1"/>
    <n v="4"/>
    <n v="0"/>
    <s v="Twitter for Android"/>
    <s v="Romeo_Interior"/>
    <x v="278"/>
    <x v="224"/>
    <x v="244"/>
    <x v="268"/>
  </r>
  <r>
    <d v="2022-07-18T08:22:52"/>
    <s v="We do also sell tiles like wall tiles floor tiles China 60 by 60 8550 Nigeria 60 by 60 3150 OsunDecides2022 Davido MataDonCast MondayMotivation MenWithGame ASUU ASUUStrike OBIdientlyYUSful arisetv NewProfilePic LabourChallenge payfor18 NFTs ASUUStrikeUpdate "/>
    <n v="2"/>
    <n v="1"/>
    <n v="3"/>
    <n v="0"/>
    <s v="Twitter for Android"/>
    <s v="Romeo_Interior"/>
    <x v="278"/>
    <x v="224"/>
    <x v="244"/>
    <x v="268"/>
  </r>
  <r>
    <d v="2022-07-18T08:22:46"/>
    <s v="We do also sell tiles like wall tiles,floor tiles China 60 by 60 8550 Nigeria 60 by 60 3150 OsunDecides2022 Davido MataDonCast MondayMotivation MenWithGame ASUU ASUUStrike OBIdientlyYUSful arisetv NewProfilePic LabourChallenge payfor18 NFTs ASUUStrikeUpdate "/>
    <n v="2"/>
    <n v="1"/>
    <n v="1"/>
    <n v="0"/>
    <s v="Twitter for Android"/>
    <s v="Romeo_Interior"/>
    <x v="278"/>
    <x v="224"/>
    <x v="244"/>
    <x v="268"/>
  </r>
  <r>
    <d v="2022-07-18T07:34:11"/>
    <s v="ASUUStrike ASUUStrikeUpdate ASUU ASUUStrikeMustEnd What a legacy for Ngige?"/>
    <n v="0"/>
    <n v="0"/>
    <n v="0"/>
    <n v="0"/>
    <s v="Twitter for Android"/>
    <s v="OkojieTheophil1"/>
    <x v="1"/>
    <x v="0"/>
    <x v="3"/>
    <x v="10"/>
  </r>
  <r>
    <d v="2022-07-17T20:00:25"/>
    <s v="AsuuStrikeUpdate : The Nigeria Labour Congress has announced plans to commence a two-day nationwide protest on Tuesday, July 26, 2022, in solidarity with the ongoing strike action by ASUU  ASUU ASUUStrike "/>
    <n v="0"/>
    <n v="2"/>
    <n v="33"/>
    <n v="0"/>
    <s v="Twitter for Android"/>
    <s v="oou_parrot_"/>
    <x v="2"/>
    <x v="3"/>
    <x v="0"/>
    <x v="0"/>
  </r>
  <r>
    <d v="2022-07-17T16:59:11"/>
    <s v="Breaking:The Nigeria Labour Congress (NLC) has declared Tuesday (26th July 2022) and Wednesday (27th July 2022) as days for nationwide protest.According to NLC,the aim of the protest is to get students of public universities back to school.ASUUASUUStrike ASUUStrikeUpdate "/>
    <n v="0"/>
    <n v="1"/>
    <n v="15"/>
    <n v="0"/>
    <s v="Twitter for Android"/>
    <s v="officialOiS01"/>
    <x v="59"/>
    <x v="3"/>
    <x v="0"/>
    <x v="9"/>
  </r>
  <r>
    <d v="2022-07-17T16:54:32"/>
    <s v="NANS president shower praises, applaud, hails Tinubu for showing concern on ASUU strike. ASUUStrike ASUUStrikeUpdate ASUU Portable Davido OsunDecides2022"/>
    <n v="0"/>
    <n v="1"/>
    <n v="9"/>
    <n v="0"/>
    <s v="Twitter for Android"/>
    <s v="officialOiS01"/>
    <x v="1"/>
    <x v="0"/>
    <x v="3"/>
    <x v="67"/>
  </r>
  <r>
    <d v="2022-07-17T16:48:07"/>
    <s v="How can APC expect winnings when they are not doing things right... Asuu is on strike, insecurities dey trouble the country and you get mind dey run for public offices. Shame on APC and it supporters OsunDecides2022 OsunDecides ASUUStrike ASUUStrikeUpdate"/>
    <n v="0"/>
    <n v="0"/>
    <n v="1"/>
    <n v="0"/>
    <s v="Twitter Web App"/>
    <s v="olamimassive"/>
    <x v="278"/>
    <x v="225"/>
    <x v="0"/>
    <x v="9"/>
  </r>
  <r>
    <d v="2022-07-17T16:14:22"/>
    <s v="NLC has declared a nationwide protest to show support for ASUU..ASUUStrike ASUUStrikeUpdate ASUUStrikeMustEnd "/>
    <n v="0"/>
    <n v="0"/>
    <n v="0"/>
    <n v="0"/>
    <s v="Twitter Web App"/>
    <s v="Oluwase35908407"/>
    <x v="1"/>
    <x v="0"/>
    <x v="28"/>
    <x v="0"/>
  </r>
  <r>
    <d v="2022-07-17T16:12:56"/>
    <s v="NLC has declared a nationwide protest to show support for ASUU..ASUUStrike ASUUStrikeUpdate ASUUStrikeMustEnd nans "/>
    <n v="0"/>
    <n v="0"/>
    <n v="0"/>
    <n v="0"/>
    <s v="Twitter Web App"/>
    <s v="Oluwase35908407"/>
    <x v="1"/>
    <x v="0"/>
    <x v="28"/>
    <x v="127"/>
  </r>
  <r>
    <d v="2022-07-17T16:10:22"/>
    <s v="NLC has declared a nationwide protest to show support for ASUU..ASUUStrike Portable ASUUStrikeUpdate "/>
    <n v="0"/>
    <n v="0"/>
    <n v="0"/>
    <n v="0"/>
    <s v="Twitter Web App"/>
    <s v="Oluwase35908407"/>
    <x v="1"/>
    <x v="223"/>
    <x v="1"/>
    <x v="0"/>
  </r>
  <r>
    <d v="2022-07-17T16:08:37"/>
    <s v="NLC has declared a nationwide protest to show support for ASUU..sorosoke ASUUStrike ASUUStrikeUpdate nans NLC "/>
    <n v="0"/>
    <n v="0"/>
    <n v="0"/>
    <n v="0"/>
    <s v="Twitter Web App"/>
    <s v="Oluwase35908407"/>
    <x v="279"/>
    <x v="1"/>
    <x v="1"/>
    <x v="127"/>
  </r>
  <r>
    <d v="2022-07-17T16:07:09"/>
    <s v="NLC has declared a nationwide protest to show support for ASUU..ASUUStrikeUpdate ASUUStrike "/>
    <n v="0"/>
    <n v="0"/>
    <n v="0"/>
    <n v="0"/>
    <s v="Twitter Web App"/>
    <s v="Oluwase35908407"/>
    <x v="2"/>
    <x v="1"/>
    <x v="4"/>
    <x v="0"/>
  </r>
  <r>
    <d v="2022-07-17T16:03:56"/>
    <s v="NLC has declared a nationwide protest to show support for ASUU..ASUUStrike NLCprotest ASUUStrikeUpdate "/>
    <n v="0"/>
    <n v="1"/>
    <n v="5"/>
    <n v="0"/>
    <s v="Twitter Web App"/>
    <s v="Oluwase35908407"/>
    <x v="1"/>
    <x v="211"/>
    <x v="1"/>
    <x v="0"/>
  </r>
  <r>
    <d v="2022-07-17T12:55:19"/>
    <s v="START DUSTING YOUR BOOKS ASUUStrikeUpdate ASUUStrike ASUUStrikeMustEnd ASUU"/>
    <n v="1"/>
    <n v="1"/>
    <n v="3"/>
    <n v="1"/>
    <s v="Twitter for iPhone"/>
    <s v="walearomatics"/>
    <x v="2"/>
    <x v="1"/>
    <x v="28"/>
    <x v="3"/>
  </r>
  <r>
    <d v="2022-07-17T12:34:40"/>
    <s v="Nigeria Labour Congress is set for showdown with Federal Government over prolonged ASUU Strike. ASUUStrike ASUUStrikeUpdate ASUU "/>
    <n v="0"/>
    <n v="0"/>
    <n v="3"/>
    <n v="0"/>
    <s v="Twitter for Android"/>
    <s v="kashamibulus117"/>
    <x v="1"/>
    <x v="0"/>
    <x v="3"/>
    <x v="0"/>
  </r>
  <r>
    <d v="2022-07-17T11:38:51"/>
    <s v="ASUU Strike: NLC Declares Nationwide Protest For Next Tuesday, Wednesday ASUUStrike ASUUStrikeUpdate OsunDecides2022 Davido Tinubu  "/>
    <n v="0"/>
    <n v="2"/>
    <n v="6"/>
    <n v="0"/>
    <s v="Twitter Web App"/>
    <s v="iexclusivenews"/>
    <x v="1"/>
    <x v="0"/>
    <x v="243"/>
    <x v="13"/>
  </r>
  <r>
    <d v="2022-07-17T11:30:20"/>
    <s v="ASUUStrikeUpdateASUU STRIKE: NLC FIXES DATE FOR NATIONWIDE PROTEST ASUUStrike  ASUUStrikeMustEnd Follow us and turn on Post Notification for more related updates. Be updated!"/>
    <n v="0"/>
    <n v="3"/>
    <n v="8"/>
    <n v="0"/>
    <s v="Twitter for Android"/>
    <s v="AMediaUpdate"/>
    <x v="2"/>
    <x v="3"/>
    <x v="0"/>
    <x v="10"/>
  </r>
  <r>
    <d v="2022-07-17T11:14:24"/>
    <s v="NLC will embark on national protest over lingering ASUU strike ASUUStrike EndASUUstrike ASUUStrikeUpdate"/>
    <n v="0"/>
    <n v="2"/>
    <n v="6"/>
    <n v="0"/>
    <s v="Twitter for iPhone"/>
    <s v="s_ladann"/>
    <x v="1"/>
    <x v="80"/>
    <x v="1"/>
    <x v="0"/>
  </r>
  <r>
    <d v="2022-07-17T10:13:52"/>
    <s v="BREAKING:ASUU STRIKE UPDATE     UNCERTAINTY AS PROF NIMI BRIGGS FG/ASUU RENEGOTIATION TEAM SUBMITS REPORTS TO PRESIDENT BUHARIAsuuStrikeUpdate ASUUStrike ASUU ASUUStrikeMustEnd  EndASUUstrike "/>
    <n v="0"/>
    <n v="0"/>
    <n v="6"/>
    <n v="0"/>
    <s v="Twitter for Android"/>
    <s v="officialOiS01"/>
    <x v="2"/>
    <x v="1"/>
    <x v="3"/>
    <x v="10"/>
  </r>
  <r>
    <d v="2022-07-17T08:47:53"/>
    <s v="ASUU ASUUStrike ASUUStrikeUpdate ASUUStrikeMustEnd "/>
    <n v="0"/>
    <n v="0"/>
    <n v="1"/>
    <n v="0"/>
    <s v="Twitter for Android"/>
    <s v="UJMode13"/>
    <x v="0"/>
    <x v="1"/>
    <x v="1"/>
    <x v="10"/>
  </r>
  <r>
    <d v="2022-07-17T01:07:54"/>
    <s v="Stumbled on this,This is deepASUUStrikeASUUStrikeUpdate ASUUStrikeMustEnd ASUU @ASUUNGR @ASUU_NGN @MobilePunch @channelstv @BBCBreaking "/>
    <n v="18"/>
    <n v="187"/>
    <n v="353"/>
    <n v="9"/>
    <s v="Twitter for Android"/>
    <s v="brigelina4luv"/>
    <x v="1"/>
    <x v="0"/>
    <x v="28"/>
    <x v="3"/>
  </r>
  <r>
    <d v="2022-07-17T00:14:49"/>
    <s v="How to Insert SmartArt in PowerPoint  via @YouTube asuu ASUUStrike ASUUStrikeUpdate "/>
    <n v="0"/>
    <n v="0"/>
    <n v="0"/>
    <n v="0"/>
    <s v="Twitter Web App"/>
    <s v="EpicMentorship"/>
    <x v="0"/>
    <x v="1"/>
    <x v="1"/>
    <x v="0"/>
  </r>
  <r>
    <d v="2022-07-17T00:10:01"/>
    <s v="How to Create a Fillable Form in Microsoft Word  via @YouTube asuu ASUUStrikeUpdate ASUUStrike officesuite "/>
    <n v="0"/>
    <n v="1"/>
    <n v="4"/>
    <n v="0"/>
    <s v="Twitter Web App"/>
    <s v="EpicMentorship"/>
    <x v="0"/>
    <x v="0"/>
    <x v="0"/>
    <x v="269"/>
  </r>
  <r>
    <d v="2022-07-16T22:55:12"/>
    <s v="There is no way that I could have allowed this ASUU strike to continue either in my capacity as the Chairman of the Nigerian Governors Forum or as the Senate President. Formal Senate President Disclosed earlier ASUUStrikeASUU ASUUStrikeMustEnd ASUUStrikeUpdate "/>
    <n v="0"/>
    <n v="1"/>
    <n v="3"/>
    <n v="0"/>
    <s v="Twitter for Android"/>
    <s v="officialOiS01"/>
    <x v="1"/>
    <x v="3"/>
    <x v="28"/>
    <x v="9"/>
  </r>
  <r>
    <d v="2022-07-16T22:41:20"/>
    <s v="&quot;I have heard the cry of students, I will put an end to ASUU strike, so students will return to class next month&quot; Disclosed by Presidential Aspirant TINUBUASUUStrike ASUU ASUUStrikeMustEnd ASUUStrikeUpdate EndASUUstrike "/>
    <n v="2"/>
    <n v="0"/>
    <n v="8"/>
    <n v="0"/>
    <s v="Twitter for Android"/>
    <s v="officialOiS01"/>
    <x v="1"/>
    <x v="3"/>
    <x v="28"/>
    <x v="9"/>
  </r>
  <r>
    <d v="2022-07-16T22:07:42"/>
    <s v="ASUU STRIKE UPDATE Join the Twitter Space nowClick on link belowASUU ASUUSTRIKE AsuuStrikeUpdate EndASUUStrike OsunDecides2022 OsunElectionDavido"/>
    <n v="1"/>
    <n v="1"/>
    <n v="5"/>
    <n v="0"/>
    <s v="Twitter for Android"/>
    <s v="BiggyUpdates"/>
    <x v="0"/>
    <x v="1"/>
    <x v="1"/>
    <x v="104"/>
  </r>
  <r>
    <d v="2022-07-16T21:32:15"/>
    <s v="Las Las, this ASUU suppose give like 1 month window make person collect degree n move on to the next phase of life naDem don dey give my life ambitions k-leg oASUUStrike ASUU ASUUStrikeMustEnd ASUUStrikeUpdate @ASUUNGR"/>
    <n v="0"/>
    <n v="0"/>
    <n v="0"/>
    <n v="0"/>
    <s v="Twitter for Android"/>
    <s v="chigozproxrick_"/>
    <x v="1"/>
    <x v="3"/>
    <x v="28"/>
    <x v="9"/>
  </r>
  <r>
    <d v="2022-07-16T17:26:22"/>
    <s v="na so so happy birthday lagbaja and tamedu we dey do for group chat nowASUU you do this oneASUU ASUUStrike ASUUStrikeUpdate"/>
    <n v="0"/>
    <n v="0"/>
    <n v="3"/>
    <n v="0"/>
    <s v="Twitter for iPhone"/>
    <s v="0m0_dudu"/>
    <x v="0"/>
    <x v="1"/>
    <x v="1"/>
    <x v="0"/>
  </r>
  <r>
    <d v="2022-07-16T16:55:25"/>
    <s v="Nigerian Newspaper Headlines &amp;amp; Naija News Today, Saturday 16 July 2022 Nigerian Newspaper Headlines NaijaNews APCFixASUUStrikeAsuuStrikeUpdate ASUU EndASUUStrike ASUUStrike ENDSARSLabourChallenge Portable PeterObi4President2023 Tinubu"/>
    <n v="0"/>
    <n v="1"/>
    <n v="0"/>
    <n v="0"/>
    <s v="Twitter Web App"/>
    <s v="BennievibezBlog"/>
    <x v="55"/>
    <x v="221"/>
    <x v="46"/>
    <x v="103"/>
  </r>
  <r>
    <d v="2022-07-16T14:37:01"/>
    <s v="ASUU STRIKE UPDATE Join us again by 9pm on this Twitter Space Tonight Set a Reminder by Clicking the link belowASUU ASUUSTRIKE AsuuStrikeUpdate EndASUUStrike OsunDecides2022 OsunElectionDavido"/>
    <n v="0"/>
    <n v="1"/>
    <n v="11"/>
    <n v="0"/>
    <s v="Twitter for Android"/>
    <s v="BiggyUpdates"/>
    <x v="0"/>
    <x v="1"/>
    <x v="1"/>
    <x v="104"/>
  </r>
  <r>
    <d v="2022-07-16T13:11:04"/>
    <s v="What if this ASUU strike is 2020 continuation??ASUUStrikeASUUStrikeUpdate"/>
    <n v="0"/>
    <n v="0"/>
    <n v="2"/>
    <n v="0"/>
    <s v="Twitter for Android"/>
    <s v="ShinningShantel"/>
    <x v="1"/>
    <x v="0"/>
    <x v="4"/>
    <x v="0"/>
  </r>
  <r>
    <d v="2022-07-16T13:05:15"/>
    <s v="How Afenifere Replied President Buhari After Saying The Job Has Been Tough And He Is Eager To Go afenifere ASUUStrike ASUUStrikeUpdate asuu"/>
    <n v="0"/>
    <n v="0"/>
    <n v="0"/>
    <n v="0"/>
    <s v="Twitter for Android"/>
    <s v="SegunFayose"/>
    <x v="280"/>
    <x v="1"/>
    <x v="1"/>
    <x v="3"/>
  </r>
  <r>
    <d v="2022-07-16T11:52:42"/>
    <s v="You should know as a Nigerian student, even with the educational system go and learn skills.Nigeria doesn't care about you.ASUU ASUUStrikeUpdate ASUUStrikeMustEnd ASUUStrike "/>
    <n v="0"/>
    <n v="1"/>
    <n v="1"/>
    <n v="0"/>
    <s v="Twitter for Android"/>
    <s v="therealCalebAds"/>
    <x v="0"/>
    <x v="0"/>
    <x v="28"/>
    <x v="2"/>
  </r>
  <r>
    <d v="2022-07-16T11:17:02"/>
    <s v="If no be for asuu me self suppose Don get this kind picture ASUUStrike ASUUStrikeUpdate ASUUStrikeMustEnd "/>
    <n v="0"/>
    <n v="0"/>
    <n v="2"/>
    <n v="0"/>
    <s v="Twitter for Android"/>
    <s v="Real_Cypher9ja"/>
    <x v="1"/>
    <x v="0"/>
    <x v="28"/>
    <x v="0"/>
  </r>
  <r>
    <d v="2022-07-16T09:59:03"/>
    <s v="ASUU Latest News On Resumption: ASUU Strike Update Today Sat. July 16th 2022AsuuStrikeUpdate ASUU EndASUUStrike ASUUStrikeEndASUUStrikeNow ENDSARS APCFixASUUStrikeLabourChallenge Portable PeterObi4President2023 Tinubu "/>
    <n v="0"/>
    <n v="0"/>
    <n v="0"/>
    <n v="0"/>
    <s v="Twitter for iPhone"/>
    <s v="BennievibezBlog"/>
    <x v="2"/>
    <x v="3"/>
    <x v="43"/>
    <x v="2"/>
  </r>
  <r>
    <d v="2022-07-16T09:23:43"/>
    <s v="ASUU Latest News on Resumption Today, ASUU Strike Update July 16th 2022, Asuu Call Off Date osundecide2022 asuustrike asuustrikeupdate omahlay congratulationliquorose shib kennethokonkwo adekunlegold biance inec "/>
    <n v="0"/>
    <n v="0"/>
    <n v="1"/>
    <n v="0"/>
    <s v="WordPress.com"/>
    <s v="9ja_Observers"/>
    <x v="281"/>
    <x v="1"/>
    <x v="1"/>
    <x v="270"/>
  </r>
  <r>
    <d v="2022-07-16T09:14:47"/>
    <s v="Post something that u will never see it in Nigeria 65 per literTwitterDown Nigeria ASUUStrikeUpdate ASUUStrike ASUU BBCBreakfast "/>
    <n v="0"/>
    <n v="0"/>
    <n v="1"/>
    <n v="0"/>
    <s v="Twitter for Android"/>
    <s v="AA_Gamji"/>
    <x v="282"/>
    <x v="25"/>
    <x v="1"/>
    <x v="2"/>
  </r>
  <r>
    <d v="2022-07-16T00:46:03"/>
    <s v="Asuu wahala, my thoughts on the morning show. @fadfmcalabar @360Fad @Fadakane ASUUStrikeUpdate  ASUUStrike asuu educational education Nigeria University STRIKE "/>
    <n v="0"/>
    <n v="0"/>
    <n v="2"/>
    <n v="0"/>
    <s v="Twitter for Android"/>
    <s v="UbongAndyUsoro"/>
    <x v="2"/>
    <x v="1"/>
    <x v="3"/>
    <x v="271"/>
  </r>
  <r>
    <d v="2022-07-16T00:41:18"/>
    <s v="Me: thank God, 2020 is over I can finally continue with my educationASUU: This is 2020 tooASUUStrike ASUUStrikeUpdate "/>
    <n v="0"/>
    <n v="0"/>
    <n v="4"/>
    <n v="0"/>
    <s v="Twitter for Android"/>
    <s v="DCrownedPrince"/>
    <x v="1"/>
    <x v="0"/>
    <x v="4"/>
    <x v="0"/>
  </r>
  <r>
    <d v="2022-07-15T23:44:46"/>
    <s v="Asuu abeg end this strike!!!ASUUASUUStrikeASUUStrikeUpdateEndAsuustrike Now "/>
    <n v="0"/>
    <n v="0"/>
    <n v="0"/>
    <n v="0"/>
    <s v="Twitter for Android"/>
    <s v="Mohd_fariyd"/>
    <x v="0"/>
    <x v="1"/>
    <x v="1"/>
    <x v="104"/>
  </r>
  <r>
    <d v="2022-07-15T23:42:08"/>
    <s v="ASUU STRIKE UPDATE Join us again by 9pm on this Twitter Space Tomorrow Set a Reminder by Clicking the link belowASUU ASUUSTRIKE AsuuStrikeUpdate EndASUUStrike"/>
    <n v="0"/>
    <n v="1"/>
    <n v="11"/>
    <n v="0"/>
    <s v="Twitter for Android"/>
    <s v="BiggyUpdates"/>
    <x v="0"/>
    <x v="1"/>
    <x v="1"/>
    <x v="104"/>
  </r>
  <r>
    <d v="2022-07-15T23:00:59"/>
    <s v="Selfish and greed souls Call Asuu (Profs) why not those Professors resign and join politics....Haba 2m every month,when has Profs start performing constituency duties ASUUStrikeASUUStrikeUpdate ASUU ASUUStrikeMustEnd "/>
    <n v="0"/>
    <n v="0"/>
    <n v="5"/>
    <n v="0"/>
    <s v="Twitter for Android"/>
    <s v="GominaHabib"/>
    <x v="1"/>
    <x v="0"/>
    <x v="3"/>
    <x v="10"/>
  </r>
  <r>
    <d v="2022-07-15T22:46:25"/>
    <s v="ASUU STRIKE UPDATEJoin the Twitter Space NOWClick the link below ASUU ASUUSTRIKE AsuuStrikeUpdate EndASUUStrikeNow"/>
    <n v="0"/>
    <n v="0"/>
    <n v="6"/>
    <n v="0"/>
    <s v="Twitter for Android"/>
    <s v="BiggyUpdates"/>
    <x v="0"/>
    <x v="1"/>
    <x v="1"/>
    <x v="97"/>
  </r>
  <r>
    <d v="2022-07-15T22:35:58"/>
    <s v="ASUU STRIKE UPDATEJoin the Twitter Space NOW ASUU ASUUSTRIKE AsuuStrikeUpdate EndASUUStrike"/>
    <n v="0"/>
    <n v="0"/>
    <n v="1"/>
    <n v="0"/>
    <s v="Twitter for Android"/>
    <s v="BiggyUpdates"/>
    <x v="0"/>
    <x v="1"/>
    <x v="1"/>
    <x v="104"/>
  </r>
  <r>
    <d v="2022-07-15T22:28:04"/>
    <s v="@Naija_PR You won't see them graduate from a Nigerian University, wait, Asuu is still on strike self ASUUStrike ASUUStrikeUpdate ASUU ASUUStrikeMustEnd"/>
    <n v="0"/>
    <n v="0"/>
    <n v="0"/>
    <n v="0"/>
    <s v="Twitter for Android"/>
    <s v="Omojomi01"/>
    <x v="1"/>
    <x v="0"/>
    <x v="3"/>
    <x v="10"/>
  </r>
  <r>
    <d v="2022-07-15T22:24:55"/>
    <s v="ASUU STRIKE UPDATEJoin the Twitter Space NOWASUU ASUUSTRIKE AsuuStrikeUpdate EndASUUStrikeNow"/>
    <n v="0"/>
    <n v="0"/>
    <n v="3"/>
    <n v="0"/>
    <s v="Twitter for Android"/>
    <s v="BiggyUpdates"/>
    <x v="0"/>
    <x v="1"/>
    <x v="1"/>
    <x v="97"/>
  </r>
  <r>
    <d v="2022-07-15T20:42:49"/>
    <s v="IPHONE 11 64GB with Box with Face ID available for pickup for just 200k call  or whats App 08037798175 minna location Davido ASUUStrike ASUUStrikeUpdate ASUU "/>
    <n v="0"/>
    <n v="0"/>
    <n v="3"/>
    <n v="0"/>
    <s v="Twitter for iPhone"/>
    <s v="Muhammad_Oc"/>
    <x v="283"/>
    <x v="226"/>
    <x v="26"/>
    <x v="2"/>
  </r>
  <r>
    <d v="2022-07-15T20:02:45"/>
    <s v="@ZenithBank has to answer this, who are your employees diverting peoples money, its only a question Mbah timini asuu ASUUStrike ASUUStrikeUpdate Twitter portable Dino funke akindele "/>
    <n v="1"/>
    <n v="0"/>
    <n v="0"/>
    <n v="0"/>
    <s v="Twitter for iPhone"/>
    <s v="KonceptsKaycee"/>
    <x v="1"/>
    <x v="0"/>
    <x v="4"/>
    <x v="0"/>
  </r>
  <r>
    <d v="2022-07-15T19:23:49"/>
    <s v="@ZenithBank please confirm this is you, I will not loose my money because you people wont replyASUUStrike timini funkeakindele ruger LEAKEDAUDIO  ASUUStrikeUpdate ASUU portable "/>
    <n v="0"/>
    <n v="0"/>
    <n v="0"/>
    <n v="0"/>
    <s v="Twitter for iPhone"/>
    <s v="KonceptsKaycee"/>
    <x v="1"/>
    <x v="227"/>
    <x v="1"/>
    <x v="0"/>
  </r>
  <r>
    <d v="2022-07-15T19:14:50"/>
    <s v="@ZenithBank is asking me for my pin and token just to fill up a complaint form, hows that normal@ZenithBank must answer thiASUU portable ASUUStrikeUpdate ASUUStrike Oyetola_Lekansi Davido"/>
    <n v="2"/>
    <n v="0"/>
    <n v="1"/>
    <n v="1"/>
    <s v="Twitter for iPhone"/>
    <s v="KonceptsKaycee"/>
    <x v="2"/>
    <x v="1"/>
    <x v="245"/>
    <x v="13"/>
  </r>
  <r>
    <d v="2022-07-15T18:55:52"/>
    <s v="My mood rn after seeing my fellow youths talking about ruger victony bxzn omahlay while Asuu is still on strike and foodstuffs are expensive  ASUUStrike ASUUStrikeUpdate "/>
    <n v="0"/>
    <n v="0"/>
    <n v="4"/>
    <n v="0"/>
    <s v="Twitter for Android"/>
    <s v="onlyonedoze"/>
    <x v="72"/>
    <x v="228"/>
    <x v="246"/>
    <x v="270"/>
  </r>
  <r>
    <d v="2022-07-15T17:51:06"/>
    <s v="&quot;ASUU&quot;Here we go!Both parties have come to a reasonable conclusion. ASUU ready to resume work. Agreement between ASUU and FG ready to be signed.Final Announcement  later this year. HERE WE GO!ASUUStrike ASUUStrikeUpdateASUUStrikeMustEnd"/>
    <n v="1"/>
    <n v="0"/>
    <n v="1"/>
    <n v="0"/>
    <s v="Twitter for Android"/>
    <s v="Iam_Gidosky"/>
    <x v="1"/>
    <x v="0"/>
    <x v="28"/>
    <x v="0"/>
  </r>
  <r>
    <d v="2022-07-15T15:46:28"/>
    <s v="We've been talking on social media for months now and this ASUU strike is yet to take any meaningful turn,we need to take this movement to the streets.EnoughIsEnough ASUUStrikeUpdate ASUUStrike ASUUStrike asuustrikemustend"/>
    <n v="1"/>
    <n v="3"/>
    <n v="8"/>
    <n v="0"/>
    <s v="Twitter for Android"/>
    <s v="AgathaAkaahar"/>
    <x v="284"/>
    <x v="0"/>
    <x v="0"/>
    <x v="2"/>
  </r>
  <r>
    <d v="2022-07-15T14:43:36"/>
    <s v="Literally telling @ASUU_NGN that they are on their own.ASUUStrikeUpdate EndASUUstrike ASUUStrike ASUU "/>
    <n v="0"/>
    <n v="0"/>
    <n v="1"/>
    <n v="0"/>
    <s v="Twitter for Android"/>
    <s v="SaifEly"/>
    <x v="2"/>
    <x v="80"/>
    <x v="0"/>
    <x v="3"/>
  </r>
  <r>
    <d v="2022-07-15T14:11:44"/>
    <s v="HAPPY 5th month Anniversary my Fellow ComradesASUUStrike ASUUStrikeUpdate ASUUStrikeMustEnd ASUU "/>
    <n v="2"/>
    <n v="11"/>
    <n v="25"/>
    <n v="0"/>
    <s v="Twitter for iPhone"/>
    <s v="Dansule_jnr"/>
    <x v="1"/>
    <x v="0"/>
    <x v="28"/>
    <x v="3"/>
  </r>
  <r>
    <d v="2022-07-15T13:37:58"/>
    <s v="ASUU is dis playing, five months now. ASUUStrikeUpdate ASUUStrike"/>
    <n v="0"/>
    <n v="0"/>
    <n v="1"/>
    <n v="0"/>
    <s v="Twitter for iPhone"/>
    <s v="Ozor5Charles"/>
    <x v="2"/>
    <x v="1"/>
    <x v="4"/>
    <x v="0"/>
  </r>
  <r>
    <d v="2022-07-15T13:00:34"/>
    <s v="The RACE for excellence is a never ending one,Adding another language to the list of languages for you would give you an advantage in the RACE.The future is now, learn a foreign language to boost your exposure.ASUUStrikeUpdate ASUUStrikeMustEnd ASUUStrike ASUU "/>
    <n v="0"/>
    <n v="3"/>
    <n v="9"/>
    <n v="0"/>
    <s v="Twitter for Android"/>
    <s v="ChiamakaOkerek4"/>
    <x v="2"/>
    <x v="32"/>
    <x v="0"/>
    <x v="3"/>
  </r>
  <r>
    <d v="2022-07-15T11:45:10"/>
    <s v="ASUUStrikeUpdateTinubu promises to intervene in Asuu strike. He made the statement to NANS leadership. Watch video.RT!!ASUUStrike EndASUUstrike "/>
    <n v="1"/>
    <n v="4"/>
    <n v="9"/>
    <n v="0"/>
    <s v="Twitter for Android"/>
    <s v="Ilorincomr"/>
    <x v="2"/>
    <x v="1"/>
    <x v="43"/>
    <x v="0"/>
  </r>
  <r>
    <d v="2022-07-15T11:34:56"/>
    <s v="News Update!ASUU PRESIDENT - &quot;..It will be a month on 16th July since FG met with Us&quot; sayGozASUUstrike  asuu  endasuustrike  AsuuStrikeUpdate  endasuustrikepermanentlynow "/>
    <n v="1"/>
    <n v="0"/>
    <n v="2"/>
    <n v="0"/>
    <s v="Twitter for Android"/>
    <s v="Uniziks_Goz"/>
    <x v="180"/>
    <x v="1"/>
    <x v="3"/>
    <x v="104"/>
  </r>
  <r>
    <d v="2022-07-15T08:22:09"/>
    <s v="We are not aware of N1.2tn proposal, says ASUUASUUStrikeASUUStrikeUpdateNewsZEROTrending  "/>
    <n v="0"/>
    <n v="0"/>
    <n v="1"/>
    <n v="0"/>
    <s v="Twitter for Android"/>
    <s v="LiteMedia3"/>
    <x v="1"/>
    <x v="0"/>
    <x v="247"/>
    <x v="50"/>
  </r>
  <r>
    <d v="2022-07-14T23:19:51"/>
    <s v="Na Assu strike cause nonsense asuu ASUUStrikeUpdate ASUUStrike "/>
    <n v="0"/>
    <n v="0"/>
    <n v="3"/>
    <n v="1"/>
    <s v="Twitter for iPhone"/>
    <s v="Narfeesarhtu"/>
    <x v="0"/>
    <x v="0"/>
    <x v="0"/>
    <x v="0"/>
  </r>
  <r>
    <d v="2022-07-14T23:09:49"/>
    <s v="I say make I update una...ASUUASUUStrikeUpdate ASUUStrike "/>
    <n v="1"/>
    <n v="1"/>
    <n v="5"/>
    <n v="0"/>
    <s v="Twitter for Android"/>
    <s v="IfeoluwaIsaac2"/>
    <x v="2"/>
    <x v="1"/>
    <x v="4"/>
    <x v="0"/>
  </r>
  <r>
    <d v="2022-07-14T22:56:30"/>
    <s v="ASUU Strike: Enough Of Our Self-Sacrificing Heroism  ASUU TeamNigeria WAFCON2022 Baba Ijesha Osun Davido Runtown Peter Obi @ASUUNGN ASUUStrikeUpdate ASUUStrike"/>
    <n v="0"/>
    <n v="1"/>
    <n v="2"/>
    <n v="0"/>
    <s v="Twitter Web App"/>
    <s v="_thedreamdaily"/>
    <x v="285"/>
    <x v="229"/>
    <x v="1"/>
    <x v="2"/>
  </r>
  <r>
    <d v="2022-07-14T22:04:44"/>
    <s v="Stop advising your children about book alone o! Get them to learn a skill o! ASUU ASUUStrike ASUUStrikeUpdate "/>
    <n v="0"/>
    <n v="0"/>
    <n v="2"/>
    <n v="0"/>
    <s v="Twitter for iPhone"/>
    <s v="annybrownB1"/>
    <x v="0"/>
    <x v="1"/>
    <x v="1"/>
    <x v="0"/>
  </r>
  <r>
    <d v="2022-07-14T21:29:36"/>
    <s v="Lecturer: Name three types of soil.Student: (1) Standing soil, (2) Claiming soil and (3) Roaming soil ASUU you do this!ASUUStrike ASUUStrikeUpdate"/>
    <n v="1"/>
    <n v="0"/>
    <n v="0"/>
    <n v="0"/>
    <s v="Twitter for Android"/>
    <s v="engraderemi22"/>
    <x v="1"/>
    <x v="0"/>
    <x v="4"/>
    <x v="0"/>
  </r>
  <r>
    <d v="2022-07-14T21:28:10"/>
    <s v="Abeg who know these people house make we go take God beg them to make us resume back ooo. My brain memory  is now 20mb oooedublogtvAsuuASUUStrike ASUUStrikeUpdate OAUTwitter "/>
    <n v="2"/>
    <n v="0"/>
    <n v="4"/>
    <n v="0"/>
    <s v="Twitter for Android"/>
    <s v="oluwatifeh_"/>
    <x v="286"/>
    <x v="3"/>
    <x v="0"/>
    <x v="9"/>
  </r>
  <r>
    <d v="2022-07-14T21:17:45"/>
    <s v="Today makes it 5 months ASUU has been on strike @ASUUNGR ASUUStrike ASUUStrikeUpdate Asuu"/>
    <n v="1"/>
    <n v="1"/>
    <n v="3"/>
    <n v="0"/>
    <s v="Twitter for Android"/>
    <s v="DanielO97159733"/>
    <x v="1"/>
    <x v="0"/>
    <x v="3"/>
    <x v="0"/>
  </r>
  <r>
    <d v="2022-07-14T20:43:43"/>
    <s v="Nigeria universities still get SUG self? No single protest for ASUU strike at all.. it seems even SUG no longer exists in Nigeria universities. badgovernment naija ASUUStrikeUpdate ASUUStrike"/>
    <n v="0"/>
    <n v="0"/>
    <n v="0"/>
    <n v="0"/>
    <s v="Twitter for iPhone"/>
    <s v="recanated"/>
    <x v="287"/>
    <x v="230"/>
    <x v="1"/>
    <x v="2"/>
  </r>
  <r>
    <d v="2022-07-14T20:15:30"/>
    <s v="Literally telling @ASUU_NGN that they are on their own.ASUUStrikeUpdate EndASUUstrike ASUUStrike ASUU "/>
    <n v="0"/>
    <n v="0"/>
    <n v="1"/>
    <n v="0"/>
    <s v="Twitter for Android"/>
    <s v="SaifEly"/>
    <x v="2"/>
    <x v="80"/>
    <x v="0"/>
    <x v="3"/>
  </r>
  <r>
    <d v="2022-07-14T20:01:30"/>
    <s v="Pay that to ASUU 1st and let the schools reopen. ASUUStrikeUpdate ASUUStrike "/>
    <n v="0"/>
    <n v="1"/>
    <n v="1"/>
    <n v="0"/>
    <s v="Twitter for Android"/>
    <s v="SeyiAnifowose"/>
    <x v="0"/>
    <x v="0"/>
    <x v="0"/>
    <x v="0"/>
  </r>
  <r>
    <d v="2022-07-14T19:57:21"/>
    <s v="No Agreement Yet With ASUU As Strike Enters 6-MonthASUUStrikeUpdate ASUUStrike"/>
    <n v="0"/>
    <n v="0"/>
    <n v="0"/>
    <n v="0"/>
    <s v="Twitter Web App"/>
    <s v="schoolbeginners"/>
    <x v="2"/>
    <x v="1"/>
    <x v="4"/>
    <x v="0"/>
  </r>
  <r>
    <d v="2022-07-14T19:49:14"/>
    <s v="Over 150days of ASUU strike and no precise action to stop the strike by the government yet.No priority to education just vibes and inshallah.It is well.ASUUStrike ASUUStrikeUpdate"/>
    <n v="0"/>
    <n v="0"/>
    <n v="4"/>
    <n v="0"/>
    <s v="Twitter for Android"/>
    <s v="Ifeoluwa_akoms"/>
    <x v="1"/>
    <x v="0"/>
    <x v="4"/>
    <x v="0"/>
  </r>
  <r>
    <d v="2022-07-14T19:20:43"/>
    <s v="ASUU Strike: Tinubu meets NANS leadership, says hell intervene in lingering strike ASUUStrikeUpdate ASUUStrike"/>
    <n v="1"/>
    <n v="0"/>
    <n v="1"/>
    <n v="0"/>
    <s v="Twitter for Android"/>
    <s v="wenggies7"/>
    <x v="2"/>
    <x v="1"/>
    <x v="4"/>
    <x v="0"/>
  </r>
  <r>
    <d v="2022-07-14T18:59:56"/>
    <s v="Congratulations Nigerian students. Your wailing is now certified. 100% ASUU strike fully equipped. You guys will suffer, I say. Your leaders have married another plan. LEAKED AUDIO ASUUStrikeUpdate ASUUStrike "/>
    <n v="5"/>
    <n v="2"/>
    <n v="6"/>
    <n v="0"/>
    <s v="Twitter for Android"/>
    <s v="AjayiEnigma"/>
    <x v="2"/>
    <x v="1"/>
    <x v="4"/>
    <x v="0"/>
  </r>
  <r>
    <d v="2022-07-14T18:18:04"/>
    <s v="ASUU Latest News On Resumption: ASUU Strike Update Today, 14th July 2022AsuuStrikeUpdate ASUU EndASUUStrike ASUUStrikeEndASUUStrikeNow ENDSARS APCFixASUUStrike TwitterDown "/>
    <n v="0"/>
    <n v="1"/>
    <n v="0"/>
    <n v="0"/>
    <s v="WordPress.com"/>
    <s v="NewsOneNG"/>
    <x v="2"/>
    <x v="3"/>
    <x v="43"/>
    <x v="2"/>
  </r>
  <r>
    <d v="2022-07-14T18:10:54"/>
    <s v="ASUU accuses Ngige of lying to Buhari ASUUStrike ASUUStrikeUpdate asuu Students EducationForAll"/>
    <n v="0"/>
    <n v="0"/>
    <n v="0"/>
    <n v="0"/>
    <s v="Twitter for Android"/>
    <s v="SegunFayose"/>
    <x v="1"/>
    <x v="0"/>
    <x v="3"/>
    <x v="23"/>
  </r>
  <r>
    <d v="2022-07-14T18:08:14"/>
    <s v="ASUU accuses Ngige of lying to Buhari  ASUUStrikeUpdateASUUStrike StudentsLivesMatter  education"/>
    <n v="0"/>
    <n v="0"/>
    <n v="0"/>
    <n v="0"/>
    <s v="Twitter Web App"/>
    <s v="rovingnaija"/>
    <x v="2"/>
    <x v="1"/>
    <x v="248"/>
    <x v="113"/>
  </r>
  <r>
    <d v="2022-07-14T18:04:50"/>
    <s v="ASUU reacts to President Buharis enough is enough comment over the strike news newsupdate ASUUStrike ASUUStrikeUpdate "/>
    <n v="0"/>
    <n v="0"/>
    <n v="4"/>
    <n v="0"/>
    <s v="Twitter for Android"/>
    <s v="BriefNig"/>
    <x v="288"/>
    <x v="231"/>
    <x v="0"/>
    <x v="9"/>
  </r>
  <r>
    <d v="2022-07-14T17:52:35"/>
    <s v="Ahmed Musa has asked Political office holders How do you feel visiting your children abroad, taking pictures in their school and sharing it online while ASUU is on strikeLEAKED AUDIO ASUUStrikeUpdate ASUUStrike ASUU Please help us reach 1k followers "/>
    <n v="0"/>
    <n v="0"/>
    <n v="0"/>
    <n v="0"/>
    <s v="Twitter for Android"/>
    <s v="ObioAkporForObi"/>
    <x v="2"/>
    <x v="1"/>
    <x v="3"/>
    <x v="0"/>
  </r>
  <r>
    <d v="2022-07-14T14:00:17"/>
    <s v="So most dont even when when schools are on strike or when they are not. Its just a pity that in 2022 we as a biggest west African country is still faced with issue at little as University lecturer going on strike. ASUU ASUUStrikeUpdate ASUUStrike"/>
    <n v="0"/>
    <n v="0"/>
    <n v="0"/>
    <n v="0"/>
    <s v="Twitter for iPhone"/>
    <s v="Chideraikechukw"/>
    <x v="0"/>
    <x v="0"/>
    <x v="0"/>
    <x v="0"/>
  </r>
  <r>
    <d v="2022-07-14T13:42:41"/>
    <s v="Asuu don finally carry student go where them no know ASUUStrikeUpdate ASUUStrike"/>
    <n v="0"/>
    <n v="0"/>
    <n v="1"/>
    <n v="0"/>
    <s v="Twitter for Android"/>
    <s v="Paragon4Paragon"/>
    <x v="2"/>
    <x v="1"/>
    <x v="4"/>
    <x v="0"/>
  </r>
  <r>
    <d v="2022-07-14T13:00:06"/>
    <s v="Ka onye-ori ghara kwa izu-ohi z, kama ka  ndbu onwe-ya n'lu, nji aka-ya nlu ezi lu, ka o we nwe ihe gkesa onye  bula n nkp. Ephesians 4:28  PeterObiCampaignFund  PeterObi4President ASUUStrikeUpdate ASUUStrike ASUU"/>
    <n v="0"/>
    <n v="0"/>
    <n v="0"/>
    <n v="0"/>
    <s v="Twitter Web App"/>
    <s v="AustinElskinny"/>
    <x v="289"/>
    <x v="232"/>
    <x v="1"/>
    <x v="2"/>
  </r>
  <r>
    <d v="2022-07-14T12:44:59"/>
    <s v="ASUU strike is 5 months old todayMore Life boss ASUUStrike ASUUStrikeUpdate ASUUStrikeMustEnd"/>
    <n v="1"/>
    <n v="0"/>
    <n v="2"/>
    <n v="0"/>
    <s v="Twitter for Android"/>
    <s v="Fame05821715"/>
    <x v="1"/>
    <x v="0"/>
    <x v="28"/>
    <x v="0"/>
  </r>
  <r>
    <d v="2022-07-14T12:06:51"/>
    <s v="ASUU Strike: Tinubu meets NANS leadership, says hell intervene in lingering strike ASUUStrikeUpdate ASUUStrike"/>
    <n v="0"/>
    <n v="0"/>
    <n v="0"/>
    <n v="0"/>
    <s v="Twitter for Android"/>
    <s v="wenggies7"/>
    <x v="2"/>
    <x v="1"/>
    <x v="4"/>
    <x v="0"/>
  </r>
  <r>
    <d v="2022-07-14T11:58:00"/>
    <s v="IPOB Denies Peter Obi, Blasts Gumi  via @The News Giant PeterObiForPresident2023 Tundeednut jimiagbaje asuu ASUUStrikeUpdate ASUUStrike unilag unilag ngige LEAKEDVIDEO DAVID HUNDEYIN Wole Soyinka MKO Abiola ajah"/>
    <n v="0"/>
    <n v="0"/>
    <n v="0"/>
    <n v="0"/>
    <s v="Twitter Web App"/>
    <s v="thenewsgiant"/>
    <x v="250"/>
    <x v="0"/>
    <x v="0"/>
    <x v="74"/>
  </r>
  <r>
    <d v="2022-07-14T11:24:52"/>
    <s v="Govt States Case Against ASUU, Alleges Padding Of Salaries By N560bn  via @The News Giant Tundeednut jimi agbaje asuu ASUUStrikeUpdate ASUUStrike unilag unilag ngige LEAKEDVIDEO DAVID HUNDEYIN Wole Soyinka MKO Abiola ajah PeterObiForPresident2023"/>
    <n v="0"/>
    <n v="0"/>
    <n v="0"/>
    <n v="0"/>
    <s v="Twitter Web App"/>
    <s v="thenewsgiant"/>
    <x v="2"/>
    <x v="1"/>
    <x v="249"/>
    <x v="117"/>
  </r>
  <r>
    <d v="2022-07-14T10:01:26"/>
    <s v="@ASUU_NGN @ASUUNGR ASUUStrike ASUUStrikeMustEnd ASUUStrikeUpdate "/>
    <n v="0"/>
    <n v="0"/>
    <n v="0"/>
    <n v="0"/>
    <s v="Twitter for Android"/>
    <s v="Solace10070226"/>
    <x v="1"/>
    <x v="32"/>
    <x v="1"/>
    <x v="0"/>
  </r>
  <r>
    <d v="2022-07-14T09:00:34"/>
    <s v="Happy 5 MonthsASUU Strike.ASUUStrikeUpdate ASUUStrike ASUU"/>
    <n v="0"/>
    <n v="0"/>
    <n v="3"/>
    <n v="0"/>
    <s v="Twitter for iPhone"/>
    <s v="jcube4god"/>
    <x v="2"/>
    <x v="1"/>
    <x v="3"/>
    <x v="0"/>
  </r>
  <r>
    <d v="2022-07-14T08:40:02"/>
    <s v="BREAKING NEWSNo agreement yet with ASUU- FGRead more: Follow us @BiggyUpdates for more AsuuStrikeUpdateASUU ASUUSTRIKE "/>
    <n v="3"/>
    <n v="3"/>
    <n v="16"/>
    <n v="0"/>
    <s v="Twitter for Android"/>
    <s v="BiggyUpdates"/>
    <x v="2"/>
    <x v="3"/>
    <x v="0"/>
    <x v="0"/>
  </r>
  <r>
    <d v="2022-07-14T08:33:28"/>
    <s v="ASUUStrike ASUU ASUUStrikeUpdate ASUUStrikeMustEnd "/>
    <n v="0"/>
    <n v="0"/>
    <n v="1"/>
    <n v="0"/>
    <s v="Twitter for Android"/>
    <s v="thecampustvng"/>
    <x v="1"/>
    <x v="3"/>
    <x v="1"/>
    <x v="10"/>
  </r>
  <r>
    <d v="2022-07-14T08:13:26"/>
    <s v="ASUU STRIKE IN NIGERIA AS AT TODAYFeb 14 to July 145 months 22 weeks 154 days ASUUStrike ASUU ASUUStrikeUpdate ASUUStrikeMustEnd"/>
    <n v="0"/>
    <n v="1"/>
    <n v="1"/>
    <n v="0"/>
    <s v="Twitter for Android"/>
    <s v="thecampustvng"/>
    <x v="1"/>
    <x v="3"/>
    <x v="1"/>
    <x v="10"/>
  </r>
  <r>
    <d v="2022-07-13T21:59:40"/>
    <s v="Since ASUU is trending, never should you forget Yesufool is your enemy students... Just using you all to cash out.ASUUStrike ASUUStrikeUpdate "/>
    <n v="0"/>
    <n v="0"/>
    <n v="0"/>
    <n v="0"/>
    <s v="Twitter for Android"/>
    <s v="LukmanHorpe"/>
    <x v="1"/>
    <x v="0"/>
    <x v="4"/>
    <x v="0"/>
  </r>
  <r>
    <d v="2022-07-13T21:06:51"/>
    <s v="Govt needs N1.12tn to pay salaries, allowances of varsity lecturers, other staff in varsity system with Briggs Committee, Says Ngige ...accuses ASUU of fixing salaries, allowances@MBuhari @ASUUNGR @biodun_alao @TomisinAmokeoja @Iamkatiey ASUUStrike ASUUStrikeUpdate"/>
    <n v="0"/>
    <n v="0"/>
    <n v="1"/>
    <n v="0"/>
    <s v="Twitter Web App"/>
    <s v="Oluomosdm"/>
    <x v="1"/>
    <x v="0"/>
    <x v="4"/>
    <x v="0"/>
  </r>
  <r>
    <d v="2022-07-13T20:40:05"/>
    <s v="BREAKING: Asiwaju Tinubu And His Running Mate,  Senator Shettima Intervenes In The Ongoing ASUU Strike, Meets Leadership National Association Of Nigerian.ASUUStrike ASUUStrikeUpdate "/>
    <n v="1"/>
    <n v="1"/>
    <n v="16"/>
    <n v="0"/>
    <s v="Twitter for iPhone"/>
    <s v="GKtv001"/>
    <x v="59"/>
    <x v="1"/>
    <x v="1"/>
    <x v="0"/>
  </r>
  <r>
    <d v="2022-07-13T19:59:17"/>
    <s v="ONGOING STRIKE: &quot;END THIS STRIKE&quot;, PRESIDENT BUHARI TELLS ASUUASUUStrike ASUUStrikeMustEnd ASUU ASUUStrikeUpdate "/>
    <n v="0"/>
    <n v="3"/>
    <n v="6"/>
    <n v="0"/>
    <s v="Twitter Web App"/>
    <s v="Unilagtvng"/>
    <x v="1"/>
    <x v="32"/>
    <x v="3"/>
    <x v="9"/>
  </r>
  <r>
    <d v="2022-07-13T17:37:33"/>
    <s v="The Academic Staff Union of Universities said the Federal Government, and not its members, are responsible for the unions prolonged strike.ASUU ASUUStrike ASUUStrikeUpdate "/>
    <n v="0"/>
    <n v="0"/>
    <n v="2"/>
    <n v="0"/>
    <s v="Twitter Web App"/>
    <s v="news1ng"/>
    <x v="0"/>
    <x v="1"/>
    <x v="1"/>
    <x v="0"/>
  </r>
  <r>
    <d v="2022-07-13T16:51:49"/>
    <s v="Does Nollywood Actress Funke Akindele Stand a Chance in Politics?| Why ASUU Strike May Not End Soon!IPPIS , ASUUStrikeUpdate, ASUUStrike, ASUUStrikeMustEnd ,ASUU , funkeakindele"/>
    <n v="0"/>
    <n v="0"/>
    <n v="1"/>
    <n v="0"/>
    <s v="Twitter Web App"/>
    <s v="EnjoymentMama"/>
    <x v="290"/>
    <x v="0"/>
    <x v="0"/>
    <x v="10"/>
  </r>
  <r>
    <d v="2022-07-13T15:47:28"/>
    <s v="ASUU strike shouldn't be a reason for you to put your (precious) life on a hold  Joseph IsieturugoASUUStrike ASUUStrikeUpdate Students university opportunity stayathome"/>
    <n v="0"/>
    <n v="0"/>
    <n v="1"/>
    <n v="0"/>
    <s v="Twitter for Android"/>
    <s v="isieturugojay"/>
    <x v="1"/>
    <x v="0"/>
    <x v="81"/>
    <x v="79"/>
  </r>
  <r>
    <d v="2022-07-13T14:51:09"/>
    <s v="The Academic Staff Union of Universities (ASUU) has condemned President Muhammadu Buharis enough is enough retort, telling him to meet with the Nimi Briggs-led committee on negotiation.Read more stories at Nelsdaily asuustrike asuustrikeupdate "/>
    <n v="0"/>
    <n v="0"/>
    <n v="0"/>
    <n v="0"/>
    <s v="Twitter for iPhone"/>
    <s v="nelsdaily"/>
    <x v="253"/>
    <x v="1"/>
    <x v="1"/>
    <x v="0"/>
  </r>
  <r>
    <d v="2022-07-13T10:32:08"/>
    <s v="ASUU Strike: How Do You Feel Running A System You Dont Believe In?- Ahmed Musa Asks Nigerias Politicians  ASUUStrike ASUUStrikeUpdate Students"/>
    <n v="0"/>
    <n v="0"/>
    <n v="0"/>
    <n v="0"/>
    <s v="Twitter Web App"/>
    <s v="rovingnaija"/>
    <x v="1"/>
    <x v="0"/>
    <x v="81"/>
    <x v="0"/>
  </r>
  <r>
    <d v="2022-07-13T10:25:32"/>
    <s v="ASUU Asks Buhari to Meet With Briggs Led-re-negotiation Committee Over Lingering Strike  ASUUStrike ASUUStrikeUpdate "/>
    <n v="0"/>
    <n v="0"/>
    <n v="0"/>
    <n v="0"/>
    <s v="Twitter for iPhone"/>
    <s v="NpoReports"/>
    <x v="1"/>
    <x v="0"/>
    <x v="4"/>
    <x v="0"/>
  </r>
  <r>
    <d v="2022-07-13T10:10:34"/>
    <s v="@MBuhari Enough is enough you're too soft on those selfish, wicked and greed union call (Asuu) do the needful now, we have enough unemployed graduates across the country that can replace them, innocent students are going through alot.ASUUStrikeUpdate ASUUStrike ASUU "/>
    <n v="0"/>
    <n v="0"/>
    <n v="2"/>
    <n v="0"/>
    <s v="Twitter for Android"/>
    <s v="HalimaA69689825"/>
    <x v="2"/>
    <x v="1"/>
    <x v="3"/>
    <x v="0"/>
  </r>
  <r>
    <d v="2022-07-13T10:06:19"/>
    <s v="ASUU/FG please call off this strike you are delaying some process we already trusted AsuuStrikeUpdate ASUUstrike EndASUUstrike"/>
    <n v="0"/>
    <n v="0"/>
    <n v="5"/>
    <n v="0"/>
    <s v="Twitter for Android"/>
    <s v="rotimiho007"/>
    <x v="2"/>
    <x v="1"/>
    <x v="43"/>
    <x v="0"/>
  </r>
  <r>
    <d v="2022-07-13T10:05:32"/>
    <s v="ASUU,FG, MONEY, FOOD,una try well well ASUUStrike ASUUStrikeUpdate "/>
    <n v="0"/>
    <n v="0"/>
    <n v="0"/>
    <n v="0"/>
    <s v="Twitter for Android"/>
    <s v="solomon_uwem"/>
    <x v="1"/>
    <x v="0"/>
    <x v="4"/>
    <x v="0"/>
  </r>
  <r>
    <d v="2022-07-13T09:31:25"/>
    <s v="Ahmed Musa to Politicians: How do you feel visiting your children abroad while ASUU is on strike?Read more at:ASUUStrike ASUUStrikeUpdate"/>
    <n v="0"/>
    <n v="0"/>
    <n v="0"/>
    <n v="0"/>
    <s v="Twitter for Android"/>
    <s v="gbaramatuvoice"/>
    <x v="0"/>
    <x v="1"/>
    <x v="1"/>
    <x v="0"/>
  </r>
  <r>
    <d v="2022-07-13T09:26:25"/>
    <s v="I miss School ...Love my department ASUUStrikeUpdate ASUUStrike ASUU "/>
    <n v="2"/>
    <n v="1"/>
    <n v="6"/>
    <n v="0"/>
    <s v="Twitter for Android"/>
    <s v="Smart_Bby1"/>
    <x v="2"/>
    <x v="1"/>
    <x v="3"/>
    <x v="0"/>
  </r>
  <r>
    <d v="2022-07-13T09:16:46"/>
    <s v="@MBuhari Enough is enough you're too soft on those selfish, wicked and greed union call (Asuu) do the needful now, we have enough unemployed graduates across the country that can replace them, innocent students are going through alot.ASUUStrikeUpdate ASUUStrike ASUU "/>
    <n v="2"/>
    <n v="1"/>
    <n v="6"/>
    <n v="0"/>
    <s v="Twitter for Android"/>
    <s v="GominaHabib"/>
    <x v="2"/>
    <x v="1"/>
    <x v="3"/>
    <x v="0"/>
  </r>
  <r>
    <d v="2022-07-13T04:23:36"/>
    <s v="Strike: @ASUUNGR Hits Back At Buhari, Says Enough Would Not Be Enough Until He Does The Needful via @Reporters_Large BreakingNewsNigeriaNewsASUUStrikeASUUStrikeUpdateASUUStrikeMustEnd ASUU@ASUUNGOfficial@LindaLeeKing@ASUU_NGN"/>
    <n v="0"/>
    <n v="1"/>
    <n v="1"/>
    <n v="0"/>
    <s v="Twitter for Android"/>
    <s v="Reporters_Large"/>
    <x v="53"/>
    <x v="233"/>
    <x v="0"/>
    <x v="9"/>
  </r>
  <r>
    <d v="2022-07-12T23:23:15"/>
    <s v="Admission  is ongoing...Study at Esae Benin university,  Cotonou  Republic...Nysc Guaranteed  ASUUStrikeUpdate  ASUUStrike  ASUU  ASUUStrikeMustEnd "/>
    <n v="0"/>
    <n v="0"/>
    <n v="1"/>
    <n v="0"/>
    <s v="Twitter for Android"/>
    <s v="therealzeus95"/>
    <x v="2"/>
    <x v="1"/>
    <x v="3"/>
    <x v="10"/>
  </r>
  <r>
    <d v="2022-07-12T17:59:23"/>
    <s v="@GovWike AsuuStrikeUpdate Asuu ASUUStrike ASUUStrikeMustEnd EndSars Nigeria NigeriaDecides2023 "/>
    <n v="0"/>
    <n v="2"/>
    <n v="1"/>
    <n v="0"/>
    <s v="Twitter for Android"/>
    <s v="OgogoroMonitor"/>
    <x v="2"/>
    <x v="3"/>
    <x v="0"/>
    <x v="10"/>
  </r>
  <r>
    <d v="2022-07-12T15:06:42"/>
    <s v="@NGSuperEagles captain, Ahmed Musa knocks President @MBuhari, @OfficialAPCNg government over unending ASUU strike ASUUStrike AsuuStrikeUpdate"/>
    <n v="1"/>
    <n v="0"/>
    <n v="1"/>
    <n v="0"/>
    <s v="Twitter for Android"/>
    <s v="Kindwale101"/>
    <x v="0"/>
    <x v="1"/>
    <x v="1"/>
    <x v="0"/>
  </r>
  <r>
    <d v="2022-07-12T13:54:42"/>
    <s v="@Ebuka Omo in my own opinion we should do a nationwide protest asuu ASUUStrikeMustEnd ASUUStrike AsuuStrikeUpdate"/>
    <n v="0"/>
    <n v="0"/>
    <n v="0"/>
    <n v="0"/>
    <s v="Twitter for iPhone"/>
    <s v="BiancaDoz"/>
    <x v="0"/>
    <x v="32"/>
    <x v="0"/>
    <x v="9"/>
  </r>
  <r>
    <d v="2022-07-12T13:33:39"/>
    <s v="Me when ASUU finally calls off strike 2025ASUU ASUUStrike AsuuStrikeUpdate "/>
    <n v="2"/>
    <n v="1"/>
    <n v="6"/>
    <n v="0"/>
    <s v="Twitter for Android"/>
    <s v="feranmi_ajagbe"/>
    <x v="0"/>
    <x v="1"/>
    <x v="1"/>
    <x v="0"/>
  </r>
  <r>
    <d v="2022-07-12T13:19:05"/>
    <s v="I think Nigerian students should create a go fund me to pay ASUU to call off the strike. We can't keep waiting on the government whose kids graduate abroad every weekend... ASUUStrike AsuuStrikeUpdate"/>
    <n v="0"/>
    <n v="0"/>
    <n v="0"/>
    <n v="0"/>
    <s v="Twitter for iPhone"/>
    <s v="LorD_PivotaL"/>
    <x v="1"/>
    <x v="0"/>
    <x v="4"/>
    <x v="0"/>
  </r>
  <r>
    <d v="2022-07-12T13:18:42"/>
    <s v="ASUU Strike Updates For Now. Follow @futa_tv for more ASUU Strike Update ASUU ASUU ASUUstrike ASUUStrikeUpdate EndASUUStrike EndASUUStrikeNow assu  ASUUStrikeNow ASUUStrikeMustEnd AshewoSpace AshewoGroup "/>
    <n v="1"/>
    <n v="1"/>
    <n v="16"/>
    <n v="0"/>
    <s v="Twitter for Android"/>
    <s v="futa_tv"/>
    <x v="0"/>
    <x v="1"/>
    <x v="1"/>
    <x v="104"/>
  </r>
  <r>
    <d v="2022-07-12T13:06:42"/>
    <s v="Enough is enough   Buhari tells ASUU AsuuStrikeUpdate ASUUStrike"/>
    <n v="0"/>
    <n v="0"/>
    <n v="0"/>
    <n v="0"/>
    <s v="Twitter for Android"/>
    <s v="SegunFayose"/>
    <x v="2"/>
    <x v="1"/>
    <x v="4"/>
    <x v="0"/>
  </r>
  <r>
    <d v="2022-07-12T13:05:16"/>
    <s v="Enough is enough - Buhari tells ASUU  AsuuStrikeUpdate ASUUStrike ASUU"/>
    <n v="0"/>
    <n v="0"/>
    <n v="0"/>
    <n v="0"/>
    <s v="Twitter Web App"/>
    <s v="rovingnaija"/>
    <x v="2"/>
    <x v="1"/>
    <x v="3"/>
    <x v="0"/>
  </r>
  <r>
    <d v="2022-07-12T12:38:31"/>
    <s v="Stand Up Comedian  Deji Adeyanju Mocks President Buhari As He Calls On ASUU To Call Off Strike AsuuStrikeUpdate ASUU ASUU ASUUStrike DEJI Buhari"/>
    <n v="0"/>
    <n v="0"/>
    <n v="1"/>
    <n v="0"/>
    <s v="Twitter for Android"/>
    <s v="Yinks24_7"/>
    <x v="2"/>
    <x v="3"/>
    <x v="3"/>
    <x v="2"/>
  </r>
  <r>
    <d v="2022-07-12T12:22:34"/>
    <s v="Somehow, y'all will pay for INTENTIONALLY treating ASUUStrike with levity. I don't care what u think of ASUU &amp;amp; its shortcomings.The children you refused to educate will someday hold you &amp;amp; your kids in the jugular. This includes you, @MBuhari &amp;amp; @ProfOsinbajo.AsuuStrikeUpdate "/>
    <n v="0"/>
    <n v="0"/>
    <n v="2"/>
    <n v="0"/>
    <s v="Twitter Web App"/>
    <s v="JoeJoeSegun"/>
    <x v="1"/>
    <x v="0"/>
    <x v="4"/>
    <x v="0"/>
  </r>
  <r>
    <d v="2022-07-12T12:15:58"/>
    <s v="Asuu after Buhari urged them to call of strike for the sake of our children AsuuStrikeUpdate ASUUStrike "/>
    <n v="0"/>
    <n v="0"/>
    <n v="3"/>
    <n v="0"/>
    <s v="Twitter for Android"/>
    <s v="samnonyellow"/>
    <x v="2"/>
    <x v="1"/>
    <x v="4"/>
    <x v="0"/>
  </r>
  <r>
    <d v="2022-07-12T12:10:52"/>
    <s v="AsuuStrikeUpdate ASUUStrike The Nigerian Government and ASUU have failed the students I think its time to make it compulsory to study abroad "/>
    <n v="0"/>
    <n v="0"/>
    <n v="2"/>
    <n v="0"/>
    <s v="Twitter for iPhone"/>
    <s v="NoBoredomForHia"/>
    <x v="2"/>
    <x v="1"/>
    <x v="4"/>
    <x v="0"/>
  </r>
  <r>
    <d v="2022-07-12T11:46:30"/>
    <s v="Buhari Tells ASUU &quot;Enough is Enough; Asks Varsity Teachers Not to Destroy Future of Young Nigerians  @MBuhari AsuuStrikeUpdate ASUUStrikeMustEnd ASUUStrike "/>
    <n v="0"/>
    <n v="0"/>
    <n v="0"/>
    <n v="0"/>
    <s v="Twitter for iPhone"/>
    <s v="NpoReports"/>
    <x v="2"/>
    <x v="32"/>
    <x v="0"/>
    <x v="0"/>
  </r>
  <r>
    <d v="2022-07-12T11:37:27"/>
    <s v="Suliya come and hawk this pepper before it spoil. Suliya omo 200L. ASUU you no get conscience.AsuuStrikeUpdate EndASUUstrike ASUUStrike"/>
    <n v="0"/>
    <n v="0"/>
    <n v="3"/>
    <n v="0"/>
    <s v="Twitter for Android"/>
    <s v="engraderemi22"/>
    <x v="2"/>
    <x v="80"/>
    <x v="0"/>
    <x v="0"/>
  </r>
  <r>
    <d v="2022-07-12T10:35:15"/>
    <s v="My new issues bachelorette HunterBiden Mayorofekiti PrimeDay AmazonPrimeDay AsuuStrikeUpdate asuu ASUUStrike "/>
    <n v="0"/>
    <n v="0"/>
    <n v="0"/>
    <n v="0"/>
    <s v="Twitter for iPhone"/>
    <s v="Ivanwabo1"/>
    <x v="291"/>
    <x v="234"/>
    <x v="250"/>
    <x v="272"/>
  </r>
  <r>
    <d v="2022-07-12T10:33:59"/>
    <s v="Buhari is telling asuu enough is enough Oga no be long matter send them de money school go open period eya Abi you no understand the simple bodmas? Or e too big RIPBusiLurayi AsuuStrikeUpdate ASUUStrike ASUUStrikeMustEnd"/>
    <n v="0"/>
    <n v="0"/>
    <n v="0"/>
    <n v="0"/>
    <s v="Twitter for iPhone"/>
    <s v="Ivanwabo1"/>
    <x v="292"/>
    <x v="0"/>
    <x v="0"/>
    <x v="10"/>
  </r>
  <r>
    <d v="2022-07-12T08:16:58"/>
    <s v="ASUU Strike: Enough is Enough, Buhari Warns Striking Lecturers AsuuStrikeUpdate ASUUStrikeMustEnd ASUU EndASUUstrike ASUUstrike"/>
    <n v="0"/>
    <n v="0"/>
    <n v="3"/>
    <n v="1"/>
    <s v="Twitter Web App"/>
    <s v="StudyNaija"/>
    <x v="2"/>
    <x v="32"/>
    <x v="3"/>
    <x v="104"/>
  </r>
  <r>
    <d v="2022-07-12T02:20:41"/>
    <s v="UNILORIN Cut Off Mark | Catch University of Ilorin Cut-off Mark 2022/2023 AsuuStrikeUpdate ASUU EndASUUStrike ASUUStrike UNILORINEndASUUStrikeNow ENDSARS APCFixASUUStrike  via @Naija News,  Dollar To Naira, Newspaper Headlines| BennievibezBlog"/>
    <n v="0"/>
    <n v="1"/>
    <n v="0"/>
    <n v="0"/>
    <s v="Twitter Web App"/>
    <s v="BennievibezBlog"/>
    <x v="2"/>
    <x v="3"/>
    <x v="43"/>
    <x v="2"/>
  </r>
  <r>
    <d v="2022-07-11T23:15:59"/>
    <s v="ASUUstrike AsuuStrikeUpdate ASUU BranchlessBanking  EnoughIsEnough "/>
    <n v="0"/>
    <n v="0"/>
    <n v="1"/>
    <n v="0"/>
    <s v="Twitter for Android"/>
    <s v="ABEADEKUNLE1"/>
    <x v="1"/>
    <x v="0"/>
    <x v="3"/>
    <x v="273"/>
  </r>
  <r>
    <d v="2022-07-11T22:29:18"/>
    <s v="Prolonged Strike: Enough Is Enough, Buhari Tells ASUU AsuuStrikeUpdate ASUU EndASUUStrike ASUUStrikeEndASUUStrikeNow ENDSARS APCFixASUUStrike  via @Naija News,  Dollar To Naira, Newspaper Headlines| BennievibezBlog"/>
    <n v="0"/>
    <n v="1"/>
    <n v="1"/>
    <n v="0"/>
    <s v="Twitter for iPhone"/>
    <s v="BennievibezBlog"/>
    <x v="2"/>
    <x v="3"/>
    <x v="43"/>
    <x v="2"/>
  </r>
  <r>
    <d v="2022-07-11T22:09:41"/>
    <s v="Abeg na dream I Dey dream ni, we still Dey ASUU strike abi I don graduate  ASUU ASUUStrikeMustEnd ASUUstrike AsuuStrikeUpdate"/>
    <n v="0"/>
    <n v="0"/>
    <n v="3"/>
    <n v="0"/>
    <s v="Twitter for iPhone"/>
    <s v="EneOfLagos"/>
    <x v="0"/>
    <x v="32"/>
    <x v="0"/>
    <x v="9"/>
  </r>
  <r>
    <d v="2022-07-11T21:52:33"/>
    <s v="YanshAshawoDeeperIkeja AsuuASUUStrikeMustEnd ASUUstrike AsuuStrikeUpdateasuu_strikeASUU Strike: Enough is Enough, Says Buhari[See Details] "/>
    <n v="0"/>
    <n v="2"/>
    <n v="3"/>
    <n v="0"/>
    <s v="Twitter for Android"/>
    <s v="Lifestylegist1"/>
    <x v="293"/>
    <x v="218"/>
    <x v="251"/>
    <x v="3"/>
  </r>
  <r>
    <d v="2022-07-11T21:50:02"/>
    <s v="The plight of Nigeria students, how long is this going to takeASUUstrike EnoughIsEnough damini nigeriastudents ASUU PeterObi2023 southernkaduna Buhari EndASUUstrike AsuuStrikeUpdate federalgovernment "/>
    <n v="0"/>
    <n v="0"/>
    <n v="1"/>
    <n v="0"/>
    <s v="Twitter for Android"/>
    <s v="EssienekakM"/>
    <x v="1"/>
    <x v="235"/>
    <x v="252"/>
    <x v="274"/>
  </r>
  <r>
    <d v="2022-07-11T18:34:58"/>
    <s v="ASUU Strike: We Will Shut Down Electricity Supply If NUEE Issues A Fresh Threat AsuuStrikeUpdate ASUU ASUUStrikeMustEnd ASUUstrike"/>
    <n v="0"/>
    <n v="0"/>
    <n v="0"/>
    <n v="0"/>
    <s v="Twitter for Android"/>
    <s v="SegunFayose"/>
    <x v="2"/>
    <x v="3"/>
    <x v="28"/>
    <x v="2"/>
  </r>
  <r>
    <d v="2022-07-11T18:11:38"/>
    <s v="The Same Students Complaining the school distracts them from their plans are the same ones just sitting home procrastinating. ASUU AsuuStrikeUpdate ASUUStrikeMustEnd ASUUstrike"/>
    <n v="0"/>
    <n v="0"/>
    <n v="2"/>
    <n v="0"/>
    <s v="Twitter for Android"/>
    <s v="Seanxlone"/>
    <x v="0"/>
    <x v="0"/>
    <x v="28"/>
    <x v="2"/>
  </r>
  <r>
    <d v="2022-07-11T16:53:34"/>
    <s v="River State Governor, Nyesom-Wike Son, graduated from a university in UK today and Nigerian Students are on strike for the past 5 months now , it seems those people don't have our time . AsuuStrikeUpdate ASUUstrike asuu_strike ASUTwitter  "/>
    <n v="0"/>
    <n v="0"/>
    <n v="1"/>
    <n v="0"/>
    <s v="Twitter for Android"/>
    <s v="Osun_TPV"/>
    <x v="2"/>
    <x v="1"/>
    <x v="82"/>
    <x v="130"/>
  </r>
  <r>
    <d v="2022-07-11T16:12:10"/>
    <s v="River State Governor, Nyesom-Wike Son, graduated from a university in UK today and Nigerian Students are on strike for the past 5 months now , it seems those people don't have our time . AsuuStrikeUpdate ASUUstrike asuu_strike ASUTwitter "/>
    <n v="0"/>
    <n v="0"/>
    <n v="3"/>
    <n v="1"/>
    <s v="Twitter for Android"/>
    <s v="Osun_TPV"/>
    <x v="2"/>
    <x v="1"/>
    <x v="82"/>
    <x v="130"/>
  </r>
  <r>
    <d v="2022-07-11T09:04:44"/>
    <s v="ASUU: Health workers threaten to embark on solidarity strike AsuuStrikeUpdate ASUUStrikeMustEnd ASUUstrike asuu_strike asuu"/>
    <n v="0"/>
    <n v="0"/>
    <n v="0"/>
    <n v="0"/>
    <s v="Twitter for Android"/>
    <s v="DaOptimistic"/>
    <x v="2"/>
    <x v="32"/>
    <x v="0"/>
    <x v="168"/>
  </r>
  <r>
    <d v="2022-07-10T17:16:40"/>
    <s v="Just In:  FG Give Update, Says ASUU Strike Will End Soon AsuuStrikeUpdate ASUU ASUUStrikeMustEnd ASUUstrike"/>
    <n v="0"/>
    <n v="0"/>
    <n v="1"/>
    <n v="0"/>
    <s v="Twitter for Android"/>
    <s v="DaOptimistic"/>
    <x v="2"/>
    <x v="3"/>
    <x v="28"/>
    <x v="2"/>
  </r>
  <r>
    <d v="2022-07-10T17:11:39"/>
    <s v="Unpaid salaries: Abia varsity lecturers are dying, says ASUU ChairpersonASUUstrike ABSU AsuuStrikeUpdate"/>
    <n v="0"/>
    <n v="0"/>
    <n v="1"/>
    <n v="1"/>
    <s v="Twitter for Android"/>
    <s v="autch_dpolymath"/>
    <x v="1"/>
    <x v="236"/>
    <x v="1"/>
    <x v="0"/>
  </r>
  <r>
    <d v="2022-07-10T16:47:48"/>
    <s v="Even the affected ASUUstrike students, write better than this. Rain Meat AsuuStrikeUpdate ASUU ASUUstrike shola OSUN Nigeria "/>
    <n v="2"/>
    <n v="1"/>
    <n v="2"/>
    <n v="0"/>
    <s v="Twitter for Android"/>
    <s v="Rancho_GHA"/>
    <x v="1"/>
    <x v="0"/>
    <x v="3"/>
    <x v="2"/>
  </r>
  <r>
    <d v="2022-07-10T14:26:13"/>
    <s v="ASUU is still on strike....Just a reminder! They don't give a fuck about Nigeria's Education, they don't give a fuck about us (students). WISE UP!!! ASUUASUUstrikeAsuuStrikeUpdateASUUStrikeMustEndObidatti2023"/>
    <n v="0"/>
    <n v="4"/>
    <n v="14"/>
    <n v="0"/>
    <s v="Twitter for Android"/>
    <s v="_sundayonoja"/>
    <x v="0"/>
    <x v="1"/>
    <x v="1"/>
    <x v="10"/>
  </r>
  <r>
    <d v="2022-07-09T09:06:08"/>
    <s v="@ASUUNGR @MBuhari @PeterObi @OfficialAPCNg @OfficialPDPNig @BBCWorld @SaharaReporters ASUUstrike ASUU AsuuStrikeUpdate "/>
    <n v="0"/>
    <n v="0"/>
    <n v="1"/>
    <n v="0"/>
    <s v="Twitter for Android"/>
    <s v="creamy_kloe"/>
    <x v="1"/>
    <x v="3"/>
    <x v="1"/>
    <x v="0"/>
  </r>
  <r>
    <d v="2022-07-08T23:01:07"/>
    <s v="Everyone knows how to solve the problems, then they dont anymore AsuuStrikeUpdate ASUUstrike ASUU "/>
    <n v="0"/>
    <n v="0"/>
    <n v="1"/>
    <n v="0"/>
    <s v="Twitter for iPhone"/>
    <s v="QueueDeeee"/>
    <x v="2"/>
    <x v="1"/>
    <x v="3"/>
    <x v="0"/>
  </r>
  <r>
    <d v="2022-07-08T21:18:27"/>
    <s v="If you have siblings, relatives, friends or yourself that is out of school due to ASUU strike and you're thinking of voting/selling your vote for APC or PDP come 2023 i think your brain need a rehab ASAP. no offense  banRenoOmokri AsuuStrikeUpdate ASUUstrike ASUUStrikeMust"/>
    <n v="0"/>
    <n v="1"/>
    <n v="1"/>
    <n v="0"/>
    <s v="Twitter for Android"/>
    <s v="iam_brytech"/>
    <x v="0"/>
    <x v="237"/>
    <x v="1"/>
    <x v="2"/>
  </r>
  <r>
    <d v="2022-07-08T19:07:08"/>
    <s v="ASUU doingViolence AsuuStrikeUpdate ASUUstrike ASUU_STRIKE "/>
    <n v="0"/>
    <n v="0"/>
    <n v="4"/>
    <n v="0"/>
    <s v="Twitter for Android"/>
    <s v="davey001199"/>
    <x v="294"/>
    <x v="0"/>
    <x v="0"/>
    <x v="168"/>
  </r>
  <r>
    <d v="2022-07-08T13:25:02"/>
    <s v="BBNaija Season 7: When Is Big Brother Naija 2022 Starting?Big Brother Naija Season 7, How To Watch BBNaija Online, Where To Watch BBNaija GOtv And DSTV abuja enugu arisetv reno breakingnews asuu asuustrike asuustrikeupdate mariam chioma "/>
    <n v="0"/>
    <n v="0"/>
    <n v="0"/>
    <n v="0"/>
    <s v="WordPress.com"/>
    <s v="9ja_Observers"/>
    <x v="233"/>
    <x v="238"/>
    <x v="187"/>
    <x v="275"/>
  </r>
  <r>
    <d v="2022-07-08T12:34:03"/>
    <s v="It ain't easy abeg... Got everything ... Just wish school exam will be like this on resumption. AsuuStrike ASUU AsuuStrikeUpdate "/>
    <n v="0"/>
    <n v="0"/>
    <n v="1"/>
    <n v="0"/>
    <s v="Twitter for Android"/>
    <s v="ImTemitayor"/>
    <x v="1"/>
    <x v="3"/>
    <x v="1"/>
    <x v="0"/>
  </r>
  <r>
    <d v="2022-07-08T11:54:07"/>
    <s v="Why Odumeje Church Were Demolished - Soludo Finally Reactsabuja enugu arisetv reno breakingnews asuu asuustrike asuustrikeupdate mariam chioma bbnaija Bbnaijaseason7 bbnaija "/>
    <n v="0"/>
    <n v="1"/>
    <n v="0"/>
    <n v="0"/>
    <s v="WordPress.com"/>
    <s v="9ja_Observers"/>
    <x v="233"/>
    <x v="238"/>
    <x v="187"/>
    <x v="275"/>
  </r>
  <r>
    <d v="2022-07-08T08:38:50"/>
    <s v="LATESTAsuustrikeupdate!STRIKE: FG BREAKS ASUUs RANK, PLANS TO RELEASE WITHHELD SALARIES OF MEDICAL LECTURERS (see details here)RT!!!ASUU ASUUStrikeMustEnd ASUUstrike"/>
    <n v="1"/>
    <n v="3"/>
    <n v="5"/>
    <n v="0"/>
    <s v="Twitter for Android"/>
    <s v="AMediaUpdate"/>
    <x v="2"/>
    <x v="3"/>
    <x v="28"/>
    <x v="2"/>
  </r>
  <r>
    <d v="2022-07-08T08:06:20"/>
    <s v="ASUU Latest News on Resumption Today, ASUU Strike Update July 8th 2022 abuja enugu arisetv reno breakingnews asuu asuustrike asuustrikeupdate "/>
    <n v="0"/>
    <n v="0"/>
    <n v="1"/>
    <n v="0"/>
    <s v="WordPress.com"/>
    <s v="9ja_Observers"/>
    <x v="233"/>
    <x v="238"/>
    <x v="187"/>
    <x v="275"/>
  </r>
  <r>
    <d v="2022-07-07T23:35:04"/>
    <s v="Help find Jamila, she was last seen on Wednesday 6th June in Ireakari Estate, Akala Expressway, Ibadan.HereWeGo LisandroMartinez ASUU AsuuStrikeUpdate ASUUstrike Peter Obi gabby Lisandro tielemans arsenal "/>
    <n v="2"/>
    <n v="2"/>
    <n v="3"/>
    <n v="0"/>
    <s v="Twitter for Android"/>
    <s v="victoronuka"/>
    <x v="295"/>
    <x v="239"/>
    <x v="3"/>
    <x v="9"/>
  </r>
  <r>
    <d v="2022-07-07T22:29:43"/>
    <s v="The reason why you should not mess with me  ASUU ASUUstrike AsuuStrikeUpdate ThorLoveAndThunder BBNaijaS7 Comedy "/>
    <n v="0"/>
    <n v="1"/>
    <n v="3"/>
    <n v="0"/>
    <s v="Twitter for iPhone"/>
    <s v="Tepeery_concept"/>
    <x v="0"/>
    <x v="1"/>
    <x v="1"/>
    <x v="276"/>
  </r>
  <r>
    <d v="2022-07-07T04:59:45"/>
    <s v="Did you see thisASUU ASUUstrike AsuuStrikeUpdate "/>
    <n v="2"/>
    <n v="2"/>
    <n v="3"/>
    <n v="0"/>
    <s v="Twitter for Android"/>
    <s v="osaro_osula"/>
    <x v="0"/>
    <x v="1"/>
    <x v="1"/>
    <x v="0"/>
  </r>
  <r>
    <d v="2022-07-06T19:17:09"/>
    <s v="News Update! Yesterday in a Press interview with Channels TV, ASUU President - Emmanuel Osodeke disclosed an intel on likeliness of ASUU calling off the strike, should the FG agree to the Association's demand. sayGozASUUstrike  asuu  endasuustrike  AsuuStrikeUpdate "/>
    <n v="0"/>
    <n v="0"/>
    <n v="3"/>
    <n v="0"/>
    <s v="Twitter for Android"/>
    <s v="Uniziks_Goz"/>
    <x v="180"/>
    <x v="1"/>
    <x v="3"/>
    <x v="104"/>
  </r>
  <r>
    <d v="2022-07-06T19:16:37"/>
    <s v="News Update! ASUU President - Emmanuel Osodeke comments on the Federal Government's  'No Work, No Pay' Policy since the ASUU strike commencement. sayGozASUUstrike  asuu  endasuustrike  AsuuStrikeUpdate  endasuustrikepermanentlynow "/>
    <n v="0"/>
    <n v="0"/>
    <n v="1"/>
    <n v="0"/>
    <s v="Twitter for Android"/>
    <s v="Uniziks_Goz"/>
    <x v="180"/>
    <x v="1"/>
    <x v="3"/>
    <x v="104"/>
  </r>
  <r>
    <d v="2022-07-06T19:15:01"/>
    <s v="News Update! President Muhammadu Buhari is to jet out to Dakar, Senegal today after which he'll be visiting Daura on Friday for sallah celebration, ASUU agreements still pending his signature. sayGozASUUstrike  asuu  endasuustrike  AsuuStrikeUpdate  "/>
    <n v="0"/>
    <n v="1"/>
    <n v="1"/>
    <n v="1"/>
    <s v="Twitter for Android"/>
    <s v="Uniziks_Goz"/>
    <x v="180"/>
    <x v="1"/>
    <x v="3"/>
    <x v="104"/>
  </r>
  <r>
    <d v="2022-07-06T19:14:09"/>
    <s v="News Update! ASUU preferred payment system - UTAS latest testing results from NITDA representatives.President Buhari's agreement on the UTAS payment is still pending..sayGozASUUstrike  asuu  endasuustrike  AsuuStrikeUpdate  endasuustrikepermanentlynow "/>
    <n v="0"/>
    <n v="0"/>
    <n v="1"/>
    <n v="1"/>
    <s v="Twitter for Android"/>
    <s v="Uniziks_Goz"/>
    <x v="180"/>
    <x v="1"/>
    <x v="3"/>
    <x v="104"/>
  </r>
  <r>
    <d v="2022-07-06T19:12:32"/>
    <s v="Dr Chris Ngige have received NITDA report on UTAS verificationFollow @asuuupdate_ for more ASUU Strike Update ASUU ASUU ASUUstrike ASUUStrikeUpdate EndASUUStrike EndASUUStrikeNow assu AshewoSpace AshewoGroup ASUU_STRIKE Ronaldo Terrorists  "/>
    <n v="22"/>
    <n v="69"/>
    <n v="714"/>
    <n v="1"/>
    <s v="Twitter for Android"/>
    <s v="FutariansTv"/>
    <x v="0"/>
    <x v="1"/>
    <x v="1"/>
    <x v="104"/>
  </r>
  <r>
    <d v="2022-07-06T14:43:24"/>
    <s v="while will await ASUU ASUUstrike AsuuStrikeUpdate "/>
    <n v="2"/>
    <n v="3"/>
    <n v="8"/>
    <n v="0"/>
    <s v="Twitter Web App"/>
    <s v="lautechofficial"/>
    <x v="0"/>
    <x v="1"/>
    <x v="1"/>
    <x v="0"/>
  </r>
  <r>
    <d v="2022-07-06T14:43:14"/>
    <s v="while will await ASUU ASUUstrike AsuuStrikeUpdate "/>
    <n v="2"/>
    <n v="3"/>
    <n v="4"/>
    <n v="0"/>
    <s v="Twitter Web App"/>
    <s v="lautechofficial"/>
    <x v="0"/>
    <x v="1"/>
    <x v="1"/>
    <x v="0"/>
  </r>
  <r>
    <d v="2022-07-06T14:43:03"/>
    <s v="while will await ASUU ASUUstrike AsuuStrikeUpdate "/>
    <n v="1"/>
    <n v="3"/>
    <n v="4"/>
    <n v="0"/>
    <s v="Twitter Web App"/>
    <s v="lautechofficial"/>
    <x v="0"/>
    <x v="1"/>
    <x v="1"/>
    <x v="0"/>
  </r>
  <r>
    <d v="2022-07-06T14:42:51"/>
    <s v="while will await ASUU ASUUstrike AsuuStrikeUpdate "/>
    <n v="1"/>
    <n v="3"/>
    <n v="5"/>
    <n v="0"/>
    <s v="Twitter Web App"/>
    <s v="lautechofficial"/>
    <x v="0"/>
    <x v="1"/>
    <x v="1"/>
    <x v="0"/>
  </r>
  <r>
    <d v="2022-07-06T14:42:35"/>
    <s v="while will await ASUU ASUUstrike AsuuStrikeUpdate "/>
    <n v="1"/>
    <n v="3"/>
    <n v="4"/>
    <n v="0"/>
    <s v="Twitter Web App"/>
    <s v="lautechofficial"/>
    <x v="0"/>
    <x v="1"/>
    <x v="1"/>
    <x v="0"/>
  </r>
  <r>
    <d v="2022-07-06T14:42:23"/>
    <s v="while will await ASUU ASUUstrike AsuuStrikeUpdate "/>
    <n v="2"/>
    <n v="3"/>
    <n v="4"/>
    <n v="0"/>
    <s v="Twitter Web App"/>
    <s v="lautechofficial"/>
    <x v="0"/>
    <x v="1"/>
    <x v="1"/>
    <x v="0"/>
  </r>
  <r>
    <d v="2022-07-06T14:42:09"/>
    <s v="while will await ASUU ASUUstrike AsuuStrikeUpdate "/>
    <n v="1"/>
    <n v="3"/>
    <n v="6"/>
    <n v="0"/>
    <s v="Twitter Web App"/>
    <s v="lautechofficial"/>
    <x v="0"/>
    <x v="1"/>
    <x v="1"/>
    <x v="0"/>
  </r>
  <r>
    <d v="2022-07-06T14:41:59"/>
    <s v="while will await ASUU ASUUstrike AsuuStrikeUpdate "/>
    <n v="1"/>
    <n v="3"/>
    <n v="4"/>
    <n v="0"/>
    <s v="Twitter Web App"/>
    <s v="lautechofficial"/>
    <x v="0"/>
    <x v="1"/>
    <x v="1"/>
    <x v="0"/>
  </r>
  <r>
    <d v="2022-07-06T14:41:49"/>
    <s v="while will await ASUU ASUUstrike AsuuStrikeUpdate "/>
    <n v="1"/>
    <n v="3"/>
    <n v="4"/>
    <n v="0"/>
    <s v="Twitter Web App"/>
    <s v="lautechofficial"/>
    <x v="0"/>
    <x v="1"/>
    <x v="1"/>
    <x v="0"/>
  </r>
  <r>
    <d v="2022-07-06T14:41:32"/>
    <s v="while will await ASUU ASUUstrike AsuuStrikeUpdate "/>
    <n v="1"/>
    <n v="3"/>
    <n v="4"/>
    <n v="0"/>
    <s v="Twitter Web App"/>
    <s v="lautechofficial"/>
    <x v="0"/>
    <x v="1"/>
    <x v="1"/>
    <x v="0"/>
  </r>
  <r>
    <d v="2022-07-06T14:30:27"/>
    <s v="while will await ASUU ASUUstrike AsuuStrikeUpdate "/>
    <n v="1"/>
    <n v="3"/>
    <n v="4"/>
    <n v="0"/>
    <s v="Twitter Web App"/>
    <s v="lautechofficial"/>
    <x v="0"/>
    <x v="1"/>
    <x v="1"/>
    <x v="0"/>
  </r>
  <r>
    <d v="2022-07-06T14:30:16"/>
    <s v="while will await ASUU ASUUstrike AsuuStrikeUpdate "/>
    <n v="1"/>
    <n v="3"/>
    <n v="5"/>
    <n v="0"/>
    <s v="Twitter Web App"/>
    <s v="lautechofficial"/>
    <x v="0"/>
    <x v="1"/>
    <x v="1"/>
    <x v="0"/>
  </r>
  <r>
    <d v="2022-07-06T14:30:01"/>
    <s v="while will await ASUU ASUUstrike AsuuStrikeUpdate "/>
    <n v="1"/>
    <n v="3"/>
    <n v="4"/>
    <n v="0"/>
    <s v="Twitter Web App"/>
    <s v="lautechofficial"/>
    <x v="0"/>
    <x v="1"/>
    <x v="1"/>
    <x v="0"/>
  </r>
  <r>
    <d v="2022-07-06T14:29:48"/>
    <s v="while will await ASUU ASUUstrike AsuuStrikeUpdate "/>
    <n v="1"/>
    <n v="3"/>
    <n v="4"/>
    <n v="0"/>
    <s v="Twitter Web App"/>
    <s v="lautechofficial"/>
    <x v="0"/>
    <x v="1"/>
    <x v="1"/>
    <x v="0"/>
  </r>
  <r>
    <d v="2022-07-06T14:29:32"/>
    <s v="while will await ASUU ASUUstrike AsuuStrikeUpdate "/>
    <n v="1"/>
    <n v="4"/>
    <n v="5"/>
    <n v="0"/>
    <s v="Twitter Web App"/>
    <s v="lautechofficial"/>
    <x v="0"/>
    <x v="1"/>
    <x v="1"/>
    <x v="0"/>
  </r>
  <r>
    <d v="2022-07-06T14:29:20"/>
    <s v="while will await ASUU ASUUstrike AsuuStrikeUpdate "/>
    <n v="1"/>
    <n v="3"/>
    <n v="5"/>
    <n v="0"/>
    <s v="Twitter Web App"/>
    <s v="lautechofficial"/>
    <x v="0"/>
    <x v="1"/>
    <x v="1"/>
    <x v="0"/>
  </r>
  <r>
    <d v="2022-07-06T14:29:01"/>
    <s v="while will await ASUU ASUUstrike AsuuStrikeUpdate "/>
    <n v="1"/>
    <n v="3"/>
    <n v="5"/>
    <n v="0"/>
    <s v="Twitter Web App"/>
    <s v="lautechofficial"/>
    <x v="0"/>
    <x v="1"/>
    <x v="1"/>
    <x v="0"/>
  </r>
  <r>
    <d v="2022-07-06T14:28:49"/>
    <s v="while will await ASUU ASUUstrike AsuuStrikeUpdate "/>
    <n v="1"/>
    <n v="3"/>
    <n v="4"/>
    <n v="0"/>
    <s v="Twitter Web App"/>
    <s v="lautechofficial"/>
    <x v="0"/>
    <x v="1"/>
    <x v="1"/>
    <x v="0"/>
  </r>
  <r>
    <d v="2022-07-06T14:28:39"/>
    <s v="while will await ASUU ASUUstrike AsuuStrikeUpdate "/>
    <n v="1"/>
    <n v="3"/>
    <n v="4"/>
    <n v="0"/>
    <s v="Twitter Web App"/>
    <s v="lautechofficial"/>
    <x v="0"/>
    <x v="1"/>
    <x v="1"/>
    <x v="0"/>
  </r>
  <r>
    <d v="2022-07-06T14:28:28"/>
    <s v="while will await ASUU ASUUstrike AsuuStrikeUpdate "/>
    <n v="1"/>
    <n v="3"/>
    <n v="4"/>
    <n v="0"/>
    <s v="Twitter Web App"/>
    <s v="lautechofficial"/>
    <x v="0"/>
    <x v="1"/>
    <x v="1"/>
    <x v="0"/>
  </r>
  <r>
    <d v="2022-07-06T14:27:58"/>
    <s v="while will await ASUU ASUUstrike AsuuStrikeUpdate "/>
    <n v="1"/>
    <n v="3"/>
    <n v="4"/>
    <n v="0"/>
    <s v="Twitter Web App"/>
    <s v="lautechofficial"/>
    <x v="0"/>
    <x v="1"/>
    <x v="1"/>
    <x v="0"/>
  </r>
  <r>
    <d v="2022-07-06T14:27:42"/>
    <s v="while will await ASUU ASUUstrike AsuuStrikeUpdate "/>
    <n v="1"/>
    <n v="3"/>
    <n v="5"/>
    <n v="0"/>
    <s v="Twitter Web App"/>
    <s v="lautechofficial"/>
    <x v="0"/>
    <x v="1"/>
    <x v="1"/>
    <x v="0"/>
  </r>
  <r>
    <d v="2022-07-06T14:27:27"/>
    <s v="while will await ASUU ASUUstrike AsuuStrikeUpdate "/>
    <n v="1"/>
    <n v="3"/>
    <n v="4"/>
    <n v="0"/>
    <s v="Twitter Web App"/>
    <s v="lautechofficial"/>
    <x v="0"/>
    <x v="1"/>
    <x v="1"/>
    <x v="0"/>
  </r>
  <r>
    <d v="2022-07-06T14:27:12"/>
    <s v="while will await ASUU ASUUstrike AsuuStrikeUpdate "/>
    <n v="1"/>
    <n v="3"/>
    <n v="5"/>
    <n v="0"/>
    <s v="Twitter Web App"/>
    <s v="lautechofficial"/>
    <x v="0"/>
    <x v="1"/>
    <x v="1"/>
    <x v="0"/>
  </r>
  <r>
    <d v="2022-07-06T14:26:58"/>
    <s v="while will await ASUU ASUUstrike AsuuStrikeUpdate "/>
    <n v="1"/>
    <n v="3"/>
    <n v="4"/>
    <n v="0"/>
    <s v="Twitter Web App"/>
    <s v="lautechofficial"/>
    <x v="0"/>
    <x v="1"/>
    <x v="1"/>
    <x v="0"/>
  </r>
  <r>
    <d v="2022-07-06T14:26:41"/>
    <s v="while will await ASUU ASUUstrike AsuuStrikeUpdate "/>
    <n v="1"/>
    <n v="3"/>
    <n v="4"/>
    <n v="0"/>
    <s v="Twitter Web App"/>
    <s v="lautechofficial"/>
    <x v="0"/>
    <x v="1"/>
    <x v="1"/>
    <x v="0"/>
  </r>
  <r>
    <d v="2022-07-06T14:26:29"/>
    <s v="while will await ASUU ASUUstrike AsuuStrikeUpdate "/>
    <n v="1"/>
    <n v="3"/>
    <n v="5"/>
    <n v="0"/>
    <s v="Twitter Web App"/>
    <s v="lautechofficial"/>
    <x v="0"/>
    <x v="1"/>
    <x v="1"/>
    <x v="0"/>
  </r>
  <r>
    <d v="2022-07-06T14:26:17"/>
    <s v="while will await ASUU ASUUstrike AsuuStrikeUpdate "/>
    <n v="1"/>
    <n v="3"/>
    <n v="4"/>
    <n v="0"/>
    <s v="Twitter Web App"/>
    <s v="lautechofficial"/>
    <x v="0"/>
    <x v="1"/>
    <x v="1"/>
    <x v="0"/>
  </r>
  <r>
    <d v="2022-07-06T14:26:00"/>
    <s v="while will await ASUU ASUUstrike AsuuStrikeUpdate "/>
    <n v="1"/>
    <n v="3"/>
    <n v="4"/>
    <n v="0"/>
    <s v="Twitter Web App"/>
    <s v="lautechofficial"/>
    <x v="0"/>
    <x v="1"/>
    <x v="1"/>
    <x v="0"/>
  </r>
  <r>
    <d v="2022-07-06T14:25:44"/>
    <s v="while will await ASUU ASUUstrike AsuuStrikeUpdate "/>
    <n v="1"/>
    <n v="3"/>
    <n v="4"/>
    <n v="0"/>
    <s v="Twitter Web App"/>
    <s v="lautechofficial"/>
    <x v="0"/>
    <x v="1"/>
    <x v="1"/>
    <x v="0"/>
  </r>
  <r>
    <d v="2022-07-06T14:24:30"/>
    <s v="while will await ASUU ASUUstrike AsuuStrikeUpdate "/>
    <n v="1"/>
    <n v="3"/>
    <n v="4"/>
    <n v="0"/>
    <s v="Twitter Web App"/>
    <s v="lautechofficial"/>
    <x v="0"/>
    <x v="1"/>
    <x v="1"/>
    <x v="0"/>
  </r>
  <r>
    <d v="2022-07-06T14:24:11"/>
    <s v="while will await ASUU ASUUstrike AsuuStrikeUpdate "/>
    <n v="1"/>
    <n v="3"/>
    <n v="5"/>
    <n v="0"/>
    <s v="Twitter Web App"/>
    <s v="lautechofficial"/>
    <x v="0"/>
    <x v="1"/>
    <x v="1"/>
    <x v="0"/>
  </r>
  <r>
    <d v="2022-07-06T14:23:57"/>
    <s v="while will await ASUU ASUUstrike AsuuStrikeUpdate "/>
    <n v="1"/>
    <n v="3"/>
    <n v="4"/>
    <n v="0"/>
    <s v="Twitter Web App"/>
    <s v="lautechofficial"/>
    <x v="0"/>
    <x v="1"/>
    <x v="1"/>
    <x v="0"/>
  </r>
  <r>
    <d v="2022-07-06T14:23:29"/>
    <s v="while will await ASUU ASUUstrike AsuuStrikeUpdate "/>
    <n v="1"/>
    <n v="3"/>
    <n v="4"/>
    <n v="0"/>
    <s v="Twitter Web App"/>
    <s v="lautechofficial"/>
    <x v="0"/>
    <x v="1"/>
    <x v="1"/>
    <x v="0"/>
  </r>
  <r>
    <d v="2022-07-06T14:23:10"/>
    <s v="while will await ASUU ASUUstrike AsuuStrikeUpdate "/>
    <n v="1"/>
    <n v="3"/>
    <n v="4"/>
    <n v="0"/>
    <s v="Twitter Web App"/>
    <s v="lautechofficial"/>
    <x v="0"/>
    <x v="1"/>
    <x v="1"/>
    <x v="0"/>
  </r>
  <r>
    <d v="2022-07-06T13:40:25"/>
    <s v="while will await ASUU ASUUstrike AsuuStrikeUpdate "/>
    <n v="1"/>
    <n v="4"/>
    <n v="6"/>
    <n v="0"/>
    <s v="Twitter Web App"/>
    <s v="lautechofficial"/>
    <x v="0"/>
    <x v="1"/>
    <x v="1"/>
    <x v="0"/>
  </r>
  <r>
    <d v="2022-07-06T13:40:13"/>
    <s v="while will await ASUU ASUUstrike AsuuStrikeUpdate "/>
    <n v="1"/>
    <n v="6"/>
    <n v="11"/>
    <n v="0"/>
    <s v="Twitter Web App"/>
    <s v="lautechofficial"/>
    <x v="0"/>
    <x v="1"/>
    <x v="1"/>
    <x v="0"/>
  </r>
  <r>
    <d v="2022-07-06T13:40:00"/>
    <s v="while will await ASUU ASUUstrike AsuuStrikeUpdate "/>
    <n v="1"/>
    <n v="4"/>
    <n v="5"/>
    <n v="0"/>
    <s v="Twitter Web App"/>
    <s v="lautechofficial"/>
    <x v="0"/>
    <x v="1"/>
    <x v="1"/>
    <x v="0"/>
  </r>
  <r>
    <d v="2022-07-06T13:39:49"/>
    <s v="while will await ASUU ASUUstrike AsuuStrikeUpdate "/>
    <n v="1"/>
    <n v="4"/>
    <n v="8"/>
    <n v="0"/>
    <s v="Twitter Web App"/>
    <s v="lautechofficial"/>
    <x v="0"/>
    <x v="1"/>
    <x v="1"/>
    <x v="0"/>
  </r>
  <r>
    <d v="2022-07-06T13:39:37"/>
    <s v="while will await ASUU ASUUstrike AsuuStrikeUpdate "/>
    <n v="1"/>
    <n v="4"/>
    <n v="6"/>
    <n v="0"/>
    <s v="Twitter Web App"/>
    <s v="lautechofficial"/>
    <x v="0"/>
    <x v="1"/>
    <x v="1"/>
    <x v="0"/>
  </r>
  <r>
    <d v="2022-07-06T13:38:52"/>
    <s v="while will await ASUU ASUUstrike AsuuStrikeUpdate "/>
    <n v="1"/>
    <n v="4"/>
    <n v="8"/>
    <n v="0"/>
    <s v="Twitter Web App"/>
    <s v="lautechofficial"/>
    <x v="0"/>
    <x v="1"/>
    <x v="1"/>
    <x v="0"/>
  </r>
  <r>
    <d v="2022-07-06T13:38:37"/>
    <s v="while will await ASUU ASUUstrike AsuuStrikeUpdate "/>
    <n v="1"/>
    <n v="4"/>
    <n v="6"/>
    <n v="0"/>
    <s v="Twitter Web App"/>
    <s v="lautechofficial"/>
    <x v="0"/>
    <x v="1"/>
    <x v="1"/>
    <x v="0"/>
  </r>
  <r>
    <d v="2022-07-06T13:38:25"/>
    <s v="while will await ASUU ASUUstrike AsuuStrikeUpdate "/>
    <n v="1"/>
    <n v="5"/>
    <n v="9"/>
    <n v="0"/>
    <s v="Twitter Web App"/>
    <s v="lautechofficial"/>
    <x v="0"/>
    <x v="1"/>
    <x v="1"/>
    <x v="0"/>
  </r>
  <r>
    <d v="2022-07-06T13:38:11"/>
    <s v="while will await ASUU ASUUstrike AsuuStrikeUpdate "/>
    <n v="1"/>
    <n v="4"/>
    <n v="5"/>
    <n v="0"/>
    <s v="Twitter Web App"/>
    <s v="lautechofficial"/>
    <x v="0"/>
    <x v="1"/>
    <x v="1"/>
    <x v="0"/>
  </r>
  <r>
    <d v="2022-07-06T13:37:59"/>
    <s v="while will await ASUU ASUUstrike AsuuStrikeUpdate "/>
    <n v="1"/>
    <n v="4"/>
    <n v="5"/>
    <n v="0"/>
    <s v="Twitter Web App"/>
    <s v="lautechofficial"/>
    <x v="0"/>
    <x v="1"/>
    <x v="1"/>
    <x v="0"/>
  </r>
  <r>
    <d v="2022-07-06T13:37:46"/>
    <s v="while will await ASUU ASUUstrike AsuuStrikeUpdate "/>
    <n v="1"/>
    <n v="4"/>
    <n v="5"/>
    <n v="0"/>
    <s v="Twitter Web App"/>
    <s v="lautechofficial"/>
    <x v="0"/>
    <x v="1"/>
    <x v="1"/>
    <x v="0"/>
  </r>
  <r>
    <d v="2022-07-06T13:37:31"/>
    <s v="while will await ASUU ASUUstrike AsuuStrikeUpdate "/>
    <n v="1"/>
    <n v="4"/>
    <n v="6"/>
    <n v="0"/>
    <s v="Twitter Web App"/>
    <s v="lautechofficial"/>
    <x v="0"/>
    <x v="1"/>
    <x v="1"/>
    <x v="0"/>
  </r>
  <r>
    <d v="2022-07-06T13:37:21"/>
    <s v="while will await ASUU ASUUstrike AsuuStrikeUpdate "/>
    <n v="1"/>
    <n v="4"/>
    <n v="5"/>
    <n v="0"/>
    <s v="Twitter Web App"/>
    <s v="lautechofficial"/>
    <x v="0"/>
    <x v="1"/>
    <x v="1"/>
    <x v="0"/>
  </r>
  <r>
    <d v="2022-07-06T13:37:12"/>
    <s v="while will await ASUU ASUUstrike AsuuStrikeUpdate "/>
    <n v="2"/>
    <n v="4"/>
    <n v="5"/>
    <n v="0"/>
    <s v="Twitter Web App"/>
    <s v="lautechofficial"/>
    <x v="0"/>
    <x v="1"/>
    <x v="1"/>
    <x v="0"/>
  </r>
  <r>
    <d v="2022-07-06T13:37:00"/>
    <s v="while will await ASUU ASUUstrike AsuuStrikeUpdate "/>
    <n v="1"/>
    <n v="4"/>
    <n v="5"/>
    <n v="0"/>
    <s v="Twitter Web App"/>
    <s v="lautechofficial"/>
    <x v="0"/>
    <x v="1"/>
    <x v="1"/>
    <x v="0"/>
  </r>
  <r>
    <d v="2022-07-06T13:36:48"/>
    <s v="while will await ASUU ASUUstrike AsuuStrikeUpdate "/>
    <n v="1"/>
    <n v="4"/>
    <n v="5"/>
    <n v="1"/>
    <s v="Twitter Web App"/>
    <s v="lautechofficial"/>
    <x v="0"/>
    <x v="1"/>
    <x v="1"/>
    <x v="0"/>
  </r>
  <r>
    <d v="2022-07-06T13:36:22"/>
    <s v="while will await ASUU ASUUstrike AsuuStrikeUpdate "/>
    <n v="1"/>
    <n v="5"/>
    <n v="5"/>
    <n v="0"/>
    <s v="Twitter Web App"/>
    <s v="lautechofficial"/>
    <x v="0"/>
    <x v="1"/>
    <x v="1"/>
    <x v="0"/>
  </r>
  <r>
    <d v="2022-07-06T13:35:01"/>
    <s v="while will await ASUU ASUUstrike AsuuStrikeUpdate "/>
    <n v="1"/>
    <n v="4"/>
    <n v="5"/>
    <n v="0"/>
    <s v="Twitter Web App"/>
    <s v="lautechofficial"/>
    <x v="0"/>
    <x v="1"/>
    <x v="1"/>
    <x v="0"/>
  </r>
  <r>
    <d v="2022-07-06T13:34:40"/>
    <s v="while will await ASUU ASUUstrike AsuuStrikeUpdate "/>
    <n v="1"/>
    <n v="4"/>
    <n v="5"/>
    <n v="0"/>
    <s v="Twitter Web App"/>
    <s v="lautechofficial"/>
    <x v="0"/>
    <x v="1"/>
    <x v="1"/>
    <x v="0"/>
  </r>
  <r>
    <d v="2022-07-06T13:34:25"/>
    <s v="while will await ASUU ASUUstrike AsuuStrikeUpdate "/>
    <n v="1"/>
    <n v="4"/>
    <n v="5"/>
    <n v="0"/>
    <s v="Twitter Web App"/>
    <s v="lautechofficial"/>
    <x v="0"/>
    <x v="1"/>
    <x v="1"/>
    <x v="0"/>
  </r>
  <r>
    <d v="2022-07-06T13:34:09"/>
    <s v="while will await ASUU ASUUstrike AsuuStrikeUpdate "/>
    <n v="1"/>
    <n v="4"/>
    <n v="5"/>
    <n v="0"/>
    <s v="Twitter Web App"/>
    <s v="lautechofficial"/>
    <x v="0"/>
    <x v="1"/>
    <x v="1"/>
    <x v="0"/>
  </r>
  <r>
    <d v="2022-07-06T13:33:57"/>
    <s v="while will await ASUU ASUUstrike AsuuStrikeUpdate "/>
    <n v="1"/>
    <n v="4"/>
    <n v="5"/>
    <n v="0"/>
    <s v="Twitter Web App"/>
    <s v="lautechofficial"/>
    <x v="0"/>
    <x v="1"/>
    <x v="1"/>
    <x v="0"/>
  </r>
  <r>
    <d v="2022-07-06T13:33:43"/>
    <s v="while will await ASUU ASUUstrike AsuuStrikeUpdate "/>
    <n v="1"/>
    <n v="4"/>
    <n v="6"/>
    <n v="0"/>
    <s v="Twitter Web App"/>
    <s v="lautechofficial"/>
    <x v="0"/>
    <x v="1"/>
    <x v="1"/>
    <x v="0"/>
  </r>
  <r>
    <d v="2022-07-06T13:33:22"/>
    <s v="while will await ASUU ASUUstrike AsuuStrikeUpdate "/>
    <n v="2"/>
    <n v="4"/>
    <n v="7"/>
    <n v="0"/>
    <s v="Twitter Web App"/>
    <s v="lautechofficial"/>
    <x v="0"/>
    <x v="1"/>
    <x v="1"/>
    <x v="0"/>
  </r>
  <r>
    <d v="2022-07-06T13:33:09"/>
    <s v="seeing instagramdown lets  upload all videos here congratulating the new Set of Lautech Students while will await ASUU ASUUstrike AsuuStrikeUpdate "/>
    <n v="4"/>
    <n v="8"/>
    <n v="52"/>
    <n v="1"/>
    <s v="Twitter Web App"/>
    <s v="lautechofficial"/>
    <x v="296"/>
    <x v="240"/>
    <x v="81"/>
    <x v="3"/>
  </r>
  <r>
    <d v="2022-07-06T12:29:17"/>
    <s v="Strike: ASUU reveals when universities will resume ifASUUstrike AsuuStrikeUpdate"/>
    <n v="1"/>
    <n v="6"/>
    <n v="14"/>
    <n v="0"/>
    <s v="Twitter Web App"/>
    <s v="TheNationNews"/>
    <x v="1"/>
    <x v="0"/>
    <x v="4"/>
    <x v="0"/>
  </r>
  <r>
    <d v="2022-07-06T00:30:10"/>
    <s v="Before ASUU call off strike People children go don carry belle finish ASUUstrike AsuuStrikeUpdate ASUU"/>
    <n v="0"/>
    <n v="1"/>
    <n v="3"/>
    <n v="0"/>
    <s v="Twitter for iPhone"/>
    <s v="ShotbyAbas"/>
    <x v="1"/>
    <x v="0"/>
    <x v="3"/>
    <x v="0"/>
  </r>
  <r>
    <d v="2022-07-05T23:46:44"/>
    <s v="Nawa oh, SUG president don dey sell Data.ASUUstrike AsuuStrikeUpdate ASUU"/>
    <n v="0"/>
    <n v="1"/>
    <n v="5"/>
    <n v="0"/>
    <s v="Twitter for Android"/>
    <s v="epdOficial"/>
    <x v="1"/>
    <x v="0"/>
    <x v="3"/>
    <x v="0"/>
  </r>
  <r>
    <d v="2022-07-05T23:13:07"/>
    <s v="Dear ASUU, the FG and all Nigerian Students have successfully dropped their pride, please suspend the strike. Thank you! instagramdown LoveIsland Asiwaju ASUUstrike AsuuStrikeUpdate Ahmedabad  ASUU"/>
    <n v="0"/>
    <n v="0"/>
    <n v="0"/>
    <n v="0"/>
    <s v="Twitter for iPhone"/>
    <s v="uncle_bimbo"/>
    <x v="296"/>
    <x v="241"/>
    <x v="253"/>
    <x v="2"/>
  </r>
  <r>
    <d v="2022-07-05T20:12:06"/>
    <s v="ASUU isn't fighting for a better educational system for the students of this country... They're after their pockets and s*lfish interestsThem no send you!!!Know this and know peace ASUUStrikeMustEnd ASUUstrike AsuuStrikeUpdate asuu_strike asuu"/>
    <n v="0"/>
    <n v="0"/>
    <n v="0"/>
    <n v="0"/>
    <s v="Twitter for Android"/>
    <s v="IwujiTimothy"/>
    <x v="58"/>
    <x v="1"/>
    <x v="1"/>
    <x v="168"/>
  </r>
  <r>
    <d v="2022-07-05T18:44:53"/>
    <s v="Attention: ASUU ASUUStrikeMustEnd ASUUstrike AsuuStrikeUpdate "/>
    <n v="0"/>
    <n v="2"/>
    <n v="3"/>
    <n v="0"/>
    <s v="Twitter for Android"/>
    <s v="pvcactivism"/>
    <x v="0"/>
    <x v="32"/>
    <x v="0"/>
    <x v="9"/>
  </r>
  <r>
    <d v="2022-07-05T18:10:42"/>
    <s v="After observing Senate plenary;I see that ASUUstrike is everyone headache but my concern is why can't they confront the president instead of barking in the HouseEndASUUStrike ASUUAsuuStrikeUpdate AsuuStrikeUpdate ASUUStrikeMustEnd "/>
    <n v="0"/>
    <n v="0"/>
    <n v="2"/>
    <n v="0"/>
    <s v="Twitter for Android"/>
    <s v="AjaniRasheed4"/>
    <x v="1"/>
    <x v="80"/>
    <x v="3"/>
    <x v="9"/>
  </r>
  <r>
    <d v="2022-07-05T18:02:32"/>
    <s v="ASUUstrike AsuuStrikeUpdate Finally, ASUU Ready To Call Off Strike Imminently, But Await This From Government See Details   "/>
    <n v="0"/>
    <n v="0"/>
    <n v="0"/>
    <n v="0"/>
    <s v="Twitter Web App"/>
    <s v="JrPelumi"/>
    <x v="1"/>
    <x v="0"/>
    <x v="4"/>
    <x v="0"/>
  </r>
  <r>
    <d v="2022-07-05T14:01:28"/>
    <s v="FGs promise of immediate response to our demands unfulfilled ASUUAsuuStrikeUpdate ASUUstrike EndAsuuStrikeNow"/>
    <n v="1"/>
    <n v="2"/>
    <n v="1"/>
    <n v="0"/>
    <s v="Twitter for Android"/>
    <s v="Certified_Tv"/>
    <x v="2"/>
    <x v="1"/>
    <x v="120"/>
    <x v="0"/>
  </r>
  <r>
    <d v="2022-07-05T13:20:48"/>
    <s v="My friend sent me this videoASUU pleaseASUUStrikeMustEnd ASUU ASUUstrike Unilorin AsuuStrikeUpdate "/>
    <n v="3"/>
    <n v="2"/>
    <n v="6"/>
    <n v="0"/>
    <s v="Twitter for iPhone"/>
    <s v="Rukksssss"/>
    <x v="58"/>
    <x v="3"/>
    <x v="0"/>
    <x v="35"/>
  </r>
  <r>
    <d v="2022-07-05T13:04:18"/>
    <s v="ASUU Lists Condition To End Strike NewsUpdate ASUUstrike AsuuStrikeUpdate "/>
    <n v="0"/>
    <n v="2"/>
    <n v="3"/>
    <n v="0"/>
    <s v="Twitter for Android"/>
    <s v="BriefNig"/>
    <x v="297"/>
    <x v="1"/>
    <x v="1"/>
    <x v="0"/>
  </r>
  <r>
    <d v="2022-07-05T12:57:09"/>
    <s v="My church member weh we start school together de sign out today for veritas.ASUU why???Cuppy AsuuStrikeUpdate ASUUstrike TrendingNow"/>
    <n v="0"/>
    <n v="0"/>
    <n v="0"/>
    <n v="0"/>
    <s v="Twitter for Android"/>
    <s v="vesh699"/>
    <x v="298"/>
    <x v="0"/>
    <x v="0"/>
    <x v="277"/>
  </r>
  <r>
    <d v="2022-07-05T11:53:29"/>
    <s v="A new house in Abuja at a location of his choice and 800 Million Naira for furniture and 300% of his salary as monthly pension for life. Dr. Chidinma Ubani.ASUU AsuuStrikeUpdateASUU_STRIKE ASUUStrikeMustEnd ASUUstrike"/>
    <n v="1"/>
    <n v="0"/>
    <n v="0"/>
    <n v="0"/>
    <s v="Twitter for Android"/>
    <s v="I_am_Kyhn"/>
    <x v="0"/>
    <x v="0"/>
    <x v="82"/>
    <x v="10"/>
  </r>
  <r>
    <d v="2022-07-05T10:48:26"/>
    <s v="ASUU Strike Will Be Called Off Immediately FG Accepts UTAS -ASUU President  ASUU ASUUstrike ASUUstrikeUpdate EndASUUStrike EndAsuuStrikeNow"/>
    <n v="0"/>
    <n v="0"/>
    <n v="4"/>
    <n v="0"/>
    <s v="Twitter Web App"/>
    <s v="StudyNaija"/>
    <x v="0"/>
    <x v="1"/>
    <x v="1"/>
    <x v="104"/>
  </r>
  <r>
    <d v="2022-07-05T08:48:57"/>
    <s v="Asuu AsuuStrikeUpdate ASUUstrike"/>
    <n v="0"/>
    <n v="0"/>
    <n v="1"/>
    <n v="0"/>
    <s v="Twitter for Android"/>
    <s v="AttrobX"/>
    <x v="0"/>
    <x v="0"/>
    <x v="0"/>
    <x v="0"/>
  </r>
  <r>
    <d v="2022-07-05T08:04:54"/>
    <s v="Watching this session on channels with the ASUU president,It clearly shows how frustrated the president is, the FG should stop making our lecturers look like beggars because they are not.@seunokin facial expressions also spoke words from his hearts.AsuuStrikeUpdate ASUUstrike "/>
    <n v="0"/>
    <n v="1"/>
    <n v="5"/>
    <n v="0"/>
    <s v="Twitter for Android"/>
    <s v="TobyMoore_"/>
    <x v="2"/>
    <x v="1"/>
    <x v="4"/>
    <x v="0"/>
  </r>
  <r>
    <d v="2022-07-05T00:04:44"/>
    <s v="What about us?EndASUUStrike AsuuStrikeUpdate ASUU ASUUstrike  "/>
    <n v="0"/>
    <n v="0"/>
    <n v="1"/>
    <n v="0"/>
    <s v="Twitter for Android"/>
    <s v="Queen_minnna"/>
    <x v="158"/>
    <x v="0"/>
    <x v="3"/>
    <x v="2"/>
  </r>
  <r>
    <d v="2022-07-04T13:01:30"/>
    <s v="AsuuStrikeUpdate ASUUstrike ASUU"/>
    <n v="0"/>
    <n v="2"/>
    <n v="3"/>
    <n v="0"/>
    <s v="Twitter for Android"/>
    <s v="osaro_osula"/>
    <x v="2"/>
    <x v="1"/>
    <x v="3"/>
    <x v="0"/>
  </r>
  <r>
    <d v="2022-07-04T12:38:52"/>
    <s v="140 days.... Nigerian Government which way???? EndASUUStrike Asuu ASUUstrike AsuuStrikeUpdate "/>
    <n v="0"/>
    <n v="2"/>
    <n v="6"/>
    <n v="0"/>
    <s v="Twitter for Android"/>
    <s v="GeorgeIyke4"/>
    <x v="158"/>
    <x v="3"/>
    <x v="0"/>
    <x v="9"/>
  </r>
  <r>
    <d v="2022-07-04T12:14:37"/>
    <s v="My cousin don finally meet me for second year. Asuu and FG my God will punish you people. Ndi ara AsuuStrikeUpdate ASUUstrike EndASUUStrike ASUU APCFixASUUStrike"/>
    <n v="0"/>
    <n v="1"/>
    <n v="2"/>
    <n v="0"/>
    <s v="Twitter for iPhone"/>
    <s v="Anitachristie__"/>
    <x v="2"/>
    <x v="1"/>
    <x v="43"/>
    <x v="3"/>
  </r>
  <r>
    <d v="2022-07-04T11:19:22"/>
    <s v="AsuuStrikeUpdate ASUU_STRIKE ASUUstrike ASUU ASUUStrikeMustEnd @ASUU_NGNY'all should stop trying to deceive us, does not work anymore. As far as I'm concern I know this strike is till after election and I've found peace with that."/>
    <n v="1"/>
    <n v="1"/>
    <n v="2"/>
    <n v="0"/>
    <s v="Twitter for Android"/>
    <s v="preciousjayy5"/>
    <x v="2"/>
    <x v="242"/>
    <x v="0"/>
    <x v="3"/>
  </r>
  <r>
    <d v="2022-07-04T10:31:44"/>
    <s v="Update On The Asuu Strike With Dr. Dele Ashiru - Asuu Chairman, Unilag.Watch Live Here;AsuuStrikeUpdate AsuuStrike EndAsuuStrikeNow"/>
    <n v="0"/>
    <n v="2"/>
    <n v="7"/>
    <n v="0"/>
    <s v="Twitter for iPhone"/>
    <s v="ravetvchannel"/>
    <x v="2"/>
    <x v="1"/>
    <x v="120"/>
    <x v="0"/>
  </r>
  <r>
    <d v="2022-07-04T00:21:03"/>
    <s v="ASUU Strike: What Minister of Labour, Chris Ngige Told APC Youth Leader, @dayoisrael Israel (Video)ASUUstrikeAsuuStrikeUpdate VirtualReporters"/>
    <n v="0"/>
    <n v="1"/>
    <n v="3"/>
    <n v="0"/>
    <s v="Twitter for Android"/>
    <s v="Vreporters1"/>
    <x v="1"/>
    <x v="0"/>
    <x v="92"/>
    <x v="0"/>
  </r>
  <r>
    <d v="2022-07-03T20:50:57"/>
    <s v="I redesigned the Labour Partys Logo, made it clearer. Let me engage myself this period as Asuu no wan call off strike@NgLabour @NgLabourParty @PeterObi asuu AsuuStrikeUpdate ASUUstrike LabourParty peterobi "/>
    <n v="1"/>
    <n v="0"/>
    <n v="9"/>
    <n v="0"/>
    <s v="Twitter for iPhone"/>
    <s v="sinzuNFT"/>
    <x v="0"/>
    <x v="0"/>
    <x v="0"/>
    <x v="18"/>
  </r>
  <r>
    <d v="2022-07-03T18:49:25"/>
    <s v="@MBuhari is this government not serious about Asuu strike mr president AsuuStrikeUpdate ASUUstrike Atiku "/>
    <n v="1"/>
    <n v="0"/>
    <n v="4"/>
    <n v="1"/>
    <s v="Twitter for Android"/>
    <s v="keeng_yelwa"/>
    <x v="2"/>
    <x v="1"/>
    <x v="254"/>
    <x v="0"/>
  </r>
  <r>
    <d v="2022-07-03T17:20:08"/>
    <s v="News Update!President Muhammad Buhari Now In The State.. so expect such NEWs:1. Update on UTAS 2. ASUU-NEC Imminent 3. Invitation Of Meeting ASUU-FG4. Proposal Report/Agreement...Fingers crossed sayGozASUUstrike  asuu  endasuustrike  AsuuStrikeUpdate"/>
    <n v="0"/>
    <n v="0"/>
    <n v="1"/>
    <n v="0"/>
    <s v="Twitter for Android"/>
    <s v="Uniziks_Goz"/>
    <x v="180"/>
    <x v="1"/>
    <x v="3"/>
    <x v="104"/>
  </r>
  <r>
    <d v="2022-07-03T13:32:05"/>
    <s v="ASUU Strike: Let Presidency, NASS Budgets, to Meet ASUUs demands; SERAP Tells Buhari  @MBuhari @SERAPNigeria  AsuuStrikeUpdate ASUU ASUUstrike"/>
    <n v="0"/>
    <n v="0"/>
    <n v="1"/>
    <n v="0"/>
    <s v="Twitter for iPhone"/>
    <s v="NpoReports"/>
    <x v="2"/>
    <x v="3"/>
    <x v="0"/>
    <x v="0"/>
  </r>
  <r>
    <d v="2022-07-03T08:56:13"/>
    <s v="This is ASUU Chairman Professor Emmanuel Osodeke. Incase you don't know him. AsuuStrikeUpdate ASUUStrikeMustEnd ASUUstrike @Cstories_catch @campuscatchng @ASUUNGR @ASUUNGOfficial @MBuhari @NGRPresident @DeborahToluwase @CaptJamyl @Waspapping_ @_hafsat_paki "/>
    <n v="3"/>
    <n v="0"/>
    <n v="1"/>
    <n v="0"/>
    <s v="Twitter for Android"/>
    <s v="MGJfaruk"/>
    <x v="2"/>
    <x v="32"/>
    <x v="0"/>
    <x v="0"/>
  </r>
  <r>
    <d v="2022-07-02T21:37:10"/>
    <s v="Is like using months to measure asuu strike is making it look short.Omo, ASUU don dey strike for 21 market days, 3 full moons, and 2 Harvest seasons.How you see am now?ASUUstrikeASUU AsuuStrikeUpdate NigeriaDecides2023 GetYourPVC"/>
    <n v="0"/>
    <n v="0"/>
    <n v="3"/>
    <n v="0"/>
    <s v="Twitter for Android"/>
    <s v="DirectorNissi"/>
    <x v="1"/>
    <x v="3"/>
    <x v="1"/>
    <x v="202"/>
  </r>
  <r>
    <d v="2022-07-02T17:50:28"/>
    <s v="Class of 2021 how market??ASUU ASUUstrike AsuuStrikeUpdate "/>
    <n v="0"/>
    <n v="0"/>
    <n v="0"/>
    <n v="0"/>
    <s v="Twitter for Android"/>
    <s v="solomon_uwem"/>
    <x v="0"/>
    <x v="1"/>
    <x v="1"/>
    <x v="0"/>
  </r>
  <r>
    <d v="2022-07-02T10:54:38"/>
    <s v="University of Ilorin before Asuu strike or Kwasu presently , Which one is the best ? ASUUstrike AsuuStrikeUpdate "/>
    <n v="6"/>
    <n v="7"/>
    <n v="37"/>
    <n v="0"/>
    <s v="Twitter for Android"/>
    <s v="insideilorin_"/>
    <x v="1"/>
    <x v="0"/>
    <x v="4"/>
    <x v="0"/>
  </r>
  <r>
    <d v="2022-07-02T10:10:55"/>
    <s v="ASUU Strike: APC Youth Leaders to Open Talks With FG, Lecturers  AsuuStrikeUpdate ASUUstrike"/>
    <n v="0"/>
    <n v="0"/>
    <n v="0"/>
    <n v="0"/>
    <s v="Twitter for iPhone"/>
    <s v="NpoReports"/>
    <x v="2"/>
    <x v="1"/>
    <x v="4"/>
    <x v="0"/>
  </r>
  <r>
    <d v="2022-07-01T19:24:50"/>
    <s v="Emeka me and you know say u fail Jamb.. Why You con Dey post about Asuu strike now??  ASUUstrike AsuuStrikeUpdate "/>
    <n v="0"/>
    <n v="1"/>
    <n v="5"/>
    <n v="0"/>
    <s v="Twitter for iPhone"/>
    <s v="OFavour10"/>
    <x v="1"/>
    <x v="0"/>
    <x v="4"/>
    <x v="0"/>
  </r>
  <r>
    <d v="2022-06-30T21:40:02"/>
    <s v="In case you know someone in this area of study.ASUU ASUUStrikeMustEnd ASUUstrike AsuuStrikeUpdate EndASUUStrike "/>
    <n v="0"/>
    <n v="0"/>
    <n v="0"/>
    <n v="0"/>
    <s v="Twitter for Android"/>
    <s v="phd_nigeria"/>
    <x v="0"/>
    <x v="32"/>
    <x v="0"/>
    <x v="9"/>
  </r>
  <r>
    <d v="2022-06-30T21:29:06"/>
    <s v="@thecableindex Will you consider updating this chart?Also, the ASUU strike in 2020 was longer than 120 days.@thecableng@simonkolawoleTheCableIndex ASUU ASUUstrike AsuuStrikeUpdate  "/>
    <n v="1"/>
    <n v="0"/>
    <n v="0"/>
    <n v="0"/>
    <s v="Twitter for Android"/>
    <s v="yomitheprof"/>
    <x v="299"/>
    <x v="3"/>
    <x v="0"/>
    <x v="9"/>
  </r>
  <r>
    <d v="2022-06-30T19:34:15"/>
    <s v="Strike: VCs beg Buhari to takeover negotiation with ASUU, others via @TheNationNews ASUU ASUUStrikeMustEnd ASUUstrike AsuuStrikeUpdate @MBuhari @ProfOsinbajo @OfficialAPCNg @LabourMinNG @NigEducation"/>
    <n v="0"/>
    <n v="0"/>
    <n v="2"/>
    <n v="0"/>
    <s v="Twitter for Android"/>
    <s v="amkareto"/>
    <x v="0"/>
    <x v="32"/>
    <x v="0"/>
    <x v="9"/>
  </r>
  <r>
    <d v="2022-06-30T09:36:23"/>
    <s v="NPower Latest News on April, May And June Stipend Payment For Today Thursday 30th June 2022Npower NPowerNG NpowerStipend fuelscarcityEndASUUStrikeNow ENDSARS PeterObi4PresidentAsuuStrikeUpdate ASUU EndASUUStrike ASUUStrike  "/>
    <n v="0"/>
    <n v="1"/>
    <n v="0"/>
    <n v="0"/>
    <s v="Twitter for iPhone"/>
    <s v="BennievibezBlog"/>
    <x v="54"/>
    <x v="43"/>
    <x v="45"/>
    <x v="278"/>
  </r>
  <r>
    <d v="2022-06-30T05:58:49"/>
    <s v="NDU Cut Off Mark | See Niger Delta University Yenagoa Cut-off Mark 2022/2023AsuuStrikeUpdate ASUU EndASUUStrike ASUUStrikeEndASUUStrikeNow ENDSARS PeterObi4President fuelscarcity "/>
    <n v="0"/>
    <n v="1"/>
    <n v="0"/>
    <n v="0"/>
    <s v="Twitter Web App"/>
    <s v="BennievibezBlog"/>
    <x v="2"/>
    <x v="3"/>
    <x v="43"/>
    <x v="2"/>
  </r>
  <r>
    <d v="2022-06-29T20:33:35"/>
    <s v="It is shocking to know that: 1. Our government will negotiate with terrorists2. Our government won't negotiate with ASUU3. Our youth are still supporting the same political parties that cannot negotiate with ASUU ASUUStrikeMustEnd AsuuStrikeUpdate ASUUstrike Lagos"/>
    <n v="1"/>
    <n v="1"/>
    <n v="3"/>
    <n v="0"/>
    <s v="Twitter Web App"/>
    <s v="HNmeribe"/>
    <x v="0"/>
    <x v="3"/>
    <x v="28"/>
    <x v="9"/>
  </r>
  <r>
    <d v="2022-06-29T13:29:51"/>
    <s v="Na so so yanma yanma they Trend people are not even concern about ASUUstrike anymore Shey na like this we go dey dey ASUU AsuuStrikeUpdate ASUUStrikeMustEnd "/>
    <n v="0"/>
    <n v="2"/>
    <n v="6"/>
    <n v="0"/>
    <s v="Twitter for iPhone"/>
    <s v="kwestbalogun"/>
    <x v="1"/>
    <x v="3"/>
    <x v="1"/>
    <x v="10"/>
  </r>
  <r>
    <d v="2022-06-29T13:12:47"/>
    <s v="PHOTOS: Osinbajo presides over Federal Executive Council meetingAsuuStrikeUpdate ASUUstrike ASUU_STRIKE ASUUStrikeMustEnd "/>
    <n v="0"/>
    <n v="0"/>
    <n v="0"/>
    <n v="0"/>
    <s v="Twitter for iPhone"/>
    <s v="SUNNYGISTNG"/>
    <x v="2"/>
    <x v="1"/>
    <x v="82"/>
    <x v="10"/>
  </r>
  <r>
    <d v="2022-06-29T01:07:06"/>
    <s v="Confirmed  ASUU and FG has come to an agreement and has agreed to call off strike on 31th June , 2022. ALL UNIVERSITIES ARE TO RESUME ON 31th june, 2022.  asuu ASUUStrikeMustEnd ASUUstrike AsuuStrikeUpdate ASUU_STRIKE "/>
    <n v="4"/>
    <n v="1"/>
    <n v="3"/>
    <n v="0"/>
    <s v="Twitter for iPhone"/>
    <s v="thatkid_ephraim"/>
    <x v="0"/>
    <x v="32"/>
    <x v="0"/>
    <x v="9"/>
  </r>
  <r>
    <d v="2022-06-29T00:02:03"/>
    <s v="News Update! ASUU recently made a claim that they didn't reject Radio station Berekete Family's Donation of N50 million as earlier reports suggest. sayGoz ASUUstrike  asuu  endasuustrike  AsuuStrikeUpdate  endasuustrikepermanentlynow "/>
    <n v="0"/>
    <n v="0"/>
    <n v="3"/>
    <n v="0"/>
    <s v="Twitter for Android"/>
    <s v="Uniziks_Goz"/>
    <x v="180"/>
    <x v="1"/>
    <x v="3"/>
    <x v="104"/>
  </r>
  <r>
    <d v="2022-06-28T23:58:46"/>
    <s v="News Update! ..As stated earlier.. an end to ASUU strike is Imminent.The only thing withholding the suspension of this Strike is the IPPIS/UTAS argument between FG &amp;amp; ASUU.. 1/2ASUUstrike  asuu  endasuustrike  AsuuStrikeUpdate  endasuustrikepermanentlynow "/>
    <n v="1"/>
    <n v="0"/>
    <n v="4"/>
    <n v="0"/>
    <s v="Twitter for Android"/>
    <s v="Uniziks_Goz"/>
    <x v="1"/>
    <x v="3"/>
    <x v="43"/>
    <x v="9"/>
  </r>
  <r>
    <d v="2022-06-28T18:25:44"/>
    <s v="Buhari to decide on UTAS, wage increase for varsity lecturers, others. Committees to turn in their reports on Wednesday says Ngige. ASUU AsuuStrikeUpdate ASUUStrikeMustEnd ASUUstrike"/>
    <n v="1"/>
    <n v="0"/>
    <n v="1"/>
    <n v="0"/>
    <s v="Twitter for Android"/>
    <s v="itisorji"/>
    <x v="0"/>
    <x v="0"/>
    <x v="28"/>
    <x v="2"/>
  </r>
  <r>
    <d v="2022-06-28T17:17:40"/>
    <s v="Attempts by IPPIS mgt to finger varsity workers as only opposition, sheer blackmail  ASUU  @NigEducation @LabourMinNG AsuuStrikeUpdate ASUUstrike @ShehuSani @OfficialAPCNg @OfficialPDPNig @ProfOsinbajo @SpeakerGbaja @SPNigeria"/>
    <n v="0"/>
    <n v="0"/>
    <n v="0"/>
    <n v="0"/>
    <s v="Twitter Web App"/>
    <s v="oladiran"/>
    <x v="2"/>
    <x v="1"/>
    <x v="4"/>
    <x v="0"/>
  </r>
  <r>
    <d v="2022-06-28T14:45:49"/>
    <s v="MATTERS ARISING: ASUU STRIKE, HOW COMPLICATED?STRIKE bcostvat40 oyostate ASUUSTRIKE AsuuStrikeUpdate asuu EDUCATION  "/>
    <n v="0"/>
    <n v="0"/>
    <n v="2"/>
    <n v="0"/>
    <s v="Twitter Media Studio"/>
    <s v="bcos_tv"/>
    <x v="132"/>
    <x v="101"/>
    <x v="115"/>
    <x v="2"/>
  </r>
  <r>
    <d v="2022-06-28T08:44:06"/>
    <s v="Latest ASUU News On Resumption, ASUU Strike Update Today, 28 June 2022AsuuStrikeUpdate ASUU EndASUUStrike ASUUStrikeEndASUUStrikeNow ENDSARS PeterObi4President fuelscarcity "/>
    <n v="0"/>
    <n v="1"/>
    <n v="0"/>
    <n v="0"/>
    <s v="WordPress.com"/>
    <s v="NewsOneNG"/>
    <x v="2"/>
    <x v="3"/>
    <x v="43"/>
    <x v="2"/>
  </r>
  <r>
    <d v="2022-06-27T22:43:53"/>
    <s v="If we resume,please this current nans president needs to leave.Hes so useless!!!!..ASUU ASUUStrikeMustEnd ASUUstrike AsuuStrikeUpdate"/>
    <n v="0"/>
    <n v="0"/>
    <n v="6"/>
    <n v="0"/>
    <s v="Twitter for iPhone"/>
    <s v="lewizyfresh001"/>
    <x v="0"/>
    <x v="32"/>
    <x v="0"/>
    <x v="9"/>
  </r>
  <r>
    <d v="2022-06-27T22:17:40"/>
    <s v="ASUU STRIKE: President Muhammadu Buhari to briefed this week on ASUU and FG Renegotiation and conditions for ending strike.Hopefully this week doesn't change, If he signs the white paper, the strike comes to an end.ASUU ASUUstrike ASUUStrikeMustEnd AsuuStrikeUpdate "/>
    <n v="0"/>
    <n v="0"/>
    <n v="2"/>
    <n v="0"/>
    <s v="Twitter for iPhone"/>
    <s v="Salamioluwadun1"/>
    <x v="0"/>
    <x v="1"/>
    <x v="28"/>
    <x v="9"/>
  </r>
  <r>
    <d v="2022-06-27T22:17:20"/>
    <s v="Nigerians moku wake upASUU AsuuStrikeUpdate ASUUstrike ASUU_STRIKE ASUUStrikeNow "/>
    <n v="0"/>
    <n v="0"/>
    <n v="0"/>
    <n v="0"/>
    <s v="Twitter for Android"/>
    <s v="D_bleeez"/>
    <x v="0"/>
    <x v="0"/>
    <x v="0"/>
    <x v="168"/>
  </r>
  <r>
    <d v="2022-06-27T14:55:16"/>
    <s v="BREAKING: After 5 months of ASUU Strike President Muhammadu Buhari set to brief Nigerians as negotiation update undergoes final reviewASUU AsuuStrikeUpdate ASUUstrike EndASUUStrike "/>
    <n v="1"/>
    <n v="1"/>
    <n v="6"/>
    <n v="0"/>
    <s v="Twitter Web App"/>
    <s v="myschoolnewstv"/>
    <x v="59"/>
    <x v="3"/>
    <x v="1"/>
    <x v="2"/>
  </r>
  <r>
    <d v="2022-06-27T13:40:45"/>
    <s v="So far so good, Asuu no let us go service, now a bakerasuu ASUUStrikeMustEnd ASUU AsuuStrikeUpdate ASUUstrike "/>
    <n v="1"/>
    <n v="0"/>
    <n v="11"/>
    <n v="0"/>
    <s v="Twitter for Android"/>
    <s v="gboliwiz"/>
    <x v="0"/>
    <x v="32"/>
    <x v="3"/>
    <x v="9"/>
  </r>
  <r>
    <d v="2022-06-27T09:27:15"/>
    <s v="ASUU you do this one ASUU ASUUstrike AsuuStrikeUpdate ASUUStrikeMustEnd EndASUUStrike "/>
    <n v="2"/>
    <n v="9"/>
    <n v="12"/>
    <n v="0"/>
    <s v="Twitter for Android"/>
    <s v="qudussss"/>
    <x v="0"/>
    <x v="1"/>
    <x v="1"/>
    <x v="10"/>
  </r>
  <r>
    <d v="2022-06-27T07:46:51"/>
    <s v="Ban ASUU as an association AsuuStrikeUpdate ASUUASUUstrike"/>
    <n v="1"/>
    <n v="0"/>
    <n v="3"/>
    <n v="0"/>
    <s v="Twitter for Android"/>
    <s v="Iam_The_Game10"/>
    <x v="2"/>
    <x v="3"/>
    <x v="0"/>
    <x v="0"/>
  </r>
  <r>
    <d v="2022-06-26T22:47:30"/>
    <s v="After 7yrs,Dem still keep me in Educational bondageEndASUUStrike EndAsuuStrikeNow ASUU AsuuStrikeUpdate ASUUStrikeMustEnd ASUUstrike "/>
    <n v="0"/>
    <n v="1"/>
    <n v="6"/>
    <n v="0"/>
    <s v="Twitter for Android"/>
    <s v="AjaniRasheed4"/>
    <x v="158"/>
    <x v="110"/>
    <x v="3"/>
    <x v="9"/>
  </r>
  <r>
    <d v="2022-06-26T22:25:41"/>
    <s v="usfs usfs2022 ..AsuuStrikeUpdate ASUUStrikeMustEnd ASUU ASUUstrike "/>
    <n v="0"/>
    <n v="1"/>
    <n v="1"/>
    <n v="0"/>
    <s v="Twitter Web App"/>
    <s v="usfs_ng"/>
    <x v="300"/>
    <x v="243"/>
    <x v="1"/>
    <x v="10"/>
  </r>
  <r>
    <d v="2022-06-26T22:21:21"/>
    <s v="On a TwitterSpaces organized by Asido campus Network, I reminded us that this current ASUUstrike is still in it's warning stage.With the new update on @DeborahToluwase TL, I guess ASUU might just declare it's usual indefinite strike come AugustAsuuStrikeUpdate day 132"/>
    <n v="4"/>
    <n v="1"/>
    <n v="4"/>
    <n v="0"/>
    <s v="Twitter for Android"/>
    <s v="Undiluted_SHOLA"/>
    <x v="301"/>
    <x v="1"/>
    <x v="1"/>
    <x v="0"/>
  </r>
  <r>
    <d v="2022-06-26T19:36:09"/>
    <s v="If Asuu no call off this strike this month I will have to step in AsuuStrikeUpdate ASUUstrike "/>
    <n v="1"/>
    <n v="1"/>
    <n v="10"/>
    <n v="0"/>
    <s v="Twitter for iPhone"/>
    <s v="SogunleAkinkun3"/>
    <x v="2"/>
    <x v="1"/>
    <x v="4"/>
    <x v="0"/>
  </r>
  <r>
    <d v="2022-06-26T18:47:49"/>
    <s v="Varsity Community Businesses Lament Unending ASUU Strike  AsuuStrikeUpdate ASUUstrike "/>
    <n v="0"/>
    <n v="0"/>
    <n v="1"/>
    <n v="0"/>
    <s v="Twitter for iPhone"/>
    <s v="NpoReports"/>
    <x v="2"/>
    <x v="1"/>
    <x v="4"/>
    <x v="0"/>
  </r>
  <r>
    <d v="2022-06-26T15:13:18"/>
    <s v="ASUUstrikeAsuuStrikeUpdateASUUStrikeMustEndProphecier:On the 17th of JuneASUU is calling of the strike!!!.                                                         26th of JUNE "/>
    <n v="0"/>
    <n v="0"/>
    <n v="0"/>
    <n v="0"/>
    <s v="Twitter for Android"/>
    <s v="Oluwase35974330"/>
    <x v="1"/>
    <x v="0"/>
    <x v="28"/>
    <x v="0"/>
  </r>
  <r>
    <d v="2022-06-25T22:04:49"/>
    <s v="BREAKING Secondary school students in Uyo, Akwa Ibom state celebrate the end of their WAEC exams in a beer parlour..asuu AsuuStrikeUpdate  ASUUstrike "/>
    <n v="1"/>
    <n v="1"/>
    <n v="2"/>
    <n v="0"/>
    <s v="Twitter for Android"/>
    <s v="edublogng"/>
    <x v="59"/>
    <x v="3"/>
    <x v="1"/>
    <x v="2"/>
  </r>
  <r>
    <d v="2022-06-25T18:35:52"/>
    <s v="We're still in warning strike.Omo this one choke oooAsuu eshanu wa@Olarajee oga help us out ooAsuuStrikeUpdate ASUUStrikeMustEnd ASUUstrike EndASUUStrike"/>
    <n v="0"/>
    <n v="0"/>
    <n v="1"/>
    <n v="0"/>
    <s v="Twitter for Android"/>
    <s v="Dammy_Jay26"/>
    <x v="2"/>
    <x v="32"/>
    <x v="0"/>
    <x v="104"/>
  </r>
  <r>
    <d v="2022-06-25T14:16:02"/>
    <s v="AsuuStrikeUpdate : Chairperson of ASUU, Fed. University Otuoke, Bayelsa State chapter, Dr Socrates Ebo today has stated that the adoption of UTAS, is critical to resolving the current strike action by the Union.Without UTAS ASUUstrike might not be called off EndASUUStrike "/>
    <n v="5"/>
    <n v="2"/>
    <n v="9"/>
    <n v="0"/>
    <s v="Twitter for Android"/>
    <s v="Undiluted_SHOLA"/>
    <x v="2"/>
    <x v="1"/>
    <x v="43"/>
    <x v="0"/>
  </r>
  <r>
    <d v="2022-06-25T14:08:56"/>
    <s v="Wetin FG dey do our lecturers no good, I swear. Lets even forget we the students. The FG isnt being fair to our lecturers, ah ahn! EndASUUStrike ASUU ASUUstrike AsuuStrikeUpdate"/>
    <n v="0"/>
    <n v="1"/>
    <n v="4"/>
    <n v="0"/>
    <s v="Twitter for iPhone"/>
    <s v="Bolanleyy"/>
    <x v="158"/>
    <x v="3"/>
    <x v="0"/>
    <x v="9"/>
  </r>
  <r>
    <d v="2022-06-25T11:08:11"/>
    <s v="ASUU STRIKE UPDATE: LATEST NEWS AND RESUMPTION DATERecent developments on ASUU strike | AsuuStrikeUpdate ASUU  iKON2022Concert Dababy Messi doggy ObiKwaso mybodymychoice Goat ASUUstrike Afghanistan OBIdients Herogasm | via @ASUUNGR"/>
    <n v="1"/>
    <n v="0"/>
    <n v="0"/>
    <n v="0"/>
    <s v="Twitter for Android"/>
    <s v="expomaster2"/>
    <x v="2"/>
    <x v="3"/>
    <x v="255"/>
    <x v="279"/>
  </r>
  <r>
    <d v="2022-06-25T09:01:57"/>
    <s v="ASUU said:- We were not invited to any meeting on Thursday, Chris Ngige lied.--This is 130 days since the beginning of the strike....AsuuStrikeUpdateASUU ASUUstrike"/>
    <n v="0"/>
    <n v="3"/>
    <n v="7"/>
    <n v="0"/>
    <s v="Twitter for Android"/>
    <s v="thenaijaedugist"/>
    <x v="2"/>
    <x v="3"/>
    <x v="0"/>
    <x v="0"/>
  </r>
  <r>
    <d v="2022-06-25T08:13:20"/>
    <s v="Support My Career please Listen and retweet Im on my kneeYAH! Link in ma bio  yahseason yah afrobeats saturday weekend ibile hiphop street cc @Olamide  @mazitundednut @SmallAlhaji_  doggy ASUU AsuuStrikeUpdate ASUUstrike SaturdayMorning "/>
    <n v="0"/>
    <n v="5"/>
    <n v="7"/>
    <n v="0"/>
    <s v="Twitter for iPhone"/>
    <s v="kwestbalogun"/>
    <x v="302"/>
    <x v="244"/>
    <x v="256"/>
    <x v="280"/>
  </r>
  <r>
    <d v="2022-06-24T22:31:23"/>
    <s v="Without making it sound greedy, this is a reality of what ASUU is fighting for.They're not being compensated anything close to well for what they do.Misinterprete this way you want.AsuuStrikeUpdate ASUU ASUUStrike "/>
    <n v="0"/>
    <n v="3"/>
    <n v="3"/>
    <n v="0"/>
    <s v="Twitter for Android"/>
    <s v="TPLTony"/>
    <x v="2"/>
    <x v="3"/>
    <x v="0"/>
    <x v="0"/>
  </r>
  <r>
    <d v="2022-06-24T21:13:55"/>
    <s v="Recent ASUU news: Expectation that Kills or A Ray of Hope.Join us TOMORROW, 24th June 2022.AsuuStrikeUpdate ASUUStrikeLet's talk about it. Set a reminder with this link: "/>
    <n v="0"/>
    <n v="0"/>
    <n v="0"/>
    <n v="0"/>
    <s v="Twitter for Android"/>
    <s v="semiloorepeace_"/>
    <x v="2"/>
    <x v="1"/>
    <x v="4"/>
    <x v="0"/>
  </r>
  <r>
    <d v="2022-06-24T20:10:27"/>
    <s v="What is government priority?Where is our money?What is the money used for?Why can't ASUU be autonomous?Join us as we discuss all these and our experience...AsuuStrikeUpdate asuustrike EndASUUStrikeNow "/>
    <n v="1"/>
    <n v="1"/>
    <n v="1"/>
    <n v="0"/>
    <s v="Twitter for iPhone"/>
    <s v="eduplana_"/>
    <x v="0"/>
    <x v="0"/>
    <x v="0"/>
    <x v="97"/>
  </r>
  <r>
    <d v="2022-06-24T19:48:37"/>
    <s v="UNICAL Resumption Date for returning and freshers studens 2022/2023/ newly admitted students AsuuStrikeUpdate ASUUASUUStrike"/>
    <n v="0"/>
    <n v="0"/>
    <n v="0"/>
    <n v="0"/>
    <s v="Twitter for Android"/>
    <s v="ladunsblog"/>
    <x v="2"/>
    <x v="3"/>
    <x v="0"/>
    <x v="0"/>
  </r>
  <r>
    <d v="2022-06-24T19:36:05"/>
    <s v="...and also to settle the discussions with respect to the 2009 agreement between FG and ASUU. It is worthy of note that SSANU and NASU decided to join the strike which has lasted for over 4 months now.uniuyogist uniuyostudents uniuyo ASUU ASUUStrikeUpdate ASUUStrike"/>
    <n v="1"/>
    <n v="0"/>
    <n v="1"/>
    <n v="0"/>
    <s v="Twitter for Android"/>
    <s v="uniuyogist"/>
    <x v="303"/>
    <x v="245"/>
    <x v="257"/>
    <x v="3"/>
  </r>
  <r>
    <d v="2022-06-24T19:03:49"/>
    <s v="Out of frustration, I made this illustration during the 2019 ASUU strike. (14th of August)3yrs later... we're still here. Exact same story! AsuuStrikeUpdate ASUU ASUUStrike EndASUUStrikeNow "/>
    <n v="1"/>
    <n v="1"/>
    <n v="7"/>
    <n v="1"/>
    <s v="Twitter for Android"/>
    <s v="FolajimiNFT"/>
    <x v="0"/>
    <x v="0"/>
    <x v="3"/>
    <x v="2"/>
  </r>
  <r>
    <d v="2022-06-24T17:00:02"/>
    <s v="ASUUs argument is in the wrong placeit's a bit too self-serving  AnalystPublic affairs analyst, Dr Nsikak Ntia @Klegged, takes a swipe at the model of the ASUUstrike which he describes as very bad.NigeriaInfoMCF w/ @Enigmacity .LetsTalk | ASUUstrikeUpdate "/>
    <n v="1"/>
    <n v="1"/>
    <n v="9"/>
    <n v="0"/>
    <s v="Twitter Web App"/>
    <s v="NigeriaInfoPH"/>
    <x v="1"/>
    <x v="246"/>
    <x v="258"/>
    <x v="9"/>
  </r>
  <r>
    <d v="2022-06-24T11:14:14"/>
    <s v="Me in Exams Hall with my empty brain after Asuu finally calls off strike ASUU ASUUStrike AsuuStrikeUpdate "/>
    <n v="0"/>
    <n v="0"/>
    <n v="0"/>
    <n v="0"/>
    <s v="Twitter for Android"/>
    <s v="TEEN_TAILOR"/>
    <x v="0"/>
    <x v="1"/>
    <x v="1"/>
    <x v="0"/>
  </r>
  <r>
    <d v="2022-06-24T11:02:01"/>
    <s v="ASUU : Nothing was sent to us, Nothing. Reporter: This is a head-scratching moment just like this bcus many wonder .AsuuStrikeUpdate : After 131 days of ASUUStrike we are still wondering FG, sign ASUU renegotiation agreement of 2022 and EndAsuuStrikeNow "/>
    <n v="2"/>
    <n v="8"/>
    <n v="30"/>
    <n v="0"/>
    <s v="Twitter for Android"/>
    <s v="Undiluted_SHOLA"/>
    <x v="0"/>
    <x v="247"/>
    <x v="1"/>
    <x v="2"/>
  </r>
  <r>
    <d v="2022-06-24T10:40:55"/>
    <s v="Ban ASUU Immediately For Closing Universities, FG Told AsuuStrikeUpdate ASUU ASUUStrikeMustEnd ASUUStrike"/>
    <n v="0"/>
    <n v="2"/>
    <n v="2"/>
    <n v="0"/>
    <s v="Twitter for Android"/>
    <s v="DaOptimistic"/>
    <x v="2"/>
    <x v="3"/>
    <x v="28"/>
    <x v="2"/>
  </r>
  <r>
    <d v="2022-06-24T07:52:01"/>
    <s v="Pray for end to ASUU strike, says Delta AG ASUUStrike AsuuStrikeUpdate "/>
    <n v="0"/>
    <n v="0"/>
    <n v="2"/>
    <n v="0"/>
    <s v="Twitter Web App"/>
    <s v="Bingalo2"/>
    <x v="0"/>
    <x v="1"/>
    <x v="1"/>
    <x v="0"/>
  </r>
  <r>
    <d v="2022-06-24T07:45:28"/>
    <s v="@ASUU_NEWS Then what's the point of going through all this stress in school at the end of the day we go still go and learn work or trade.Why wasting all this money and time.So disheartening.AsuuStrikeUpdate educational ASUU ASUUStrike ASUU"/>
    <n v="0"/>
    <n v="0"/>
    <n v="2"/>
    <n v="0"/>
    <s v="Twitter for Android"/>
    <s v="Obasegunsamuel1"/>
    <x v="2"/>
    <x v="181"/>
    <x v="3"/>
    <x v="2"/>
  </r>
  <r>
    <d v="2022-06-24T00:00:54"/>
    <s v="I for like Laugh with you..But Sh*t aint Funny Anymore!!! AsuuStrikeUpdate ASUUStrike ASUU "/>
    <n v="0"/>
    <n v="3"/>
    <n v="9"/>
    <n v="0"/>
    <s v="Twitter for iPhone"/>
    <s v="kwestbalogun"/>
    <x v="2"/>
    <x v="1"/>
    <x v="3"/>
    <x v="0"/>
  </r>
  <r>
    <d v="2022-06-23T23:31:21"/>
    <s v="Hit the Like button if you have ever regret being a ASUU studentASUUStrikeMustEnd AsuuStrikeUpdate ASUUStrike, asuungr, monkeypoxdoggy HeraPheri3  "/>
    <n v="1"/>
    <n v="0"/>
    <n v="22"/>
    <n v="0"/>
    <s v="Twitter for Android"/>
    <s v="chemnguk"/>
    <x v="0"/>
    <x v="32"/>
    <x v="1"/>
    <x v="2"/>
  </r>
  <r>
    <d v="2022-06-23T15:44:49"/>
    <s v="Students:Asuu and FG:asuustrikeASUU AsuuStrikeUpdate ASUUStrikeMustEnd"/>
    <n v="0"/>
    <n v="0"/>
    <n v="1"/>
    <n v="0"/>
    <s v="Twitter for Android"/>
    <s v="A_F_O_L_A_B_I"/>
    <x v="1"/>
    <x v="3"/>
    <x v="1"/>
    <x v="10"/>
  </r>
  <r>
    <d v="2022-06-23T14:32:23"/>
    <s v="My words of Advice to everyone Today I know una go still abuse me Top 4| doggy| Osun| odunlade| Naira| Amala| TG Omoridoggy ASUU AsuuStrikeUpdate ASUUStrike ASUUStrikeMustEnd "/>
    <n v="1"/>
    <n v="1"/>
    <n v="2"/>
    <n v="0"/>
    <s v="Twitter for iPhone"/>
    <s v="kwestbalogun"/>
    <x v="304"/>
    <x v="3"/>
    <x v="1"/>
    <x v="2"/>
  </r>
  <r>
    <d v="2022-06-23T13:14:17"/>
    <s v="ASUU STRIKE UPDATE: LATEST NEWS AND RESUMPTION DATERecent developments on ASUU strike | AsuuStrikeUpdate ASUU  breastislife Kwankwaso ObiKwaso ASUUstrike ASUUstrike Afghanistan OBIdients PeterObi | via @expomaster2"/>
    <n v="2"/>
    <n v="1"/>
    <n v="1"/>
    <n v="0"/>
    <s v="Twitter for Android"/>
    <s v="expomaster2"/>
    <x v="2"/>
    <x v="3"/>
    <x v="259"/>
    <x v="281"/>
  </r>
  <r>
    <d v="2022-06-23T11:20:24"/>
    <s v="ASUU STRIKE UPDATE: ASUU Raise Hope On Universities Reopeningdoggy AsuuStrikeUpdateASUUStrike"/>
    <n v="0"/>
    <n v="0"/>
    <n v="1"/>
    <n v="0"/>
    <s v="Twitter for Android"/>
    <s v="ladunsblog"/>
    <x v="304"/>
    <x v="0"/>
    <x v="0"/>
    <x v="0"/>
  </r>
  <r>
    <d v="2022-06-23T11:00:30"/>
    <s v="@BiggyUpdates AsuuStrikeUpdate ASUU ASUUStrike ASUUStrikeMustEnd "/>
    <n v="0"/>
    <n v="0"/>
    <n v="3"/>
    <n v="0"/>
    <s v="Twitter for iPhone"/>
    <s v="pineappl33e"/>
    <x v="2"/>
    <x v="3"/>
    <x v="0"/>
    <x v="10"/>
  </r>
  <r>
    <d v="2022-06-23T02:26:04"/>
    <s v="We have reached agreement for ASUU to call off Strike but no plans to accept UTAS - FGasuu AsuuStrikeUpdate ASUUStrike"/>
    <n v="2"/>
    <n v="1"/>
    <n v="6"/>
    <n v="0"/>
    <s v="Twitter Web App"/>
    <s v="myschoolnewstv"/>
    <x v="0"/>
    <x v="0"/>
    <x v="0"/>
    <x v="0"/>
  </r>
  <r>
    <d v="2022-06-22T22:28:54"/>
    <s v="Nigeria will humble you AsuuStrikeUpdate ASUUStrikeMustEnd ASUUStrike asuu Buhari peterobi PeterObi4President tinubu "/>
    <n v="0"/>
    <n v="0"/>
    <n v="2"/>
    <n v="0"/>
    <s v="Twitter for iPhone"/>
    <s v="Preshi_official"/>
    <x v="2"/>
    <x v="32"/>
    <x v="0"/>
    <x v="3"/>
  </r>
  <r>
    <d v="2022-06-22T21:37:28"/>
    <s v="AsuuStrikeUpdate students when Assu  finally calls of the strike ASUU ASUUstrike "/>
    <n v="0"/>
    <n v="1"/>
    <n v="9"/>
    <n v="0"/>
    <s v="Twitter for iPhone"/>
    <s v="iamsam_el"/>
    <x v="2"/>
    <x v="3"/>
    <x v="0"/>
    <x v="0"/>
  </r>
  <r>
    <d v="2022-06-22T19:06:08"/>
    <s v="ASUU Strike Will End Soon - Minister of Labour Read more at:  ASUU ASUUStrike ASUUStrikeUpdate EndASUUStrike EndAsuuStrikeNow"/>
    <n v="0"/>
    <n v="2"/>
    <n v="51"/>
    <n v="1"/>
    <s v="Twitter Web App"/>
    <s v="StudyNaija"/>
    <x v="0"/>
    <x v="1"/>
    <x v="1"/>
    <x v="104"/>
  </r>
  <r>
    <d v="2022-06-22T18:47:22"/>
    <s v="News Update! SSANU &amp;amp; NASU extend strike by 2 months, despite rumours of Progressive talks between them and FG. sayGozASUUstrike  asuu  endasuustrike  AsuuStrikeUpdate  endasuustrikepermanentlynow "/>
    <n v="0"/>
    <n v="1"/>
    <n v="12"/>
    <n v="0"/>
    <s v="Twitter for Android"/>
    <s v="Uniziks_Goz"/>
    <x v="180"/>
    <x v="1"/>
    <x v="3"/>
    <x v="104"/>
  </r>
  <r>
    <d v="2022-06-22T18:45:04"/>
    <s v="News Update! 'Expect Good News' - NANS Presido as rumours of talks between FG and ASUU progress smoothly. sayGoz ASUUstrike  asuu  endasuustrike  AsuuStrikeUpdate  endasuustrikepermanentlynow  "/>
    <n v="0"/>
    <n v="0"/>
    <n v="2"/>
    <n v="0"/>
    <s v="Twitter for Android"/>
    <s v="Uniziks_Goz"/>
    <x v="180"/>
    <x v="1"/>
    <x v="3"/>
    <x v="104"/>
  </r>
  <r>
    <d v="2022-06-22T18:44:28"/>
    <s v="News Update!ASUU strike to end soon, according to Senator Chris Ngige. sayGozASUUstrike  asuu  endasuustrike  AsuuStrikeUpdate  endasuustrikepermanentlynow "/>
    <n v="1"/>
    <n v="0"/>
    <n v="9"/>
    <n v="1"/>
    <s v="Twitter for Android"/>
    <s v="Uniziks_Goz"/>
    <x v="180"/>
    <x v="1"/>
    <x v="3"/>
    <x v="104"/>
  </r>
  <r>
    <d v="2022-06-22T17:21:31"/>
    <s v="Strike: Varsities will soon re-open, FG assures.In Summary: Meets with relevant agencies on Thursday. Denies planning different payment table for ASUU. campusgist ASSU ASUUStrike AsuuStrikeUpdate"/>
    <n v="1"/>
    <n v="0"/>
    <n v="0"/>
    <n v="0"/>
    <s v="Twitter for Android"/>
    <s v="Campus_gist3"/>
    <x v="132"/>
    <x v="248"/>
    <x v="89"/>
    <x v="2"/>
  </r>
  <r>
    <d v="2022-06-22T17:02:31"/>
    <s v="Please Of the greatest gbo gbo, Of the Greatest Nigeria students, lets tweet massively about this strike by 8pm today ASUU every student saying how this strike has grossly affected them. AsuuStrikeUpdate ASUU ASUUStrike NoSchoolNoElection"/>
    <n v="0"/>
    <n v="0"/>
    <n v="1"/>
    <n v="0"/>
    <s v="Twitter for iPhone"/>
    <s v="Anitachristie__"/>
    <x v="0"/>
    <x v="0"/>
    <x v="3"/>
    <x v="2"/>
  </r>
  <r>
    <d v="2022-06-22T16:09:40"/>
    <s v="Latest ASUU News On Resumption, ASUU Strike Update Today, 22 June 2022thiefnubu AsuuStrikeUpdateASUUStrike EndASUUStrike"/>
    <n v="0"/>
    <n v="0"/>
    <n v="1"/>
    <n v="0"/>
    <s v="Twitter for Android"/>
    <s v="ladunsblog"/>
    <x v="305"/>
    <x v="0"/>
    <x v="0"/>
    <x v="104"/>
  </r>
  <r>
    <d v="2022-06-22T14:56:55"/>
    <s v="As @ASUUNGR dont want to end the strike, let me first of all, go for Youth Service will come back after the strike to finish up from where I stopped @ASUU__NIGR ASUUStrikeMustEnd ASUUStrike AsuuStrikeUpdate ASUU_STRIKE Trending OBIdient2023 portable FYP cruise LISA "/>
    <n v="0"/>
    <n v="0"/>
    <n v="2"/>
    <n v="0"/>
    <s v="Twitter for iPhone"/>
    <s v="iamclassicnuel"/>
    <x v="58"/>
    <x v="1"/>
    <x v="1"/>
    <x v="168"/>
  </r>
  <r>
    <d v="2022-06-22T14:10:47"/>
    <s v="What's going on with ASUU?Our government and killing the future and dreams of the youthsThe sensible citizens that have already acquired western education are giving them back to back headaches on TwitterNG. ASUUStrikeMustEnd AsuuStrikeUpdate ASUUStrike"/>
    <n v="1"/>
    <n v="0"/>
    <n v="3"/>
    <n v="0"/>
    <s v="Twitter for Android"/>
    <s v="greathabeeb"/>
    <x v="58"/>
    <x v="0"/>
    <x v="0"/>
    <x v="0"/>
  </r>
  <r>
    <d v="2022-06-21T20:43:32"/>
    <s v="If you jealous me, ah allah you stupid dieMe wey de use scope the survive asuu ASUUStrikeMustEnd ASUUstrike AsuuStrikeUpdate sowetoshutdown PeterObi"/>
    <n v="1"/>
    <n v="0"/>
    <n v="3"/>
    <n v="0"/>
    <s v="Twitter for iPhone"/>
    <s v="9jac0medyhub"/>
    <x v="0"/>
    <x v="32"/>
    <x v="0"/>
    <x v="9"/>
  </r>
  <r>
    <d v="2022-06-21T18:17:41"/>
    <s v="News Update!ASUU Strike might be called as early as the First weeks of July, as talks between FG and ASUU progress. sayGozStart they pack those Handouts and Textbooks ooh..ASUUstrike  asuu  endasuustrike  AsuuStrikeUpdate  endasuustrikepermanentlynow"/>
    <n v="1"/>
    <n v="0"/>
    <n v="3"/>
    <n v="0"/>
    <s v="Twitter for Android"/>
    <s v="Uniziks_Goz"/>
    <x v="180"/>
    <x v="1"/>
    <x v="3"/>
    <x v="104"/>
  </r>
  <r>
    <d v="2022-06-21T14:29:04"/>
    <s v="pastor ASUU AsuuStrikeUpdate ASUUStrikeMustEnd ASUUstrike ASUU_STRIKE "/>
    <n v="0"/>
    <n v="1"/>
    <n v="2"/>
    <n v="0"/>
    <s v="Twitter for Android"/>
    <s v="Collinstemmy26"/>
    <x v="306"/>
    <x v="3"/>
    <x v="1"/>
    <x v="10"/>
  </r>
  <r>
    <d v="2022-06-21T12:00:16"/>
    <s v="ASUUStrike: Labour appeals to ASUU to shift groundASUUStrikeMustEnd AsuuStrikeUpdate "/>
    <n v="1"/>
    <n v="0"/>
    <n v="2"/>
    <n v="0"/>
    <s v="Twitter for Android"/>
    <s v="Certified_Tv"/>
    <x v="1"/>
    <x v="32"/>
    <x v="1"/>
    <x v="0"/>
  </r>
  <r>
    <d v="2022-06-21T09:04:23"/>
    <s v="Strike: Negotiation Committee Waiting for FG, Says ASUU, SSANU and NASU ASUU ASUUStrike ASUUStrikeUpdate EndASUUStrike"/>
    <n v="0"/>
    <n v="0"/>
    <n v="1"/>
    <n v="1"/>
    <s v="Twitter Web App"/>
    <s v="StudyNaija"/>
    <x v="0"/>
    <x v="1"/>
    <x v="1"/>
    <x v="104"/>
  </r>
  <r>
    <d v="2022-06-20T20:59:14"/>
    <s v="@BiggyUpdates The only good news to be heard now is ASUU strike had been called off. Any other news is not good news ASUUstrike AsuuStrikeUpdate officialasuu"/>
    <n v="3"/>
    <n v="1"/>
    <n v="18"/>
    <n v="0"/>
    <s v="Twitter for Android"/>
    <s v="The_Greenpunter"/>
    <x v="1"/>
    <x v="0"/>
    <x v="260"/>
    <x v="0"/>
  </r>
  <r>
    <d v="2022-06-20T19:15:08"/>
    <s v="ASUU Strike Will Be Called Off Next Week - Minister of Education ASUUstrike ASUU EndASUUStrike ASUUStrikeUpdate"/>
    <n v="2"/>
    <n v="1"/>
    <n v="5"/>
    <n v="1"/>
    <s v="Twitter Web App"/>
    <s v="StudyNaija"/>
    <x v="1"/>
    <x v="3"/>
    <x v="43"/>
    <x v="9"/>
  </r>
  <r>
    <d v="2022-06-20T18:06:45"/>
    <s v="News Update!MInister of Education predicts strike will be called off within the next one week, in his recent Interview. sayGozASUUstrike  asuu  endasuustrike  AsuuStrikeUpdate  endasuustrikepermanentlynow  "/>
    <n v="0"/>
    <n v="0"/>
    <n v="1"/>
    <n v="0"/>
    <s v="Twitter for Android"/>
    <s v="Uniziks_Goz"/>
    <x v="180"/>
    <x v="1"/>
    <x v="3"/>
    <x v="104"/>
  </r>
  <r>
    <d v="2022-06-20T18:01:52"/>
    <s v="News Update!As per the Progressive talks with FG that ASUU President - Emmanuel Osodeke mentioned recently, NITDA is said to commence IPPIS testing this Week. sayGozASUUstrike  asuu  endasuustrike  AsuuStrikeUpdate  endasuustrikepermanentlynow "/>
    <n v="0"/>
    <n v="0"/>
    <n v="1"/>
    <n v="1"/>
    <s v="Twitter for Android"/>
    <s v="Uniziks_Goz"/>
    <x v="180"/>
    <x v="1"/>
    <x v="3"/>
    <x v="104"/>
  </r>
  <r>
    <d v="2022-06-20T17:55:45"/>
    <s v="ASUU ASUUstrike AsuuStrikeUpdateA 70-year-old woman in India was trampled to death by an elephant, and her corpse was then bizarrely attacked by the same beast at her funeral."/>
    <n v="0"/>
    <n v="0"/>
    <n v="2"/>
    <n v="0"/>
    <s v="Twitter for Android"/>
    <s v="Thehackitect"/>
    <x v="0"/>
    <x v="1"/>
    <x v="1"/>
    <x v="0"/>
  </r>
  <r>
    <d v="2022-06-20T17:40:35"/>
    <s v="Anytime I see this, all I remember is one Man from APC, Chai Nigeria go suffer  PeterObi Atiku kwakwanso  NNPP AsuuStrikeUpdate  ASUUstrike asuu sanusi Tinubu "/>
    <n v="1"/>
    <n v="2"/>
    <n v="6"/>
    <n v="1"/>
    <s v="Twitter for Android"/>
    <s v="SonOfWar18"/>
    <x v="127"/>
    <x v="115"/>
    <x v="261"/>
    <x v="282"/>
  </r>
  <r>
    <d v="2022-06-20T17:39:27"/>
    <s v="ASUU have called off the long awaited strikeasuu ASUUstrike AsuuStrikeUpdate ASUUStrikeMustEnd                                                         students are  expected to stay at home and learn skills"/>
    <n v="0"/>
    <n v="0"/>
    <n v="2"/>
    <n v="0"/>
    <s v="Twitter for iPhone"/>
    <s v="chukky_109"/>
    <x v="0"/>
    <x v="1"/>
    <x v="1"/>
    <x v="10"/>
  </r>
  <r>
    <d v="2022-06-20T17:34:55"/>
    <s v="Its been back and forth meetings since february,committee after committee, read between the lines of what Lai Mohammed said..&quot;so much is going on behind the scenes&quot; this strike is on purpose and its political AsuuStrikeUpdate  ASUUstrike asuu sanusi Tinubu"/>
    <n v="0"/>
    <n v="0"/>
    <n v="0"/>
    <n v="0"/>
    <s v="Twitter for Android"/>
    <s v="chineduu10"/>
    <x v="2"/>
    <x v="1"/>
    <x v="3"/>
    <x v="283"/>
  </r>
  <r>
    <d v="2022-06-20T15:25:31"/>
    <s v="Set a reminder for @Globalrightsng's upcoming Space on Tuesday, 21st June at 8pm! Unending ASUUStrike: Time For Citizens' Action.   cc: @DeborahToluwase, @biodun_alao EndASUUstrike EndASUUstrikeNow ASUU ASUUStrikeMustEnd ASUUStrikeUpdate"/>
    <n v="1"/>
    <n v="4"/>
    <n v="3"/>
    <n v="0"/>
    <s v="Twitter for Android"/>
    <s v="isholabaryor"/>
    <x v="1"/>
    <x v="80"/>
    <x v="120"/>
    <x v="3"/>
  </r>
  <r>
    <d v="2022-06-20T12:55:35"/>
    <s v="Strike: Renegotiation of 2009 Agreement At Advance State - ASUU President ASUU EndASUUStrike EndAsuuStrikeNow ASUUStrikeMustEnd ASUUStrike AsuuStrikeUpdate"/>
    <n v="0"/>
    <n v="1"/>
    <n v="7"/>
    <n v="1"/>
    <s v="Twitter Web App"/>
    <s v="StudyNaija"/>
    <x v="0"/>
    <x v="80"/>
    <x v="120"/>
    <x v="10"/>
  </r>
  <r>
    <d v="2022-06-19T15:17:50"/>
    <s v="Our parents whose children are home  based also deserve to stand besides their children &quot;with their graduation gown&quot;and strike same pose.AsuuStrikeUpdate asuu ASUUStrikeMustEnd ASUUstrike Nigerian leaders why? "/>
    <n v="1"/>
    <n v="0"/>
    <n v="3"/>
    <n v="0"/>
    <s v="Twitter for Android"/>
    <s v="mrabduolym"/>
    <x v="2"/>
    <x v="3"/>
    <x v="28"/>
    <x v="2"/>
  </r>
  <r>
    <d v="2022-06-19T14:55:22"/>
    <s v="ASUU To FG: Were not hungry.  doings ASUUstrike AsuuStrikeUpdate"/>
    <n v="1"/>
    <n v="0"/>
    <n v="1"/>
    <n v="0"/>
    <s v="Twitter for Android"/>
    <s v="GominaHabib"/>
    <x v="1"/>
    <x v="0"/>
    <x v="4"/>
    <x v="0"/>
  </r>
  <r>
    <d v="2022-06-18T22:30:04"/>
    <s v="ASUU to FG: Were not yelewawa Almajiri, hunger wont force us to resume. ASUUStrikeMustEndASUUstrikeAsuuStrikeUpdate "/>
    <n v="0"/>
    <n v="0"/>
    <n v="2"/>
    <n v="0"/>
    <s v="Twitter for Android"/>
    <s v="GominaHabib"/>
    <x v="58"/>
    <x v="1"/>
    <x v="1"/>
    <x v="0"/>
  </r>
  <r>
    <d v="2022-06-18T17:47:59"/>
    <s v="ASUU to FG: Were not beggars, hunger wont force us to resume  ASUUStrikeMustEnd ASUUstrike AsuuStrikeUpdate"/>
    <n v="0"/>
    <n v="0"/>
    <n v="0"/>
    <n v="0"/>
    <s v="Twitter Web App"/>
    <s v="rovingnaija"/>
    <x v="58"/>
    <x v="1"/>
    <x v="1"/>
    <x v="0"/>
  </r>
  <r>
    <d v="2022-06-18T10:09:51"/>
    <s v="Endeavor to acquire the desires you admire so you don't expire without featuring in the future you requireAll of una no serious sha, una just dey pick candidates upadan, una nor see me for here abiasuu asuustrikeupdate ASUUStrikeMustEnd ASUUstrike "/>
    <n v="0"/>
    <n v="0"/>
    <n v="2"/>
    <n v="0"/>
    <s v="Twitter for Android"/>
    <s v="GenosabNg"/>
    <x v="0"/>
    <x v="0"/>
    <x v="28"/>
    <x v="2"/>
  </r>
  <r>
    <d v="2022-06-18T09:11:03"/>
    <s v="AsuuStrikeUpdateWere not beggars, hunger wont force us to resume, ASUU tells FG ASUUstrike ASUUStrikeMustEnd"/>
    <n v="1"/>
    <n v="1"/>
    <n v="3"/>
    <n v="0"/>
    <s v="Twitter for Android"/>
    <s v="Ilorincomr"/>
    <x v="2"/>
    <x v="3"/>
    <x v="0"/>
    <x v="10"/>
  </r>
  <r>
    <d v="2022-06-18T08:27:43"/>
    <s v="We are not beggars, hunger wont force us to resume, ASUU tells FGASUU ASUUStrikeMustEnd ASUUstrike AsuuStrikeUpdate"/>
    <n v="0"/>
    <n v="1"/>
    <n v="1"/>
    <n v="0"/>
    <s v="Twitter for Android"/>
    <s v="thenaijaedugist"/>
    <x v="0"/>
    <x v="32"/>
    <x v="0"/>
    <x v="9"/>
  </r>
  <r>
    <d v="2022-06-18T07:20:27"/>
    <s v="BREAKING NEWS&quot;Were not beggars, hunger wont force us to resume&quot; , ASUU tells FGRead more: Follow us on Instagram to get full ASUU update via the link below ASUU ASUUSTRIKE AsuuStrikeUpdate EndASUUStrike "/>
    <n v="0"/>
    <n v="5"/>
    <n v="25"/>
    <n v="0"/>
    <s v="Twitter for Android"/>
    <s v="BiggyUpdates"/>
    <x v="0"/>
    <x v="1"/>
    <x v="1"/>
    <x v="104"/>
  </r>
  <r>
    <d v="2022-06-18T00:36:16"/>
    <s v="ASUU staffs can start coming in batches, I'm paying all ASUU ASUUstrikeASUUStrikeMustEnd ASUU_STRIKE AsuuStrikeUpdate ASUUStrikeNow "/>
    <n v="1"/>
    <n v="0"/>
    <n v="2"/>
    <n v="0"/>
    <s v="Twitter for Android"/>
    <s v="unserious_cisco"/>
    <x v="0"/>
    <x v="1"/>
    <x v="28"/>
    <x v="168"/>
  </r>
  <r>
    <d v="2022-06-17T21:04:13"/>
    <s v="ASU is still alive oo ASUU ASUUstrike AsuuStrikeUpdate ASUU_STRIKE "/>
    <n v="0"/>
    <n v="0"/>
    <n v="2"/>
    <n v="0"/>
    <s v="Twitter for Android"/>
    <s v="4Dculture0"/>
    <x v="0"/>
    <x v="1"/>
    <x v="1"/>
    <x v="168"/>
  </r>
  <r>
    <d v="2022-06-17T20:17:06"/>
    <s v="Meeting never start soASUU ASUUstrike ASUUStrikeMustEnd AsuuStrikeUpdate ASUU_STRIKE Asuupastor17th ASUUStrikeNow 17thofjune june17th Twitter "/>
    <n v="0"/>
    <n v="0"/>
    <n v="1"/>
    <n v="0"/>
    <s v="Twitter for Android"/>
    <s v="JhayVIB3z"/>
    <x v="0"/>
    <x v="1"/>
    <x v="28"/>
    <x v="9"/>
  </r>
  <r>
    <d v="2022-06-17T17:29:21"/>
    <s v="Oh my!! lol Asuupastor17th ASUU AsuuStrikeUpdate ASUUStrikeMustEnd  ASUUstrike  ifb "/>
    <n v="0"/>
    <n v="0"/>
    <n v="2"/>
    <n v="0"/>
    <s v="Twitter for iPhone"/>
    <s v="Maars107504472"/>
    <x v="307"/>
    <x v="3"/>
    <x v="1"/>
    <x v="10"/>
  </r>
  <r>
    <d v="2022-06-17T17:26:12"/>
    <s v="News Update!'..Remain Patient, we're almost winning the Battle'- ASUU as talks with FG reach Advanced stages. sayGozASUUstrike  asuu  endasuustrike  AsuuStrikeUpdate  endasuustrikepermanentlynow "/>
    <n v="0"/>
    <n v="1"/>
    <n v="7"/>
    <n v="0"/>
    <s v="Twitter for Android"/>
    <s v="Uniziks_Goz"/>
    <x v="180"/>
    <x v="1"/>
    <x v="3"/>
    <x v="104"/>
  </r>
  <r>
    <d v="2022-06-17T15:12:03"/>
    <s v="ASUU ASUUstrike ASUTwitter ASUUStrikeMustEnd AsuuStrikeUpdate 17thofjune  17thJune "/>
    <n v="0"/>
    <n v="0"/>
    <n v="2"/>
    <n v="0"/>
    <s v="Twitter for Android"/>
    <s v="samuel_ayelagbe"/>
    <x v="0"/>
    <x v="1"/>
    <x v="262"/>
    <x v="10"/>
  </r>
  <r>
    <d v="2022-06-17T14:41:23"/>
    <s v="Where is this man Abeg ??????? Today is still fresh ASUU Strike Assu ASUUstrike ASUUStrikeMustEnd AsuuStrikeUpdate "/>
    <n v="0"/>
    <n v="0"/>
    <n v="1"/>
    <n v="0"/>
    <s v="Twitter for iPhone"/>
    <s v="OlabayoFocus"/>
    <x v="0"/>
    <x v="46"/>
    <x v="89"/>
    <x v="2"/>
  </r>
  <r>
    <d v="2022-06-17T12:49:45"/>
    <s v="who remember 17 June AsuuASUUstrike ASUUStrikeMustEnd Asuupastor17th AsuunewsAsuuStrikeUpdateFG "/>
    <n v="0"/>
    <n v="0"/>
    <n v="3"/>
    <n v="0"/>
    <s v="Twitter for Android"/>
    <s v="AnthonyChidi14"/>
    <x v="0"/>
    <x v="1"/>
    <x v="28"/>
    <x v="284"/>
  </r>
  <r>
    <d v="2022-06-17T12:02:35"/>
    <s v="Retweet this for who mightNeed to see this latest Disclosed note from ASUUIt won't take u a minute to(RetweetMassivelyStudents)17th Of June 17thofjune ASUUStrikeMustEnd ASUUstrike ASUU AsuuStrikeUpdate EndAsuuStrikeNow EndASUUStrike olamide Asake BIGWIZ Davido "/>
    <n v="0"/>
    <n v="4"/>
    <n v="4"/>
    <n v="1"/>
    <s v="Twitter for Android"/>
    <s v="officialOiS01"/>
    <x v="308"/>
    <x v="32"/>
    <x v="0"/>
    <x v="3"/>
  </r>
  <r>
    <d v="2022-06-17T10:30:12"/>
    <s v="Today is 17th of June yall ASUU ASUUStrikeMustEnd ASUUstrike AsuuStrikeUpdate EndAsuuStrikeNow"/>
    <n v="0"/>
    <n v="1"/>
    <n v="2"/>
    <n v="0"/>
    <s v="Twitter for iPhone"/>
    <s v="Danielubana_"/>
    <x v="0"/>
    <x v="32"/>
    <x v="0"/>
    <x v="9"/>
  </r>
  <r>
    <d v="2022-06-17T10:01:53"/>
    <s v="ASUUStrikeMustEnd ASUUstrike AsuuStrikeUpdate bullanationmagazine ASUU "/>
    <n v="0"/>
    <n v="0"/>
    <n v="0"/>
    <n v="0"/>
    <s v="Twitter for iPhone"/>
    <s v="BullaNation_"/>
    <x v="58"/>
    <x v="1"/>
    <x v="1"/>
    <x v="285"/>
  </r>
  <r>
    <d v="2022-06-17T08:10:55"/>
    <s v="Pastor begging ASUU to call off strike 17thofjune ASUUstrike AsuuStrikeUpdate asuu_strike "/>
    <n v="0"/>
    <n v="0"/>
    <n v="1"/>
    <n v="0"/>
    <s v="Twitter for iPhone"/>
    <s v="ajibadeayodej11"/>
    <x v="308"/>
    <x v="1"/>
    <x v="1"/>
    <x v="168"/>
  </r>
  <r>
    <d v="2022-06-17T07:01:47"/>
    <s v="Hurray!!! It's finally 17th Of June. Great Nigerian Students are you ready? ASUU oya hear the voice of the Lord and call off the strike... We await oh Lord!ASUUStrikeMustEnd 17thofjune AsuuStrikeUpdate ASUUstrike ASUU ASUU_STRIKE"/>
    <n v="0"/>
    <n v="0"/>
    <n v="4"/>
    <n v="0"/>
    <s v="Twitter for Android"/>
    <s v="iamakingsley"/>
    <x v="58"/>
    <x v="249"/>
    <x v="1"/>
    <x v="2"/>
  </r>
  <r>
    <d v="2022-06-17T04:17:04"/>
    <s v="Na Today we go know if God call one pastor or na him use MTN call himself ASUU ASUUstrike AsuuStrikeUpdate "/>
    <n v="0"/>
    <n v="3"/>
    <n v="21"/>
    <n v="0"/>
    <s v="Twitter for iPhone"/>
    <s v="Kingsize_OG"/>
    <x v="0"/>
    <x v="1"/>
    <x v="1"/>
    <x v="0"/>
  </r>
  <r>
    <d v="2022-06-17T02:20:26"/>
    <s v="Na Today we go know if God call one pastor or na him use MTN call himself ASUU ASUUstrike AsuuStrikeUpdate "/>
    <n v="1"/>
    <n v="0"/>
    <n v="7"/>
    <n v="0"/>
    <s v="Twitter for Android"/>
    <s v="iamcastrojnr"/>
    <x v="0"/>
    <x v="1"/>
    <x v="1"/>
    <x v="0"/>
  </r>
  <r>
    <d v="2022-06-17T02:09:52"/>
    <s v="Me I don pack my bag o. I just dey wait for announcement from ASUU ASUUstrike AsuuStrikeUpdate june17 "/>
    <n v="2"/>
    <n v="0"/>
    <n v="6"/>
    <n v="0"/>
    <s v="Twitter for Android"/>
    <s v="yomitweets_"/>
    <x v="0"/>
    <x v="1"/>
    <x v="1"/>
    <x v="286"/>
  </r>
  <r>
    <d v="2022-06-17T01:39:43"/>
    <s v="Today is 17th, ASUU never call off strike. Are you thinking what I'm thinking?? ASUUstrike AsuuStrikeUpdate"/>
    <n v="0"/>
    <n v="0"/>
    <n v="1"/>
    <n v="0"/>
    <s v="Twitter for Android"/>
    <s v="dtechoracle"/>
    <x v="1"/>
    <x v="0"/>
    <x v="4"/>
    <x v="0"/>
  </r>
  <r>
    <d v="2022-06-16T21:38:56"/>
    <s v="&quot;ASUU to call off their Strike, on 17th of June, 2022...&quot;   Tomorrow Na TomorrowOkowa Wike ASUU AsuuStrikeUpdate ASUUstrike"/>
    <n v="1"/>
    <n v="0"/>
    <n v="2"/>
    <n v="0"/>
    <s v="Twitter for Android"/>
    <s v="Leomotayo"/>
    <x v="0"/>
    <x v="0"/>
    <x v="0"/>
    <x v="0"/>
  </r>
  <r>
    <d v="2022-06-16T21:00:12"/>
    <s v="Me waiting for the asuu strike prophecy to come to pass..Hours to go... Am I alone on this?? ASUU ASUUstrike AsuuStrikeUpdate ASUUStrikeMustEnd "/>
    <n v="2"/>
    <n v="0"/>
    <n v="2"/>
    <n v="0"/>
    <s v="Twitter for Android"/>
    <s v="RhaDeh"/>
    <x v="0"/>
    <x v="1"/>
    <x v="1"/>
    <x v="10"/>
  </r>
  <r>
    <d v="2022-06-16T17:45:25"/>
    <s v="Effect of ASUU strikeASUU_STRIKE ASUUstrike  Asuu AsuuStrikeUpdate EndASUUStrike "/>
    <n v="0"/>
    <n v="0"/>
    <n v="4"/>
    <n v="0"/>
    <s v="Twitter for Android"/>
    <s v="Josephh003"/>
    <x v="309"/>
    <x v="1"/>
    <x v="3"/>
    <x v="9"/>
  </r>
  <r>
    <d v="2022-06-16T14:01:23"/>
    <s v="Twitter must not forget what this man said about asuustrikeI day leftMaybe he would together with his church tell us what went wrong with his prophecyAsuuStrikeUpdate ASUU  @midey001 @TripleHay001 "/>
    <n v="4"/>
    <n v="2"/>
    <n v="12"/>
    <n v="2"/>
    <s v="Twitter for Android"/>
    <s v="_HENOK__"/>
    <x v="1"/>
    <x v="0"/>
    <x v="3"/>
    <x v="0"/>
  </r>
  <r>
    <d v="2022-06-16T13:34:55"/>
    <s v="The way this country is going, try dey reason to study abroad whether na for yourself or for your children. Don't compromise quality education for anything. ASUU ASUUstrike AsuuStrikeUpdate"/>
    <n v="0"/>
    <n v="3"/>
    <n v="8"/>
    <n v="0"/>
    <s v="Twitter Web App"/>
    <s v="Dynastylink1"/>
    <x v="0"/>
    <x v="1"/>
    <x v="1"/>
    <x v="0"/>
  </r>
  <r>
    <d v="2022-06-16T13:24:43"/>
    <s v="ASUU Issue Is Not As Simple As Nigerians Think - Lai MohammedNewsupdate education ASUU AsuuStrikeUpdate ASUUstrike "/>
    <n v="0"/>
    <n v="0"/>
    <n v="3"/>
    <n v="0"/>
    <s v="Twitter for Android"/>
    <s v="BriefNig"/>
    <x v="297"/>
    <x v="250"/>
    <x v="3"/>
    <x v="9"/>
  </r>
  <r>
    <d v="2022-06-16T12:38:52"/>
    <s v="BreakingNews: ASUU AAU ASUU SUES EDO GOVT OVER SUSPENSION OF UNION ACTIVITIES koronublog ASUUStrikeMustEnd ASUUstrike AsuuStrikeUpdate"/>
    <n v="0"/>
    <n v="0"/>
    <n v="1"/>
    <n v="0"/>
    <s v="Twitter for Android"/>
    <s v="Koronublog2"/>
    <x v="53"/>
    <x v="3"/>
    <x v="263"/>
    <x v="10"/>
  </r>
  <r>
    <d v="2022-06-16T10:54:15"/>
    <s v="For the very first time Im having fate in this pastors prophecy if ASSU no end the strike tomorrow pastorrr ohhhh!!!! ASUUstrike ASUUStrikeMustEnd AsuuStrikeUpdate ASUU_STRIKE"/>
    <n v="0"/>
    <n v="2"/>
    <n v="5"/>
    <n v="0"/>
    <s v="Twitter for iPhone"/>
    <s v="Aji_xxl"/>
    <x v="1"/>
    <x v="32"/>
    <x v="1"/>
    <x v="168"/>
  </r>
  <r>
    <d v="2022-06-15T22:30:26"/>
    <s v="..That JUNE 17th prophecy about ASUU strike fit LEGIT oo sayGozASUUstrike  asuu  endasuustrike  AsuuStrikeUpdate  endasuustrikepermanentlynow"/>
    <n v="3"/>
    <n v="0"/>
    <n v="4"/>
    <n v="0"/>
    <s v="Twitter for Android"/>
    <s v="Uniziks_Goz"/>
    <x v="180"/>
    <x v="1"/>
    <x v="3"/>
    <x v="104"/>
  </r>
  <r>
    <d v="2022-06-15T22:16:26"/>
    <s v="ASUU Strike more complicated than Nigerian's think - FGAsuuStrikeUpdateASUUstrike"/>
    <n v="0"/>
    <n v="0"/>
    <n v="0"/>
    <n v="0"/>
    <s v="Twitter for Android"/>
    <s v="swagemedia"/>
    <x v="2"/>
    <x v="1"/>
    <x v="4"/>
    <x v="0"/>
  </r>
  <r>
    <d v="2022-06-15T22:02:23"/>
    <s v="ASUU Strike: A lot is going on behind the scenes, says FGASUUStrikeMustEnd ASUUstrike AsuuStrikeUpdate"/>
    <n v="1"/>
    <n v="0"/>
    <n v="1"/>
    <n v="0"/>
    <s v="Twitter for Android"/>
    <s v="PENTOTHEWORLD"/>
    <x v="58"/>
    <x v="1"/>
    <x v="1"/>
    <x v="0"/>
  </r>
  <r>
    <d v="2022-06-15T19:48:04"/>
    <s v="Strike: ASUU-FG Meeting Was Fair, Union Awaits Response From Government:  EndASUUStrike EndAsuuStrikeNow ASUU ASUUStrikeMustEnd ASUUstrike AsuuStrikeUpdate"/>
    <n v="1"/>
    <n v="0"/>
    <n v="3"/>
    <n v="0"/>
    <s v="Twitter Web App"/>
    <s v="StudyNaija"/>
    <x v="158"/>
    <x v="110"/>
    <x v="3"/>
    <x v="10"/>
  </r>
  <r>
    <d v="2022-06-15T12:52:45"/>
    <s v="ASUU ooooHostel rent do dey due ooo How far naaa???@ASUUNGR ASUUstrike AsuuStrikeUpdate gistlovers"/>
    <n v="1"/>
    <n v="0"/>
    <n v="0"/>
    <n v="0"/>
    <s v="Twitter for Android"/>
    <s v="Joephotos001"/>
    <x v="1"/>
    <x v="0"/>
    <x v="264"/>
    <x v="0"/>
  </r>
  <r>
    <d v="2022-06-15T11:59:51"/>
    <s v="Strike: Were waiting to hear from FG, says ASUU  ASUUStrikeMustEnd ASUUstrike AsuuStrikeUpdate asuu_strike"/>
    <n v="0"/>
    <n v="0"/>
    <n v="1"/>
    <n v="0"/>
    <s v="Twitter Web App"/>
    <s v="officialRemoTV"/>
    <x v="58"/>
    <x v="1"/>
    <x v="1"/>
    <x v="168"/>
  </r>
  <r>
    <d v="2022-06-15T10:50:05"/>
    <s v="ASUUstrike AsuuStrikeUpdate ASUU ASUU strike since 19991999-5months2001 3months strike2002- 2weeks2003-6months2005-2weeks2006-1 week2007-3months2008- 1 week2009 - 4months.2010-5months strike2011-59days strike "/>
    <n v="1"/>
    <n v="0"/>
    <n v="1"/>
    <n v="0"/>
    <s v="Twitter for Android"/>
    <s v="Campusgistaren1"/>
    <x v="1"/>
    <x v="0"/>
    <x v="3"/>
    <x v="0"/>
  </r>
  <r>
    <d v="2022-06-15T09:28:38"/>
    <s v="Preach Peter obi in your department group chats Asuu ASUUstrike AsuuStrikeUpdate EndASUUStrike Students"/>
    <n v="0"/>
    <n v="0"/>
    <n v="3"/>
    <n v="0"/>
    <s v="Twitter for iPhone"/>
    <s v="DavidTabs01"/>
    <x v="0"/>
    <x v="1"/>
    <x v="1"/>
    <x v="104"/>
  </r>
  <r>
    <d v="2022-06-15T08:59:13"/>
    <s v="ASUU still expecting implementation from FG  Osodeke! EndASUUStrikeASUUstrike ASUU EndAsuuStrikeNow AsuuStrikeUpdate"/>
    <n v="1"/>
    <n v="0"/>
    <n v="3"/>
    <n v="0"/>
    <s v="Twitter for Android"/>
    <s v="Afrocovernews"/>
    <x v="158"/>
    <x v="1"/>
    <x v="3"/>
    <x v="97"/>
  </r>
  <r>
    <d v="2022-06-15T04:57:10"/>
    <s v="We are tired of this rough play u guy's are doing .ASUUASUUstrikeAsuuStrikeUpdateASUUStrikeMustEnd"/>
    <n v="0"/>
    <n v="0"/>
    <n v="1"/>
    <n v="0"/>
    <s v="Twitter for Android"/>
    <s v="JesseyWisdom"/>
    <x v="0"/>
    <x v="1"/>
    <x v="1"/>
    <x v="10"/>
  </r>
  <r>
    <d v="2022-06-15T00:00:28"/>
    <s v="..Today made it exactly 4 MONTHS ASUU have been on Strike.Normally, we suppose dey prep for second semester Exams by now.. sayGoz ASUUstrike  asuu  endasuustrike  AsuuStrikeUpdate  endasuustrikepermanentlynow"/>
    <n v="0"/>
    <n v="2"/>
    <n v="5"/>
    <n v="0"/>
    <s v="Twitter for Android"/>
    <s v="Uniziks_Goz"/>
    <x v="180"/>
    <x v="1"/>
    <x v="3"/>
    <x v="104"/>
  </r>
  <r>
    <d v="2022-06-14T17:14:04"/>
    <s v="Today marks 4months of ASUU strike. What is the way forward for the students? ASUU ASUUStrikeMustEnd ASUUstrike AsuuStrikeUpdate"/>
    <n v="0"/>
    <n v="0"/>
    <n v="1"/>
    <n v="0"/>
    <s v="Twitter for iPhone"/>
    <s v="GKtv001"/>
    <x v="0"/>
    <x v="32"/>
    <x v="0"/>
    <x v="9"/>
  </r>
  <r>
    <d v="2022-06-14T16:27:13"/>
    <s v="Update: Outcome of ASUU/FG Meeting.```*Same Story|*ASUUstrike AsuuStrikeUpdate ASUU"/>
    <n v="0"/>
    <n v="0"/>
    <n v="3"/>
    <n v="0"/>
    <s v="Twitter for iPhone"/>
    <s v="GKtv001"/>
    <x v="74"/>
    <x v="1"/>
    <x v="1"/>
    <x v="3"/>
  </r>
  <r>
    <d v="2022-06-14T16:09:47"/>
    <s v="ASUU ASUUstrike ASUUStrikeMustEnd AsuuStrikeUpdate "/>
    <n v="1"/>
    <n v="0"/>
    <n v="8"/>
    <n v="0"/>
    <s v="Twitter for Android"/>
    <s v="justvehrixx"/>
    <x v="0"/>
    <x v="1"/>
    <x v="28"/>
    <x v="9"/>
  </r>
  <r>
    <d v="2022-06-14T15:43:02"/>
    <s v="30daysoflearning Day2We are less than two hours from todays session on Introduction to Dataverse and sharepoint by 4pmPowerPlatform mspowerplatform ASUU ASUUstrike AsuuStrikeUpdate@TheOyinbooke @CinnamonXi @CBe_ata @japhletnwamu"/>
    <n v="0"/>
    <n v="6"/>
    <n v="8"/>
    <n v="1"/>
    <s v="Twitter for Android"/>
    <s v="Phatergh"/>
    <x v="310"/>
    <x v="251"/>
    <x v="265"/>
    <x v="287"/>
  </r>
  <r>
    <d v="2022-06-14T14:53:42"/>
    <s v="Strike: ASUU Talks Tough, Vows To Sanction Non-Complying Chapters -ASUUstrikeEndASUUStrikeASUUStrikeMustEndAsuuStrikeUpdate "/>
    <n v="0"/>
    <n v="1"/>
    <n v="3"/>
    <n v="0"/>
    <s v="Twitter for Android"/>
    <s v="NewsTrend_01"/>
    <x v="1"/>
    <x v="80"/>
    <x v="28"/>
    <x v="9"/>
  </r>
  <r>
    <d v="2022-06-14T09:50:30"/>
    <s v="University Lecturers' Union, ASUU Issues Queries To Tertiary Institutions For Pulling Out Of Strike | Sahara Reporters  ASUUStrikeMustEnd ASUUstrike AsuuStrikeUpdate "/>
    <n v="0"/>
    <n v="0"/>
    <n v="3"/>
    <n v="0"/>
    <s v="Twitter for iPhone"/>
    <s v="Ahmedumar___"/>
    <x v="58"/>
    <x v="1"/>
    <x v="1"/>
    <x v="0"/>
  </r>
  <r>
    <d v="2022-06-13T23:52:38"/>
    <s v="Thank you ASUU  for making us bring out the potentials in us, yanzu kowa yasan ba lazy youth bane. Gashi duk mun fada kasuwanci. ASUUstrike ASUUStrikeMustEnd AsuuStrikeUpdate"/>
    <n v="0"/>
    <n v="0"/>
    <n v="1"/>
    <n v="0"/>
    <s v="Twitter for Android"/>
    <s v="Dalhartu_"/>
    <x v="0"/>
    <x v="1"/>
    <x v="28"/>
    <x v="9"/>
  </r>
  <r>
    <d v="2022-06-13T15:22:49"/>
    <s v="News Update! FG set to meet ASUU today and SSANU on Friday over Strike sayGozASUUstrike  asuu  endasuustrike  AsuuStrikeUpdate  endasuustrikepermanentlynow "/>
    <n v="0"/>
    <n v="0"/>
    <n v="3"/>
    <n v="0"/>
    <s v="Twitter for Android"/>
    <s v="Uniziks_Goz"/>
    <x v="180"/>
    <x v="1"/>
    <x v="3"/>
    <x v="104"/>
  </r>
  <r>
    <d v="2022-06-13T11:00:30"/>
    <s v="NASFAT Youth Wing, Niger State Chapter on a courtesy visit to the Vice- Chancellor, Professor Abiodun Musa Aibinu.Thank you for coming, It was good to see you!Suno offa nigeria university education students summituniversity ASUUstrike asuu asuustrikeupdate schools "/>
    <n v="0"/>
    <n v="2"/>
    <n v="3"/>
    <n v="0"/>
    <s v="Twitter for iPhone"/>
    <s v="SummitUniOffa"/>
    <x v="311"/>
    <x v="252"/>
    <x v="76"/>
    <x v="79"/>
  </r>
  <r>
    <d v="2022-06-12T18:52:45"/>
    <s v="AsuuStrikeUpdate: FG team fails to meet deadline to resolve issue, will meet ASUU again ASUUstrike ASUUStrikeMustEnd ASUUStrikeNow"/>
    <n v="0"/>
    <n v="0"/>
    <n v="3"/>
    <n v="0"/>
    <s v="Twitter for Android"/>
    <s v="Ilorincomr"/>
    <x v="2"/>
    <x v="3"/>
    <x v="0"/>
    <x v="10"/>
  </r>
  <r>
    <d v="2022-06-12T18:25:40"/>
    <s v="ASUUstrike ASUU ASUUStrikeNow AsuuStrikeUpdate "/>
    <n v="0"/>
    <n v="0"/>
    <n v="1"/>
    <n v="0"/>
    <s v="Twitter for iPhone"/>
    <s v="Danny_4_u"/>
    <x v="1"/>
    <x v="3"/>
    <x v="238"/>
    <x v="9"/>
  </r>
  <r>
    <d v="2022-06-12T01:27:38"/>
    <s v="Let ASUU continue the strike jor, make dem kuku collect wetin dem wan collect once and for all, I no go like make ASUU delay me now and con still dey delay my pikin later.ASUUstrike ASUU AsuuStrikeUpdate"/>
    <n v="1"/>
    <n v="0"/>
    <n v="2"/>
    <n v="0"/>
    <s v="Twitter for Android"/>
    <s v="Cruiselawd1_"/>
    <x v="1"/>
    <x v="0"/>
    <x v="4"/>
    <x v="0"/>
  </r>
  <r>
    <d v="2022-06-11T20:26:46"/>
    <s v="Asuu strike just be trending for nothing...we still dey house.  EndASUUStrike ASUUstrike AsuuStrikeUpdate"/>
    <n v="0"/>
    <n v="0"/>
    <n v="0"/>
    <n v="0"/>
    <s v="Twitter Web App"/>
    <s v="MarvinEneje"/>
    <x v="158"/>
    <x v="1"/>
    <x v="1"/>
    <x v="0"/>
  </r>
  <r>
    <d v="2022-06-11T18:32:00"/>
    <s v="@ASUU_NEWS LolzzForget it there is more to what asuu wants from federal government.Nigerians student pray ooo; Asuu is planning to implement a million naira as school fees for every Nigeria student. Thank God for NANS.TrendingNow ASUUstrike AsuuStrikeUpdate "/>
    <n v="5"/>
    <n v="0"/>
    <n v="3"/>
    <n v="0"/>
    <s v="Twitter for Android"/>
    <s v="Joshuatobi8gma1"/>
    <x v="0"/>
    <x v="8"/>
    <x v="0"/>
    <x v="9"/>
  </r>
  <r>
    <d v="2022-06-11T18:14:18"/>
    <s v="@ASUU_NEWS What is the whole point of press briefing, if it's not being televised live. ASUUstrike AsuuStrikeUpdate"/>
    <n v="0"/>
    <n v="0"/>
    <n v="1"/>
    <n v="0"/>
    <s v="Twitter for Android"/>
    <s v="Davidmontul"/>
    <x v="1"/>
    <x v="0"/>
    <x v="4"/>
    <x v="0"/>
  </r>
  <r>
    <d v="2022-06-11T15:26:05"/>
    <s v="News Update!Untill FG Accepts Adopting UTAS,  We'll Remain On Strike For As Long As Possible  ASUU President, Prof. Emmanuel Osodeke speaks. sayGozASUUstrike  asuu  endasuustrike  AsuuStrikeUpdate  endasuustrikepermanentlynow, "/>
    <n v="1"/>
    <n v="0"/>
    <n v="5"/>
    <n v="1"/>
    <s v="Twitter for Android"/>
    <s v="Uniziks_Goz"/>
    <x v="180"/>
    <x v="1"/>
    <x v="3"/>
    <x v="104"/>
  </r>
  <r>
    <d v="2022-06-11T12:40:21"/>
    <s v="AsuuStrikeUpdate: Brekete Family suspends fundraiser for ASUU, to return donations.ASUUstrike EndASUUStrike ASUU EndASUUStrikeNow"/>
    <n v="3"/>
    <n v="2"/>
    <n v="23"/>
    <n v="1"/>
    <s v="Twitter for Android"/>
    <s v="oou_parrot_"/>
    <x v="2"/>
    <x v="1"/>
    <x v="43"/>
    <x v="3"/>
  </r>
  <r>
    <d v="2022-06-11T12:07:01"/>
    <s v="AsuuStrikeUpdate: Brekete Family suspends fundraiser for ASUU, to return donations.Details later on @PremiumTimesng ASUUstrike EndASUUStrike"/>
    <n v="0"/>
    <n v="1"/>
    <n v="4"/>
    <n v="0"/>
    <s v="Twitter for Android"/>
    <s v="Sarkinsamari03"/>
    <x v="2"/>
    <x v="1"/>
    <x v="43"/>
    <x v="0"/>
  </r>
  <r>
    <d v="2022-06-11T11:10:22"/>
    <s v="AsuuStrikeUpdate: Brekete Family suspends fundraiser for ASUU, to return donations.Details later on @PremiumTimesng ASUUstrike EndASUUStrike"/>
    <n v="1"/>
    <n v="0"/>
    <n v="7"/>
    <n v="1"/>
    <s v="Twitter for Android"/>
    <s v="elqaxxee"/>
    <x v="2"/>
    <x v="1"/>
    <x v="43"/>
    <x v="0"/>
  </r>
  <r>
    <d v="2022-06-11T08:55:23"/>
    <s v="RetweetMassivelyStudents(You wouldn't die if you Retweet )safe someone fromFake rumors pls Stop spreding fake news RetweetMassivelyStudentsFakeNewsEndASUUStrike ASUU ASUUStrikeMustEnd AsuuStrikeUpdate ASUUStrikeNow ASUUstrike "/>
    <n v="1"/>
    <n v="3"/>
    <n v="0"/>
    <n v="0"/>
    <s v="Twitter for Android"/>
    <s v="officialOiS01"/>
    <x v="312"/>
    <x v="80"/>
    <x v="3"/>
    <x v="10"/>
  </r>
  <r>
    <d v="2022-06-10T22:48:16"/>
    <s v="God bless ASUU  God bless FGASUU ASUUstrike ASUUStrikeMustEnd AsuuStrikeUpdate "/>
    <n v="1"/>
    <n v="0"/>
    <n v="0"/>
    <n v="0"/>
    <s v="Twitter for Android"/>
    <s v="mrkulture__"/>
    <x v="0"/>
    <x v="1"/>
    <x v="28"/>
    <x v="9"/>
  </r>
  <r>
    <d v="2022-06-10T21:18:28"/>
    <s v="NEW: ASUU rescinds decision to brief media on strike update.Follow @futa_tv for more ASUU Strike Updates ASUU ASUU ASUUstrike ASUUStrikeUpdate EndASUUStrike EndASUUStrikeNow assu ASUUStrikeNow ASUUStrikeMustEndASUU EndASUUStrike "/>
    <n v="0"/>
    <n v="2"/>
    <n v="27"/>
    <n v="0"/>
    <s v="Twitter for Android"/>
    <s v="futa_tv"/>
    <x v="99"/>
    <x v="3"/>
    <x v="0"/>
    <x v="9"/>
  </r>
  <r>
    <d v="2022-06-10T18:58:36"/>
    <s v="AsuuStrikeUpdateASUU gives update on decision to brief media on strike suspension BREAKING  ASUUstrike EndASUUStrike EndAsuuStrikeNow ASUUStrikeMustEnd RT and follow for more updates. Do well to turn on PN and always engage tweets."/>
    <n v="0"/>
    <n v="1"/>
    <n v="5"/>
    <n v="0"/>
    <s v="Twitter for Android"/>
    <s v="Ilorincomr"/>
    <x v="2"/>
    <x v="3"/>
    <x v="122"/>
    <x v="2"/>
  </r>
  <r>
    <d v="2022-06-10T17:35:28"/>
    <s v="After the FG Briggs' Committee met with ASUU, all the branches of ASUU had meetings concerning the report of the Brigg's Committee and voted for the strike to be suspended.AsuuStrikeUpdate AsuuStrike "/>
    <n v="2"/>
    <n v="1"/>
    <n v="9"/>
    <n v="1"/>
    <s v="Twitter for Android"/>
    <s v="GominaHabib"/>
    <x v="2"/>
    <x v="1"/>
    <x v="4"/>
    <x v="0"/>
  </r>
  <r>
    <d v="2022-06-10T00:54:40"/>
    <s v="Everyone still going about their lives. @ASUU_NGN is still on strike. Pls what has the Nigerian education system turned to??? Pls whats going on? ASUUStrikeMustEnd AsuuStrikeUpdate ASUUstrike"/>
    <n v="0"/>
    <n v="0"/>
    <n v="0"/>
    <n v="0"/>
    <s v="Twitter for iPhone"/>
    <s v="iamonyix"/>
    <x v="58"/>
    <x v="0"/>
    <x v="0"/>
    <x v="0"/>
  </r>
  <r>
    <d v="2022-06-09T20:07:26"/>
    <s v="ASUUStrikeMustEndASUU AsuuStrikeUpdate ASUUstrike "/>
    <n v="0"/>
    <n v="0"/>
    <n v="1"/>
    <n v="0"/>
    <s v="Twitter for Android"/>
    <s v="lil_king181"/>
    <x v="58"/>
    <x v="3"/>
    <x v="1"/>
    <x v="2"/>
  </r>
  <r>
    <d v="2022-06-09T16:53:18"/>
    <s v="ASUUStrikeMustEnd ASUU ASUUstrike AsuuStrikeUpdate "/>
    <n v="0"/>
    <n v="1"/>
    <n v="5"/>
    <n v="0"/>
    <s v="Twitter for Android"/>
    <s v="QueenRisamara"/>
    <x v="58"/>
    <x v="3"/>
    <x v="0"/>
    <x v="9"/>
  </r>
  <r>
    <d v="2022-06-09T16:43:57"/>
    <s v="Unical Class Rep Vows Not to Collect Assignment of Students without PVC Follow @futa_tv for more related Updates ASUU ASUU ASUUstrike ASUUStrikeUpdate EndASUUStrike EndASUUStrikeNow assu ASUUStrikeNow ASUUStrikeMustEnd"/>
    <n v="0"/>
    <n v="1"/>
    <n v="12"/>
    <n v="0"/>
    <s v="Twitter for Android"/>
    <s v="futa_tv"/>
    <x v="0"/>
    <x v="1"/>
    <x v="1"/>
    <x v="104"/>
  </r>
  <r>
    <d v="2022-06-09T16:40:05"/>
    <s v="Bola Tinubu Promises 25% Budgetary Allocation to Education if ElectedFollow @futa_tv for more Campus Updates ASUU ASUU ASUUstrike ASUUStrikeUpdate EndASUUStrike EndASUUStrikeNow assu ASUUStrikeNow ASUUStrikeMustEnd"/>
    <n v="3"/>
    <n v="1"/>
    <n v="10"/>
    <n v="1"/>
    <s v="Twitter for Android"/>
    <s v="futa_tv"/>
    <x v="0"/>
    <x v="1"/>
    <x v="1"/>
    <x v="104"/>
  </r>
  <r>
    <d v="2022-06-09T14:02:20"/>
    <s v="News Update!..End to ASUU strike in CLOSE sight? sayGozASUUstrike  asuu  endasuustrike  AsuuStrikeUpdate  endasuustrikepermanentlynow "/>
    <n v="0"/>
    <n v="0"/>
    <n v="9"/>
    <n v="0"/>
    <s v="Twitter for Android"/>
    <s v="Uniziks_Goz"/>
    <x v="180"/>
    <x v="1"/>
    <x v="3"/>
    <x v="104"/>
  </r>
  <r>
    <d v="2022-06-09T11:03:40"/>
    <s v="Guys Retweet and support the project ASUU ASUU ASUUstrike ASUUStrikeUpdate EndASUUStrike EndASUUStrikeNow assu ASUUStrikeMustEnd "/>
    <n v="0"/>
    <n v="1"/>
    <n v="1"/>
    <n v="0"/>
    <s v="Twitter for Android"/>
    <s v="DornuH"/>
    <x v="0"/>
    <x v="1"/>
    <x v="1"/>
    <x v="104"/>
  </r>
  <r>
    <d v="2022-06-09T10:02:37"/>
    <s v="Over 1.8M Students affected by ASUU Strike -  StatisticsFollow @asuuupdate_ for more ASUU Updates ASUU ASUU ASUUstrike ASUUStrikeUpdate EndASUUStrike EndASUUStrikeNow assu ASUUStrikeNow ASUUStrikeMustEnd"/>
    <n v="10"/>
    <n v="17"/>
    <n v="93"/>
    <n v="0"/>
    <s v="Twitter for Android"/>
    <s v="FutariansTv"/>
    <x v="0"/>
    <x v="1"/>
    <x v="1"/>
    <x v="104"/>
  </r>
  <r>
    <d v="2022-06-09T09:55:00"/>
    <s v="Obaseki Lacks Power to Suspend ASUU's Activities in Edo State - AAU ASUU Chairman RepliesFollow @asuuupdate_ for more ASUU Updates ASUU ASUU ASUUstrike ASUUStrikeUpdate EndASUUStrike EndASUUStrikeNow assu ASUUStrikeNow ASUUStrikeMustEnd"/>
    <n v="1"/>
    <n v="2"/>
    <n v="22"/>
    <n v="0"/>
    <s v="Twitter for Android"/>
    <s v="FutariansTv"/>
    <x v="0"/>
    <x v="1"/>
    <x v="1"/>
    <x v="104"/>
  </r>
  <r>
    <d v="2022-06-09T09:54:01"/>
    <s v="Lecturers Who Fails to Resume will be Sacked - Obaseki as ASUU, SSANU, NASU, ASUP Suspended in Edo StateFollow @asuuupdate_ for more ASUU Strike Update ASUU ASUU ASUUstrike ASUUStrikeUpdate EndASUUStrike EndASUUStrikeNow assu AshewoSpace "/>
    <n v="13"/>
    <n v="26"/>
    <n v="258"/>
    <n v="1"/>
    <s v="Twitter for Android"/>
    <s v="FutariansTv"/>
    <x v="0"/>
    <x v="1"/>
    <x v="1"/>
    <x v="104"/>
  </r>
  <r>
    <d v="2022-06-09T09:53:00"/>
    <s v="Edo State Govt Suspends ASUU, SSANU, NASU, Orders Immediate Resumption of Schools In the StateFollow @asuuupdate_ for more ASUU Updates ASUU ASUU ASUUstrike ASUUStrikeUpdate EndASUUStrike EndASUUStrikeNow assu ASUUStrikeNow ASUUStrikeMustEnd"/>
    <n v="2"/>
    <n v="10"/>
    <n v="36"/>
    <n v="0"/>
    <s v="Twitter for Android"/>
    <s v="FutariansTv"/>
    <x v="0"/>
    <x v="1"/>
    <x v="1"/>
    <x v="104"/>
  </r>
  <r>
    <d v="2022-06-09T09:52:44"/>
    <s v="Bring ASUU Strike To An End Without Further Delay  NLC President Wabba Tells FGFollow @asuuupdate_ for more ASUU Updates ASUU ASUU ASUUstrike ASUUStrikeUpdate EndASUUStrike EndASUUStrikeNow assu ASUUStrikeNow ASUUStrikeMustEnd"/>
    <n v="3"/>
    <n v="7"/>
    <n v="43"/>
    <n v="1"/>
    <s v="Twitter for Android"/>
    <s v="FutariansTv"/>
    <x v="0"/>
    <x v="1"/>
    <x v="1"/>
    <x v="104"/>
  </r>
  <r>
    <d v="2022-06-09T09:05:15"/>
    <s v="Good morning @NGRPresident call off ASUU STRIKE ASUUSTRIKEUPDATE ASUUstrike ASUU"/>
    <n v="0"/>
    <n v="0"/>
    <n v="0"/>
    <n v="0"/>
    <s v="Twitter for Android"/>
    <s v="rotimiho007"/>
    <x v="2"/>
    <x v="1"/>
    <x v="4"/>
    <x v="0"/>
  </r>
  <r>
    <d v="2022-06-09T08:10:27"/>
    <s v="ASUU Strike: Edo Government Declares &quot;No Work, No Pay&quot; For University Lecturers, Directs Academic Resumption.... asuustrikeasuustrikeupdate asuuFollow @springfmradio for more information and update "/>
    <n v="0"/>
    <n v="0"/>
    <n v="0"/>
    <n v="0"/>
    <s v="Instagram"/>
    <s v="springfm_radio"/>
    <x v="1"/>
    <x v="0"/>
    <x v="3"/>
    <x v="0"/>
  </r>
  <r>
    <d v="2022-06-09T01:55:39"/>
    <s v="ASUUstrike ASUU kelly bhadiekelly  na watin suppose day trend be this everything no be cruise lets talk about what really matters and focus on our future. The time is now.MattersArising2023. AsuuStrikeUpdate "/>
    <n v="0"/>
    <n v="1"/>
    <n v="6"/>
    <n v="0"/>
    <s v="Twitter for iPhone"/>
    <s v="ZAMMAR01120706"/>
    <x v="1"/>
    <x v="3"/>
    <x v="266"/>
    <x v="288"/>
  </r>
  <r>
    <d v="2022-06-08T17:05:10"/>
    <s v="@NGRPresident @ASUU_NGN @OvieOmoAgege call off Asuu strike AsuuStrikeUpdate ASUUstrike ASUUStrikeMustEnd Tinubu"/>
    <n v="0"/>
    <n v="0"/>
    <n v="0"/>
    <n v="0"/>
    <s v="Twitter for Android"/>
    <s v="rotimiho007"/>
    <x v="2"/>
    <x v="1"/>
    <x v="28"/>
    <x v="94"/>
  </r>
  <r>
    <d v="2022-06-08T14:10:07"/>
    <s v="115 DAYS OF ASUU STRIKE .All Nigerian public university students are all foolish. You all busy sharing campus pics when you are suppose to stage a protest and go back to school.AsuuStrikeUpdateASUUASUUstrikeEndASUUStrikeEndASUUStrikeNow@SavvyRinu@mrmacaronii "/>
    <n v="1"/>
    <n v="1"/>
    <n v="2"/>
    <n v="1"/>
    <s v="Twitter for Android"/>
    <s v="Saythetruth_ng"/>
    <x v="2"/>
    <x v="3"/>
    <x v="0"/>
    <x v="104"/>
  </r>
  <r>
    <d v="2022-06-07T15:54:35"/>
    <s v="Reports Claiming ASUU Will Suspend Strike This Week Not Real - ASUU StakeholdersFollow @asuuupdate_ for more ASUU Updates ASUU ASUU ASUUstrike ASUUStrikeUpdate EndASUUStrike EndASUUStrikeNow assu ASUUStrikeNow ASUUStrikeMustEnd  Sango WhatsApp Rapture Jesus"/>
    <n v="10"/>
    <n v="10"/>
    <n v="58"/>
    <n v="0"/>
    <s v="Twitter for Android"/>
    <s v="FutariansTv"/>
    <x v="0"/>
    <x v="1"/>
    <x v="1"/>
    <x v="104"/>
  </r>
  <r>
    <d v="2022-06-07T15:30:14"/>
    <s v="FG is also Testing UTAS, They might be given an Extension - ASUU PresidentFollow @asuuupdate_ for more ASUU Updates ASUU ASUU ASUUstrike ASUUStrikeUpdate EndASUUStrike EndASUUStrikeNow assu ASUUStrikeNow ASUUStrikeMustEnd  JESUS jesus"/>
    <n v="8"/>
    <n v="5"/>
    <n v="40"/>
    <n v="0"/>
    <s v="Twitter for Android"/>
    <s v="FutariansTv"/>
    <x v="0"/>
    <x v="1"/>
    <x v="1"/>
    <x v="104"/>
  </r>
  <r>
    <d v="2022-06-07T15:22:08"/>
    <s v="FG Insensitive To The Welfare Of ASUU, Lecturers Working Conditions Unfavorable  ASUU PresidentFollow @asuuupdate_ for more ASUU Updates ASUU ASUU ASUUstrike ASUUStrikeUpdate EndASUUStrike EndASUUStrikeNow assu ASUUStrikeNow ASUUStrikeMustEnd  Jesus Jesus"/>
    <n v="1"/>
    <n v="5"/>
    <n v="33"/>
    <n v="0"/>
    <s v="Twitter for Android"/>
    <s v="FutariansTv"/>
    <x v="0"/>
    <x v="1"/>
    <x v="1"/>
    <x v="104"/>
  </r>
  <r>
    <d v="2022-06-07T15:09:15"/>
    <s v="ASUU-FG Renegotiation (Professor Nimi Briggs) Panel Meet TodayFollow @asuuupdate_ for more ASUU Updates ASUU ASUU ASUUstrike ASUUStrikeUpdate EndASUUStrike EndASUUStrikeNow assu ASUUStrikeNow ASUUStrikeMustEnd  JESUS"/>
    <n v="6"/>
    <n v="15"/>
    <n v="90"/>
    <n v="1"/>
    <s v="Twitter for Android"/>
    <s v="FutariansTv"/>
    <x v="0"/>
    <x v="1"/>
    <x v="1"/>
    <x v="104"/>
  </r>
  <r>
    <d v="2022-06-07T14:50:04"/>
    <s v="ASUU, SSANU and NASU ends renegotiation with FG today.  ASUUstrike ASUUstrikeUpdate ASUUStrikeNow"/>
    <n v="0"/>
    <n v="0"/>
    <n v="1"/>
    <n v="0"/>
    <s v="Twitter Web App"/>
    <s v="officialRemoTV"/>
    <x v="1"/>
    <x v="0"/>
    <x v="238"/>
    <x v="0"/>
  </r>
  <r>
    <d v="2022-06-07T10:21:36"/>
    <s v="ASUUStrikeUpdateASUU President live on Brekete Family Radio Magazine programme:&quot;Minister of Education is handling the negotiations with 'ASUU' and they're making progress, if no third party is involved and then, we could be heading towards the right direction&quot;ASUUstrike"/>
    <n v="0"/>
    <n v="0"/>
    <n v="8"/>
    <n v="0"/>
    <s v="Twitter for Android"/>
    <s v="CEO_CrystalGist"/>
    <x v="2"/>
    <x v="1"/>
    <x v="4"/>
    <x v="0"/>
  </r>
  <r>
    <d v="2022-06-07T08:42:31"/>
    <s v="ASUU ASUUstrike ASUUStrikeMustEnd AsuuStrikeUpdate "/>
    <n v="0"/>
    <n v="0"/>
    <n v="4"/>
    <n v="0"/>
    <s v="Twitter for Android"/>
    <s v="EnesiPlumber"/>
    <x v="0"/>
    <x v="1"/>
    <x v="28"/>
    <x v="9"/>
  </r>
  <r>
    <d v="2022-06-07T08:41:31"/>
    <s v="ASUU ASUUstrike ASUUStrikeMustEnd AsuuStrikeUpdate "/>
    <n v="0"/>
    <n v="1"/>
    <n v="5"/>
    <n v="0"/>
    <s v="Twitter for Android"/>
    <s v="EnesiPlumber"/>
    <x v="0"/>
    <x v="1"/>
    <x v="28"/>
    <x v="9"/>
  </r>
  <r>
    <d v="2022-06-06T21:55:22"/>
    <s v="ASUU Considers Concession of Main Demands, to make a Decision this Week ASUU ASUUStrike ASUUStrikeUpdate"/>
    <n v="0"/>
    <n v="0"/>
    <n v="5"/>
    <n v="1"/>
    <s v="Twitter Web App"/>
    <s v="StudyNaija"/>
    <x v="0"/>
    <x v="1"/>
    <x v="1"/>
    <x v="0"/>
  </r>
  <r>
    <d v="2022-06-06T20:13:14"/>
    <s v="ASUUstrike AsuuStrikeUpdate ASUU "/>
    <n v="0"/>
    <n v="0"/>
    <n v="0"/>
    <n v="0"/>
    <s v="Twitter for Android"/>
    <s v="thisisNuel"/>
    <x v="1"/>
    <x v="0"/>
    <x v="3"/>
    <x v="0"/>
  </r>
  <r>
    <d v="2022-06-06T17:53:23"/>
    <s v="AsuuStrikeUpdate: STRIKE: ASUU CONSIDERS ADJUSTING MAIN DEMANDSASUUstrike EndASUUStrikeNow EndASUUStrike"/>
    <n v="0"/>
    <n v="0"/>
    <n v="8"/>
    <n v="0"/>
    <s v="Twitter for Android"/>
    <s v="Koronublog2"/>
    <x v="2"/>
    <x v="1"/>
    <x v="120"/>
    <x v="104"/>
  </r>
  <r>
    <d v="2022-06-05T12:24:40"/>
    <s v="News Update! Resume Work Or Forfeit Salaries  Governor Makinde Fires At LAUTECH Lecturers Who Insists On ASUU Strike. sayGozASUUstrike  asuu  endasuustrike  AsuuStrikeUpdate  endasuustrikepermanentlynow[Details ] "/>
    <n v="0"/>
    <n v="0"/>
    <n v="5"/>
    <n v="0"/>
    <s v="Twitter for Android"/>
    <s v="Uniziks_Goz"/>
    <x v="180"/>
    <x v="1"/>
    <x v="3"/>
    <x v="104"/>
  </r>
  <r>
    <d v="2022-06-04T22:33:58"/>
    <s v="Learn simple basic woodwork crafts that can earn you some little cash while you wait for ASUU. Register now @Amdan_academy  click register  ASUUstrike AsuuStrikeUpdate ASUU vocationalskills  DIY "/>
    <n v="0"/>
    <n v="4"/>
    <n v="12"/>
    <n v="0"/>
    <s v="Twitter for iPad"/>
    <s v="Amdan_academy"/>
    <x v="1"/>
    <x v="0"/>
    <x v="3"/>
    <x v="289"/>
  </r>
  <r>
    <d v="2022-06-04T21:32:08"/>
    <s v="Resume Work Or Forfeit Salaries  Governor Makinde Replies LAUTECH Lecturers Who Insists On ASUU StrikeFollow @asuuupdate_ for more ASUU Updates ASUU ASUU ASUUstrike ASUUStrikeUpdate EndASUUStrike EndASUUStrikeNow assu ASUUStrikeNow ASUUStrikeMustEnd"/>
    <n v="1"/>
    <n v="4"/>
    <n v="45"/>
    <n v="0"/>
    <s v="Twitter for Android"/>
    <s v="FutariansTv"/>
    <x v="0"/>
    <x v="1"/>
    <x v="1"/>
    <x v="104"/>
  </r>
  <r>
    <d v="2022-06-04T21:31:52"/>
    <s v="Were Still On Strike, Let Your Children Still Be At Home  ASUU LAUTECH Tells ParentsFollow @asuuupdate_ for more ASUU Updates ASUU ASUU ASUUstrike ASUUStrikeUpdate EndASUUStrike EndASUUStrikeNow assu ASUUStrikeNow ASUUStrikeMustEnd"/>
    <n v="9"/>
    <n v="9"/>
    <n v="45"/>
    <n v="1"/>
    <s v="Twitter for Android"/>
    <s v="FutariansTv"/>
    <x v="0"/>
    <x v="1"/>
    <x v="1"/>
    <x v="104"/>
  </r>
  <r>
    <d v="2022-06-04T17:38:35"/>
    <s v="not to worry bro, watch what will happening!!!! something great is cooking!!!you'll resume school soonasuu ASUUstrike AsuuStrikeUpdate ASUUStrikeMustEnd "/>
    <n v="1"/>
    <n v="0"/>
    <n v="4"/>
    <n v="0"/>
    <s v="Twitter for Android"/>
    <s v="mztacat"/>
    <x v="0"/>
    <x v="1"/>
    <x v="1"/>
    <x v="10"/>
  </r>
  <r>
    <d v="2022-06-04T16:42:24"/>
    <s v="E don teh wey lautech drop leak sex tape. Wetin dey sup? I blame ASUU shaAsuu you do this oneAsuuStrikeUpdate ASUUstrike Sapa "/>
    <n v="0"/>
    <n v="1"/>
    <n v="2"/>
    <n v="0"/>
    <s v="Twitter for iPhone"/>
    <s v="uncle_bimbo"/>
    <x v="2"/>
    <x v="1"/>
    <x v="267"/>
    <x v="0"/>
  </r>
  <r>
    <d v="2022-06-03T20:16:15"/>
    <s v="ASUU AND FG HAVE AGREED THAT TODAY IS FRIDAY. ASUU ASUUStrikeMustEnd ASUUstrike AsuuStrikeUpdate "/>
    <n v="2"/>
    <n v="2"/>
    <n v="14"/>
    <n v="2"/>
    <s v="Twitter for iPhone"/>
    <s v="MODEST_Xx"/>
    <x v="0"/>
    <x v="32"/>
    <x v="0"/>
    <x v="9"/>
  </r>
  <r>
    <d v="2022-06-03T19:16:30"/>
    <s v="A prominent Abuja radio host is planning to raise N18 billion to end the ASUU strike. ASUU ASUUstrike AsuuStrikeUpdate  EndASUUStrike"/>
    <n v="0"/>
    <n v="2"/>
    <n v="7"/>
    <n v="0"/>
    <s v="Twitter for Android"/>
    <s v="innogistblog"/>
    <x v="0"/>
    <x v="1"/>
    <x v="1"/>
    <x v="104"/>
  </r>
  <r>
    <d v="2022-06-03T16:10:23"/>
    <s v="News Update! Negotiation With FG In Progress, We'll Make Our Decision Known Next Week  ASUU President Discloses sayGozASUUstrike  asuu  endasuustrike  AsuuStrikeUpdate  endasuustrikepermanentlynow ASUU "/>
    <n v="1"/>
    <n v="1"/>
    <n v="3"/>
    <n v="0"/>
    <s v="Twitter for Android"/>
    <s v="Uniziks_Goz"/>
    <x v="180"/>
    <x v="1"/>
    <x v="3"/>
    <x v="104"/>
  </r>
  <r>
    <d v="2022-06-03T15:35:13"/>
    <s v="WHEN ASUU FINALLY CALL OFF STRIKE ASUUstrike ASUU AsuuStrikeUpdate Me: "/>
    <n v="0"/>
    <n v="1"/>
    <n v="5"/>
    <n v="0"/>
    <s v="Twitter for iPhone"/>
    <s v="JosephSeyi8"/>
    <x v="1"/>
    <x v="3"/>
    <x v="1"/>
    <x v="0"/>
  </r>
  <r>
    <d v="2022-06-03T12:45:04"/>
    <s v="AsuuStrikeUpdate ASUUstrike ASUU "/>
    <n v="0"/>
    <n v="0"/>
    <n v="0"/>
    <n v="0"/>
    <s v="Twitter for Android"/>
    <s v="Vipino40"/>
    <x v="2"/>
    <x v="1"/>
    <x v="3"/>
    <x v="0"/>
  </r>
  <r>
    <d v="2022-06-03T10:04:30"/>
    <s v="ASUU to meet over strike decision! EndASUUStrikeNow ASUU ASUUstrike AsuuStrikeUpdate"/>
    <n v="1"/>
    <n v="2"/>
    <n v="10"/>
    <n v="0"/>
    <s v="Twitter for Android"/>
    <s v="Afrocovernews"/>
    <x v="106"/>
    <x v="3"/>
    <x v="0"/>
    <x v="9"/>
  </r>
  <r>
    <d v="2022-06-03T09:27:10"/>
    <s v="It's Friday already , guess it's another Saturday in the trenches.ASUUstrike ASUU ASUUStrikeMustEnd AsuuStrikeUpdate"/>
    <n v="0"/>
    <n v="0"/>
    <n v="5"/>
    <n v="0"/>
    <s v="Twitter for Android"/>
    <s v="PraiseAfolalu"/>
    <x v="1"/>
    <x v="3"/>
    <x v="28"/>
    <x v="9"/>
  </r>
  <r>
    <d v="2022-06-03T06:31:09"/>
    <s v="AsuuStrikeUpdateSTRIKE: ASUU MEETS AS VISITATION PANELS SUBMIT REPORTS ASUUstrike ASUUStrikeMustEnd EndASUUStrike EndASUUStrikeNow RT"/>
    <n v="0"/>
    <n v="1"/>
    <n v="6"/>
    <n v="0"/>
    <s v="Twitter for Android"/>
    <s v="Ilorincomr"/>
    <x v="2"/>
    <x v="3"/>
    <x v="0"/>
    <x v="10"/>
  </r>
  <r>
    <d v="2022-06-03T01:21:25"/>
    <s v="ASUU: ASUU STRIKE: WE NOW FARM, HUSTLE TO KEEP BUSY  UNIVERSITY STUDENTSEndASUUStrikeNow ASUUstrike AsuuStrikeUpdate ASUUStrikeNow"/>
    <n v="0"/>
    <n v="0"/>
    <n v="0"/>
    <n v="0"/>
    <s v="Twitter for Android"/>
    <s v="Koronublog2"/>
    <x v="0"/>
    <x v="110"/>
    <x v="0"/>
    <x v="9"/>
  </r>
  <r>
    <d v="2022-06-03T01:20:09"/>
    <s v="10. We are misusing our opportunities, I figure out everything from school but school never thought me how to earn from what I study.. just think, focus and believe you can make it, God bless us and our hustle.ASUU ASUUstrike AsuuStrikeUpdate ASUUStrikeNow Asuudonation"/>
    <n v="1"/>
    <n v="0"/>
    <n v="3"/>
    <n v="0"/>
    <s v="Twitter for Android"/>
    <s v="sen_virus_"/>
    <x v="0"/>
    <x v="1"/>
    <x v="1"/>
    <x v="207"/>
  </r>
  <r>
    <d v="2022-06-03T00:03:40"/>
    <s v="Political elites positioning themselves to corner resources beyond 2023  @ASUUNGR  tells NigeriansRead full story:  asuu ASUUstrike AsuuStrikeUpdate"/>
    <n v="0"/>
    <n v="1"/>
    <n v="12"/>
    <n v="0"/>
    <s v="Twitter for Android"/>
    <s v="Thelighttv11"/>
    <x v="0"/>
    <x v="1"/>
    <x v="1"/>
    <x v="0"/>
  </r>
  <r>
    <d v="2022-06-02T22:01:00"/>
    <s v="Political elites positioning themselves to corner resources beyond 2023 ASUU tells Nigerians asuu ASUUstrike AsuuStrikeUpdate "/>
    <n v="0"/>
    <n v="0"/>
    <n v="1"/>
    <n v="0"/>
    <s v="Twitter for Android"/>
    <s v="Bunmii_daniel"/>
    <x v="0"/>
    <x v="1"/>
    <x v="1"/>
    <x v="0"/>
  </r>
  <r>
    <d v="2022-06-02T20:54:22"/>
    <s v="When you are deceitful and dubious you are considered smart and good to go, but when you try to be straightforward and endeavour to stand with the truth you are seen as foolish. Why are we like this?ASUU ASUUstrike AsuuStrikeUpdate Abba Kyari"/>
    <n v="0"/>
    <n v="0"/>
    <n v="1"/>
    <n v="0"/>
    <s v="Twitter for Android"/>
    <s v="Sarkinsamari03"/>
    <x v="0"/>
    <x v="1"/>
    <x v="1"/>
    <x v="0"/>
  </r>
  <r>
    <d v="2022-06-02T19:57:37"/>
    <s v="The minister of education, Adamu Adamu has received the reports of the committee set up to negotiate with ASUU. Follow @asuuupdate_ for more ASUU Updates ASUU ASUU ASUUstrike ASUUStrikeUpdate EndASUUStrike EndASUUStrikeNow assu ASUUStrikeNow ASUUStrikeMustEnd"/>
    <n v="8"/>
    <n v="4"/>
    <n v="67"/>
    <n v="0"/>
    <s v="Twitter for Android"/>
    <s v="FutariansTv"/>
    <x v="0"/>
    <x v="1"/>
    <x v="1"/>
    <x v="104"/>
  </r>
  <r>
    <d v="2022-06-02T19:04:54"/>
    <s v="Political elites positioning themselves to corner resources beyond 2023  ASUU tells NigeriansFollow @asuuupdate_ for more ASUU Updates ASUU ASUUstrike ASUUStrikeUpdate EndASUUStrike EndASUUStrikeNow assu ASUUStrikeNow ASUUStrikeMustEnd AshewoSpace AshewoGroup "/>
    <n v="2"/>
    <n v="2"/>
    <n v="14"/>
    <n v="1"/>
    <s v="Twitter for Android"/>
    <s v="FutariansTv"/>
    <x v="0"/>
    <x v="1"/>
    <x v="1"/>
    <x v="104"/>
  </r>
  <r>
    <d v="2022-06-02T18:42:07"/>
    <s v="This Year's ASUU Strike Officially Clocks 108 Days Today!Follow @asuuupdate_ for more ASUU Updates ASUU ASUU ASUUstrike ASUUStrikeUpdate EndASUUStrike EndASUUStrikeNow assu ASUUStrikeNow ASUUStrikeMustEnd snapchat coco / Abba Kyari "/>
    <n v="8"/>
    <n v="15"/>
    <n v="53"/>
    <n v="0"/>
    <s v="Twitter for Android"/>
    <s v="FutariansTv"/>
    <x v="0"/>
    <x v="1"/>
    <x v="1"/>
    <x v="104"/>
  </r>
  <r>
    <d v="2022-06-02T18:30:32"/>
    <s v="Be focused on your Main Demands Don't be deceived by FG - UNIBEN Lecturer Tells ASUUFollow @asuuupdate_ for more ASUU Strike Update ASUU ASUU ASUUstrike ASUUStrikeUpdate EndASUUStrike EndASUUStrikeNow assu AshewoSpace AshewoGroup "/>
    <n v="8"/>
    <n v="31"/>
    <n v="217"/>
    <n v="1"/>
    <s v="Twitter for Android"/>
    <s v="FutariansTv"/>
    <x v="0"/>
    <x v="1"/>
    <x v="1"/>
    <x v="104"/>
  </r>
  <r>
    <d v="2022-06-02T15:17:23"/>
    <s v="ASUUstrike AsuuStrikeUpdate Asuu"/>
    <n v="0"/>
    <n v="0"/>
    <n v="1"/>
    <n v="0"/>
    <s v="Twitter for Android"/>
    <s v="NigReporters"/>
    <x v="1"/>
    <x v="0"/>
    <x v="3"/>
    <x v="0"/>
  </r>
  <r>
    <d v="2022-06-02T15:14:59"/>
    <s v="It has been called off already... Here's the date... ASUU STRIKEASUUstrike AsuuStrikeUpdate @OfficialASUU_ @OfficialASUUNG "/>
    <n v="0"/>
    <n v="0"/>
    <n v="0"/>
    <n v="0"/>
    <s v="Twitter for Android"/>
    <s v="ElRey__ElRey"/>
    <x v="1"/>
    <x v="0"/>
    <x v="4"/>
    <x v="0"/>
  </r>
  <r>
    <d v="2022-06-02T14:25:37"/>
    <s v="ASUU: Political elites positioning themselves to corner resources beyond 2023, ASUU tells Nigerians@ASUU_NGN ASUU ASUUstrike ASUUStrikeMustEnd AsuuStrikeUpdate"/>
    <n v="0"/>
    <n v="0"/>
    <n v="0"/>
    <n v="0"/>
    <s v="Twitter for Android"/>
    <s v="PENTOTHEWORLD"/>
    <x v="0"/>
    <x v="1"/>
    <x v="28"/>
    <x v="9"/>
  </r>
  <r>
    <d v="2022-06-02T14:09:34"/>
    <s v="Berekete ASUU Intervention Drop account number for contribution how much are you donating my man or i should mind my business EndAsuuStrikeNow ASUU ASUUstrike ASUUStrikeMustEnd AsuuStrikeUpdate @ASUUNGR @NGRPresident @MBuhari @NGRSenate @PulseNigeria247 "/>
    <n v="1"/>
    <n v="0"/>
    <n v="2"/>
    <n v="0"/>
    <s v="Twitter for Android"/>
    <s v="officialOiS01"/>
    <x v="0"/>
    <x v="1"/>
    <x v="28"/>
    <x v="9"/>
  </r>
  <r>
    <d v="2022-06-02T08:00:03"/>
    <s v="Nah Tweeter for Android still dey appear under Official asuu post.... Wahala .. Upon our money for hand-outs... ASUU_NGN  ASUU AsuuStrikeUpdate ASUUStrikeMustEnd ASUUstrike "/>
    <n v="0"/>
    <n v="0"/>
    <n v="3"/>
    <n v="0"/>
    <s v="Twitter for Android"/>
    <s v="Daviduyaokon"/>
    <x v="313"/>
    <x v="3"/>
    <x v="1"/>
    <x v="10"/>
  </r>
  <r>
    <d v="2022-06-02T00:20:36"/>
    <s v="ASUU-AAU To Continue with Strike till ASUU NEC Gives New OrderFollow @asuuupdate_ for more ASUU Updates ASUU ASUU ASUUstrike ASUUStrikeUpdate EndASUUStrike EndASUUStrikeNow assu ASUUStrikeNow ASUUStrikeMustEnd "/>
    <n v="8"/>
    <n v="7"/>
    <n v="40"/>
    <n v="0"/>
    <s v="Twitter for Android"/>
    <s v="FutariansTv"/>
    <x v="0"/>
    <x v="1"/>
    <x v="1"/>
    <x v="104"/>
  </r>
  <r>
    <d v="2022-06-01T23:12:36"/>
    <s v="Nans zone B shutdown Federal Secretariat and major roads in Akwa ibom Follow @asuuupdate_ for more ASUU Updates ASUU ASUU ASUUstrike ASUUStrikeUpdate EndASUUStrike EndASUUStrikeNow assu ASUUStrikeNow ASUUStrikeMustEnd "/>
    <n v="1"/>
    <n v="3"/>
    <n v="28"/>
    <n v="0"/>
    <s v="Twitter for Android"/>
    <s v="FutariansTv"/>
    <x v="0"/>
    <x v="1"/>
    <x v="1"/>
    <x v="104"/>
  </r>
  <r>
    <d v="2022-06-01T22:09:31"/>
    <s v="Una Nigeria pastor Don talk.. .  The update Don drop....ASUUstrike ASUUStrikeMustEnd AsuuStrikeUpdate ASUU "/>
    <n v="21"/>
    <n v="15"/>
    <n v="74"/>
    <n v="3"/>
    <s v="Twitter for Android"/>
    <s v="DeHybrid_Dave"/>
    <x v="1"/>
    <x v="32"/>
    <x v="1"/>
    <x v="3"/>
  </r>
  <r>
    <d v="2022-06-01T20:05:03"/>
    <s v="108 DAYS OF ASUU STRIKE .All Nigerian public university students are all foolish. You all busy sharing campus pics when you are suppose to stage a protest and go back to school.AsuuStrikeUpdateASUUASUUstrikeEndASUUStrikeEndASUUStrikeNow@SavvyRinu@mrmacaronii "/>
    <n v="0"/>
    <n v="0"/>
    <n v="4"/>
    <n v="0"/>
    <s v="Twitter for Android"/>
    <s v="Saythetruth_ng"/>
    <x v="2"/>
    <x v="3"/>
    <x v="0"/>
    <x v="104"/>
  </r>
  <r>
    <d v="2022-06-01T13:37:18"/>
    <s v="Meanwhile, still on the ASUU topic.Them wan do Crowd Funding for ASUU in Kano State[Details]ASUUstrike  asuu  endasuustrike  AsuuStrikeUpdate  endasuustrikepermanentlynow "/>
    <n v="0"/>
    <n v="1"/>
    <n v="6"/>
    <n v="0"/>
    <s v="Twitter for Android"/>
    <s v="Uniziks_Goz"/>
    <x v="1"/>
    <x v="3"/>
    <x v="43"/>
    <x v="9"/>
  </r>
  <r>
    <d v="2022-06-01T12:03:39"/>
    <s v="We don suffer, 2021 Jambites never enter school, them don write 2022 Jamb... This country is really messed up. They are preparing for election with ASUU still on strike.uniuyogist uniuyostudents uniuyo blog asuustrike endasuustrike asuu asuustrikeupdate asuustrike2022 "/>
    <n v="1"/>
    <n v="0"/>
    <n v="3"/>
    <n v="0"/>
    <s v="Twitter for Android"/>
    <s v="uniuyogist"/>
    <x v="303"/>
    <x v="245"/>
    <x v="257"/>
    <x v="290"/>
  </r>
  <r>
    <d v="2022-06-01T09:35:23"/>
    <s v="Apart from &quot;FG in meeting with ASUU,&quot; there haven't been any intriguing updates recently. I'll give an update as soon as the meeting's decision is made public.Follow @innogistblog  for updates ASUU ASUUstrike AsuuStrikeUpdate"/>
    <n v="0"/>
    <n v="0"/>
    <n v="7"/>
    <n v="0"/>
    <s v="Twitter for Android"/>
    <s v="innogistblog"/>
    <x v="0"/>
    <x v="1"/>
    <x v="1"/>
    <x v="0"/>
  </r>
  <r>
    <d v="2022-06-01T08:19:49"/>
    <s v="For your post construction cleaning, we've got you. We are just a call away... Our window cleaning game is the best... ASUUstrike ASUU AsuuStrikeUpdate "/>
    <n v="0"/>
    <n v="0"/>
    <n v="2"/>
    <n v="0"/>
    <s v="Twitter for Android"/>
    <s v="Belscls"/>
    <x v="1"/>
    <x v="3"/>
    <x v="1"/>
    <x v="0"/>
  </r>
  <r>
    <d v="2022-06-01T07:20:52"/>
    <s v="&quot;My administration spent a lot in education,&quot; says Oriji Uzo Kalu, urging the Federal Government to resolve the ASUU strike. ASUU ASUUstrike AsuuStrikeUpdate"/>
    <n v="0"/>
    <n v="2"/>
    <n v="5"/>
    <n v="0"/>
    <s v="Twitter for Android"/>
    <s v="innogistblog"/>
    <x v="0"/>
    <x v="1"/>
    <x v="1"/>
    <x v="0"/>
  </r>
  <r>
    <d v="2022-06-01T01:04:58"/>
    <s v="Am i the only one finding it difficult to spell some wordsGod abeg!ASUU ASUUStrike ASUUStrikeMustEnd AsuuStrikeUpdate ASUUStrikeNow "/>
    <n v="2"/>
    <n v="2"/>
    <n v="8"/>
    <n v="0"/>
    <s v="Twitter for Android"/>
    <s v="futa_tv"/>
    <x v="0"/>
    <x v="1"/>
    <x v="28"/>
    <x v="9"/>
  </r>
  <r>
    <d v="2022-05-31T23:16:31"/>
    <s v="ASUU-KASU Threatens Internal Strike if University management does not Stop threatening their representative in the SchoolFollow @asuuupdate_ for latest ASUU Strike News ASUU ASUUstrike AsuuStrikeUpdate EndASUUStrikeNow ASUU ASUUStrikeNow ASUUStrikeMustEnd"/>
    <n v="0"/>
    <n v="6"/>
    <n v="31"/>
    <n v="0"/>
    <s v="Twitter for Android"/>
    <s v="FutariansTv"/>
    <x v="0"/>
    <x v="1"/>
    <x v="1"/>
    <x v="97"/>
  </r>
  <r>
    <d v="2022-05-31T22:57:46"/>
    <s v="Let's Talk ASUU Strike Join in my Space! ASUU ASUUSTRIKE AsuuStrikeUpdate EndASUUStrikeNow"/>
    <n v="0"/>
    <n v="0"/>
    <n v="3"/>
    <n v="0"/>
    <s v="Twitter for Android"/>
    <s v="BiggyUpdates"/>
    <x v="0"/>
    <x v="1"/>
    <x v="1"/>
    <x v="97"/>
  </r>
  <r>
    <d v="2022-05-31T20:09:53"/>
    <s v="Make ASUU call off strike this jama-jama don taya me.ASUUStrikeMustEnd ASUUStrike EndASUUStrikeNow ASUU AsuuStrikeUpdate"/>
    <n v="0"/>
    <n v="0"/>
    <n v="5"/>
    <n v="0"/>
    <s v="Twitter for Android"/>
    <s v="AlawodeMoses2"/>
    <x v="58"/>
    <x v="1"/>
    <x v="120"/>
    <x v="3"/>
  </r>
  <r>
    <d v="2022-05-31T18:58:48"/>
    <s v="After primaries then comes FG resume talk with ASUU Nigeria no go change from this kind act 2 Campaign strategy for candidates that son the primary Your mind gats deh for this countryLemme see you o Lolo buga o ASUU AsuuStrikeUpdate ASUUStrike "/>
    <n v="0"/>
    <n v="0"/>
    <n v="1"/>
    <n v="0"/>
    <s v="Twitter for Android"/>
    <s v="EmekaMeshack"/>
    <x v="0"/>
    <x v="0"/>
    <x v="0"/>
    <x v="0"/>
  </r>
  <r>
    <d v="2022-05-31T18:22:39"/>
    <s v="AAU Management Deploys Security Operatives to Enforce ResumptionFollow @futa_tv for more ASUU Updates ASUU ASUU ASUUstrike ASUUStrikeUpdate EndASUUStrike EndASUUStrikeNowHookup  Zenith Bank  APCPrimaries  City boy  Victony   Soro Soke Nengi   sabinus"/>
    <n v="0"/>
    <n v="1"/>
    <n v="5"/>
    <n v="0"/>
    <s v="Twitter for Android"/>
    <s v="futa_tv"/>
    <x v="0"/>
    <x v="1"/>
    <x v="1"/>
    <x v="104"/>
  </r>
  <r>
    <d v="2022-05-31T18:17:52"/>
    <s v="Sen. Kalu Sympathizes with Students, Urges FG-ASUU To Settle Dispute &amp;amp; End StrikeFollow @asuuupdate_ for more ASUU Strike Update ASUU ASUU ASUUstrike ASUUStrikeUpdate EndASUUStrike EndASUUStrikeNow assu AshewoSpace AshewoGroup "/>
    <n v="18"/>
    <n v="72"/>
    <n v="688"/>
    <n v="2"/>
    <s v="Twitter for Android"/>
    <s v="FutariansTv"/>
    <x v="0"/>
    <x v="1"/>
    <x v="1"/>
    <x v="104"/>
  </r>
  <r>
    <d v="2022-05-31T17:46:58"/>
    <s v="Ahmed Isah, Others To Raise N16 Billion In Two Weeks To Support ASUU In a Bid To End StrikeFollow @asuuupdate_ for more ASUU Updates ASUU ASUU ASUUstrike ASUUStrikeUpdate EndASUUStrike EndASUUStrikeNow assu ASUUStrikeNow ASUUStrikeMustEnd "/>
    <n v="6"/>
    <n v="12"/>
    <n v="60"/>
    <n v="1"/>
    <s v="Twitter for Android"/>
    <s v="FutariansTv"/>
    <x v="0"/>
    <x v="1"/>
    <x v="1"/>
    <x v="104"/>
  </r>
  <r>
    <d v="2022-05-31T16:34:01"/>
    <s v="[JUST-IN]ASUU Decries Militarisation Of AAU Ekpoma CampusAdministration recently, ASUU stated. Follow us on Instagram to get full ASUU updateASUU ASUUSTRIKE AsuuStrikeUpdate"/>
    <n v="1"/>
    <n v="4"/>
    <n v="22"/>
    <n v="0"/>
    <s v="Twitter for Android"/>
    <s v="BiggyUpdates"/>
    <x v="0"/>
    <x v="1"/>
    <x v="1"/>
    <x v="0"/>
  </r>
  <r>
    <d v="2022-05-31T16:23:55"/>
    <s v="Will a time come soon in Nigeria, where ASUU strike will be a thing of the past, history?NaijaloveinfoAsks Naijaloveinfo NaijaloveinfoEducation ASUUStrike AsuuStrikeUpdate ASUUStrikeMustEnd"/>
    <n v="1"/>
    <n v="3"/>
    <n v="4"/>
    <n v="0"/>
    <s v="Twitter for Android"/>
    <s v="naijaloveinfo"/>
    <x v="314"/>
    <x v="253"/>
    <x v="268"/>
    <x v="2"/>
  </r>
  <r>
    <d v="2022-05-31T13:39:52"/>
    <s v="A popular prophet Christ As of old ministries , prophet Ezenwa Ritabbi has revealed that God said By June 17, 2022 ASUU will call of its long going on Strike   ASUU ASUUStrikeMustEnd ASUUStrike AsuuStrikeUpdate ASUTwitter Pastor"/>
    <n v="2"/>
    <n v="1"/>
    <n v="4"/>
    <n v="0"/>
    <s v="Twitter for Android"/>
    <s v="officialOiS01"/>
    <x v="0"/>
    <x v="32"/>
    <x v="0"/>
    <x v="9"/>
  </r>
  <r>
    <d v="2022-05-31T09:50:42"/>
    <s v="Dangote Holds Meeting to End ADUST-ASUU Chapter Strike, Promises his Students to Get N5,500 per Month allowanceFollow @asuuupdate_ for more ASUU Updates ASUU ASUU ASUUstrike ASUUStrikeUpdate EndASUUStrike EndASUUStrikeNow assu ASUUStrikeNow ASUUStrikeMustEnd"/>
    <n v="11"/>
    <n v="14"/>
    <n v="61"/>
    <n v="1"/>
    <s v="Twitter for Android"/>
    <s v="FutariansTv"/>
    <x v="0"/>
    <x v="1"/>
    <x v="1"/>
    <x v="104"/>
  </r>
  <r>
    <d v="2022-05-31T08:37:33"/>
    <s v="In case you are planning to carry cutlass and collect rice for your vote during the next election, here's some reminder.... With tears in my eyes PeterObi4President ASUUstrike asuu AsuuStrikeUpdate PeterObi PeterObi4President2023 PeterObiCarryMeDeyGo EndSARS "/>
    <n v="2"/>
    <n v="1"/>
    <n v="5"/>
    <n v="0"/>
    <s v="Twitter for Android"/>
    <s v="ANEWNIGERIAA"/>
    <x v="129"/>
    <x v="1"/>
    <x v="3"/>
    <x v="9"/>
  </r>
  <r>
    <d v="2022-05-31T08:36:33"/>
    <s v="In case you are planning to carry cutlass and collect rice for your vote during the next election, here's some reminder.... With tears in my eyes PeterObi4President ASUUstrike asuu AsuuStrikeUpdate PeterObi PeterObi4President2023 PeterObiCarryMeDeyGo EndSARS "/>
    <n v="1"/>
    <n v="2"/>
    <n v="2"/>
    <n v="0"/>
    <s v="Twitter for Android"/>
    <s v="ANEWNIGERIAA"/>
    <x v="129"/>
    <x v="1"/>
    <x v="3"/>
    <x v="9"/>
  </r>
  <r>
    <d v="2022-05-31T07:32:20"/>
    <s v="Ngige Hails ASUP for Suspending Strike, Tells ASUU to Imitate themfor more ASUU Strike Update, Follow @futa_tvASUU ASUU ASUUstrike ASUUStrikeUpdate EndASUUStrike EndASUUStrikeNow assu AshewoSpace AshewoGroup "/>
    <n v="0"/>
    <n v="9"/>
    <n v="54"/>
    <n v="0"/>
    <s v="Twitter for Android"/>
    <s v="futa_tv"/>
    <x v="0"/>
    <x v="1"/>
    <x v="1"/>
    <x v="104"/>
  </r>
  <r>
    <d v="2022-05-31T07:29:59"/>
    <s v="Ngige Hails ASUP for Suspending Strike, Tells ASUU to Imitate themFollow @asuuupdate_ for more ASUU Updates ASUU ASUU ASUUstrike ASUUStrikeUpdate EndASUUStrike EndASUUStrikeNow assu ASUUStrikeNow ASUUStrikeMustEnd"/>
    <n v="6"/>
    <n v="7"/>
    <n v="47"/>
    <n v="0"/>
    <s v="Twitter for Android"/>
    <s v="FutariansTv"/>
    <x v="0"/>
    <x v="1"/>
    <x v="1"/>
    <x v="104"/>
  </r>
  <r>
    <d v="2022-05-31T00:53:41"/>
    <s v="Just-In: Professor Gives Students Assignment of Getting their PVC, Says He would Verify Upon ResumptionFollow @futa_tv for more ASUU Updates ASUU ASUU ASUUstrike ASUUStrikeUpdate EndASUUStrike EndASUUStrikeNow assu ASUUStrikeNow ASUUStrikeMustEnd "/>
    <n v="6"/>
    <n v="8"/>
    <n v="37"/>
    <n v="0"/>
    <s v="Twitter for Android"/>
    <s v="futa_tv"/>
    <x v="0"/>
    <x v="1"/>
    <x v="1"/>
    <x v="104"/>
  </r>
  <r>
    <d v="2022-05-31T00:25:28"/>
    <s v="This man has been carrying ASUU for a long time now. ASUUStrikeMustEnd ASUUStrike AsuuStrikeUpdate "/>
    <n v="0"/>
    <n v="2"/>
    <n v="3"/>
    <n v="0"/>
    <s v="Twitter for Android"/>
    <s v="thasheybwoi"/>
    <x v="0"/>
    <x v="32"/>
    <x v="0"/>
    <x v="9"/>
  </r>
  <r>
    <d v="2022-05-30T20:40:45"/>
    <s v="AAU Begins Lecture Amid ASUU Strike Follow @asuuupdate_ for more ASUU Updates ASUU ASUU ASUUstrike ASUUStrikeUpdate EndASUUStrike EndASUUStrikeNow assu ASUUStrikeNow ASUUStrikeMustEnd  40gb swedengate Tinubu Hope23 Gb Whatsapp  Something Hooge  Zenith Bank "/>
    <n v="2"/>
    <n v="9"/>
    <n v="28"/>
    <n v="0"/>
    <s v="Twitter for Android"/>
    <s v="FutariansTv"/>
    <x v="0"/>
    <x v="1"/>
    <x v="1"/>
    <x v="104"/>
  </r>
  <r>
    <d v="2022-05-30T20:20:37"/>
    <s v="There might be a Joint Strike Ending by SSANU, NASU, ASUU &amp;amp; NAT by Next week if Agreement with FG is reached.Follow @asuuupdate_ for more ASUU Updates ASUU ASUU ASUUstrike ASUUStrikeUpdate EndASUUStrike EndASUUStrikeNow assu ASUUStrikeNow ASUUStrikeMustEnd"/>
    <n v="15"/>
    <n v="17"/>
    <n v="90"/>
    <n v="2"/>
    <s v="Twitter for Android"/>
    <s v="FutariansTv"/>
    <x v="0"/>
    <x v="1"/>
    <x v="1"/>
    <x v="104"/>
  </r>
  <r>
    <d v="2022-05-30T20:08:52"/>
    <s v="IMSU Male student Threatens to Act Porn if ASUU Strike ContinuesFollow @asuuupdate_ for more ASUU Updates ASUU ASUU ASUUstrike ASUUStrikeUpdate EndASUUStrike EndASUUStrikeNow assu ASUUStrikeNow ASUUStrikeMustEnd Swedengate 40gb Tinubu Something Hooge Zenith Bank"/>
    <n v="8"/>
    <n v="4"/>
    <n v="31"/>
    <n v="0"/>
    <s v="Twitter for Android"/>
    <s v="FutariansTv"/>
    <x v="0"/>
    <x v="1"/>
    <x v="1"/>
    <x v="104"/>
  </r>
  <r>
    <d v="2022-05-30T17:53:51"/>
    <s v="We'll No longer Keep Quiet - NANS Set to Hold Protest on WednesdayFollow @futa_tv for more ASUU Updates ASUU ASUU ASUUstrike ASUUStrikeUpdate EndASUUStrike EndASUUStrikeNow assu ASUUStrikeNow ASUUStrikeMustEnd Zenith Bank Papaya "/>
    <n v="0"/>
    <n v="4"/>
    <n v="33"/>
    <n v="0"/>
    <s v="Twitter for Android"/>
    <s v="futa_tv"/>
    <x v="0"/>
    <x v="1"/>
    <x v="1"/>
    <x v="104"/>
  </r>
  <r>
    <d v="2022-05-30T17:44:47"/>
    <s v="Resolve Dispute &amp;amp; Reopen Varsities For Students - ABSU VC Begs ASUU, FGFollow @futa_tv for more ASUU Strike Update ASUU ASUU ASUUstrike ASUUStrikeUpdate EndASUUStrike EndASUUStrikeNow assu AshewoSpace AshewoGroup "/>
    <n v="2"/>
    <n v="7"/>
    <n v="60"/>
    <n v="0"/>
    <s v="Twitter for Android"/>
    <s v="futa_tv"/>
    <x v="0"/>
    <x v="1"/>
    <x v="1"/>
    <x v="104"/>
  </r>
  <r>
    <d v="2022-05-30T17:41:38"/>
    <s v="We're Hoping Ongoing Negotiation will Solve ASUU Strike - Osodeke Speaks as Union may Suspend Strike soonFollow @asuuupdate_ for more ASUU Updates ASUU ASUU ASUUstrike ASUUStrikeUpdate EndASUUStrike EndASUUStrikeNow assu ASUUStrikeNow ASUUStrikeMustEnd "/>
    <n v="14"/>
    <n v="18"/>
    <n v="92"/>
    <n v="0"/>
    <s v="Twitter for Android"/>
    <s v="FutariansTv"/>
    <x v="0"/>
    <x v="1"/>
    <x v="1"/>
    <x v="104"/>
  </r>
  <r>
    <d v="2022-05-30T14:37:53"/>
    <s v="@ASUUNGN FG please don't listen to them, hear as dey talk, let Dem carry their legs go... We are  ok for this blessful infinite strike, don resume till mid of next tenure that is 2025. AsuuStrikeUpdate ASUUstrike  ASUU"/>
    <n v="58"/>
    <n v="6"/>
    <n v="55"/>
    <n v="0"/>
    <s v="Twitter for Android"/>
    <s v="sen_virus_"/>
    <x v="2"/>
    <x v="1"/>
    <x v="3"/>
    <x v="0"/>
  </r>
  <r>
    <d v="2022-05-30T12:12:07"/>
    <s v="BREAKING: Strike: Weve Resumed talks with FG, say ASUU, SSANUWhen asked if ASUU would call off the strike soon, Osodeke said, We dont know until we finish the negotiation.Read more: ASUU ASUUSTRIKE AsuuStrikeUpdate EndASUUStrikeNow"/>
    <n v="1"/>
    <n v="6"/>
    <n v="24"/>
    <n v="0"/>
    <s v="Twitter for Android"/>
    <s v="BiggyUpdates"/>
    <x v="0"/>
    <x v="1"/>
    <x v="1"/>
    <x v="97"/>
  </r>
  <r>
    <d v="2022-05-30T10:12:05"/>
    <s v="14 February 2022 till Date, no Resolution. It's sadASUUstrike AsuuStrikeUpdate ASUU"/>
    <n v="0"/>
    <n v="0"/>
    <n v="3"/>
    <n v="0"/>
    <s v="Twitter for Android"/>
    <s v="Bammydele_SamAj"/>
    <x v="1"/>
    <x v="0"/>
    <x v="3"/>
    <x v="0"/>
  </r>
  <r>
    <d v="2022-05-30T09:30:38"/>
    <s v="Were negotiating with FG  ASUU, SSANU  ASUUstrike ASUUStrikeMustEnd AsuuStrikeUpdate ASUP education"/>
    <n v="0"/>
    <n v="0"/>
    <n v="4"/>
    <n v="0"/>
    <s v="Twitter Web App"/>
    <s v="rovingnaija"/>
    <x v="1"/>
    <x v="32"/>
    <x v="1"/>
    <x v="291"/>
  </r>
  <r>
    <d v="2022-05-30T09:29:44"/>
    <s v="Were negotiating with FG  ASUU, SSANU  ASUUstrike ASUUStrikeMustEnd AsuuStrikeUpdate ASUP education"/>
    <n v="0"/>
    <n v="0"/>
    <n v="3"/>
    <n v="0"/>
    <s v="Twitter Web App"/>
    <s v="SegunFayose"/>
    <x v="1"/>
    <x v="32"/>
    <x v="1"/>
    <x v="291"/>
  </r>
  <r>
    <d v="2022-05-30T09:24:24"/>
    <s v="Strike: Weve resumed talks with FG, say ASUU, SSANUFollow @futa_tv for more ASUU Strike Update ASUU ASUU ASUUstrike ASUUStrikeUpdate EndASUUStrike EndASUUStrikeNow assu ASUUStrikeNow ASUUStrikeMustEnd Strike Papaya konate God abeg "/>
    <n v="12"/>
    <n v="109"/>
    <n v="933"/>
    <n v="2"/>
    <s v="Twitter for Android"/>
    <s v="futa_tv"/>
    <x v="132"/>
    <x v="3"/>
    <x v="0"/>
    <x v="9"/>
  </r>
  <r>
    <d v="2022-05-30T09:17:57"/>
    <s v="ASUU Strike: Jangebe appeals to FG to negotiate with ASUUStrikeASUU ASUUstrike EndASUUStrikeNow AsuuStrikeUpdate ASUUStrikeMustEnd"/>
    <n v="0"/>
    <n v="2"/>
    <n v="2"/>
    <n v="0"/>
    <s v="Twitter for Android"/>
    <s v="PENTOTHEWORLD"/>
    <x v="0"/>
    <x v="1"/>
    <x v="120"/>
    <x v="9"/>
  </r>
  <r>
    <d v="2022-05-30T09:00:43"/>
    <s v="We have resumed Talks with FG since Last week - ASUUFollow @asuuupdate_ for more ASUU Updates ASUU ASUU ASUUstrike ASUUStrikeUpdate EndASUUStrike EndASUUStrikeNow assu ASUUStrikeNow ASUUStrikeMustEnd "/>
    <n v="21"/>
    <n v="20"/>
    <n v="67"/>
    <n v="0"/>
    <s v="Twitter for Android"/>
    <s v="FutariansTv"/>
    <x v="0"/>
    <x v="1"/>
    <x v="1"/>
    <x v="104"/>
  </r>
  <r>
    <d v="2022-05-29T19:11:18"/>
    <s v="We know say work no dey, but make the students finish school fess..AsuuStrikeUpdate EndASUUStrikeNow ASUUstrike ASUU"/>
    <n v="0"/>
    <n v="1"/>
    <n v="6"/>
    <n v="1"/>
    <s v="Twitter for Android"/>
    <s v="unserious_cisco"/>
    <x v="2"/>
    <x v="110"/>
    <x v="0"/>
    <x v="3"/>
  </r>
  <r>
    <d v="2022-05-29T18:11:38"/>
    <s v="In case you are planning to carry cutlass and collect rice for your vote during the next election, here's some reminder.... With tears in my eyes PeterObi4President ASUUstrike asuu AsuuStrikeUpdate PeterObi PeterObi4President2023 PeterObiCarryMeDeyGo EndSARS "/>
    <n v="1"/>
    <n v="4"/>
    <n v="3"/>
    <n v="2"/>
    <s v="Twitter for Android"/>
    <s v="ANEWNIGERIAA"/>
    <x v="129"/>
    <x v="1"/>
    <x v="3"/>
    <x v="9"/>
  </r>
  <r>
    <d v="2022-05-29T13:51:40"/>
    <s v="If no be like this your church deliverance service dey be, abeg no invite meWelcome to Suplex City!WWESuperCard WWE PDPPresidentialPrimary @Naija_PR @Grachidex @Sonjoe_Kutuh BrockLesnar RealMadrid Odogwu ASUUstrike asuu asuustrikeupdate "/>
    <n v="2"/>
    <n v="1"/>
    <n v="0"/>
    <n v="0"/>
    <s v="Twitter for iPhone"/>
    <s v="howto_advertise"/>
    <x v="315"/>
    <x v="254"/>
    <x v="269"/>
    <x v="292"/>
  </r>
  <r>
    <d v="2022-05-28T20:27:06"/>
    <s v="Payment of Minimum Wage Arrears Not enough reason to Suspend Warning Strike - Lecturers Tells ASUPFollow @futa_tv for more Campus Updates ASUU ASUU ASUUstrike ASUUStrikeUpdate EndASUUStrike EndASUUStrikeNow assu ASUUStrikeNow ASUUStrikeMustEnd"/>
    <n v="0"/>
    <n v="2"/>
    <n v="12"/>
    <n v="0"/>
    <s v="Twitter for Android"/>
    <s v="futa_tv"/>
    <x v="0"/>
    <x v="1"/>
    <x v="1"/>
    <x v="104"/>
  </r>
  <r>
    <d v="2022-05-28T20:19:01"/>
    <s v="ASUP Suspends Strike, Directs Lecturers to Resume May 30th, 2022Follow @futa_tv for more CAMPUS Updates ASUU ASUU ASUUstrike ASUUStrikeUpdate EndASUUStrike EndASUUStrikeNow assu ASUUStrikeNow ASUUStrikeMustEnd"/>
    <n v="3"/>
    <n v="9"/>
    <n v="36"/>
    <n v="0"/>
    <s v="Twitter for Android"/>
    <s v="futa_tv"/>
    <x v="0"/>
    <x v="1"/>
    <x v="1"/>
    <x v="104"/>
  </r>
  <r>
    <d v="2022-05-28T15:18:50"/>
    <s v="FG Should Come Forward with a Proposal in Response to the Renegotiated Document, We may Consider it - ASUUFollow @dein_godstime for more ASUU Updates ASUU ASUU ASUUstrike ASUUStrikeUpdate EndASUUStrike EndASUUStrikeNow assu ASUUStrikeNow ASUUStrikeMustEnd "/>
    <n v="1"/>
    <n v="2"/>
    <n v="11"/>
    <n v="0"/>
    <s v="Twitter for Android"/>
    <s v="dein_godstime"/>
    <x v="0"/>
    <x v="1"/>
    <x v="1"/>
    <x v="104"/>
  </r>
  <r>
    <d v="2022-05-28T09:20:09"/>
    <s v="The ASUU strike, the suffering of students, and the degradation of infrastructure Rahma Olamide Oladosu wrote this. Follow @innogistblog for updates endasuustrikenow  asuustrikeupdate  endasuustrike asuustrike ASUUstrike asuu"/>
    <n v="0"/>
    <n v="1"/>
    <n v="4"/>
    <n v="0"/>
    <s v="Twitter for Android"/>
    <s v="innogistblog"/>
    <x v="106"/>
    <x v="0"/>
    <x v="43"/>
    <x v="2"/>
  </r>
  <r>
    <d v="2022-05-28T08:48:52"/>
    <s v="FG Should Come Forward with a Proposal in Response to the Renegotiated Document, We may Consider it - ASUUFollow @futa_tv for ASUU UpdatesASUU ASUU ASUUstrike ASUUStrikeUpdate EndASUUStrike EndASUUStrikeNow assu ASUUStrikeNow ASUUStrikeMustEnd "/>
    <n v="0"/>
    <n v="5"/>
    <n v="29"/>
    <n v="0"/>
    <s v="Twitter for Android"/>
    <s v="futa_tv"/>
    <x v="0"/>
    <x v="1"/>
    <x v="1"/>
    <x v="104"/>
  </r>
  <r>
    <d v="2022-05-28T08:46:14"/>
    <s v="FG Should Come Forward with a Proposal in Response to the Renegotiated Document, We may Consider it - ASUUFollow @asuuupdate_ for more ASUU Updates ASUU ASUU ASUUstrike ASUUStrikeUpdate EndASUUStrike EndASUUStrikeNow assu ASUUStrikeNow ASUUStrikeMustEnd "/>
    <n v="1"/>
    <n v="15"/>
    <n v="53"/>
    <n v="0"/>
    <s v="Twitter for Android"/>
    <s v="FutariansTv"/>
    <x v="0"/>
    <x v="1"/>
    <x v="1"/>
    <x v="104"/>
  </r>
  <r>
    <d v="2022-05-28T03:10:53"/>
    <s v="How i go dance when ASUU call off this strikeASUUstrike  asuu  endasuustrike  AsuuStrikeUpdate  endasuustrikepermanentlynow "/>
    <n v="0"/>
    <n v="0"/>
    <n v="0"/>
    <n v="0"/>
    <s v="Twitter for Android"/>
    <s v="Uniziks_Goz"/>
    <x v="1"/>
    <x v="3"/>
    <x v="43"/>
    <x v="9"/>
  </r>
  <r>
    <d v="2022-05-28T01:30:38"/>
    <s v="I ask a girl today which school shes attending she said poly Ibadan then I ask why she isnt in school she told me asuu strike pls does asuu strike affect poly? AshewoGroup ASUUstrike ASUU portable Strike After School AsuuStrikeUpdate"/>
    <n v="1"/>
    <n v="0"/>
    <n v="2"/>
    <n v="0"/>
    <s v="Twitter for iPhone"/>
    <s v="high_bee345"/>
    <x v="316"/>
    <x v="1"/>
    <x v="3"/>
    <x v="67"/>
  </r>
  <r>
    <d v="2022-05-27T21:46:02"/>
    <s v="There's no need to call off the strike when the federal government had not attended to our demands. ASUU President.Follow @asuuupdate_ for more ASUU Updates ASUU ASUU ASUUstrike ASUUStrikeUpdate EndASUUStrike EndASUUStrikeNow assu ASUUStrikeNow ASUUStrikeMustEnd "/>
    <n v="19"/>
    <n v="6"/>
    <n v="29"/>
    <n v="1"/>
    <s v="Twitter for Android"/>
    <s v="FutariansTv"/>
    <x v="0"/>
    <x v="1"/>
    <x v="1"/>
    <x v="104"/>
  </r>
  <r>
    <d v="2022-05-27T16:39:58"/>
    <s v="&quot;We Sympathise With You, But No Need To Call Off Strike&quot;  ASUU President Tells StudentsASUUstrike AsuuStrikeUpdate ASUUStrikeMustEnd"/>
    <n v="0"/>
    <n v="1"/>
    <n v="3"/>
    <n v="0"/>
    <s v="Twitter Web App"/>
    <s v="UnityRadioFMTV"/>
    <x v="1"/>
    <x v="0"/>
    <x v="28"/>
    <x v="0"/>
  </r>
  <r>
    <d v="2022-05-27T04:27:30"/>
    <s v="AsuuStrikeUpdate How To Know There Is A Future For Any Country -Late Abashi If you want to know the future of a country, you should go and find out the state of their university. -Chris Abashi, 1999ASUU ASUUstrike @ASUUNGR @ASUU_NGN "/>
    <n v="1"/>
    <n v="0"/>
    <n v="2"/>
    <n v="0"/>
    <s v="Twitter for Android"/>
    <s v="realtalk_zone"/>
    <x v="2"/>
    <x v="3"/>
    <x v="0"/>
    <x v="0"/>
  </r>
  <r>
    <d v="2022-05-27T00:01:38"/>
    <s v="ASUUASUUstrike ASUUStrikeMustEnd AsuuStrikeUpdate "/>
    <n v="0"/>
    <n v="1"/>
    <n v="4"/>
    <n v="0"/>
    <s v="Twitter for Android"/>
    <s v="Albayanny2"/>
    <x v="0"/>
    <x v="1"/>
    <x v="28"/>
    <x v="9"/>
  </r>
  <r>
    <d v="2022-05-26T22:20:53"/>
    <s v="N34B Released by FG Isn't part of ASUU's Demand to Suspend Strike - OsodekeFollow @futa_tv for more ASUU UpdatesASUU ASUU ASUUstrike ASUUStrikeUpdate EndASUUStrike EndASUUStrikeNow assu ASUUStrikeNow ASUUStrikeMustEnd"/>
    <n v="0"/>
    <n v="4"/>
    <n v="13"/>
    <n v="0"/>
    <s v="Twitter for Android"/>
    <s v="futa_tv"/>
    <x v="0"/>
    <x v="1"/>
    <x v="1"/>
    <x v="104"/>
  </r>
  <r>
    <d v="2022-05-26T22:18:43"/>
    <s v="N34B Released by FG Isn't part of ASUU's Demand to Suspend Strike - Osodeke ASUU President RevealsFollow @asuuupdate_ for more ASUU Updates ASUU ASUU ASUUstrike ASUUStrikeUpdate EndASUUStrike EndASUUStrikeNow assu ASUUStrikeNow ASUUStrikeMustEndPlease Retweet "/>
    <n v="11"/>
    <n v="8"/>
    <n v="32"/>
    <n v="1"/>
    <s v="Twitter for Android"/>
    <s v="FutariansTv"/>
    <x v="0"/>
    <x v="1"/>
    <x v="1"/>
    <x v="104"/>
  </r>
  <r>
    <d v="2022-05-26T21:34:59"/>
    <s v="ASUU Sympathize with Students Over Prolonged Strike Follow @asuuupdate_ for more ASUU Updates ASUU ASUU ASUUstrike ASUUStrikeUpdate EndASUUStrike EndASUUStrikeNow assu ASUUStrikeNow ASUUStrikeMustEndFollow  "/>
    <n v="25"/>
    <n v="25"/>
    <n v="210"/>
    <n v="1"/>
    <s v="Twitter for Android"/>
    <s v="FutariansTv"/>
    <x v="0"/>
    <x v="1"/>
    <x v="1"/>
    <x v="104"/>
  </r>
  <r>
    <d v="2022-05-26T20:29:40"/>
    <s v="If you're to decide, what will be your decision?@FutaBroEndASUUStrikeNow ASUUstrike AsuuStrikeUpdate Asuu "/>
    <n v="0"/>
    <n v="1"/>
    <n v="13"/>
    <n v="0"/>
    <s v="Twitter for Android"/>
    <s v="MI_CHO_CHO"/>
    <x v="106"/>
    <x v="1"/>
    <x v="1"/>
    <x v="3"/>
  </r>
  <r>
    <d v="2022-05-26T19:09:41"/>
    <s v="Did you know that there are some people that claims that they are above the law and cannot be governed. Let's talk about the Sovereign citizenDelegates ASUUstrike AsuuStrikeUpdate ASUU Ukraine Nigeria sovereignpeople UnitedKingdom magnacarta "/>
    <n v="0"/>
    <n v="0"/>
    <n v="5"/>
    <n v="0"/>
    <s v="Twitter for Android"/>
    <s v="Oluwasetemipe1"/>
    <x v="1"/>
    <x v="0"/>
    <x v="3"/>
    <x v="293"/>
  </r>
  <r>
    <d v="2022-05-26T15:39:24"/>
    <s v="AsuuStrikeUpdateASUU sympathises with varsity students over prolonged strikeRead more: Follow us on Instagram to get full ASUU updateASUU ASUUSTRIKE EndASUUStrikeNow "/>
    <n v="7"/>
    <n v="6"/>
    <n v="26"/>
    <n v="0"/>
    <s v="Twitter for Android"/>
    <s v="BiggyUpdates"/>
    <x v="2"/>
    <x v="3"/>
    <x v="0"/>
    <x v="97"/>
  </r>
  <r>
    <d v="2022-05-26T15:30:55"/>
    <s v="You are a natural fool if you have any reason too stand with Asuu ASUUstrike AsuuStrikeUpdate "/>
    <n v="2"/>
    <n v="3"/>
    <n v="11"/>
    <n v="2"/>
    <s v="Twitter for Android"/>
    <s v="GominaHabib"/>
    <x v="1"/>
    <x v="0"/>
    <x v="4"/>
    <x v="0"/>
  </r>
  <r>
    <d v="2022-05-26T11:19:18"/>
    <s v="AsuuStrikeUpdateExactly 100 days today that ASUU embark on Strike.Politicians doesn't care about our education hence they focus more on the pre election election activities. Buhari, APC, Adamu has failed.AdamuMustGoASUUEnd ASUUstrikeEndAsuuStrike EndASUUStrikeNow"/>
    <n v="0"/>
    <n v="2"/>
    <n v="2"/>
    <n v="0"/>
    <s v="Twitter for Android"/>
    <s v="Segzybi"/>
    <x v="2"/>
    <x v="255"/>
    <x v="3"/>
    <x v="2"/>
  </r>
  <r>
    <d v="2022-05-26T08:52:52"/>
    <s v="Na so e go be after ASUU strike, they fit comot person teeth o This guy come dey resemble @brainjotter__ for my eye, ogbeni if na you, abeg identify ASUU ASUUstrike AsuuStrikeUpdate ASUUStrikeMustEnd "/>
    <n v="0"/>
    <n v="1"/>
    <n v="2"/>
    <n v="0"/>
    <s v="Twitter for Android"/>
    <s v="fada_val"/>
    <x v="0"/>
    <x v="1"/>
    <x v="1"/>
    <x v="10"/>
  </r>
  <r>
    <d v="2022-05-25T23:41:36"/>
    <s v="I thought NANS and Nigeria students promised to stop primary in election at FCT?All students affected with the ongoing ASUU strike should come out for occupy Eagle Square and  National Stadium.Please RT ASUUstrike ASUUStrikeMustEnd ASUUstrikeUpdate"/>
    <n v="0"/>
    <n v="3"/>
    <n v="9"/>
    <n v="0"/>
    <s v="Twitter for Android"/>
    <s v="elite_ushers"/>
    <x v="1"/>
    <x v="32"/>
    <x v="1"/>
    <x v="0"/>
  </r>
  <r>
    <d v="2022-05-25T22:12:08"/>
    <s v="@NIG_ASUU Happy 100 days of ASUU strike to yall ASUU ASUUstrike AsuuStrikeUpdate ASUUStrikeMustEnd"/>
    <n v="0"/>
    <n v="0"/>
    <n v="2"/>
    <n v="0"/>
    <s v="Twitter for iPhone"/>
    <s v="horlamhi23"/>
    <x v="0"/>
    <x v="1"/>
    <x v="1"/>
    <x v="10"/>
  </r>
  <r>
    <d v="2022-05-25T19:50:41"/>
    <s v="Great Nigeria Students _ (Great ) We should not keep Quite let keep speaking up and protesting we pray may our voices be heard soon EndAsuuStrikeNow now we deserve uninterrupted Education it out right not our privilege @MBuhari @NGRPresident ASUU AsuuStrikeUpdate ASUUstrike"/>
    <n v="0"/>
    <n v="3"/>
    <n v="13"/>
    <n v="0"/>
    <s v="Twitter for Android"/>
    <s v="officialOiS01"/>
    <x v="0"/>
    <x v="0"/>
    <x v="0"/>
    <x v="0"/>
  </r>
  <r>
    <d v="2022-05-25T19:30:24"/>
    <s v="Make the Clock just Kill these YEYE @MBuhari FG  endsasuustrike ASUU ASUUstrike AsuuStrikeUpdate EndASUUStrikeNow tableshaker "/>
    <n v="0"/>
    <n v="2"/>
    <n v="3"/>
    <n v="0"/>
    <s v="Twitter for Android"/>
    <s v="Isaac_Winny"/>
    <x v="317"/>
    <x v="3"/>
    <x v="0"/>
    <x v="9"/>
  </r>
  <r>
    <d v="2022-05-25T18:01:09"/>
    <s v="ASUU ASUUStrikeMustEnd ASUUstrike AsuuStrikeUpdate "/>
    <n v="0"/>
    <n v="0"/>
    <n v="3"/>
    <n v="0"/>
    <s v="Twitter for Android"/>
    <s v="Anasmuhd330"/>
    <x v="0"/>
    <x v="32"/>
    <x v="0"/>
    <x v="9"/>
  </r>
  <r>
    <d v="2022-05-25T16:34:44"/>
    <s v="ASUU Strike: FG agrees to pay N34bn minimum wage arrearsRead more: adaba889fmnews education_adabafmnews ASUUstrike asuustrikeupdate news NewsUpdate"/>
    <n v="0"/>
    <n v="2"/>
    <n v="5"/>
    <n v="0"/>
    <s v="Twitter Web App"/>
    <s v="Adaba889fm"/>
    <x v="318"/>
    <x v="256"/>
    <x v="0"/>
    <x v="9"/>
  </r>
  <r>
    <d v="2022-05-25T13:00:48"/>
    <s v="Advance Your Leverage With Us At Amdan Academy; Become A Spokesman.. Learn The Art Of Speaking In Public; Communicate With A Large Audience kaduna kadunastateuniversity asuustrike asuu asuustrikeupdate delegates Primaries NigeriaFirst JobSeekersSA Jobs 2023Elections "/>
    <n v="0"/>
    <n v="3"/>
    <n v="2"/>
    <n v="0"/>
    <s v="Twitter for iPhone"/>
    <s v="Engr_hauwerh"/>
    <x v="319"/>
    <x v="257"/>
    <x v="0"/>
    <x v="3"/>
  </r>
  <r>
    <d v="2022-05-25T12:03:27"/>
    <s v="They are now calling &quot;senior man&quot; this &quot;boy&quot; .ASUU abeg ASUU ASUUstrike AsuuStrikeUpdate"/>
    <n v="0"/>
    <n v="0"/>
    <n v="0"/>
    <n v="0"/>
    <s v="Twitter for Android"/>
    <s v="I_am_Kyhn"/>
    <x v="0"/>
    <x v="1"/>
    <x v="1"/>
    <x v="0"/>
  </r>
  <r>
    <d v="2022-05-25T11:50:30"/>
    <s v="ASUUStrikeUpdateASUU Strike is 101 Days Today!Happy Anniversary to all Nigerian StudentsASUU ASUUstrike EndASUUStrikeNow ASUUStrikeMustEnd"/>
    <n v="0"/>
    <n v="1"/>
    <n v="3"/>
    <n v="0"/>
    <s v="Twitter for Android"/>
    <s v="CEO_CrystalGist"/>
    <x v="2"/>
    <x v="3"/>
    <x v="0"/>
    <x v="97"/>
  </r>
  <r>
    <d v="2022-05-25T10:20:26"/>
    <s v="Advance Your Leverage With Us At Amdan Academy; Become A Spokesman.. Learn The Art Of Speaking In Public; Communicate With A Large Audience kaduna kadunastateuniversity asuustrike asuu asuustrikeupdate delegates Primaries NigeriaFirst JobSeekersSA Jobs 2023Elections "/>
    <n v="1"/>
    <n v="6"/>
    <n v="7"/>
    <n v="0"/>
    <s v="Twitter for iPhone"/>
    <s v="Amdan_academy"/>
    <x v="319"/>
    <x v="257"/>
    <x v="0"/>
    <x v="3"/>
  </r>
  <r>
    <d v="2022-05-25T09:03:12"/>
    <s v="ASUU and others has been given N34bn wage arrears from 2019Follow @innogistblog for updates  ASUU ASUUStrikeMustEnd EndASUUStrikeNow ASUUstrike AsuuStrikeUpdate"/>
    <n v="0"/>
    <n v="2"/>
    <n v="4"/>
    <n v="0"/>
    <s v="Twitter for Android"/>
    <s v="innogistblog"/>
    <x v="0"/>
    <x v="32"/>
    <x v="120"/>
    <x v="2"/>
  </r>
  <r>
    <d v="2022-05-25T07:49:31"/>
    <s v="The Minister of Labour and Employment, Senator Chris Ngige, disclosed this on Tuesday while responding to questions from labour correspondents in ABUJA on the prolonged ASUU strike.AsuuStrikeUpdate ASUUstrike"/>
    <n v="2"/>
    <n v="0"/>
    <n v="0"/>
    <n v="0"/>
    <s v="Twitter for Android"/>
    <s v="IBBU_facts"/>
    <x v="2"/>
    <x v="1"/>
    <x v="4"/>
    <x v="0"/>
  </r>
  <r>
    <d v="2022-05-25T00:11:36"/>
    <s v="ASUU STRIKE: Varsity, Polytechnic, COE lecturers, to get N34bn  minimum wage adjustment arrears~ FGAsuuStrikeUpdate ASUUstrike"/>
    <n v="0"/>
    <n v="0"/>
    <n v="0"/>
    <n v="0"/>
    <s v="Twitter for Android"/>
    <s v="GominaHabib"/>
    <x v="2"/>
    <x v="1"/>
    <x v="4"/>
    <x v="0"/>
  </r>
  <r>
    <d v="2022-05-24T23:17:44"/>
    <s v="ASUUStrikeUpdate:&quot;Strike will last throughout this year if the government refuse to attend to our demands,&quot; says ASUU President in a recent interview.ASUUASUUstrikeASUUStrikeMustEndEndASUUStrikeNowCrystalGistMedia"/>
    <n v="1"/>
    <n v="1"/>
    <n v="5"/>
    <n v="1"/>
    <s v="Twitter for Android"/>
    <s v="CEO_CrystalGist"/>
    <x v="2"/>
    <x v="3"/>
    <x v="0"/>
    <x v="10"/>
  </r>
  <r>
    <d v="2022-05-24T19:53:46"/>
    <s v="News Update!  A recent UNIZIK Graduate of the Department of Science Education found dead in his friend's  Room... Details. sayGoz ASUUstrike  asuu  endasuustrike  AsuuStrikeUpdate  endasuustrikepermanentlynow "/>
    <n v="0"/>
    <n v="2"/>
    <n v="2"/>
    <n v="0"/>
    <s v="Twitter for Android"/>
    <s v="Uniziks_Goz"/>
    <x v="180"/>
    <x v="1"/>
    <x v="3"/>
    <x v="104"/>
  </r>
  <r>
    <d v="2022-05-24T17:00:16"/>
    <s v="Meanwhile... Day 100 ASUUstrike ASUUstrike  asuu  endasuustrike  AsuuStrikeUpdate  endasuustrikepermanentlynow "/>
    <n v="0"/>
    <n v="1"/>
    <n v="3"/>
    <n v="0"/>
    <s v="Twitter for Android"/>
    <s v="Uniziks_Goz"/>
    <x v="1"/>
    <x v="1"/>
    <x v="3"/>
    <x v="104"/>
  </r>
  <r>
    <d v="2022-05-23T16:28:31"/>
    <s v="BREAKINGWhy We Wont Call Off Strike Despite Nigerian Governments Payment Of Minimum Wage Arrears  ASUUREAD MORE: ASUU ASUUSTRIKE AsuuStrikeUpdate EndASUUStrikeNow"/>
    <n v="5"/>
    <n v="4"/>
    <n v="13"/>
    <n v="0"/>
    <s v="Twitter for Android"/>
    <s v="BiggyUpdates"/>
    <x v="0"/>
    <x v="1"/>
    <x v="1"/>
    <x v="97"/>
  </r>
  <r>
    <d v="2022-05-23T15:10:37"/>
    <s v="Asuu are not strategic enough and could lose the people's support soon.ASUUstrike ASUUStrikeUpdate"/>
    <n v="0"/>
    <n v="0"/>
    <n v="2"/>
    <n v="0"/>
    <s v="Twitter for Android"/>
    <s v="GominaHabib"/>
    <x v="1"/>
    <x v="0"/>
    <x v="4"/>
    <x v="0"/>
  </r>
  <r>
    <d v="2022-05-23T14:25:56"/>
    <s v="On behalf of THe Nigeria student Association, We the Students Join @ASUUNGR in the fight.  WE REFUSE TO RESUME TILL ASUU DEMANDS ARE MET..MY LECTURERS STAND STRONGASUUstrike AsuuStrikeUpdate EndASUUStrikeNow Respect "/>
    <n v="0"/>
    <n v="1"/>
    <n v="0"/>
    <n v="0"/>
    <s v="Twitter for Android"/>
    <s v="Aniezechukwuju2"/>
    <x v="1"/>
    <x v="0"/>
    <x v="120"/>
    <x v="294"/>
  </r>
  <r>
    <d v="2022-05-23T11:47:35"/>
    <s v="Na ASUU and FG cause all this linking of students sextape oo if everyone dey for school now nobody go get anybody time to dey post nonsense  EndAsuuStrikeNow abeg ASUU EndASUUStrikeNow ASUUstrike AsuuStrikeUpdate EndASUUStrike Eksu"/>
    <n v="0"/>
    <n v="0"/>
    <n v="1"/>
    <n v="0"/>
    <s v="Twitter for Android"/>
    <s v="officialOiS01"/>
    <x v="0"/>
    <x v="110"/>
    <x v="0"/>
    <x v="9"/>
  </r>
  <r>
    <d v="2022-05-23T11:30:18"/>
    <s v="Time waits for no one but this time invest in personal and skill development, this can become a game-changer for you!ASUUasuustrike asuustrikeupdate MondayMotivation "/>
    <n v="0"/>
    <n v="1"/>
    <n v="4"/>
    <n v="0"/>
    <s v="Twitter for Android"/>
    <s v="chikaonuu"/>
    <x v="0"/>
    <x v="1"/>
    <x v="1"/>
    <x v="268"/>
  </r>
  <r>
    <d v="2022-05-23T11:29:32"/>
    <s v="If ASUU strikes ends now, sincerely speaking what will be your reaction? A THREAD!ASUU_NGR AsuuStrikeUpdate ASUUstrike"/>
    <n v="1"/>
    <n v="0"/>
    <n v="1"/>
    <n v="0"/>
    <s v="Twitter for iPhone"/>
    <s v="nelsonGoodnews_"/>
    <x v="320"/>
    <x v="0"/>
    <x v="0"/>
    <x v="0"/>
  </r>
  <r>
    <d v="2022-05-22T22:13:31"/>
    <s v="Ebo added ASUU has always known that the IPPIS has always been a conduit pipe used by the cabal in government to milk the country dry and oppress workers. vom voiceofmeta asuu asuustrike asuustrikeupdate ippis"/>
    <n v="0"/>
    <n v="1"/>
    <n v="2"/>
    <n v="0"/>
    <s v="Twitter for iPhone"/>
    <s v="Voiceofmeta"/>
    <x v="321"/>
    <x v="258"/>
    <x v="3"/>
    <x v="2"/>
  </r>
  <r>
    <d v="2022-05-22T17:42:13"/>
    <s v="AsuuStrikeUpdate ASUU ASUUStrike "/>
    <n v="0"/>
    <n v="0"/>
    <n v="0"/>
    <n v="0"/>
    <s v="Twitter Web App"/>
    <s v="StudyNaija"/>
    <x v="2"/>
    <x v="3"/>
    <x v="0"/>
    <x v="0"/>
  </r>
  <r>
    <d v="2022-05-22T16:54:19"/>
    <s v="ASUU do want them to go, just that theyre also corrupt as FG.EndASUUStrikeNow ASUUstrike educational AsuuStrikeUpdate education EndASUUStrike"/>
    <n v="0"/>
    <n v="0"/>
    <n v="1"/>
    <n v="0"/>
    <s v="Twitter for Android"/>
    <s v="jr_ayyub"/>
    <x v="106"/>
    <x v="1"/>
    <x v="270"/>
    <x v="9"/>
  </r>
  <r>
    <d v="2022-05-22T16:17:35"/>
    <s v="At this rate if ASUU should call off strike. Students will begin their own strike .ASUUstrike EndASUUStrikeNow AsuuStrikeUpdate ASUU"/>
    <n v="2"/>
    <n v="2"/>
    <n v="1"/>
    <n v="0"/>
    <s v="Twitter for iPhone"/>
    <s v="Kmarxalpha"/>
    <x v="1"/>
    <x v="110"/>
    <x v="1"/>
    <x v="3"/>
  </r>
  <r>
    <d v="2022-05-22T15:36:51"/>
    <s v="AsuuStrikeUpdateASUU Refuses to Resume Work, Says Payment of Arrears Not Its DemandRead more: ASUU ASUUSTRIKE EndASUUStrikeNow "/>
    <n v="9"/>
    <n v="6"/>
    <n v="21"/>
    <n v="0"/>
    <s v="Twitter for Android"/>
    <s v="BiggyUpdates"/>
    <x v="2"/>
    <x v="3"/>
    <x v="0"/>
    <x v="97"/>
  </r>
  <r>
    <d v="2022-05-22T12:46:41"/>
    <s v="Some student when school resume after ASUU strikeASUUstrike Nancyisime RCCG obaseki pitobi BBNaija AsuuStrikeUpdate "/>
    <n v="0"/>
    <n v="4"/>
    <n v="6"/>
    <n v="0"/>
    <s v="Twitter for Android"/>
    <s v="babyboysrecords"/>
    <x v="1"/>
    <x v="259"/>
    <x v="271"/>
    <x v="295"/>
  </r>
  <r>
    <d v="2022-05-22T11:57:40"/>
    <s v="Unfortunately.. Day 97. sayGozASUUstrike  asuu  endasuustrike  AsuuStrikeUpdate  endasuustrikepermanentlynow "/>
    <n v="0"/>
    <n v="0"/>
    <n v="2"/>
    <n v="0"/>
    <s v="Twitter for Android"/>
    <s v="Uniziks_Goz"/>
    <x v="180"/>
    <x v="1"/>
    <x v="3"/>
    <x v="104"/>
  </r>
  <r>
    <d v="2022-05-22T01:05:08"/>
    <s v="ASUU Chairman's voice: Are you waiting for resumption or it's resumption that's waiting for you?!. You better go and start JLSIMI...ASUU AsuuStrikeUpdate ASUUStrikeMustEnd ASUUstrike"/>
    <n v="0"/>
    <n v="0"/>
    <n v="2"/>
    <n v="0"/>
    <s v="Twitter for Android"/>
    <s v="E2Seun"/>
    <x v="0"/>
    <x v="0"/>
    <x v="28"/>
    <x v="2"/>
  </r>
  <r>
    <d v="2022-05-22T00:53:07"/>
    <s v="ASUU send your account numberASUUstrikeAsuuStrikeUpdate  ASUUStrikeMustEnd"/>
    <n v="3"/>
    <n v="1"/>
    <n v="3"/>
    <n v="0"/>
    <s v="Twitter for Android"/>
    <s v="chrisoverD1st"/>
    <x v="1"/>
    <x v="0"/>
    <x v="28"/>
    <x v="0"/>
  </r>
  <r>
    <d v="2022-05-21T23:28:10"/>
    <s v="News Update!SSANU - Senior Staff Association of Nigerian Universities, Extends Strike By Four Weeks. sayGozASUUstrike  asuu  endasuustrike  AsuuStrikeUpdate  endasuustrikepermanentlynow "/>
    <n v="0"/>
    <n v="0"/>
    <n v="3"/>
    <n v="0"/>
    <s v="Twitter for Android"/>
    <s v="Uniziks_Goz"/>
    <x v="180"/>
    <x v="1"/>
    <x v="3"/>
    <x v="104"/>
  </r>
  <r>
    <d v="2022-05-21T21:29:18"/>
    <s v="Jesus  see what asuu as caused AsuuStrikeUpdate ASUUstrike ASUUStrikeMustEnd "/>
    <n v="0"/>
    <n v="0"/>
    <n v="1"/>
    <n v="0"/>
    <s v="Twitter for Android"/>
    <s v="AkinrinolaAbdu1"/>
    <x v="2"/>
    <x v="1"/>
    <x v="28"/>
    <x v="0"/>
  </r>
  <r>
    <d v="2022-05-21T21:27:51"/>
    <s v="Hello!!                                                              Are you aware that this government that is keeping ASUU and Nigerian Students at home is a product of ASUU themselves? ASUUstrike AsuuStrikeUpdate"/>
    <n v="0"/>
    <n v="0"/>
    <n v="0"/>
    <n v="0"/>
    <s v="Twitter for iPhone"/>
    <s v="MCGoodnews"/>
    <x v="1"/>
    <x v="0"/>
    <x v="4"/>
    <x v="0"/>
  </r>
  <r>
    <d v="2022-05-21T20:47:18"/>
    <s v="Minimum wage is not a criteria to which the strike shall be lifted Let the strike continue! Let the protesters get more aggressive!ASUU EndASUUStrikeNow AsuuStrikeUpdate ASUUstrike EndASUUStrike EndASUUStrikeNow"/>
    <n v="0"/>
    <n v="1"/>
    <n v="1"/>
    <n v="0"/>
    <s v="Twitter for Android"/>
    <s v="richard_richsax"/>
    <x v="0"/>
    <x v="110"/>
    <x v="1"/>
    <x v="2"/>
  </r>
  <r>
    <d v="2022-05-21T19:16:46"/>
    <s v="I hear say Asuu don carry FG straight winning ?? Them collect money,still dey tell their self make them spend the money wisely to get energy to collect more?This is the end AsuuStrikeUpdate AsuuStrikeUpdate ASUUstrikeAbeg I go like make una follow my akant "/>
    <n v="0"/>
    <n v="0"/>
    <n v="0"/>
    <n v="0"/>
    <s v="Twitter for iPhone"/>
    <s v="Oluwadavzee9991"/>
    <x v="0"/>
    <x v="260"/>
    <x v="1"/>
    <x v="9"/>
  </r>
  <r>
    <d v="2022-05-21T18:06:14"/>
    <s v="We The Great Students of Nigeria Stand Strong on this Struggle we ain't keeping quiet till our voices and cries are heard and  listen to EndAsuuStrikeNowRetweet massively StudentsASUUstrike AsuuStrikeUpdate EndASUUStrike ASUU @NGRSenate @MBuhari @HouseNGR @burnaboy @davido "/>
    <n v="0"/>
    <n v="2"/>
    <n v="11"/>
    <n v="0"/>
    <s v="Twitter for Android"/>
    <s v="officialOiS01"/>
    <x v="1"/>
    <x v="0"/>
    <x v="43"/>
    <x v="3"/>
  </r>
  <r>
    <d v="2022-05-21T17:57:05"/>
    <s v="University of Lagos ASUU chapter disclose due to the recently arrears payment by FG endasuustrikenow AsuuStrikeUpdate EndASUUStrike ASUUstrike Lagos Fudma "/>
    <n v="0"/>
    <n v="0"/>
    <n v="2"/>
    <n v="0"/>
    <s v="Twitter for Android"/>
    <s v="officialOiS01"/>
    <x v="106"/>
    <x v="0"/>
    <x v="43"/>
    <x v="2"/>
  </r>
  <r>
    <d v="2022-05-21T16:25:34"/>
    <s v="I see the core demand of Asuu is the adoption of UTAS. FG should test-run and accept the use of UTAS as Asuu new paying platform and this strike would be over. Is this too much for the FG to do? EndASUUStrikeNow ASUUstrike AsuuStrikeUpdate EndASUUStrike"/>
    <n v="0"/>
    <n v="0"/>
    <n v="0"/>
    <n v="0"/>
    <s v="Twitter for Android"/>
    <s v="Utchayclems"/>
    <x v="106"/>
    <x v="1"/>
    <x v="1"/>
    <x v="104"/>
  </r>
  <r>
    <d v="2022-05-21T16:14:59"/>
    <s v="This Asuu Strike go really benefit MTN and other network oh! Cos this data bundles are heavy! Kilode AsuuStrikeUpdate ASUUStrikeNow ASUUstrike"/>
    <n v="0"/>
    <n v="0"/>
    <n v="0"/>
    <n v="0"/>
    <s v="Twitter for iPhone"/>
    <s v="hermitcraftti"/>
    <x v="2"/>
    <x v="261"/>
    <x v="0"/>
    <x v="0"/>
  </r>
  <r>
    <d v="2022-05-21T16:09:27"/>
    <s v="Money nor Dey money nor Dey 100 million Dey fly up and down  FG pay asuu ASUUstrike AsuuStrikeUpdate"/>
    <n v="2"/>
    <n v="0"/>
    <n v="1"/>
    <n v="0"/>
    <s v="Twitter Web App"/>
    <s v="Blackafrodoll"/>
    <x v="1"/>
    <x v="0"/>
    <x v="4"/>
    <x v="0"/>
  </r>
  <r>
    <d v="2022-05-21T13:59:07"/>
    <s v="Our Members Are Yet To Receive A Dime,We Don't Trust FG - ASUU Clears Air AsuuStrikeUpdate ASUUstrike"/>
    <n v="0"/>
    <n v="1"/>
    <n v="1"/>
    <n v="0"/>
    <s v="Twitter for Android"/>
    <s v="BudozPR"/>
    <x v="2"/>
    <x v="1"/>
    <x v="4"/>
    <x v="0"/>
  </r>
  <r>
    <d v="2022-05-21T13:21:13"/>
    <s v="Is like I will get married before ASUU strike decide for me AsuuStrikeUpdate EndASUUStrikeNow ASUUstrike 1MillionMarch4PeterObi PeterObi4President2023 goodgovernance "/>
    <n v="0"/>
    <n v="1"/>
    <n v="2"/>
    <n v="0"/>
    <s v="Twitter for iPhone"/>
    <s v="itsjoxxy11"/>
    <x v="2"/>
    <x v="110"/>
    <x v="0"/>
    <x v="296"/>
  </r>
  <r>
    <d v="2022-05-21T01:30:59"/>
    <s v="Payment of Minimum Wage Arrears Not One of the Main Demands - ASUUFollow @dein_godstime  for more ASUU Strike Update ASUU ASUU ASUUstrike ASUUStrikeUpdate EndASUUStrike EndASUUStrikeNow assu AshewoSpace AshewoGroup "/>
    <n v="0"/>
    <n v="0"/>
    <n v="14"/>
    <n v="0"/>
    <s v="Twitter for Android"/>
    <s v="dein_godstime"/>
    <x v="0"/>
    <x v="1"/>
    <x v="1"/>
    <x v="104"/>
  </r>
  <r>
    <d v="2022-05-21T00:56:18"/>
    <s v="AsuuStrikeUpdateBREAKING: FG MOVES TO END ASUU, ASUP STRIKES, BEGINS ARREARS PAYMENTASUU ASUUSTRIKE ASUUstrike  "/>
    <n v="0"/>
    <n v="1"/>
    <n v="1"/>
    <n v="0"/>
    <s v="Twitter for Android"/>
    <s v="Dobujoytv"/>
    <x v="2"/>
    <x v="3"/>
    <x v="0"/>
    <x v="2"/>
  </r>
  <r>
    <d v="2022-05-21T00:48:26"/>
    <s v="Payment of Minimum Wage Arrears Not One of the Main Demands - ASUUFollow @asuuupdate_ for more ASUU Strike Update ASUU ASUU ASUUstrike ASUUStrikeUpdate EndASUUStrike EndASUUStrikeNow assu AshewoSpace AshewoGroup "/>
    <n v="27"/>
    <n v="103"/>
    <n v="599"/>
    <n v="2"/>
    <s v="Twitter for Android"/>
    <s v="FutariansTv"/>
    <x v="0"/>
    <x v="1"/>
    <x v="1"/>
    <x v="104"/>
  </r>
  <r>
    <d v="2022-05-20T22:40:29"/>
    <s v="JUST IN: ASUU Condemns The Payment of Minimum Wage Arrears By The Federal Government and List It As Not Part Of Their Demands.ASUUstrike AsuuStrikeUpdate ASUUStrikeMustEnd EndASUUStrike "/>
    <n v="1"/>
    <n v="2"/>
    <n v="4"/>
    <n v="0"/>
    <s v="Twitter for Android"/>
    <s v="heznews"/>
    <x v="1"/>
    <x v="0"/>
    <x v="28"/>
    <x v="104"/>
  </r>
  <r>
    <d v="2022-05-20T20:55:47"/>
    <s v="...Also, Remember that Info i posted Two days ago on LAUTECH dissociating from ASUU??Well, there's an Update on that; - 'We Wont Teach Even If Students Resume'  LAUTECH ASUU Vows sayGozASUUstrike  asuu  endasuustrike  AsuuStrikeUpdate  endasuustrikepermanentlynow  "/>
    <n v="0"/>
    <n v="0"/>
    <n v="1"/>
    <n v="0"/>
    <s v="Twitter for Android"/>
    <s v="Uniziks_Goz"/>
    <x v="180"/>
    <x v="1"/>
    <x v="3"/>
    <x v="104"/>
  </r>
  <r>
    <d v="2022-05-20T20:38:15"/>
    <s v="News Update! FG has began payment of the Minimum arrears of ASUU and ASUP Lecturers. sayGozASUUstrike  asuu  endasuustrike  AsuuStrikeUpdate  endasuustrikepermanentlynow "/>
    <n v="0"/>
    <n v="0"/>
    <n v="2"/>
    <n v="0"/>
    <s v="Twitter for Android"/>
    <s v="Uniziks_Goz"/>
    <x v="180"/>
    <x v="1"/>
    <x v="3"/>
    <x v="104"/>
  </r>
  <r>
    <d v="2022-05-20T20:38:00"/>
    <s v="Air Your Opinion on ASUU strike Join Us in my Space! ASUU ASUUSTRIKE AsuuStrikeUpdate"/>
    <n v="0"/>
    <n v="4"/>
    <n v="16"/>
    <n v="1"/>
    <s v="Twitter for Android"/>
    <s v="BiggyUpdates"/>
    <x v="0"/>
    <x v="1"/>
    <x v="1"/>
    <x v="0"/>
  </r>
  <r>
    <d v="2022-05-20T20:14:57"/>
    <s v="As e be now I wan finish school but I no want make asuu call of strike.Hu feels d same way...EndASUUStrikeNow AsuuStrikeUpdate ASUUstrike EndASUUStrike"/>
    <n v="1"/>
    <n v="0"/>
    <n v="0"/>
    <n v="0"/>
    <s v="Twitter for Android"/>
    <s v="de_wildcat"/>
    <x v="106"/>
    <x v="0"/>
    <x v="0"/>
    <x v="104"/>
  </r>
  <r>
    <d v="2022-05-20T20:06:31"/>
    <s v="ASUU UpdatesRecent disbursement of Funds from FG to ASUU has nothing to do with the Ongoing StrikeIn short, FG has strengthen ASUU &amp;amp; hunger has nothing on themFG PAY ASUU NowUnited We Bargain! Divided We Beg!EndASUUStrikeNow ASUUstrike AsuuStrikeUpdate EndASUUStrike "/>
    <n v="4"/>
    <n v="6"/>
    <n v="10"/>
    <n v="0"/>
    <s v="Twitter for Android"/>
    <s v="Croprestige"/>
    <x v="106"/>
    <x v="1"/>
    <x v="1"/>
    <x v="104"/>
  </r>
  <r>
    <d v="2022-05-20T19:27:30"/>
    <s v="Switch... Switch it up Ponzi Nintendo StayInNigeria ASUU ASUUstrike AsuuStrikeUpdate ASUUStrikeMustEnd model SWITCH "/>
    <n v="1"/>
    <n v="0"/>
    <n v="2"/>
    <n v="0"/>
    <s v="Twitter for Android"/>
    <s v="Edythezinny"/>
    <x v="322"/>
    <x v="262"/>
    <x v="272"/>
    <x v="3"/>
  </r>
  <r>
    <d v="2022-05-20T18:31:13"/>
    <s v="ASUU clears air on payment of arrearsAsuuStrikeUpdate ASUUstrike EndAsuuStrikeNow "/>
    <n v="0"/>
    <n v="2"/>
    <n v="3"/>
    <n v="0"/>
    <s v="Twitter for Android"/>
    <s v="StephCreatives"/>
    <x v="2"/>
    <x v="1"/>
    <x v="120"/>
    <x v="0"/>
  </r>
  <r>
    <d v="2022-05-20T18:07:28"/>
    <s v="This is what ASUU has to say about the unsolicited payment from the federal government..This is going to be a long ride !ASUUstrike ASUUStrikeMustEnd AsuuStrikeUpdate "/>
    <n v="1"/>
    <n v="6"/>
    <n v="9"/>
    <n v="0"/>
    <s v="Twitter for Android"/>
    <s v="Timmysofine"/>
    <x v="1"/>
    <x v="32"/>
    <x v="1"/>
    <x v="0"/>
  </r>
  <r>
    <d v="2022-05-20T17:59:52"/>
    <s v="FG moves to End ASUP and ASUU Strike begin arrears payment We are hoping for the best from FG and ASUUStudents Retweet massivelyAnd follow for more update Follow us na we too dey try drop updateENDASUUStrike AsuuStrikeUpdate ASUUstrike EndASUUStrikeNow EndASUUStrike"/>
    <n v="3"/>
    <n v="6"/>
    <n v="13"/>
    <n v="0"/>
    <s v="Twitter for Android"/>
    <s v="officialOiS01"/>
    <x v="158"/>
    <x v="0"/>
    <x v="0"/>
    <x v="97"/>
  </r>
  <r>
    <d v="2022-05-20T17:34:30"/>
    <s v="Person don dey final year, final year pro, final year pro max, since 2020 ASUU abeg.ASUUstrike  AsuuStrikeUpdate ASUU ASUUStrikeMustEnd"/>
    <n v="1"/>
    <n v="2"/>
    <n v="3"/>
    <n v="0"/>
    <s v="Twitter for Android"/>
    <s v="GBMEDIA3"/>
    <x v="1"/>
    <x v="0"/>
    <x v="3"/>
    <x v="10"/>
  </r>
  <r>
    <d v="2022-05-20T17:07:23"/>
    <s v="UPDATE ASUUstrike AsuuStrikeUpdate ASUU ASUUStrikeMustEnd "/>
    <n v="2"/>
    <n v="2"/>
    <n v="10"/>
    <n v="0"/>
    <s v="Twitter for Android"/>
    <s v="BudozPR"/>
    <x v="1"/>
    <x v="0"/>
    <x v="3"/>
    <x v="10"/>
  </r>
  <r>
    <d v="2022-05-20T17:03:28"/>
    <s v="ASUU FUTA refute claims Over FUTA VC Appointment Follow @asuuupdate_ for more ASUU Updates ASUU ASUU ASUUstrike ASUUStrikeUpdate EndASUUStrike EndASUUStrikeNow assu ASUUStrikeNow ASUUStrikeMustEnd "/>
    <n v="0"/>
    <n v="2"/>
    <n v="10"/>
    <n v="0"/>
    <s v="Twitter for Android"/>
    <s v="FutariansTv"/>
    <x v="0"/>
    <x v="1"/>
    <x v="1"/>
    <x v="104"/>
  </r>
  <r>
    <d v="2022-05-20T16:48:34"/>
    <s v="AsuuStrikeUpdateBREAKING: FG MOVES TO END ASUU, ASUP STRIKES, BEGINS ARREARS PAYMENTRead more: ASUU ASUUSTRIKE EndASUUStrikeNow "/>
    <n v="0"/>
    <n v="0"/>
    <n v="1"/>
    <n v="0"/>
    <s v="Twitter for Android"/>
    <s v="Olumide9999"/>
    <x v="2"/>
    <x v="3"/>
    <x v="0"/>
    <x v="97"/>
  </r>
  <r>
    <d v="2022-05-20T16:14:51"/>
    <s v="ABSU VC tells Student to Vacate School Premises until Further NoticeFollow @asuuupdate_ for more ASUU Updates ASUU ASUU ASUUstrike ASUUStrikeUpdate EndASUUStrike EndASUUStrikeNow assu ASUUStrikeNow ASUUStrikeMustEnd"/>
    <n v="4"/>
    <n v="6"/>
    <n v="24"/>
    <n v="0"/>
    <s v="Twitter for Android"/>
    <s v="FutariansTv"/>
    <x v="0"/>
    <x v="1"/>
    <x v="1"/>
    <x v="104"/>
  </r>
  <r>
    <d v="2022-05-20T15:02:58"/>
    <s v="ASUU strike: Samklef applauds Cubana Chief priest for lending voice AsuuStrikeUpdate ASUUstrike ASUUStrikeMustEnd "/>
    <n v="0"/>
    <n v="0"/>
    <n v="0"/>
    <n v="0"/>
    <s v="Twitter Web App"/>
    <s v="Bingalo2"/>
    <x v="0"/>
    <x v="263"/>
    <x v="1"/>
    <x v="2"/>
  </r>
  <r>
    <d v="2022-05-20T14:00:45"/>
    <s v="AsuuStrikeUpdate However, that is just one of the demands, so we have not reached anywhere. They have not attended to the others, but I can confirm that people have started receiving alerts of the arrears owed. ASUU saysRead more: ASUU ASUUSTRIKE"/>
    <n v="0"/>
    <n v="3"/>
    <n v="25"/>
    <n v="0"/>
    <s v="Twitter for Android"/>
    <s v="BiggyUpdates"/>
    <x v="2"/>
    <x v="3"/>
    <x v="0"/>
    <x v="0"/>
  </r>
  <r>
    <d v="2022-05-20T12:59:44"/>
    <s v="Hello Nigerian students,It is time. Join this space to learn how to leverage ASUU Strike for growth.Click  to join the discussion.@thefavourgee @Klephonomy @gusitobby @kingsleythe1stt @TheHuthMan Nigeria ASUU ASUUStrike AsuuStrikeUpdate"/>
    <n v="0"/>
    <n v="0"/>
    <n v="0"/>
    <n v="0"/>
    <s v="Twitter Web App"/>
    <s v="do_takeaction"/>
    <x v="39"/>
    <x v="3"/>
    <x v="0"/>
    <x v="9"/>
  </r>
  <r>
    <d v="2022-05-20T11:45:35"/>
    <s v="asuu abeg  AsuuStrikeUpdate ASUUstrike "/>
    <n v="0"/>
    <n v="0"/>
    <n v="1"/>
    <n v="0"/>
    <s v="Twitter for Android"/>
    <s v="joker_pain48"/>
    <x v="2"/>
    <x v="1"/>
    <x v="4"/>
    <x v="0"/>
  </r>
  <r>
    <d v="2022-05-20T11:24:40"/>
    <s v="FG MOVES TO END ASUU, POLY LECTURERS STRIKES, BEGINS ARREARS PAYMENTAsuuStrikeUpdate ASUUstrike EndASUUStrikeNow"/>
    <n v="0"/>
    <n v="1"/>
    <n v="4"/>
    <n v="0"/>
    <s v="Twitter for Android"/>
    <s v="Koronublog2"/>
    <x v="2"/>
    <x v="1"/>
    <x v="120"/>
    <x v="0"/>
  </r>
  <r>
    <d v="2022-05-20T09:33:06"/>
    <s v="Federal Govt Makes Move to End ASUU, ASUP Strikes, Begins Payment of Arrears ASUP ASUUstrike AsuuStrikeUpdate EndASUUStrikeNow ENDASUUStrike"/>
    <n v="0"/>
    <n v="1"/>
    <n v="7"/>
    <n v="0"/>
    <s v="Twitter Web App"/>
    <s v="StudyNaija"/>
    <x v="323"/>
    <x v="1"/>
    <x v="1"/>
    <x v="97"/>
  </r>
  <r>
    <d v="2022-05-20T09:15:32"/>
    <s v="AsuuStrikeUpdateBREAKING: FG MOVES TO END ASUU, ASUP STRIKES, BEGINS ARREARS PAYMENTRead more: ASUU ASUUSTRIKE EndASUUStrikeNow "/>
    <n v="36"/>
    <n v="49"/>
    <n v="295"/>
    <n v="0"/>
    <s v="Twitter for Android"/>
    <s v="BiggyUpdates"/>
    <x v="2"/>
    <x v="3"/>
    <x v="0"/>
    <x v="97"/>
  </r>
  <r>
    <d v="2022-05-20T09:14:46"/>
    <s v="Do you want your school to pull out of AsuuStrike? Drop your school nameFollow @innogistblog for updates ASUU AsuuStrike AsuuStrikeUpdate ENDASUUStrike EndASUUStrikeNow"/>
    <n v="3"/>
    <n v="0"/>
    <n v="5"/>
    <n v="0"/>
    <s v="Twitter for Android"/>
    <s v="innogistblog"/>
    <x v="1"/>
    <x v="3"/>
    <x v="0"/>
    <x v="9"/>
  </r>
  <r>
    <d v="2022-05-20T01:28:43"/>
    <s v="The second chapter of the UNN protest is to commence tomorrow...the NSUKKA protest was a success but here is to a bigger demonstration....Enugu campus Versionunnprotest asuu AsuuStrikeUpdate ASUUstrike asuustrikemustend "/>
    <n v="2"/>
    <n v="18"/>
    <n v="61"/>
    <n v="2"/>
    <s v="Twitter for Android"/>
    <s v="unn_officialtv"/>
    <x v="324"/>
    <x v="3"/>
    <x v="1"/>
    <x v="2"/>
  </r>
  <r>
    <d v="2022-05-20T00:26:24"/>
    <s v="LAUTECH students in 2 weeks time.. sayGozASUUstrike  asuu  endasuustrike  AsuuStrikeUpdate  endasuustrikepermanentlynow   "/>
    <n v="0"/>
    <n v="0"/>
    <n v="2"/>
    <n v="0"/>
    <s v="Twitter for Android"/>
    <s v="Uniziks_Goz"/>
    <x v="180"/>
    <x v="1"/>
    <x v="3"/>
    <x v="104"/>
  </r>
  <r>
    <d v="2022-05-20T00:21:47"/>
    <s v="Another school pulls out of ASUU STRIKE: LAUTECH Pulls Out Of ASUU Strike, Tells Students To Resume Next Week.sayGozASUUstrike  asuu  endasuustrike  AsuuStrikeUpdate  endasuustrikepermanentlynow"/>
    <n v="0"/>
    <n v="0"/>
    <n v="1"/>
    <n v="1"/>
    <s v="Twitter for Android"/>
    <s v="Uniziks_Goz"/>
    <x v="180"/>
    <x v="1"/>
    <x v="3"/>
    <x v="104"/>
  </r>
  <r>
    <d v="2022-05-19T23:43:24"/>
    <s v="ASUU STRIKE GIST LAUTECH has pulled out of ASUU Strike and they have instructed Students to Resume Next weekFollow @innogistblog for more ASUU Updates ASUU ASUUstrike ASUUStrikeUpdate EndASUUStrike EndASUUStrikeNow assu ASUUStrikeNow ASUUStrikeMustEnd"/>
    <n v="0"/>
    <n v="1"/>
    <n v="9"/>
    <n v="0"/>
    <s v="Twitter for Android"/>
    <s v="innogistblog"/>
    <x v="0"/>
    <x v="1"/>
    <x v="1"/>
    <x v="104"/>
  </r>
  <r>
    <d v="2022-05-19T23:02:29"/>
    <s v="LAUTECH Pulls Out of ASUU Strike, Tells Students to Resume Next weekFollow @asuuupdate_ for more ASUU Updates ASUU ASUU ASUUstrike ASUUStrikeUpdate EndASUUStrike EndASUUStrikeNow assu ASUUStrikeNow ASUUStrikeMustEnd"/>
    <n v="10"/>
    <n v="8"/>
    <n v="79"/>
    <n v="1"/>
    <s v="Twitter for Android"/>
    <s v="FutariansTv"/>
    <x v="0"/>
    <x v="1"/>
    <x v="1"/>
    <x v="104"/>
  </r>
  <r>
    <d v="2022-05-19T22:36:00"/>
    <s v="Eksu &amp;amp; Fuoye : End asuu strike protest ASUUstrike EndASUUStrikeNow EndASUUStrike AsuuStrikeUpdate asuu "/>
    <n v="0"/>
    <n v="1"/>
    <n v="3"/>
    <n v="0"/>
    <s v="Twitter for Android"/>
    <s v="manny_comedian"/>
    <x v="1"/>
    <x v="110"/>
    <x v="43"/>
    <x v="9"/>
  </r>
  <r>
    <d v="2022-05-19T22:32:42"/>
    <s v="This is what Asuu is doing us... If you no get mind, you no fit school for Federal government university or Nigeria as a owe country ASUUstrike Asuu EndASUUStrikeNow AsuuStrikeUpdate donjazzy davido Akpabio2023 ASUUStrikeMustEnd "/>
    <n v="1"/>
    <n v="0"/>
    <n v="2"/>
    <n v="0"/>
    <s v="Twitter for Android"/>
    <s v="Official_TSphot"/>
    <x v="1"/>
    <x v="3"/>
    <x v="120"/>
    <x v="9"/>
  </r>
  <r>
    <d v="2022-05-19T22:26:46"/>
    <s v="AsuuStrikeUpdateBreaking; LAUTECH Shuns ASUU Strike, Announces 26 May, 2022 as Resumption Date...ASUUASUUstrikeASUUStrikeMustEndCrystalGistMedia "/>
    <n v="0"/>
    <n v="1"/>
    <n v="9"/>
    <n v="0"/>
    <s v="Twitter for Android"/>
    <s v="CEO_CrystalGist"/>
    <x v="2"/>
    <x v="102"/>
    <x v="3"/>
    <x v="2"/>
  </r>
  <r>
    <d v="2022-05-19T20:37:02"/>
    <s v="The entire students of Ekiti state came out to express their grievances against ASUU strike. Were calling in the FG to turn their listening ears to us. NYSC has age limit and jobs has age barrier. Enough is Enough!!!EndASUUStrike Eksu AsuuStrikeUpdate ASUUstrike NANS "/>
    <n v="0"/>
    <n v="2"/>
    <n v="6"/>
    <n v="0"/>
    <s v="Twitter for iPhone"/>
    <s v="AladeKe39117982"/>
    <x v="158"/>
    <x v="264"/>
    <x v="1"/>
    <x v="2"/>
  </r>
  <r>
    <d v="2022-05-19T20:14:56"/>
    <s v="AsuuStrikeUpdate Nigerian Students Association, NANS Threatens To Shut Down All International Airports Over Prolonged Lecturers, ASUUs StrikeASUU ASUUSTRIKE EndASUUStrikeNow"/>
    <n v="4"/>
    <n v="4"/>
    <n v="42"/>
    <n v="0"/>
    <s v="Twitter for Android"/>
    <s v="BiggyUpdates"/>
    <x v="2"/>
    <x v="3"/>
    <x v="0"/>
    <x v="97"/>
  </r>
  <r>
    <d v="2022-05-19T19:50:53"/>
    <s v="News Update!NASU to hold meeting Next week.. Its not ASUU oo, but its still counts. sayGozASUUstrike  asuu  endasuustrike  AsuuStrikeUpdate  endasuustrikepermanentlynow "/>
    <n v="0"/>
    <n v="0"/>
    <n v="2"/>
    <n v="0"/>
    <s v="Twitter for Android"/>
    <s v="Uniziks_Goz"/>
    <x v="180"/>
    <x v="1"/>
    <x v="3"/>
    <x v="104"/>
  </r>
  <r>
    <d v="2022-05-19T17:23:46"/>
    <s v="ASUU well done oh!ramsey ASUUstrike EndASUUStrikeNow AsuuStrikeUpdate okada lagos parii abuja Dababy davido anambra thankyouGod 1MillionMarch4PeterObi "/>
    <n v="1"/>
    <n v="1"/>
    <n v="6"/>
    <n v="0"/>
    <s v="Twitter for iPhone"/>
    <s v="Meetparii"/>
    <x v="325"/>
    <x v="1"/>
    <x v="120"/>
    <x v="9"/>
  </r>
  <r>
    <d v="2022-05-19T16:16:16"/>
    <s v="Na so ASUU talk just die like this?..ASUUstrike AsuuStrikeUpdate"/>
    <n v="0"/>
    <n v="0"/>
    <n v="1"/>
    <n v="0"/>
    <s v="Twitter for Android"/>
    <s v="Snappytoes4"/>
    <x v="1"/>
    <x v="0"/>
    <x v="4"/>
    <x v="0"/>
  </r>
  <r>
    <d v="2022-05-19T15:49:00"/>
    <s v="AsuuStrikeUpdateLAUTECH withdraws out of ASUU STRIKE,  announces resumption date for 2021/22 session ASUUstrike  EndASUUStrike EndASUUStrikeNow"/>
    <n v="0"/>
    <n v="0"/>
    <n v="5"/>
    <n v="0"/>
    <s v="Twitter for Android"/>
    <s v="Ilorincomr"/>
    <x v="2"/>
    <x v="1"/>
    <x v="43"/>
    <x v="97"/>
  </r>
  <r>
    <d v="2022-05-18T23:27:14"/>
    <s v="Army and Police have constitutional duties to protect &amp;amp; not attack protesting students  ASUU Lagos .Follow @asuuupdate_ for ASUU UpdatesASUU ASUU ASUUstrike ASUUStrikeUpdate EndASUUStrike EndASUUStrikeNow assu ASUUStrikeNow ASUUStrikeMustEnd "/>
    <n v="0"/>
    <n v="7"/>
    <n v="69"/>
    <n v="0"/>
    <s v="Twitter for Android"/>
    <s v="FutariansTv"/>
    <x v="0"/>
    <x v="1"/>
    <x v="1"/>
    <x v="104"/>
  </r>
  <r>
    <d v="2022-05-18T22:59:18"/>
    <s v="NANS Gives Nigerian Army 48hours Ultimatum to Apologize Or Risk Facing Massive Protest at Their BarracksFollow @asuuupdate_ for more ASUU Updates ASUU ASUU ASUUstrike ASUUStrikeUpdate EndASUUStrike EndASUUStrikeNow assu ASUUStrikeNow ASUUStrikeMustEnd "/>
    <n v="2"/>
    <n v="6"/>
    <n v="20"/>
    <n v="0"/>
    <s v="Twitter for Android"/>
    <s v="FutariansTv"/>
    <x v="0"/>
    <x v="1"/>
    <x v="1"/>
    <x v="104"/>
  </r>
  <r>
    <d v="2022-05-18T22:59:17"/>
    <s v="Nigeria Student Vows to Relocate Protest to Army Barracks Entrance over Disruption of Akure ProtestFollow @asuuupdate_ for more ASUU Updates ASUU ASUU ASUUstrike ASUUStrikeUpdate EndASUUStrike EndASUUStrikeNow assu ASUUStrikeNow ASUUStrikeMustEnd "/>
    <n v="4"/>
    <n v="2"/>
    <n v="11"/>
    <n v="0"/>
    <s v="Twitter for Android"/>
    <s v="FutariansTv"/>
    <x v="0"/>
    <x v="1"/>
    <x v="1"/>
    <x v="104"/>
  </r>
  <r>
    <d v="2022-05-18T22:58:23"/>
    <s v="NASU-NEC to Meet On 24th Of May, by 11amASUU NEC are yet to Fix a date for their own meetingFollow @asuuupdate_ for more ASUU Updates ASUU ASUU ASUUstrike ASUUStrikeUpdate EndASUUStrike EndASUUStrikeNow assu ASUUStrikeNow ASUUStrikeMustEnd"/>
    <n v="6"/>
    <n v="12"/>
    <n v="38"/>
    <n v="0"/>
    <s v="Twitter for Android"/>
    <s v="FutariansTv"/>
    <x v="0"/>
    <x v="1"/>
    <x v="1"/>
    <x v="104"/>
  </r>
  <r>
    <d v="2022-05-18T22:48:28"/>
    <s v="NAUS President Condemns Shooting of Students by Soldiers during ProtestFollow @asuuupdate_ for more ASUU Updates Comment, React, And Retweet ASUU ASUU ASUUstrike ASUUStrikeUpdate EndASUUStrike EndASUUStrikeNow assu ASUUStrikeNow ASUUStrikeMustEnd"/>
    <n v="0"/>
    <n v="3"/>
    <n v="12"/>
    <n v="0"/>
    <s v="Twitter for Android"/>
    <s v="FutariansTv"/>
    <x v="0"/>
    <x v="1"/>
    <x v="1"/>
    <x v="104"/>
  </r>
  <r>
    <d v="2022-05-18T22:13:30"/>
    <s v="A single course content covers the major online skills needed for online marketing business.This course was created by a popular online guru Toyin Omotosho, whose results speak volumes.DM me for free tutorialDont be a victim pleaseASUU AsuuStrikeUpdate ASUUstrike"/>
    <n v="0"/>
    <n v="0"/>
    <n v="1"/>
    <n v="0"/>
    <s v="Twitter for Android"/>
    <s v="Ernestlyspeaks"/>
    <x v="326"/>
    <x v="265"/>
    <x v="3"/>
    <x v="9"/>
  </r>
  <r>
    <d v="2022-05-18T20:42:28"/>
    <s v="ASUU EndASUUStrikeNow ASUUstrike AsuuStrikeUpdate If u think deep and wisely even if its d FG's fault  of dis AsUU's strike,  so Asuu too dont like d students to go back to their classes. Stupid ASUu they are just fighting for their pocket aswr."/>
    <n v="0"/>
    <n v="1"/>
    <n v="7"/>
    <n v="0"/>
    <s v="Twitter for Android"/>
    <s v="jr_ayyub"/>
    <x v="0"/>
    <x v="110"/>
    <x v="0"/>
    <x v="9"/>
  </r>
  <r>
    <d v="2022-05-18T20:41:40"/>
    <s v="ASUU and Federal Government wahala, will it ever end? Maybe.Join us this Friday by 12pm as we discuss - *BEYOND ASUU STRIKE: Maximizing Time and Effort for Growth.*Click ASUU ASUUstrike EndASUUStrike AsuuStrikeUpdate ASUUStrikeMustEnd Nigeria "/>
    <n v="1"/>
    <n v="1"/>
    <n v="7"/>
    <n v="1"/>
    <s v="Twitter for Android"/>
    <s v="do_takeaction"/>
    <x v="0"/>
    <x v="1"/>
    <x v="43"/>
    <x v="9"/>
  </r>
  <r>
    <d v="2022-05-18T18:47:25"/>
    <s v="EndASUUStrikeNow ASUU ASUUstrike vawulence Asuu AsuuStrikeUpdate OAUTwitter "/>
    <n v="0"/>
    <n v="6"/>
    <n v="8"/>
    <n v="0"/>
    <s v="Twitter for Android"/>
    <s v="AtandaJoy"/>
    <x v="106"/>
    <x v="3"/>
    <x v="0"/>
    <x v="297"/>
  </r>
  <r>
    <d v="2022-05-18T16:44:40"/>
    <s v="ASUU Strike: Students declare to move their protest to barracks over disruption by soldiers in OndoASUU AsuuStrikeUpdate ASUUstrike EndASUUStrike ASUUStrikeMustEnd"/>
    <n v="0"/>
    <n v="1"/>
    <n v="5"/>
    <n v="0"/>
    <s v="Twitter for Android"/>
    <s v="PENTOTHEWORLD"/>
    <x v="0"/>
    <x v="0"/>
    <x v="0"/>
    <x v="104"/>
  </r>
  <r>
    <d v="2022-05-18T15:50:42"/>
    <s v="Registration for ASUU strike undergraduate IT free class is still on Registration link:@mrmacaronii @TonyOElumelu @mimi_rotimi ASUUstrike AsuuStrikeUpdate educational "/>
    <n v="0"/>
    <n v="0"/>
    <n v="4"/>
    <n v="0"/>
    <s v="Twitter for Android"/>
    <s v="ayotundeolaiya"/>
    <x v="1"/>
    <x v="0"/>
    <x v="270"/>
    <x v="0"/>
  </r>
  <r>
    <d v="2022-05-18T15:14:53"/>
    <s v="ASUU Agreed to Call Off Strike this week That's why we Postponed Protest - UNIPORT SUGFollow @asuuupdate_ for more ASUU Strike Update ASUU ASUU ASUUstrike ASUUStrikeUpdate EndASUUStrike EndASUUStrikeNow assu ASUUStrikeNow ASUUStrikeMustEnd  "/>
    <n v="3"/>
    <n v="1"/>
    <n v="12"/>
    <n v="0"/>
    <s v="Twitter for Android"/>
    <s v="Andochiab1"/>
    <x v="0"/>
    <x v="1"/>
    <x v="1"/>
    <x v="104"/>
  </r>
  <r>
    <d v="2022-05-18T14:58:16"/>
    <s v="EndASUUStrikeNow ASUU ASUUstrike vawulence Asuu AsuuStrikeUpdate OAUTwitter "/>
    <n v="0"/>
    <n v="2"/>
    <n v="1"/>
    <n v="0"/>
    <s v="Twitter for Android"/>
    <s v="AtandaJoy"/>
    <x v="106"/>
    <x v="3"/>
    <x v="0"/>
    <x v="297"/>
  </r>
  <r>
    <d v="2022-05-18T14:57:53"/>
    <s v="EndASUUStrikeNow ASUU ASUUstrike vawulence Asuu AsuuStrikeUpdate OAUTwitter "/>
    <n v="0"/>
    <n v="2"/>
    <n v="1"/>
    <n v="0"/>
    <s v="Twitter for Android"/>
    <s v="AtandaJoy"/>
    <x v="106"/>
    <x v="3"/>
    <x v="0"/>
    <x v="297"/>
  </r>
  <r>
    <d v="2022-05-18T14:39:34"/>
    <s v="Students Beg Presidential Aspirants to Raise Funds For ASUUs Demands   ASUUstrike ASUUStrikeMustEnd AsuuStrikeUpdate"/>
    <n v="0"/>
    <n v="0"/>
    <n v="0"/>
    <n v="0"/>
    <s v="Twitter Web App"/>
    <s v="QcnewsNg"/>
    <x v="1"/>
    <x v="32"/>
    <x v="1"/>
    <x v="0"/>
  </r>
  <r>
    <d v="2022-05-18T14:32:43"/>
    <s v="ASUU Strike: NANS appeals to Atiku, Tinubu, and others to help fund ASUU demandsASUUstrike ASUU AsuuStrikeUpdate EndASUUStrike ASUUStrikeMustEnd "/>
    <n v="0"/>
    <n v="0"/>
    <n v="2"/>
    <n v="0"/>
    <s v="Twitter for Android"/>
    <s v="PENTOTHEWORLD"/>
    <x v="1"/>
    <x v="3"/>
    <x v="1"/>
    <x v="104"/>
  </r>
  <r>
    <d v="2022-05-18T14:15:49"/>
    <s v="EndASUUStrikeNow ASUU ASUUstrike vawulence Asuu AsuuStrikeUpdate OAUTwitter "/>
    <n v="0"/>
    <n v="5"/>
    <n v="3"/>
    <n v="0"/>
    <s v="Twitter for Android"/>
    <s v="AtandaJoy"/>
    <x v="106"/>
    <x v="3"/>
    <x v="0"/>
    <x v="297"/>
  </r>
  <r>
    <d v="2022-05-18T14:14:57"/>
    <s v="EndASUUStrikeNow ASUU ASUUstrike vawulence Asuu AsuuStrikeUpdate OAUTwitter "/>
    <n v="0"/>
    <n v="3"/>
    <n v="2"/>
    <n v="0"/>
    <s v="Twitter for Android"/>
    <s v="AtandaJoy"/>
    <x v="106"/>
    <x v="3"/>
    <x v="0"/>
    <x v="297"/>
  </r>
  <r>
    <d v="2022-05-18T12:45:56"/>
    <s v="Day 94 of ASUU strike. We can't continue like this. Travellers are stranded at IFE/IBADAN/OSOGBO/AKURE road. OAUTwitter AsuuStrikeUpdate ASUUstrike EndASUUStrike ASUU "/>
    <n v="0"/>
    <n v="11"/>
    <n v="15"/>
    <n v="1"/>
    <s v="Twitter for Android"/>
    <s v="agboola_bukunmi"/>
    <x v="10"/>
    <x v="0"/>
    <x v="0"/>
    <x v="104"/>
  </r>
  <r>
    <d v="2022-05-18T12:45:16"/>
    <s v="For more ASUU Updates, follow us on Instagram ASUU ASUUSTRIKE AsuuStrikeUpdate"/>
    <n v="0"/>
    <n v="2"/>
    <n v="5"/>
    <n v="0"/>
    <s v="Twitter for Android"/>
    <s v="BiggyUpdates"/>
    <x v="0"/>
    <x v="1"/>
    <x v="1"/>
    <x v="0"/>
  </r>
  <r>
    <d v="2022-05-18T12:21:52"/>
    <s v="100 beautiful persons have now joined the Bachelor of copywriting course 23. Tag students affected by ASUU, I have a discount for them. If you don't learn a skill, Asuu can turn you to Asun.ASUUStrikeMustEnd AsuuStrikeUpdate ASUUstrike Asuu EndASUUStrikeNow"/>
    <n v="2"/>
    <n v="2"/>
    <n v="18"/>
    <n v="0"/>
    <s v="Twitter for Android"/>
    <s v="EmmanuelAkpe"/>
    <x v="58"/>
    <x v="0"/>
    <x v="0"/>
    <x v="3"/>
  </r>
  <r>
    <d v="2022-05-18T10:39:14"/>
    <s v="Asuu and FG be like data subscription when it finished You renew it ASUU ASUUstrike AsuuStrikeUpdate"/>
    <n v="1"/>
    <n v="2"/>
    <n v="3"/>
    <n v="0"/>
    <s v="Twitter for Android"/>
    <s v="IfeanyiGregory2"/>
    <x v="0"/>
    <x v="1"/>
    <x v="1"/>
    <x v="0"/>
  </r>
  <r>
    <d v="2022-05-18T10:01:29"/>
    <s v="&quot;Stop Interfering in ASUU Issues&quot; - Osodeke Slams Nwajiuba Over Comment That State Varsities Have No Business with ASUU StrikeFollow @asuuupdate_  ASUU ASUU ASUUstrike ASUUStrikeUpdate EndASUUStrike EndASUUStrikeNow assu ASUUStrikeNow ASUUStrikeMustEnd"/>
    <n v="0"/>
    <n v="4"/>
    <n v="20"/>
    <n v="2"/>
    <s v="Twitter for Android"/>
    <s v="FutariansTv"/>
    <x v="0"/>
    <x v="1"/>
    <x v="1"/>
    <x v="104"/>
  </r>
  <r>
    <d v="2022-05-18T09:55:35"/>
    <s v="Any Twitter Space on Asuu Strike?Share the link or Tag @asuuupdate_  Let's engage each Other ASUU ASUU ASUUstrike ASUUStrikeUpdate EndASUUStrike EndASUUStrikeNow assu ASUUStrikeNow ASUUStrikeMustEnd"/>
    <n v="1"/>
    <n v="4"/>
    <n v="13"/>
    <n v="0"/>
    <s v="Twitter for Android"/>
    <s v="FutariansTv"/>
    <x v="0"/>
    <x v="1"/>
    <x v="1"/>
    <x v="104"/>
  </r>
  <r>
    <d v="2022-05-18T09:54:30"/>
    <s v="Any Tweet about ASUU? Tag @asuuupdate_  Let's engage your tweetsDon't forget to Retweet this ASUU ASUU ASUUstrike ASUUStrikeUpdate EndASUUStrike EndASUUStrikeNow assu ASUUStrikeNow ASUUStrikeMustEnd"/>
    <n v="0"/>
    <n v="7"/>
    <n v="11"/>
    <n v="0"/>
    <s v="Twitter for Android"/>
    <s v="FutariansTv"/>
    <x v="0"/>
    <x v="1"/>
    <x v="1"/>
    <x v="104"/>
  </r>
  <r>
    <d v="2022-05-18T09:51:51"/>
    <s v="Ahmadu Bello Foundation Calls to FG, ASUU to Reach Common Agreement &amp;amp; Suspend StrikeFor more ASUU News, Follow @futa_tvASUU ASUU ASUUstrike ASUUStrikeUpdate EndASUUStrike EndASUUStrikeNow assu ASUUStrikeNow ASUUStrikeMustEnd "/>
    <n v="0"/>
    <n v="2"/>
    <n v="7"/>
    <n v="1"/>
    <s v="Twitter for Android"/>
    <s v="futa_tv"/>
    <x v="0"/>
    <x v="1"/>
    <x v="1"/>
    <x v="104"/>
  </r>
  <r>
    <d v="2022-05-18T09:25:37"/>
    <s v="Ahmadu Bello Foundation Calls to FG, ASUU to Reach Common Agreement &amp;amp; Suspend StrikeFollow @asuuupdate_ for more ASUU Updates ASUU ASUU ASUUstrike ASUUStrikeUpdate EndASUUStrike EndASUUStrikeNow assu ASUUStrikeNow ASUUStrikeMustEnd "/>
    <n v="1"/>
    <n v="5"/>
    <n v="15"/>
    <n v="0"/>
    <s v="Twitter for Android"/>
    <s v="FutariansTv"/>
    <x v="0"/>
    <x v="1"/>
    <x v="1"/>
    <x v="104"/>
  </r>
  <r>
    <d v="2022-05-18T09:23:11"/>
    <s v="AAU ASUU Members Protest Over Cut in Salaries, Vows to Continue Local Strike after National StrikeFollow @asuuupdate_ for more ASUU Strike Update ASUU ASUU ASUUstrike ASUUStrikeUpdate EndASUUStrike EndASUUStrikeNow assu ASUUStrikeNow ASUUStrikeMustEnd "/>
    <n v="4"/>
    <n v="9"/>
    <n v="17"/>
    <n v="0"/>
    <s v="Twitter for Android"/>
    <s v="FutariansTv"/>
    <x v="0"/>
    <x v="1"/>
    <x v="1"/>
    <x v="104"/>
  </r>
  <r>
    <d v="2022-05-18T09:17:04"/>
    <s v="ASUU Mocks Accountant-General, urges FG To Discard IPPISASUUstrike AsuuStrikeUpdate ASUU EndASUUStrike ASUUStrikeMustEnd"/>
    <n v="0"/>
    <n v="1"/>
    <n v="1"/>
    <n v="0"/>
    <s v="Twitter for Android"/>
    <s v="PENTOTHEWORLD"/>
    <x v="1"/>
    <x v="0"/>
    <x v="3"/>
    <x v="104"/>
  </r>
  <r>
    <d v="2022-05-18T01:37:26"/>
    <s v="and Nigeria  will come to be one great country united 80bn EFCC ASUU ASUP Nigeria ASUUstrike AsuuStrikeUpdate Northern Nigeria 2023Elections Arise TV channelstv NTA"/>
    <n v="0"/>
    <n v="0"/>
    <n v="0"/>
    <n v="0"/>
    <s v="Twitter for iPhone"/>
    <s v="SBBGaladima"/>
    <x v="327"/>
    <x v="266"/>
    <x v="3"/>
    <x v="291"/>
  </r>
  <r>
    <d v="2022-05-18T00:53:25"/>
    <s v="We would consider Suspending Strike over NIREC Appeal - Osodeke ASUU President DisclosesFollow @asuuupdate_ for more ASUU Strike Update ASUU ASUU ASUUstrike ASUUStrikeUpdate EndASUUStrike EndASUUStrikeNow assu AshewoSpace AshewoGroup "/>
    <n v="1"/>
    <n v="0"/>
    <n v="15"/>
    <n v="0"/>
    <s v="Twitter for Android"/>
    <s v="dein_godstime"/>
    <x v="0"/>
    <x v="1"/>
    <x v="1"/>
    <x v="104"/>
  </r>
  <r>
    <d v="2022-05-17T23:38:44"/>
    <s v="Asuu better call off their strike,  to get y'all out that talking stage most of you are already in.EndASUUStrike AsuuStrikeUpdate ASUUstrike ASUUStrikeMustEnd"/>
    <n v="0"/>
    <n v="0"/>
    <n v="2"/>
    <n v="1"/>
    <s v="Twitter for Android"/>
    <s v="Dotunolasupo1"/>
    <x v="158"/>
    <x v="0"/>
    <x v="0"/>
    <x v="10"/>
  </r>
  <r>
    <d v="2022-05-17T20:18:15"/>
    <s v="Earlier Today at AkureProtest : more Pictorial Evidence Showing Up where Troops from the Nigeria Army Shoot Live Bullet at EndASUUStrike Peaceful Protest in Akure Follow us @futa_tv ASUU ASUUstrike ASUUStrikeMustEnd AsuuStrikeUpdate ASUUStrikeNow EndASUUStrike "/>
    <n v="1"/>
    <n v="5"/>
    <n v="12"/>
    <n v="1"/>
    <s v="Twitter for Android"/>
    <s v="futa_tv"/>
    <x v="328"/>
    <x v="80"/>
    <x v="3"/>
    <x v="2"/>
  </r>
  <r>
    <d v="2022-05-17T20:01:11"/>
    <s v="Live At AKURE EndASUUStrike Protest, Cooking Going in a bit Comrade peel Yam dey Chop EggFollow @futa_tv for more ASUU Strike Update ASUU ASUU ASUUstrike ASUUStrikeUpdate AkureProtest EndASUUStrikeNow assu ASUUStrikeMustEnd ASUUStrikeNow "/>
    <n v="1"/>
    <n v="7"/>
    <n v="10"/>
    <n v="1"/>
    <s v="Twitter for Android"/>
    <s v="futa_tv"/>
    <x v="158"/>
    <x v="3"/>
    <x v="0"/>
    <x v="9"/>
  </r>
  <r>
    <d v="2022-05-17T19:13:42"/>
    <s v="AKURE EndASUUStrike Protest: More Picture Evidence of Army Disruption at Road Block Follow @futa_tv for more ASUU Strike Update ASUU ASUU ASUUstrike ASUUStrikeUpdate EndASUUStrike EndASUUStrikeNow assu ASUUStrikeMustEnd ASUUStrikeNow "/>
    <n v="0"/>
    <n v="7"/>
    <n v="20"/>
    <n v="0"/>
    <s v="Twitter for Android"/>
    <s v="futa_tv"/>
    <x v="158"/>
    <x v="3"/>
    <x v="0"/>
    <x v="9"/>
  </r>
  <r>
    <d v="2022-05-17T18:21:30"/>
    <s v="If the AGF of the Federation can steal 80 bilion, u ave no reason 2 end ur strike.Ask Buhari 2 use d stolen 80 billion to pay u nd keep the change.After all,d mony ASUU is asking 4 is nt even up 2 80 bilion!AsuuStrikeUpdate ASUUstrike ASUUStrikeNow Davido"/>
    <n v="0"/>
    <n v="0"/>
    <n v="0"/>
    <n v="0"/>
    <s v="Twitter for Android"/>
    <s v="SplendourAbdul"/>
    <x v="2"/>
    <x v="1"/>
    <x v="238"/>
    <x v="298"/>
  </r>
  <r>
    <d v="2022-05-17T18:20:20"/>
    <s v="Female Students Postpones Nude Protest Indefinitely, Refuse to Give ReasonsFollow @asuuupdate_ for more ASUU Updates ASUU ASUU ASUUstrike ASUUStrikeUpdate EndASUUStrike EndASUUStrikeNow assu ASUUStrikeNow ASUUStrikeMustEnd  Protest BreakingNews  AshewoSpace "/>
    <n v="6"/>
    <n v="7"/>
    <n v="30"/>
    <n v="1"/>
    <s v="Twitter for Android"/>
    <s v="FutariansTv"/>
    <x v="0"/>
    <x v="1"/>
    <x v="1"/>
    <x v="104"/>
  </r>
  <r>
    <d v="2022-05-17T17:11:10"/>
    <s v="Air Peace Chairman Appeals To ASUU, FG To Resolve Dispute &amp;amp; Reopen Varsities For Stranded StudentsASUU ASUU ASUUstrike ASUUStrikeUpdate EndASUUStrike EndASUUStrikeNow assu ASUUStrikeNow ASUUStrikeMustEnd "/>
    <n v="5"/>
    <n v="8"/>
    <n v="35"/>
    <n v="0"/>
    <s v="Twitter for Android"/>
    <s v="FutariansTv"/>
    <x v="0"/>
    <x v="1"/>
    <x v="1"/>
    <x v="104"/>
  </r>
  <r>
    <d v="2022-05-17T17:07:47"/>
    <s v="Jangoism at its best.ASUU AsuuStrikeUpdate ASUUStrikeMustEnd ASUUstrike"/>
    <n v="0"/>
    <n v="0"/>
    <n v="0"/>
    <n v="0"/>
    <s v="Twitter for Android"/>
    <s v="officialtumiyl"/>
    <x v="0"/>
    <x v="0"/>
    <x v="28"/>
    <x v="2"/>
  </r>
  <r>
    <d v="2022-05-17T17:04:42"/>
    <s v="ASUU Agreed to Call Off Strike this week That's why we Postponed Protest - UNIPORT SUGFollow @asuuupdate_ for more ASUU Strike Update ASUU ASUU ASUUstrike ASUUStrikeUpdate EndASUUStrike EndASUUStrikeNow assu ASUUStrikeNow ASUUStrikeMustEnd  "/>
    <n v="82"/>
    <n v="210"/>
    <n v="1615"/>
    <n v="4"/>
    <s v="Twitter for Android"/>
    <s v="FutariansTv"/>
    <x v="0"/>
    <x v="1"/>
    <x v="1"/>
    <x v="104"/>
  </r>
  <r>
    <d v="2022-05-17T16:58:13"/>
    <s v="State Universities Have No Business With ASUU Strike - NwajiubaFollow @asuuupdate_ for more ASUU Strike Update ASUU ASUU ASUUstrike ASUUStrikeUpdate EndASUUStrike EndASUUStrikeNow assu ASUUStrikeMustEnd ASUUStrikeNow "/>
    <n v="2"/>
    <n v="2"/>
    <n v="31"/>
    <n v="1"/>
    <s v="Twitter for Android"/>
    <s v="FutariansTv"/>
    <x v="0"/>
    <x v="1"/>
    <x v="1"/>
    <x v="104"/>
  </r>
  <r>
    <d v="2022-05-17T16:38:11"/>
    <s v="Just-In; Nigerian Army Disrupt EndASUUStrike Protest in Akure Crd: @futa_tv Follow @asuuupdate_ for more ASUU Strike Update ASUU ASUU ASUUstrike ASUUStrikeUpdate EndASUUStrike EndASUUStrikeNow assu AshewoSpace AshewoGroup "/>
    <n v="2"/>
    <n v="5"/>
    <n v="27"/>
    <n v="0"/>
    <s v="Twitter for Android"/>
    <s v="FutariansTv"/>
    <x v="158"/>
    <x v="3"/>
    <x v="0"/>
    <x v="9"/>
  </r>
  <r>
    <d v="2022-05-17T16:33:05"/>
    <s v="Nigeria Army on Tuesday, stormed the scene where students were protesting in Akure, Over the ASUUstrike  to disperse them blocking the major roads in the state Cc: @Ondoeyee  ASUUStrikeNow AsuuStrikeUpdate EndASUUStrike ASUUStrikeMustEnd EndASUUStrikeNow ASUU "/>
    <n v="10"/>
    <n v="37"/>
    <n v="96"/>
    <n v="2"/>
    <s v="Twitter for Android"/>
    <s v="futa_tv"/>
    <x v="1"/>
    <x v="261"/>
    <x v="1"/>
    <x v="104"/>
  </r>
  <r>
    <d v="2022-05-17T16:12:21"/>
    <s v="as ASUU no wan call off strike AsuuStrikeUpdate AshewoSpace ASUUstrike "/>
    <n v="0"/>
    <n v="1"/>
    <n v="3"/>
    <n v="0"/>
    <s v="Twitter for iPhone"/>
    <s v="itsjustyourex"/>
    <x v="2"/>
    <x v="207"/>
    <x v="0"/>
    <x v="0"/>
  </r>
  <r>
    <d v="2022-05-17T16:06:35"/>
    <s v="JUST IN: If ASUU cant listen to my plea, maybe they would listen to the new President.Buhari, says.ASUU ASUUstrike AsuuStrikeUpdate"/>
    <n v="0"/>
    <n v="0"/>
    <n v="2"/>
    <n v="0"/>
    <s v="Twitter Web App"/>
    <s v="_adeyemi_king_"/>
    <x v="0"/>
    <x v="1"/>
    <x v="1"/>
    <x v="0"/>
  </r>
  <r>
    <d v="2022-05-17T15:53:32"/>
    <s v="Asuu  come and hear word  ASUU ASUUstrike AsuuStrikeUpdate ASUU no let this update pass you. Guys let's retweet!!!!!!! This yeye government!!!! "/>
    <n v="0"/>
    <n v="1"/>
    <n v="3"/>
    <n v="0"/>
    <s v="Twitter for Android"/>
    <s v="Iamme51276122"/>
    <x v="0"/>
    <x v="1"/>
    <x v="1"/>
    <x v="0"/>
  </r>
  <r>
    <d v="2022-05-17T15:09:53"/>
    <s v="BREAKING: Nigerian Soldiers Open Fire On Students Peacefully Protesting Prolonged Lecturers, ASUUs Strike In Ondo.ASUU EndASUUStrike ASUUstrike AsuuStrikeUpdate "/>
    <n v="0"/>
    <n v="2"/>
    <n v="6"/>
    <n v="1"/>
    <s v="Twitter for Android"/>
    <s v="Samnews101"/>
    <x v="0"/>
    <x v="80"/>
    <x v="0"/>
    <x v="9"/>
  </r>
  <r>
    <d v="2022-05-17T14:38:19"/>
    <s v="Ongoing ASUU Strike protest in Moro Ile - Ife . Everywhere is blocked AsuuStrikeUpdate  EndASUUStrikeNow ASUUstrike  Strike "/>
    <n v="1"/>
    <n v="4"/>
    <n v="9"/>
    <n v="0"/>
    <s v="Twitter for Android"/>
    <s v="Ojo_Sam1"/>
    <x v="2"/>
    <x v="110"/>
    <x v="0"/>
    <x v="0"/>
  </r>
  <r>
    <d v="2022-05-17T13:41:33"/>
    <s v="END ASUU STRIKE NOW ONDO STATE NIGERIAAsuuStrikeUpdate EndASUUStrikeNow ASUUstrike ASUU EndASUUStrike "/>
    <n v="1"/>
    <n v="1"/>
    <n v="3"/>
    <n v="0"/>
    <s v="Twitter for Android"/>
    <s v="BaddoNanaSkurry"/>
    <x v="2"/>
    <x v="110"/>
    <x v="0"/>
    <x v="3"/>
  </r>
  <r>
    <d v="2022-05-17T13:36:53"/>
    <s v="How would ASUU still be on strike and forms worth 100m were flying left and right? Now, 80billion naira uncovered by one person? Make it make sense... 80 Billion AsuuStrikeUpdate ASUUstrike"/>
    <n v="1"/>
    <n v="1"/>
    <n v="4"/>
    <n v="0"/>
    <s v="Twitter for Android"/>
    <s v="shelegangan"/>
    <x v="2"/>
    <x v="1"/>
    <x v="4"/>
    <x v="0"/>
  </r>
  <r>
    <d v="2022-05-17T12:51:54"/>
    <s v="Never make the one you love feel lonely, especially when you are around.DeborahSamuel ASUU ASUUStrikeMustEnd ASUUstrike AsuuStrikeUpdate besties "/>
    <n v="0"/>
    <n v="0"/>
    <n v="0"/>
    <n v="0"/>
    <s v="Twitter for Android"/>
    <s v="LoveSyrup4u"/>
    <x v="329"/>
    <x v="3"/>
    <x v="28"/>
    <x v="2"/>
  </r>
  <r>
    <d v="2022-05-17T12:35:56"/>
    <s v="ASUU strike: Shehu Sani responds as female students threaten to protest nudeAsuuStrikeUpdate ASUU ASUUstrike ASUU EndASUUStrike EndASUUStrikeNow"/>
    <n v="0"/>
    <n v="0"/>
    <n v="0"/>
    <n v="0"/>
    <s v="Twitter for Android"/>
    <s v="PENTOTHEWORLD"/>
    <x v="2"/>
    <x v="3"/>
    <x v="0"/>
    <x v="104"/>
  </r>
  <r>
    <d v="2022-05-17T12:08:08"/>
    <s v="I don't know why asuu is always trendingPls and pls I don't want to go back to school yet ohASUU AsuuStrikeUpdate ASUUstrike Vawulence"/>
    <n v="0"/>
    <n v="0"/>
    <n v="0"/>
    <n v="0"/>
    <s v="Twitter for Android"/>
    <s v="victoragodi1"/>
    <x v="0"/>
    <x v="0"/>
    <x v="0"/>
    <x v="0"/>
  </r>
  <r>
    <d v="2022-05-17T11:15:18"/>
    <s v="ASUU Strike: ASUU told to continue strike as Accountant General allegedly steals N80bnAsuuStrikeUpdate ASUUstrike ASUU EndASUUStrike"/>
    <n v="0"/>
    <n v="0"/>
    <n v="0"/>
    <n v="0"/>
    <s v="Twitter for Android"/>
    <s v="PENTOTHEWORLD"/>
    <x v="2"/>
    <x v="1"/>
    <x v="43"/>
    <x v="0"/>
  </r>
  <r>
    <d v="2022-05-17T10:18:23"/>
    <s v="Please am in need of any job till the ASUU strike is over , am open to any job vacancy   AsuuStrikeUpdate ASUU EndASUUStrikeNow ASUUStrikeMustEnd ASUUstrike"/>
    <n v="0"/>
    <n v="0"/>
    <n v="0"/>
    <n v="0"/>
    <s v="Twitter for iPhone"/>
    <s v="KeinzGrm_"/>
    <x v="2"/>
    <x v="3"/>
    <x v="120"/>
    <x v="10"/>
  </r>
  <r>
    <d v="2022-05-17T10:04:46"/>
    <s v="@MBuhari  Nigeria munada arziki sosae, kuma akwae kudi dan haka dn girman Allah ka bama @ASUUNGR kudinsu mu koma makaranta, wannan zaman ya isheni, nifa banason a fara damuna ina gidaASUUstrike AsuuStrikeUpdate EndASUUStrikeNow ASUU ASUUStrikeMustEnd "/>
    <n v="0"/>
    <n v="0"/>
    <n v="1"/>
    <n v="0"/>
    <s v="Twitter for Android"/>
    <s v="AhmadLawaly"/>
    <x v="1"/>
    <x v="0"/>
    <x v="120"/>
    <x v="3"/>
  </r>
  <r>
    <d v="2022-05-17T09:45:23"/>
    <s v="Yahoo Boys Can Pay ASUU this money ooo..But na EFCC be problem ASUU EndASUUStrikeNow ASUUstrike EFCC Buhari AsuuStrikeUpdate"/>
    <n v="0"/>
    <n v="1"/>
    <n v="1"/>
    <n v="0"/>
    <s v="Twitter for iPhone"/>
    <s v="boidavidft_1"/>
    <x v="0"/>
    <x v="110"/>
    <x v="0"/>
    <x v="299"/>
  </r>
  <r>
    <d v="2022-05-17T09:13:38"/>
    <s v="For those who missed it, here's the ASUU Logo I rebranded recently. What's your honest opinion about this?Full Branding here:  ASUU ASUUstrike AsuuStrikeUpdate "/>
    <n v="4"/>
    <n v="13"/>
    <n v="45"/>
    <n v="0"/>
    <s v="Twitter Web App"/>
    <s v="SafwanAlghazal"/>
    <x v="0"/>
    <x v="1"/>
    <x v="1"/>
    <x v="0"/>
  </r>
  <r>
    <d v="2022-05-17T09:00:01"/>
    <s v="Why not pay asuu the 80billion naira to end the strike ASUUstrike AsuuStrikeUpdate"/>
    <n v="0"/>
    <n v="0"/>
    <n v="1"/>
    <n v="0"/>
    <s v="Twitter for iPhone"/>
    <s v="Ezeharrisonchu4"/>
    <x v="1"/>
    <x v="0"/>
    <x v="4"/>
    <x v="0"/>
  </r>
  <r>
    <d v="2022-05-17T04:23:46"/>
    <s v="Honestly,I should be a graduate this coming October,but what can I do? EndASUUStrikeNow ASUU ASUUStrikeMustEnd ASUUstrike AsuuStrikeUpdate"/>
    <n v="0"/>
    <n v="0"/>
    <n v="1"/>
    <n v="0"/>
    <s v="Twitter for iPhone"/>
    <s v="AyoMiDe75503919"/>
    <x v="106"/>
    <x v="3"/>
    <x v="28"/>
    <x v="2"/>
  </r>
  <r>
    <d v="2022-05-16T22:34:13"/>
    <s v="ASUU strike has made it impossible to get my transcript. Something I requested and paid for since February.AsuuStrikeUpdate ASUUstrike EndASUUStrikeNow ASUU ASUU Strike"/>
    <n v="0"/>
    <n v="0"/>
    <n v="1"/>
    <n v="0"/>
    <s v="Twitter for Android"/>
    <s v="Uri_Chimdele"/>
    <x v="2"/>
    <x v="1"/>
    <x v="120"/>
    <x v="3"/>
  </r>
  <r>
    <d v="2022-05-16T22:05:38"/>
    <s v="You are a student?Or you know someone who is a student?This is a SPECIAL CALL for you to MAXIMIZE ASUU STRIKECome on board and secure yourself a long time investment opportunity through this channel today.ASUU ASUUstrike AsuuStrikeUpdate "/>
    <n v="0"/>
    <n v="0"/>
    <n v="0"/>
    <n v="0"/>
    <s v="Twitter for Android"/>
    <s v="NifemiOjo_1"/>
    <x v="0"/>
    <x v="1"/>
    <x v="1"/>
    <x v="0"/>
  </r>
  <r>
    <d v="2022-05-16T21:41:43"/>
    <s v="ASUU, you do this one, oya na AsuuStrikeUpdate ASUUstrike "/>
    <n v="0"/>
    <n v="0"/>
    <n v="0"/>
    <n v="0"/>
    <s v="Twitter for iPhone"/>
    <s v="emini_mrbiggz"/>
    <x v="2"/>
    <x v="1"/>
    <x v="4"/>
    <x v="0"/>
  </r>
  <r>
    <d v="2022-05-16T19:47:48"/>
    <s v="Late hours of the peaceful demonstration at FUTA JUNCTION/ROAD BLOCK We still continue tomorrow till we get a good response!!!ASUU  ASUUstrike ASUUStrikeMustEnd  EndASUUStrike  AkureProtest  AsuuStrikeUpdate "/>
    <n v="0"/>
    <n v="2"/>
    <n v="9"/>
    <n v="0"/>
    <s v="Twitter for iPhone"/>
    <s v="Saamu_Eleja"/>
    <x v="0"/>
    <x v="1"/>
    <x v="28"/>
    <x v="104"/>
  </r>
  <r>
    <d v="2022-05-16T19:06:46"/>
    <s v="ASUU ASUUstrike AsuuStrikeUpdate ASUUStrikeMustEnd"/>
    <n v="0"/>
    <n v="1"/>
    <n v="6"/>
    <n v="0"/>
    <s v="Twitter for Android"/>
    <s v="Ilorincomr"/>
    <x v="0"/>
    <x v="1"/>
    <x v="1"/>
    <x v="10"/>
  </r>
  <r>
    <d v="2022-05-16T18:35:16"/>
    <s v="Students vs AsuuASUU ASUUstrike ASUUStrikeMustEnd AsuuStrikeUpdate FGN "/>
    <n v="2"/>
    <n v="2"/>
    <n v="6"/>
    <n v="0"/>
    <s v="Twitter for Android"/>
    <s v="Zechmaan"/>
    <x v="0"/>
    <x v="1"/>
    <x v="28"/>
    <x v="9"/>
  </r>
  <r>
    <d v="2022-05-16T17:54:57"/>
    <s v="ASUU strike going well make I go plan vacation AsuuStrikeUpdate ASUU ASUUstrike All is well"/>
    <n v="0"/>
    <n v="3"/>
    <n v="5"/>
    <n v="0"/>
    <s v="Twitter for Android"/>
    <s v="he_is_omor"/>
    <x v="2"/>
    <x v="3"/>
    <x v="0"/>
    <x v="0"/>
  </r>
  <r>
    <d v="2022-05-16T17:17:09"/>
    <s v="Students from several public universities in Ondo State have shut down the Ibadan-Ilesha-Akure highway during a protest over the strike action of the Academic Staff Union of Universities (ASUU).ASUU AsuuStrikeUpdate ASUUStrikeMustEnd AsuuStrike ondo "/>
    <n v="0"/>
    <n v="2"/>
    <n v="4"/>
    <n v="0"/>
    <s v="Twitter for Android"/>
    <s v="Samnews101"/>
    <x v="0"/>
    <x v="0"/>
    <x v="28"/>
    <x v="2"/>
  </r>
  <r>
    <d v="2022-05-16T17:15:00"/>
    <s v="Muslim student are having their afternoon prayer on Benin- ore highway Ogun stateASUUstrike ASUU AsuuStrikeUpdate "/>
    <n v="11"/>
    <n v="35"/>
    <n v="147"/>
    <n v="1"/>
    <s v="Twitter for Android"/>
    <s v="LiteTvmedia"/>
    <x v="1"/>
    <x v="3"/>
    <x v="1"/>
    <x v="0"/>
  </r>
  <r>
    <d v="2022-05-16T16:56:35"/>
    <s v="Nigerian Varsity Students Block Major Highways In Oyo, Osun, Ondo, Ogun Over Prolonged Lecturers, ASUUs Strike.ASUU AsuuStrikeUpdate EndASUUStrikeNow ASUUstrike "/>
    <n v="0"/>
    <n v="6"/>
    <n v="21"/>
    <n v="0"/>
    <s v="Twitter for Android"/>
    <s v="Samnews101"/>
    <x v="0"/>
    <x v="0"/>
    <x v="120"/>
    <x v="2"/>
  </r>
  <r>
    <d v="2022-05-16T16:52:18"/>
    <s v="Strike: Ogun students shut down Benin-Ore highwayStudents protesting the lingering strike action of the Academic Staff Union of Universities, on Monday, have reportedly blocked the Sagamu-Benin-Ore highway.ASUUAsuuStrikeUpdate ASUUstrike EndASUUStrikeNow "/>
    <n v="0"/>
    <n v="2"/>
    <n v="6"/>
    <n v="0"/>
    <s v="Twitter for Android"/>
    <s v="Samnews101"/>
    <x v="330"/>
    <x v="267"/>
    <x v="3"/>
    <x v="9"/>
  </r>
  <r>
    <d v="2022-05-16T15:57:07"/>
    <s v="Nigeria Government facilitate the come back of the BigBro naija Show to distract the protesting university students and stem the Youth uprising regarding the Asuu strike.ASUUstrike Bigbronaija YouthNigeria AsuuStrikeUpdate"/>
    <n v="0"/>
    <n v="0"/>
    <n v="0"/>
    <n v="0"/>
    <s v="Twitter for Android"/>
    <s v="SamuelegunjobiA"/>
    <x v="1"/>
    <x v="268"/>
    <x v="273"/>
    <x v="27"/>
  </r>
  <r>
    <d v="2022-05-16T15:49:44"/>
    <s v="ASUUstrike ASUUAsuuStrikeUpdate @ASUUNGR @ASUU_NGN "/>
    <n v="0"/>
    <n v="0"/>
    <n v="0"/>
    <n v="0"/>
    <s v="Twitter for Android"/>
    <s v="iamlumidy"/>
    <x v="1"/>
    <x v="3"/>
    <x v="1"/>
    <x v="0"/>
  </r>
  <r>
    <d v="2022-05-16T15:39:54"/>
    <s v="EndASUUStrikeNow EndASUUStrike nobijoke ASUUstrike Asuu AsuuStrikeUpdate DeborahSamuel deborah "/>
    <n v="0"/>
    <n v="0"/>
    <n v="1"/>
    <n v="0"/>
    <s v="Twitter for Android"/>
    <s v="AtandaJoy"/>
    <x v="106"/>
    <x v="80"/>
    <x v="274"/>
    <x v="2"/>
  </r>
  <r>
    <d v="2022-05-16T15:34:33"/>
    <s v="EndASUUStrikeNow EndASUUStrike nobijoke ASUUstrike Asuu AsuuStrikeUpdate DeborahSamuel deborah "/>
    <n v="0"/>
    <n v="0"/>
    <n v="0"/>
    <n v="0"/>
    <s v="Twitter for Android"/>
    <s v="AtandaJoy"/>
    <x v="106"/>
    <x v="80"/>
    <x v="274"/>
    <x v="2"/>
  </r>
  <r>
    <d v="2022-05-16T15:18:19"/>
    <s v="We would consider Suspending Strike over NIREC Appeal - Osodeke ASUU President DisclosesFollow @asuuupdate_ for more ASUU Strike Update ASUU ASUU ASUUstrike ASUUStrikeUpdate EndASUUStrike EndASUUStrikeNow assu AshewoSpace AshewoGroup  ASUU"/>
    <n v="1"/>
    <n v="0"/>
    <n v="11"/>
    <n v="0"/>
    <s v="Twitter for Android"/>
    <s v="FatymahEmdy"/>
    <x v="0"/>
    <x v="1"/>
    <x v="1"/>
    <x v="104"/>
  </r>
  <r>
    <d v="2022-05-16T14:26:05"/>
    <s v="ASUU peaceful protest going on In UNIBADAN MAIN gate We deserve uninterrupted Education EndAsuuStrikeNow ASUU EndASUUStrikeNow AsuuStrikeUpdate ASUUstrike "/>
    <n v="0"/>
    <n v="3"/>
    <n v="10"/>
    <n v="1"/>
    <s v="Twitter for Android"/>
    <s v="officialOiS01"/>
    <x v="0"/>
    <x v="3"/>
    <x v="120"/>
    <x v="9"/>
  </r>
  <r>
    <d v="2022-05-16T14:03:58"/>
    <s v="Is just a pity that some unilorin 100L students will sit at home for like a year...or more than sef, as per say Dem no cross after ASUU call off strike ASUUAsuuStrikeUpdate ASUUstrike "/>
    <n v="0"/>
    <n v="0"/>
    <n v="2"/>
    <n v="0"/>
    <s v="Twitter for Android"/>
    <s v="holuwajamzel"/>
    <x v="0"/>
    <x v="3"/>
    <x v="1"/>
    <x v="2"/>
  </r>
  <r>
    <d v="2022-05-16T14:03:48"/>
    <s v="Universities  On strikePolytechnics on strike Education Sector &amp;gt;&amp;gt;&amp;gt;  Supa Strikas.ASUU ASUUStrikeMustEnd ASUUstrike AsuuStrikeUpdate EndASUUStrikeNow"/>
    <n v="0"/>
    <n v="1"/>
    <n v="3"/>
    <n v="0"/>
    <s v="Twitter for iPhone"/>
    <s v="armadillo_reezy"/>
    <x v="0"/>
    <x v="32"/>
    <x v="0"/>
    <x v="9"/>
  </r>
  <r>
    <d v="2022-05-16T14:03:37"/>
    <s v="AsuuStrikeUpdateNo agreement with FG, strike not ending soon  ASUU, SSANU, NASURead more: ASUU ASUUSTRIKE EndASUUStrikeNow "/>
    <n v="3"/>
    <n v="8"/>
    <n v="27"/>
    <n v="1"/>
    <s v="Twitter for Android"/>
    <s v="BiggyUpdates"/>
    <x v="2"/>
    <x v="3"/>
    <x v="0"/>
    <x v="97"/>
  </r>
  <r>
    <d v="2022-05-16T13:48:03"/>
    <s v="Dear tweet famz I have a give for you from ASUU AMVCA8 abc730 ASUUstrike AsuuStrikeUpdate ASUUStrikeMustEnd NigeriaNews Nigerian "/>
    <n v="0"/>
    <n v="1"/>
    <n v="3"/>
    <n v="0"/>
    <s v="Twitter for Android"/>
    <s v="Offical_dp"/>
    <x v="0"/>
    <x v="269"/>
    <x v="275"/>
    <x v="2"/>
  </r>
  <r>
    <d v="2022-05-16T13:38:44"/>
    <s v="My school, my school ASUU  ASUUstrike  AsuuStrikeUpdate  ASUUStrikeMustEnd  Lautech  RescueLAUTECH "/>
    <n v="2"/>
    <n v="5"/>
    <n v="19"/>
    <n v="1"/>
    <s v="Twitter for Android"/>
    <s v="daniel_fasolao"/>
    <x v="0"/>
    <x v="1"/>
    <x v="1"/>
    <x v="10"/>
  </r>
  <r>
    <d v="2022-05-16T13:38:23"/>
    <s v="Can I get followers from yah side?Retweet and tag your friends if you're tired of this Asuu strike.More reliable updates, gist, sport, Asuu News, Jamb info and many more.ASUU ASUUstrike EndASUUStrikeNow EndASUUStrike ASUUStrikeMustEnd AsuuStrikeUpdate "/>
    <n v="0"/>
    <n v="3"/>
    <n v="9"/>
    <n v="1"/>
    <s v="Twitter for Android"/>
    <s v="Ilorincomr"/>
    <x v="0"/>
    <x v="1"/>
    <x v="120"/>
    <x v="104"/>
  </r>
  <r>
    <d v="2022-05-16T13:27:16"/>
    <s v="LATESTASUU STRIKE NOT GOOD OMEN FOR NIGERIA'S PROGRESS  UNILORIN VC  (see details here)AsuuStrikeUpdate ASUU ASUUstrike EndASUUStrikeNow EndASUUStrike ASUUStrikeMustEnd"/>
    <n v="0"/>
    <n v="1"/>
    <n v="2"/>
    <n v="0"/>
    <s v="Twitter for Android"/>
    <s v="Ilorincomr"/>
    <x v="2"/>
    <x v="3"/>
    <x v="0"/>
    <x v="97"/>
  </r>
  <r>
    <d v="2022-05-16T12:50:34"/>
    <s v="When Lucky Dube sang ...there will be no schools anymore... people thought he was under the influence of weedMaybe he was truly under the influence, thats why he saw the futureDear Nigerian students, whats up?AsuuStrikeUpdate ASUUstrike ASUU"/>
    <n v="0"/>
    <n v="1"/>
    <n v="10"/>
    <n v="0"/>
    <s v="Twitter for iPhone"/>
    <s v="IamGoldenLuxe"/>
    <x v="2"/>
    <x v="1"/>
    <x v="3"/>
    <x v="0"/>
  </r>
  <r>
    <d v="2022-05-16T12:23:38"/>
    <s v="Minister reveals why ASUU, FG are yet to reach agreement   AsuuStrikeUpdate ASUUStrikeMustEnd ASUUstrike @ASUUNGR"/>
    <n v="0"/>
    <n v="0"/>
    <n v="1"/>
    <n v="0"/>
    <s v="Twitter for Android"/>
    <s v="WAJU73"/>
    <x v="2"/>
    <x v="32"/>
    <x v="0"/>
    <x v="0"/>
  </r>
  <r>
    <d v="2022-05-16T12:23:24"/>
    <s v="Food cooking loading We ready for una today!!!ASUU  ASUUstrike ASUUStrikeMustEnd  EndASUUStrike  AkureProtest  AsuuStrikeUpdate "/>
    <n v="4"/>
    <n v="2"/>
    <n v="17"/>
    <n v="1"/>
    <s v="Twitter for iPhone"/>
    <s v="Saamu_Eleja"/>
    <x v="0"/>
    <x v="1"/>
    <x v="28"/>
    <x v="104"/>
  </r>
  <r>
    <d v="2022-05-16T12:17:36"/>
    <s v="Here in LAUTECH EndASUUStrikeNow AsuuStrikeUpdate ASUU ASUUstrike  vawulence Vawulence nobijoke Endsars lautech "/>
    <n v="0"/>
    <n v="4"/>
    <n v="11"/>
    <n v="0"/>
    <s v="Twitter for Android"/>
    <s v="AtandaJoy"/>
    <x v="106"/>
    <x v="0"/>
    <x v="3"/>
    <x v="2"/>
  </r>
  <r>
    <d v="2022-05-16T12:12:43"/>
    <s v="ASUU EndASUUStrike ASUUstrike AsuuStrikeUpdate "/>
    <n v="0"/>
    <n v="1"/>
    <n v="5"/>
    <n v="0"/>
    <s v="Twitter for iPhone"/>
    <s v="Scopelinemedia"/>
    <x v="0"/>
    <x v="80"/>
    <x v="0"/>
    <x v="9"/>
  </r>
  <r>
    <d v="2022-05-16T12:00:49"/>
    <s v="Concerned Great Ife Students protest ASUU strike extends to OUI . Now live at Oduduwa University express road linking Ibadan, Sure, I OAU, and Ife town. ASUUASUUstrikeAsuuStrikeUpdate EndASUUStrike "/>
    <n v="1"/>
    <n v="3"/>
    <n v="15"/>
    <n v="1"/>
    <s v="Twitter for Android"/>
    <s v="agboola_bukunmi"/>
    <x v="0"/>
    <x v="1"/>
    <x v="1"/>
    <x v="104"/>
  </r>
  <r>
    <d v="2022-05-16T11:39:40"/>
    <s v="ASUU STRIKEThe Holy Prophet encouraged acquisition of knowledge in many of his sayings. However, it is necessary to note that learning goes beyond what could transpire in the four walls of a classroom ASUUstrikeAsuuStrikeUpdateAhmadiStudents "/>
    <n v="1"/>
    <n v="12"/>
    <n v="17"/>
    <n v="0"/>
    <s v="Twitter for Android"/>
    <s v="amsa_nigeria"/>
    <x v="1"/>
    <x v="0"/>
    <x v="276"/>
    <x v="0"/>
  </r>
  <r>
    <d v="2022-05-16T11:34:37"/>
    <s v="Any day ASUU calls of strike it would be a mixed feeling for me. Mosha mo pe ko le ju odun yi lo,Ope ju next year ASUUstrike EndASUUStrikeNow AsuuStrikeUpdate ASUU ASUUStrikeMustEnd AMVCA8"/>
    <n v="0"/>
    <n v="0"/>
    <n v="0"/>
    <n v="0"/>
    <s v="Twitter for Android"/>
    <s v="AlawodeMoses2"/>
    <x v="1"/>
    <x v="110"/>
    <x v="1"/>
    <x v="3"/>
  </r>
  <r>
    <d v="2022-05-16T11:32:27"/>
    <s v="ASUU STRIKE: the students union of Federal university of Technology Akure, Adekunle Ajasin university (AAUA) and Olusegun Agagu University of Technology, relocates their secretariat and classroom to Ilesha-Owo expressway for a peaceful protest ASUUstrike AsuuStrikeUpdate "/>
    <n v="1"/>
    <n v="1"/>
    <n v="7"/>
    <n v="0"/>
    <s v="Twitter for iPhone"/>
    <s v="Scopelinemedia"/>
    <x v="1"/>
    <x v="0"/>
    <x v="4"/>
    <x v="0"/>
  </r>
  <r>
    <d v="2022-05-16T11:23:00"/>
    <s v="Students of different Universities in Ondo state have blocked the Ilesha-Akure road over prolonged strike by the Academic Staff Union of Universities (ASUU) in the country.AsuuStrikeUpdate ASUUstrike ASUUStrikeMustEnd student EndASUUStrike EndASUUStrikeNow "/>
    <n v="1"/>
    <n v="9"/>
    <n v="17"/>
    <n v="1"/>
    <s v="Twitter for iPhone"/>
    <s v="horlaleck"/>
    <x v="2"/>
    <x v="1"/>
    <x v="28"/>
    <x v="300"/>
  </r>
  <r>
    <d v="2022-05-16T11:20:40"/>
    <s v="ASUU STRIKE: protest hits Akure as Students unions barricades major road @FUTAkure @aauasuofficial  ASUUstrike ASUU AsuuStrikeUpdate "/>
    <n v="0"/>
    <n v="3"/>
    <n v="16"/>
    <n v="0"/>
    <s v="Twitter for iPhone"/>
    <s v="Scopelinemedia"/>
    <x v="1"/>
    <x v="3"/>
    <x v="1"/>
    <x v="0"/>
  </r>
  <r>
    <d v="2022-05-16T11:12:50"/>
    <s v="ASUU Strike: Minister discloses why ASUU, FG are yet to reach agreementAsuuStrikeUpdate ASUUstrike ASUU EndASUUStrikeNow ASUUStrikeMustEnd"/>
    <n v="0"/>
    <n v="1"/>
    <n v="1"/>
    <n v="0"/>
    <s v="Twitter for Android"/>
    <s v="PENTOTHEWORLD"/>
    <x v="2"/>
    <x v="1"/>
    <x v="3"/>
    <x v="97"/>
  </r>
  <r>
    <d v="2022-05-16T10:48:57"/>
    <s v="Breaking: Ondo students shut down Akure-Ilesha highway over ASUU strikeRead more: adabafmnews education_adabafmnews educationmatters asuustrike asuustrikeupdate futa news newsupdate"/>
    <n v="0"/>
    <n v="0"/>
    <n v="0"/>
    <n v="0"/>
    <s v="Twitter Web App"/>
    <s v="Adaba889fm"/>
    <x v="331"/>
    <x v="256"/>
    <x v="277"/>
    <x v="2"/>
  </r>
  <r>
    <d v="2022-05-16T10:21:02"/>
    <s v="@DeborahToluwase @ASUUNGR If their source is from newspaper what difference will it make then. Are you in any word saying that newspapers dont gather their facts right. ASUU AsuuStrikeUpdate ASUUStrikeMustEnd ASUUstrike"/>
    <n v="0"/>
    <n v="0"/>
    <n v="2"/>
    <n v="0"/>
    <s v="Twitter for iPhone"/>
    <s v="asemvilla"/>
    <x v="332"/>
    <x v="3"/>
    <x v="1"/>
    <x v="10"/>
  </r>
  <r>
    <d v="2022-05-16T09:17:02"/>
    <s v="AsuuStrikeUpdateJUST-IN: The leadership of ASUU, SSANU and NASU have denied, saying that the Federal Government did not reach a favorable agreement with them. Strike Continues... For more ASUU Updates, follow us on Instagram ASUUstrike ASUU "/>
    <n v="9"/>
    <n v="11"/>
    <n v="51"/>
    <n v="0"/>
    <s v="Twitter for Android"/>
    <s v="BiggyUpdates"/>
    <x v="2"/>
    <x v="1"/>
    <x v="3"/>
    <x v="0"/>
  </r>
  <r>
    <d v="2022-05-16T09:11:02"/>
    <s v="My children are also affected  Nwajiuba apologises over ASUU strike  ASUU AsuuStrikeUpdate ASUUstrike ASUUStrikeMustEnd education EducationCannotWait EducationForAll"/>
    <n v="0"/>
    <n v="0"/>
    <n v="0"/>
    <n v="0"/>
    <s v="Twitter Web App"/>
    <s v="rovingnaija"/>
    <x v="0"/>
    <x v="0"/>
    <x v="0"/>
    <x v="10"/>
  </r>
  <r>
    <d v="2022-05-16T08:57:27"/>
    <s v="ASUU strike: My two children are affected says Ex-minister, NwajiubaASUUstrikeASUUStrikeMustEnd ASUU EndASUUStrikeNow AsuuStrikeUpdate "/>
    <n v="0"/>
    <n v="1"/>
    <n v="0"/>
    <n v="0"/>
    <s v="Twitter for Android"/>
    <s v="PENTOTHEWORLD"/>
    <x v="1"/>
    <x v="32"/>
    <x v="3"/>
    <x v="97"/>
  </r>
  <r>
    <d v="2022-05-16T08:41:58"/>
    <s v="News Update Asuu asuustrike asuustrikeupdate "/>
    <n v="0"/>
    <n v="2"/>
    <n v="3"/>
    <n v="0"/>
    <s v="Twitter for Android"/>
    <s v="ATechMedia"/>
    <x v="0"/>
    <x v="1"/>
    <x v="1"/>
    <x v="0"/>
  </r>
  <r>
    <d v="2022-05-16T08:41:31"/>
    <s v="ASUU ASUUstrike AsuuStrikeUpdate EndASUUStrike EndASUUStrikeNow "/>
    <n v="2"/>
    <n v="1"/>
    <n v="5"/>
    <n v="0"/>
    <s v="Twitter for Android"/>
    <s v="innogistblog"/>
    <x v="0"/>
    <x v="1"/>
    <x v="1"/>
    <x v="104"/>
  </r>
  <r>
    <d v="2022-05-16T08:03:06"/>
    <s v="JUST IN: ASUU STRIKE: No agreement with FG, strike not ending soon  ASUU, SSANU, NASU ASUUStrike AsuuStrikeUpdate ASUU officialtboy"/>
    <n v="0"/>
    <n v="0"/>
    <n v="1"/>
    <n v="0"/>
    <s v="Twitter for Android"/>
    <s v="CAMPUSINFONG"/>
    <x v="0"/>
    <x v="1"/>
    <x v="1"/>
    <x v="301"/>
  </r>
  <r>
    <d v="2022-05-16T07:59:20"/>
    <s v="AsuuStrikeUpdate ASUUStrikeMustEnd ASUUStrike ASUU Asuu president is the main problem of Nigerian education and by God grace God will punish him"/>
    <n v="0"/>
    <n v="1"/>
    <n v="2"/>
    <n v="0"/>
    <s v="Twitter for Android"/>
    <s v="jr_ayyub"/>
    <x v="2"/>
    <x v="32"/>
    <x v="0"/>
    <x v="3"/>
  </r>
  <r>
    <d v="2022-05-16T06:05:21"/>
    <s v="FG-ASUU To &quot;Probably&quot; Meet todayFollow @asuuupdate_ for more ASUU Strike Update Please Retweet, Like &amp;amp; CommentASUU ASUU ASUUstrike ASUUStrikeUpdate EndASUUStrike EndASUUStrikeNow assu AshewoSpace AshewoGroup "/>
    <n v="4"/>
    <n v="8"/>
    <n v="49"/>
    <n v="0"/>
    <s v="Twitter for Android"/>
    <s v="FutariansTv"/>
    <x v="0"/>
    <x v="1"/>
    <x v="1"/>
    <x v="104"/>
  </r>
  <r>
    <d v="2022-05-16T05:25:08"/>
    <s v="No Agreement with FG, Strike Not Ending Soon - ASUU, SSANU, NASU Source: Punch NewspaperFollow @asuuupdate_ for more ASUU Strike Update ASUU ASUU ASUUstrike ASUUStrikeUpdate EndASUUStrike EndASUUStrikeNow assu AshewoSpace AshewoGroup "/>
    <n v="14"/>
    <n v="11"/>
    <n v="33"/>
    <n v="0"/>
    <s v="Twitter for Android"/>
    <s v="FutariansTv"/>
    <x v="0"/>
    <x v="1"/>
    <x v="1"/>
    <x v="104"/>
  </r>
  <r>
    <d v="2022-05-16T02:31:58"/>
    <s v="No Agreement With FG, Strike Not Ending Soon - ASUU, NASU, SSANU ASUU NASU SSANU AsuuStrikeUpdate ASUUStrike EndASUUStrikeNow EndASUUStrike"/>
    <n v="0"/>
    <n v="1"/>
    <n v="4"/>
    <n v="0"/>
    <s v="Twitter Web App"/>
    <s v="StudyNaija"/>
    <x v="0"/>
    <x v="214"/>
    <x v="278"/>
    <x v="9"/>
  </r>
  <r>
    <d v="2022-05-15T23:39:36"/>
    <s v="ASUU ASUUStrikeMustEnd AsuuStrikeUpdate ASUUStrike"/>
    <n v="0"/>
    <n v="0"/>
    <n v="1"/>
    <n v="0"/>
    <s v="Twitter for iPhone"/>
    <s v="The1JAA"/>
    <x v="0"/>
    <x v="32"/>
    <x v="1"/>
    <x v="2"/>
  </r>
  <r>
    <d v="2022-05-15T23:05:32"/>
    <s v="News Update! Unizik might just Resume soon... Information from the office of the SUG PRO. sayGozASUUstrike  asuu  endasuustrike  AsuuStrikeUpdate  endasuustrikepermanentlynow Unizik's_Goz Channel  "/>
    <n v="1"/>
    <n v="0"/>
    <n v="2"/>
    <n v="0"/>
    <s v="Twitter for Android"/>
    <s v="Uniziks_Goz"/>
    <x v="180"/>
    <x v="1"/>
    <x v="3"/>
    <x v="104"/>
  </r>
  <r>
    <d v="2022-05-15T22:27:04"/>
    <s v="We Will Not Recognise Her As FUTA Vice-Chancellor ASUU Kicks Against Mrs. Oladiji VC AppointmentFollow @asuuupdate_ for more ASUU Strike Update ASUU ASUU ASUUstrike ASUUStrikeUpdate EndASUUStrike EndASUUStrikeNow assu Titi  JusticeForDave  Deborah  vawulence "/>
    <n v="1"/>
    <n v="1"/>
    <n v="12"/>
    <n v="0"/>
    <s v="Twitter for Android"/>
    <s v="FutariansTv"/>
    <x v="0"/>
    <x v="1"/>
    <x v="1"/>
    <x v="104"/>
  </r>
  <r>
    <d v="2022-05-15T22:23:05"/>
    <s v="We hope to share Good News with you soon on our resumption back to Our Campuses - NANS PresidentFollow @asuuupdate_ for more ASUU Strike Update ASUU ASUU ASUUstrike ASUUStrikeUpdate EndASUUStrike EndASUUStrikeNow assu AshewoSpace AshewoGroup "/>
    <n v="2"/>
    <n v="3"/>
    <n v="28"/>
    <n v="0"/>
    <s v="Twitter for Android"/>
    <s v="FutariansTv"/>
    <x v="0"/>
    <x v="1"/>
    <x v="1"/>
    <x v="104"/>
  </r>
  <r>
    <d v="2022-05-15T22:23:04"/>
    <s v="Governor Obaseki Urges ASUU, FG to Settle Dispute, Says Strike Has Worsened Drug AbuseFollow @asuuupdate_ for more ASUU Strike Update ASUU ASUU ASUUstrike ASUUStrikeUpdate EndASUUStrike EndASUUStrikeNow assu AshewoSpace AshewoGroup "/>
    <n v="1"/>
    <n v="3"/>
    <n v="12"/>
    <n v="0"/>
    <s v="Twitter for Android"/>
    <s v="FutariansTv"/>
    <x v="0"/>
    <x v="1"/>
    <x v="1"/>
    <x v="104"/>
  </r>
  <r>
    <d v="2022-05-15T19:30:58"/>
    <s v="Buhari Orders NITDA to subject IPPIS, UTAS, U3PS to Integrity Test, Prepares to Pay LecturersFollow @asuuupdate_ for more ASUU Strike Update ASUU ASUU ASUUstrike ASUUStrikeUpdate EndASUUStrike EndASUUStrikeNow assu AshewoSpace AshewoGroup "/>
    <n v="1"/>
    <n v="6"/>
    <n v="31"/>
    <n v="1"/>
    <s v="Twitter for Android"/>
    <s v="FutariansTv"/>
    <x v="0"/>
    <x v="1"/>
    <x v="1"/>
    <x v="104"/>
  </r>
  <r>
    <d v="2022-05-15T19:03:40"/>
    <s v="Justin: Buhari Orders NITDA to subject IPPIS, UTAS, U3PS to Integrity Test, Prepares to Pay Lecturers Follow us @futa_tv for more ASUU UpdateASUU ASUU ASUUstrike ASUUStrikeUpdate EndASUUStrike EndASUUStrikeNow  "/>
    <n v="3"/>
    <n v="9"/>
    <n v="59"/>
    <n v="0"/>
    <s v="Twitter for Android"/>
    <s v="futa_tv"/>
    <x v="0"/>
    <x v="1"/>
    <x v="1"/>
    <x v="104"/>
  </r>
  <r>
    <d v="2022-05-15T18:35:12"/>
    <s v="AsuuStrikeUpdateASUU STRIKE: WERE PREPARED TO STAY OFF CLASS, HUNGRY TILL 2023  LECTURER TO FGRead more: ASUU ASUUSTRIKE EndASUUStrikeNow "/>
    <n v="11"/>
    <n v="10"/>
    <n v="53"/>
    <n v="1"/>
    <s v="Twitter for Android"/>
    <s v="BiggyUpdates"/>
    <x v="2"/>
    <x v="3"/>
    <x v="0"/>
    <x v="97"/>
  </r>
  <r>
    <d v="2022-05-15T17:43:08"/>
    <s v="AsuuStrikeUpdate: Onyema Asks ASUU To Emulate Airline Operators ASUUstrike ASUU EndASUUStrikeNow ASUUStrikeMustEnd"/>
    <n v="0"/>
    <n v="0"/>
    <n v="2"/>
    <n v="0"/>
    <s v="Twitter for Android"/>
    <s v="Ilorincomr"/>
    <x v="2"/>
    <x v="1"/>
    <x v="3"/>
    <x v="97"/>
  </r>
  <r>
    <d v="2022-05-15T17:42:42"/>
    <s v="ASUUSTRIKEUPDATE BREAKINGVoting Begins... University of Calabar voted for continuation of StrikeStay tuned for more updates For more ASUU Updates, follow us on Instagram ASUUstrike ASUUASUU ASUUSTRIKE ENDASUUSTRIKENOW"/>
    <n v="3"/>
    <n v="6"/>
    <n v="17"/>
    <n v="0"/>
    <s v="Twitter for Android"/>
    <s v="BiggyUpdates"/>
    <x v="2"/>
    <x v="1"/>
    <x v="3"/>
    <x v="3"/>
  </r>
  <r>
    <d v="2022-05-15T17:30:45"/>
    <s v="@ASUU_NGN If you cant end the strike stop pausing the hustle or the skills we are learning. We dont want suspension of the strike but end it Asuu ASUUStrike AsuuStrikeUpdate ASUU"/>
    <n v="0"/>
    <n v="1"/>
    <n v="4"/>
    <n v="0"/>
    <s v="Twitter for iPhone"/>
    <s v="Njidda_jnr"/>
    <x v="0"/>
    <x v="1"/>
    <x v="1"/>
    <x v="3"/>
  </r>
  <r>
    <d v="2022-05-15T17:30:30"/>
    <s v="Federal Government should meet ASUU demand for ones and for all..endbadgovernment ASUUstrike AsuuStrikeUpdate"/>
    <n v="1"/>
    <n v="0"/>
    <n v="7"/>
    <n v="0"/>
    <s v="Twitter for Android"/>
    <s v="rotimiho007"/>
    <x v="333"/>
    <x v="1"/>
    <x v="1"/>
    <x v="0"/>
  </r>
  <r>
    <d v="2022-05-15T16:57:11"/>
    <s v="We would consider Suspending Strike over NIREC Appeal - Osodeke ASUU President DisclosesFollow @asuuupdate_ for more ASUU Strike Update ASUU ASUU ASUUstrike ASUUStrikeUpdate EndASUUStrike EndASUUStrikeNow assu AshewoSpace AshewoGroup "/>
    <n v="85"/>
    <n v="398"/>
    <n v="2627"/>
    <n v="5"/>
    <s v="Twitter for Android"/>
    <s v="FutariansTv"/>
    <x v="0"/>
    <x v="1"/>
    <x v="1"/>
    <x v="104"/>
  </r>
  <r>
    <d v="2022-05-15T16:43:56"/>
    <s v="It's an appeal and our members would consider it, it's not a request but an appeal and Appeals are usually for consideration - Osodeke ASUU PresidentFollow @asuuupdate_ for more ASUU Strike Update ASUU ASUU ASUUstrike ASUUStrikeUpdate EndASUUStrike EndASUUStrikeNow "/>
    <n v="3"/>
    <n v="7"/>
    <n v="59"/>
    <n v="0"/>
    <s v="Twitter for Android"/>
    <s v="FutariansTv"/>
    <x v="0"/>
    <x v="1"/>
    <x v="1"/>
    <x v="104"/>
  </r>
  <r>
    <d v="2022-05-15T16:36:40"/>
    <s v="AsuuStrikeUpdate ASUUStrike ASUU FG and ASUU stop playing with us,we ain't political tools or rats. We want to return back to school. 1 level for 2 years habi,which feelings do u people have biko? Nigerian students let's fight for our right. "/>
    <n v="0"/>
    <n v="0"/>
    <n v="0"/>
    <n v="0"/>
    <s v="Twitter for Android"/>
    <s v="adaeze_success"/>
    <x v="2"/>
    <x v="1"/>
    <x v="3"/>
    <x v="0"/>
  </r>
  <r>
    <d v="2022-05-15T15:12:15"/>
    <s v="To catch Cruise with Jamb results is not the issue, but is your CGPA up to 1.5, you wey your CGPA no reach Sin30ASUU ASUU  100k USD  Daniel Regha  vawulence  ekosodin  Hearmeoutfutarians  OAUTwitter  AsuuStrikeUpdate  ASUUstrike "/>
    <n v="0"/>
    <n v="2"/>
    <n v="10"/>
    <n v="0"/>
    <s v="Twitter for Android"/>
    <s v="futa_tv"/>
    <x v="0"/>
    <x v="140"/>
    <x v="279"/>
    <x v="49"/>
  </r>
  <r>
    <d v="2022-05-15T13:49:42"/>
    <s v="Things to know about the school;1. New state university established on 20212. Not affected by ASUU strike 3. Accept jambites with 130 jamb score..Drop your question.. AMVCA EndASUUStrikeNow AsuuStrikeUpdate ASUUstrike ASUU protest"/>
    <n v="0"/>
    <n v="0"/>
    <n v="0"/>
    <n v="0"/>
    <s v="Twitter for Android"/>
    <s v="unidelagbor"/>
    <x v="334"/>
    <x v="110"/>
    <x v="1"/>
    <x v="2"/>
  </r>
  <r>
    <d v="2022-05-15T12:43:08"/>
    <s v="Dear @ASUU_NGN @ASUUNGR don't you think it's to early for the strike to be called off. Please rethink your decision.Thank you for understanding. asuu ASUUStrikeMustEnd AsuuStrikeUpdate ASUUStrike"/>
    <n v="4"/>
    <n v="2"/>
    <n v="4"/>
    <n v="0"/>
    <s v="Twitter for Android"/>
    <s v="KHRYSTOPHAER"/>
    <x v="0"/>
    <x v="32"/>
    <x v="1"/>
    <x v="2"/>
  </r>
  <r>
    <d v="2022-05-15T10:39:19"/>
    <s v="DEAR NAIJA LADIES,Breaking News.If you're dating a University lecturer..FG has paid them 2 months salary Note: copied!ASUUstrike ASUU AsuuStrikeUpdate@Gidi_Traffic"/>
    <n v="8"/>
    <n v="15"/>
    <n v="69"/>
    <n v="2"/>
    <s v="Twitter for Android"/>
    <s v="aunazifi"/>
    <x v="1"/>
    <x v="3"/>
    <x v="1"/>
    <x v="0"/>
  </r>
  <r>
    <d v="2022-05-15T09:56:56"/>
    <s v="AsuuStrikeUpdateCALL TO SUSPEND STRIKE: WE'RE PREPARED TO STAY OFF CLASS, HUNGRY TILL 2023  ASUU TO BUHARI (see details here)ASUUStrike  ASUU ASUUStrikeMustEnd EndASUUStrikeNow RT, FOLLOW FOR MORE UPDATES AND TURN ON POST NOTIFICATION"/>
    <n v="0"/>
    <n v="2"/>
    <n v="3"/>
    <n v="0"/>
    <s v="Twitter for Android"/>
    <s v="Ilorincomr"/>
    <x v="2"/>
    <x v="1"/>
    <x v="3"/>
    <x v="10"/>
  </r>
  <r>
    <d v="2022-05-15T09:29:08"/>
    <s v="ASUU strike: Were prepared to stay off class, hungry till 2023  Lecturers to BuhariDetails shortly.ASUUstrike AsuuStrikeUpdate ASUU EndASUUStrikeNow  ASUUStrikeMustEnd Strike"/>
    <n v="2"/>
    <n v="2"/>
    <n v="16"/>
    <n v="0"/>
    <s v="Twitter for Android"/>
    <s v="Ilorincomr"/>
    <x v="1"/>
    <x v="0"/>
    <x v="3"/>
    <x v="97"/>
  </r>
  <r>
    <d v="2022-05-15T09:26:22"/>
    <s v="LATEST FG, RESOLVE THE LINGERING ASUU STRIKE (see details here )ASUUstrike AsuuStrikeUpdate ASUU EndASUUStrikeNow UPDATE ASUUStrikeMustEnd"/>
    <n v="0"/>
    <n v="1"/>
    <n v="6"/>
    <n v="0"/>
    <s v="Twitter for Android"/>
    <s v="Ilorincomr"/>
    <x v="1"/>
    <x v="0"/>
    <x v="3"/>
    <x v="97"/>
  </r>
  <r>
    <d v="2022-05-15T09:00:25"/>
    <s v="AsuuStrikeUpdate Strike: Nigerias university unions to consider religious bodys appeal to resume work  OfficialRead more: EndASUUStrikeNow ASUU ASUUSTRIKE "/>
    <n v="8"/>
    <n v="27"/>
    <n v="138"/>
    <n v="0"/>
    <s v="Twitter for Android"/>
    <s v="BiggyUpdates"/>
    <x v="2"/>
    <x v="110"/>
    <x v="3"/>
    <x v="2"/>
  </r>
  <r>
    <d v="2022-05-15T01:26:36"/>
    <s v="ASUU STRIKE UPDATE:Emmanuel Osodeke, President of ASUU, made said union would consider the appeal of Religious Bodys and will make its decision known as it has not been decided yet. Stay tuned!  ASUUstrike AsuuStrikeUpdate EndASUUStrikeNow"/>
    <n v="2"/>
    <n v="3"/>
    <n v="4"/>
    <n v="1"/>
    <s v="Twitter for Android"/>
    <s v="innogistblog"/>
    <x v="1"/>
    <x v="0"/>
    <x v="120"/>
    <x v="0"/>
  </r>
  <r>
    <d v="2022-05-15T00:54:43"/>
    <s v="I think federal government need to do something about the on going strike and ans asuu so my mom cn go back to teaching cus I aint getting this ASUUstrike ASUU AsuuStrikeUpdate EndASUUStrikeNow Strike omo2023 "/>
    <n v="3"/>
    <n v="1"/>
    <n v="4"/>
    <n v="0"/>
    <s v="Twitter for iPhone"/>
    <s v="gee_majesty"/>
    <x v="1"/>
    <x v="3"/>
    <x v="1"/>
    <x v="97"/>
  </r>
  <r>
    <d v="2022-05-14T23:55:35"/>
    <s v="Over 500 Female Student Set to Commence Nude Protest Over ASUU StrikeFollow @asuuupdate_ for more ASUU Strike Update ASUU ASUU ASUUstrike ASUUStrikeUpdate EndASUUStrike EndASUUStrikeNow assu AshewoSpace AshewoGroup "/>
    <n v="8"/>
    <n v="8"/>
    <n v="51"/>
    <n v="0"/>
    <s v="Twitter for Android"/>
    <s v="FutariansTv"/>
    <x v="0"/>
    <x v="1"/>
    <x v="1"/>
    <x v="104"/>
  </r>
  <r>
    <d v="2022-05-14T23:38:01"/>
    <s v="ASUUstrike ,ASUU AsuuStrikeUpdate EndASUUStrikeNow ASUUStrikeMustEnd RT MASSIVELY, FOLLOW FOR MORE UPDATES AND TURN ON POST NOTIFICATION!"/>
    <n v="0"/>
    <n v="2"/>
    <n v="3"/>
    <n v="0"/>
    <s v="Twitter for Android"/>
    <s v="Ilorincomr"/>
    <x v="1"/>
    <x v="3"/>
    <x v="1"/>
    <x v="97"/>
  </r>
  <r>
    <d v="2022-05-14T23:32:20"/>
    <s v="LATESTAsuuStrikeUpdateSTRIKES: ASUU, SSANU, NASU, NAAT TO CONSIDER RELIGIOUS BODY's APPEAL TO RESUME WORK  OFFICIAL (see details here)ASUUstrike  EndASUUStrikeNow ASUUStrikeMustEnd RT, AND TURN ON POST NOTIFICATION"/>
    <n v="0"/>
    <n v="4"/>
    <n v="2"/>
    <n v="0"/>
    <s v="Twitter for Android"/>
    <s v="Ilorincomr"/>
    <x v="2"/>
    <x v="1"/>
    <x v="120"/>
    <x v="10"/>
  </r>
  <r>
    <d v="2022-05-14T23:29:58"/>
    <s v="FG's Request may be taken into due Consideration, Final Conclusion follows.Follow @asuuupdate_ for more ASUU Strike Update ASUU ASUU ASUUstrike ASUUStrikeUpdate EndASUUStrike EndASUUStrikeNow assu AshewoSpace AshewoGroup "/>
    <n v="2"/>
    <n v="9"/>
    <n v="53"/>
    <n v="1"/>
    <s v="Twitter for Android"/>
    <s v="FutariansTv"/>
    <x v="0"/>
    <x v="1"/>
    <x v="1"/>
    <x v="104"/>
  </r>
  <r>
    <d v="2022-05-14T23:08:15"/>
    <s v="Just-In: ASUU to consider religious bodys appeal to resume work  OfficialFollow @asuuupdate_ for more ASUU Strike Update ASUU ASUU ASUUstrike ASUUStrikeUpdate EndASUUStrike EndASUUStrikeNow assu AshewoSpace AshewoGroup "/>
    <n v="35"/>
    <n v="51"/>
    <n v="194"/>
    <n v="2"/>
    <s v="Twitter for Android"/>
    <s v="FutariansTv"/>
    <x v="0"/>
    <x v="1"/>
    <x v="1"/>
    <x v="104"/>
  </r>
  <r>
    <d v="2022-05-14T22:19:16"/>
    <s v="We are hopping for the best   Outcome Of the meeting   ASUU and FG recently held Meeting _____________EndASUUStrikeNow EndASUUStrike ASUUStrikeMustEnd ASUU AsuuStrikeUpdate ASUUStrike"/>
    <n v="0"/>
    <n v="1"/>
    <n v="9"/>
    <n v="0"/>
    <s v="Twitter for Android"/>
    <s v="officialOiS01"/>
    <x v="106"/>
    <x v="80"/>
    <x v="28"/>
    <x v="3"/>
  </r>
  <r>
    <d v="2022-05-14T21:48:22"/>
    <s v="BREAKING: JAMB Activates JAMB Result Checker Portal For JAMB Result 2022ASUUstrikeJAMBASUUAsuuStrikeUpdate "/>
    <n v="0"/>
    <n v="0"/>
    <n v="0"/>
    <n v="0"/>
    <s v="Twitter for Android"/>
    <s v="GoldenNewsMedia"/>
    <x v="1"/>
    <x v="3"/>
    <x v="1"/>
    <x v="0"/>
  </r>
  <r>
    <d v="2022-05-14T19:42:36"/>
    <s v="ASUU strike: We have reached agreements, it will end soon  FGASUUstrikeAsuuStrikeUpdate  via @Wothappen"/>
    <n v="0"/>
    <n v="0"/>
    <n v="4"/>
    <n v="0"/>
    <s v="Twitter for Android"/>
    <s v="ladunsblog"/>
    <x v="1"/>
    <x v="0"/>
    <x v="4"/>
    <x v="0"/>
  </r>
  <r>
    <d v="2022-05-14T17:31:31"/>
    <s v="Jamb nice one ,Sha Thank God for asuu strike, na to try again next year.AsuuStrikeUpdate ASUU ASUUstrike EndASUUStrikeNow JAMB2022 jamb JAMBResult"/>
    <n v="0"/>
    <n v="0"/>
    <n v="4"/>
    <n v="0"/>
    <s v="Twitter for Android"/>
    <s v="that_capguy"/>
    <x v="2"/>
    <x v="3"/>
    <x v="0"/>
    <x v="97"/>
  </r>
  <r>
    <d v="2022-05-14T16:54:29"/>
    <s v="Just In: JAMB RESULTS have been RELEASED.Proceed to check yours NOW! sayGozASUUstrike  asuu  endasuustrike  AsuuStrikeUpdate  endasuustrikepermanentlynow"/>
    <n v="0"/>
    <n v="1"/>
    <n v="0"/>
    <n v="0"/>
    <s v="Twitter for Android"/>
    <s v="Uniziks_Goz"/>
    <x v="180"/>
    <x v="1"/>
    <x v="3"/>
    <x v="104"/>
  </r>
  <r>
    <d v="2022-05-14T10:21:36"/>
    <s v="ASUU Strike: Agreements reached with lecturers will yield fruit next week  FGAsuuStrikeUpdate ASUUstrike ASUU EndASUUStrikeNow ASUUStrikeMustEnd"/>
    <n v="0"/>
    <n v="1"/>
    <n v="8"/>
    <n v="0"/>
    <s v="Twitter for Android"/>
    <s v="PENTOTHEWORLD"/>
    <x v="2"/>
    <x v="1"/>
    <x v="3"/>
    <x v="97"/>
  </r>
  <r>
    <d v="2022-05-14T10:08:40"/>
    <s v="Oyo Students Shut Down Expressway, Vow To Occupy Major Roads Until ASUU Demands Are Met  ASUUStrikeMustEnd ASUU AsuuStrikeUpdate ASUUStrike @ASUUNGR @nans nans @rovingnaija"/>
    <n v="0"/>
    <n v="8"/>
    <n v="6"/>
    <n v="1"/>
    <s v="Twitter Web App"/>
    <s v="SegunFayose"/>
    <x v="58"/>
    <x v="3"/>
    <x v="1"/>
    <x v="2"/>
  </r>
  <r>
    <d v="2022-05-14T10:04:48"/>
    <s v="Oyo Students Shut Down Expressway, Vow To Occupy Major Roads Until ASUU Demands Are Met  ASUUStrikeMustEnd ASUU AsuuStrikeUpdate ASUUStrike"/>
    <n v="0"/>
    <n v="2"/>
    <n v="8"/>
    <n v="0"/>
    <s v="Twitter Web App"/>
    <s v="rovingnaija"/>
    <x v="58"/>
    <x v="3"/>
    <x v="1"/>
    <x v="2"/>
  </r>
  <r>
    <d v="2022-05-14T10:03:26"/>
    <s v="End ASUU Strike! - Sign the Petition!  via @Change  EndASUUStrikeNow AsuuStrikeUpdate ASUU Strike ASUUstrike"/>
    <n v="0"/>
    <n v="0"/>
    <n v="0"/>
    <n v="0"/>
    <s v="Twitter for iPhone"/>
    <s v="Blvck_Bonny"/>
    <x v="106"/>
    <x v="0"/>
    <x v="3"/>
    <x v="15"/>
  </r>
  <r>
    <d v="2022-05-14T08:46:26"/>
    <s v="AsuuStrikeUpdateFG, Varsity workers may reach agreement next weekTHE Federal Government has expressed optimism that the decisions reached at its tripartite plus meeting with the university-based unions would start yielding fruits next week.ASUUstrikeASUU EndASUUStrikeNow"/>
    <n v="1"/>
    <n v="3"/>
    <n v="16"/>
    <n v="1"/>
    <s v="Twitter for Android"/>
    <s v="Ilorincomr"/>
    <x v="2"/>
    <x v="1"/>
    <x v="3"/>
    <x v="97"/>
  </r>
  <r>
    <d v="2022-05-14T08:35:28"/>
    <s v="ASUU strike has worsened drug abuse  ObasekiAsuuStrikeUpdate ASUUstrike ASUU EndASUUStrikeNow ASUUStrikeMustEnd"/>
    <n v="0"/>
    <n v="12"/>
    <n v="10"/>
    <n v="0"/>
    <s v="Twitter for Android"/>
    <s v="PENTOTHEWORLD"/>
    <x v="2"/>
    <x v="1"/>
    <x v="3"/>
    <x v="97"/>
  </r>
  <r>
    <d v="2022-05-14T08:23:32"/>
    <s v="Agreement reached with ASUU @ASUU_NGN, others, strike ends soon FG.ASUUStrike AsuuStrikeUpdate "/>
    <n v="1"/>
    <n v="0"/>
    <n v="1"/>
    <n v="0"/>
    <s v="Twitter for iPhone"/>
    <s v="TheBloomNG"/>
    <x v="1"/>
    <x v="0"/>
    <x v="4"/>
    <x v="0"/>
  </r>
  <r>
    <d v="2022-05-14T00:53:55"/>
    <s v="ASUU don Strike again for 3Mths.Tell me say people when write JAMB.Hw he go be? Cuz I like know were them won get admission for SCHOOL. They better Call off this Strike, let's know the way forward. ASUU AsuuStrikeUpdate ASUUstrike ASUUStrikeMustEnd"/>
    <n v="0"/>
    <n v="2"/>
    <n v="5"/>
    <n v="0"/>
    <s v="Twitter for Android"/>
    <s v="Currency_wrld"/>
    <x v="0"/>
    <x v="0"/>
    <x v="0"/>
    <x v="10"/>
  </r>
  <r>
    <d v="2022-05-14T00:19:04"/>
    <s v="Female students plan naked protest over ASUU strike AsuuStrikeUpdate ASUUstrike ASUU EndASUUStrikeNow ASUUStrikeMustEnd Follow for more and turn on post notification"/>
    <n v="0"/>
    <n v="2"/>
    <n v="5"/>
    <n v="0"/>
    <s v="Twitter for Android"/>
    <s v="Ilorincomr"/>
    <x v="2"/>
    <x v="1"/>
    <x v="3"/>
    <x v="97"/>
  </r>
  <r>
    <d v="2022-05-13T23:54:45"/>
    <s v="Wait first  School Dey on strike and you Dey write  JAMB, where una Dey go ?Sapa ASUU atiku Gistlover AsuuStrikeUpdate ASUUstrike Burna"/>
    <n v="1"/>
    <n v="0"/>
    <n v="0"/>
    <n v="0"/>
    <s v="Twitter for iPhone"/>
    <s v="Ola_peemay"/>
    <x v="335"/>
    <x v="3"/>
    <x v="280"/>
    <x v="9"/>
  </r>
  <r>
    <d v="2022-05-13T21:52:36"/>
    <s v="Asuu please do the needful before I impregnate someone ,edakun eshanu mi asuu asuu AsuuStrikeUpdate ASUUstrike AsuuStrikeUpdate"/>
    <n v="0"/>
    <n v="0"/>
    <n v="0"/>
    <n v="0"/>
    <s v="Twitter for Android"/>
    <s v="MichaelThaGrea4"/>
    <x v="0"/>
    <x v="3"/>
    <x v="1"/>
    <x v="2"/>
  </r>
  <r>
    <d v="2022-05-13T21:32:49"/>
    <s v="Five successful Yahoo boys can pay Asuu the money oo..! But nah EFCC be the problem ASUUstrike AsuuStrikeUpdate ASUU"/>
    <n v="0"/>
    <n v="0"/>
    <n v="0"/>
    <n v="1"/>
    <s v="Twitter for Android"/>
    <s v="CindyBea5"/>
    <x v="1"/>
    <x v="0"/>
    <x v="3"/>
    <x v="0"/>
  </r>
  <r>
    <d v="2022-05-13T21:06:44"/>
    <s v="ASUU strike: AAUA students protest, seek intervention of govsAsuuStrikeUpdate ASUUstrike ASUU EndASUUStrikeNow ASUUStrikeMustEnd"/>
    <n v="1"/>
    <n v="2"/>
    <n v="5"/>
    <n v="0"/>
    <s v="Twitter for Android"/>
    <s v="PENTOTHEWORLD"/>
    <x v="2"/>
    <x v="1"/>
    <x v="3"/>
    <x v="97"/>
  </r>
  <r>
    <d v="2022-05-13T21:05:53"/>
    <s v="Congratulations to my sis for the matric ASUU no reach state Uni Na why we Fed.Sdt dey tey for schoolASUUStrike AsuuStrikeUpdate "/>
    <n v="0"/>
    <n v="0"/>
    <n v="1"/>
    <n v="0"/>
    <s v="Twitter for Android"/>
    <s v="abdul_fatahAde"/>
    <x v="336"/>
    <x v="3"/>
    <x v="0"/>
    <x v="9"/>
  </r>
  <r>
    <d v="2022-05-13T19:43:39"/>
    <s v="With makeup or without makeup?AMVCA8 AsuuStrikeUpdate ASUUStrikeMustEnd ASUUStrike ASUU professor model makeup "/>
    <n v="6"/>
    <n v="0"/>
    <n v="9"/>
    <n v="0"/>
    <s v="Twitter for Android"/>
    <s v="Edythezinny"/>
    <x v="337"/>
    <x v="0"/>
    <x v="28"/>
    <x v="2"/>
  </r>
  <r>
    <d v="2022-05-13T17:19:38"/>
    <s v="Asuu strike . ASUU ASUUstrike EndASUUStrikeNow AsuuStrikeUpdate ASUUStrikeMustEnd "/>
    <n v="0"/>
    <n v="0"/>
    <n v="1"/>
    <n v="0"/>
    <s v="Twitter for Android"/>
    <s v="Alfred_chid"/>
    <x v="0"/>
    <x v="1"/>
    <x v="120"/>
    <x v="9"/>
  </r>
  <r>
    <d v="2022-05-13T17:07:33"/>
    <s v="AsuuStrikeUpdateAgain, OAU students block Ife-Ibadan Highway over ASUU strikeRead more: ASUU ASUUstrike "/>
    <n v="0"/>
    <n v="7"/>
    <n v="37"/>
    <n v="0"/>
    <s v="Twitter for Android"/>
    <s v="BiggyUpdates"/>
    <x v="2"/>
    <x v="3"/>
    <x v="0"/>
    <x v="0"/>
  </r>
  <r>
    <d v="2022-05-13T17:04:31"/>
    <s v="One of d soldiers car turning back EndASUUStrikeNow wecantcontinelikethis nobijoke OperationTestRun EndASUUStrikeIbadan UI Asuu AsuuStrikeUpdate Asuustrike "/>
    <n v="0"/>
    <n v="0"/>
    <n v="2"/>
    <n v="0"/>
    <s v="Twitter for Android"/>
    <s v="AtandaJoy"/>
    <x v="106"/>
    <x v="270"/>
    <x v="274"/>
    <x v="302"/>
  </r>
  <r>
    <d v="2022-05-13T16:38:13"/>
    <s v="Are you aware of the outcome of this meeting that was previously held between ASUU and FG ___________ drop what you have heard End ASUU Strike permanently Retweet and follow for more update, ASUU AsuuStrikeUpdate ASUUstrike EndASUUStrikeNow ASUUStrikeMustEnd"/>
    <n v="0"/>
    <n v="2"/>
    <n v="2"/>
    <n v="0"/>
    <s v="Twitter for Android"/>
    <s v="officialOiS01"/>
    <x v="0"/>
    <x v="0"/>
    <x v="0"/>
    <x v="97"/>
  </r>
  <r>
    <d v="2022-05-13T16:00:43"/>
    <s v="As we continue to  protest across the country over the lingering strike action of the Academic Staff Union of Universities ,we are  out in numbers to block the Ijebu Ode/Ibadan express road. AsuuStrikeUpdate ASUUstrike ASUUStrikeMustEnd  ASUU "/>
    <n v="1"/>
    <n v="8"/>
    <n v="18"/>
    <n v="0"/>
    <s v="Twitter for iPhone"/>
    <s v="AdenugaATO"/>
    <x v="2"/>
    <x v="1"/>
    <x v="28"/>
    <x v="3"/>
  </r>
  <r>
    <d v="2022-05-13T15:50:04"/>
    <s v="Nigerian Students Block Major Ijebu Ode-Ibadan Road Over University Lecturers Strike, Protest Causes Gridlock In Ogun. ASUU ASUUStrikeMustEnd ASUUStrike EndASUUStrikeNow AsuuStrikeUpdate nans "/>
    <n v="0"/>
    <n v="6"/>
    <n v="3"/>
    <n v="0"/>
    <s v="Twitter for Android"/>
    <s v="Samnews101"/>
    <x v="0"/>
    <x v="32"/>
    <x v="0"/>
    <x v="97"/>
  </r>
  <r>
    <d v="2022-05-13T15:37:23"/>
    <s v="Nigerian Students Block Major Ijebu Ode-Ibadan Road Over University Lecturers Strike, Protest Causes Gridlock In Ogun.ASUU ASUUStrikeMustEnd AsuuStrikeUpdate ASUUStrike "/>
    <n v="0"/>
    <n v="6"/>
    <n v="7"/>
    <n v="0"/>
    <s v="Twitter for Android"/>
    <s v="Samnews101"/>
    <x v="0"/>
    <x v="32"/>
    <x v="1"/>
    <x v="2"/>
  </r>
  <r>
    <d v="2022-05-13T15:30:09"/>
    <s v="@ASUU_NGN @ASUUNGR please after all the strikes tell your lecturers to let final year and spill over students go don't make them repeat again there are many people who are waiting ooooooo let the line move  please and please  ASUUStrikeMustEnd AsuuStrikeUpdate ASUUstrike"/>
    <n v="0"/>
    <n v="0"/>
    <n v="0"/>
    <n v="0"/>
    <s v="Twitter for Android"/>
    <s v="usman__daneji"/>
    <x v="58"/>
    <x v="0"/>
    <x v="0"/>
    <x v="0"/>
  </r>
  <r>
    <d v="2022-05-13T12:58:22"/>
    <s v="ASUUSTRIKE is a 8 credit unit course all Nigerian students must offer and pass. AsuuStrikeUpdate ASUU ASUUStrikeMustEnd"/>
    <n v="0"/>
    <n v="1"/>
    <n v="8"/>
    <n v="0"/>
    <s v="Twitter for Android"/>
    <s v="korave_ter"/>
    <x v="2"/>
    <x v="3"/>
    <x v="28"/>
    <x v="0"/>
  </r>
  <r>
    <d v="2022-05-13T12:28:37"/>
    <s v="FG, ASUU in talks as ASUP plans to resume strike.LetsTalk | ASUUStrike  | AsuuStrikeUpdate"/>
    <n v="1"/>
    <n v="0"/>
    <n v="2"/>
    <n v="0"/>
    <s v="Twitter Web App"/>
    <s v="NigeriaInfoPH"/>
    <x v="0"/>
    <x v="172"/>
    <x v="0"/>
    <x v="9"/>
  </r>
  <r>
    <d v="2022-05-13T12:08:25"/>
    <s v="ASUU Strike: AAUA Students storms the street, demand end to incessant strike ASUU AsuuStrikeUpdate ASUUStrike protest "/>
    <n v="0"/>
    <n v="0"/>
    <n v="5"/>
    <n v="0"/>
    <s v="Twitter for iPhone"/>
    <s v="Scopelinemedia"/>
    <x v="0"/>
    <x v="0"/>
    <x v="0"/>
    <x v="245"/>
  </r>
  <r>
    <d v="2022-05-13T11:24:15"/>
    <s v="ASUU don't change mindASUUstrike AsuuStrikeUpdate EndASUUStrikeNow a "/>
    <n v="0"/>
    <n v="1"/>
    <n v="4"/>
    <n v="0"/>
    <s v="Twitter for Android"/>
    <s v="iamkaynon"/>
    <x v="1"/>
    <x v="0"/>
    <x v="120"/>
    <x v="303"/>
  </r>
  <r>
    <d v="2022-05-13T10:56:05"/>
    <s v="If this man enter seat of power again, we don dieASUU ASUUstrike AsuuStrikeUpdate "/>
    <n v="0"/>
    <n v="0"/>
    <n v="2"/>
    <n v="0"/>
    <s v="Twitter for iPhone"/>
    <s v="Taraadizo"/>
    <x v="0"/>
    <x v="1"/>
    <x v="1"/>
    <x v="0"/>
  </r>
  <r>
    <d v="2022-05-13T10:45:58"/>
    <s v="ASUU May Likely Bow to Pressure and Resume Academic Activities on Monday  asuu AsuuStrikeUpdate ASUUStrike"/>
    <n v="1"/>
    <n v="0"/>
    <n v="4"/>
    <n v="0"/>
    <s v="Twitter Web App"/>
    <s v="Dailyschoolnews"/>
    <x v="0"/>
    <x v="0"/>
    <x v="0"/>
    <x v="0"/>
  </r>
  <r>
    <d v="2022-05-13T10:12:14"/>
    <s v="I hope NYSC is preparing to receive 30 years and aboveIt's not our fault, we entered early but ASUU and FG happenedI'll be 30 soon and I must serve ASUU ASUUstrike AsuuStrikeUpdate"/>
    <n v="3"/>
    <n v="6"/>
    <n v="19"/>
    <n v="0"/>
    <s v="Twitter for Android"/>
    <s v="Bhernithar"/>
    <x v="0"/>
    <x v="1"/>
    <x v="1"/>
    <x v="0"/>
  </r>
  <r>
    <d v="2022-05-13T10:06:07"/>
    <s v="Uni in Nigeria be like ASUU AsuuStrikeUpdate ASUUStrike Nigeria "/>
    <n v="0"/>
    <n v="0"/>
    <n v="0"/>
    <n v="0"/>
    <s v="Twitter for Android"/>
    <s v="op3oluwa"/>
    <x v="0"/>
    <x v="0"/>
    <x v="0"/>
    <x v="27"/>
  </r>
  <r>
    <d v="2022-05-13T10:03:17"/>
    <s v="ASUU rejects Federal Government's offer to suspend strike conditionally.ASUUstrike AsuuStrikeUpdate ASUU Federal Reserve"/>
    <n v="0"/>
    <n v="1"/>
    <n v="5"/>
    <n v="0"/>
    <s v="Twitter for Android"/>
    <s v="FedpolyGist"/>
    <x v="1"/>
    <x v="0"/>
    <x v="3"/>
    <x v="0"/>
  </r>
  <r>
    <d v="2022-05-13T09:40:32"/>
    <s v="ASUU Rejects FG Plea To Call Off Strike  ASUU AsuuStrikeUpdate ASUUStrike education"/>
    <n v="0"/>
    <n v="0"/>
    <n v="0"/>
    <n v="0"/>
    <s v="Twitter Web App"/>
    <s v="SegunFayose"/>
    <x v="0"/>
    <x v="0"/>
    <x v="0"/>
    <x v="113"/>
  </r>
  <r>
    <d v="2022-05-13T09:35:20"/>
    <s v="ASUU Rejects FG Plea To Call Off Strike  ASUU AsuuStrikeUpdate ASUUStrike nans @nans"/>
    <n v="0"/>
    <n v="0"/>
    <n v="0"/>
    <n v="0"/>
    <s v="Twitter Web App"/>
    <s v="rovingnaija"/>
    <x v="0"/>
    <x v="0"/>
    <x v="0"/>
    <x v="127"/>
  </r>
  <r>
    <d v="2022-05-13T08:42:51"/>
    <s v="To suspend the strike is not the issue, but hope you have get ready your House Rent fee or I should mind my business you wey dey owe landlord money ASUU ASUU ASUUstrike ASUUStrikeUpdate EndASUUStrike EndASUUStrikeNow assu AshewoSpace AshewoGroup "/>
    <n v="3"/>
    <n v="4"/>
    <n v="21"/>
    <n v="0"/>
    <s v="Twitter for Android"/>
    <s v="futa_tv"/>
    <x v="0"/>
    <x v="1"/>
    <x v="1"/>
    <x v="104"/>
  </r>
  <r>
    <d v="2022-05-13T08:41:20"/>
    <s v="Well Start To Implement Part Of ASUU Demands As From Next Week - FGAsuuStrikeUpdate ASUUstrike ASUU"/>
    <n v="0"/>
    <n v="0"/>
    <n v="3"/>
    <n v="0"/>
    <s v="Twitter for Android"/>
    <s v="tiyan_usoh"/>
    <x v="2"/>
    <x v="1"/>
    <x v="3"/>
    <x v="0"/>
  </r>
  <r>
    <d v="2022-05-13T08:39:33"/>
    <s v="Good morning The Great Nigeria Students _______We are hopping for the best    ASUU and FG meeting That was previously held Retweet massively Students Follow for more update EndASUUStrikeNow AsuuStrikeUpdate ASUU ASUUStrike EndASUUStrike"/>
    <n v="0"/>
    <n v="7"/>
    <n v="6"/>
    <n v="0"/>
    <s v="Twitter for Android"/>
    <s v="officialOiS01"/>
    <x v="106"/>
    <x v="0"/>
    <x v="3"/>
    <x v="2"/>
  </r>
  <r>
    <d v="2022-05-13T08:15:03"/>
    <s v="But on a serious note which terms and condition ASUU give Federal Government abeg when dem no fit come to understanding ? AsuuStrikeUpdate ASUUstrike EndASUUStrikeNow "/>
    <n v="0"/>
    <n v="0"/>
    <n v="3"/>
    <n v="0"/>
    <s v="Twitter for iPhone"/>
    <s v="RivWatch"/>
    <x v="0"/>
    <x v="0"/>
    <x v="0"/>
    <x v="97"/>
  </r>
  <r>
    <d v="2022-05-13T08:03:05"/>
    <s v="We have put some timelines for some aspects like renegotiation of 2009 agreement in terms of condition of service and wage review. So, we are hopeful that by next weekend, the unions will see a conclusion of that area.ASUU AsuuStrikeUpdate ASUUStrike"/>
    <n v="0"/>
    <n v="0"/>
    <n v="2"/>
    <n v="0"/>
    <s v="Twitter for iPhone"/>
    <s v="UnicrossBlog"/>
    <x v="0"/>
    <x v="0"/>
    <x v="0"/>
    <x v="0"/>
  </r>
  <r>
    <d v="2022-05-13T08:00:49"/>
    <s v="ASUU bows to pressure, considers suspending strikeSource: DailyPostFollow @futa_tv for more ASUU Strike Update ASUU ASUU ASUUstrike ASUUStrikeUpdate EndASUUStrike EndASUUStrikeNow assu AshewoSpace AshewoGroup "/>
    <n v="5"/>
    <n v="13"/>
    <n v="78"/>
    <n v="0"/>
    <s v="Twitter for Android"/>
    <s v="futa_tv"/>
    <x v="0"/>
    <x v="1"/>
    <x v="1"/>
    <x v="104"/>
  </r>
  <r>
    <d v="2022-05-13T07:57:18"/>
    <s v="Just-In: ASUU rejects FG's Appeal to suspend the strikeFollow @asuuupdate_ for more ASUU Strike Update ASUU ASUU ASUUstrike ASUUStrikeUpdate EndASUUStrike EndASUUStrikeNow assu AshewoSpace AshewoGroup "/>
    <n v="2"/>
    <n v="5"/>
    <n v="37"/>
    <n v="0"/>
    <s v="Twitter for Android"/>
    <s v="FutariansTv"/>
    <x v="0"/>
    <x v="1"/>
    <x v="1"/>
    <x v="104"/>
  </r>
  <r>
    <d v="2022-05-13T07:39:24"/>
    <s v="AsuuStrikeUpdate The Academic Staff Union of Universities (ASUU) has rejected the plea to back down from its ongoing strike conditionally.For more ASUU Updates, follow us on Instagram ASUUstrike ASUU"/>
    <n v="2"/>
    <n v="4"/>
    <n v="40"/>
    <n v="1"/>
    <s v="Twitter for Android"/>
    <s v="BiggyUpdates"/>
    <x v="2"/>
    <x v="1"/>
    <x v="3"/>
    <x v="0"/>
  </r>
  <r>
    <d v="2022-05-13T07:30:42"/>
    <s v="BREAKING: ASUU has rejected the appeal by the FG to suspend the strike, the strike continues!Follow @futa_tv for latest ASUU Strike Update ASUU ASUU ASUUstrike ASUUStrikeUpdate EndASUUStrike EndASUUStrikeNow assu AshewoSpace AshewoGroup "/>
    <n v="5"/>
    <n v="32"/>
    <n v="191"/>
    <n v="0"/>
    <s v="Twitter for Android"/>
    <s v="futa_tv"/>
    <x v="0"/>
    <x v="1"/>
    <x v="1"/>
    <x v="104"/>
  </r>
  <r>
    <d v="2022-05-13T07:11:01"/>
    <s v="ASUU STRIKE CONTINUES - THE tripartite plus meeting convened by the Federal Government with the striking university based unions last night ended without any concrete agreement for the workers to go back to work.ASUU ASUUstrike AsuuStrikeUpdate"/>
    <n v="0"/>
    <n v="1"/>
    <n v="2"/>
    <n v="0"/>
    <s v="Twitter for Android"/>
    <s v="innogistblog"/>
    <x v="0"/>
    <x v="1"/>
    <x v="1"/>
    <x v="0"/>
  </r>
  <r>
    <d v="2022-05-13T03:52:48"/>
    <s v="Politician, Adamu Garba, yanks off APC flag from his office days after failing to secure his presidential nomination form.AsuuStrikeUpdate @adamugarba Garba Adamu ASUU ASUUstrike IlorinProtest  Ngige TheView "/>
    <n v="0"/>
    <n v="0"/>
    <n v="3"/>
    <n v="0"/>
    <s v="Twitter for Android"/>
    <s v="IsaacMefo"/>
    <x v="2"/>
    <x v="271"/>
    <x v="281"/>
    <x v="3"/>
  </r>
  <r>
    <d v="2022-05-13T03:49:51"/>
    <s v="President Buhari appeals to ASUU to call off strike.ASUU may call off strike any moment from now and school to resume on Monday.AsuuStrikeUpdate ASUUstrike ASUU Ngige IlorinProtest Amaechi2023 EndASUUStrikeNow TheSarakiDeclaration Osinbajo "/>
    <n v="0"/>
    <n v="2"/>
    <n v="12"/>
    <n v="0"/>
    <s v="Twitter for Android"/>
    <s v="IsaacMefo"/>
    <x v="2"/>
    <x v="1"/>
    <x v="3"/>
    <x v="304"/>
  </r>
  <r>
    <d v="2022-05-13T01:52:50"/>
    <s v="Just in strike: ASUU, NASU, SSANU turn down FG plea to re-open schools, meeting ends in deadlock AsuuStrikeUpdate ASUUstrike ASUU"/>
    <n v="0"/>
    <n v="0"/>
    <n v="4"/>
    <n v="0"/>
    <s v="Twitter for Android"/>
    <s v="Starboyprince_"/>
    <x v="2"/>
    <x v="1"/>
    <x v="3"/>
    <x v="0"/>
  </r>
  <r>
    <d v="2022-05-13T01:25:05"/>
    <s v="President Muhammadu Buhari Finally Speaks on Ending ASUU STRIKE  asuu ASUUstrike AsuuStrikeUpdate"/>
    <n v="0"/>
    <n v="0"/>
    <n v="1"/>
    <n v="0"/>
    <s v="Twitter Web App"/>
    <s v="Dailyschoolnews"/>
    <x v="0"/>
    <x v="1"/>
    <x v="1"/>
    <x v="0"/>
  </r>
  <r>
    <d v="2022-05-13T01:24:19"/>
    <s v="ASUU Officially Confirms Extension Of Strike By Three (3) Months  asuu ASUUstrike AsuuStrikeUpdate"/>
    <n v="0"/>
    <n v="0"/>
    <n v="2"/>
    <n v="0"/>
    <s v="Twitter Web App"/>
    <s v="Dailyschoolnews"/>
    <x v="0"/>
    <x v="1"/>
    <x v="1"/>
    <x v="0"/>
  </r>
  <r>
    <d v="2022-05-13T01:24:00"/>
    <s v="ASUU Strike 2022: Committee Of Vice-Chancellors Sends Powerful Message To FG, ASUU  asuu ASUUstrike AsuuStrikeUpdate"/>
    <n v="0"/>
    <n v="0"/>
    <n v="0"/>
    <n v="0"/>
    <s v="Twitter Web App"/>
    <s v="Dailyschoolnews"/>
    <x v="0"/>
    <x v="1"/>
    <x v="1"/>
    <x v="0"/>
  </r>
  <r>
    <d v="2022-05-13T01:19:53"/>
    <s v="No ASUU strike In Nigeria....!!!Their children are in Manchester university we are here  chesting strike ASUU AsuuStrikeUpdate ASUUstrike @phspecials NigerianIdol nigeriaelection"/>
    <n v="0"/>
    <n v="0"/>
    <n v="4"/>
    <n v="0"/>
    <s v="Twitter for Android"/>
    <s v="Comedian_Gaius"/>
    <x v="0"/>
    <x v="0"/>
    <x v="0"/>
    <x v="305"/>
  </r>
  <r>
    <d v="2022-05-13T00:48:28"/>
    <s v="Me testing my old skills ASUU thank you oAsuuStrikeUpdate ASUU ASUUstrike "/>
    <n v="0"/>
    <n v="0"/>
    <n v="3"/>
    <n v="0"/>
    <s v="Twitter for Android"/>
    <s v="IteolaAkin"/>
    <x v="2"/>
    <x v="3"/>
    <x v="0"/>
    <x v="0"/>
  </r>
  <r>
    <d v="2022-05-13T00:37:08"/>
    <s v="News Update! Details.. sayGozASUUstrike  asuu  endasuustrike  AsuuStrikeUpdate  endasuustrikepermanentlynow  "/>
    <n v="1"/>
    <n v="1"/>
    <n v="2"/>
    <n v="0"/>
    <s v="Twitter for Android"/>
    <s v="Uniziks_Goz"/>
    <x v="180"/>
    <x v="1"/>
    <x v="3"/>
    <x v="104"/>
  </r>
  <r>
    <d v="2022-05-13T00:31:30"/>
    <s v="Nawa I never ready oASUUstrike AsuuStrikeUpdate ASUU "/>
    <n v="2"/>
    <n v="0"/>
    <n v="0"/>
    <n v="0"/>
    <s v="Twitter for Android"/>
    <s v="favferdinand360"/>
    <x v="1"/>
    <x v="0"/>
    <x v="3"/>
    <x v="0"/>
  </r>
  <r>
    <d v="2022-05-13T00:29:11"/>
    <s v="JUSTIN: University unions turned down FG plea to re-open schoolsFollow @futa_tv for ASUU Strike UpdateASUU ASUU ASUUstrike ASUUStrikeUpdate EndASUUStrike EndASUUStrikeNow assu AshewoSpace AshewoGroup "/>
    <n v="7"/>
    <n v="15"/>
    <n v="50"/>
    <n v="0"/>
    <s v="Twitter for Android"/>
    <s v="futa_tv"/>
    <x v="0"/>
    <x v="1"/>
    <x v="1"/>
    <x v="104"/>
  </r>
  <r>
    <d v="2022-05-13T00:27:03"/>
    <s v="Pictures from FG-ASUU Meeting, Meeting Has finally come to an EndFollow @asuuupdate_ for more ASUU Strike Update ASUU ASUU ASUUstrike ASUUStrikeUpdate EndASUUStrike EndASUUStrikeNow assu AshewoSpace AshewoGroup "/>
    <n v="3"/>
    <n v="11"/>
    <n v="36"/>
    <n v="1"/>
    <s v="Twitter for Android"/>
    <s v="FutariansTv"/>
    <x v="0"/>
    <x v="1"/>
    <x v="1"/>
    <x v="104"/>
  </r>
  <r>
    <d v="2022-05-13T00:25:11"/>
    <s v="BREAKING: University unions turned down FG plea to re-open schoolsFollow @asuuupdate_ for more ASUU Strike Update ASUU ASUU ASUUstrike ASUUStrikeUpdate EndASUUStrike EndASUUStrikeNow assu AshewoSpace AshewoGroup Deborah  yorubamuslim  Sokoto "/>
    <n v="7"/>
    <n v="7"/>
    <n v="36"/>
    <n v="0"/>
    <s v="Twitter for Android"/>
    <s v="FutariansTv"/>
    <x v="59"/>
    <x v="3"/>
    <x v="0"/>
    <x v="9"/>
  </r>
  <r>
    <d v="2022-05-13T00:20:32"/>
    <s v="AsuuStrikeUpdateASUU President, Prof. Osodeke refused to speak to journalists on the outcome of the meeting tonight, but one of the union members said that there was nothing new, except that the govt team wanted them to call off the strike which they rejected. ASUUstrike"/>
    <n v="0"/>
    <n v="3"/>
    <n v="18"/>
    <n v="1"/>
    <s v="Twitter for Android"/>
    <s v="Ilorincomr"/>
    <x v="2"/>
    <x v="1"/>
    <x v="4"/>
    <x v="0"/>
  </r>
  <r>
    <d v="2022-05-13T00:20:22"/>
    <s v=",write tests, do assignments or term papers and ultimately, write exams under 3 months? YOU'RE MAD!ASUU AsuuStrikeUpdate ASUUstrike"/>
    <n v="2"/>
    <n v="0"/>
    <n v="1"/>
    <n v="0"/>
    <s v="Twitter for Android"/>
    <s v="_Phran6is"/>
    <x v="0"/>
    <x v="0"/>
    <x v="0"/>
    <x v="0"/>
  </r>
  <r>
    <d v="2022-05-13T00:20:19"/>
    <s v="ASUU, FGN Why will FGN be begging ASUU when you refuse to do the needful ASUU AsuuStrikeUpdate ASUUstrike"/>
    <n v="0"/>
    <n v="0"/>
    <n v="4"/>
    <n v="0"/>
    <s v="Twitter for Android"/>
    <s v="K_orede"/>
    <x v="0"/>
    <x v="0"/>
    <x v="0"/>
    <x v="0"/>
  </r>
  <r>
    <d v="2022-05-13T00:18:19"/>
    <s v="Femi Adesina: ASUU strike won't destroy Buhari's legacy... it's an endemic issue | TheCable ASUU  ASUUstrike  AsuuStrikeUpdate  EndASUUStrikeNow "/>
    <n v="1"/>
    <n v="4"/>
    <n v="6"/>
    <n v="0"/>
    <s v="Twitter for Android"/>
    <s v="Ilorincomr"/>
    <x v="0"/>
    <x v="1"/>
    <x v="1"/>
    <x v="97"/>
  </r>
  <r>
    <d v="2022-05-13T00:18:02"/>
    <s v="write tests, do assignments or term papers and ultimately, write exams under 3 months? YOU'RE MAD!ASUU AsuuStrikeUpdate ASUUstrike"/>
    <n v="0"/>
    <n v="0"/>
    <n v="1"/>
    <n v="0"/>
    <s v="Twitter for Android"/>
    <s v="_Phran6is"/>
    <x v="0"/>
    <x v="0"/>
    <x v="0"/>
    <x v="0"/>
  </r>
  <r>
    <d v="2022-05-13T00:17:18"/>
    <s v="ASUU - FG Meeting still ongoing.Stay tuned for updates.EndASUUStrikeNow ENDASSUSTRIKE AsuuStrikeUpdate ASUUstrike "/>
    <n v="4"/>
    <n v="1"/>
    <n v="7"/>
    <n v="0"/>
    <s v="Twitter Web App"/>
    <s v="StudyNaija"/>
    <x v="0"/>
    <x v="260"/>
    <x v="120"/>
    <x v="306"/>
  </r>
  <r>
    <d v="2022-05-13T00:10:04"/>
    <s v="News Update!ASUUstrike  asuu  endasuustrike  AsuuStrikeUpdate  endasuustrikepermanentlynow "/>
    <n v="0"/>
    <n v="0"/>
    <n v="2"/>
    <n v="1"/>
    <s v="Twitter for Android"/>
    <s v="Uniziks_Goz"/>
    <x v="1"/>
    <x v="3"/>
    <x v="43"/>
    <x v="9"/>
  </r>
  <r>
    <d v="2022-05-13T00:04:39"/>
    <s v="Las  las , ASUU, SSANU, NASU eventually Kala, danu waWon w iwa ika!AsuuStrikeUpdate ASUUstrike UnionsWork BREAKING "/>
    <n v="0"/>
    <n v="0"/>
    <n v="4"/>
    <n v="0"/>
    <s v="Twitter for Android"/>
    <s v="Ilorincomr"/>
    <x v="2"/>
    <x v="1"/>
    <x v="282"/>
    <x v="237"/>
  </r>
  <r>
    <d v="2022-05-13T00:03:28"/>
    <s v="STRIKE: University unions turned down FG plea to re-open schools, says nothing concrete to warrant suspension of strikeEndASUUStrikeNow  ASUU  ASUUstrike  AsuuStrikeUpdate IlorinProtest RT, FOLLOW FOR MORE AND TURN ON POST NOTIFICATION!"/>
    <n v="1"/>
    <n v="2"/>
    <n v="19"/>
    <n v="1"/>
    <s v="Twitter for Android"/>
    <s v="Ilorincomr"/>
    <x v="106"/>
    <x v="3"/>
    <x v="0"/>
    <x v="9"/>
  </r>
  <r>
    <d v="2022-05-12T23:53:24"/>
    <s v="FG-ASUU Meeting has Come to an End Follow @asuuupdate_ for more ASUU Strike Update ASUU ASUU ASUUstrike ASUUStrikeUpdate EndASUUStrike EndASUUStrikeNow assu AshewoSpace AshewoGroup "/>
    <n v="3"/>
    <n v="7"/>
    <n v="50"/>
    <n v="0"/>
    <s v="Twitter for Android"/>
    <s v="FutariansTv"/>
    <x v="0"/>
    <x v="1"/>
    <x v="1"/>
    <x v="104"/>
  </r>
  <r>
    <d v="2022-05-12T23:51:55"/>
    <s v="Meeting With FG has Ended, The strike might be suspended soon, Anticipating the Official Press Release Concerning the Outcome of the Meeting. Follow @asuuupdate_ for more ASUU Strike Update ASUU ASUU ASUUstrike ASUUStrikeUpdate EndASUUStrike EndASUUStrikeNow assu "/>
    <n v="5"/>
    <n v="12"/>
    <n v="54"/>
    <n v="0"/>
    <s v="Twitter for Android"/>
    <s v="FutariansTv"/>
    <x v="0"/>
    <x v="1"/>
    <x v="1"/>
    <x v="104"/>
  </r>
  <r>
    <d v="2022-05-12T23:47:10"/>
    <s v="The strike might be suspended soon. Follow @futa_tv more details! ASUU ASUUStrike AsuuStrikeUpdate ASUU"/>
    <n v="3"/>
    <n v="5"/>
    <n v="19"/>
    <n v="0"/>
    <s v="Twitter for Android"/>
    <s v="futa_tv"/>
    <x v="0"/>
    <x v="1"/>
    <x v="1"/>
    <x v="0"/>
  </r>
  <r>
    <d v="2022-05-12T23:46:37"/>
    <s v="Asuu no gree, collect your money  ASUU ASUUstrike AsuuStrikeUpdate EndASUUStrike EndASUUStrike"/>
    <n v="1"/>
    <n v="0"/>
    <n v="8"/>
    <n v="0"/>
    <s v="Twitter for iPhone"/>
    <s v="mr_horlagold"/>
    <x v="0"/>
    <x v="1"/>
    <x v="1"/>
    <x v="104"/>
  </r>
  <r>
    <d v="2022-05-12T23:46:05"/>
    <s v="UPDATE ASUU to consider suspending strike for a grace of 3 months with option to begin indefinite strike if FG fails to meet demands. ASUUstrike AsuuStrikeUpdate EndASUUStrikeNow"/>
    <n v="2"/>
    <n v="4"/>
    <n v="31"/>
    <n v="0"/>
    <s v="Twitter for Android"/>
    <s v="Abdulltwits"/>
    <x v="1"/>
    <x v="0"/>
    <x v="120"/>
    <x v="0"/>
  </r>
  <r>
    <d v="2022-05-12T23:38:01"/>
    <s v="Asuu dey mad to call off this strike. @ASUU_NGN @ASUUNGR AsuuStrikeUpdate ASUU ASUUstrike"/>
    <n v="0"/>
    <n v="0"/>
    <n v="0"/>
    <n v="0"/>
    <s v="Twitter for Android"/>
    <s v="LinusChinaeche1"/>
    <x v="2"/>
    <x v="3"/>
    <x v="0"/>
    <x v="0"/>
  </r>
  <r>
    <d v="2022-05-12T23:34:42"/>
    <s v="ASUU Strike: Abubakar Tafawa Balewa University (ATBU) and Bauchi State University, Gadau (BASUG) female students plan nakedprotest.ASUU AsuuStrikeUpdate ASUUstrike EndASUUStrikeNow ENDASSUSTRIKE"/>
    <n v="3"/>
    <n v="5"/>
    <n v="12"/>
    <n v="1"/>
    <s v="Twitter for Android"/>
    <s v="Croprestige"/>
    <x v="0"/>
    <x v="0"/>
    <x v="0"/>
    <x v="97"/>
  </r>
  <r>
    <d v="2022-05-12T23:33:16"/>
    <s v="ASUU to consider suspending strike for a grace period of 3 months with option to begin indefinite strike if Fed Govt fails to meet demands.If this proposal is accepted, students may be allowed to return to campus from MondayAsuuStrikeUpdate ASUUstrike CampusConnect"/>
    <n v="1"/>
    <n v="2"/>
    <n v="10"/>
    <n v="0"/>
    <s v="Twitter for Android"/>
    <s v="AmCampusConnect"/>
    <x v="0"/>
    <x v="0"/>
    <x v="0"/>
    <x v="307"/>
  </r>
  <r>
    <d v="2022-05-12T23:28:41"/>
    <s v="With shock Ive experienced on this asuu strike, Love no fit break my heart again asuu ASUUstrike AsuuStrikeUpdate EndASUUStrike EndASUUStrikeNow"/>
    <n v="1"/>
    <n v="0"/>
    <n v="2"/>
    <n v="0"/>
    <s v="Twitter for iPhone"/>
    <s v="mr_horlagold"/>
    <x v="0"/>
    <x v="1"/>
    <x v="1"/>
    <x v="104"/>
  </r>
  <r>
    <d v="2022-05-12T23:22:25"/>
    <s v="Unilorin korope drivers right nowASUU AsuuStrikeUpdate ASUUstrike "/>
    <n v="0"/>
    <n v="2"/>
    <n v="8"/>
    <n v="0"/>
    <s v="Twitter for iPhone"/>
    <s v="OtunbaFlapt"/>
    <x v="0"/>
    <x v="0"/>
    <x v="0"/>
    <x v="0"/>
  </r>
  <r>
    <d v="2022-05-12T23:21:28"/>
    <s v="BREAKING: ASUU, Others May Suspend Strike Soon As FG IntervenesStay tuned for more updates!!AsuuStrikeUpdate  Asuu ASUUstrike  EndASUUStrikeNow "/>
    <n v="1"/>
    <n v="2"/>
    <n v="11"/>
    <n v="0"/>
    <s v="Twitter for Android"/>
    <s v="Ilorincomr"/>
    <x v="2"/>
    <x v="3"/>
    <x v="0"/>
    <x v="97"/>
  </r>
  <r>
    <d v="2022-05-12T23:14:09"/>
    <s v="Who is to be blamed ? ASUUASUUstrike EndASUUStrike AsuuStrikeUpdate"/>
    <n v="3"/>
    <n v="0"/>
    <n v="2"/>
    <n v="0"/>
    <s v="Twitter for iPhone"/>
    <s v="mr_horlagold"/>
    <x v="0"/>
    <x v="1"/>
    <x v="43"/>
    <x v="9"/>
  </r>
  <r>
    <d v="2022-05-12T23:08:22"/>
    <s v="ASUU AsuuStrikeUpdate ASUUstrike EndASUUStrikeNow"/>
    <n v="0"/>
    <n v="2"/>
    <n v="6"/>
    <n v="0"/>
    <s v="Twitter for iPhone"/>
    <s v="mr_horlagold"/>
    <x v="0"/>
    <x v="0"/>
    <x v="0"/>
    <x v="97"/>
  </r>
  <r>
    <d v="2022-05-12T23:06:20"/>
    <s v="Just-In: FG Appeals to ASUU to Conditionally Suspend Strike for 3month, ASUU To Give Feedback soon...Follow @asuuupdate_ for more ASUU Strike Update ASUU ASUU ASUUstrike ASUUStrikeUpdate EndASUUStrike EndASUUStrikeNow assu AshewoSpace AshewoGroup "/>
    <n v="22"/>
    <n v="36"/>
    <n v="136"/>
    <n v="1"/>
    <s v="Twitter for Android"/>
    <s v="FutariansTv"/>
    <x v="0"/>
    <x v="1"/>
    <x v="1"/>
    <x v="104"/>
  </r>
  <r>
    <d v="2022-05-12T23:03:11"/>
    <s v="ASSU to suspend strike for three months with option to begin indefinite strike if Federal Govt. fails to meet demand Student can resume on Monday if proposal is accepted ASUU ASUUstrike AsuuStrikeUpdate "/>
    <n v="0"/>
    <n v="2"/>
    <n v="6"/>
    <n v="1"/>
    <s v="Twitter for Android"/>
    <s v="Olason17"/>
    <x v="0"/>
    <x v="1"/>
    <x v="1"/>
    <x v="0"/>
  </r>
  <r>
    <d v="2022-05-12T22:56:53"/>
    <s v="Good news from ASUU meeting  congrat in advance great Nigerian students . ASUU AsuuStrikeUpdate ASUUstrike ASUU"/>
    <n v="0"/>
    <n v="0"/>
    <n v="0"/>
    <n v="0"/>
    <s v="Twitter for iPhone"/>
    <s v="therealgados"/>
    <x v="0"/>
    <x v="3"/>
    <x v="1"/>
    <x v="2"/>
  </r>
  <r>
    <d v="2022-05-12T22:47:27"/>
    <s v="Not that I dont want Asuu to call of strike but Make them no strike again till I finish o Make them collect money wey FG Dey owe them now Abeg  oCause yall cant be doing 1year on 1year offWith our education o Abeg @ASUU_NGN @ASUUNGR ASUU ASUUstrike AsuuStrikeUpdate"/>
    <n v="1"/>
    <n v="1"/>
    <n v="11"/>
    <n v="0"/>
    <s v="Twitter for iPhone"/>
    <s v="KRotciv"/>
    <x v="0"/>
    <x v="1"/>
    <x v="1"/>
    <x v="0"/>
  </r>
  <r>
    <d v="2022-05-12T22:41:49"/>
    <s v="Students complaining asuu,the only lasting solution to the problem is that the NANS should donate and pay off ASUU instead of the Government.each student to pay 1k will do.I know that there will be massive turn up ASUU AsuuStrikeUpdate ASUUstrike FGN"/>
    <n v="0"/>
    <n v="1"/>
    <n v="4"/>
    <n v="0"/>
    <s v="Twitter for iPhone"/>
    <s v="michael_oluyi"/>
    <x v="0"/>
    <x v="0"/>
    <x v="0"/>
    <x v="308"/>
  </r>
  <r>
    <d v="2022-05-12T22:41:21"/>
    <s v="Seriously if Asuu should call off this strike, I will be one of the most happiest person on earth AsuuStrikeUpdate ASUUstrike ASUU"/>
    <n v="6"/>
    <n v="4"/>
    <n v="28"/>
    <n v="0"/>
    <s v="Twitter for iPhone"/>
    <s v="sky_N2f"/>
    <x v="2"/>
    <x v="1"/>
    <x v="3"/>
    <x v="0"/>
  </r>
  <r>
    <d v="2022-05-12T22:35:47"/>
    <s v="LATESTAsuuStrikeUpdateNIGERIAN STUDENTS, NANS BLOCK NSUKKA-ENUGU ROAD, SHUT DOWN BUSINESS ACTIVITIES OVER PROLONGED LECTURES, ASUU'S STRIKE(see details here) ASUU ASUUstrike  ENDASSUSTRIKE  EndASUUStrikeNow"/>
    <n v="0"/>
    <n v="1"/>
    <n v="4"/>
    <n v="0"/>
    <s v="Twitter for Android"/>
    <s v="Ilorincomr"/>
    <x v="2"/>
    <x v="3"/>
    <x v="0"/>
    <x v="306"/>
  </r>
  <r>
    <d v="2022-05-12T22:25:14"/>
    <s v="ASUUStrikeUpdateIn View: ASUU to consider suspending strike for a grace period of 3 months with option to begin indefinite strike if Fed Govt fails to meet demands.If this proposal is accepted, students may be allowed to return to campus from Monday.ASUUASUUstrike"/>
    <n v="2"/>
    <n v="5"/>
    <n v="19"/>
    <n v="0"/>
    <s v="Twitter for Android"/>
    <s v="CEO_CrystalGist"/>
    <x v="2"/>
    <x v="3"/>
    <x v="0"/>
    <x v="0"/>
  </r>
  <r>
    <d v="2022-05-12T22:20:16"/>
    <s v="With ASUU on strike, how can students get their transcript from UNICALASUU ASUUstrike AsuuStrikeUpdate"/>
    <n v="0"/>
    <n v="0"/>
    <n v="1"/>
    <n v="0"/>
    <s v="Twitter for Android"/>
    <s v="Ifunanya_Iphie1"/>
    <x v="0"/>
    <x v="1"/>
    <x v="1"/>
    <x v="0"/>
  </r>
  <r>
    <d v="2022-05-12T22:06:08"/>
    <s v="Dear Asuu please listen to FG,Also Dear FG listen to Asuu, please settle this amicably my future is on the line   AsuuStrikeUpdate  ASUUstrike"/>
    <n v="0"/>
    <n v="2"/>
    <n v="3"/>
    <n v="0"/>
    <s v="Twitter for Android"/>
    <s v="bliss_vickie"/>
    <x v="2"/>
    <x v="1"/>
    <x v="4"/>
    <x v="0"/>
  </r>
  <r>
    <d v="2022-05-12T22:01:49"/>
    <s v="Asuu members are reportedly contemplating on ending the strike and give Federal Government 90-120 days to meet their demands. After which they'll restart a full blown suffocating strike.More details......EndASUUStrike AsuuStrikeUpdate ASUUstrike"/>
    <n v="1"/>
    <n v="0"/>
    <n v="2"/>
    <n v="0"/>
    <s v="Twitter for Android"/>
    <s v="GominaHabib"/>
    <x v="158"/>
    <x v="0"/>
    <x v="0"/>
    <x v="0"/>
  </r>
  <r>
    <d v="2022-05-12T20:33:08"/>
    <s v="@sqicict AsuuStrikeUpdate ASUUstrike ASUU "/>
    <n v="0"/>
    <n v="2"/>
    <n v="6"/>
    <n v="0"/>
    <s v="Twitter for Android"/>
    <s v="_timsworld"/>
    <x v="2"/>
    <x v="1"/>
    <x v="3"/>
    <x v="0"/>
  </r>
  <r>
    <d v="2022-05-12T20:15:38"/>
    <s v="President Buhari said we should not return back home if we don't resolve the on going ASUU strike  Buhari Chief Of StaffshareASUUstrikeAsuuStrikeUpdate campusconnect"/>
    <n v="0"/>
    <n v="1"/>
    <n v="2"/>
    <n v="0"/>
    <s v="Twitter for Android"/>
    <s v="AmCampusConnect"/>
    <x v="338"/>
    <x v="1"/>
    <x v="1"/>
    <x v="307"/>
  </r>
  <r>
    <d v="2022-05-12T20:09:20"/>
    <s v="FG said na 5 years una go dey oo, whistle holder don talk ooASUU ASUU ASUUstrike ASUUStrikeUpdate EndASUUStrike  EndASUUStrikeNow assu ASUU "/>
    <n v="0"/>
    <n v="1"/>
    <n v="3"/>
    <n v="0"/>
    <s v="Twitter for iPhone"/>
    <s v="Kingsmaginifico"/>
    <x v="0"/>
    <x v="1"/>
    <x v="1"/>
    <x v="104"/>
  </r>
  <r>
    <d v="2022-05-12T20:06:59"/>
    <s v="I legit Missed dressing like this to schoolAsuuStrikeUpdate ASUU ASUUstrike EndASUUStrikeNow EndASUUStrike "/>
    <n v="1"/>
    <n v="1"/>
    <n v="11"/>
    <n v="0"/>
    <s v="Twitter for Android"/>
    <s v="EmmyEnd"/>
    <x v="2"/>
    <x v="3"/>
    <x v="0"/>
    <x v="97"/>
  </r>
  <r>
    <d v="2022-05-12T19:34:34"/>
    <s v="This Guy in the Picture should be arrested, he knows everyone involved in Deborah's Death that happens in Shehu shagari College of Education Please Retweet till all Nigerians see this ASUU Sokoto Zainab Pantami pantami Sabinus AsuuStrikeUpdate ASUUstrike "/>
    <n v="2"/>
    <n v="6"/>
    <n v="6"/>
    <n v="1"/>
    <s v="Twitter for Android"/>
    <s v="Abiodun74034449"/>
    <x v="0"/>
    <x v="272"/>
    <x v="1"/>
    <x v="2"/>
  </r>
  <r>
    <d v="2022-05-12T19:30:26"/>
    <s v="ASUU has Agreed to Call Off the Ongoing Strike, Only if Agreement is reached with FG TodayFollow @asuuupdate_ for more ASUU Strike Update ASUU ASUU ASUUstrike ASUUStrikeUpdate EndASUUStrike EndASUUStrikeNow assu AshewoSpace AshewoGroup"/>
    <n v="5"/>
    <n v="9"/>
    <n v="66"/>
    <n v="0"/>
    <s v="Twitter for Android"/>
    <s v="FutariansTv"/>
    <x v="0"/>
    <x v="1"/>
    <x v="1"/>
    <x v="104"/>
  </r>
  <r>
    <d v="2022-05-12T19:03:00"/>
    <s v="ASUUstrikeASUUAsuuStrikeUpdate "/>
    <n v="0"/>
    <n v="1"/>
    <n v="17"/>
    <n v="0"/>
    <s v="Twitter for Android"/>
    <s v="el_drex1"/>
    <x v="1"/>
    <x v="3"/>
    <x v="1"/>
    <x v="0"/>
  </r>
  <r>
    <d v="2022-05-12T18:51:28"/>
    <s v="FUTA Appoints First New Female Vice Chancellor Prof. Mrs Temidayo Oladiji (Professor of nutritional biochemistry from Unilorin)thefutarianstv Akure futa ASUU AsuuStrikeUpdate ASUUstrike EndASUUStrike WeareFutarians HearMeOutFutarians "/>
    <n v="0"/>
    <n v="8"/>
    <n v="25"/>
    <n v="0"/>
    <s v="Twitter for Android"/>
    <s v="futa_tv"/>
    <x v="181"/>
    <x v="34"/>
    <x v="283"/>
    <x v="3"/>
  </r>
  <r>
    <d v="2022-05-12T18:11:14"/>
    <s v="This Guy in the Picture should be arrested, he knows everyone involved in Deborah's Death that happens in Shehu shagari College of Education Please Retweet till all Nigerians see this ASUU Sokoto Zainab Pantami pantami Sabinus AsuuStrikeUpdate ASUUstrike "/>
    <n v="9"/>
    <n v="61"/>
    <n v="25"/>
    <n v="9"/>
    <s v="Twitter for Android"/>
    <s v="YemiOkiki"/>
    <x v="0"/>
    <x v="272"/>
    <x v="1"/>
    <x v="2"/>
  </r>
  <r>
    <d v="2022-05-12T17:57:14"/>
    <s v="ASUUvsKASU: KASU Orders Students to Resume &amp;amp; Commence immediately Few Moment after KASU-ASUU Orders Student to Vacate ClassroomsFollow @asuuupdate_ for more ASUU Strike Update ASUU ASUU ASUUstrike ASUUStrikeUpdate EndASUUStrike EndASUUStrikeNow assu Deborah "/>
    <n v="3"/>
    <n v="4"/>
    <n v="33"/>
    <n v="0"/>
    <s v="Twitter for Android"/>
    <s v="FutariansTv"/>
    <x v="0"/>
    <x v="1"/>
    <x v="1"/>
    <x v="104"/>
  </r>
  <r>
    <d v="2022-05-12T17:48:58"/>
    <s v="ASUU Make i use my Jamb result find work for CBN.ASUUstrike AsuuStrikeUpdate "/>
    <n v="6"/>
    <n v="1"/>
    <n v="10"/>
    <n v="0"/>
    <s v="Twitter for Android"/>
    <s v="dev_allahnana"/>
    <x v="0"/>
    <x v="1"/>
    <x v="1"/>
    <x v="0"/>
  </r>
  <r>
    <d v="2022-05-12T17:47:22"/>
    <s v="ASUU  Who get Land for Farming? ASUUstrike AsuuStrikeUpdate .   As i get this Certificate like this,  na to cut plot start dey plant kawai. "/>
    <n v="0"/>
    <n v="0"/>
    <n v="7"/>
    <n v="0"/>
    <s v="Twitter for Android"/>
    <s v="dev_allahnana"/>
    <x v="0"/>
    <x v="1"/>
    <x v="1"/>
    <x v="0"/>
  </r>
  <r>
    <d v="2022-05-12T17:32:57"/>
    <s v="Consider students plight, call off strike, Buhari begs ASUU For Latest ASUU Updates Follow @asuuupdate_ on TwitterASUU ASUU ASUUstrike ASUUStrikeUpdate EndASUUStrike  EndASUUStrikeNow assu AshewoSpace AshewoGroup "/>
    <n v="19"/>
    <n v="111"/>
    <n v="943"/>
    <n v="0"/>
    <s v="Twitter for Android"/>
    <s v="FutariansTv"/>
    <x v="0"/>
    <x v="1"/>
    <x v="1"/>
    <x v="104"/>
  </r>
  <r>
    <d v="2022-05-12T17:29:46"/>
    <s v="FG-ASUU meeting begins by 4pmASUU ASUUstrike AsuuStrikeUpdate EndASUUStrikeNow EndASUUStrike "/>
    <n v="0"/>
    <n v="0"/>
    <n v="7"/>
    <n v="0"/>
    <s v="Twitter Web App"/>
    <s v="StudyNaija"/>
    <x v="0"/>
    <x v="1"/>
    <x v="1"/>
    <x v="97"/>
  </r>
  <r>
    <d v="2022-05-12T17:27:27"/>
    <s v="Nobody: Nigerian Students waiting patiently to hear the Outcome of Today's FG - ASUU MeetingASUU AsuuStrikeUpdate ASUUstrike Ngige OAUtwitter HearMeOutFutarians EndASUUStrikeNow WeAreFutarians "/>
    <n v="1"/>
    <n v="16"/>
    <n v="89"/>
    <n v="1"/>
    <s v="Twitter for Android"/>
    <s v="futa_tv"/>
    <x v="0"/>
    <x v="0"/>
    <x v="0"/>
    <x v="49"/>
  </r>
  <r>
    <d v="2022-05-12T15:32:52"/>
    <s v="ASUU strike: OAU Muslim Students Observed Prayer on the road during Protest.AsuuStrikeUpdateNANSASUUstrike EndASUUStrike EndASUUStrikeNow oaugate OAUTwitter "/>
    <n v="0"/>
    <n v="16"/>
    <n v="48"/>
    <n v="1"/>
    <s v="Twitter for Android"/>
    <s v="Samnews101"/>
    <x v="0"/>
    <x v="0"/>
    <x v="134"/>
    <x v="2"/>
  </r>
  <r>
    <d v="2022-05-12T15:31:17"/>
    <s v="JUST IN: Buhari Begs ASUU to Call off Strike  ASUU EndASUUStrikeNow EndASUUStrike ASUUstrike AsuuStrikeUpdate"/>
    <n v="1"/>
    <n v="1"/>
    <n v="5"/>
    <n v="0"/>
    <s v="Twitter Web App"/>
    <s v="StudyNaija"/>
    <x v="0"/>
    <x v="110"/>
    <x v="43"/>
    <x v="2"/>
  </r>
  <r>
    <d v="2022-05-12T14:56:33"/>
    <s v="ASUU Strike: Nigerian Students to Raise Funds for Lecturers to End Industrial Action AsuuStrikeUpdate ASUUStrike EndASUUStrikeNow EndASUUStrike ASUU"/>
    <n v="1"/>
    <n v="0"/>
    <n v="3"/>
    <n v="0"/>
    <s v="Twitter Web App"/>
    <s v="StudyNaija"/>
    <x v="2"/>
    <x v="1"/>
    <x v="120"/>
    <x v="104"/>
  </r>
  <r>
    <d v="2022-05-12T14:54:17"/>
    <s v="AsuuStrikeUpdate asuustrike ASUU    "/>
    <n v="0"/>
    <n v="1"/>
    <n v="1"/>
    <n v="0"/>
    <s v="Twitter for Android"/>
    <s v="innogistblog"/>
    <x v="2"/>
    <x v="1"/>
    <x v="3"/>
    <x v="0"/>
  </r>
  <r>
    <d v="2022-05-12T14:41:13"/>
    <s v="AsuuStrikeUpdate asuustrike ASUU ASUUstrike "/>
    <n v="0"/>
    <n v="1"/>
    <n v="1"/>
    <n v="0"/>
    <s v="Twitter for Android"/>
    <s v="innogistblog"/>
    <x v="2"/>
    <x v="1"/>
    <x v="3"/>
    <x v="2"/>
  </r>
  <r>
    <d v="2022-05-12T14:11:35"/>
    <s v="JUST IN: Be patient, call off strike, Buhari begs ASUUThe President, Major General Muhammadu Buhari (retd.) on Thursday appealed to the Academic Staff Union of Universities to consider the plight of students and call off the ongoing strike.AsuuStrikeUpdate ASUUstrike zino "/>
    <n v="0"/>
    <n v="4"/>
    <n v="5"/>
    <n v="0"/>
    <s v="Twitter for Android"/>
    <s v="Samnews101"/>
    <x v="0"/>
    <x v="0"/>
    <x v="0"/>
    <x v="309"/>
  </r>
  <r>
    <d v="2022-05-12T14:05:15"/>
    <s v="LATESTASUU STRIKE: STUDENTS PROTESTING SHUT DOWN IFE-IBADAN ROAD (see details here)MR YES, FOR A-MEDIA UPDATEASUUstrike EndASUUStrike EndASUUStrikeNow AsuuStrikeUpdate NANS"/>
    <n v="0"/>
    <n v="4"/>
    <n v="5"/>
    <n v="0"/>
    <s v="Twitter for Android"/>
    <s v="Ilorincomr"/>
    <x v="1"/>
    <x v="80"/>
    <x v="120"/>
    <x v="9"/>
  </r>
  <r>
    <d v="2022-05-12T13:58:40"/>
    <s v="Asuu AsuuStrikeUpdate ASUUstrike  FG Oau "/>
    <n v="0"/>
    <n v="0"/>
    <n v="2"/>
    <n v="0"/>
    <s v="Twitter for Android"/>
    <s v="dbadeyeni"/>
    <x v="0"/>
    <x v="0"/>
    <x v="0"/>
    <x v="6"/>
  </r>
  <r>
    <d v="2022-05-12T13:29:56"/>
    <s v="LATESTCALL OFF, CONSIDER STUDENTS, BUHARI REACTS TO ASUU STRIKE, BEG LECTURERS, ASKS STUDENTS TO BE PATIENCE (see details here)EndASUUStrike ASUUstrike EndASUUStrikeNow AsuuStrikeUpdate"/>
    <n v="0"/>
    <n v="1"/>
    <n v="6"/>
    <n v="0"/>
    <s v="Twitter for Android"/>
    <s v="Ilorincomr"/>
    <x v="158"/>
    <x v="1"/>
    <x v="120"/>
    <x v="9"/>
  </r>
  <r>
    <d v="2022-05-12T13:02:30"/>
    <s v="A lot of young students like me are confused, worried and brokeASUU AsuuStrikeUpdate ASUUstrike"/>
    <n v="1"/>
    <n v="0"/>
    <n v="4"/>
    <n v="0"/>
    <s v="Twitter for iPhone"/>
    <s v="Lawrencegrook_"/>
    <x v="0"/>
    <x v="0"/>
    <x v="0"/>
    <x v="0"/>
  </r>
  <r>
    <d v="2022-05-12T12:56:41"/>
    <s v="To all those foreign students who wants to study in Nigeria how do you see and rate ASUU AsuuStrikeUpdate EndASUUStrikeNow ASUUstrike"/>
    <n v="0"/>
    <n v="0"/>
    <n v="1"/>
    <n v="0"/>
    <s v="Twitter for Android"/>
    <s v="Dhaniel_Fresh"/>
    <x v="2"/>
    <x v="110"/>
    <x v="0"/>
    <x v="0"/>
  </r>
  <r>
    <d v="2022-05-12T12:28:12"/>
    <s v="I pray this will be the last meeting to call off the strikes., ASUUstrike ASUU AsuuStrikeUpdate  @NUGANigeria @REDOXRRR  @alijamiro alijamiro @followKWSG "/>
    <n v="1"/>
    <n v="0"/>
    <n v="2"/>
    <n v="0"/>
    <s v="Twitter for Android"/>
    <s v="alijamiro"/>
    <x v="1"/>
    <x v="3"/>
    <x v="1"/>
    <x v="310"/>
  </r>
  <r>
    <d v="2022-05-12T12:14:24"/>
    <s v="JUST IN: FG Reportedly Invites ASUU, NIREC To Meet Today Over Strike Action. sayGozASUUstrike  asuu  endasuustrike  AsuuStrikeUpdate  endasuustrikepermanentlynow"/>
    <n v="1"/>
    <n v="0"/>
    <n v="3"/>
    <n v="0"/>
    <s v="Twitter for Android"/>
    <s v="Uniziks_Goz"/>
    <x v="180"/>
    <x v="1"/>
    <x v="3"/>
    <x v="104"/>
  </r>
  <r>
    <d v="2022-05-12T11:11:51"/>
    <s v="My guy wan drop out Abeg una get any compensation for person wey don tire make I know abeg AsuuStrikeUpdate EndASUUStrikeNow EndASUUStrike ASUUstrike ASUU "/>
    <n v="0"/>
    <n v="1"/>
    <n v="2"/>
    <n v="0"/>
    <s v="Twitter for iPhone"/>
    <s v="Mr_Experience22"/>
    <x v="2"/>
    <x v="110"/>
    <x v="43"/>
    <x v="2"/>
  </r>
  <r>
    <d v="2022-05-12T11:05:46"/>
    <s v="Students shut down Lagos-Abeokuta road, reps intervene  ASUU AsuuStrikeUpdate ASUUstrike @ASUUNGR @ASUU_NGN"/>
    <n v="0"/>
    <n v="1"/>
    <n v="6"/>
    <n v="0"/>
    <s v="Twitter Web App"/>
    <s v="rovingnaija"/>
    <x v="0"/>
    <x v="0"/>
    <x v="0"/>
    <x v="0"/>
  </r>
  <r>
    <d v="2022-05-12T11:02:29"/>
    <s v="ASSU strike action update.My 2cents to Nigeria studentsNigerians nigeriastudents AsuuStrikeUpdate ASUUstrike ASUU Another NANS EndASUUStrike EndASUUStrikeNow "/>
    <n v="1"/>
    <n v="0"/>
    <n v="4"/>
    <n v="0"/>
    <s v="Twitter for iPhone"/>
    <s v="niyiodutayo"/>
    <x v="339"/>
    <x v="273"/>
    <x v="1"/>
    <x v="2"/>
  </r>
  <r>
    <d v="2022-05-12T11:01:32"/>
    <s v="Buhari's Chief of Staff Heads Fresh Negotiations With ASUU Today  @MBuhari ASUU AsuuStrikeUpdate ASUUstrike EndASUUStrikeNow"/>
    <n v="0"/>
    <n v="0"/>
    <n v="2"/>
    <n v="0"/>
    <s v="Twitter for iPhone"/>
    <s v="NpoReports"/>
    <x v="0"/>
    <x v="0"/>
    <x v="0"/>
    <x v="97"/>
  </r>
  <r>
    <d v="2022-05-12T10:44:37"/>
    <s v="ASUUstrike AsuuStrikeUpdate EndASUUStrike ASUU lets get your votes counting "/>
    <n v="1"/>
    <n v="0"/>
    <n v="10"/>
    <n v="0"/>
    <s v="Twitter for iPhone"/>
    <s v="Mr_Experience22"/>
    <x v="1"/>
    <x v="0"/>
    <x v="43"/>
    <x v="3"/>
  </r>
  <r>
    <d v="2022-05-12T10:41:22"/>
    <s v="Since the ASUU strike started what have you been up to......ASUU ASUUstrike EndASUUStrike EndASUUStrikeNow AsuuStrikeUpdate NANS ASUU Federal Government JAMB Vawulence Aproko"/>
    <n v="0"/>
    <n v="0"/>
    <n v="1"/>
    <n v="0"/>
    <s v="Twitter for Android"/>
    <s v="blue45129831"/>
    <x v="1"/>
    <x v="80"/>
    <x v="120"/>
    <x v="9"/>
  </r>
  <r>
    <d v="2022-05-12T10:39:41"/>
    <s v="As far as I'm concerned, this is an opportunity of a lifetime and shouldn't be taken for granted.Swing into action!ASUU AsuuStrikeUpdate ASUUstrike"/>
    <n v="0"/>
    <n v="0"/>
    <n v="3"/>
    <n v="0"/>
    <s v="Twitter for Android"/>
    <s v="Ernestlyspeaks"/>
    <x v="0"/>
    <x v="0"/>
    <x v="0"/>
    <x v="0"/>
  </r>
  <r>
    <d v="2022-05-12T10:38:54"/>
    <s v="I couldn't do much because I couldn't foot the bills until a friend introduced me to an online marketing digital course that brought my breakthrough.It pains me to see students roaming the streets without taking advantage of the &quot;wait&quot;.ASUU ASUUstrike AsuuStrikeUpdate"/>
    <n v="1"/>
    <n v="0"/>
    <n v="0"/>
    <n v="0"/>
    <s v="Twitter for Android"/>
    <s v="Ernestlyspeaks"/>
    <x v="0"/>
    <x v="1"/>
    <x v="1"/>
    <x v="0"/>
  </r>
  <r>
    <d v="2022-05-12T10:37:50"/>
    <s v="I remembered years back how I had longed to equip myself with online skills. I searched the internet and realized it was very expensive to enroll in the course.ASUU AsuuStrikeUpdate ASUUstrike"/>
    <n v="0"/>
    <n v="0"/>
    <n v="0"/>
    <n v="0"/>
    <s v="Twitter for Android"/>
    <s v="Ernestlyspeaks"/>
    <x v="0"/>
    <x v="0"/>
    <x v="0"/>
    <x v="0"/>
  </r>
  <r>
    <d v="2022-05-12T10:36:33"/>
    <s v="A single course content covers the major online skills needed for online marketing business.This course was created by a popular online guru Toyin Omotosho, whose results speak volumes.ASUU AsuuStrikeUpdate ASUUstrike"/>
    <n v="0"/>
    <n v="0"/>
    <n v="0"/>
    <n v="0"/>
    <s v="Twitter for Android"/>
    <s v="Ernestlyspeaks"/>
    <x v="0"/>
    <x v="0"/>
    <x v="0"/>
    <x v="0"/>
  </r>
  <r>
    <d v="2022-05-12T10:27:25"/>
    <s v="I hope Asuu, EndASUUStrike  is still active, let it not be swept under the carpet. Dear Nigerian youths we can't keep mute while they continue with their political affairs like everything is in order. EndASUUStrike EndASUUStrike AsuuStrikeUpdate ASUUstrike"/>
    <n v="0"/>
    <n v="0"/>
    <n v="0"/>
    <n v="0"/>
    <s v="Twitter for Android"/>
    <s v="Mz_chinnyberry1"/>
    <x v="158"/>
    <x v="80"/>
    <x v="43"/>
    <x v="9"/>
  </r>
  <r>
    <d v="2022-05-12T08:15:52"/>
    <s v=" ASUU : Buharis chief of staff, Ngige and others to meet ASUU on Thursday (Today)EndASUUStrike ASUUstrike AsuuStrikeUpdate ASUU Follow @thenaijaedugist"/>
    <n v="0"/>
    <n v="2"/>
    <n v="8"/>
    <n v="1"/>
    <s v="Twitter for Android"/>
    <s v="thenaijaedugist"/>
    <x v="0"/>
    <x v="80"/>
    <x v="0"/>
    <x v="9"/>
  </r>
  <r>
    <d v="2022-05-12T07:59:11"/>
    <s v="ASUP will commence a two-week strike from May 16  AsuuStrikeUpdate asuustrike asuu ASUUstrike asuustrikeupdate"/>
    <n v="0"/>
    <n v="1"/>
    <n v="2"/>
    <n v="0"/>
    <s v="Twitter for Android"/>
    <s v="paulinnocent04"/>
    <x v="2"/>
    <x v="1"/>
    <x v="3"/>
    <x v="2"/>
  </r>
  <r>
    <d v="2022-05-12T07:53:40"/>
    <s v="ASUU STRIKE UPDATE: Reps step in as students shut down the Lagos-Abeokuta route ASUU EndASUUStrikeNow AsuuStrikeUpdate ASUUstrike"/>
    <n v="0"/>
    <n v="2"/>
    <n v="6"/>
    <n v="0"/>
    <s v="Twitter for Android"/>
    <s v="paulinnocent04"/>
    <x v="0"/>
    <x v="110"/>
    <x v="1"/>
    <x v="2"/>
  </r>
  <r>
    <d v="2022-05-12T05:45:30"/>
    <s v="The Nigerian government Doenst care about us.But just imagine Hollywood making a movie about the Asuu strike.ASUU AsuuStrikeUpdate ASUUstrike luna Lunacrash @Chemicalboyy @headboygram "/>
    <n v="0"/>
    <n v="0"/>
    <n v="1"/>
    <n v="0"/>
    <s v="Twitter for iPhone"/>
    <s v="Martinzjohn1"/>
    <x v="0"/>
    <x v="0"/>
    <x v="0"/>
    <x v="311"/>
  </r>
  <r>
    <d v="2022-05-12T02:05:10"/>
    <s v="Great Nigerian student i think we should go and learn work, or focus on youtube channelASUU AsuuStrikeUpdate ASUUstrike "/>
    <n v="0"/>
    <n v="0"/>
    <n v="1"/>
    <n v="0"/>
    <s v="Twitter for Android"/>
    <s v="SETEMIMOUTH"/>
    <x v="0"/>
    <x v="0"/>
    <x v="0"/>
    <x v="0"/>
  </r>
  <r>
    <d v="2022-05-12T00:03:33"/>
    <s v="...The Chief of Staff to the President, Professor Agboola Gambari, will chair the meeting.ASUUASUUstrikeAsuuStrikeUpdateEndASUUStrikeEndASUUStrikeNowTeamNSUKGuideCrystalGistMedia"/>
    <n v="0"/>
    <n v="1"/>
    <n v="5"/>
    <n v="0"/>
    <s v="Twitter for Android"/>
    <s v="CEO_CrystalGist"/>
    <x v="0"/>
    <x v="1"/>
    <x v="1"/>
    <x v="104"/>
  </r>
  <r>
    <d v="2022-05-11T22:54:21"/>
    <s v="I respect people that went/go to federal uni because....FederalGovernmentASUU AsuuStrikeUpdate ASUUstrike"/>
    <n v="0"/>
    <n v="1"/>
    <n v="1"/>
    <n v="0"/>
    <s v="Twitter for Android"/>
    <s v="_donken"/>
    <x v="136"/>
    <x v="3"/>
    <x v="1"/>
    <x v="2"/>
  </r>
  <r>
    <d v="2022-05-11T22:15:11"/>
    <s v="Retweet this Handle and follow  @officialOiS01EndASUUStrikeNowAsuuStrikeUpdateASUUstrikeASUUEnd ASUU Strike permanently  @officialOiS01"/>
    <n v="0"/>
    <n v="1"/>
    <n v="4"/>
    <n v="0"/>
    <s v="Twitter for Android"/>
    <s v="officialOiS01"/>
    <x v="106"/>
    <x v="0"/>
    <x v="0"/>
    <x v="3"/>
  </r>
  <r>
    <d v="2022-05-11T22:11:22"/>
    <s v="Some people will comment this &quot;IFB&quot; stuff on @ASUU_NGN  and still don't know the meaning of it... Just sayingAsuuStrikeUpdate ASUUstrike EndASUUStrikeNow"/>
    <n v="0"/>
    <n v="0"/>
    <n v="3"/>
    <n v="0"/>
    <s v="Twitter for Android"/>
    <s v="osim_joshua"/>
    <x v="2"/>
    <x v="1"/>
    <x v="120"/>
    <x v="0"/>
  </r>
  <r>
    <d v="2022-05-11T22:03:16"/>
    <s v="Let's see how this meeting would go tomorrow with Asuu 12th may 2022Please follow me, I would follow back ASUUstrike AsuuStrikeUpdate EndASUUStrikeNow EndASUUStrike "/>
    <n v="1"/>
    <n v="0"/>
    <n v="3"/>
    <n v="0"/>
    <s v="Twitter for Android"/>
    <s v="DORETV001"/>
    <x v="1"/>
    <x v="0"/>
    <x v="120"/>
    <x v="104"/>
  </r>
  <r>
    <d v="2022-05-11T21:32:06"/>
    <s v="Our Departmental group name don change  Nigerian Government anytime una say make we graduate we graduate Asuu ASUU ministerofeducation ASUUstrike Nigeria education oboAsuuStrikeUpdateASUUstrike "/>
    <n v="0"/>
    <n v="0"/>
    <n v="0"/>
    <n v="0"/>
    <s v="Twitter for Android"/>
    <s v="Boanerge43"/>
    <x v="0"/>
    <x v="3"/>
    <x v="284"/>
    <x v="2"/>
  </r>
  <r>
    <d v="2022-05-11T20:59:25"/>
    <s v="Lagos ASUU ASUUstrike APC AsuuStrikeUpdate"/>
    <n v="0"/>
    <n v="0"/>
    <n v="0"/>
    <n v="0"/>
    <s v="Twitter for iPhone"/>
    <s v="Mr_Humble001"/>
    <x v="135"/>
    <x v="3"/>
    <x v="0"/>
    <x v="312"/>
  </r>
  <r>
    <d v="2022-05-11T20:47:40"/>
    <s v="Minister of State for Education, Emeka Nwajiuba Resigns Following Buhari's Order ASUU AsuuStrikeUpdate ASUUstrike EndASUUStrikeNow EndASUUStrike"/>
    <n v="0"/>
    <n v="0"/>
    <n v="0"/>
    <n v="0"/>
    <s v="Twitter Web App"/>
    <s v="StudyNaija"/>
    <x v="0"/>
    <x v="0"/>
    <x v="0"/>
    <x v="97"/>
  </r>
  <r>
    <d v="2022-05-11T20:24:02"/>
    <s v="The Chief of Staff to @MBuhari will be meeting with the leadership of ASUU and other concerned unions to address the ongoing ASUUstrike .The meeting is scheduled to hold on Thursday in Abuja at the Banquet Hall, State House.Hoping to see where it ends!AsuuStrikeUpdate "/>
    <n v="1"/>
    <n v="13"/>
    <n v="32"/>
    <n v="0"/>
    <s v="Twitter for Android"/>
    <s v="oloyenaija1"/>
    <x v="0"/>
    <x v="1"/>
    <x v="1"/>
    <x v="0"/>
  </r>
  <r>
    <d v="2022-05-11T19:47:22"/>
    <s v="Well, theres always an advantage associated with disadvantages!Thanks to ASUU strike, Ive started learning a hand work (hairstyling) which Nigerians mostly call hairdressing!!! ASUUstrike EndASUUStrikeNow AsuuStrikeUpdate"/>
    <n v="1"/>
    <n v="0"/>
    <n v="3"/>
    <n v="0"/>
    <s v="Twitter for iPhone"/>
    <s v="samrose_ay"/>
    <x v="1"/>
    <x v="110"/>
    <x v="1"/>
    <x v="0"/>
  </r>
  <r>
    <d v="2022-05-11T18:15:03"/>
    <s v="EndASUUStrikeNow ASUU ASUUstrike AsuuStrikeUpdate @ASUU_NGN "/>
    <n v="0"/>
    <n v="5"/>
    <n v="13"/>
    <n v="0"/>
    <s v="Twitter for iPhone"/>
    <s v="jimgaconcept"/>
    <x v="106"/>
    <x v="3"/>
    <x v="0"/>
    <x v="9"/>
  </r>
  <r>
    <d v="2022-05-11T17:51:46"/>
    <s v="Problem no dey finisheduniversity AsuuStrikeUpdate ASUUstrike ASUU MTN MUFC "/>
    <n v="0"/>
    <n v="0"/>
    <n v="0"/>
    <n v="0"/>
    <s v="Twitter for Android"/>
    <s v="MarvellousMosa3"/>
    <x v="340"/>
    <x v="0"/>
    <x v="0"/>
    <x v="3"/>
  </r>
  <r>
    <d v="2022-05-11T17:34:10"/>
    <s v="Nigeria is the number one country of origin for international students from Africa, and outbound mobility numbers are growing at a rapid pace..Full article MustardInsights ASUU ASUUstrike AsuuStrikeUpdate"/>
    <n v="0"/>
    <n v="11"/>
    <n v="9"/>
    <n v="0"/>
    <s v="Twitter for iPhone"/>
    <s v="MustardInsights"/>
    <x v="341"/>
    <x v="3"/>
    <x v="0"/>
    <x v="9"/>
  </r>
  <r>
    <d v="2022-05-11T17:31:40"/>
    <s v="Where CANDIDATES wan use JAMB enter??As ASUU DON EXTENT STRIKE TO THREE (3) MONTHS. (JAMB) TALK SAY NA 1.4 MILLION CANDIDATES DON WRITE THE EXAM.HOW YOU THINK SAY WE FIT TACKLE THE EDUCATION SYSTEM FOR OUR COUNTRY?AsuuStrikeUpdateEndASUUStrike ASUUstrike "/>
    <n v="0"/>
    <n v="0"/>
    <n v="0"/>
    <n v="0"/>
    <s v="Twitter for Android"/>
    <s v="Tinytuneoficial"/>
    <x v="2"/>
    <x v="80"/>
    <x v="0"/>
    <x v="0"/>
  </r>
  <r>
    <d v="2022-05-11T16:20:14"/>
    <s v="If The two ministers attending to the Asuu strike and other unions strike, will minister of education, Adamu Adamu have the ability to solve the STRIKES?ASUUstrike EndASUUStrike AsuuStrikeUpdate "/>
    <n v="0"/>
    <n v="0"/>
    <n v="3"/>
    <n v="0"/>
    <s v="Twitter for Android"/>
    <s v="Ilorincomr"/>
    <x v="1"/>
    <x v="80"/>
    <x v="1"/>
    <x v="0"/>
  </r>
  <r>
    <d v="2022-05-11T15:47:45"/>
    <s v="I no blame asuu for their strike AsuuStrikeUpdate ASUUstrike ASUU that_capguy "/>
    <n v="0"/>
    <n v="0"/>
    <n v="2"/>
    <n v="0"/>
    <s v="Twitter for Android"/>
    <s v="that_capguy"/>
    <x v="2"/>
    <x v="1"/>
    <x v="3"/>
    <x v="313"/>
  </r>
  <r>
    <d v="2022-05-11T15:42:16"/>
    <s v="Later they will say na only twitter we get Mouth Oun re oooo ASUU AsuuStrikeUpdate ASUUstrike unilorin "/>
    <n v="0"/>
    <n v="1"/>
    <n v="5"/>
    <n v="0"/>
    <s v="Twitter for Android"/>
    <s v="_bryan_alimi"/>
    <x v="0"/>
    <x v="0"/>
    <x v="0"/>
    <x v="35"/>
  </r>
  <r>
    <d v="2022-05-11T15:26:10"/>
    <s v="By the time ASUU calls off it's strike, yawa go gas. Deans will no longer remember HoD's names, students will not recognise their lecturers, lecturers go don forget last topic!AsuuStrikeUpdate ASUUstrike ASUU @tfsnaija OAUTwitter @BashirAhmaad @erigganewmoney"/>
    <n v="2"/>
    <n v="4"/>
    <n v="9"/>
    <n v="0"/>
    <s v="Twitter for Android"/>
    <s v="ijimere"/>
    <x v="2"/>
    <x v="1"/>
    <x v="3"/>
    <x v="49"/>
  </r>
  <r>
    <d v="2022-05-11T15:25:04"/>
    <s v="Why we will remain on strike  ASUUAsuuStrikeUpdate ASUU ASUUstrike asu "/>
    <n v="0"/>
    <n v="0"/>
    <n v="0"/>
    <n v="0"/>
    <s v="Twitter for Android"/>
    <s v="PENTOTHEWORLD"/>
    <x v="2"/>
    <x v="3"/>
    <x v="0"/>
    <x v="89"/>
  </r>
  <r>
    <d v="2022-05-11T13:20:35"/>
    <s v="ASUU Why? Yanzu haka Agric din tawa ta qare  ASUU EndASUUStrike ASUUstrike AsuuStrikeUpdate "/>
    <n v="0"/>
    <n v="0"/>
    <n v="1"/>
    <n v="0"/>
    <s v="Twitter for iPhone"/>
    <s v="KhaleefaHarun"/>
    <x v="0"/>
    <x v="80"/>
    <x v="0"/>
    <x v="9"/>
  </r>
  <r>
    <d v="2022-05-11T11:30:27"/>
    <s v="ASUU AsuuStrikeUpdate ASUUstrike"/>
    <n v="0"/>
    <n v="0"/>
    <n v="0"/>
    <n v="0"/>
    <s v="Twitter for Android"/>
    <s v="itz_jessie_coco"/>
    <x v="0"/>
    <x v="0"/>
    <x v="0"/>
    <x v="0"/>
  </r>
  <r>
    <d v="2022-05-11T11:21:59"/>
    <s v="AsuuStrikeUpdate Lemme  now see how dy will use train  that they refuse to see to the  train security  of the passenger, how they will use the train to go out for campaign  when aviation  shut down, lemme now see how they will use road transportation  ASUU , ASUUstrike"/>
    <n v="1"/>
    <n v="1"/>
    <n v="1"/>
    <n v="0"/>
    <s v="Twitter Web App"/>
    <s v="HER_EXCELLEN_CY"/>
    <x v="2"/>
    <x v="3"/>
    <x v="0"/>
    <x v="0"/>
  </r>
  <r>
    <d v="2022-05-11T11:20:21"/>
    <s v="Another day, another morning and ASUU is yet to call of the strike AsuuStrikeUpdate ASUUstrike"/>
    <n v="1"/>
    <n v="0"/>
    <n v="2"/>
    <n v="0"/>
    <s v="Twitter for Android"/>
    <s v="AdedamolaAjagb2"/>
    <x v="2"/>
    <x v="1"/>
    <x v="4"/>
    <x v="0"/>
  </r>
  <r>
    <d v="2022-05-11T11:17:28"/>
    <s v="Just realizing Im a lonely person when Im not working or busy with something Asuu ASUUstrike AsuuStrikeUpdate gistlover"/>
    <n v="0"/>
    <n v="0"/>
    <n v="2"/>
    <n v="0"/>
    <s v="Twitter for iPhone"/>
    <s v="Lade___mi"/>
    <x v="0"/>
    <x v="1"/>
    <x v="1"/>
    <x v="314"/>
  </r>
  <r>
    <d v="2022-05-11T11:00:09"/>
    <s v="enough is enoughIbadan protest commence End Asuu strikeASUUASUUstrike AsuuStrikeUpdate ASUUStrikeDay81 "/>
    <n v="0"/>
    <n v="5"/>
    <n v="14"/>
    <n v="0"/>
    <s v="Twitter for Android"/>
    <s v="Babz_001"/>
    <x v="0"/>
    <x v="3"/>
    <x v="0"/>
    <x v="9"/>
  </r>
  <r>
    <d v="2022-05-11T10:59:07"/>
    <s v="And thats right ASUU AsuuStrikeUpdate ASUUstrike "/>
    <n v="0"/>
    <n v="1"/>
    <n v="3"/>
    <n v="0"/>
    <s v="Twitter for iPhone"/>
    <s v="WorthyPublicist"/>
    <x v="0"/>
    <x v="0"/>
    <x v="0"/>
    <x v="0"/>
  </r>
  <r>
    <d v="2022-05-11T10:53:36"/>
    <s v="ASUU Strike: Dont Disrupt Political Activities, Senate President Appeals To Students EndASUUStrike EndASUUStrikeNow ASUUstrike AsuuStrikeUpdate ASUU"/>
    <n v="1"/>
    <n v="2"/>
    <n v="2"/>
    <n v="0"/>
    <s v="Twitter for Android"/>
    <s v="BudozPR"/>
    <x v="158"/>
    <x v="110"/>
    <x v="0"/>
    <x v="9"/>
  </r>
  <r>
    <d v="2022-05-11T10:02:53"/>
    <s v="ASUU STRIKE: Senate President Ahmad Lawan on Tuesday said the Senate (upper chamber) will intervene in the ongoing strike action of the Academic Staff Union of Universities, Faults 2009 Agreement ASUU ASUUstrike AsuuStrikeUpdate"/>
    <n v="0"/>
    <n v="0"/>
    <n v="2"/>
    <n v="0"/>
    <s v="Twitter Web App"/>
    <s v="thenaijaedugist"/>
    <x v="0"/>
    <x v="1"/>
    <x v="1"/>
    <x v="0"/>
  </r>
  <r>
    <d v="2022-05-11T09:18:15"/>
    <s v="JUST IN: @ASUUNGR STRIKE: DON'T DISRUPT POLITICAL ACTIVITIES, LAWAN APPEALS TO STUDENTS ASUU AsuuStrikeUpdate EndASUUStrike ASUUstrike"/>
    <n v="1"/>
    <n v="2"/>
    <n v="4"/>
    <n v="2"/>
    <s v="Twitter for Android"/>
    <s v="CAMPUSINFONG"/>
    <x v="0"/>
    <x v="0"/>
    <x v="43"/>
    <x v="2"/>
  </r>
  <r>
    <d v="2022-05-11T08:58:34"/>
    <s v="AsuuStrikeUpdateASUU Strike: Dont disrupt political activities, FG appeals to studentsRead more: ASUUstrike "/>
    <n v="0"/>
    <n v="1"/>
    <n v="2"/>
    <n v="1"/>
    <s v="Twitter for Android"/>
    <s v="Thelighttv11"/>
    <x v="2"/>
    <x v="1"/>
    <x v="4"/>
    <x v="0"/>
  </r>
  <r>
    <d v="2022-05-11T08:22:55"/>
    <s v="ASUU is tiredASUP is also tiredThe coat of arm sef don tire.Omo Na wa oASUUEndASUUStrikeEndASUUStrikeNow ASUUstrike AsuuStrikeUpdate "/>
    <n v="1"/>
    <n v="2"/>
    <n v="3"/>
    <n v="0"/>
    <s v="Twitter for Android"/>
    <s v="viyon_john"/>
    <x v="0"/>
    <x v="80"/>
    <x v="120"/>
    <x v="2"/>
  </r>
  <r>
    <d v="2022-05-11T08:09:48"/>
    <s v="AsuuStrikeUpdateASUU Strike: Dont disrupt political activities, FG appeals to studentsRead more: For more ASUU Updates, follow us on Instagram ASUU ASUUstrike "/>
    <n v="5"/>
    <n v="2"/>
    <n v="17"/>
    <n v="1"/>
    <s v="Twitter for Android"/>
    <s v="BiggyUpdates"/>
    <x v="2"/>
    <x v="3"/>
    <x v="0"/>
    <x v="0"/>
  </r>
  <r>
    <d v="2022-05-11T07:54:35"/>
    <s v="Thank you @ASUUNGR. I'm gonna concentrate on my business. @ProfOsinbajo I need facility support for my business. Pls you guys should patronise me.ASUU AsuuStrikeUpdate ASUUstrike "/>
    <n v="0"/>
    <n v="0"/>
    <n v="0"/>
    <n v="0"/>
    <s v="Twitter for Android"/>
    <s v="Zamdayuprecious"/>
    <x v="0"/>
    <x v="0"/>
    <x v="0"/>
    <x v="0"/>
  </r>
  <r>
    <d v="2022-05-11T06:50:48"/>
    <s v="Sadly funnyASUU AsuuStrikeUpdate ASUUstrike "/>
    <n v="2"/>
    <n v="0"/>
    <n v="1"/>
    <n v="0"/>
    <s v="Twitter for Android"/>
    <s v="DHOPENaija"/>
    <x v="0"/>
    <x v="0"/>
    <x v="0"/>
    <x v="0"/>
  </r>
  <r>
    <d v="2022-05-11T06:28:31"/>
    <s v="What happened to the funded? Four years course metamorphosis into six years Ohhh what are academy muahahahahahah academic yoohohohoh cause by this politicul yoyos politicul yobos in their leadership barbaration ASUU student school AsuuStrikeUpdate ASUUstrike "/>
    <n v="1"/>
    <n v="0"/>
    <n v="0"/>
    <n v="0"/>
    <s v="Twitter for Android"/>
    <s v="Mr_Ajadi"/>
    <x v="0"/>
    <x v="274"/>
    <x v="285"/>
    <x v="9"/>
  </r>
  <r>
    <d v="2022-05-11T05:06:50"/>
    <s v="Between ASUU and thunder, na who really strikepass ? ASUU ASUUstrike  AsuuStrikeUpdate"/>
    <n v="0"/>
    <n v="0"/>
    <n v="4"/>
    <n v="0"/>
    <s v="Twitter for iPhone"/>
    <s v="IamGoldenLuxe"/>
    <x v="0"/>
    <x v="1"/>
    <x v="1"/>
    <x v="0"/>
  </r>
  <r>
    <d v="2022-05-11T01:51:10"/>
    <s v="FG, ASUU To Resume Talks This Week  Ngige Assures StudentFollow @asuuupdate_ for more ASUU Strike Update ASUU ASUU ASUUstrike AsuuStrikeUpdate Apostle nudity EndASUUStrikeNow snapchat unilag EndASUUStrike assu AshewoSpace AshewoGroup "/>
    <n v="4"/>
    <n v="28"/>
    <n v="162"/>
    <n v="2"/>
    <s v="Twitter for Android"/>
    <s v="FutariansTv"/>
    <x v="0"/>
    <x v="1"/>
    <x v="1"/>
    <x v="315"/>
  </r>
  <r>
    <d v="2022-05-11T01:47:12"/>
    <s v="Police Must Not Shoot any Students  UNIBADAN VC Media Adviser Warns as NANS Commence ProtestFollow @asuuupdate_ for more ASUU Strike Update ASUU ASUU ASUUstrike ASUUStrikeUpdate EndASUUStrike EndASUUStrikeNow assu AshewoSpace unilag nudity snapchat apostle"/>
    <n v="1"/>
    <n v="4"/>
    <n v="23"/>
    <n v="0"/>
    <s v="Twitter for Android"/>
    <s v="FutariansTv"/>
    <x v="0"/>
    <x v="1"/>
    <x v="1"/>
    <x v="104"/>
  </r>
  <r>
    <d v="2022-05-11T01:37:11"/>
    <s v="NASU, SSANU, Presents &quot;UPPPS&quot; (New Payment Platform) to FGFollow @asuuupdate_ for more ASUU Strike Update ASUU ASUU ASUUstrike ASUUStrikeUpdate EndASUUStrike EndASUUStrikeNow assu AshewoSpace AshewoGroup snapchat unilag apostle nudity "/>
    <n v="1"/>
    <n v="6"/>
    <n v="26"/>
    <n v="0"/>
    <s v="Twitter for Android"/>
    <s v="FutariansTv"/>
    <x v="0"/>
    <x v="1"/>
    <x v="1"/>
    <x v="104"/>
  </r>
  <r>
    <d v="2022-05-11T01:33:59"/>
    <s v="We would Ensure Total Blockage to National Assembly and Airport Roads - NANS PresidentFollow @asuuupdate_ for more ASUU Strike Update ASUU ASUU ASUUstrike ASUUStrikeUpdate EndASUUStrike EndASUUStrikeNow assu nudity chrisland "/>
    <n v="2"/>
    <n v="4"/>
    <n v="41"/>
    <n v="0"/>
    <s v="Twitter for Android"/>
    <s v="FutariansTv"/>
    <x v="0"/>
    <x v="1"/>
    <x v="1"/>
    <x v="104"/>
  </r>
  <r>
    <d v="2022-05-11T00:57:42"/>
    <s v="&quot;Senate will bring back the Federal Government and ASUU to negotiation table&quot;  Senate President, Ahmad Lawan. Follow @asuuupdate_ for more ASUU Strike Update ASUU ASUU ASUUstrike ASUUStrikeUpdate EndASUUStrike EndASUUStrikeNow assu AshewoSpace AshewoGroup"/>
    <n v="3"/>
    <n v="3"/>
    <n v="21"/>
    <n v="0"/>
    <s v="Twitter for Android"/>
    <s v="FutariansTv"/>
    <x v="0"/>
    <x v="1"/>
    <x v="1"/>
    <x v="104"/>
  </r>
  <r>
    <d v="2022-05-10T23:29:35"/>
    <s v="ASUU! Please call off this strike before my landlord children come to me to solve their math assignment..  ASUUstrike   AsuuStrikeUpdate   ASUUStrikeDay81"/>
    <n v="0"/>
    <n v="0"/>
    <n v="0"/>
    <n v="0"/>
    <s v="Twitter for Android"/>
    <s v="ThomasOyetunde"/>
    <x v="1"/>
    <x v="0"/>
    <x v="286"/>
    <x v="0"/>
  </r>
  <r>
    <d v="2022-05-10T23:01:59"/>
    <s v="End strike ooo asuu, not untill we we marry you go call of strikeASUUstrike IlorinProtest AsuuStrikeUpdate ASUU student university UniversityChallenge "/>
    <n v="0"/>
    <n v="0"/>
    <n v="0"/>
    <n v="0"/>
    <s v="Twitter for Android"/>
    <s v="MarvellousMosa3"/>
    <x v="1"/>
    <x v="275"/>
    <x v="1"/>
    <x v="3"/>
  </r>
  <r>
    <d v="2022-05-10T22:57:05"/>
    <s v="Zamuje cotonou siyo mota, idan akwai me sakon degree yabayar da wuri. Wednesday ne tafiyar zuwa sunday degree dinku ya zama ready.ASUU ASUUstrike AsuuStrikeUpdate"/>
    <n v="1"/>
    <n v="0"/>
    <n v="1"/>
    <n v="0"/>
    <s v="Twitter for Android"/>
    <s v="Ibrahiimsmd"/>
    <x v="0"/>
    <x v="1"/>
    <x v="1"/>
    <x v="0"/>
  </r>
  <r>
    <d v="2022-05-10T22:51:29"/>
    <s v="ASUU ASUUstrike EndASUUStrikeNow AsuuStrikeUpdate @ASUU_NGN            If youre in Enugu please try to be there "/>
    <n v="0"/>
    <n v="2"/>
    <n v="1"/>
    <n v="0"/>
    <s v="Twitter for iPhone"/>
    <s v="davidnwokolo1"/>
    <x v="0"/>
    <x v="1"/>
    <x v="120"/>
    <x v="9"/>
  </r>
  <r>
    <d v="2022-05-10T22:50:40"/>
    <s v="Come and get trained as a fashion designer pending ASUU strike, Nigerian education needs support, you won't regret that you are trained.ASUU ASUUstrike AsuuStrikeUpdate "/>
    <n v="1"/>
    <n v="1"/>
    <n v="2"/>
    <n v="0"/>
    <s v="Twitter for Android"/>
    <s v="Sewnownow"/>
    <x v="0"/>
    <x v="3"/>
    <x v="0"/>
    <x v="9"/>
  </r>
  <r>
    <d v="2022-05-10T21:50:58"/>
    <s v="(4) Never been this upset, now my project which was putting my mind off the events has rounded off. I can't help but wonder, who we offend abeg? Naija leaders no dey try Las LasASUU ASUUstrike AsuuStrikeUpdate EndASUUStrikeNow EndASUUStrike "/>
    <n v="0"/>
    <n v="0"/>
    <n v="2"/>
    <n v="0"/>
    <s v="Twitter for Android"/>
    <s v="chigozproxrick_"/>
    <x v="0"/>
    <x v="1"/>
    <x v="1"/>
    <x v="97"/>
  </r>
  <r>
    <d v="2022-05-10T21:46:59"/>
    <s v="(3) Chigoz ProxRick here, multifaceted artist and songwriter (link on my bio to check out my song)A Biomedical Technology graduate in waiting from FUTO Owerri. I'm a realtor/agent, beauty/makeup consultant.ASUU ASUUstrike AsuuStrikeUpdate EndASUUStrikeNow EndASUUStrike "/>
    <n v="0"/>
    <n v="0"/>
    <n v="0"/>
    <n v="0"/>
    <s v="Twitter for Android"/>
    <s v="chigozproxrick_"/>
    <x v="0"/>
    <x v="1"/>
    <x v="1"/>
    <x v="97"/>
  </r>
  <r>
    <d v="2022-05-10T21:42:10"/>
    <s v="(2.) Let's connect and get to know each other, who knows it could boost our brands and business, thereby putting our minds off the current predicament we find ourselvesASUU ASUUstrike AsuuStrikeUpdate EndASUUStrikeNow EndASUUStrike "/>
    <n v="0"/>
    <n v="0"/>
    <n v="0"/>
    <n v="0"/>
    <s v="Twitter for Android"/>
    <s v="chigozproxrick_"/>
    <x v="0"/>
    <x v="1"/>
    <x v="1"/>
    <x v="97"/>
  </r>
  <r>
    <d v="2022-05-10T21:40:08"/>
    <s v="(1.) If you're a fellow student or worse, a fellow &quot;graduate in waiting&quot; like me kindly engage...ASUU ASUUstrike AsuuStrikeUpdate EndASUUStrikeNow EndASUUStrike "/>
    <n v="0"/>
    <n v="1"/>
    <n v="2"/>
    <n v="0"/>
    <s v="Twitter for Android"/>
    <s v="chigozproxrick_"/>
    <x v="0"/>
    <x v="1"/>
    <x v="1"/>
    <x v="97"/>
  </r>
  <r>
    <d v="2022-05-10T21:22:18"/>
    <s v="2022Your year of academic rest ASUU ASUUstrike AsuuStrikeUpdate Trending school Academic 2022"/>
    <n v="0"/>
    <n v="0"/>
    <n v="1"/>
    <n v="0"/>
    <s v="Twitter for Android"/>
    <s v="dmuzikofficial"/>
    <x v="0"/>
    <x v="1"/>
    <x v="1"/>
    <x v="50"/>
  </r>
  <r>
    <d v="2022-05-10T20:55:42"/>
    <s v="That's the bitter truth,Take it or leave it NANS ASUUstrike ASUU AsuuStrikeUpdate IlorinProtest "/>
    <n v="0"/>
    <n v="2"/>
    <n v="3"/>
    <n v="1"/>
    <s v="Twitter for Android"/>
    <s v="Rahmatty001"/>
    <x v="143"/>
    <x v="1"/>
    <x v="3"/>
    <x v="9"/>
  </r>
  <r>
    <d v="2022-05-10T20:51:29"/>
    <s v="ASUU Extends Strike By 12 Weeks.Click the link below to read more;...ASUUstrike AsuuStrikeUpdate nigeria thequickreadng "/>
    <n v="0"/>
    <n v="0"/>
    <n v="0"/>
    <n v="0"/>
    <s v="Twitter Web App"/>
    <s v="thequickreadng"/>
    <x v="1"/>
    <x v="0"/>
    <x v="76"/>
    <x v="316"/>
  </r>
  <r>
    <d v="2022-05-10T20:35:22"/>
    <s v="All movie spoilers will be killed on Friday BloodSistersNetflix BloodSisters BloodyHeartEp4 ASUU ASUUstrike AsuuStrikeUpdate"/>
    <n v="0"/>
    <n v="0"/>
    <n v="1"/>
    <n v="0"/>
    <s v="Twitter for iPhone"/>
    <s v="howto_advertise"/>
    <x v="342"/>
    <x v="276"/>
    <x v="287"/>
    <x v="3"/>
  </r>
  <r>
    <d v="2022-05-10T19:37:04"/>
    <s v="FG begging ASUU president to end the strike,look at the reaction of  ASUU chairman ,until our demand are met  AsuuStrikeUpdateASUU ASUUstrike EndASUUStrikeNow WhatsApp snapchat mbapp Davido baddest Grammy Buga Egbeda blade man United Hazard chrisland JAMB "/>
    <n v="1"/>
    <n v="0"/>
    <n v="6"/>
    <n v="0"/>
    <s v="Twitter for Android"/>
    <s v="emazkid7"/>
    <x v="2"/>
    <x v="3"/>
    <x v="0"/>
    <x v="97"/>
  </r>
  <r>
    <d v="2022-05-10T19:29:19"/>
    <s v="How much does ASUU need? Can they crowd fund?  Let's solve this issue once and for all ASUUstrike ASUU AsuuStrikeUpdate"/>
    <n v="0"/>
    <n v="1"/>
    <n v="5"/>
    <n v="1"/>
    <s v="Twitter for Android"/>
    <s v="j_butney"/>
    <x v="1"/>
    <x v="3"/>
    <x v="1"/>
    <x v="0"/>
  </r>
  <r>
    <d v="2022-05-10T19:00:55"/>
    <s v="For people who can pay 100m for election forms,this continous strike action does not faze them. That alone is  disheartening.'Giant of Africa' is a title after all What is the hope for the average Nigerian??ASUUASUUstrike AsuuStrikeUpdate"/>
    <n v="0"/>
    <n v="0"/>
    <n v="2"/>
    <n v="0"/>
    <s v="Twitter for Android"/>
    <s v="Starlet_writes"/>
    <x v="0"/>
    <x v="1"/>
    <x v="1"/>
    <x v="0"/>
  </r>
  <r>
    <d v="2022-05-10T18:57:01"/>
    <s v="ASUU Strike: NANS Directs Students To Block Airport Roads, Others Daily For Three HoursASUU nans AsuuStrikeUpdate ASUUstrike"/>
    <n v="1"/>
    <n v="2"/>
    <n v="6"/>
    <n v="0"/>
    <s v="Twitter Web App"/>
    <s v="BroadstreetRad"/>
    <x v="0"/>
    <x v="98"/>
    <x v="1"/>
    <x v="2"/>
  </r>
  <r>
    <d v="2022-05-10T18:36:23"/>
    <s v="As ASUU don dey over strike, make I use this one hold bodyASUU EndASUUStrikeNow EndASUUStrike ASUU ASUUstrike Abeg WhatsApp chrisland AsuuStrikeUpdate Nigeria APE education TWICE tuesdayvibe "/>
    <n v="1"/>
    <n v="0"/>
    <n v="2"/>
    <n v="0"/>
    <s v="Twitter for Android"/>
    <s v="yenkwin"/>
    <x v="0"/>
    <x v="110"/>
    <x v="43"/>
    <x v="2"/>
  </r>
  <r>
    <d v="2022-05-10T18:31:16"/>
    <s v="They told us University is 4years and now ASUU and F.G dey use us catch cruise. Youseeam!?  EndASUUStrike ASUUstrike EndASUUStrikeNow AsuuStrikeUpdate"/>
    <n v="0"/>
    <n v="0"/>
    <n v="0"/>
    <n v="0"/>
    <s v="Twitter for Android"/>
    <s v="NationBewise"/>
    <x v="343"/>
    <x v="80"/>
    <x v="0"/>
    <x v="97"/>
  </r>
  <r>
    <d v="2022-05-10T18:28:22"/>
    <s v="Nobody born of man is vested with the power to hinder the progress and success of the son of man! Asuu really needs to find another language for the government. They need to research on the language if truely they are good researchers.ASUU  ASUUstrike  AsuuStrikeUpdate"/>
    <n v="0"/>
    <n v="1"/>
    <n v="3"/>
    <n v="0"/>
    <s v="Twitter for Android"/>
    <s v="orllybam"/>
    <x v="0"/>
    <x v="1"/>
    <x v="1"/>
    <x v="0"/>
  </r>
  <r>
    <d v="2022-05-10T17:50:10"/>
    <s v="President Buhari should end ASUU strike in 7 days - Sign the Petition!  via @ChangeAsuuStrikeUpdateASUUNANSASUUstrike"/>
    <n v="0"/>
    <n v="0"/>
    <n v="7"/>
    <n v="0"/>
    <s v="Twitter for Android"/>
    <s v="Favorlisticten1"/>
    <x v="2"/>
    <x v="3"/>
    <x v="134"/>
    <x v="2"/>
  </r>
  <r>
    <d v="2022-05-10T17:34:28"/>
    <s v="My Oyibo friend asks me *Whatis Asuu strike*I told him it's a Yearly Festivalin Nigeria. ASUUstrike ASUU AsuuStrikeUpdate EndASUUStrike Cryptocrash"/>
    <n v="1"/>
    <n v="0"/>
    <n v="2"/>
    <n v="0"/>
    <s v="Twitter for iPhone"/>
    <s v="Dangbana_1st"/>
    <x v="1"/>
    <x v="3"/>
    <x v="1"/>
    <x v="104"/>
  </r>
  <r>
    <d v="2022-05-10T16:30:45"/>
    <s v="I done see person way go help us face ASUU , this guy go finish them make una no worry asuuEndASUUStrike AsuuStrikeUpdate ASUUstrike "/>
    <n v="1"/>
    <n v="4"/>
    <n v="8"/>
    <n v="1"/>
    <s v="Twitter for iPhone"/>
    <s v="KingOladipoDee"/>
    <x v="0"/>
    <x v="80"/>
    <x v="1"/>
    <x v="2"/>
  </r>
  <r>
    <d v="2022-05-10T15:53:23"/>
    <s v="ASUU stop this political gabbage ,time no dey our side ,no use us do politics ASUUstrike EndASUUStrikeNow EndASUUStrike AsuuStrikeUpdate Another 3"/>
    <n v="0"/>
    <n v="0"/>
    <n v="3"/>
    <n v="0"/>
    <s v="Twitter for Android"/>
    <s v="justmary_xo"/>
    <x v="0"/>
    <x v="1"/>
    <x v="120"/>
    <x v="104"/>
  </r>
  <r>
    <d v="2022-05-10T15:45:14"/>
    <s v="Unilorin joining ASUU strike was a mistake in the first place @unilorinnews AsuuStrikeUpdate ASUUstrike ilorinprotest"/>
    <n v="0"/>
    <n v="0"/>
    <n v="1"/>
    <n v="0"/>
    <s v="Twitter for iPhone"/>
    <s v="beautifulng_"/>
    <x v="2"/>
    <x v="1"/>
    <x v="288"/>
    <x v="0"/>
  </r>
  <r>
    <d v="2022-05-10T15:40:49"/>
    <s v="Great Nigerian students, they are so many businesses you can start with your mobile phone and Data legitimately. Your lectures and FG are not for your good. Don't tie your Destiny to school.ASUU Asuustrike AsuuStrikeUpdate"/>
    <n v="1"/>
    <n v="0"/>
    <n v="2"/>
    <n v="0"/>
    <s v="Twitter for Android"/>
    <s v="prosper_daudu"/>
    <x v="0"/>
    <x v="1"/>
    <x v="1"/>
    <x v="0"/>
  </r>
  <r>
    <d v="2022-05-10T15:33:12"/>
    <s v="..Fact!- If to say ASUU no dey Strike,  Na by this time wey Garuba square dey full wella.. then Exams go start Next Week. sayGozASUUstrike  asuu  endasuustrike  AsuuStrikeUpdate  endasuustrikepermanentlynow"/>
    <n v="0"/>
    <n v="0"/>
    <n v="3"/>
    <n v="0"/>
    <s v="Twitter for Android"/>
    <s v="Uniziks_Goz"/>
    <x v="180"/>
    <x v="1"/>
    <x v="3"/>
    <x v="104"/>
  </r>
  <r>
    <d v="2022-05-10T15:32:29"/>
    <s v="News Update!Polytechnics to join Federal Universities on a Nationwide strike by May 11th, Tomorrow.sayGozNa only State Universities and Privates still remain.. ASUUstrike  asuu  endasuustrike  AsuuStrikeUpdate  endasuustrikepermanentlynow "/>
    <n v="1"/>
    <n v="0"/>
    <n v="0"/>
    <n v="0"/>
    <s v="Twitter for Android"/>
    <s v="Uniziks_Goz"/>
    <x v="180"/>
    <x v="1"/>
    <x v="3"/>
    <x v="104"/>
  </r>
  <r>
    <d v="2022-05-10T15:32:09"/>
    <s v="News Update!ASUU &amp;amp; FG to still resume Talks despite 3-months rollover strike..  sayGozASUUstrike  asuu  endasuustrike  AsuuStrikeUpdate  endasuustrikepermanentlynow "/>
    <n v="0"/>
    <n v="0"/>
    <n v="0"/>
    <n v="0"/>
    <s v="Twitter for Android"/>
    <s v="Uniziks_Goz"/>
    <x v="180"/>
    <x v="1"/>
    <x v="3"/>
    <x v="104"/>
  </r>
  <r>
    <d v="2022-05-10T15:16:26"/>
    <s v="ASUU:Your renewal to ASUU STRIKE plan is successful. You have been charged with 3months of staying at home and expiry date is 1/08/2022.To opt out of auto renewal,change your University to a private university.Thank you ASUUstrike ASUU AsuuStrikeUpdate "/>
    <n v="0"/>
    <n v="0"/>
    <n v="3"/>
    <n v="0"/>
    <s v="Twitter for Android"/>
    <s v="shubygold"/>
    <x v="1"/>
    <x v="3"/>
    <x v="1"/>
    <x v="0"/>
  </r>
  <r>
    <d v="2022-05-10T15:12:25"/>
    <s v="News Update!:ASUU Official PRESS RELEASE! sayGozASUUstrike  asuu  endasuustrike  AsuuStrikeUpdate  endasuustrikepermanentlynow "/>
    <n v="0"/>
    <n v="0"/>
    <n v="2"/>
    <n v="0"/>
    <s v="Twitter for Android"/>
    <s v="Uniziks_Goz"/>
    <x v="180"/>
    <x v="1"/>
    <x v="3"/>
    <x v="104"/>
  </r>
  <r>
    <d v="2022-05-10T14:46:36"/>
    <s v="Government should meet ASUUs demands so they can call off the strike - Sunday Asefon, NANS PresidentLetsTalk | AsuuStrikeUpdate | ASUUstrike "/>
    <n v="0"/>
    <n v="1"/>
    <n v="5"/>
    <n v="0"/>
    <s v="Twitter Web App"/>
    <s v="NigeriaInfoPH"/>
    <x v="0"/>
    <x v="172"/>
    <x v="1"/>
    <x v="2"/>
  </r>
  <r>
    <d v="2022-05-10T14:31:04"/>
    <s v="We cant continue this way. Something has to be done to the lingering ASUU strike.. A long lasting solution, we need...AsuuStrikeUpdate ASUUstrike ASUUstrike"/>
    <n v="0"/>
    <n v="1"/>
    <n v="1"/>
    <n v="0"/>
    <s v="Twitter for iPhone"/>
    <s v="abdouljabar____"/>
    <x v="0"/>
    <x v="0"/>
    <x v="0"/>
    <x v="2"/>
  </r>
  <r>
    <d v="2022-05-10T14:27:54"/>
    <s v="Follow me and I follow backJAMB ASUU WhatsApp anime AsuuStrikeUpdate ASUUstrike nudity DoctorStrangeInTheMultiverseOfMadness snapchat Twitter"/>
    <n v="0"/>
    <n v="1"/>
    <n v="4"/>
    <n v="0"/>
    <s v="Twitter for Android"/>
    <s v="AnimeVlog3"/>
    <x v="226"/>
    <x v="3"/>
    <x v="289"/>
    <x v="317"/>
  </r>
  <r>
    <d v="2022-05-10T14:15:42"/>
    <s v="University of Ilorin Students peaceful protest against ASUU Strike we pray for Almighty God to intervene in this struggle so that strike can be call of on time Retweet StudentsEndASUUStrikeNow AsuuStrikeUpdate ASUUstrike ASUU ENDASUUSTRIKEPERMANENTLYNOW  ASUU  "/>
    <n v="0"/>
    <n v="3"/>
    <n v="13"/>
    <n v="0"/>
    <s v="Twitter for Android"/>
    <s v="officialOiS01"/>
    <x v="106"/>
    <x v="0"/>
    <x v="0"/>
    <x v="3"/>
  </r>
  <r>
    <d v="2022-05-10T14:00:05"/>
    <s v="A msg frm a brother this morning..if i had known I wouldnt have gone to school bcos i dont see any good in it,people doing trade are far better than most people with first class IlorinProtest ASUU ASUUstrike AsuuStrikeUpdate "/>
    <n v="1"/>
    <n v="4"/>
    <n v="16"/>
    <n v="1"/>
    <s v="Twitter for iPhone"/>
    <s v="Nurudeensaliu1"/>
    <x v="344"/>
    <x v="3"/>
    <x v="0"/>
    <x v="9"/>
  </r>
  <r>
    <d v="2022-05-10T13:58:51"/>
    <s v="Crazy madness now!!!! There's enough money for election, for the same seat you'd do nothing about but no money for education. Now close to 30candidates!!!! What?!!!!! Students, why are you not angry?!!! ASUU ASUUstrike AsuuStrikeUpdate "/>
    <n v="1"/>
    <n v="1"/>
    <n v="3"/>
    <n v="0"/>
    <s v="Twitter for Android"/>
    <s v="Omotola198"/>
    <x v="0"/>
    <x v="1"/>
    <x v="1"/>
    <x v="0"/>
  </r>
  <r>
    <d v="2022-05-10T13:52:34"/>
    <s v="We are tired... There is no hope for Nigeria Education if it continues like this. AsuuStrikeUpdate ASUU ASUUstrike "/>
    <n v="0"/>
    <n v="4"/>
    <n v="9"/>
    <n v="0"/>
    <s v="Twitter for Android"/>
    <s v="Emmlad300"/>
    <x v="2"/>
    <x v="3"/>
    <x v="0"/>
    <x v="0"/>
  </r>
  <r>
    <d v="2022-05-10T13:45:31"/>
    <s v="Nobody:Asuu:ASUU ASUUstrike AsuuStrikeUpdate "/>
    <n v="0"/>
    <n v="0"/>
    <n v="4"/>
    <n v="0"/>
    <s v="Twitter for Android"/>
    <s v="O_B_J__"/>
    <x v="0"/>
    <x v="1"/>
    <x v="1"/>
    <x v="0"/>
  </r>
  <r>
    <d v="2022-05-10T13:23:04"/>
    <s v="Take advantage of this ASUUstrike and invest in yourself. Learn AutoCAD today, and create building plans, animations, sketches, technical drawing designs among others with the use of Computer. The world is evolving, so should You!!! AsuuStrikeUpdate  ASUU "/>
    <n v="0"/>
    <n v="0"/>
    <n v="0"/>
    <n v="0"/>
    <s v="Twitter for Android"/>
    <s v="Lifebakeredu"/>
    <x v="1"/>
    <x v="0"/>
    <x v="3"/>
    <x v="0"/>
  </r>
  <r>
    <d v="2022-05-10T13:09:44"/>
    <s v="E be like salam go don Dey carry beards before we resume oASUUstrike AsuuStrikeUpdate Asuu "/>
    <n v="1"/>
    <n v="2"/>
    <n v="14"/>
    <n v="0"/>
    <s v="Twitter for Android"/>
    <s v="Josephh003"/>
    <x v="1"/>
    <x v="0"/>
    <x v="3"/>
    <x v="0"/>
  </r>
  <r>
    <d v="2022-05-10T13:07:08"/>
    <s v="Suddenly, Private University vs Public University debates just died out. ASUU AsuuStrikeUpdate ASUUstrike ASUUStrikeDay81"/>
    <n v="0"/>
    <n v="1"/>
    <n v="2"/>
    <n v="0"/>
    <s v="Twitter for iPhone"/>
    <s v="PielayKc"/>
    <x v="0"/>
    <x v="0"/>
    <x v="0"/>
    <x v="318"/>
  </r>
  <r>
    <d v="2022-05-10T13:05:57"/>
    <s v="ASUU extends strike by 3 monthsASUU ASUUstrike AsuuStrikeUpdate @ASUUNGR @RecruitmentPres "/>
    <n v="0"/>
    <n v="0"/>
    <n v="2"/>
    <n v="0"/>
    <s v="Twitter for Android"/>
    <s v="RecruitmentPres"/>
    <x v="0"/>
    <x v="1"/>
    <x v="1"/>
    <x v="0"/>
  </r>
  <r>
    <d v="2022-05-10T13:03:45"/>
    <s v="If ASUU wants things to change, they should beckon on the student body to be radical.Students by default should know this and understand that it's their future and destiny that is at stake here.cryptocurrency ASUUstrike ASUUstrike AsuuStrikeUpdate"/>
    <n v="1"/>
    <n v="0"/>
    <n v="2"/>
    <n v="0"/>
    <s v="Twitter for Android"/>
    <s v="HenryibekyE"/>
    <x v="345"/>
    <x v="1"/>
    <x v="0"/>
    <x v="9"/>
  </r>
  <r>
    <d v="2022-05-10T13:03:34"/>
    <s v="Should we create a Twitter space here to air our opinions as regards the 3months extension of ASUU Strike? ASUUstrike ASUU AsuuStrikeUpdate"/>
    <n v="1"/>
    <n v="4"/>
    <n v="11"/>
    <n v="0"/>
    <s v="Twitter for Android"/>
    <s v="BiggyUpdates"/>
    <x v="1"/>
    <x v="3"/>
    <x v="1"/>
    <x v="0"/>
  </r>
  <r>
    <d v="2022-05-10T12:52:56"/>
    <s v="AsuuStrikeUpdateASUU Strike: NANS Directs Students To Block Airport Roads, Others Daily For Three HoursRead more: For more ASUU Updates, follow us on Instagram ASUU ASUUSTRIKE "/>
    <n v="1"/>
    <n v="6"/>
    <n v="25"/>
    <n v="0"/>
    <s v="Twitter for Android"/>
    <s v="BiggyUpdates"/>
    <x v="2"/>
    <x v="3"/>
    <x v="0"/>
    <x v="0"/>
  </r>
  <r>
    <d v="2022-05-10T12:49:45"/>
    <s v="Wait a minute, i will not beg you again. Keep wasting away, keep postponing, thinking you've got time.But remember you were told...See you after some weeks into the strike action...ByeASUUstrike ASUU AsuuStrikeUpdate EndASUUStrike EndSARS EndBadGovernance"/>
    <n v="1"/>
    <n v="2"/>
    <n v="2"/>
    <n v="0"/>
    <s v="Twitter for Android"/>
    <s v="EminiChampion"/>
    <x v="1"/>
    <x v="3"/>
    <x v="1"/>
    <x v="104"/>
  </r>
  <r>
    <d v="2022-05-10T12:35:21"/>
    <s v="ASUUstrike AsuuStrikeUpdateEverything must be done to end the ongoing ASUU strike. I implore President Buhari to use his good office to resolve this unnecessary impasse "/>
    <n v="1"/>
    <n v="0"/>
    <n v="0"/>
    <n v="0"/>
    <s v="Twitter for Android"/>
    <s v="Kehinde_Dare1"/>
    <x v="1"/>
    <x v="0"/>
    <x v="4"/>
    <x v="0"/>
  </r>
  <r>
    <d v="2022-05-10T12:32:22"/>
    <s v="Me thinking about this additional 3month ASUU'S strike in a way that will please my God,  Damnnsabinus tundeednut mufasatundeednutASUUstrike AsuuStrikeUpdate "/>
    <n v="0"/>
    <n v="0"/>
    <n v="2"/>
    <n v="0"/>
    <s v="Twitter for Android"/>
    <s v="mwa_nan"/>
    <x v="0"/>
    <x v="277"/>
    <x v="290"/>
    <x v="319"/>
  </r>
  <r>
    <d v="2022-05-10T12:31:06"/>
    <s v="This one that Asuu has increase their strike. Shey I didnt write jamb for myself ASUUstrike AsuuStrikeUpdate"/>
    <n v="0"/>
    <n v="0"/>
    <n v="0"/>
    <n v="0"/>
    <s v="Twitter for iPhone"/>
    <s v="MosimiOlukunle"/>
    <x v="1"/>
    <x v="0"/>
    <x v="4"/>
    <x v="0"/>
  </r>
  <r>
    <d v="2022-05-10T12:21:28"/>
    <s v="Na money I Dey find ASUUstrike AsuuStrikeUpdate ASUU Jonathan MONEY wealth "/>
    <n v="0"/>
    <n v="0"/>
    <n v="3"/>
    <n v="0"/>
    <s v="Twitter for iPhone"/>
    <s v="Ademola_RL"/>
    <x v="1"/>
    <x v="0"/>
    <x v="3"/>
    <x v="320"/>
  </r>
  <r>
    <d v="2022-05-10T12:14:55"/>
    <s v="I have a new roommate thank you ASUU ASUUstrike AsuuStrikeUpdate "/>
    <n v="0"/>
    <n v="1"/>
    <n v="1"/>
    <n v="0"/>
    <s v="Twitter for iPhone"/>
    <s v="SwishSauce"/>
    <x v="1"/>
    <x v="0"/>
    <x v="4"/>
    <x v="0"/>
  </r>
  <r>
    <d v="2022-05-10T12:09:46"/>
    <s v="Indeed, Employment comes with AGE LIMIT. ASUU and FGN should please act fast! AsuuStrikeUpdate ASUUstrike"/>
    <n v="0"/>
    <n v="0"/>
    <n v="1"/>
    <n v="0"/>
    <s v="Twitter for Android"/>
    <s v="FarohunbiS"/>
    <x v="2"/>
    <x v="1"/>
    <x v="4"/>
    <x v="0"/>
  </r>
  <r>
    <d v="2022-05-10T12:05:19"/>
    <s v="Currency: ASUU/STUDENTTP 1: 2 MONTHSTP 2: 4 MONTHSTP 3: 6 MONTHSSl:FG. ASUU AsuuStrikeUpdate ASUUstrike"/>
    <n v="0"/>
    <n v="0"/>
    <n v="0"/>
    <n v="0"/>
    <s v="Twitter for Android"/>
    <s v="mrjabulami"/>
    <x v="0"/>
    <x v="0"/>
    <x v="0"/>
    <x v="0"/>
  </r>
  <r>
    <d v="2022-05-10T12:01:13"/>
    <s v="Just lolASUUASUUstrike AsuuStrikeUpdate EndASUUStrike EndASUUStrikeNow ENDASUUSTRIKEPERMANENTLYNOW FGENDASUUSTRIKENOW "/>
    <n v="0"/>
    <n v="4"/>
    <n v="3"/>
    <n v="0"/>
    <s v="Twitter for Android"/>
    <s v="Gallant_Aaj"/>
    <x v="0"/>
    <x v="1"/>
    <x v="1"/>
    <x v="104"/>
  </r>
  <r>
    <d v="2022-05-10T12:01:07"/>
    <s v="ASUU &amp;amp; THUNDERwho strike pass ASUUstrike  AsuuStrikeUpdate nudity gbola snapchat "/>
    <n v="0"/>
    <n v="0"/>
    <n v="1"/>
    <n v="0"/>
    <s v="Twitter for Android"/>
    <s v="emma_courage"/>
    <x v="1"/>
    <x v="0"/>
    <x v="291"/>
    <x v="321"/>
  </r>
  <r>
    <d v="2022-05-10T11:56:51"/>
    <s v="Mosquito Net has 900,984 holes. I counted it today I come in peace Credit: copied! ASUUstrike ASUU AsuuStrikeUpdate@Gidi_Traffic@Naija_PR@ASUUNGR "/>
    <n v="2"/>
    <n v="2"/>
    <n v="4"/>
    <n v="1"/>
    <s v="Twitter for Android"/>
    <s v="aunazifi"/>
    <x v="1"/>
    <x v="3"/>
    <x v="1"/>
    <x v="0"/>
  </r>
  <r>
    <d v="2022-05-10T11:55:07"/>
    <s v="The book wey dey my body don chop poison, thanks Asuu/FG. Biko, wen u see me, no call me scholar cus I fit wos youASUU ASUUstrike AsuuStrikeUpdate EndASUUStrike unilorin"/>
    <n v="0"/>
    <n v="0"/>
    <n v="0"/>
    <n v="0"/>
    <s v="Twitter for Android"/>
    <s v="ElishaTaiwoOjo1"/>
    <x v="0"/>
    <x v="1"/>
    <x v="1"/>
    <x v="104"/>
  </r>
  <r>
    <d v="2022-05-10T11:48:27"/>
    <s v="JUST-INASUU Strike Extension is illegal, As FG plans to take ASUU to courtFor more ASUU Updates, follow us on Instagram ASUU ASUUSTRIKE AsuuStrikeUpdate ASUUStrikeDay81 "/>
    <n v="9"/>
    <n v="13"/>
    <n v="47"/>
    <n v="4"/>
    <s v="Twitter for Android"/>
    <s v="BiggyUpdates"/>
    <x v="0"/>
    <x v="1"/>
    <x v="1"/>
    <x v="318"/>
  </r>
  <r>
    <d v="2022-05-10T11:43:42"/>
    <s v="I don come marry zicsoloma daughterJoin my telegram channel  nudity || Man of God || Gbola || Snapchat ASUUstrike AsuuStrikeUpdate ASUU  || Chrisland || Stephanie "/>
    <n v="3"/>
    <n v="6"/>
    <n v="28"/>
    <n v="0"/>
    <s v="Twitter for Android"/>
    <s v="Ogb_Recent1_"/>
    <x v="346"/>
    <x v="278"/>
    <x v="292"/>
    <x v="2"/>
  </r>
  <r>
    <d v="2022-05-10T11:35:22"/>
    <s v="Bloody hell!!!!  Can't stop laughing Cryptocrash nudity Gbola ASUU ASUUstrike AsuuStrikeUpdate "/>
    <n v="1"/>
    <n v="1"/>
    <n v="0"/>
    <n v="0"/>
    <s v="Twitter for Android"/>
    <s v="SANGOTV_NG"/>
    <x v="347"/>
    <x v="279"/>
    <x v="293"/>
    <x v="3"/>
  </r>
  <r>
    <d v="2022-05-10T11:26:06"/>
    <s v="Business is about your ability to see what others ain't seeing. Own a business today!!! Our leaders don't care about us. They only care about their personal interest that's why ASUU is still on strike.AsuuStrikeUpdate EndASUUStrike Nudity Gbola ASUUstrike"/>
    <n v="0"/>
    <n v="0"/>
    <n v="1"/>
    <n v="0"/>
    <s v="Twitter for Android"/>
    <s v="TobyMoore_"/>
    <x v="0"/>
    <x v="0"/>
    <x v="43"/>
    <x v="315"/>
  </r>
  <r>
    <d v="2022-05-10T11:21:58"/>
    <s v="As aluta continua don't be the type that will waste his time sleeping &amp;amp; watching TV shows all day long starting doing something that will add value to your life change your thinking change your life ASUU ASUUstrike AsuuStrikeUpdate"/>
    <n v="0"/>
    <n v="1"/>
    <n v="2"/>
    <n v="0"/>
    <s v="Twitter for Android"/>
    <s v="Muazu02"/>
    <x v="0"/>
    <x v="1"/>
    <x v="1"/>
    <x v="0"/>
  </r>
  <r>
    <d v="2022-05-10T11:07:56"/>
    <s v="Mu fada muku falalar  NATIONAL OPEN UNIVERSITY ko mu barkunda ASUU? AsuuStrikeUpdate ASUUstrike"/>
    <n v="0"/>
    <n v="0"/>
    <n v="0"/>
    <n v="0"/>
    <s v="Twitter for iPhone"/>
    <s v="eabdussamad013"/>
    <x v="2"/>
    <x v="1"/>
    <x v="4"/>
    <x v="0"/>
  </r>
  <r>
    <d v="2022-05-10T10:54:32"/>
    <s v="Join us at the University of ilorin school gate to protest against the ASUU strike.EndASUUStrike ASUUstrike AsuuStrikeUpdate  IlorinProtest "/>
    <n v="0"/>
    <n v="1"/>
    <n v="6"/>
    <n v="0"/>
    <s v="Twitter for iPhone"/>
    <s v="OtvNaija"/>
    <x v="158"/>
    <x v="1"/>
    <x v="1"/>
    <x v="304"/>
  </r>
  <r>
    <d v="2022-05-10T10:47:35"/>
    <s v="Who says we shldnt blame asuu for this strikeI blame asuu i blame fg i blame my mummy i blame myself i blame everybodyAsuuStrikeUpdate ASUUstrike"/>
    <n v="0"/>
    <n v="0"/>
    <n v="1"/>
    <n v="0"/>
    <s v="Twitter Web App"/>
    <s v="oluwasheyioluw7"/>
    <x v="2"/>
    <x v="1"/>
    <x v="4"/>
    <x v="0"/>
  </r>
  <r>
    <d v="2022-05-10T10:39:58"/>
    <s v="Realease Date: {27th Jan 2022}SONG LINK ON MY BIO .Repost | Share  2022 Kid Trap Music YouTube: Kodded WRLDkoddedwrld paranoiaexcuse trapmusic hiphopmusic emotrap ASUUstrike asuu AsuuStrikeUpdate "/>
    <n v="1"/>
    <n v="0"/>
    <n v="4"/>
    <n v="0"/>
    <s v="Twitter for iPhone"/>
    <s v="Kodded_Wrld"/>
    <x v="348"/>
    <x v="280"/>
    <x v="294"/>
    <x v="322"/>
  </r>
  <r>
    <d v="2022-05-10T10:31:30"/>
    <s v="Hello! Your renewal to ASUU strike plan is successful. You have been charged with 3 months of staying at home and expiry date is 1/08/2022. To opt out of auto renewal, get a flight and leave the country. Thank you for choosing ASUUASUUstrikeAsuuStrikeUpdate"/>
    <n v="0"/>
    <n v="2"/>
    <n v="5"/>
    <n v="1"/>
    <s v="Twitter for Android"/>
    <s v="hydar_999"/>
    <x v="1"/>
    <x v="0"/>
    <x v="4"/>
    <x v="0"/>
  </r>
  <r>
    <d v="2022-05-10T09:54:50"/>
    <s v="Nigeria: Students slam ASUU for extension of three-month-old strike by 12 more weeksNigeria Lagos ASUU AsuuStrikeUpdate ASUUstrike "/>
    <n v="0"/>
    <n v="0"/>
    <n v="0"/>
    <n v="0"/>
    <s v="Twitter Web App"/>
    <s v="Bn4unews"/>
    <x v="39"/>
    <x v="281"/>
    <x v="3"/>
    <x v="9"/>
  </r>
  <r>
    <d v="2022-05-10T09:37:14"/>
    <s v="Strike: Buharis Govt, ASUU Are All Insensitive Over Plight of Students, Parents  ASUU AsuuStrikeUpdate ASUUstrike"/>
    <n v="0"/>
    <n v="1"/>
    <n v="1"/>
    <n v="0"/>
    <s v="Twitter for iPhone"/>
    <s v="NpoReports"/>
    <x v="0"/>
    <x v="0"/>
    <x v="0"/>
    <x v="0"/>
  </r>
  <r>
    <d v="2022-05-10T09:32:06"/>
    <s v="Lord thank u for this day and our daily breadGood morning y'all Big tems | Pau Torres | Wizkid | Oga Sabinus | young thug | Arsenal | Xhaka | ASUU | ASUUstrike | AsuuStrikeUpdate | Nudity | "/>
    <n v="0"/>
    <n v="0"/>
    <n v="1"/>
    <n v="0"/>
    <s v="Twitter for Android"/>
    <s v="SANGOTV_NG"/>
    <x v="0"/>
    <x v="1"/>
    <x v="1"/>
    <x v="0"/>
  </r>
  <r>
    <d v="2022-05-10T09:10:47"/>
    <s v="I find it hard to understand why the president of Nigeria has not made any statement to at least assure Nigerians that he is aware of the what is going on as regards to the asuu strike. What a set back!!!AsuuStrikeUpdate ASUUstrike ASUU"/>
    <n v="0"/>
    <n v="1"/>
    <n v="0"/>
    <n v="0"/>
    <s v="Twitter for iPhone"/>
    <s v="MichaelAhua"/>
    <x v="2"/>
    <x v="1"/>
    <x v="3"/>
    <x v="0"/>
  </r>
  <r>
    <d v="2022-05-10T09:02:24"/>
    <s v="School nah Scam But people still dey Buy Jamb forms Student don protest to end ASUU ASUUstrike AsuuStrikeUpdate AsuuStrikeUpdate"/>
    <n v="0"/>
    <n v="1"/>
    <n v="1"/>
    <n v="0"/>
    <s v="Twitter for Android"/>
    <s v="darealdjchoice"/>
    <x v="0"/>
    <x v="1"/>
    <x v="1"/>
    <x v="9"/>
  </r>
  <r>
    <d v="2022-05-10T09:01:33"/>
    <s v="I don comot proldy OOUite from my bio, I don humble.. ASUU no be my mate AsuuStrikeUpdate ASUUstrike "/>
    <n v="1"/>
    <n v="0"/>
    <n v="1"/>
    <n v="0"/>
    <s v="Twitter for Android"/>
    <s v="k3nn3ry"/>
    <x v="2"/>
    <x v="1"/>
    <x v="4"/>
    <x v="0"/>
  </r>
  <r>
    <d v="2022-05-10T08:41:55"/>
    <s v="AsuuStrikeUpdateFG, ASUU To Resume Negotiations This Week EndASUUStrike ASUUstrike"/>
    <n v="0"/>
    <n v="1"/>
    <n v="1"/>
    <n v="0"/>
    <s v="Twitter for Android"/>
    <s v="Ilorincomr"/>
    <x v="2"/>
    <x v="80"/>
    <x v="0"/>
    <x v="0"/>
  </r>
  <r>
    <d v="2022-05-10T08:40:18"/>
    <s v="AsuuStrikeUpdateStrike extension: Students slam ASUU, Federal Govt EndASUUStrike ASUUstrike EndASUUStrikeNow"/>
    <n v="0"/>
    <n v="0"/>
    <n v="2"/>
    <n v="0"/>
    <s v="Twitter for Android"/>
    <s v="Ilorincomr"/>
    <x v="2"/>
    <x v="80"/>
    <x v="0"/>
    <x v="97"/>
  </r>
  <r>
    <d v="2022-05-10T08:32:30"/>
    <s v="So Jambite una think sey dis Asuu strike affect only old students? ASUUstrike JAMB AsuuStrikeUpdate"/>
    <n v="0"/>
    <n v="0"/>
    <n v="2"/>
    <n v="0"/>
    <s v="Twitter for Android"/>
    <s v="CliffordTor"/>
    <x v="1"/>
    <x v="282"/>
    <x v="1"/>
    <x v="0"/>
  </r>
  <r>
    <d v="2022-05-10T08:08:28"/>
    <s v="@prudenceovlagos When student really ready to fight this bastards they go come out in numbers shutdown all federal roads.ASUU: FG are not serious.Biggest joke of the centuryASUU ASUUstrike  AsuuStrikeUpdate  EndASUUStrike"/>
    <n v="0"/>
    <n v="3"/>
    <n v="5"/>
    <n v="0"/>
    <s v="Twitter for Android"/>
    <s v="timmosion"/>
    <x v="0"/>
    <x v="1"/>
    <x v="1"/>
    <x v="104"/>
  </r>
  <r>
    <d v="2022-05-10T07:59:18"/>
    <s v="Some scholarship slots are open! Buzz to know if they are still available!MondayMotivation AsuuStrikeUpdate ASUUstrike asuu "/>
    <n v="0"/>
    <n v="0"/>
    <n v="1"/>
    <n v="0"/>
    <s v="Twitter for Android"/>
    <s v="tokiadewoyin"/>
    <x v="349"/>
    <x v="0"/>
    <x v="0"/>
    <x v="3"/>
  </r>
  <r>
    <d v="2022-05-10T07:56:57"/>
    <s v="It's the students edition, it's highly discounted and it promises to be a major game changerASUUstrike AsuuStrikeUpdate ASUU "/>
    <n v="0"/>
    <n v="0"/>
    <n v="2"/>
    <n v="0"/>
    <s v="Twitter for Android"/>
    <s v="tokiadewoyin"/>
    <x v="1"/>
    <x v="0"/>
    <x v="3"/>
    <x v="0"/>
  </r>
  <r>
    <d v="2022-05-10T07:55:13"/>
    <s v="Nothing will make Nigerians sad I swr.  we know how to lighten the situationBitcoinCrash nudity Ponzi ASUU JAMB Sabinus cowgirl Apostle Pastor Elon AsuuStrikeUpdate ASUUstrike "/>
    <n v="1"/>
    <n v="2"/>
    <n v="15"/>
    <n v="0"/>
    <s v="Twitter for iPhone"/>
    <s v="asemvilla"/>
    <x v="350"/>
    <x v="279"/>
    <x v="3"/>
    <x v="323"/>
  </r>
  <r>
    <d v="2022-05-10T07:38:15"/>
    <s v="@UnitedWorkersOz Time to support better conditions &amp;amp; better pay for aged care workers. Time to care about people in aged care AgedCareCrisis AgedCareStrike ChangeAgedCare ausvotes auspoll2022 7NEWS 9News @abcnews AsuuStrikeUpdate ASUUstrike ASUU "/>
    <n v="0"/>
    <n v="2"/>
    <n v="1"/>
    <n v="0"/>
    <s v="Twitter Web App"/>
    <s v="PlesDontVotLib"/>
    <x v="351"/>
    <x v="283"/>
    <x v="295"/>
    <x v="324"/>
  </r>
  <r>
    <d v="2022-05-10T07:04:49"/>
    <s v="AsuuStrikeUpdatePictorial: UNILAG students protest ASUU strike AsuuStrikeUpdate ASUUstrike Follow for more updates!!"/>
    <n v="0"/>
    <n v="0"/>
    <n v="3"/>
    <n v="0"/>
    <s v="Twitter for Android"/>
    <s v="Ilorincomr"/>
    <x v="2"/>
    <x v="0"/>
    <x v="0"/>
    <x v="0"/>
  </r>
  <r>
    <d v="2022-05-10T07:02:46"/>
    <s v="AsuuStrikeUpdateCall off strike, return to work, Ngige tells ASUU ASUUstrikeEndASUUStrike EndASUUStrikeNow Follow for more updates!!"/>
    <n v="0"/>
    <n v="1"/>
    <n v="2"/>
    <n v="0"/>
    <s v="Twitter for Android"/>
    <s v="Ilorincomr"/>
    <x v="2"/>
    <x v="1"/>
    <x v="43"/>
    <x v="97"/>
  </r>
  <r>
    <d v="2022-05-10T02:32:40"/>
    <s v="Na Parents this ASUU strike pain pass.ASUUstrike AsuuStrikeUpdate"/>
    <n v="0"/>
    <n v="0"/>
    <n v="0"/>
    <n v="0"/>
    <s v="Twitter for Android"/>
    <s v="PelumiBamgbose"/>
    <x v="1"/>
    <x v="0"/>
    <x v="4"/>
    <x v="0"/>
  </r>
  <r>
    <d v="2022-05-10T01:42:11"/>
    <s v="Your strike subscription had just been renewed for 3 more months. Thank youPutin Gbola Apostle Strike ASUUstrike AsuuStrikeUpdate ASUU"/>
    <n v="0"/>
    <n v="0"/>
    <n v="1"/>
    <n v="0"/>
    <s v="Twitter for Android"/>
    <s v="UmarZubairuMohd"/>
    <x v="352"/>
    <x v="278"/>
    <x v="296"/>
    <x v="15"/>
  </r>
  <r>
    <d v="2022-05-10T01:12:44"/>
    <s v="Jamb!!...... See watin sup oo asuu ASUUstrike AsuuStrikeUpdate "/>
    <n v="0"/>
    <n v="0"/>
    <n v="0"/>
    <n v="0"/>
    <s v="Twitter for Android"/>
    <s v="ekondu_e"/>
    <x v="0"/>
    <x v="1"/>
    <x v="1"/>
    <x v="0"/>
  </r>
  <r>
    <d v="2022-05-10T01:06:45"/>
    <s v="Federal Government &amp;amp; ASUU  Vs Universities rn ASUU AsuuStrikeUpdate asuu ASUUstrike sabinus gbola "/>
    <n v="1"/>
    <n v="1"/>
    <n v="5"/>
    <n v="1"/>
    <s v="Twitter for iPhone"/>
    <s v="Chalazxima"/>
    <x v="0"/>
    <x v="0"/>
    <x v="3"/>
    <x v="2"/>
  </r>
  <r>
    <d v="2022-05-10T00:15:03"/>
    <s v="Finally, the plan will be to settle for one candidate.... Is that a strategy?JOKERS!!!.. ASUU strike is a big picture to alert Nigerians already.All we hear is N100m APCASUU ASUUstrike AsuuStrikeUpdate"/>
    <n v="0"/>
    <n v="1"/>
    <n v="6"/>
    <n v="0"/>
    <s v="Twitter for iPhone"/>
    <s v="petertrailblaza"/>
    <x v="0"/>
    <x v="1"/>
    <x v="1"/>
    <x v="0"/>
  </r>
  <r>
    <d v="2022-05-10T00:15:02"/>
    <s v="The only recognised universities that have stipulated graduation year are &quot;Private Universities, National Open University of Nigeria and Others&quot;ASUU ASUUstrike AsuuStrikeUpdate"/>
    <n v="0"/>
    <n v="0"/>
    <n v="5"/>
    <n v="0"/>
    <s v="Twitter for Android"/>
    <s v="Sarkinsamari03"/>
    <x v="0"/>
    <x v="1"/>
    <x v="1"/>
    <x v="0"/>
  </r>
  <r>
    <d v="2022-05-10T00:14:39"/>
    <s v="National Open University students are watching all this  ASUU and FG saga as something funny Shebi una talk say na old people school? naso una go also old for house with that endless ASUU strikeASUU ASUUstrike AsuuStrikeUpdate"/>
    <n v="2"/>
    <n v="0"/>
    <n v="5"/>
    <n v="0"/>
    <s v="Twitter for Android"/>
    <s v="Sarkinsamari03"/>
    <x v="0"/>
    <x v="1"/>
    <x v="1"/>
    <x v="0"/>
  </r>
  <r>
    <d v="2022-05-09T23:48:20"/>
    <s v="free us and let's get back to school... We need to start and finish school early to start focusing on our lives and careers... ASUUStrikeDay81 ASUU ASUUstrike AsuuStrikeUpdate end all of these and let's get back to work... We are tired... @officialEFCC @PoliceNG etc can see"/>
    <n v="1"/>
    <n v="0"/>
    <n v="0"/>
    <n v="0"/>
    <s v="Twitter for Android"/>
    <s v="ShalMela"/>
    <x v="353"/>
    <x v="284"/>
    <x v="3"/>
    <x v="2"/>
  </r>
  <r>
    <d v="2022-05-09T23:47:51"/>
    <s v="Low key, some are enjoying the strike oo. Imagine a 200L undergraduate being a Tech guy making 6figures. Or someone learning and adapting to a trade or something newASUUstrike AsuuStrikeUpdate  ASUU "/>
    <n v="0"/>
    <n v="1"/>
    <n v="12"/>
    <n v="0"/>
    <s v="Twitter for iPhone"/>
    <s v="EconnectApp"/>
    <x v="1"/>
    <x v="0"/>
    <x v="3"/>
    <x v="0"/>
  </r>
  <r>
    <d v="2022-05-09T23:45:27"/>
    <s v="Lol Classof2021 yaff turn to something wey person no know Make we kuku scatter everywhere joor ASUUstrike AsuuStrikeUpdate ASUU "/>
    <n v="0"/>
    <n v="2"/>
    <n v="2"/>
    <n v="0"/>
    <s v="Twitter for iPhone"/>
    <s v="EconnectApp"/>
    <x v="354"/>
    <x v="1"/>
    <x v="1"/>
    <x v="3"/>
  </r>
  <r>
    <d v="2022-05-09T23:23:57"/>
    <s v="Dear @ASUUNGR Private Universities are still open, and you think your action will be effective? ASUU AsuuStrikeUpdate asuustrike"/>
    <n v="0"/>
    <n v="0"/>
    <n v="2"/>
    <n v="0"/>
    <s v="Twitter for Android"/>
    <s v="offic_ialubayd"/>
    <x v="0"/>
    <x v="0"/>
    <x v="0"/>
    <x v="0"/>
  </r>
  <r>
    <d v="2022-05-09T23:13:22"/>
    <s v="Asuu dey strike sha Tag a Man U fan and  @rymboxx @MrMowiz ASUU ASUUstrike AsuuStrikeUpdate ManUnited "/>
    <n v="0"/>
    <n v="3"/>
    <n v="6"/>
    <n v="1"/>
    <s v="Twitter for iPhone"/>
    <s v="Laffproduct"/>
    <x v="0"/>
    <x v="1"/>
    <x v="1"/>
    <x v="325"/>
  </r>
  <r>
    <d v="2022-05-09T22:42:06"/>
    <s v="Another 3 months at home?While we wait to see who blinks first between FG and ASUU, my sons - Kola and Olamide tried their hands on music. Written, composed, and produced by them.Enjoy the single and encourage them, please.AsuuStrikeUpdate ASUUstrike"/>
    <n v="0"/>
    <n v="0"/>
    <n v="0"/>
    <n v="0"/>
    <s v="Twitter for Android"/>
    <s v="dipokehinde"/>
    <x v="2"/>
    <x v="1"/>
    <x v="4"/>
    <x v="0"/>
  </r>
  <r>
    <d v="2022-05-09T22:37:46"/>
    <s v="What do you think?ASUU AsuuStrikeUpdate ASUUstrike 2023Elections EndBadGovernaceinNigeria EndSars AshewoSpace PoliticsLive EndPoliceBrutality trending Opinion0 "/>
    <n v="0"/>
    <n v="1"/>
    <n v="2"/>
    <n v="0"/>
    <s v="Twitter for iPhone"/>
    <s v="PublicOpinions0"/>
    <x v="0"/>
    <x v="0"/>
    <x v="0"/>
    <x v="137"/>
  </r>
  <r>
    <d v="2022-05-09T22:31:08"/>
    <s v="I don't know what to believe again in this nigerianASUU ASUUstrike AsuuStrikeUpdate "/>
    <n v="0"/>
    <n v="0"/>
    <n v="1"/>
    <n v="0"/>
    <s v="Twitter Web App"/>
    <s v="Newsmacoll"/>
    <x v="0"/>
    <x v="1"/>
    <x v="1"/>
    <x v="0"/>
  </r>
  <r>
    <d v="2022-05-09T22:29:32"/>
    <s v="Both the ASUU and FederalGovernment one day, oll we have to die, and God will surely judge the texication between you and us.ASUUstrike ASUU AsuuStrikeUpdate ASUUStrikeDay81 unilag another12 NANS "/>
    <n v="1"/>
    <n v="0"/>
    <n v="5"/>
    <n v="0"/>
    <s v="Twitter for Android"/>
    <s v="AhmadLawaly"/>
    <x v="0"/>
    <x v="285"/>
    <x v="0"/>
    <x v="3"/>
  </r>
  <r>
    <d v="2022-05-09T22:27:26"/>
    <s v="This apostle is still thinking about the students amidst this misdemeanourThe girl maybe right or wrong....its not for us to say.......what do u think?ASUUstrike AsuuStrikeUpdate ASUU "/>
    <n v="0"/>
    <n v="0"/>
    <n v="8"/>
    <n v="0"/>
    <s v="Twitter Web App"/>
    <s v="Newsmacoll"/>
    <x v="1"/>
    <x v="0"/>
    <x v="3"/>
    <x v="0"/>
  </r>
  <r>
    <d v="2022-05-09T22:19:10"/>
    <s v="ASUU just added 3 months of StrikeWell, we have an offer for any student who wants to learn SMARTPHONE repair and LAPTOP repair @ 50,000 duration: 1 month of Full TrainingWith evidence of being a studentknow more on WhatsApp +2349018313380ASUUstrike AsuuStrikeUpdate "/>
    <n v="0"/>
    <n v="0"/>
    <n v="2"/>
    <n v="0"/>
    <s v="Twitter Web App"/>
    <s v="thetechng"/>
    <x v="1"/>
    <x v="0"/>
    <x v="4"/>
    <x v="0"/>
  </r>
  <r>
    <d v="2022-05-09T22:18:59"/>
    <s v="ASUUstrike ASUU AsuuStrikeUpdate asuuabeg "/>
    <n v="1"/>
    <n v="0"/>
    <n v="0"/>
    <n v="0"/>
    <s v="Twitter for Android"/>
    <s v="amarachukwumer4"/>
    <x v="1"/>
    <x v="3"/>
    <x v="1"/>
    <x v="326"/>
  </r>
  <r>
    <d v="2022-05-09T22:08:36"/>
    <s v="Anger, Condemnations Trail ASUUs Extension of Strike  ASUUstrike AsuuStrikeUpdate"/>
    <n v="0"/>
    <n v="0"/>
    <n v="0"/>
    <n v="0"/>
    <s v="Twitter for iPhone"/>
    <s v="NpoReports"/>
    <x v="1"/>
    <x v="0"/>
    <x v="4"/>
    <x v="0"/>
  </r>
  <r>
    <d v="2022-05-09T22:08:13"/>
    <s v="ASUU Strike has been extended,you can take advantage of the strike to learn a skill,If youre interested learning photography and you reside in Benin,Send a DMASUU ASUUstrike AsuuStrikeUpdate ASUUStrikeDay81 "/>
    <n v="0"/>
    <n v="1"/>
    <n v="1"/>
    <n v="0"/>
    <s v="Twitter for iPhone"/>
    <s v="preachermaneug"/>
    <x v="0"/>
    <x v="1"/>
    <x v="1"/>
    <x v="318"/>
  </r>
  <r>
    <d v="2022-05-09T21:59:39"/>
    <s v="FG told ASUU, sorry no money now, we have presidential forms to pay forASUU ASUUstrike AsuuStrikeUpdate"/>
    <n v="0"/>
    <n v="0"/>
    <n v="0"/>
    <n v="0"/>
    <s v="Twitter for Android"/>
    <s v="BishopOnPoints"/>
    <x v="0"/>
    <x v="1"/>
    <x v="1"/>
    <x v="0"/>
  </r>
  <r>
    <d v="2022-05-09T21:50:15"/>
    <s v="The Energy used to avert Airline Strike even b4 it began, same Energy Should have been used to tackle the Months old ASUU strike.You can see that Education is nd never was a priority for the Nigerian Government.AsuuStrikeUpdate | ASUUstrike|Ameachi |Gbola |Sabinus |100m Apc|"/>
    <n v="0"/>
    <n v="0"/>
    <n v="4"/>
    <n v="1"/>
    <s v="Twitter for Android"/>
    <s v="asdap4u2c"/>
    <x v="2"/>
    <x v="1"/>
    <x v="4"/>
    <x v="0"/>
  </r>
  <r>
    <d v="2022-05-09T21:48:12"/>
    <s v="I came across a project that assures a win win situation for Students. Forget ASUUSTRIKE they said @asuu_token  is merging crypto with education, the future of learning is decentralized.ASUU EndASUUStrike AsuuStrikeUpdate ASUUStrikeDay81 "/>
    <n v="1"/>
    <n v="1"/>
    <n v="1"/>
    <n v="0"/>
    <s v="Twitter for iPhone"/>
    <s v="popcy_popsy"/>
    <x v="0"/>
    <x v="80"/>
    <x v="1"/>
    <x v="318"/>
  </r>
  <r>
    <d v="2022-05-09T21:35:11"/>
    <s v="Asuu 6Mercy 06:0Asuu fear my come back ASUU ASUUstrike AsuuStrikeUpdate"/>
    <n v="1"/>
    <n v="0"/>
    <n v="0"/>
    <n v="0"/>
    <s v="Twitter for Android"/>
    <s v="amarachukwumer4"/>
    <x v="0"/>
    <x v="1"/>
    <x v="1"/>
    <x v="0"/>
  </r>
  <r>
    <d v="2022-05-09T21:07:16"/>
    <s v="Asuu asuu una well done oASUU  ASUUstrike ASUTwitter AsuuStrikeUpdate  "/>
    <n v="0"/>
    <n v="0"/>
    <n v="0"/>
    <n v="0"/>
    <s v="Twitter for Android"/>
    <s v="SkygistTv"/>
    <x v="0"/>
    <x v="1"/>
    <x v="262"/>
    <x v="9"/>
  </r>
  <r>
    <d v="2022-05-09T20:49:45"/>
    <s v="With the way this ASUU strike is going en,na to marry remain oo..Whos ready for marriageCome and pay my brideprice ASUUstrike AsuuStrikeUpdate"/>
    <n v="0"/>
    <n v="0"/>
    <n v="4"/>
    <n v="0"/>
    <s v="Twitter for iPhone"/>
    <s v="iam_estherorire"/>
    <x v="1"/>
    <x v="0"/>
    <x v="4"/>
    <x v="0"/>
  </r>
  <r>
    <d v="2022-05-09T20:34:41"/>
    <s v="Ile ASUU yin ASUU ASUUstrike AsuuStrikeUpdate"/>
    <n v="0"/>
    <n v="0"/>
    <n v="2"/>
    <n v="0"/>
    <s v="Twitter for iPhone"/>
    <s v="realbest_"/>
    <x v="0"/>
    <x v="1"/>
    <x v="1"/>
    <x v="0"/>
  </r>
  <r>
    <d v="2022-05-09T20:20:15"/>
    <s v="AsuuStrikeUpdateASUU strike: Im ready to be jailed  Sowore mobilizes mass protest, vows to shutdown economyRead; ASUUstrikeEndASUUStrike EndASUUStrikeNow RT Massively!! And follow for more updates. Don't forget to turn on notification."/>
    <n v="0"/>
    <n v="0"/>
    <n v="0"/>
    <n v="0"/>
    <s v="Twitter for Android"/>
    <s v="Ilorincomr"/>
    <x v="2"/>
    <x v="1"/>
    <x v="43"/>
    <x v="97"/>
  </r>
  <r>
    <d v="2022-05-09T20:16:31"/>
    <s v="Asuu just added 3 months to their strike, are you still reading those materials and textbooks or you sef wan go hustle find money?EndASUUStrike ASUUstrike AsuuStrikeUpdateSabinus gbola apostle tekno teni "/>
    <n v="1"/>
    <n v="2"/>
    <n v="11"/>
    <n v="0"/>
    <s v="Twitter for Android"/>
    <s v="legendarybrabo"/>
    <x v="158"/>
    <x v="1"/>
    <x v="1"/>
    <x v="0"/>
  </r>
  <r>
    <d v="2022-05-09T20:14:37"/>
    <s v="I've been this &quot;good morning everyone&quot;, only, kind of guy in my compound. I hope as she grows she will understand that life doesn't give some people the privilege to be around every time. asuustrike asuu election2023 asuustrikeupdate "/>
    <n v="0"/>
    <n v="0"/>
    <n v="0"/>
    <n v="0"/>
    <s v="Twitter for Android"/>
    <s v="ArtofGodwin1"/>
    <x v="1"/>
    <x v="3"/>
    <x v="297"/>
    <x v="9"/>
  </r>
  <r>
    <d v="2022-05-09T20:10:09"/>
    <s v="AsuuStrikeUpdate ASUUstrike ASUU VocationalSkill "/>
    <n v="0"/>
    <n v="0"/>
    <n v="0"/>
    <n v="0"/>
    <s v="Twitter for Android"/>
    <s v="IamRoyalEagle"/>
    <x v="2"/>
    <x v="1"/>
    <x v="3"/>
    <x v="327"/>
  </r>
  <r>
    <d v="2022-05-09T20:06:51"/>
    <s v="Thank God say I get Plan B ASUU ASUUstrike AsuuStrikeUpdate "/>
    <n v="0"/>
    <n v="0"/>
    <n v="0"/>
    <n v="0"/>
    <s v="Twitter for Android"/>
    <s v="khaliiparh"/>
    <x v="0"/>
    <x v="1"/>
    <x v="1"/>
    <x v="0"/>
  </r>
  <r>
    <d v="2022-05-09T19:49:23"/>
    <s v="While the ASUU strike was onSome students used the opportunity of not being in the University environment to make some money onlineDo you want to shout scam?Shout na.. while others are making moneyASUU ASUUstrike AsuuStrikeUpdate "/>
    <n v="0"/>
    <n v="0"/>
    <n v="1"/>
    <n v="0"/>
    <s v="Twitter Web App"/>
    <s v="Oga_geeflex"/>
    <x v="0"/>
    <x v="1"/>
    <x v="1"/>
    <x v="0"/>
  </r>
  <r>
    <d v="2022-05-09T19:48:50"/>
    <s v="ASUU ASUUstrike Purchase presidential ticket for one lecturer to contest in the upcoming general elections. Students will overwhelmingly campaign and vote for you.This is what you should be discussing in your subsequent meetings.AsuuStrikeUpdate"/>
    <n v="1"/>
    <n v="1"/>
    <n v="2"/>
    <n v="0"/>
    <s v="Twitter Web App"/>
    <s v="awwalmk2"/>
    <x v="0"/>
    <x v="1"/>
    <x v="1"/>
    <x v="0"/>
  </r>
  <r>
    <d v="2022-05-09T19:36:26"/>
    <s v="Drag FG not ASUU, we are trying but theyre dragging us instead! EndASUUStrike ASUU ASUUstrike AsuuStrikeUpdate"/>
    <n v="0"/>
    <n v="2"/>
    <n v="4"/>
    <n v="0"/>
    <s v="Twitter for iPhone"/>
    <s v="bisola_pt"/>
    <x v="158"/>
    <x v="3"/>
    <x v="0"/>
    <x v="9"/>
  </r>
  <r>
    <d v="2022-05-09T19:35:42"/>
    <s v="GiveUsPeterObi or this would happen to Nigeria. Click to watch  nudity thy rod ASUUPhotoshop ASUUstrike AsuuStrikeUpdate Election2022PH"/>
    <n v="0"/>
    <n v="0"/>
    <n v="0"/>
    <n v="0"/>
    <s v="Twitter for iPhone"/>
    <s v="princess_ara__"/>
    <x v="355"/>
    <x v="279"/>
    <x v="3"/>
    <x v="2"/>
  </r>
  <r>
    <d v="2022-05-09T19:33:12"/>
    <s v="Top trending gist-Steve Crown | ASUU Strike | Netflix | Mercy Aigbe I Ma...  via @YouTube ASUUstrike AsuuStrikeUpdate Apostle I Money Heist Netflix"/>
    <n v="0"/>
    <n v="0"/>
    <n v="0"/>
    <n v="0"/>
    <s v="Twitter Web App"/>
    <s v="fortress_radio"/>
    <x v="1"/>
    <x v="0"/>
    <x v="4"/>
    <x v="0"/>
  </r>
  <r>
    <d v="2022-05-09T19:15:19"/>
    <s v="AsuuStrikeUpdateASUU EXTENDS STRIKE BY 12 WEEKS (see details here)ASUUStrikeEndASUUStrike EndASUUStrikeNow"/>
    <n v="0"/>
    <n v="1"/>
    <n v="3"/>
    <n v="0"/>
    <s v="Twitter for Android"/>
    <s v="Ilorincomr"/>
    <x v="2"/>
    <x v="1"/>
    <x v="43"/>
    <x v="97"/>
  </r>
  <r>
    <d v="2022-05-09T19:09:40"/>
    <s v="@ASUUNGN They said 12 weeks?!As in 3 whole months?!!!ASUU ASUUstrike AsuuStrikeUpdate"/>
    <n v="2"/>
    <n v="0"/>
    <n v="1"/>
    <n v="0"/>
    <s v="Twitter Web App"/>
    <s v="lanre_mj"/>
    <x v="0"/>
    <x v="1"/>
    <x v="1"/>
    <x v="0"/>
  </r>
  <r>
    <d v="2022-05-09T19:03:11"/>
    <s v="Gbogbo yin, upon the lailatul quadri night wey una do untop ASUU &amp;amp; FG, na plus 3months end am, boda wale mechanic loh sure ju baayiASUUstrike AsuuStrikeUpdate"/>
    <n v="0"/>
    <n v="0"/>
    <n v="1"/>
    <n v="0"/>
    <s v="Twitter for Android"/>
    <s v="Adehmola"/>
    <x v="1"/>
    <x v="0"/>
    <x v="4"/>
    <x v="0"/>
  </r>
  <r>
    <d v="2022-05-09T18:58:14"/>
    <s v="ASUU strike: NANS vows to block airports, federal roads  AsuuStrikeUpdate ASUUstrike"/>
    <n v="0"/>
    <n v="0"/>
    <n v="2"/>
    <n v="0"/>
    <s v="Twitter for iPhone"/>
    <s v="OtvNaija"/>
    <x v="2"/>
    <x v="1"/>
    <x v="4"/>
    <x v="0"/>
  </r>
  <r>
    <d v="2022-05-09T18:57:39"/>
    <s v="Since i heard that ASUU  has added another 12weeks to the on going strike, it has left me wondering if the government  wants to go and higher youths outside Nigeria to help them in d primaries cos, Omo, &quot;Una no dey play una game well again oh&quot;. ASUUstrike AsuuStrikeUpdate "/>
    <n v="0"/>
    <n v="1"/>
    <n v="2"/>
    <n v="0"/>
    <s v="Twitter for Android"/>
    <s v="QueenRisamara"/>
    <x v="0"/>
    <x v="286"/>
    <x v="298"/>
    <x v="27"/>
  </r>
  <r>
    <d v="2022-05-09T18:56:39"/>
    <s v="If government are not willing to take responsibility, I believe that the citizens can force the change. If APC can raise more than 2bn in less than 1 month, I believe we can do something about this ASUU strikeASUUstrike AsuuStrikeUpdate ASUUStrikeDay81"/>
    <n v="0"/>
    <n v="0"/>
    <n v="2"/>
    <n v="0"/>
    <s v="Twitter Web App"/>
    <s v="bogrike"/>
    <x v="356"/>
    <x v="1"/>
    <x v="1"/>
    <x v="318"/>
  </r>
  <r>
    <d v="2022-05-09T18:55:16"/>
    <s v="If government are not willing to take responsibility, I believe that the citizens can force the change. I am willing to contribute 1Million naira to any organized movement to receive the funds to settle ASUU.ASUUstrike AsuuStrikeUpdate ASUUStrikeDay81"/>
    <n v="1"/>
    <n v="0"/>
    <n v="3"/>
    <n v="0"/>
    <s v="Twitter Web App"/>
    <s v="bogrike"/>
    <x v="1"/>
    <x v="0"/>
    <x v="286"/>
    <x v="0"/>
  </r>
  <r>
    <d v="2022-05-09T18:52:11"/>
    <s v="Airline Negotiations vs ASUU Negotiations. ASUUstrike AsuuStrikeUpdate "/>
    <n v="0"/>
    <n v="0"/>
    <n v="0"/>
    <n v="0"/>
    <s v="Twitter for Android"/>
    <s v="Afrikan_Caeser"/>
    <x v="1"/>
    <x v="0"/>
    <x v="4"/>
    <x v="0"/>
  </r>
  <r>
    <d v="2022-05-09T18:47:41"/>
    <s v="Retweet if u are tire of staying at home@ASUU_NGN edakunEndASUUStrike ASUUstrike AsuuStrikeUpdate ApostleSuleman Lekki gbola Federalgovernment "/>
    <n v="2"/>
    <n v="1"/>
    <n v="13"/>
    <n v="0"/>
    <s v="Twitter for iPhone"/>
    <s v="OlabisiEsther14"/>
    <x v="158"/>
    <x v="1"/>
    <x v="1"/>
    <x v="328"/>
  </r>
  <r>
    <d v="2022-05-09T18:43:34"/>
    <s v="Why do children of all Nigerian politicians study abroad, while citizens suffer?jamb JAMBResult JAMB2022 ASUU assustrike ASSU AsuuStrikeUpdate ASUUstrike"/>
    <n v="0"/>
    <n v="0"/>
    <n v="1"/>
    <n v="0"/>
    <s v="Twitter Web App"/>
    <s v="victorhez4"/>
    <x v="226"/>
    <x v="287"/>
    <x v="299"/>
    <x v="3"/>
  </r>
  <r>
    <d v="2022-05-09T18:39:18"/>
    <s v="ASUU ASUUstrike AsuuStrikeUpdate "/>
    <n v="0"/>
    <n v="1"/>
    <n v="1"/>
    <n v="0"/>
    <s v="Twitter for Android"/>
    <s v="viyon_john"/>
    <x v="0"/>
    <x v="1"/>
    <x v="1"/>
    <x v="0"/>
  </r>
  <r>
    <d v="2022-05-09T18:26:29"/>
    <s v="Hello! Your renewal to ASUU STRIKE plan is successful. You have been charged with 3 months of staying at home and expiry date 01/08/2022. To opt out of this renewal leave this country or drop out ASUUstrike AsuuStrikeUpdate"/>
    <n v="1"/>
    <n v="1"/>
    <n v="1"/>
    <n v="0"/>
    <s v="Twitter for iPhone"/>
    <s v="justsayrah_"/>
    <x v="1"/>
    <x v="0"/>
    <x v="4"/>
    <x v="0"/>
  </r>
  <r>
    <d v="2022-05-09T18:23:31"/>
    <s v="Apostle | Gbola | ASUU | Stephanie | PhotoshopAsuuStrikeUpdate asuu asuustrike Strike school nudity "/>
    <n v="0"/>
    <n v="0"/>
    <n v="0"/>
    <n v="0"/>
    <s v="Twitter for Android"/>
    <s v="theotherguy03"/>
    <x v="2"/>
    <x v="3"/>
    <x v="0"/>
    <x v="15"/>
  </r>
  <r>
    <d v="2022-05-09T18:12:35"/>
    <s v="ASUU are the custodians of Behavioral change &amp;amp; scientific  Development! Ku rike kwarai against all threats and starvation ASUU arewa ASUUstrike AsuuStrikeUpdate"/>
    <n v="0"/>
    <n v="0"/>
    <n v="1"/>
    <n v="0"/>
    <s v="Twitter for iPhone"/>
    <s v="MarwanBunza"/>
    <x v="0"/>
    <x v="288"/>
    <x v="0"/>
    <x v="9"/>
  </r>
  <r>
    <d v="2022-05-09T18:00:00"/>
    <s v="A serious government will go and negotiate with ASUU so that our children can go back to their classes.{@MBuhari  2015}.Wannan tunatarwa ce.ASUU AsuuStrikeUpdate ASUUstrike ASUUStrikeDay81 "/>
    <n v="3"/>
    <n v="6"/>
    <n v="24"/>
    <n v="1"/>
    <s v="Twitter for Android"/>
    <s v="avouvahkhar"/>
    <x v="0"/>
    <x v="0"/>
    <x v="0"/>
    <x v="318"/>
  </r>
  <r>
    <d v="2022-05-09T17:55:20"/>
    <s v="So if ASUU refuse to end the strike, what is your PLAN BASUU ASUUstrike AsuuStrikeUpdate asuu"/>
    <n v="0"/>
    <n v="1"/>
    <n v="1"/>
    <n v="0"/>
    <s v="Twitter for Android"/>
    <s v="BishopOnPoints"/>
    <x v="0"/>
    <x v="1"/>
    <x v="1"/>
    <x v="3"/>
  </r>
  <r>
    <d v="2022-05-09T17:47:57"/>
    <s v="And if man fit catch the middle man ehn, keep striking ehn ASUU omo re bii custard ASUUstrike AsuuStrikeUpdate "/>
    <n v="0"/>
    <n v="0"/>
    <n v="2"/>
    <n v="0"/>
    <s v="Twitter for Android"/>
    <s v="_AANGello"/>
    <x v="0"/>
    <x v="1"/>
    <x v="1"/>
    <x v="0"/>
  </r>
  <r>
    <d v="2022-05-09T17:43:47"/>
    <s v="If you cant afford a private or abroad University, Go to NOUN instead of sitting at home cause of ASUU strike. NOUN is a good option, I had to be in the system to affirm! Who says you cant have a double degree anyways?? AsuuStrikeUpdate ASUUstrike"/>
    <n v="0"/>
    <n v="0"/>
    <n v="0"/>
    <n v="0"/>
    <s v="Twitter for iPhone"/>
    <s v="kofo_alasooke"/>
    <x v="2"/>
    <x v="1"/>
    <x v="4"/>
    <x v="0"/>
  </r>
  <r>
    <d v="2022-05-09T17:38:13"/>
    <s v="ASUU extends strike by 12 weeks.ASUUstrike AsuuStrikeUpdate ASUUStrikeDay81 EndASUUStrike "/>
    <n v="0"/>
    <n v="0"/>
    <n v="0"/>
    <n v="0"/>
    <s v="Twitter for Android"/>
    <s v="Ngnewspaper247"/>
    <x v="1"/>
    <x v="0"/>
    <x v="286"/>
    <x v="104"/>
  </r>
  <r>
    <d v="2022-05-09T17:30:08"/>
    <s v="@Naija_PR So I'm making this random tweet and though it might sound like a joke,I'm dead serious.I'm a computer science student and this ASUU strike has me so stuck,my mind is messed up.So,if you are kind enough to sponsor a student to a private university ASUUstrike AsuuStrikeUpdate"/>
    <n v="1"/>
    <n v="1"/>
    <n v="3"/>
    <n v="0"/>
    <s v="Twitter for iPhone"/>
    <s v="heisbrown3"/>
    <x v="1"/>
    <x v="0"/>
    <x v="4"/>
    <x v="0"/>
  </r>
  <r>
    <d v="2022-05-09T17:26:15"/>
    <s v="Them say make I tell you day Asuu don renew another 3month subscription ..ASUUstrike AsuuStrikeUpdate"/>
    <n v="0"/>
    <n v="0"/>
    <n v="0"/>
    <n v="0"/>
    <s v="Twitter for iPhone"/>
    <s v="davechuka_"/>
    <x v="1"/>
    <x v="0"/>
    <x v="4"/>
    <x v="0"/>
  </r>
  <r>
    <d v="2022-05-09T17:02:34"/>
    <s v="ASUU extends strike by another 12 weeks-ASUUstrike assustrike AsuuStrikeUpdate nans Unilag"/>
    <n v="0"/>
    <n v="0"/>
    <n v="1"/>
    <n v="0"/>
    <s v="Twitter for Android"/>
    <s v="Myhotjobz1"/>
    <x v="1"/>
    <x v="289"/>
    <x v="1"/>
    <x v="127"/>
  </r>
  <r>
    <d v="2022-05-09T16:50:56"/>
    <s v="This is not the first time ASUU is doing their madness. If you ask me I'm seriously not happy wit the strike and on the other hand I'm also happy because I got myself a life outside education which is paying me real So learn and get a lifeASUU ASUUstrike AsuuStrikeUpdate"/>
    <n v="2"/>
    <n v="0"/>
    <n v="1"/>
    <n v="0"/>
    <s v="Twitter for Android"/>
    <s v="Iam_ayomie"/>
    <x v="0"/>
    <x v="1"/>
    <x v="1"/>
    <x v="0"/>
  </r>
  <r>
    <d v="2022-05-09T16:35:56"/>
    <s v="About the year 2000 when ASUU went on strike for 11 months, I got an apprenticeship job wherein I made so much money that I was comfortable for a long time even after school resumed. What are you doing while waiting? AsuuStrikeUpdate ASUUstrike ASUU gbola"/>
    <n v="0"/>
    <n v="0"/>
    <n v="0"/>
    <n v="0"/>
    <s v="Twitter for iPhone"/>
    <s v="ourclasscaptain"/>
    <x v="2"/>
    <x v="1"/>
    <x v="3"/>
    <x v="321"/>
  </r>
  <r>
    <d v="2022-05-09T16:35:51"/>
    <s v="@ASUU_NGN @ASUUNGR What kind of playing is this?!! ASUU ASUUstrike AsuuStrikeUpdate"/>
    <n v="0"/>
    <n v="0"/>
    <n v="0"/>
    <n v="0"/>
    <s v="Twitter for iPhone"/>
    <s v="Chalazxima"/>
    <x v="0"/>
    <x v="1"/>
    <x v="1"/>
    <x v="0"/>
  </r>
  <r>
    <d v="2022-05-09T16:35:18"/>
    <s v="School goes on strike, camera resumes school.ASUU ASUUstrike AsuuStrikeUpdate "/>
    <n v="1"/>
    <n v="1"/>
    <n v="2"/>
    <n v="0"/>
    <s v="Twitter for Android"/>
    <s v="AyamChibuoyim"/>
    <x v="0"/>
    <x v="1"/>
    <x v="1"/>
    <x v="0"/>
  </r>
  <r>
    <d v="2022-05-09T16:33:14"/>
    <s v="What do you think?ASUU AsuuStrikeUpdate ASUUstrike 2023Elections EndBadGovernaceinNigeria EndSars AshewoSpace PoliticsLive EndPoliceBrutality trending Opinion0 "/>
    <n v="0"/>
    <n v="0"/>
    <n v="3"/>
    <n v="0"/>
    <s v="Twitter for iPhone"/>
    <s v="PublicOpinions0"/>
    <x v="0"/>
    <x v="0"/>
    <x v="0"/>
    <x v="137"/>
  </r>
  <r>
    <d v="2022-05-09T16:29:18"/>
    <s v="ASUU TO FGASUU ASUUstrike AsuuStrikeUpdate "/>
    <n v="0"/>
    <n v="0"/>
    <n v="1"/>
    <n v="0"/>
    <s v="Twitter for iPhone"/>
    <s v="oluwalo54404617"/>
    <x v="0"/>
    <x v="1"/>
    <x v="1"/>
    <x v="0"/>
  </r>
  <r>
    <d v="2022-05-09T16:29:14"/>
    <s v="@stephaniedocean Asuu just added 3 extra months to the strike and all y'all sinners seem to care about is Apostle Suleiman's Dick.HELL ASPIRANTS!!!ASUUstrike AsuuStrikeUpdate "/>
    <n v="0"/>
    <n v="0"/>
    <n v="1"/>
    <n v="0"/>
    <s v="Twitter for Android"/>
    <s v="heispiro2"/>
    <x v="0"/>
    <x v="1"/>
    <x v="1"/>
    <x v="0"/>
  </r>
  <r>
    <d v="2022-05-09T16:25:29"/>
    <s v="What do you think?ASUU AsuuStrikeUpdate ASUUstrike 2023Elections EndBadGovernaceinNigeria EndSars AshewoSpace PoliticsLive EndPoliceBrutality trending Opinion0 "/>
    <n v="2"/>
    <n v="4"/>
    <n v="5"/>
    <n v="0"/>
    <s v="Twitter for iPhone"/>
    <s v="PublicOpinions0"/>
    <x v="0"/>
    <x v="0"/>
    <x v="0"/>
    <x v="137"/>
  </r>
  <r>
    <d v="2022-05-09T16:18:52"/>
    <s v="BREAKING NEWS: ASUU extends the ongoing strike by 12 weeks. More details later! ASUU ASUUstrike AsuuStrikeUpdate"/>
    <n v="0"/>
    <n v="0"/>
    <n v="1"/>
    <n v="0"/>
    <s v="Twitter for Android"/>
    <s v="IBBU_facts"/>
    <x v="0"/>
    <x v="1"/>
    <x v="1"/>
    <x v="0"/>
  </r>
  <r>
    <d v="2022-05-09T16:05:33"/>
    <s v="Nigerian lecturers after getting employed..ASUU ASUUstrike AsuuStrikeUpdate "/>
    <n v="0"/>
    <n v="1"/>
    <n v="2"/>
    <n v="0"/>
    <s v="Twitter for Android"/>
    <s v="Joe72429532"/>
    <x v="0"/>
    <x v="1"/>
    <x v="1"/>
    <x v="0"/>
  </r>
  <r>
    <d v="2022-05-09T16:04:34"/>
    <s v="BREAKING: ASUU releases statement, extends strike by 3 months  AsuuStrikeUpdate ASUU ASUUstrike Federal education educationnews EducationCannotWait EducationForAll @ASUUNGR"/>
    <n v="0"/>
    <n v="0"/>
    <n v="0"/>
    <n v="0"/>
    <s v="Twitter Web App"/>
    <s v="SegunFayose"/>
    <x v="2"/>
    <x v="3"/>
    <x v="0"/>
    <x v="329"/>
  </r>
  <r>
    <d v="2022-05-09T16:03:18"/>
    <s v="BREAKING: ASUU releases statement, extends strike by 3 months  AsuuStrikeUpdate ASUU ASUUstrike Federal education educationnews EducationCannotWait EducationForAll @ASUUNGR"/>
    <n v="0"/>
    <n v="0"/>
    <n v="2"/>
    <n v="0"/>
    <s v="Twitter Web App"/>
    <s v="rovingnaija"/>
    <x v="2"/>
    <x v="3"/>
    <x v="0"/>
    <x v="329"/>
  </r>
  <r>
    <d v="2022-05-09T15:56:59"/>
    <s v="But wait o , freshers never resume normal, strike catch dem for their papa house  dem con do jamb againWe go get fresh, fresher, freshest ASUU ASUUstrike AsuuStrikeUpdate Apostle    University"/>
    <n v="0"/>
    <n v="0"/>
    <n v="0"/>
    <n v="0"/>
    <s v="Twitter for Android"/>
    <s v="Intelstandard"/>
    <x v="0"/>
    <x v="1"/>
    <x v="1"/>
    <x v="0"/>
  </r>
  <r>
    <d v="2022-05-09T15:56:53"/>
    <s v="Benzema is the second best striker in the world right now after ASUU...What a failed Nation.They don't care abt d masses it high time we kicked dem all out on der fvcking a$$e$.ASUUstrike AsuuStrikeUpdate Nigerians"/>
    <n v="0"/>
    <n v="0"/>
    <n v="2"/>
    <n v="0"/>
    <s v="Twitter for Android"/>
    <s v="Chidox13"/>
    <x v="1"/>
    <x v="0"/>
    <x v="197"/>
    <x v="0"/>
  </r>
  <r>
    <d v="2022-05-09T15:51:15"/>
    <s v="FG: No work no pay ASUU: No pay no workSTUDENTS: No school no electionASUUstrike AsuuStrikeUpdate Federal government uncle B nudityAnother 3 EndASUUStrike EndASUUStrikeNow "/>
    <n v="0"/>
    <n v="4"/>
    <n v="26"/>
    <n v="0"/>
    <s v="Twitter for iPhone"/>
    <s v="VulfgangNwaruh"/>
    <x v="1"/>
    <x v="0"/>
    <x v="291"/>
    <x v="104"/>
  </r>
  <r>
    <d v="2022-05-09T15:46:27"/>
    <s v="Are primary school students still singing these song?1. University yii se o da mi loju wipe maa debe..2xEko lon gbeni depo giga... 2.Bata mi a dun kokokaa..2xTimba ka iwe mi Bata...ASUU ASUUstrike AsuuStrikeUpdate ASUUStrikeDay81 endASUUstrikenow!!!"/>
    <n v="0"/>
    <n v="0"/>
    <n v="1"/>
    <n v="0"/>
    <s v="Twitter for Android"/>
    <s v="KayYong13"/>
    <x v="0"/>
    <x v="1"/>
    <x v="1"/>
    <x v="318"/>
  </r>
  <r>
    <d v="2022-05-09T15:17:01"/>
    <s v="Una dey shout &quot;Ed ASUU str!ke&quot; like say na the Academics una dey missASUU ASUUstrike AsuuStrikeUpdate"/>
    <n v="1"/>
    <n v="1"/>
    <n v="1"/>
    <n v="0"/>
    <s v="Twitter for Android"/>
    <s v="iamnansmark"/>
    <x v="0"/>
    <x v="1"/>
    <x v="1"/>
    <x v="0"/>
  </r>
  <r>
    <d v="2022-05-09T14:55:17"/>
    <s v="I hope Companies who are  looking for a 25 year old graduate with 5 years working experience are seeing what is happening  ASUU ASUUstrike AsuuStrikeUpdate"/>
    <n v="0"/>
    <n v="0"/>
    <n v="3"/>
    <n v="0"/>
    <s v="Twitter for Android"/>
    <s v="Oyinloluwa_01"/>
    <x v="0"/>
    <x v="1"/>
    <x v="1"/>
    <x v="0"/>
  </r>
  <r>
    <d v="2022-05-09T14:53:57"/>
    <s v="The Academic Staff Union of Universities' current strike has been extended for another three months, according to the protesting students.BREAKING ASUUstrike AsuuStrikeUpdate ASUU"/>
    <n v="0"/>
    <n v="0"/>
    <n v="0"/>
    <n v="0"/>
    <s v="Twitter for iPhone"/>
    <s v="gistspace9ja"/>
    <x v="59"/>
    <x v="1"/>
    <x v="1"/>
    <x v="3"/>
  </r>
  <r>
    <d v="2022-05-09T13:59:06"/>
    <s v="ASUU strike now occurs in semesters. 2nd semester has commenced, ends in August.ASUUstrikeAsuuStrikeUpdate"/>
    <n v="0"/>
    <n v="0"/>
    <n v="1"/>
    <n v="0"/>
    <s v="Twitter for Android"/>
    <s v="AdeHardemola"/>
    <x v="1"/>
    <x v="0"/>
    <x v="4"/>
    <x v="0"/>
  </r>
  <r>
    <d v="2022-05-09T13:49:31"/>
    <s v="UNILAG students protest as ASUU extends strike by 3 MONTHS! Read the full story below.ASUUstrike AsuuStrikeUpdate ASUU"/>
    <n v="0"/>
    <n v="2"/>
    <n v="5"/>
    <n v="0"/>
    <s v="Twitter Web App"/>
    <s v="SchooltipsMag"/>
    <x v="1"/>
    <x v="0"/>
    <x v="3"/>
    <x v="0"/>
  </r>
  <r>
    <d v="2022-05-09T13:45:37"/>
    <s v="85 DAYS OF ASUU STRIKE .3 Months added All Nigerian public university students are all foolish. You all busy sharing campus pics when you are suppose to stage a protest and go back to school.AsuuStrikeUpdateASUUASUUstrikeEndASUUStrikeEndASUUStrikeNow "/>
    <n v="0"/>
    <n v="0"/>
    <n v="0"/>
    <n v="0"/>
    <s v="Twitter for Android"/>
    <s v="Saythetruth_ng"/>
    <x v="2"/>
    <x v="3"/>
    <x v="0"/>
    <x v="104"/>
  </r>
  <r>
    <d v="2022-05-09T13:35:09"/>
    <s v="RT @biodun_alao: Currently at UNILAG where students are gathering to protest the prolonged ASUU strike. There's heavy security presence. ASUUstrike EndASUUStrike ASUUStrikeUpdate "/>
    <n v="0"/>
    <n v="0"/>
    <n v="0"/>
    <n v="0"/>
    <s v="IFTTT"/>
    <s v="AlutaDragon"/>
    <x v="0"/>
    <x v="1"/>
    <x v="43"/>
    <x v="9"/>
  </r>
  <r>
    <d v="2022-05-09T13:31:55"/>
    <s v="ASUU declares strike extension by 12 weeksRead more: adaba889fmnews education_adabafmnews AsuuStrikeUpdate ASUUstrike news"/>
    <n v="0"/>
    <n v="0"/>
    <n v="0"/>
    <n v="0"/>
    <s v="Twitter Web App"/>
    <s v="Adaba889fm"/>
    <x v="318"/>
    <x v="256"/>
    <x v="1"/>
    <x v="2"/>
  </r>
  <r>
    <d v="2022-05-09T13:25:59"/>
    <s v="School pauses. Life continues.What are you currently doing with yourself this period? Don't let excuses get the better of you. Learn a high income skill and make mad money off it.ASUU ASUUstrike AsuuStrikeUpdate"/>
    <n v="1"/>
    <n v="1"/>
    <n v="2"/>
    <n v="0"/>
    <s v="Twitter for Android"/>
    <s v="daniel_orakwue"/>
    <x v="0"/>
    <x v="1"/>
    <x v="1"/>
    <x v="0"/>
  </r>
  <r>
    <d v="2022-05-09T13:19:30"/>
    <s v="Asuu and fg whatever you decide please do na pesin wey no get plan B e go pain pass Wai roll over sai dai roll on@ASUUNGR ASUU ASUUstrike ASUUStrikeDay81 AsuuStrikeUpdate "/>
    <n v="0"/>
    <n v="1"/>
    <n v="4"/>
    <n v="0"/>
    <s v="Twitter for Android"/>
    <s v="Rafeeart"/>
    <x v="0"/>
    <x v="1"/>
    <x v="286"/>
    <x v="9"/>
  </r>
  <r>
    <d v="2022-05-09T13:18:06"/>
    <s v="House Rent Just dey wasteASUU ASUUstrike AsuuStrikeUpdate"/>
    <n v="0"/>
    <n v="1"/>
    <n v="3"/>
    <n v="0"/>
    <s v="Twitter for Android"/>
    <s v="caramel_faith"/>
    <x v="0"/>
    <x v="1"/>
    <x v="1"/>
    <x v="0"/>
  </r>
  <r>
    <d v="2022-05-09T13:16:31"/>
    <s v="Raise hope, in less than 24hr dash hopes. What a country?ASUUstrike ASUU AsuuStrikeUpdate"/>
    <n v="0"/>
    <n v="0"/>
    <n v="0"/>
    <n v="0"/>
    <s v="Twitter Web App"/>
    <s v="edonMayomi"/>
    <x v="1"/>
    <x v="3"/>
    <x v="1"/>
    <x v="0"/>
  </r>
  <r>
    <d v="2022-05-09T13:10:01"/>
    <s v="Meanwhile.. EndASUUstrike protest currently ongoing in Lagos.sayGozASUUstrike  Asuu endasuustrike  AsuuStrikeUpdate  ENDASUUSTRIKEPERMANENTLYNOW "/>
    <n v="1"/>
    <n v="7"/>
    <n v="9"/>
    <n v="0"/>
    <s v="Twitter for Android"/>
    <s v="Uniziks_Goz"/>
    <x v="158"/>
    <x v="290"/>
    <x v="0"/>
    <x v="3"/>
  </r>
  <r>
    <d v="2022-05-09T13:08:48"/>
    <s v="What's your plan now ASUU has extended the warning strike by 12 Weeks?ASUU EndASUUStrike ASUUstrike AsuuStrikeUpdate"/>
    <n v="1"/>
    <n v="0"/>
    <n v="0"/>
    <n v="0"/>
    <s v="Twitter for Android"/>
    <s v="RejoiceOwoh"/>
    <x v="0"/>
    <x v="80"/>
    <x v="0"/>
    <x v="9"/>
  </r>
  <r>
    <d v="2022-05-09T13:06:00"/>
    <s v="Protests Against ASUU Expanding Strike By 12 Weeks - THINIS GATE -  ASUU ASUUstrike AsuuStrikeUpdate ASUUStrikeDay81"/>
    <n v="0"/>
    <n v="0"/>
    <n v="0"/>
    <n v="0"/>
    <s v="Twitter Web App"/>
    <s v="a7marline1"/>
    <x v="0"/>
    <x v="1"/>
    <x v="1"/>
    <x v="318"/>
  </r>
  <r>
    <d v="2022-05-09T13:04:11"/>
    <s v="The way  ASUU dey strike Twitter go still give ASUUstrike emoji soon wetin naah?EndASUUStrike EndSARS  AsuuStrikeUpdate"/>
    <n v="0"/>
    <n v="3"/>
    <n v="2"/>
    <n v="0"/>
    <s v="Twitter for Android"/>
    <s v="blvck_nalz"/>
    <x v="0"/>
    <x v="1"/>
    <x v="43"/>
    <x v="88"/>
  </r>
  <r>
    <d v="2022-05-09T12:58:11"/>
    <s v="ASUU don shock us!AsuuApostleAsuuStrikeUpdate EndASUUStrikeNow ASUUstrike wizkid "/>
    <n v="0"/>
    <n v="1"/>
    <n v="4"/>
    <n v="0"/>
    <s v="Twitter for Android"/>
    <s v="edublogng"/>
    <x v="0"/>
    <x v="291"/>
    <x v="1"/>
    <x v="97"/>
  </r>
  <r>
    <d v="2022-05-09T12:51:18"/>
    <s v="With what I've been seeing on my WhatsApp status, ASUU &amp;amp; FG will really drive these kids into fraud, prostitution and crime. So sorry for Nigerian students mheeen...ASUUstrike ASUU AsuuStrikeUpdate"/>
    <n v="0"/>
    <n v="0"/>
    <n v="0"/>
    <n v="0"/>
    <s v="Twitter for Android"/>
    <s v="teezyvibes"/>
    <x v="1"/>
    <x v="3"/>
    <x v="1"/>
    <x v="0"/>
  </r>
  <r>
    <d v="2022-05-09T12:48:45"/>
    <s v="ASUU to all NIGERIAN STUDENTS right now!We don collect wotowoto!+3 months!ASUU EndASUUStrike nudity AsuuStrikeUpdate ASUUstrike "/>
    <n v="1"/>
    <n v="0"/>
    <n v="4"/>
    <n v="0"/>
    <s v="Twitter for Android"/>
    <s v="lakesjay_Muzicx"/>
    <x v="0"/>
    <x v="80"/>
    <x v="291"/>
    <x v="9"/>
  </r>
  <r>
    <d v="2022-05-09T12:44:29"/>
    <s v="This is why ASUU is Trending  ASUU terms strike as Warning and extends for 3 months more.Follow @tonicexpression for moreASUUstrike AsuuStrikeUpdate ASUUStrikeDay81 Unilag tonicproductions "/>
    <n v="0"/>
    <n v="2"/>
    <n v="1"/>
    <n v="0"/>
    <s v="Twitter for iPhone"/>
    <s v="tonicexpression"/>
    <x v="0"/>
    <x v="55"/>
    <x v="0"/>
    <x v="9"/>
  </r>
  <r>
    <d v="2022-05-09T12:44:12"/>
    <s v="BREAKING NEWS: ASUU allegedly goes on an additional 12 weeks' strike (3 months) moments after negotiations with FG. ASUUstrike AsuuStrikeUpdate ASUUStrikeDay81"/>
    <n v="0"/>
    <n v="0"/>
    <n v="0"/>
    <n v="0"/>
    <s v="Twitter for Android"/>
    <s v="_KingTekno"/>
    <x v="1"/>
    <x v="0"/>
    <x v="286"/>
    <x v="0"/>
  </r>
  <r>
    <d v="2022-05-09T12:41:03"/>
    <s v="Hustle oooo!! So your Child(ren) can school abroad. This shit will never stop in Nigeria. EndASUUStrike EnoughIsEnough ASUUstrike ASUU AsuuStrikeUpdate"/>
    <n v="0"/>
    <n v="0"/>
    <n v="0"/>
    <n v="0"/>
    <s v="Twitter for Android"/>
    <s v="melvin_chima"/>
    <x v="158"/>
    <x v="235"/>
    <x v="0"/>
    <x v="3"/>
  </r>
  <r>
    <d v="2022-05-09T12:38:55"/>
    <s v="When students thought they were going to check up, Asuu had this in stock for all studentASUU ASUUstrike AsuuStrikeUpdate "/>
    <n v="1"/>
    <n v="0"/>
    <n v="3"/>
    <n v="0"/>
    <s v="Twitter for Android"/>
    <s v="AkinpeluTayo1"/>
    <x v="0"/>
    <x v="1"/>
    <x v="1"/>
    <x v="0"/>
  </r>
  <r>
    <d v="2022-05-09T12:33:51"/>
    <s v="Please, I am open to opportunities, gigs and all of that in publichealth I am a final year student of health education.I have volunteered for several organisations, Such as the red cross.Help meASUU ASUUStrikeDay81 AsuuStrikeUpdate ASUUstrike"/>
    <n v="0"/>
    <n v="0"/>
    <n v="0"/>
    <n v="0"/>
    <s v="Twitter for Android"/>
    <s v="Glasses_Ayo"/>
    <x v="357"/>
    <x v="3"/>
    <x v="286"/>
    <x v="9"/>
  </r>
  <r>
    <d v="2022-05-09T12:29:39"/>
    <s v="ASUUstrike : Students of the University of Lagos, have taken to the streets on Monday to protest the ongoing strike by ASUU, says they are tired of staying at home.AsuuStrikeUpdate ASUU ASUUStrikeDay81 "/>
    <n v="0"/>
    <n v="1"/>
    <n v="2"/>
    <n v="0"/>
    <s v="Twitter for iPhone"/>
    <s v="gistspace9ja"/>
    <x v="1"/>
    <x v="0"/>
    <x v="3"/>
    <x v="318"/>
  </r>
  <r>
    <d v="2022-05-09T12:26:05"/>
    <s v="Nothing to show for it. It's so disheartening to see all this currently going on, yet we have people who are supposed to speak on behalf of students paying 100m for a ticket....What's for the Future NIGERIA? ASUUstrike AsuuStrikeUpdate ASUU"/>
    <n v="0"/>
    <n v="0"/>
    <n v="0"/>
    <n v="0"/>
    <s v="Twitter for Android"/>
    <s v="D_JerseyBwoy"/>
    <x v="1"/>
    <x v="0"/>
    <x v="3"/>
    <x v="0"/>
  </r>
  <r>
    <d v="2022-05-09T12:21:25"/>
    <s v="4months old male Siberian husky. Available for giveaway price. Don't sleep on it. ASUUstrike AsuuStrikeUpdate ASUU dogsoftwitter Huskies forsale "/>
    <n v="0"/>
    <n v="0"/>
    <n v="1"/>
    <n v="0"/>
    <s v="Twitter for Android"/>
    <s v="DickDips1"/>
    <x v="1"/>
    <x v="0"/>
    <x v="3"/>
    <x v="330"/>
  </r>
  <r>
    <d v="2022-05-09T12:19:30"/>
    <s v="Stop blaming ASUU, hold your government accountable...Block airports and see what happens.Less than 24hrs that airlines operators threatened strike, govt intervened.ASUUstrike AsuuStrikeUpdate"/>
    <n v="1"/>
    <n v="2"/>
    <n v="6"/>
    <n v="0"/>
    <s v="Twitter for Android"/>
    <s v="oloyenaija1"/>
    <x v="0"/>
    <x v="1"/>
    <x v="1"/>
    <x v="0"/>
  </r>
  <r>
    <d v="2022-05-09T12:19:08"/>
    <s v="ASUU has extended the strike by 3 months , Are you happy about this decision ? Vote , Like and Retweet ASUUstrike  AsuuStrikeUpdate  ASUUStrikeDay81 OAUTwitter"/>
    <n v="1"/>
    <n v="2"/>
    <n v="3"/>
    <n v="1"/>
    <s v="Twitter for iPhone"/>
    <s v="InsideoauMedia"/>
    <x v="1"/>
    <x v="0"/>
    <x v="286"/>
    <x v="49"/>
  </r>
  <r>
    <d v="2022-05-09T12:19:03"/>
    <s v="Nobody:ASUU looking at Jambites :Follow @asuuupdate_AsuuStrikeUpdate ASUUstrike EndASUUStrike EndASUUStrikeNow ASUU Apostle Pastor nudity  "/>
    <n v="0"/>
    <n v="0"/>
    <n v="2"/>
    <n v="0"/>
    <s v="Twitter for Android"/>
    <s v="real_dammyfowo"/>
    <x v="0"/>
    <x v="0"/>
    <x v="0"/>
    <x v="104"/>
  </r>
  <r>
    <d v="2022-05-09T12:18:59"/>
    <s v="Me in 2016: Yes! I'll graduate in 2020, law school in 2021, NYSC  in 2022 ASUU: ASUUstrike AsuuStrikeUpdate "/>
    <n v="0"/>
    <n v="0"/>
    <n v="0"/>
    <n v="0"/>
    <s v="Twitter for Android"/>
    <s v="TeweDami"/>
    <x v="1"/>
    <x v="0"/>
    <x v="4"/>
    <x v="0"/>
  </r>
  <r>
    <d v="2022-05-09T12:18:29"/>
    <s v="Make person drop cover for assu nahASUU  ASUUstrike AsuuStrikeUpdate"/>
    <n v="0"/>
    <n v="0"/>
    <n v="2"/>
    <n v="0"/>
    <s v="Twitter for Android"/>
    <s v="Kikpoye_jnr"/>
    <x v="0"/>
    <x v="1"/>
    <x v="1"/>
    <x v="0"/>
  </r>
  <r>
    <d v="2022-05-09T12:15:53"/>
    <s v="ASUU Strike ASUUstrike AsuuStrikeUpdate "/>
    <n v="1"/>
    <n v="0"/>
    <n v="0"/>
    <n v="0"/>
    <s v="Twitter for iPhone"/>
    <s v="temiluv111"/>
    <x v="1"/>
    <x v="0"/>
    <x v="4"/>
    <x v="0"/>
  </r>
  <r>
    <d v="2022-05-09T12:13:26"/>
    <s v="Asuu tace angama bokoAsuuStrikeUpdate ASUUstrike"/>
    <n v="1"/>
    <n v="0"/>
    <n v="0"/>
    <n v="0"/>
    <s v="Twitter for iPhone"/>
    <s v="augie_abdul"/>
    <x v="2"/>
    <x v="1"/>
    <x v="4"/>
    <x v="0"/>
  </r>
  <r>
    <d v="2022-05-09T12:13:19"/>
    <s v="I thought I signed up for a FOUR year course but it has turned to FOR years .ASUU ASUUstrike AsuuStrikeUpdate ASUUStrikeDay81"/>
    <n v="0"/>
    <n v="0"/>
    <n v="3"/>
    <n v="0"/>
    <s v="Twitter for Android"/>
    <s v="Nnenna_Boo"/>
    <x v="0"/>
    <x v="1"/>
    <x v="1"/>
    <x v="318"/>
  </r>
  <r>
    <d v="2022-05-09T12:12:40"/>
    <s v="Here's a serious joke.EndASUUStrike EndASUUStrikeNow ASUU ASUUstrike AsuuStrikeUpdate "/>
    <n v="0"/>
    <n v="0"/>
    <n v="2"/>
    <n v="0"/>
    <s v="Twitter for Android"/>
    <s v="iamtheoart"/>
    <x v="158"/>
    <x v="110"/>
    <x v="3"/>
    <x v="2"/>
  </r>
  <r>
    <d v="2022-05-09T12:11:27"/>
    <s v="ASUU  ASUUstrike AsuuStrikeUpdate "/>
    <n v="0"/>
    <n v="0"/>
    <n v="0"/>
    <n v="0"/>
    <s v="Twitter for iPhone"/>
    <s v="DeGucho13"/>
    <x v="1"/>
    <x v="0"/>
    <x v="4"/>
    <x v="0"/>
  </r>
  <r>
    <d v="2022-05-09T12:02:39"/>
    <s v="Omo 2022 no sure for Class of 2021 againEndASUUStrikeAsuuStrikeUpdateASUUstrikeASUU"/>
    <n v="2"/>
    <n v="0"/>
    <n v="5"/>
    <n v="0"/>
    <s v="Twitter for Android"/>
    <s v="BadaOluyemi"/>
    <x v="158"/>
    <x v="0"/>
    <x v="0"/>
    <x v="3"/>
  </r>
  <r>
    <d v="2022-05-09T12:02:24"/>
    <s v="As a Nigerian student, Nigeria has failed me! Always have and they've done it again.  Giant of Africa in the mud. Nigerianstudents ASUU AsuuStrikeUpdate ASUUstrike"/>
    <n v="1"/>
    <n v="0"/>
    <n v="7"/>
    <n v="0"/>
    <s v="Twitter for Android"/>
    <s v="WilliamsDiwura"/>
    <x v="358"/>
    <x v="3"/>
    <x v="1"/>
    <x v="2"/>
  </r>
  <r>
    <d v="2022-05-09T12:02:14"/>
    <s v="Leemao ASUU shaaa@temitopepr ASUUstrike ASUU AsuuStrikeUpdate "/>
    <n v="0"/>
    <n v="0"/>
    <n v="7"/>
    <n v="0"/>
    <s v="Twitter for iPhone"/>
    <s v="lordcybersaint"/>
    <x v="1"/>
    <x v="3"/>
    <x v="1"/>
    <x v="0"/>
  </r>
  <r>
    <d v="2022-05-09T12:01:33"/>
    <s v="Osun State university is better by far. Come 3080 you no gree, see your life ..Happy resumption to all 3080 students ASUU ASUUstrikeAsuuStrikeUpdate "/>
    <n v="1"/>
    <n v="2"/>
    <n v="6"/>
    <n v="0"/>
    <s v="Twitter for Android"/>
    <s v="Toheeb_Akofe"/>
    <x v="0"/>
    <x v="1"/>
    <x v="1"/>
    <x v="0"/>
  </r>
  <r>
    <d v="2022-05-09T11:57:33"/>
    <s v="ASUU Extends Strike by Another Three Months   ASUUstrike AsuuStrikeUpdate "/>
    <n v="0"/>
    <n v="0"/>
    <n v="0"/>
    <n v="0"/>
    <s v="Twitter Web App"/>
    <s v="NpoReports"/>
    <x v="1"/>
    <x v="0"/>
    <x v="4"/>
    <x v="0"/>
  </r>
  <r>
    <d v="2022-05-09T11:53:48"/>
    <s v="ASUU just dey give us wotowoto back to back. ASUU ASUUstrike AsuuStrikeUpdate"/>
    <n v="0"/>
    <n v="0"/>
    <n v="1"/>
    <n v="0"/>
    <s v="Twitter for Android"/>
    <s v="openiyianu"/>
    <x v="0"/>
    <x v="1"/>
    <x v="1"/>
    <x v="0"/>
  </r>
  <r>
    <d v="2022-05-09T11:51:32"/>
    <s v="News Update!JUST IN: ASUU Rumoured To Roll Over Strike By 12 weeks.sayGozASUUstrike  Asuu endasuustrike  AsuuStrikeUpdate  endasuustrikepermanentlynow ASUU"/>
    <n v="0"/>
    <n v="0"/>
    <n v="0"/>
    <n v="0"/>
    <s v="Twitter for Android"/>
    <s v="Uniziks_Goz"/>
    <x v="180"/>
    <x v="1"/>
    <x v="3"/>
    <x v="104"/>
  </r>
  <r>
    <d v="2022-05-09T11:51:15"/>
    <s v="School dey on strike, people dey write jamb exam ...Where una wan go ?? ASUUstrike NigerianidolS7 LeniRobredoForPresident ASUU AsuuStrikeUpdate"/>
    <n v="0"/>
    <n v="1"/>
    <n v="1"/>
    <n v="0"/>
    <s v="Twitter for Android"/>
    <s v="Romeo_Interior"/>
    <x v="1"/>
    <x v="292"/>
    <x v="300"/>
    <x v="3"/>
  </r>
  <r>
    <d v="2022-05-09T11:50:42"/>
    <s v="Fuck school@ASUU_NGN ASUUstrike AsuuStrikeUpdate"/>
    <n v="0"/>
    <n v="0"/>
    <n v="0"/>
    <n v="0"/>
    <s v="Twitter for Android"/>
    <s v="kharis090218143"/>
    <x v="1"/>
    <x v="0"/>
    <x v="4"/>
    <x v="0"/>
  </r>
  <r>
    <d v="2022-05-09T11:50:21"/>
    <s v="E nor suppose better for Asuu and FG sha        ASUU ASUUstrike AsuuStrikeUpdate"/>
    <n v="0"/>
    <n v="0"/>
    <n v="0"/>
    <n v="0"/>
    <s v="Twitter for iPhone"/>
    <s v="RealosasAz123"/>
    <x v="0"/>
    <x v="1"/>
    <x v="1"/>
    <x v="0"/>
  </r>
  <r>
    <d v="2022-05-09T11:50:01"/>
    <s v="ASUU has just Extended The ASUUstrike By 3 Months.The National Executive Council, NEC, of the union made this known via press briefing few minutes ago.&quot;We have decided to extend the strike till August 1st, 2022&quot; - ASUU ChairmanFollow @futa_tv for AsuuStrikeUpdate"/>
    <n v="0"/>
    <n v="1"/>
    <n v="8"/>
    <n v="0"/>
    <s v="Twitter for Android"/>
    <s v="futa_tv"/>
    <x v="0"/>
    <x v="1"/>
    <x v="1"/>
    <x v="0"/>
  </r>
  <r>
    <d v="2022-05-09T11:49:44"/>
    <s v="ASUU extends strike for another 3months, just two days after Buhari had approved 567 billions for ASUU to finalise the 2009 agreement. You just can't deny it, that this administration and deceit are synonymous.ASUU ASUUstrike AsuuStrikeUpdate"/>
    <n v="0"/>
    <n v="0"/>
    <n v="0"/>
    <n v="0"/>
    <s v="Twitter Web App"/>
    <s v="assalaphy"/>
    <x v="0"/>
    <x v="1"/>
    <x v="1"/>
    <x v="0"/>
  </r>
  <r>
    <d v="2022-05-09T11:49:43"/>
    <s v="ASUU Extended Warning Strike By 3 Months (12 Weeks)The National Executive Council, NEC, of the union made this known via press briefing few minutes ago.ASUUstrike AsuuStrikeUpdate "/>
    <n v="0"/>
    <n v="0"/>
    <n v="0"/>
    <n v="0"/>
    <s v="Twitter for Android"/>
    <s v="celebrityblogng"/>
    <x v="0"/>
    <x v="1"/>
    <x v="1"/>
    <x v="0"/>
  </r>
  <r>
    <d v="2022-05-09T11:48:15"/>
    <s v="Asuu looking at students writing jamb@ASUUNGR @ASUU_NGN ASUUstrike AsuuStrikeUpdate "/>
    <n v="12"/>
    <n v="130"/>
    <n v="155"/>
    <n v="2"/>
    <s v="Twitter for iPhone"/>
    <s v="anitasmily_"/>
    <x v="1"/>
    <x v="0"/>
    <x v="4"/>
    <x v="0"/>
  </r>
  <r>
    <d v="2022-05-09T11:47:19"/>
    <s v="If you know that you wrote JAMB and you put federal University as your first choice it is better that you go and change it to state university's because you might get admission this year in federal University and start school next year ASUU ASUUstrike AsuuStrikeUpdate"/>
    <n v="0"/>
    <n v="1"/>
    <n v="4"/>
    <n v="0"/>
    <s v="Twitter for Android"/>
    <s v="Romeo_Interior"/>
    <x v="0"/>
    <x v="1"/>
    <x v="1"/>
    <x v="0"/>
  </r>
  <r>
    <d v="2022-05-09T11:47:05"/>
    <s v="ASUUstrike AsuuStrikeUpdate ASUUAsuuMy parent sent me to school I don't know when to graduate Pls stop the strikePls stop the strikeI just want my certificate Pls stop the strike Pls stop the strike I just want to be a graduate "/>
    <n v="0"/>
    <n v="0"/>
    <n v="2"/>
    <n v="0"/>
    <s v="Twitter for Android"/>
    <s v="Teemyee"/>
    <x v="1"/>
    <x v="0"/>
    <x v="3"/>
    <x v="0"/>
  </r>
  <r>
    <d v="2022-05-09T11:45:18"/>
    <s v="Me looking at my friends studying law and medicine  na ten years you go use for uni ASUU assu ASUUstrike AsuuStrikeUpdate "/>
    <n v="0"/>
    <n v="2"/>
    <n v="5"/>
    <n v="0"/>
    <s v="Twitter for iPhone"/>
    <s v="Official_samedo"/>
    <x v="0"/>
    <x v="59"/>
    <x v="0"/>
    <x v="9"/>
  </r>
  <r>
    <d v="2022-05-09T11:44:52"/>
    <s v="Na bad thing to be Nigerian??@elonmusk come and buy my country or even me seff....Lemme just be fanning you from the A.cASUUstrike ASUU AsuuStrikeUpdate"/>
    <n v="1"/>
    <n v="0"/>
    <n v="2"/>
    <n v="0"/>
    <s v="Twitter for Android"/>
    <s v="Davidsw28401109"/>
    <x v="1"/>
    <x v="3"/>
    <x v="1"/>
    <x v="0"/>
  </r>
  <r>
    <d v="2022-05-09T11:40:32"/>
    <s v="PRIVATE UNIVERSITIES RN: ASUU ASUUstrike strike Nigeria AsuuStrikeUpdate"/>
    <n v="0"/>
    <n v="0"/>
    <n v="0"/>
    <n v="0"/>
    <s v="Twitter for Android"/>
    <s v="Goodnessak"/>
    <x v="0"/>
    <x v="1"/>
    <x v="98"/>
    <x v="27"/>
  </r>
  <r>
    <d v="2022-05-09T11:40:01"/>
    <s v="ASUU ASUUstrike AsuuStrikeUpdate "/>
    <n v="0"/>
    <n v="0"/>
    <n v="6"/>
    <n v="0"/>
    <s v="Twitter for Android"/>
    <s v="koleosho_samuel"/>
    <x v="0"/>
    <x v="1"/>
    <x v="1"/>
    <x v="0"/>
  </r>
  <r>
    <d v="2022-05-09T11:39:35"/>
    <s v="BREAKING: ASUU Extends Strike by 12 Weeks  ASUUstrike AsuuStrikeUpdate EndASUUStrike EndASUUStrikeNow"/>
    <n v="0"/>
    <n v="0"/>
    <n v="3"/>
    <n v="0"/>
    <s v="Twitter Web App"/>
    <s v="StudyNaija"/>
    <x v="1"/>
    <x v="0"/>
    <x v="43"/>
    <x v="97"/>
  </r>
  <r>
    <d v="2022-05-09T11:39:30"/>
    <s v="Nobody could see this coming.  ASUU AsuuStrikeUpdate ASUUstrike "/>
    <n v="1"/>
    <n v="1"/>
    <n v="6"/>
    <n v="0"/>
    <s v="Twitter for iPhone"/>
    <s v="oloksonDeminent"/>
    <x v="0"/>
    <x v="0"/>
    <x v="0"/>
    <x v="0"/>
  </r>
  <r>
    <d v="2022-05-09T11:39:25"/>
    <s v="Important Question !!!Can I apply for Masters without First Degree???Because this asuu strike has been extended by 12weeks,I no fit wait again asuu ASUU ASUUstrike AsuuStrikeUpdate"/>
    <n v="1"/>
    <n v="0"/>
    <n v="1"/>
    <n v="0"/>
    <s v="Twitter for iPhone"/>
    <s v="FemaleCarDealer"/>
    <x v="0"/>
    <x v="3"/>
    <x v="0"/>
    <x v="9"/>
  </r>
  <r>
    <d v="2022-05-09T11:38:40"/>
    <s v="Learn Mini importation digital marketing and Real EstateASUUstrike ASUU AsuuStrikeUpdate"/>
    <n v="0"/>
    <n v="0"/>
    <n v="3"/>
    <n v="0"/>
    <s v="Twitter for Android"/>
    <s v="Jasper_Ifeanyi_"/>
    <x v="1"/>
    <x v="3"/>
    <x v="1"/>
    <x v="0"/>
  </r>
  <r>
    <d v="2022-05-09T11:35:50"/>
    <s v="Yall wrote jamb inside Asuu strike Lmao What was the plan tell me ?ASUU ASUUstrike AsuuStrikeUpdate"/>
    <n v="0"/>
    <n v="0"/>
    <n v="0"/>
    <n v="0"/>
    <s v="Twitter for iPhone"/>
    <s v="KRotciv"/>
    <x v="0"/>
    <x v="1"/>
    <x v="1"/>
    <x v="0"/>
  </r>
  <r>
    <d v="2022-05-09T11:25:10"/>
    <s v="BREAKING: ASUU EXTENDS STRIKE BY THREE MONTHSASUU ASUUSTRIKE AsuuStrikeUpdate"/>
    <n v="0"/>
    <n v="1"/>
    <n v="2"/>
    <n v="0"/>
    <s v="Twitter for Android"/>
    <s v="campusbots"/>
    <x v="0"/>
    <x v="1"/>
    <x v="1"/>
    <x v="0"/>
  </r>
  <r>
    <d v="2022-05-09T11:24:46"/>
    <s v=" UPDATE ASUU NEC extends strike by 12 weeks@ASUU___NGRASUU FG meeting to come up Next weekhopegettingshattered ASUUstrikeAsuuStrikeUpdateEndASUUStrike GENIUS ASUU STRIKE UPDATE "/>
    <n v="1"/>
    <n v="1"/>
    <n v="4"/>
    <n v="0"/>
    <s v="Twitter for Android"/>
    <s v="RabiuQuadr"/>
    <x v="359"/>
    <x v="1"/>
    <x v="1"/>
    <x v="104"/>
  </r>
  <r>
    <d v="2022-05-09T11:19:21"/>
    <s v="AsuuStrikeUpdateSecurity presence, Roadblock as @UnilagNigeria students stage protest over ASUU Strike in LagosEndASUUStrikeNow ASUUstrike "/>
    <n v="0"/>
    <n v="3"/>
    <n v="7"/>
    <n v="0"/>
    <s v="Twitter for Android"/>
    <s v="edublogng"/>
    <x v="2"/>
    <x v="3"/>
    <x v="120"/>
    <x v="2"/>
  </r>
  <r>
    <d v="2022-05-09T11:18:33"/>
    <s v="Please who will sponsor my education to a private university , I don't mind writing another jamb.ASUUstrike Asuu AsuuStrikeUpdate AsuuUpdate."/>
    <n v="0"/>
    <n v="0"/>
    <n v="4"/>
    <n v="1"/>
    <s v="Twitter for Android"/>
    <s v="president_Jo_"/>
    <x v="1"/>
    <x v="3"/>
    <x v="1"/>
    <x v="58"/>
  </r>
  <r>
    <d v="2022-05-09T11:03:28"/>
    <s v="Breaking: ASUU Extends Strike with 3 Month Follow @asuuupdate_ for more ASUU Strike Update Like, Comment, &amp;amp; RetweetASUU ASUU ASUUstrike ASUUStrikeUpdate EndASUUStrike EndASUUStrikeNow assu AshewoSpace AshewoGroupnudity apostle pastor"/>
    <n v="18"/>
    <n v="13"/>
    <n v="37"/>
    <n v="5"/>
    <s v="Twitter for Android"/>
    <s v="FutariansTv"/>
    <x v="0"/>
    <x v="1"/>
    <x v="1"/>
    <x v="104"/>
  </r>
  <r>
    <d v="2022-05-09T11:03:26"/>
    <s v="As they share selfishness wickedness and greediness Na Asuu carry the lion share, Academic bandit according of nigeria.ASUUstrike AsuuStrikeUpdate"/>
    <n v="0"/>
    <n v="0"/>
    <n v="1"/>
    <n v="0"/>
    <s v="Twitter for Android"/>
    <s v="GominaHabib"/>
    <x v="1"/>
    <x v="0"/>
    <x v="4"/>
    <x v="0"/>
  </r>
  <r>
    <d v="2022-05-09T11:02:53"/>
    <s v="BREAKING: ASUU EXTENDS STRIKE BY THREE MONTHSRead Full: For more ASUU Updates, follow us on Instagram ASUU ASUUSTRIKE AsuuStrikeUpdate ASUUStrikeDay81 "/>
    <n v="10"/>
    <n v="10"/>
    <n v="45"/>
    <n v="0"/>
    <s v="Twitter for Android"/>
    <s v="BiggyUpdates"/>
    <x v="0"/>
    <x v="1"/>
    <x v="1"/>
    <x v="318"/>
  </r>
  <r>
    <d v="2022-05-09T11:02:22"/>
    <s v="BREAKING: ASUU EXTENDS STRIKE BY THREE MONTHSRead Full: For more ASUU Updates, follow us on Instagram ASUU ASUUSTRIKE AsuuStrikeUpdate ASUUStrikeDay81"/>
    <n v="4"/>
    <n v="5"/>
    <n v="15"/>
    <n v="0"/>
    <s v="Twitter for Android"/>
    <s v="BiggyUpdates"/>
    <x v="0"/>
    <x v="1"/>
    <x v="1"/>
    <x v="318"/>
  </r>
  <r>
    <d v="2022-05-09T10:41:30"/>
    <s v="ASUU ASUUstrike ASUUStrikeDay81 AsuuStrikeUpdate asuu "/>
    <n v="1"/>
    <n v="0"/>
    <n v="4"/>
    <n v="0"/>
    <s v="Twitter for iPhone"/>
    <s v="FemaleCarDealer"/>
    <x v="0"/>
    <x v="1"/>
    <x v="286"/>
    <x v="9"/>
  </r>
  <r>
    <d v="2022-05-09T10:40:37"/>
    <s v="Nobody:ASUU looking at Jambites :Follow @asuuupdate_AsuuStrikeUpdate ASUUstrike EndASUUStrike EndASUUStrikeNow ASUU Apostle Pastor nudity "/>
    <n v="10"/>
    <n v="25"/>
    <n v="173"/>
    <n v="4"/>
    <s v="Twitter for Android"/>
    <s v="FutariansTv"/>
    <x v="0"/>
    <x v="0"/>
    <x v="0"/>
    <x v="104"/>
  </r>
  <r>
    <d v="2022-05-09T10:33:10"/>
    <s v="AsuuStrikeUpdate ASUUstrike  has been Extended by  3 months.ASUU EndASUUStrike Apostle"/>
    <n v="0"/>
    <n v="0"/>
    <n v="2"/>
    <n v="0"/>
    <s v="Twitter for Android"/>
    <s v="edublogng"/>
    <x v="2"/>
    <x v="1"/>
    <x v="3"/>
    <x v="104"/>
  </r>
  <r>
    <d v="2022-05-09T10:24:34"/>
    <s v="AsuuStrikeUpdate &quot;We will have a Press Meeting soon to make known our final decision&quot; ASUU NEC Chairman saysFor Full OFFICIAL ASUU ANNOUNCEMENT.... follow us on Instagram ASUU ASUUSTRIKE "/>
    <n v="6"/>
    <n v="6"/>
    <n v="34"/>
    <n v="0"/>
    <s v="Twitter for Android"/>
    <s v="BiggyUpdates"/>
    <x v="2"/>
    <x v="3"/>
    <x v="0"/>
    <x v="0"/>
  </r>
  <r>
    <d v="2022-05-09T10:00:29"/>
    <s v="Is it true ASUUstrike strike has been suspended?ASUUAsuuStrikeUpdate"/>
    <n v="1"/>
    <n v="0"/>
    <n v="3"/>
    <n v="0"/>
    <s v="Twitter for Android"/>
    <s v="funkebams1"/>
    <x v="1"/>
    <x v="3"/>
    <x v="1"/>
    <x v="0"/>
  </r>
  <r>
    <d v="2022-05-09T09:51:38"/>
    <s v="Currently at UNILAG where students are gathering to protest the prolonged ASUU strike. There's heavy security presence. ASUUstrike EndASUUStrike ASUUStrikeUpdate "/>
    <n v="14"/>
    <n v="138"/>
    <n v="269"/>
    <n v="4"/>
    <s v="Twitter for Android"/>
    <s v="biodun_alao"/>
    <x v="0"/>
    <x v="1"/>
    <x v="43"/>
    <x v="9"/>
  </r>
  <r>
    <d v="2022-05-09T09:44:20"/>
    <s v="The best gift your child can get from you, is he/she attending a private school, or at least a school not under ASUU, if you suffer and your pikin follow suffer, then you done fvck up ASUUASUUstrikeAsuuStrikeUpdateASUUStrikeDay81"/>
    <n v="1"/>
    <n v="0"/>
    <n v="1"/>
    <n v="0"/>
    <s v="Twitter for Android"/>
    <s v="GILBERTDEDE2"/>
    <x v="0"/>
    <x v="3"/>
    <x v="0"/>
    <x v="9"/>
  </r>
  <r>
    <d v="2022-05-09T09:10:04"/>
    <s v="&quot;ASUU did not receive any invitation from FG, they did not call us. We are not begging them to meet with us and we will not go to them if they do not invite us.&quot;  ASUU President, Prof Emmanuel Osodeke.for more AsuuStrikeUpdateFollow @asuuupdate_ ASUUstrike EndASUUStrike"/>
    <n v="6"/>
    <n v="6"/>
    <n v="24"/>
    <n v="0"/>
    <s v="Twitter for Android"/>
    <s v="FutariansTv"/>
    <x v="0"/>
    <x v="0"/>
    <x v="0"/>
    <x v="104"/>
  </r>
  <r>
    <d v="2022-05-09T09:09:09"/>
    <s v="For Full OFFICIAL ASUU ANNOUNCEMENT.... follow us on Instagram ASUU ASUUSTRIKE AsuuStrikeUpdate ASUUStrikeDay81"/>
    <n v="0"/>
    <n v="4"/>
    <n v="10"/>
    <n v="0"/>
    <s v="Twitter for Android"/>
    <s v="BiggyUpdates"/>
    <x v="0"/>
    <x v="1"/>
    <x v="1"/>
    <x v="318"/>
  </r>
  <r>
    <d v="2022-05-09T08:45:54"/>
    <s v="We have no reason to suspend the strike. The Federal Government is not serious. - ASUUAsuuStrikeUpdate ASUU ASUUstrike "/>
    <n v="0"/>
    <n v="0"/>
    <n v="1"/>
    <n v="0"/>
    <s v="Twitter for iPhone"/>
    <s v="gistspace9ja"/>
    <x v="2"/>
    <x v="3"/>
    <x v="0"/>
    <x v="0"/>
  </r>
  <r>
    <d v="2022-05-09T08:25:39"/>
    <s v="ASUU Threatens to Extend Strike Indefinitely As Warning Action Ends, Says FG Not Serious ASUU AsuuStrikeUpdate EndASUUStrike EndASUUStrikeNow ASUUstrike"/>
    <n v="0"/>
    <n v="0"/>
    <n v="4"/>
    <n v="0"/>
    <s v="Twitter Web App"/>
    <s v="StudyNaija"/>
    <x v="0"/>
    <x v="0"/>
    <x v="43"/>
    <x v="97"/>
  </r>
  <r>
    <d v="2022-05-09T08:10:25"/>
    <s v="NEW: ASUU-FG Disagrees Over Planned Meeting. For more ASUU Strike Update, Follow @futa_tv ASUU ASUU ASUUstrike ASUUStrikeUpdate EndASUUStrike EndASUUStrikeNow assu AshewoSpace AshewoGroup "/>
    <n v="1"/>
    <n v="5"/>
    <n v="23"/>
    <n v="0"/>
    <s v="Twitter for Android"/>
    <s v="futa_tv"/>
    <x v="99"/>
    <x v="3"/>
    <x v="0"/>
    <x v="9"/>
  </r>
  <r>
    <d v="2022-05-09T08:02:06"/>
    <s v="Just-In: ASUU, FG Disagrees Over Planned Meeting.Follow @asuuupdate_ for more ASUU Strike Update ASUU ASUU ASUUstrike ASUUStrikeUpdate EndASUUStrike EndASUUStrikeNow assu AshewoSpace AshewoGroup Retweet, Comment, &amp;amp; Love"/>
    <n v="6"/>
    <n v="6"/>
    <n v="19"/>
    <n v="1"/>
    <s v="Twitter for Android"/>
    <s v="FutariansTv"/>
    <x v="0"/>
    <x v="1"/>
    <x v="1"/>
    <x v="104"/>
  </r>
  <r>
    <d v="2022-05-09T07:48:34"/>
    <s v="Good morning lovely Great Nigeria Students it another day to speak up Retweet massively EndAsuuStrikeNowASUU ASUUstrike AsuuStrikeUpdate EndASUUStrike ENDASSUSTRIKE"/>
    <n v="3"/>
    <n v="9"/>
    <n v="9"/>
    <n v="0"/>
    <s v="Twitter for Android"/>
    <s v="officialOiS01"/>
    <x v="0"/>
    <x v="1"/>
    <x v="1"/>
    <x v="104"/>
  </r>
  <r>
    <d v="2022-05-09T07:43:03"/>
    <s v="Welcome to 9ja where degree holders are searching for job and job holders are searching for degree! If you've seen this situation before please RT, like and followASUU AsuuStrikeUpdate ASUUstrike EndASUUStrike Wizkid"/>
    <n v="0"/>
    <n v="1"/>
    <n v="7"/>
    <n v="0"/>
    <s v="Twitter for Android"/>
    <s v="Nafiu_SA"/>
    <x v="0"/>
    <x v="0"/>
    <x v="0"/>
    <x v="104"/>
  </r>
  <r>
    <d v="2022-05-09T07:13:58"/>
    <s v="I pity those wey de go school ASUU vs Naija gomenti ASUU  ASUUstrike ASUTwitter AsuuStrikeUpdate "/>
    <n v="0"/>
    <n v="0"/>
    <n v="2"/>
    <n v="0"/>
    <s v="Twitter for Android"/>
    <s v="SkygistTv"/>
    <x v="0"/>
    <x v="1"/>
    <x v="262"/>
    <x v="9"/>
  </r>
  <r>
    <d v="2022-05-09T06:47:03"/>
    <s v="AsuuStrikeUpdate ASUUstrike: We are in for Real Action, ASUU would neither be fooled this time around nor yielded to Pressure from Stakeholders - ASUU NEC-Strike: ASUU Branch threatens to Sanction Members over Resumption-ASUU, FG disagree over Planned Meeting"/>
    <n v="1"/>
    <n v="0"/>
    <n v="4"/>
    <n v="0"/>
    <s v="Twitter for Android"/>
    <s v="edublogng"/>
    <x v="2"/>
    <x v="1"/>
    <x v="3"/>
    <x v="3"/>
  </r>
  <r>
    <d v="2022-05-09T04:01:47"/>
    <s v="ASUU vs Naija gomenti ASUU  ASUUstrike ASUTwitter AsuuStrikeUpdate "/>
    <n v="0"/>
    <n v="0"/>
    <n v="1"/>
    <n v="0"/>
    <s v="Twitter for Android"/>
    <s v="SkygistTv"/>
    <x v="0"/>
    <x v="1"/>
    <x v="262"/>
    <x v="9"/>
  </r>
  <r>
    <d v="2022-05-09T03:16:10"/>
    <s v="Make una no try am@ASUU_NGN  @ASUUNGR AsuuStrikeUpdate ASUUstrike ASUU "/>
    <n v="0"/>
    <n v="0"/>
    <n v="5"/>
    <n v="0"/>
    <s v="Twitter for Android"/>
    <s v="SNMADUABUCHI"/>
    <x v="2"/>
    <x v="1"/>
    <x v="3"/>
    <x v="0"/>
  </r>
  <r>
    <d v="2022-05-09T03:16:00"/>
    <s v="I was randomly thinking and realised in my hostel, The miss moremi, The big bold and beautiful, and I have been queens for 2 years and counting now. Miss petite 2019, ASUU abeg let me crown a new queen make I graduate abeg.ASUU AsuuStrikeUpdateASUUstrike boerzoektvrouw"/>
    <n v="0"/>
    <n v="0"/>
    <n v="2"/>
    <n v="0"/>
    <s v="Twitter for Android"/>
    <s v="deee_lolita"/>
    <x v="0"/>
    <x v="0"/>
    <x v="0"/>
    <x v="331"/>
  </r>
  <r>
    <d v="2022-05-09T02:56:02"/>
    <s v="@ASUU_NGN It's a pain in the ass that most of this old hags sitting as asuu committee their children doesn't school in Nigeria but they want to delay our own time get money which they can send to their children abroad fuck y'all AsuuStrikeUpdate asuu ASUU ASUUstrike"/>
    <n v="0"/>
    <n v="0"/>
    <n v="1"/>
    <n v="0"/>
    <s v="Twitter for Android"/>
    <s v="Larrick121"/>
    <x v="2"/>
    <x v="3"/>
    <x v="3"/>
    <x v="2"/>
  </r>
  <r>
    <d v="2022-05-09T01:40:28"/>
    <s v="Follow us on Instagram for full update and information as regards ASUU strike via the link belowASUU ASUUSTRIKE AsuuStrikeUpdate ASUUStrikeDay81"/>
    <n v="1"/>
    <n v="1"/>
    <n v="9"/>
    <n v="0"/>
    <s v="Twitter for Android"/>
    <s v="BiggyUpdates"/>
    <x v="0"/>
    <x v="1"/>
    <x v="1"/>
    <x v="318"/>
  </r>
  <r>
    <d v="2022-05-09T01:14:31"/>
    <s v="NEW: Committee of VC Begs ASUU, FG to Resolve StrikeFollow @futa_tv for more ASUU Strike Update ASUU ASUU ASUUstrike ASUUStrikeUpdate EndASUUStrike EndASUUStrikeNow assu AshewoSpace AshewoGroup  Netnaija  Wickedness  Kemi  BBNaija "/>
    <n v="1"/>
    <n v="4"/>
    <n v="29"/>
    <n v="0"/>
    <s v="Twitter for Android"/>
    <s v="futa_tv"/>
    <x v="99"/>
    <x v="3"/>
    <x v="0"/>
    <x v="9"/>
  </r>
  <r>
    <d v="2022-05-09T01:09:50"/>
    <s v="JUSTIN: Committee of VC Urges FG-ASUU to End StrikeFollow @asuuupdate_ for more ASUU Strike Update ASUU ASUU ASUUstrike ASUUStrikeUpdate EndASUUStrike EndASUUStrikeNow assu AshewoSpace AshewoGroup "/>
    <n v="2"/>
    <n v="5"/>
    <n v="101"/>
    <n v="0"/>
    <s v="Twitter for Android"/>
    <s v="FutariansTv"/>
    <x v="0"/>
    <x v="1"/>
    <x v="1"/>
    <x v="104"/>
  </r>
  <r>
    <d v="2022-05-09T01:06:33"/>
    <s v="We are still meeting. But from the reports given so far, we have no reason to suspend the strike. The FG is not serious. Follow @asuuupdate_ for more ASUU Strike Update ASUU ASUU ASUUstrike ASUUStrikeUpdate EndASUUStrike EndASUUStrikeNow   "/>
    <n v="7"/>
    <n v="9"/>
    <n v="98"/>
    <n v="0"/>
    <s v="Twitter for Android"/>
    <s v="FutariansTv"/>
    <x v="0"/>
    <x v="1"/>
    <x v="1"/>
    <x v="104"/>
  </r>
  <r>
    <d v="2022-05-09T00:49:29"/>
    <s v="ASUU NEC Meeting is Presently going on.Decisions will be finalized and made known Tomorrow.Follow @asuuupdate_ for more ASUU Strike Update ASUU ASUU ASUUstrike ASUUStrikeUpdate EndASUUStrike EndASUUStrikeNow assu AshewoSpace AshewoGroup Retweet, Like, &amp;amp; Comment"/>
    <n v="5"/>
    <n v="1"/>
    <n v="16"/>
    <n v="1"/>
    <s v="Twitter for Android"/>
    <s v="FutariansTv"/>
    <x v="0"/>
    <x v="1"/>
    <x v="1"/>
    <x v="104"/>
  </r>
  <r>
    <d v="2022-05-09T00:12:00"/>
    <s v="ASUUStrikeUpdateASUU NEC Meeting currently ongoing...Their stand would be known tomorrow..ASUUASUUstrikeEndASUUStrikeCrystalGistMedia"/>
    <n v="2"/>
    <n v="1"/>
    <n v="12"/>
    <n v="0"/>
    <s v="Twitter for Android"/>
    <s v="CEO_CrystalGist"/>
    <x v="2"/>
    <x v="3"/>
    <x v="0"/>
    <x v="104"/>
  </r>
  <r>
    <d v="2022-05-08T23:34:51"/>
    <s v="How does anyone learn in such on and off conditions of strike! Strike today, lectures tomorrow, more strikes today, lectures tomorrow... Kai! Where did we go wrong? ASUU ASUUstrike AsuuStrikeUpdate"/>
    <n v="1"/>
    <n v="0"/>
    <n v="5"/>
    <n v="0"/>
    <s v="Twitter for Android"/>
    <s v="abigailgogo"/>
    <x v="0"/>
    <x v="1"/>
    <x v="1"/>
    <x v="0"/>
  </r>
  <r>
    <d v="2022-05-08T23:29:58"/>
    <s v="We are tired of staying at home pls end this madness now permanently Students pls Retweet Enough is enough endasuustrikenow EndASUUStrike EndASUUStrikeNow ASUU ASUUstrike AsuuStrikeUpdate ASUUStrikeDay81"/>
    <n v="0"/>
    <n v="7"/>
    <n v="9"/>
    <n v="0"/>
    <s v="Twitter for Android"/>
    <s v="officialOiS01"/>
    <x v="158"/>
    <x v="110"/>
    <x v="3"/>
    <x v="2"/>
  </r>
  <r>
    <d v="2022-05-08T23:29:57"/>
    <s v="One word for the jambites ASUUstrike AsuuStrikeUpdate Abeg learn crypto Trust me abeg add forex too It's for ur safety ASUU"/>
    <n v="1"/>
    <n v="2"/>
    <n v="4"/>
    <n v="0"/>
    <s v="Twitter for Android"/>
    <s v="Overcomersworl4"/>
    <x v="1"/>
    <x v="0"/>
    <x v="3"/>
    <x v="0"/>
  </r>
  <r>
    <d v="2022-05-08T23:24:55"/>
    <s v="The Warning Strike is ending tomorrow while we await New decision to be publish by ASUU Make God help us oo EndASUUStrike EndASUUStrikeNow ASUUstrike AsuuStrikeUpdate ASUU"/>
    <n v="0"/>
    <n v="0"/>
    <n v="6"/>
    <n v="0"/>
    <s v="Twitter for Android"/>
    <s v="officialOiS01"/>
    <x v="158"/>
    <x v="110"/>
    <x v="0"/>
    <x v="9"/>
  </r>
  <r>
    <d v="2022-05-08T23:13:03"/>
    <s v="Im tired fr ASUU EndASUUStrike AsuuStrikeUpdate ASUUstrike "/>
    <n v="1"/>
    <n v="0"/>
    <n v="5"/>
    <n v="0"/>
    <s v="Twitter for iPhone"/>
    <s v="EsosaAdunOnIg"/>
    <x v="0"/>
    <x v="80"/>
    <x v="1"/>
    <x v="2"/>
  </r>
  <r>
    <d v="2022-05-08T22:50:45"/>
    <s v="ASUU threatens to extend strike indefinitely, as it ends its warning strike on Monday.ASUU ASUUstrike AsuuStrikeUpdate "/>
    <n v="1"/>
    <n v="2"/>
    <n v="4"/>
    <n v="0"/>
    <s v="TweetDeck"/>
    <s v="TheWhistlerNG"/>
    <x v="0"/>
    <x v="1"/>
    <x v="1"/>
    <x v="0"/>
  </r>
  <r>
    <d v="2022-05-08T22:47:22"/>
    <s v="JUST IN: Prof. Yemi Osinbajo, FG Appeals to ASUU To Suspend strikeASUU ASUU ASUUstrike ASUUStrikeUpdate EndASUUStrikeNow assu AshewoSpace ASUU "/>
    <n v="0"/>
    <n v="3"/>
    <n v="8"/>
    <n v="0"/>
    <s v="Twitter for Android"/>
    <s v="LevitesPaul"/>
    <x v="0"/>
    <x v="1"/>
    <x v="1"/>
    <x v="97"/>
  </r>
  <r>
    <d v="2022-05-08T22:37:49"/>
    <s v="I told my mum that our lecturer said we should PAY attention. She said how much? I quickly told her 70KASUU AsuuStrikeUpdate AsuuStrikeUpdate ASUUStrikeDay81 ASUUstrike"/>
    <n v="1"/>
    <n v="0"/>
    <n v="2"/>
    <n v="0"/>
    <s v="Twitter for Android"/>
    <s v="DJcaptainudy"/>
    <x v="0"/>
    <x v="0"/>
    <x v="1"/>
    <x v="318"/>
  </r>
  <r>
    <d v="2022-05-08T22:32:38"/>
    <s v="BREAKING: ASUU NEC meeting ongoing, may extend strike  ASUU AsuuStrikeUpdate ASUUstrike ASUUStrikeDay81 "/>
    <n v="0"/>
    <n v="0"/>
    <n v="2"/>
    <n v="0"/>
    <s v="Twitter for iPhone"/>
    <s v="gistspace9ja"/>
    <x v="59"/>
    <x v="3"/>
    <x v="1"/>
    <x v="2"/>
  </r>
  <r>
    <d v="2022-05-08T22:22:26"/>
    <s v="ASUU ASUUstrike AsuuStrikeUpdate "/>
    <n v="0"/>
    <n v="0"/>
    <n v="2"/>
    <n v="0"/>
    <s v="Twitter for Android"/>
    <s v="Queen_minnna"/>
    <x v="0"/>
    <x v="1"/>
    <x v="1"/>
    <x v="0"/>
  </r>
  <r>
    <d v="2022-05-08T22:18:51"/>
    <s v="On God bayii  AsuuStrikeUpdate ASUU ASUUstrike "/>
    <n v="0"/>
    <n v="0"/>
    <n v="1"/>
    <n v="0"/>
    <s v="Twitter for Android"/>
    <s v="RabiuQuadr"/>
    <x v="2"/>
    <x v="3"/>
    <x v="0"/>
    <x v="0"/>
  </r>
  <r>
    <d v="2022-05-08T22:14:49"/>
    <s v="If ASUU refuse to end the strike, what is your PLAN B?ASUU AsuuStrikeUpdate ASUUstrike"/>
    <n v="1"/>
    <n v="0"/>
    <n v="3"/>
    <n v="0"/>
    <s v="Twitter for Android"/>
    <s v="BishopOnPoints"/>
    <x v="0"/>
    <x v="0"/>
    <x v="0"/>
    <x v="0"/>
  </r>
  <r>
    <d v="2022-05-08T22:02:51"/>
    <s v="Jokers AsuuStrikeUpdate ASUUstrike ASUU "/>
    <n v="0"/>
    <n v="0"/>
    <n v="2"/>
    <n v="0"/>
    <s v="Twitter for iPhone"/>
    <s v="danoyin3201"/>
    <x v="2"/>
    <x v="1"/>
    <x v="3"/>
    <x v="0"/>
  </r>
  <r>
    <d v="2022-05-08T21:18:02"/>
    <s v="Wicked and distructive Politics has played the deepest role in the ASUU strike and it about to get worse in the incoming Days.Our elders are at it again. Since we prefer to call them elders and not what they are. ASUU AsuuStrikeUpdate ASUUStrikeDay81 ASUUstrike"/>
    <n v="0"/>
    <n v="1"/>
    <n v="3"/>
    <n v="0"/>
    <s v="Twitter for Android"/>
    <s v="olusholaspecia"/>
    <x v="0"/>
    <x v="0"/>
    <x v="286"/>
    <x v="2"/>
  </r>
  <r>
    <d v="2022-05-08T21:14:13"/>
    <s v="ASUUOn behalf of all of us at University of Ilorin, I hereby plead to ASUU, @MBuhari @ProfOsinbajo @NigEducation to Please end ASUU strike. we are dying at home please safe our future.@ARISEtv @channelstv @SaharaReporters ASUUstrike AsuuStrikeUpdate "/>
    <n v="0"/>
    <n v="2"/>
    <n v="9"/>
    <n v="0"/>
    <s v="Twitter for Android"/>
    <s v="faradaycares"/>
    <x v="0"/>
    <x v="1"/>
    <x v="1"/>
    <x v="0"/>
  </r>
  <r>
    <d v="2022-05-08T21:10:26"/>
    <s v="AsuuStrikeUpdate ASUUstrike trend EndASUUStrikeThanks to asuu All of you our lady's that  get pregnant on val and before the  strike  Your secret is save we won't know and you can come back  and be the slay queen you her."/>
    <n v="0"/>
    <n v="1"/>
    <n v="2"/>
    <n v="0"/>
    <s v="Twitter for Android"/>
    <s v="frosh_wizzboy"/>
    <x v="2"/>
    <x v="1"/>
    <x v="301"/>
    <x v="104"/>
  </r>
  <r>
    <d v="2022-05-08T20:56:27"/>
    <s v="AsuuStrikeUpdateASUU strike: Buhari govt has failed us  TUC ASUUstrike EndASUUStrike EndASUUStrikeNow"/>
    <n v="0"/>
    <n v="1"/>
    <n v="3"/>
    <n v="0"/>
    <s v="Twitter for Android"/>
    <s v="Ilorincomr"/>
    <x v="2"/>
    <x v="1"/>
    <x v="43"/>
    <x v="97"/>
  </r>
  <r>
    <d v="2022-05-08T20:51:41"/>
    <s v="asuu ASUUstrike  AsuuStrikeUpdate  this is why ASUU IS TRENDING "/>
    <n v="0"/>
    <n v="0"/>
    <n v="12"/>
    <n v="0"/>
    <s v="Twitter for Android"/>
    <s v="timmosion"/>
    <x v="0"/>
    <x v="1"/>
    <x v="1"/>
    <x v="0"/>
  </r>
  <r>
    <d v="2022-05-08T20:51:36"/>
    <s v="AsuuStrikeUpdateASUU ends warning action; may begin indefinite strike EndASUUStrike ASUUstrike ENDASSUSTRIKE EndASUUStrikeNow"/>
    <n v="0"/>
    <n v="1"/>
    <n v="2"/>
    <n v="0"/>
    <s v="Twitter for Android"/>
    <s v="Ilorincomr"/>
    <x v="2"/>
    <x v="80"/>
    <x v="0"/>
    <x v="306"/>
  </r>
  <r>
    <d v="2022-05-08T20:49:38"/>
    <s v="AsuuStrikeUpdateFLAHSWe are yet to see any invite for meeting, says Asuu as strike enters third month ASUUstrike EndASUUStrike EndASUUStrikeNow ENDASSUSTRIKE"/>
    <n v="0"/>
    <n v="0"/>
    <n v="3"/>
    <n v="0"/>
    <s v="Twitter for Android"/>
    <s v="Ilorincomr"/>
    <x v="2"/>
    <x v="1"/>
    <x v="43"/>
    <x v="97"/>
  </r>
  <r>
    <d v="2022-05-08T20:27:07"/>
    <s v="ASUUstrike made me a new lover of the basket game. Am I welcome to the beautiful family?basketball NigerianIdol ASUU ASUUStrikeDay81 AsuuStrikeUpdate "/>
    <n v="7"/>
    <n v="1"/>
    <n v="22"/>
    <n v="2"/>
    <s v="Twitter for iPhone"/>
    <s v="MhizMaryam30"/>
    <x v="1"/>
    <x v="293"/>
    <x v="302"/>
    <x v="3"/>
  </r>
  <r>
    <d v="2022-05-08T20:17:07"/>
    <s v="Sorry I cant watch this alone ASUU ASUUstrike AsuuStrikeUpdate assustrike DoctorWho "/>
    <n v="2"/>
    <n v="2"/>
    <n v="5"/>
    <n v="0"/>
    <s v="Twitter for iPhone"/>
    <s v="DadiiSavage"/>
    <x v="0"/>
    <x v="1"/>
    <x v="1"/>
    <x v="332"/>
  </r>
  <r>
    <d v="2022-05-08T19:29:46"/>
    <s v="indefinite Strike, however,the Union would made it's decision public tomorrow.ASUU ASUUstrike AsuuStrikeUpdate Acid"/>
    <n v="0"/>
    <n v="0"/>
    <n v="0"/>
    <n v="0"/>
    <s v="Twitter for Android"/>
    <s v="Bliss_Ayodeji"/>
    <x v="0"/>
    <x v="1"/>
    <x v="1"/>
    <x v="333"/>
  </r>
  <r>
    <d v="2022-05-08T19:11:36"/>
    <s v="ASUU AsuuStrikeUpdate  ASUUstrike , School don tire me already.  I just want to get married.  Period"/>
    <n v="3"/>
    <n v="1"/>
    <n v="13"/>
    <n v="0"/>
    <s v="Twitter for Android"/>
    <s v="dev_allahnana"/>
    <x v="0"/>
    <x v="0"/>
    <x v="0"/>
    <x v="0"/>
  </r>
  <r>
    <d v="2022-05-08T19:06:19"/>
    <s v="ASUU AsuuStrikeUpdate ASUUstrike  Let's get back to what we've been doing.. "/>
    <n v="4"/>
    <n v="3"/>
    <n v="29"/>
    <n v="0"/>
    <s v="Twitter for Android"/>
    <s v="dev_allahnana"/>
    <x v="0"/>
    <x v="0"/>
    <x v="0"/>
    <x v="0"/>
  </r>
  <r>
    <d v="2022-05-08T19:04:33"/>
    <s v="ASUU Rate My work,  Who ASUUstrike epp again..  AsuuStrikeUpdate "/>
    <n v="4"/>
    <n v="0"/>
    <n v="11"/>
    <n v="0"/>
    <s v="Twitter for Android"/>
    <s v="dev_allahnana"/>
    <x v="0"/>
    <x v="1"/>
    <x v="1"/>
    <x v="0"/>
  </r>
  <r>
    <d v="2022-05-08T18:41:08"/>
    <s v="Just in:&quot;HAPPY MOTHER'S DAY TO ME&quot; @temsbaby TEMS wishes herself.What's your say?tems MothersDay temsbaby temothersday BUGA MultiverseOfMadness AsuuStrikeUpdate ASUUstrike ASUU "/>
    <n v="0"/>
    <n v="0"/>
    <n v="7"/>
    <n v="0"/>
    <s v="Twitter for Android"/>
    <s v="FIERCE_ENT"/>
    <x v="360"/>
    <x v="294"/>
    <x v="303"/>
    <x v="334"/>
  </r>
  <r>
    <d v="2022-05-08T18:40:29"/>
    <s v="Shey you hear? If FG no agree to their terms, Indefinite Strike Go StartASUUASUUStrikeUpdateASUUStrikeBloodSistersMothersDay UpdatesbyVA "/>
    <n v="0"/>
    <n v="1"/>
    <n v="2"/>
    <n v="0"/>
    <s v="Twitter for Android"/>
    <s v="blogger_jay"/>
    <x v="0"/>
    <x v="0"/>
    <x v="0"/>
    <x v="335"/>
  </r>
  <r>
    <d v="2022-05-08T18:37:43"/>
    <s v="ASUUstrike ASUU AsuuStrikeUpdate"/>
    <n v="0"/>
    <n v="0"/>
    <n v="2"/>
    <n v="0"/>
    <s v="Twitter for Android"/>
    <s v="TheCreativeCha4"/>
    <x v="1"/>
    <x v="3"/>
    <x v="1"/>
    <x v="0"/>
  </r>
  <r>
    <d v="2022-05-08T18:12:48"/>
    <s v="ASUU ends warning action; may begin indefinite strike  ASUU AsuuStrikeUpdate  ASUUstrike ASUUStrikeDay81 @ASUUNGR @ASUU_NGN"/>
    <n v="0"/>
    <n v="0"/>
    <n v="2"/>
    <n v="0"/>
    <s v="Twitter Web App"/>
    <s v="rovingnaija"/>
    <x v="0"/>
    <x v="0"/>
    <x v="0"/>
    <x v="318"/>
  </r>
  <r>
    <d v="2022-05-08T17:28:56"/>
    <s v="@AdesolaBlessin9 ..Update!Just In: ASUU has not called off strike yet.. The fate of ASUU strike maybe decided Tomorrow, 9th of May. Fingers Crossed sayGozASUUstrike  Asuu endasuustrike  AsuuStrikeUpdate  endasuustrikepermanentlynow  "/>
    <n v="2"/>
    <n v="4"/>
    <n v="23"/>
    <n v="0"/>
    <s v="Twitter for Android"/>
    <s v="Uniziks_Goz"/>
    <x v="180"/>
    <x v="1"/>
    <x v="3"/>
    <x v="104"/>
  </r>
  <r>
    <d v="2022-05-08T17:07:54"/>
    <s v="Just In: ASUU has not called off strike yet.. The fate of ASUU strike maybe decided Tomorrow, 9th of May. Fingers Crossed sayGozASUUstrike  Asuu endasuustrike  AsuuStrikeUpdate  endasuustrikepermanentlynow "/>
    <n v="0"/>
    <n v="0"/>
    <n v="4"/>
    <n v="0"/>
    <s v="Twitter for Android"/>
    <s v="Uniziks_Goz"/>
    <x v="180"/>
    <x v="1"/>
    <x v="3"/>
    <x v="104"/>
  </r>
  <r>
    <d v="2022-05-08T16:30:12"/>
    <s v="ASUU-NEC Meeting has been Scheduled to Hold Tommorow Monday 9th May Follow @futa_tv for more ASUU Strike Update ASUU ASUU ASUUstrike ASUUStrikeUpdate EndASUUStrike EndASUUStrikeNow assu Jamb Timileyin Even Ronaldo Xender Breakfaststories "/>
    <n v="2"/>
    <n v="9"/>
    <n v="61"/>
    <n v="0"/>
    <s v="Twitter for Android"/>
    <s v="futa_tv"/>
    <x v="0"/>
    <x v="1"/>
    <x v="1"/>
    <x v="104"/>
  </r>
  <r>
    <d v="2022-05-08T16:25:47"/>
    <s v="JUST-IN: ASUU-NEC Meeting has been Scheduled to Hold Tommorow Monday 9th May Follow @asuuupdate_ for more ASUU Strike Update ASUU ASUU ASUUstrike ASUUStrikeUpdate EndASUUStrike EndASUUStrikeNow assu AshewoSpace AshewoGroup Retweet, like &amp;amp; Comment"/>
    <n v="1"/>
    <n v="4"/>
    <n v="21"/>
    <n v="2"/>
    <s v="Twitter for Android"/>
    <s v="FutariansTv"/>
    <x v="0"/>
    <x v="1"/>
    <x v="1"/>
    <x v="104"/>
  </r>
  <r>
    <d v="2022-05-08T16:04:53"/>
    <s v="Breaking: ASUU Ends Warning Strike, may Embark on indefinite Strike soonSource: Vanguard NewsFollow @futa_tv for more ASUU Strike Update ASUU ASUU ASUUstrike ASUUStrikeUpdate EndASUUStrike EndASUUStrikeNow assu AshewoSpace AshewoGroup "/>
    <n v="3"/>
    <n v="7"/>
    <n v="34"/>
    <n v="0"/>
    <s v="Twitter for Android"/>
    <s v="futa_tv"/>
    <x v="0"/>
    <x v="1"/>
    <x v="1"/>
    <x v="104"/>
  </r>
  <r>
    <d v="2022-05-08T16:03:44"/>
    <s v="ASUU Ends Warning Strike TomorrowASUU will end its warning strike tomorrow (Monday), 9th of May 2022, as considerations on indefinite strike commenceFollow @asuuupdate_ for more ASUU Strike Update ASUU ASUU ASUUstrike ASUUStrikeUpdate EndASUUStrike EndASUUStrikeNow"/>
    <n v="2"/>
    <n v="4"/>
    <n v="16"/>
    <n v="0"/>
    <s v="Twitter for Android"/>
    <s v="FutariansTv"/>
    <x v="0"/>
    <x v="1"/>
    <x v="1"/>
    <x v="104"/>
  </r>
  <r>
    <d v="2022-05-08T15:59:35"/>
    <s v="ASUU ends caution movement; can also additionally start indefinite strike  CaneloBivol MothersDay VGMA23 MothersDay ASUUstrike AsuuStrikeUpdate"/>
    <n v="0"/>
    <n v="0"/>
    <n v="0"/>
    <n v="0"/>
    <s v="Twitter for iPhone"/>
    <s v="myskulblog"/>
    <x v="361"/>
    <x v="294"/>
    <x v="304"/>
    <x v="336"/>
  </r>
  <r>
    <d v="2022-05-08T15:54:50"/>
    <s v="Breaking: ASUU Ends Warning Strike, may begin indefinite StrikeSource: Vanguard NewsFollow @asuuupdate_ for more ASUU Strike Update ASUU ASUU ASUUstrike ASUUStrikeUpdate EndASUUStrike EndASUUStrikeNow assu AshewoSpace AshewoGroup Please Like &amp;amp; retweet"/>
    <n v="4"/>
    <n v="6"/>
    <n v="37"/>
    <n v="0"/>
    <s v="Twitter for Android"/>
    <s v="FutariansTv"/>
    <x v="0"/>
    <x v="1"/>
    <x v="1"/>
    <x v="104"/>
  </r>
  <r>
    <d v="2022-05-08T15:47:13"/>
    <s v="BREAKING: Academic Staff Union of Universities, ASUU, ends warning action,may begin indefinite strike tomorrow. ASUU AsuuStrikeUpdate ASUUstrike asuu "/>
    <n v="0"/>
    <n v="0"/>
    <n v="3"/>
    <n v="0"/>
    <s v="Twitter for iPhone"/>
    <s v="gistspace9ja"/>
    <x v="59"/>
    <x v="3"/>
    <x v="1"/>
    <x v="2"/>
  </r>
  <r>
    <d v="2022-05-08T15:16:36"/>
    <s v="&quot; Some students' hope ( including me, lol )&quot;ASUU ( @ASUUNGR) : Now that the President has approved 456bn, we will go on an indefinite strike until they pay 544bn more to make it 1trillion. Then we will call off the strike. ASUUASUUstrike AsuuStrikeUpdate ASUTwitter "/>
    <n v="0"/>
    <n v="1"/>
    <n v="3"/>
    <n v="1"/>
    <s v="Twitter for Android"/>
    <s v="hanspheezy"/>
    <x v="0"/>
    <x v="1"/>
    <x v="1"/>
    <x v="130"/>
  </r>
  <r>
    <d v="2022-05-08T15:13:27"/>
    <s v="AsuuStrikeUpdate: Buhari did not approve any N456bn for ASUU.EndASUUStrikeNow FGENDASUUSTRIKENOW ASUUstrike @GoldmyneTV "/>
    <n v="0"/>
    <n v="3"/>
    <n v="2"/>
    <n v="0"/>
    <s v="Twitter for Android"/>
    <s v="Undiluted_SHOLA"/>
    <x v="2"/>
    <x v="110"/>
    <x v="305"/>
    <x v="2"/>
  </r>
  <r>
    <d v="2022-05-08T11:27:18"/>
    <s v="See watin my eyes see.  Both of them na Federal Uni Students MothersDay DavidoDay BloodSistersNetflix Man U Dimeji Bankole Tottenham Emefiele CBN Governor Brighton AsuuStrikeUpdate ASUU ASUUstrike EndASUUStrikeNow endasuustrike "/>
    <n v="2"/>
    <n v="0"/>
    <n v="0"/>
    <n v="0"/>
    <s v="Twitter for Android"/>
    <s v="doctorflowz"/>
    <x v="362"/>
    <x v="295"/>
    <x v="306"/>
    <x v="9"/>
  </r>
  <r>
    <d v="2022-05-08T08:35:30"/>
    <s v="84 DAYS OF ASUU STRIKE .All Nigerian public university students are all foolish. You all busy sharing campus pics when you are suppose to stage a protest and go back to school.AsuuStrikeUpdateASUUASUUstrikeEndASUUStrikeEndASUUStrikeNowFools "/>
    <n v="0"/>
    <n v="1"/>
    <n v="4"/>
    <n v="0"/>
    <s v="Twitter for Android"/>
    <s v="Saythetruth_ng"/>
    <x v="2"/>
    <x v="3"/>
    <x v="0"/>
    <x v="104"/>
  </r>
  <r>
    <d v="2022-05-08T07:58:58"/>
    <s v="Aspiring students just concluded their JAMB examination while universities are still on strike and the Students have protested against the strike and pleaded for it to be cut off.What's your take on the ASUU strike?Let's go EndASUUStrike AsuuStrikeUpdate ASUUstrike ASUU "/>
    <n v="0"/>
    <n v="7"/>
    <n v="73"/>
    <n v="0"/>
    <s v="Twitter for Android"/>
    <s v="FIERCE_ENT"/>
    <x v="158"/>
    <x v="0"/>
    <x v="0"/>
    <x v="3"/>
  </r>
  <r>
    <d v="2022-05-08T07:47:00"/>
    <s v="FLASH: @ASUU_NGN Agrees To Resume Talks With FG Next Week; Strike Might Be Called Off If Agreement is Made.ASUU AsuuStrikeUpdate ASUUstrike"/>
    <n v="0"/>
    <n v="0"/>
    <n v="1"/>
    <n v="0"/>
    <s v="Twitter for Android"/>
    <s v="nnamdiabana_"/>
    <x v="363"/>
    <x v="3"/>
    <x v="1"/>
    <x v="2"/>
  </r>
  <r>
    <d v="2022-05-07T23:48:15"/>
    <s v="No End in Sight as ASUU Strike enters Third MonthFollow @asuuupdate_ for more ASUU Strike Update ASUU ASUU ASUUstrike ASUUStrikeUpdate EndASUUStrike EndASUUStrikeNow assu AshewoSpace AshewoGroup "/>
    <n v="4"/>
    <n v="12"/>
    <n v="129"/>
    <n v="0"/>
    <s v="Twitter for Android"/>
    <s v="FutariansTv"/>
    <x v="0"/>
    <x v="1"/>
    <x v="1"/>
    <x v="104"/>
  </r>
  <r>
    <d v="2022-05-07T23:44:27"/>
    <s v="Just-In: We are Yet to Be Invited by FG - ASUU President Follow @asuuupdate_ for more ASUU Strike Update ASUU ASUU ASUUstrike ASUUStrikeUpdate EndASUUStrikeNow assu AshewoSpace "/>
    <n v="1"/>
    <n v="15"/>
    <n v="130"/>
    <n v="1"/>
    <s v="Twitter for Android"/>
    <s v="FutariansTv"/>
    <x v="0"/>
    <x v="1"/>
    <x v="1"/>
    <x v="97"/>
  </r>
  <r>
    <d v="2022-05-07T23:43:54"/>
    <s v="Governor Udom Urges FG-ASUU to End Strike &amp;amp; Reopens University Follow @asuuupdate_ for more ASUU Strike Update ASUU ASUU ASUUstrike ASUUStrikeUpdate EndASUUStrike EndASUUStrikeNow assu AshewoSpace AshewoGroup"/>
    <n v="0"/>
    <n v="2"/>
    <n v="27"/>
    <n v="0"/>
    <s v="Twitter for Android"/>
    <s v="FutariansTv"/>
    <x v="0"/>
    <x v="1"/>
    <x v="1"/>
    <x v="104"/>
  </r>
  <r>
    <d v="2022-05-07T20:57:41"/>
    <s v="Anytime i remember that i have a pending degree to complete, i get depressed.AsuuStrikeUpdate ASUUstrike ASUU"/>
    <n v="1"/>
    <n v="3"/>
    <n v="11"/>
    <n v="1"/>
    <s v="Twitter for Android"/>
    <s v="haruna_mlf"/>
    <x v="2"/>
    <x v="1"/>
    <x v="3"/>
    <x v="0"/>
  </r>
  <r>
    <d v="2022-05-07T20:27:17"/>
    <s v="I think there should be law banning politicians children from schooling abroad .It should be part of Inec requirements.My name is Ossai Ovie Success ASUU  AsuuStrikeUpdate ASUUstrike"/>
    <n v="0"/>
    <n v="0"/>
    <n v="2"/>
    <n v="0"/>
    <s v="Twitter for iPhone"/>
    <s v="ossaiovie"/>
    <x v="0"/>
    <x v="0"/>
    <x v="0"/>
    <x v="0"/>
  </r>
  <r>
    <d v="2022-05-07T20:27:14"/>
    <s v="Asuu strike pushing students into Prostitution, Ritual Killings .The strike by Academic Staff Union of Universities (ASUU) has pushed thousands of our students into prostitution and ritual killings . ASUUstrike AsuuStrikeUpdate ASUU "/>
    <n v="1"/>
    <n v="0"/>
    <n v="3"/>
    <n v="0"/>
    <s v="Twitter for iPhone"/>
    <s v="ossaiovie"/>
    <x v="1"/>
    <x v="0"/>
    <x v="3"/>
    <x v="0"/>
  </r>
  <r>
    <d v="2022-05-07T18:49:24"/>
    <s v="Enough is enough end this madness permanently now RT Students let fight for our future together don't be left behind pls Retweet this now AsuuStrikeUpdate ASUU ASUUstrike EndASUUStrike EndASUUStrikeNow "/>
    <n v="0"/>
    <n v="2"/>
    <n v="5"/>
    <n v="0"/>
    <s v="Twitter for Android"/>
    <s v="officialOiS01"/>
    <x v="2"/>
    <x v="3"/>
    <x v="0"/>
    <x v="104"/>
  </r>
  <r>
    <d v="2022-05-07T18:25:07"/>
    <s v="Which schools will be protesting next week with respect to the prolonged ASUU strike? 1. Lagos students - Monday 2. UNILORIN/Ilorin students - Tuesday EndASUUStrike AsuuStrikeUpdate ASUUStrikeVia @biodun_alao"/>
    <n v="3"/>
    <n v="9"/>
    <n v="20"/>
    <n v="1"/>
    <s v="Twitter for iPhone"/>
    <s v="DeborahToluwase"/>
    <x v="0"/>
    <x v="80"/>
    <x v="1"/>
    <x v="2"/>
  </r>
  <r>
    <d v="2022-05-07T18:24:02"/>
    <s v="Which schools will be protesting next week with respect to the prolonged ASUU strike? 1. Lagos students - Monday 2. UNILORIN/Ilorin students - Tuesday EndASUUStrike AsuuStrikeUpdate ASUUStrike"/>
    <n v="4"/>
    <n v="17"/>
    <n v="55"/>
    <n v="2"/>
    <s v="Twitter for Android"/>
    <s v="biodun_alao"/>
    <x v="0"/>
    <x v="80"/>
    <x v="1"/>
    <x v="2"/>
  </r>
  <r>
    <d v="2022-05-07T16:53:05"/>
    <s v="Just saw this on a Facebook page @ASUUNGN @DeborahToluwase how true is thisEndASUUStrikeNowFGENDASUUSTRIKENOWASUUASUUstrikeAsuuStrikeUpdateEndASUUStrikepermanentlynowEndASUUStrike "/>
    <n v="2"/>
    <n v="1"/>
    <n v="6"/>
    <n v="2"/>
    <s v="Twitter for Android"/>
    <s v="Gallant_Aaj"/>
    <x v="106"/>
    <x v="296"/>
    <x v="3"/>
    <x v="2"/>
  </r>
  <r>
    <d v="2022-05-07T16:51:10"/>
    <s v="ASUU x Jambites jamb ASUU Jambites ASUUstrike AsuuStrikeUpdate "/>
    <n v="0"/>
    <n v="0"/>
    <n v="0"/>
    <n v="0"/>
    <s v="Twitter for Android"/>
    <s v="comedianseb"/>
    <x v="226"/>
    <x v="297"/>
    <x v="0"/>
    <x v="9"/>
  </r>
  <r>
    <d v="2022-05-07T16:02:57"/>
    <s v="..Meanwhile, as all this, was Happening ABSU-ASUU Chapter suggested a 4-week roll-over strike.So in the midst of a GOOD NEWS.. alot of students are still Confused sayGozASUUstrike  Asuu endasuustrike  AsuuStrikeUpdate  endasuustrikepermanentlynow  "/>
    <n v="1"/>
    <n v="0"/>
    <n v="1"/>
    <n v="0"/>
    <s v="Twitter for Android"/>
    <s v="Uniziks_Goz"/>
    <x v="180"/>
    <x v="1"/>
    <x v="3"/>
    <x v="104"/>
  </r>
  <r>
    <d v="2022-05-07T15:57:34"/>
    <s v="Details of the Announcement..:sayGozASUUstrike  Asuu endasuustrike  AsuuStrikeUpdate  endasuustrikepermanentlynow "/>
    <n v="1"/>
    <n v="0"/>
    <n v="1"/>
    <n v="0"/>
    <s v="Twitter for Android"/>
    <s v="Uniziks_Goz"/>
    <x v="180"/>
    <x v="1"/>
    <x v="3"/>
    <x v="104"/>
  </r>
  <r>
    <d v="2022-05-07T15:55:43"/>
    <s v="News Update!FG to Resume talks with ASUU next week... As Nigerian students anticipate a positive outcome from the Meeting. sayGozASUUstrike  Asuu endasuustrike  AsuuStrikeUpdate  endasuustrikepermanentlynow "/>
    <n v="1"/>
    <n v="0"/>
    <n v="8"/>
    <n v="1"/>
    <s v="Twitter for Android"/>
    <s v="Uniziks_Goz"/>
    <x v="180"/>
    <x v="1"/>
    <x v="3"/>
    <x v="104"/>
  </r>
  <r>
    <d v="2022-05-07T14:56:47"/>
    <s v="Nobody:FUTA Students when they reach the line that contains 'Fuuu uuu taa aa', while singing the school anthem.akure futa Students wearefutarians asuu ASUUstrike AsuuStrikeUpdate ASUUStrikeDay81 EndASUUStrike "/>
    <n v="7"/>
    <n v="8"/>
    <n v="54"/>
    <n v="1"/>
    <s v="Twitter for Android"/>
    <s v="futa_tv"/>
    <x v="364"/>
    <x v="298"/>
    <x v="81"/>
    <x v="337"/>
  </r>
  <r>
    <d v="2022-05-07T13:01:00"/>
    <s v="Wow , Asuu strike don dey last pass my past relationship  AsuuStrikeUpdate ASUUstrike ASUUStrikeDay81 "/>
    <n v="0"/>
    <n v="0"/>
    <n v="1"/>
    <n v="0"/>
    <s v="Twitter for Android"/>
    <s v="Lufredade"/>
    <x v="2"/>
    <x v="1"/>
    <x v="286"/>
    <x v="0"/>
  </r>
  <r>
    <d v="2022-05-07T12:11:42"/>
    <s v="BREAKING: ABSU Asuu Chapter Rolls Over Strike for another 4 weeksFollow @asuuupdate_ for more ASUU Strike Update ASUU ASUU ASUUstrike ASUUStrikeUpdate EndASUUStrikeNow assu AshewoSpace "/>
    <n v="2"/>
    <n v="4"/>
    <n v="35"/>
    <n v="0"/>
    <s v="Twitter for Android"/>
    <s v="FutariansTv"/>
    <x v="0"/>
    <x v="1"/>
    <x v="1"/>
    <x v="97"/>
  </r>
  <r>
    <d v="2022-05-07T12:01:16"/>
    <s v="FLASH: ASUU Agrees To Resume Talks With FG Next Week; Strike Might Be Called Off If Agreement is MadeFollow @asuuupdate_ for more ASUU Strike Update ASUU ASUU ASUUstrike ASUUStrikeUpdate EndASUUStrikeNow assu AshewoSpace "/>
    <n v="11"/>
    <n v="29"/>
    <n v="235"/>
    <n v="0"/>
    <s v="Twitter for Android"/>
    <s v="FutariansTv"/>
    <x v="363"/>
    <x v="3"/>
    <x v="0"/>
    <x v="9"/>
  </r>
  <r>
    <d v="2022-05-07T11:58:58"/>
    <s v="BREAKING: ABSU Asuu Chapter Rollover Strike for another 4 weeksFollow up for more ASUU Strike UpdateASUU ASUU ASUUstrike ASUUStrikeUpdate EndASUUStrikeNow assu AshewoSpace "/>
    <n v="0"/>
    <n v="3"/>
    <n v="18"/>
    <n v="1"/>
    <s v="Twitter for Android"/>
    <s v="futa_tv"/>
    <x v="0"/>
    <x v="1"/>
    <x v="1"/>
    <x v="97"/>
  </r>
  <r>
    <d v="2022-05-07T11:06:11"/>
    <s v="@nansngr  when will Abuja protest commence EndASUUStrike EndASUUStrikeNow ASUUstrike ASUU AsuuStrikeUpdate JambBuhariFGENDASUUSTRIKENOW "/>
    <n v="1"/>
    <n v="5"/>
    <n v="8"/>
    <n v="2"/>
    <s v="Twitter for Android"/>
    <s v="Gallant_Aaj"/>
    <x v="158"/>
    <x v="110"/>
    <x v="0"/>
    <x v="3"/>
  </r>
  <r>
    <d v="2022-05-07T07:21:13"/>
    <s v="Chris Ngige, Labour and Employment Minister, will resume talks with ASUU next week. The move is the government's latest attempt to terminate the ASUU strike which began on February 14, 2022.ASUU ASUUSTRIKE AsuuStrikeUpdate "/>
    <n v="0"/>
    <n v="1"/>
    <n v="3"/>
    <n v="0"/>
    <s v="Twitter for Android"/>
    <s v="innogistblog"/>
    <x v="0"/>
    <x v="1"/>
    <x v="1"/>
    <x v="0"/>
  </r>
  <r>
    <d v="2022-05-07T00:04:36"/>
    <s v="ASUU strike What is your take  EndASUUStrikeNow AsuuStrikeUpdate asuustrike BreakingNews DoctorStrange 100m "/>
    <n v="0"/>
    <n v="1"/>
    <n v="5"/>
    <n v="0"/>
    <s v="Twitter for iPhone"/>
    <s v="sameehguy___"/>
    <x v="106"/>
    <x v="0"/>
    <x v="0"/>
    <x v="144"/>
  </r>
  <r>
    <d v="2022-05-06T20:46:59"/>
    <s v="How true is this? &quot;We are unaware of the ongoing ASUU strike says President Muhammadu Buhari and the Minister of Education&quot;  And moreover what's your say about this? EndASUUStrikeNow ASUUSTRIKE AsuuStrikeUpdate"/>
    <n v="0"/>
    <n v="4"/>
    <n v="10"/>
    <n v="0"/>
    <s v="Twitter for Android"/>
    <s v="scarlet_szn"/>
    <x v="106"/>
    <x v="1"/>
    <x v="1"/>
    <x v="0"/>
  </r>
  <r>
    <d v="2022-05-06T19:58:16"/>
    <s v="Analysis: ASUU and the Incessant Strikes in Nigeria, the way Forward  ASUUSTRIKE AsuuStrikeUpdate"/>
    <n v="0"/>
    <n v="0"/>
    <n v="0"/>
    <n v="0"/>
    <s v="Twitter Web App"/>
    <s v="Mayoroftheboys"/>
    <x v="1"/>
    <x v="0"/>
    <x v="4"/>
    <x v="0"/>
  </r>
  <r>
    <d v="2022-05-06T19:32:19"/>
    <s v="Abeg is this update true?asuu AsuuStrikeUpdate asuustrike "/>
    <n v="1"/>
    <n v="2"/>
    <n v="10"/>
    <n v="0"/>
    <s v="Twitter for Android"/>
    <s v="Queen_minnna"/>
    <x v="0"/>
    <x v="0"/>
    <x v="0"/>
    <x v="0"/>
  </r>
  <r>
    <d v="2022-05-06T19:01:37"/>
    <s v="E be like say ASUU won use style add another extra year to the one wey COVID been don give me oh Shey na to pick Jamb form go private university? jamb ASUU ASUUSTRIKE AsuuStrikeUpdate @ASUUNGR @JAMBHQ "/>
    <n v="0"/>
    <n v="0"/>
    <n v="2"/>
    <n v="0"/>
    <s v="Twitter for Android"/>
    <s v="SeraphinaTroy"/>
    <x v="226"/>
    <x v="3"/>
    <x v="0"/>
    <x v="9"/>
  </r>
  <r>
    <d v="2022-05-06T18:56:00"/>
    <s v="This right here is why Federal Government should look beyond STUDENTS AND ASUU bcos....fridaymorning ASUU AsuuStrikeUpdate ASUUSTRIKE EndASUUStrike Endsars AmberHeardlsALiar "/>
    <n v="0"/>
    <n v="0"/>
    <n v="4"/>
    <n v="0"/>
    <s v="Twitter for Android"/>
    <s v="i_am_PLUS_ONE"/>
    <x v="365"/>
    <x v="3"/>
    <x v="1"/>
    <x v="2"/>
  </r>
  <r>
    <d v="2022-05-06T18:16:04"/>
    <s v="This is surely getting out of handThe University students no more have hope for schools anymoreGovt have to do something about this and educational sector had to improve strike ASUUSTRIKE AsuuStrikeUpdate ASUU "/>
    <n v="0"/>
    <n v="1"/>
    <n v="1"/>
    <n v="0"/>
    <s v="Twitter for Android"/>
    <s v="inimfon_frank"/>
    <x v="132"/>
    <x v="1"/>
    <x v="1"/>
    <x v="3"/>
  </r>
  <r>
    <d v="2022-05-06T18:13:12"/>
    <s v="@BroKedono Things Will only get from bad to worse if this doesn't stopAsuuStrikeUpdate ASUUSTRIKE Twitter strike ASUU Students"/>
    <n v="1"/>
    <n v="1"/>
    <n v="0"/>
    <n v="0"/>
    <s v="Twitter for Android"/>
    <s v="inimfon_frank"/>
    <x v="2"/>
    <x v="1"/>
    <x v="307"/>
    <x v="15"/>
  </r>
  <r>
    <d v="2022-05-06T18:08:20"/>
    <s v="100 million naira flying all over, and you will want ASUU to call off the strike.EndASUUStrike ASUUSTRIKE AsuuStrikeUpdate I hope this is not like a return to the FG purse?I hope this is not like raising funds for campaigns. Or won't  EFCC be ready to prosecute?"/>
    <n v="0"/>
    <n v="5"/>
    <n v="7"/>
    <n v="0"/>
    <s v="Twitter Web App"/>
    <s v="Ayeniemmanuel90"/>
    <x v="158"/>
    <x v="1"/>
    <x v="1"/>
    <x v="0"/>
  </r>
  <r>
    <d v="2022-05-06T16:56:29"/>
    <s v="my school iD card has graduated and I personally havent graduated AsuuStrikeUpdate futa ASUUSTRIKE ASUU30DaysOfLearning ASUU"/>
    <n v="0"/>
    <n v="1"/>
    <n v="3"/>
    <n v="0"/>
    <s v="Twitter for iPhone"/>
    <s v="osha_iwase"/>
    <x v="2"/>
    <x v="298"/>
    <x v="0"/>
    <x v="338"/>
  </r>
  <r>
    <d v="2022-05-06T12:42:51"/>
    <s v="AsuuStrikeUpdate ASUU FGN AsuuStrike Make ASUU no call off, book no dey enter my head again oooo. Only one note I wanna read is Naira "/>
    <n v="0"/>
    <n v="0"/>
    <n v="2"/>
    <n v="0"/>
    <s v="Twitter for Android"/>
    <s v="flashmedia__"/>
    <x v="2"/>
    <x v="3"/>
    <x v="308"/>
    <x v="2"/>
  </r>
  <r>
    <d v="2022-05-06T10:56:05"/>
    <s v="Like to continue the strike.Rt to lend a voice towards ending it.EndASUUStrikeAsuuStrikeUpdate ASUUstrike Asuu"/>
    <n v="0"/>
    <n v="0"/>
    <n v="1"/>
    <n v="0"/>
    <s v="Twitter for Android"/>
    <s v="ChibuikemEgeonu"/>
    <x v="158"/>
    <x v="0"/>
    <x v="0"/>
    <x v="3"/>
  </r>
  <r>
    <d v="2022-05-06T09:32:14"/>
    <s v="Isnt not a joke Nation? ASUU is on strike and another set of students writing JAMB today AsuuStrikeUpdate ASUUstrike"/>
    <n v="1"/>
    <n v="0"/>
    <n v="5"/>
    <n v="0"/>
    <s v="Twitter for iPhone"/>
    <s v="Surpass_john"/>
    <x v="2"/>
    <x v="1"/>
    <x v="4"/>
    <x v="0"/>
  </r>
  <r>
    <d v="2022-05-06T09:15:09"/>
    <s v="To let you know that non of the presidential candidate cares about the Education System of the Country, Non of them has pushed anything we can see towards the Asuu strike. Non. They dont care. AsuuStrikeUpdate ASUU ASUUstrike"/>
    <n v="0"/>
    <n v="1"/>
    <n v="0"/>
    <n v="0"/>
    <s v="Twitter for iPhone"/>
    <s v="emmanuelokafort"/>
    <x v="2"/>
    <x v="3"/>
    <x v="0"/>
    <x v="0"/>
  </r>
  <r>
    <d v="2022-05-06T08:39:29"/>
    <s v="All this 300/400lvl girls shouting school and marriage is difficult better wake up and accept that Ring and move ASUUstrike AsuuStrikeUpdate ASUU"/>
    <n v="0"/>
    <n v="0"/>
    <n v="1"/>
    <n v="0"/>
    <s v="Twitter for iPhone"/>
    <s v="TweetBySmuggler"/>
    <x v="1"/>
    <x v="0"/>
    <x v="3"/>
    <x v="0"/>
  </r>
  <r>
    <d v="2022-05-06T08:37:48"/>
    <s v="Better tell your boyfriend to propose and forget about marriage after school ASUUstrike AsuuStrikeUpdate ASUU"/>
    <n v="0"/>
    <n v="0"/>
    <n v="1"/>
    <n v="0"/>
    <s v="Twitter for iPhone"/>
    <s v="TweetBySmuggler"/>
    <x v="1"/>
    <x v="0"/>
    <x v="3"/>
    <x v="0"/>
  </r>
  <r>
    <d v="2022-05-06T07:34:36"/>
    <s v="AFTER they call off the ASUUstrike What Next??ASUU AsuuStrikeUpdate"/>
    <n v="0"/>
    <n v="0"/>
    <n v="0"/>
    <n v="0"/>
    <s v="Twitter for Android"/>
    <s v="HenryTriiz"/>
    <x v="1"/>
    <x v="3"/>
    <x v="1"/>
    <x v="0"/>
  </r>
  <r>
    <d v="2022-05-06T05:33:43"/>
    <s v="They have brain and time to run around for coming election,yet they ignore the Asuu strike and let the kids stay at home...... I pray this country gets into the hand of the righteous one.ASUUstrike AsuuStrikeUpdate ASUU"/>
    <n v="1"/>
    <n v="1"/>
    <n v="1"/>
    <n v="0"/>
    <s v="Twitter for Android"/>
    <s v="juicey_orange"/>
    <x v="1"/>
    <x v="0"/>
    <x v="3"/>
    <x v="0"/>
  </r>
  <r>
    <d v="2022-05-06T03:36:30"/>
    <s v="Before asuu will resume all girls will have get pregnant AsuuStrikeUpdate ASUU ASUUstrike government TikTok "/>
    <n v="0"/>
    <n v="0"/>
    <n v="0"/>
    <n v="0"/>
    <s v="Twitter for Android"/>
    <s v="MarvellousMosa3"/>
    <x v="2"/>
    <x v="3"/>
    <x v="0"/>
    <x v="339"/>
  </r>
  <r>
    <d v="2022-05-06T03:16:33"/>
    <s v="No reopening of Universities, No party Primaries  NANS President.Follow @asuuupdate_ for more ASUU Strike Update ASUU ASUU ASUUstrike ASUUStrikeUpdate EndASUUStrikeNow assu AshewoSpace "/>
    <n v="1"/>
    <n v="2"/>
    <n v="43"/>
    <n v="0"/>
    <s v="Twitter for Android"/>
    <s v="FutariansTv"/>
    <x v="0"/>
    <x v="1"/>
    <x v="1"/>
    <x v="97"/>
  </r>
  <r>
    <d v="2022-05-06T03:15:18"/>
    <s v="We are Battle Ready, the highest thing they would do is to shoot us - NANS PresidentFollow @asuuupdate_ for more ASUU Strike Update ASUU ASUU ASUUstrike ASUUStrikeUpdate EndASUUStrikeNow assu AshewoSpace "/>
    <n v="1"/>
    <n v="1"/>
    <n v="32"/>
    <n v="0"/>
    <s v="Twitter for Android"/>
    <s v="FutariansTv"/>
    <x v="0"/>
    <x v="1"/>
    <x v="1"/>
    <x v="97"/>
  </r>
  <r>
    <d v="2022-05-06T00:25:59"/>
    <s v="Asuu warning strike will end on MondayWhat's NextENDASSUSTRIKE ASUUstrike ASUU AsuuStrikeUpdate"/>
    <n v="0"/>
    <n v="0"/>
    <n v="3"/>
    <n v="1"/>
    <s v="Twitter for Android"/>
    <s v="lekan4real100"/>
    <x v="366"/>
    <x v="1"/>
    <x v="3"/>
    <x v="9"/>
  </r>
  <r>
    <d v="2022-05-05T23:34:15"/>
    <s v="Nigerian politicians, oblivious of striking university teachers, focus on election campaigns  via @feathersproject 'ASUU is negotiating with a tone-deaf government, it might be time for the union to rethink its strategy' ASUUstrike AsuuStrikeUpdate"/>
    <n v="0"/>
    <n v="0"/>
    <n v="2"/>
    <n v="0"/>
    <s v="Twitter Web App"/>
    <s v="feathersproject"/>
    <x v="1"/>
    <x v="0"/>
    <x v="4"/>
    <x v="0"/>
  </r>
  <r>
    <d v="2022-05-05T22:37:09"/>
    <s v="Abi ki n lo GBA form nii.... Declaration is growing,ASUU is striking. ASUUstrike AsuuStrikeUpdate TheWifeShowmax"/>
    <n v="0"/>
    <n v="0"/>
    <n v="1"/>
    <n v="0"/>
    <s v="Twitter for Android"/>
    <s v="directorfilmboi"/>
    <x v="1"/>
    <x v="0"/>
    <x v="309"/>
    <x v="0"/>
  </r>
  <r>
    <d v="2022-05-05T20:49:19"/>
    <s v="News Update!:NANS President - 'We Are Battle Ready, The Highest They Can Do Is To Shoot Us'..As the Association plans to disrupt Party Primaries sayGoz!ASUUstrike  Asuu endasuustrike  AsuuStrikeUpdate  ENDASUUSTRIKEPERMANENTLYNOW"/>
    <n v="0"/>
    <n v="0"/>
    <n v="1"/>
    <n v="0"/>
    <s v="Twitter for Android"/>
    <s v="Uniziks_Goz"/>
    <x v="180"/>
    <x v="1"/>
    <x v="3"/>
    <x v="104"/>
  </r>
  <r>
    <d v="2022-05-05T19:51:12"/>
    <s v="EndASUUStrike ENDASUUSTRIKEPERMANENTLYNOW FGENDASUUSTRIKENOW EndASUUStrikeNow ASUU ASUUstrike AsuuStrikeUpdate "/>
    <n v="0"/>
    <n v="1"/>
    <n v="2"/>
    <n v="0"/>
    <s v="Twitter for Android"/>
    <s v="Gallant_Aaj"/>
    <x v="158"/>
    <x v="299"/>
    <x v="305"/>
    <x v="97"/>
  </r>
  <r>
    <d v="2022-05-05T17:12:05"/>
    <s v="Why is @OfficialAPCNg not giving the money they have obtained from sales of forms to ASUU since they have integrity.scammers everywhere.AsuuStrikeUpdate ASUUstrike Buhari @MBuhari pls look into it."/>
    <n v="0"/>
    <n v="0"/>
    <n v="0"/>
    <n v="0"/>
    <s v="Twitter for Android"/>
    <s v="Shewen2020"/>
    <x v="0"/>
    <x v="300"/>
    <x v="1"/>
    <x v="2"/>
  </r>
  <r>
    <d v="2022-05-05T14:53:53"/>
    <s v="End ASUU Strike!!!ASUU ASUUstrike @ASUUNGR AsuuStrikeUpdate "/>
    <n v="0"/>
    <n v="0"/>
    <n v="0"/>
    <n v="0"/>
    <s v="Twitter for Android"/>
    <s v="_kedavra_"/>
    <x v="0"/>
    <x v="1"/>
    <x v="1"/>
    <x v="0"/>
  </r>
  <r>
    <d v="2022-05-05T14:38:58"/>
    <s v="ASUUstrike AsuuStrikeUpdate ASUU's 2-months Strike is expected to end on May 13th.   Also, SSANU/NASU 1-Month Strike will end on May 22ndI hope it works out "/>
    <n v="1"/>
    <n v="0"/>
    <n v="1"/>
    <n v="0"/>
    <s v="Twitter for Android"/>
    <s v="Teemyee"/>
    <x v="1"/>
    <x v="0"/>
    <x v="4"/>
    <x v="0"/>
  </r>
  <r>
    <d v="2022-05-05T14:31:47"/>
    <s v="Person when won write jamb on Saturday don go auchi go rent house  faith is the substance of everything hope for  EndASUUStrike AsuuStrikeUpdate ASUUstrike asuu"/>
    <n v="0"/>
    <n v="0"/>
    <n v="1"/>
    <n v="0"/>
    <s v="Twitter for iPhone"/>
    <s v="emmilytap"/>
    <x v="158"/>
    <x v="0"/>
    <x v="0"/>
    <x v="3"/>
  </r>
  <r>
    <d v="2022-05-05T14:27:03"/>
    <s v="ASUU ASUUstrike AsuuStrikeUpdate"/>
    <n v="0"/>
    <n v="0"/>
    <n v="0"/>
    <n v="0"/>
    <s v="Twitter for Android"/>
    <s v="Chitex124"/>
    <x v="0"/>
    <x v="1"/>
    <x v="1"/>
    <x v="0"/>
  </r>
  <r>
    <d v="2022-05-05T14:26:27"/>
    <s v="Pure cruise  Asuu please end the strike EndASUUStrike ASUUstrike AsuuStrikeUpdate ASUU please retweet "/>
    <n v="0"/>
    <n v="0"/>
    <n v="2"/>
    <n v="0"/>
    <s v="Twitter for iPhone"/>
    <s v="emmilytap"/>
    <x v="158"/>
    <x v="1"/>
    <x v="1"/>
    <x v="3"/>
  </r>
  <r>
    <d v="2022-05-05T14:01:10"/>
    <s v="EndASUUStrikeASUUstrike AsuuStrikeUpdate ASUU "/>
    <n v="1"/>
    <n v="0"/>
    <n v="2"/>
    <n v="0"/>
    <s v="Twitter for Android"/>
    <s v="iamofficialemma"/>
    <x v="158"/>
    <x v="1"/>
    <x v="1"/>
    <x v="3"/>
  </r>
  <r>
    <d v="2022-05-05T13:52:51"/>
    <s v="Asuu Please Call Off strike, architect want Drop out ASUUstrike ASUU AsuuStrikeUpdate ASUTwitter "/>
    <n v="0"/>
    <n v="0"/>
    <n v="2"/>
    <n v="0"/>
    <s v="Twitter for iPhone"/>
    <s v="Jeffreybillion"/>
    <x v="1"/>
    <x v="3"/>
    <x v="1"/>
    <x v="130"/>
  </r>
  <r>
    <d v="2022-05-05T13:38:26"/>
    <s v="At this moment, which one will makes you happy the most?1) End of ASUU Strike2) Send your account details AsuuStrikeUpdate ASUU ASUUstrike"/>
    <n v="2"/>
    <n v="0"/>
    <n v="3"/>
    <n v="0"/>
    <s v="Twitter for iPhone"/>
    <s v="Rajput_ui"/>
    <x v="2"/>
    <x v="3"/>
    <x v="0"/>
    <x v="0"/>
  </r>
  <r>
    <d v="2022-05-05T13:24:14"/>
    <s v="Im tired of this country and how our future is being toyed with. For over 5yrs now since my admission/matric Im still in yr3 2nd semester ASUU and FG are not doing us any good at all. Wish I have someone to sponsor my schooling abroad. asuu ASUUstrike AsuuStrikeUpdate"/>
    <n v="0"/>
    <n v="0"/>
    <n v="0"/>
    <n v="0"/>
    <s v="Twitter for iPhone"/>
    <s v="iam_GZay"/>
    <x v="0"/>
    <x v="1"/>
    <x v="1"/>
    <x v="0"/>
  </r>
  <r>
    <d v="2022-05-05T13:14:57"/>
    <s v="FG and ASUU do something about this strike, we are tired. @PulseNigeria247 @DeborahToluwase @vanguardngrnews EndASUUStrike EndASUUStrikeNow AsuuStrikeUpdate ASUUstrike asuu "/>
    <n v="0"/>
    <n v="9"/>
    <n v="10"/>
    <n v="0"/>
    <s v="Twitter for iPhone"/>
    <s v="lil_manny_69"/>
    <x v="158"/>
    <x v="110"/>
    <x v="1"/>
    <x v="2"/>
  </r>
  <r>
    <d v="2022-05-05T11:59:39"/>
    <s v="Thank you Katsina for your solidarity towards the reNEW Nigeria mission headed by HE Nyesom Ezenwo Wike.It is possible.RENEW May Wike wike2023 possibilities Nigeria ASUU ASUUstrike AsuuStrikeUpdate "/>
    <n v="1"/>
    <n v="3"/>
    <n v="9"/>
    <n v="0"/>
    <s v="Twitter Web App"/>
    <s v="_Simplemedia"/>
    <x v="367"/>
    <x v="301"/>
    <x v="310"/>
    <x v="340"/>
  </r>
  <r>
    <d v="2022-05-05T11:39:27"/>
    <s v="EndASUUStrike ENDASSUSTRIKE EndASUUstrikeNOWFGENDASUUSTRIKENOWASUUstrike AsuuStrikeUpdate ASUU "/>
    <n v="0"/>
    <n v="0"/>
    <n v="1"/>
    <n v="0"/>
    <s v="Twitter for Android"/>
    <s v="Gallant_Aaj"/>
    <x v="158"/>
    <x v="302"/>
    <x v="120"/>
    <x v="341"/>
  </r>
  <r>
    <d v="2022-05-05T11:27:16"/>
    <s v="It seems like Comrade Asefon has collected brown envelopesWhere the hell is he now?EndASUUStrike AsuuStrikeUpdate ASUUstrike Asuu"/>
    <n v="0"/>
    <n v="0"/>
    <n v="0"/>
    <n v="0"/>
    <s v="Twitter for Android"/>
    <s v="Bernie_lacream"/>
    <x v="158"/>
    <x v="0"/>
    <x v="0"/>
    <x v="3"/>
  </r>
  <r>
    <d v="2022-05-05T10:01:10"/>
    <s v="It's not only the University Sector that's in Total Disarray - Man Lambasts ASUU over Incessant StrikeFollow @asuuupdate_ for more ASUU Strike Update ASUU ASUU ASUUstrike ASUUStrikeUpdate EndASUUStrikeNow assu AshewoSpace "/>
    <n v="0"/>
    <n v="3"/>
    <n v="33"/>
    <n v="0"/>
    <s v="Twitter for Android"/>
    <s v="FutariansTv"/>
    <x v="0"/>
    <x v="1"/>
    <x v="1"/>
    <x v="97"/>
  </r>
  <r>
    <d v="2022-05-05T09:42:30"/>
    <s v="Hello twitter FG and ASUU said we should move on  anambrastate ASUUstrike AsuuStrikeUpdate "/>
    <n v="0"/>
    <n v="0"/>
    <n v="1"/>
    <n v="0"/>
    <s v="Twitter for Android"/>
    <s v="nduanya_m"/>
    <x v="368"/>
    <x v="1"/>
    <x v="1"/>
    <x v="0"/>
  </r>
  <r>
    <d v="2022-05-05T09:36:00"/>
    <s v="FG should be Blamed for the Prolonged ASUU Strike  NANS President via Channels TelevisionFollow @asuuupdate_ for more ASUU Strike Update ASUU ASUU ASUUstrike ASUUStrikeUpdate EndASUUStrikeNow assu AshewoSpace "/>
    <n v="0"/>
    <n v="2"/>
    <n v="25"/>
    <n v="0"/>
    <s v="Twitter for Android"/>
    <s v="FutariansTv"/>
    <x v="0"/>
    <x v="1"/>
    <x v="1"/>
    <x v="97"/>
  </r>
  <r>
    <d v="2022-05-05T09:34:09"/>
    <s v="Strike: ASUU wants Minister Nwajiuba's Certificate withdrawn as Edo Students ProtestFollow @asuuupdate_ for more ASUU Strike Update ASUU ASUU ASUUstrike ASUUStrikeUpdate EndASUUStrikeNow assu AshewoSpace "/>
    <n v="0"/>
    <n v="1"/>
    <n v="33"/>
    <n v="0"/>
    <s v="Twitter for Android"/>
    <s v="FutariansTv"/>
    <x v="132"/>
    <x v="3"/>
    <x v="0"/>
    <x v="9"/>
  </r>
  <r>
    <d v="2022-05-05T09:31:52"/>
    <s v="It is intolerable that schools are closed and we are campaigning  Peter Obi  ASUUstrike ASUU AsuuStrikeUpdate ASUUStrikeDay78 @ASUUNGR 2023Elections 2023Election PeterObi4President peterobi2023 PeterObiForPresident2023 PeterObi @PeterObi"/>
    <n v="0"/>
    <n v="0"/>
    <n v="1"/>
    <n v="0"/>
    <s v="Twitter Web App"/>
    <s v="rovingnaija"/>
    <x v="1"/>
    <x v="3"/>
    <x v="1"/>
    <x v="342"/>
  </r>
  <r>
    <d v="2022-05-05T08:59:51"/>
    <s v="@nansngr you can imagine how effective that would beEndASUUStrike EndASUUStrikeNow ASUUASUUstrike AsuuStrikeUpdate FGENDASUUSTRIKENOWBloodSisters donkeyLagosSwindlers "/>
    <n v="1"/>
    <n v="1"/>
    <n v="4"/>
    <n v="0"/>
    <s v="Twitter for Android"/>
    <s v="Gallant_Aaj"/>
    <x v="158"/>
    <x v="110"/>
    <x v="3"/>
    <x v="2"/>
  </r>
  <r>
    <d v="2022-05-05T07:26:28"/>
    <s v="On the cross of Calvary, praise the Lord.How to stay peaceful with your spouse-English to Yoruba TranslationASUUstrike AsuuStrikeUpdate ASUU chrislandschoolvideo RenosNuggets"/>
    <n v="0"/>
    <n v="0"/>
    <n v="1"/>
    <n v="0"/>
    <s v="Twitter Web App"/>
    <s v="davidbrightest"/>
    <x v="1"/>
    <x v="0"/>
    <x v="3"/>
    <x v="343"/>
  </r>
  <r>
    <d v="2022-05-05T04:42:44"/>
    <s v="Today's AsuuStrikeUpdate I will do Everything Possible to Engage with ASUU - Oshiomhole says as He declares for PresidencyLagos Governor's Wife Expresses Concern Over ASUUstrike, Calls For God interventionPlease RT, like, &amp;amp; CommentEndASUUStrikeNow  AshewoSpace "/>
    <n v="2"/>
    <n v="4"/>
    <n v="11"/>
    <n v="0"/>
    <s v="Twitter for Android"/>
    <s v="futa_tv"/>
    <x v="2"/>
    <x v="3"/>
    <x v="0"/>
    <x v="97"/>
  </r>
  <r>
    <d v="2022-05-05T00:27:20"/>
    <s v="JUST IN: I will do Everything Possible to Engage with ASUU - Oshiomhole says as He declares for Presidency Follow @asuuupdate_ for more ASUU Strike Update ASUU ASUU ASUUstrike ASUUStrikeUpdate EndASUUStrikeNow assu AshewoSpace "/>
    <n v="0"/>
    <n v="1"/>
    <n v="14"/>
    <n v="0"/>
    <s v="Twitter for Android"/>
    <s v="FutariansTv"/>
    <x v="0"/>
    <x v="1"/>
    <x v="1"/>
    <x v="97"/>
  </r>
  <r>
    <d v="2022-05-05T00:25:29"/>
    <s v="Lagos Governor's Wife Expresses Concern Over ASUU Strike, Calls For God interventionFollow @asuuupdate_ for more ASUU Strike Update ASUU ASUU ASUUstrike ASUUStrikeUpdate EndASUUStrikeNow assu AshewoSpace "/>
    <n v="4"/>
    <n v="1"/>
    <n v="20"/>
    <n v="0"/>
    <s v="Twitter for Android"/>
    <s v="FutariansTv"/>
    <x v="0"/>
    <x v="1"/>
    <x v="1"/>
    <x v="97"/>
  </r>
  <r>
    <d v="2022-05-05T00:21:59"/>
    <s v="10 DAYS MORE STRIKE IS STILL ON Follow @asuuupdate_ for more ASUU Strike Update ASUU ASUU ASUUstrike ASUUStrikeUpdate EndASUUStrikeNow assu AshewoSpace "/>
    <n v="1"/>
    <n v="1"/>
    <n v="23"/>
    <n v="0"/>
    <s v="Twitter for Android"/>
    <s v="FutariansTv"/>
    <x v="0"/>
    <x v="1"/>
    <x v="1"/>
    <x v="97"/>
  </r>
  <r>
    <d v="2022-05-04T20:02:40"/>
    <s v="A talented Nigerian student, Olayinka, made great use of ASUU Strike to design, a handcrafted, durable &amp;amp; elegant shoes.How do you rate his shoe craftsmanship?Pls retweet, let promote him @1blvck_boy and give him the recognition it deserves. ASUUstrike AsuuStrikeUpdate "/>
    <n v="0"/>
    <n v="4"/>
    <n v="9"/>
    <n v="0"/>
    <s v="Twitter for Android"/>
    <s v="NGBooksofRecord"/>
    <x v="1"/>
    <x v="0"/>
    <x v="4"/>
    <x v="0"/>
  </r>
  <r>
    <d v="2022-05-04T19:15:33"/>
    <s v="100m for presidential form them see am drop but them no fit pay asuu n Nysc youth corpers. Some of una go still shine teeth go dy epp them complain. Buhari o ti ko yin lo gbon to abi.allowance AsuuStrikeUpdate ASUU ASUUStrikeDay78 EndASUUStrikeNow ASUUstrike NYSC"/>
    <n v="0"/>
    <n v="0"/>
    <n v="3"/>
    <n v="0"/>
    <s v="Twitter for iPhone"/>
    <s v="itsgtboi01"/>
    <x v="369"/>
    <x v="0"/>
    <x v="3"/>
    <x v="342"/>
  </r>
  <r>
    <d v="2022-05-04T18:10:05"/>
    <s v="80 days of ASUU strike and all we are concerned about is who becomes President NEXT YEAR!!! Crazy things are indeed happening  AsuuStrikeUpdate ASUUstrike 2023Elections"/>
    <n v="0"/>
    <n v="0"/>
    <n v="0"/>
    <n v="0"/>
    <s v="Twitter for Android"/>
    <s v="Kehinde_Dare1"/>
    <x v="2"/>
    <x v="1"/>
    <x v="144"/>
    <x v="0"/>
  </r>
  <r>
    <d v="2022-05-04T17:28:22"/>
    <s v="ASUU Strike: Nigerian University Students Protest Over Ongoing Strike at University of Ibadan (UI) GateASUU ASUUstrike AsuuStrikeUpdate universities"/>
    <n v="0"/>
    <n v="0"/>
    <n v="2"/>
    <n v="0"/>
    <s v="Twitter Web App"/>
    <s v="StudyNaija"/>
    <x v="0"/>
    <x v="1"/>
    <x v="1"/>
    <x v="30"/>
  </r>
  <r>
    <d v="2022-05-04T17:17:25"/>
    <s v="In this life, don't focus on just getting school knowledge.Life is far from that!Have a skill that can give you some cash!ASUU ASUUstrike AsuuStrikeUpdate NIGERIANSCHOOL"/>
    <n v="1"/>
    <n v="0"/>
    <n v="1"/>
    <n v="0"/>
    <s v="Twitter Web App"/>
    <s v="Shield_Nazo"/>
    <x v="0"/>
    <x v="1"/>
    <x v="1"/>
    <x v="344"/>
  </r>
  <r>
    <d v="2022-05-04T17:12:25"/>
    <s v="ASUU Strike: UNIBEN Students Protest Ongoing Strike - See Photos ASUU ASUUstrike Universities AsuuStrikeUpdate"/>
    <n v="0"/>
    <n v="0"/>
    <n v="3"/>
    <n v="0"/>
    <s v="Twitter Web App"/>
    <s v="StudyNaija"/>
    <x v="0"/>
    <x v="1"/>
    <x v="86"/>
    <x v="9"/>
  </r>
  <r>
    <d v="2022-05-04T16:35:27"/>
    <s v="ASUU Strike: Kaduna State University (KASU) Lecturers Shuns Resumption Directive, Advises Students to Stay At Home ASUUstrike Universities AsuuStrikeUpdate"/>
    <n v="0"/>
    <n v="0"/>
    <n v="0"/>
    <n v="0"/>
    <s v="Twitter Web App"/>
    <s v="StudyNaija"/>
    <x v="1"/>
    <x v="303"/>
    <x v="1"/>
    <x v="0"/>
  </r>
  <r>
    <d v="2022-05-04T16:26:27"/>
    <s v="They don't use to strike in the university I watch in Yoruba movies oooooooooASUU AsuuStrikeUpdate ASUUstrike  AjasinTv"/>
    <n v="1"/>
    <n v="0"/>
    <n v="9"/>
    <n v="0"/>
    <s v="Twitter for Android"/>
    <s v="AjasinTv"/>
    <x v="0"/>
    <x v="0"/>
    <x v="0"/>
    <x v="345"/>
  </r>
  <r>
    <d v="2022-05-04T16:09:58"/>
    <s v="NoPayNoWork ASUU ASUUstrike AsuuStrikeUpdate"/>
    <n v="0"/>
    <n v="0"/>
    <n v="0"/>
    <n v="0"/>
    <s v="Twitter for Android"/>
    <s v="StarOtisalat"/>
    <x v="370"/>
    <x v="3"/>
    <x v="0"/>
    <x v="9"/>
  </r>
  <r>
    <d v="2022-05-04T15:34:23"/>
    <s v="AsuuStrikeUpdate ASUU ASUUstrike @ASUU_NGN "/>
    <n v="0"/>
    <n v="0"/>
    <n v="1"/>
    <n v="0"/>
    <s v="Twitter for Android"/>
    <s v="Oluwaadee"/>
    <x v="2"/>
    <x v="3"/>
    <x v="0"/>
    <x v="0"/>
  </r>
  <r>
    <d v="2022-05-04T15:09:13"/>
    <s v="A student wey I once taught in a tutorial is graduating next year March from AJAYI Crowther University ASUU thank you oAsuuStrikeUpdate ASUU ASUUstrike"/>
    <n v="1"/>
    <n v="9"/>
    <n v="19"/>
    <n v="0"/>
    <s v="Twitter for iPhone"/>
    <s v="Rajput_ui"/>
    <x v="2"/>
    <x v="3"/>
    <x v="0"/>
    <x v="0"/>
  </r>
  <r>
    <d v="2022-05-04T14:51:59"/>
    <s v="AsuuStrikeUpdate &quot;When shall I see my class?&quot; @uniben students protest ASUU strike which has lasted for almost 3 months.ASUUstrike ASUUStrikeDay78 "/>
    <n v="1"/>
    <n v="1"/>
    <n v="3"/>
    <n v="0"/>
    <s v="Twitter for Android"/>
    <s v="edublogng"/>
    <x v="2"/>
    <x v="3"/>
    <x v="0"/>
    <x v="342"/>
  </r>
  <r>
    <d v="2022-05-04T13:44:32"/>
    <s v="How una go dey protest dey smile like this AsuuStrikeUpdate ASUUstrike ASUU EndASUUStrikeNow "/>
    <n v="2"/>
    <n v="0"/>
    <n v="3"/>
    <n v="0"/>
    <s v="Twitter for Android"/>
    <s v="yenkwin"/>
    <x v="2"/>
    <x v="1"/>
    <x v="3"/>
    <x v="97"/>
  </r>
  <r>
    <d v="2022-05-04T11:30:48"/>
    <s v="Just InFG raises Hope of Students as 2009 agreements reports with ASUU, SSANU, NASU and others Awaits Approval at Education MinistryMe: me wey knw get kobo for hand ASUUstrike AsuuStrikeUpdate "/>
    <n v="0"/>
    <n v="0"/>
    <n v="5"/>
    <n v="0"/>
    <s v="Twitter for Android"/>
    <s v="GominaHabib"/>
    <x v="1"/>
    <x v="0"/>
    <x v="4"/>
    <x v="0"/>
  </r>
  <r>
    <d v="2022-05-04T06:49:51"/>
    <s v="ASUUStrikeUpdateI feel for them, I feel for other students who are at home. I feel the same way other parents feel, but can I bring money from my house and give it to ASUU??? - Minister of State for Education (Nwajiuba)ASUUstrikeTeamNSUKGuideCrystalGistMedia"/>
    <n v="0"/>
    <n v="0"/>
    <n v="1"/>
    <n v="0"/>
    <s v="Twitter for Android"/>
    <s v="CEO_CrystalGist"/>
    <x v="2"/>
    <x v="1"/>
    <x v="311"/>
    <x v="190"/>
  </r>
  <r>
    <d v="2022-05-04T04:17:51"/>
    <s v="In space of days, up to 10 other aspirants also bought this form. Bubu baby recently gave 1b naira to one classified Islamic body, add to the nomination forms; - 2billion!  Just in a space of weeks. Where is our clueless NANS? ASUUstrike ASUU AsuuStrikeUpdate"/>
    <n v="0"/>
    <n v="0"/>
    <n v="1"/>
    <n v="0"/>
    <s v="Twitter for Android"/>
    <s v="Nzefranklinc"/>
    <x v="1"/>
    <x v="3"/>
    <x v="1"/>
    <x v="0"/>
  </r>
  <r>
    <d v="2022-05-03T23:54:07"/>
    <s v="ASUUStrikeUpdateWe don't know why ASUU is on strike - FGState varsities have no business joining ASUU Strike over issues claimed to have caused strike - FGYou Can't dictate to us how your salary will be paid - FG to ASUUASUUstrikeEndASUUStrikeCrystalGistMedia"/>
    <n v="0"/>
    <n v="1"/>
    <n v="5"/>
    <n v="0"/>
    <s v="Twitter for Android"/>
    <s v="CEO_CrystalGist"/>
    <x v="2"/>
    <x v="1"/>
    <x v="43"/>
    <x v="190"/>
  </r>
  <r>
    <d v="2022-05-03T21:45:29"/>
    <s v="On behalf of Nigerian Students, ASUU-phobia is what we fear the most. The second is Sapa.Hope I'm right Tags:Ponzi AsuuStrikeUpdate  ShopRite Airtel BBNaijaReunion ASUUstrike ASUU "/>
    <n v="1"/>
    <n v="0"/>
    <n v="3"/>
    <n v="0"/>
    <s v="Twitter for iPhone"/>
    <s v="myCampusMatter"/>
    <x v="335"/>
    <x v="0"/>
    <x v="312"/>
    <x v="2"/>
  </r>
  <r>
    <d v="2022-05-03T17:40:31"/>
    <s v="We planned it,Police staged itEndASUUStrikeNow EndASUUStrike ASUUstrike asuu AsuuStrikeUpdate "/>
    <n v="0"/>
    <n v="1"/>
    <n v="6"/>
    <n v="0"/>
    <s v="Twitter for Android"/>
    <s v="AjaniRasheed4"/>
    <x v="106"/>
    <x v="80"/>
    <x v="0"/>
    <x v="3"/>
  </r>
  <r>
    <d v="2022-05-03T15:45:00"/>
    <s v="Guys could this be true AsuuStrikeUpdate ASUUstrike ASUU "/>
    <n v="6"/>
    <n v="0"/>
    <n v="3"/>
    <n v="1"/>
    <s v="Twitter for Android"/>
    <s v="MhizPhezzy"/>
    <x v="2"/>
    <x v="1"/>
    <x v="3"/>
    <x v="0"/>
  </r>
  <r>
    <d v="2022-05-03T14:44:27"/>
    <s v="Asuu Strike Challenge Week 2ASUUstrike  AsuuStrikeUpdate  gistlover "/>
    <n v="0"/>
    <n v="0"/>
    <n v="0"/>
    <n v="0"/>
    <s v="Twitter for iPhone"/>
    <s v="OriDavid17"/>
    <x v="1"/>
    <x v="0"/>
    <x v="280"/>
    <x v="0"/>
  </r>
  <r>
    <d v="2022-05-03T12:55:49"/>
    <s v="NEW: Heavy Police Patrol Vans Storms Unibadan, Unilag Main Gate as Students Plans to Hold Protest against ASUU Strike Today.Follow @asuuupdate_ for more ASUU Strike Update ASUU ASUU ASUUstrike ASUUStrikeUpdate EndASUUStrikeNow assu AshewoSpace "/>
    <n v="2"/>
    <n v="2"/>
    <n v="73"/>
    <n v="0"/>
    <s v="Twitter for Android"/>
    <s v="FutariansTv"/>
    <x v="99"/>
    <x v="3"/>
    <x v="0"/>
    <x v="9"/>
  </r>
  <r>
    <d v="2022-05-03T11:34:06"/>
    <s v="BREAKING : Coalition of Southern and Middle Belts Youth Leaders Assembly (COSMBYLA) Gives FG 7days to Resolve ASUU Strike or Face Mass ProtestFollow @asuuupdate_ for more ASUU Strike Update ASUU ASUU ASUUstrike ASUUStrikeUpdate EndASUUStrikeNow assu AshewoSpace "/>
    <n v="1"/>
    <n v="4"/>
    <n v="55"/>
    <n v="0"/>
    <s v="Twitter for Android"/>
    <s v="FutariansTv"/>
    <x v="59"/>
    <x v="3"/>
    <x v="0"/>
    <x v="9"/>
  </r>
  <r>
    <d v="2022-05-03T11:13:16"/>
    <s v="NEW: Coalition of Southern and Middle Belts Youth Leaders Assembly (COSMBYLA) Gives FG 7days to Resolve ASUU Strike or Face Mass ProtestFollow for more ASUU Strike UpdateASUU ASUU ASUUstrike ASUUStrikeUpdate EndASUUStrikeNow assu AshewoSpace "/>
    <n v="1"/>
    <n v="2"/>
    <n v="29"/>
    <n v="0"/>
    <s v="Twitter for Android"/>
    <s v="futa_tv"/>
    <x v="99"/>
    <x v="3"/>
    <x v="0"/>
    <x v="9"/>
  </r>
  <r>
    <d v="2022-05-03T11:06:35"/>
    <s v="Striking ASUU Members shouldn't be Paid their Salaries - Nwajiuba (Minister of state for Education)Follow @futa_tv for more ASUU Strike Update ASUU ASUU ASUUstrike ASUUStrikeUpdate EndASUUStrikeNow assu AshewoSpace OAUTwitter "/>
    <n v="0"/>
    <n v="0"/>
    <n v="11"/>
    <n v="0"/>
    <s v="Twitter for Android"/>
    <s v="futa_tv"/>
    <x v="0"/>
    <x v="1"/>
    <x v="1"/>
    <x v="97"/>
  </r>
  <r>
    <d v="2022-05-03T11:00:27"/>
    <s v="JUST IN: Striking ASUU Members shouldn't be Paid their Salaries - Nwajiuba (Minister of state for Education).Follow @asuuupdate_ for more ASUU Strike Update ASUU ASUU ASUUstrike ASUUStrikeUpdate EndASUUStrikeNow assu AshewoSpace "/>
    <n v="0"/>
    <n v="1"/>
    <n v="20"/>
    <n v="0"/>
    <s v="Twitter for Android"/>
    <s v="FutariansTv"/>
    <x v="0"/>
    <x v="1"/>
    <x v="1"/>
    <x v="97"/>
  </r>
  <r>
    <d v="2022-05-03T10:00:17"/>
    <s v="Keep lamenting, O ye Jobless youths..If you have something doing you won't think about ASUU strike...cos it will be an avenue for you to make income...FIND SOMETHING DOING NOWAsuuStrikeUpdateASUUstrike Asuu"/>
    <n v="0"/>
    <n v="0"/>
    <n v="2"/>
    <n v="0"/>
    <s v="Twitter for Android"/>
    <s v="DHUKARRICHY"/>
    <x v="2"/>
    <x v="1"/>
    <x v="3"/>
    <x v="0"/>
  </r>
  <r>
    <d v="2022-05-03T07:28:11"/>
    <s v="JUST-IN: Futa Student TeamROOMME Emerges as Winner of  Wema Bank @alat_ng Hackaholics Competition thefutarianstv futa akure ASUU ASUUstrike AsuuStrikeUpdate AshewoSpace OAUTwitter WeareFutarians "/>
    <n v="4"/>
    <n v="6"/>
    <n v="31"/>
    <n v="1"/>
    <s v="Twitter for Android"/>
    <s v="futa_tv"/>
    <x v="181"/>
    <x v="298"/>
    <x v="313"/>
    <x v="3"/>
  </r>
  <r>
    <d v="2022-05-02T23:39:03"/>
    <s v="I have done so well that e even ASUU will soon give me an award - Ngige boasts in AriseTv InterviewFollow @asuuupdate_ for more ASUU Strike Update ASUU ASUU ASUUstrike ASUUStrikeUpdate EndASUUStrikeNow assu AshewoSpace "/>
    <n v="0"/>
    <n v="5"/>
    <n v="65"/>
    <n v="1"/>
    <s v="Twitter for Android"/>
    <s v="FutariansTv"/>
    <x v="0"/>
    <x v="1"/>
    <x v="1"/>
    <x v="97"/>
  </r>
  <r>
    <d v="2022-05-02T23:27:56"/>
    <s v="JUST IN: Prof. Yemi Osinbajo, FG Appeals to ASUU To Suspend strikeFollow @asuuupdate_ for more ASUU Strike Update ASUU ASUU ASUUstrike ASUUStrikeUpdate EndASUUStrikeNow assu AshewoSpace "/>
    <n v="46"/>
    <n v="196"/>
    <n v="1386"/>
    <n v="5"/>
    <s v="Twitter for Android"/>
    <s v="FutariansTv"/>
    <x v="0"/>
    <x v="1"/>
    <x v="1"/>
    <x v="97"/>
  </r>
  <r>
    <d v="2022-05-02T23:07:13"/>
    <s v="ASUU would meet and Possibly Extend the Strike if the Government Fails to Meet it's Demands  ASUU President RevealsFollow @asuuupdate_  for more ASUU NewsASUU AsuuStrikeUpdate ASUUstrike ASUU30DaysOfLearning EndASUUStrikeNow "/>
    <n v="1"/>
    <n v="5"/>
    <n v="72"/>
    <n v="0"/>
    <s v="Twitter for Android"/>
    <s v="FutariansTv"/>
    <x v="0"/>
    <x v="0"/>
    <x v="0"/>
    <x v="338"/>
  </r>
  <r>
    <d v="2022-05-02T23:03:55"/>
    <s v="President Buhari Can Direct Vice President Osinbajo to Handle the Negotiations between ASUU-FG, since he is a Professor - Osodeke, ASUU PresidentFollow @asuuupdate_ for more ASUU UpdatesLike &amp;amp; RTASUU AsuuStrikeUpdate ASUUstrike ASUU30DaysOfLearning EndASUUStrikeNow"/>
    <n v="0"/>
    <n v="3"/>
    <n v="8"/>
    <n v="1"/>
    <s v="Twitter for Android"/>
    <s v="FutariansTv"/>
    <x v="0"/>
    <x v="0"/>
    <x v="0"/>
    <x v="338"/>
  </r>
  <r>
    <d v="2022-05-02T11:38:15"/>
    <s v="Someone should open a Gofundme so we could all donate and pay asuu so students would return to school AsuuStrikeUpdate ASUU ASUUstrike"/>
    <n v="0"/>
    <n v="0"/>
    <n v="1"/>
    <n v="0"/>
    <s v="Twitter for iPhone"/>
    <s v="DivineAlfred5"/>
    <x v="2"/>
    <x v="3"/>
    <x v="0"/>
    <x v="0"/>
  </r>
  <r>
    <d v="2022-05-02T08:01:13"/>
    <s v="ASUU E de dakun ASUUstrike AsuuStrikeUpdate "/>
    <n v="0"/>
    <n v="0"/>
    <n v="4"/>
    <n v="0"/>
    <s v="Twitter for Android"/>
    <s v="DoozytoGod1"/>
    <x v="0"/>
    <x v="1"/>
    <x v="1"/>
    <x v="0"/>
  </r>
  <r>
    <d v="2022-05-02T07:41:31"/>
    <s v="ASUU STRIKE UPDATE A lot of us don't even know why we are on strike, well here is all you need to know about asuu strikeEndASUUStrikeNowAsuuStrikeUpdate ASUUstrike"/>
    <n v="0"/>
    <n v="0"/>
    <n v="5"/>
    <n v="0"/>
    <s v="Twitter for Android"/>
    <s v="Oluwasetemipe1"/>
    <x v="106"/>
    <x v="0"/>
    <x v="0"/>
    <x v="0"/>
  </r>
  <r>
    <d v="2022-05-01T21:09:46"/>
    <s v="If you're to decide, what will be your decision?EndASUUStrikeNow ASUUstrike AsuuStrikeUpdate Asuu EidMubarak EidUlFitr Happysallah "/>
    <n v="0"/>
    <n v="0"/>
    <n v="9"/>
    <n v="0"/>
    <s v="Twitter for Android"/>
    <s v="HonMunzaliGaya"/>
    <x v="106"/>
    <x v="1"/>
    <x v="1"/>
    <x v="3"/>
  </r>
  <r>
    <d v="2022-05-01T20:01:10"/>
    <s v="Na aspirant wey help us tackle ASUU Strike we d endorseEndASUUStrikeNow AsuuStrikeUpdate ASUUstrike"/>
    <n v="0"/>
    <n v="0"/>
    <n v="1"/>
    <n v="0"/>
    <s v="Twitter for iPhone"/>
    <s v="JayJay_Piz"/>
    <x v="106"/>
    <x v="0"/>
    <x v="0"/>
    <x v="0"/>
  </r>
  <r>
    <d v="2022-05-01T19:31:02"/>
    <s v="It's no longer funny ohASUU abeg naASUUstrike AsuuStrikeUpdate asuu"/>
    <n v="0"/>
    <n v="0"/>
    <n v="1"/>
    <n v="0"/>
    <s v="Twitter for Android"/>
    <s v="asha_dee77"/>
    <x v="1"/>
    <x v="0"/>
    <x v="3"/>
    <x v="0"/>
  </r>
  <r>
    <d v="2022-05-01T19:07:36"/>
    <s v="These month is my month lord I prayed before may 20 let asuu strike end strike AsuuStrikeUpdate ASUUstrike"/>
    <n v="0"/>
    <n v="0"/>
    <n v="1"/>
    <n v="0"/>
    <s v="Twitter for Android"/>
    <s v="MarvellousMosa3"/>
    <x v="132"/>
    <x v="0"/>
    <x v="0"/>
    <x v="0"/>
  </r>
  <r>
    <d v="2022-05-01T19:06:16"/>
    <s v="Asuu strike must end Asuu and federal government you Nan wan collectASUUstrike AsuuStrikeUpdate ASUU"/>
    <n v="0"/>
    <n v="0"/>
    <n v="0"/>
    <n v="0"/>
    <s v="Twitter for Android"/>
    <s v="MarvellousMosa3"/>
    <x v="1"/>
    <x v="0"/>
    <x v="3"/>
    <x v="0"/>
  </r>
  <r>
    <d v="2022-05-01T12:19:34"/>
    <s v="Take your protest to the government house not the school gate...EndASUUStrikeNow ASUUstrike AsuuStrikeUpdate Asuu "/>
    <n v="1"/>
    <n v="0"/>
    <n v="0"/>
    <n v="0"/>
    <s v="Twitter for Android"/>
    <s v="AjalaDesk"/>
    <x v="106"/>
    <x v="1"/>
    <x v="1"/>
    <x v="3"/>
  </r>
  <r>
    <d v="2022-05-01T10:31:54"/>
    <s v="Retweet aggressively if you're tired of the strike and you want ASUU &amp;amp; FG to call it off ASAP !!EndASUUStrikeNow AsuuStrikeUpdate ASUUstrike "/>
    <n v="0"/>
    <n v="26"/>
    <n v="49"/>
    <n v="0"/>
    <s v="Twitter for Android"/>
    <s v="Abdulltwits"/>
    <x v="106"/>
    <x v="0"/>
    <x v="0"/>
    <x v="0"/>
  </r>
  <r>
    <d v="2022-05-01T09:33:48"/>
    <s v="EndASUUStrikeNow ASUU AsuuStrikeUpdate ASUUstrike "/>
    <n v="0"/>
    <n v="0"/>
    <n v="1"/>
    <n v="0"/>
    <s v="Twitter for Android"/>
    <s v="Cruiseman111"/>
    <x v="106"/>
    <x v="3"/>
    <x v="1"/>
    <x v="2"/>
  </r>
  <r>
    <d v="2022-05-01T03:31:11"/>
    <s v=" AsuuStrikeUpdateSenate President Lawan Seeks 'Speedy' End to ASUUstrikeUNILAG, UNIBEN Students Set To Organise EndASUUStrike Protest by Tuesday May 3rd &amp;amp; May 4th.Strike will not RollOver, we are making Sure of it - Ngige RolloverStrike Expires 13Days ASUU "/>
    <n v="9"/>
    <n v="10"/>
    <n v="70"/>
    <n v="1"/>
    <s v="Twitter for Android"/>
    <s v="futa_tv"/>
    <x v="2"/>
    <x v="1"/>
    <x v="43"/>
    <x v="3"/>
  </r>
  <r>
    <d v="2022-05-01T02:55:57"/>
    <s v="NEW: Senate President Lawan Seeks 'Speedy' End to ASUU StrikeASUU ASUUstrike AsuuStrikeUpdate EndASUUStrikeNow ASUU30DaysOfLearning doggy dogs "/>
    <n v="1"/>
    <n v="1"/>
    <n v="29"/>
    <n v="0"/>
    <s v="Twitter for Android"/>
    <s v="FutariansTv"/>
    <x v="99"/>
    <x v="3"/>
    <x v="0"/>
    <x v="9"/>
  </r>
  <r>
    <d v="2022-05-01T00:37:34"/>
    <s v="@Naffsy3 It time we advice ourselves on 9ja Universities, please avoid any university under the spell and grip of ASUU if u want your future not to have potholes AVOID &amp;amp; RUN!!!!!It's time we take a standAsuuStrikeUpdate ASUUstrike EidUlFitr"/>
    <n v="0"/>
    <n v="0"/>
    <n v="0"/>
    <n v="0"/>
    <s v="Twitter for Android"/>
    <s v="Royalty_onb"/>
    <x v="0"/>
    <x v="0"/>
    <x v="0"/>
    <x v="346"/>
  </r>
  <r>
    <d v="2022-05-01T00:27:14"/>
    <s v="@yemialadee It time we advice ourselves on 9ja Universities, please avoid any university under the spell and grip of ASUU if u want your future not to have potholes AVOID &amp;amp; RUN!!!!!It's time we take a standAsuuStrikeUpdate ASUUstrike EidUlFitr"/>
    <n v="0"/>
    <n v="0"/>
    <n v="1"/>
    <n v="0"/>
    <s v="Twitter for Android"/>
    <s v="Royalty_onb"/>
    <x v="0"/>
    <x v="0"/>
    <x v="0"/>
    <x v="346"/>
  </r>
  <r>
    <d v="2022-05-01T00:21:15"/>
    <s v="It time we advice ourselves on 9ja Universities, please avoid any university under the spell and grip of ASUU if u want your future not to have potholes AVOID &amp;amp; RUN!!!!!It's time we take a standAsuuStrikeUpdate ASUUstrike EidUlFitr"/>
    <n v="0"/>
    <n v="0"/>
    <n v="1"/>
    <n v="0"/>
    <s v="Twitter for Android"/>
    <s v="Royalty_onb"/>
    <x v="0"/>
    <x v="0"/>
    <x v="0"/>
    <x v="346"/>
  </r>
  <r>
    <d v="2022-04-30T23:56:43"/>
    <s v="Who else dey feel this Asuu strike na till next year  Lol My country be like .....ASUU AsuuStrikeUpdate ASUUstrike "/>
    <n v="0"/>
    <n v="1"/>
    <n v="1"/>
    <n v="0"/>
    <s v="Twitter for Android"/>
    <s v="Neche61812926"/>
    <x v="0"/>
    <x v="0"/>
    <x v="0"/>
    <x v="0"/>
  </r>
  <r>
    <d v="2022-04-30T22:21:13"/>
    <s v="The chances of things changing for good in the Nigerian education sector are very slim. The Nigerian President's children had their education abroad, likewise the children of other top politicians in the country. ASUU ASUUstrike AsuuStrikeUpdate doggy"/>
    <n v="1"/>
    <n v="0"/>
    <n v="1"/>
    <n v="0"/>
    <s v="Twitter for iPhone"/>
    <s v="AdisaMuhammed1"/>
    <x v="0"/>
    <x v="1"/>
    <x v="1"/>
    <x v="279"/>
  </r>
  <r>
    <d v="2022-04-30T18:34:59"/>
    <s v="@yemialadee If Asuu know, make dem just add like 2 months  join...I never ready for school lazynigerianstudent AsuuStrikeUpdate ASUUstrike doggy"/>
    <n v="0"/>
    <n v="0"/>
    <n v="2"/>
    <n v="0"/>
    <s v="Twitter for Android"/>
    <s v="Blessin69945914"/>
    <x v="371"/>
    <x v="0"/>
    <x v="0"/>
    <x v="279"/>
  </r>
  <r>
    <d v="2022-04-30T14:26:19"/>
    <s v="ASUU strike no too pain me ooo, na the cashew wey dey spoil for campus dey pain me pass (Yakub axis especially) FUNAABxperienceASUU ASUUstrike AsuuStrikeUpdate LekkiGirls AshewoSpace "/>
    <n v="1"/>
    <n v="1"/>
    <n v="3"/>
    <n v="0"/>
    <s v="Twitter for Android"/>
    <s v="FearlessOSEA"/>
    <x v="372"/>
    <x v="3"/>
    <x v="0"/>
    <x v="9"/>
  </r>
  <r>
    <d v="2022-04-30T13:19:36"/>
    <s v="Collectively, let us end the asuu strike with our PVC. Vote out anyone who is not interested in our collective future. Let us stop recycling politicians.Burna ASUUstrike AsuuStrikeUpdate Gen Z doggy"/>
    <n v="0"/>
    <n v="0"/>
    <n v="0"/>
    <n v="0"/>
    <s v="Twitter Web App"/>
    <s v="EgenaOde"/>
    <x v="0"/>
    <x v="304"/>
    <x v="0"/>
    <x v="9"/>
  </r>
  <r>
    <d v="2022-04-30T08:55:16"/>
    <s v="Do you know that a N100,000,000 presidential nomination form can pay a Professor's salary at N416,667 per month for 20 years? Multiply that by the number of aspirants &amp;amp; you'll know that our leaders don't see education as a priorityASUU AsuuStrikeUpdate ASUUstrike dogs"/>
    <n v="0"/>
    <n v="1"/>
    <n v="2"/>
    <n v="0"/>
    <s v="Twitter for Android"/>
    <s v="EgenaOde"/>
    <x v="0"/>
    <x v="0"/>
    <x v="0"/>
    <x v="347"/>
  </r>
  <r>
    <d v="2022-04-30T07:49:57"/>
    <s v="74th day of ASUU strike.A lot of student go don give up on education Dey focus on what to do next.But seriously ASUU should call of the strike, its no longer funny again o ASUU AsuuStrikeUpdate ASUUstrike asuu"/>
    <n v="0"/>
    <n v="0"/>
    <n v="3"/>
    <n v="0"/>
    <s v="Twitter for iPhone"/>
    <s v="PraiseEjobeh"/>
    <x v="0"/>
    <x v="0"/>
    <x v="0"/>
    <x v="3"/>
  </r>
  <r>
    <d v="2022-04-29T18:01:41"/>
    <s v="Type ASUU and keep tapping on the middle word on your keyboard till it makes a complete sentence. AsuuStrikeUpdate ASUU ASUUstrike doggy dogs"/>
    <n v="0"/>
    <n v="0"/>
    <n v="0"/>
    <n v="0"/>
    <s v="Twitter for iPhone"/>
    <s v="AdisaMuhammed1"/>
    <x v="2"/>
    <x v="3"/>
    <x v="0"/>
    <x v="279"/>
  </r>
  <r>
    <d v="2022-04-29T14:48:05"/>
    <s v="AsuuStrikeUpdate ASUUstrike ASUU federalgovt "/>
    <n v="0"/>
    <n v="2"/>
    <n v="4"/>
    <n v="0"/>
    <s v="Twitter for Android"/>
    <s v="RaheemMuiz2"/>
    <x v="2"/>
    <x v="1"/>
    <x v="3"/>
    <x v="348"/>
  </r>
  <r>
    <d v="2022-04-29T13:14:18"/>
    <s v="The Nigerian Labour Congress NLC has issued a threat to embark on a three-day nationwide warning strike if the Federal Government continues to ignore the demands of the Academic Staff Union of Universities (ASUU).AsuuStrikeUpdate ASUUstrike "/>
    <n v="0"/>
    <n v="0"/>
    <n v="0"/>
    <n v="0"/>
    <s v="Twitter Web App"/>
    <s v="kapital929"/>
    <x v="2"/>
    <x v="1"/>
    <x v="4"/>
    <x v="0"/>
  </r>
  <r>
    <d v="2022-04-29T09:55:40"/>
    <s v="Before if you see  ASUU trending you'll know that it's because of the strike, but now ASUU  don turn market place. If you want make your post go far just use ASUU or ASUUstrike  or AsuuStrikeUpdate "/>
    <n v="0"/>
    <n v="0"/>
    <n v="2"/>
    <n v="0"/>
    <s v="Twitter for Android"/>
    <s v="Haybee57015145"/>
    <x v="0"/>
    <x v="3"/>
    <x v="0"/>
    <x v="9"/>
  </r>
  <r>
    <d v="2022-04-29T07:55:17"/>
    <s v="ASUU is on strike.And Jamb is about to conducted Exam for fresh aspirants.Are we seriously gonna let that exam take place? After the exam, which school dem Wan apply for? Uni dey strike, Asup dey deliberate on strike. ASUU ASUUstrike AsuuStrikeUpdate jamb adamuadamu"/>
    <n v="1"/>
    <n v="0"/>
    <n v="0"/>
    <n v="0"/>
    <s v="Twitter Web App"/>
    <s v="olamimassive"/>
    <x v="0"/>
    <x v="1"/>
    <x v="1"/>
    <x v="349"/>
  </r>
  <r>
    <d v="2022-04-29T00:56:35"/>
    <s v="@nansngr @_NANS_001 ASUU ASUUstrike AsuuStrikeUpdate EndASUUStrikeEndASUUStrikeNow EndASUUStrikepermanentlynowIfb "/>
    <n v="1"/>
    <n v="0"/>
    <n v="0"/>
    <n v="0"/>
    <s v="Twitter for Android"/>
    <s v="Gallant_Aaj"/>
    <x v="0"/>
    <x v="1"/>
    <x v="1"/>
    <x v="104"/>
  </r>
  <r>
    <d v="2022-04-28T21:46:18"/>
    <s v="NobodyAbsolutely nobody.Nigerian lecturers coming to lecture hall after ASUU call-off strike.ASUU ASUUstrike AsuuStrikeUpdate "/>
    <n v="0"/>
    <n v="0"/>
    <n v="1"/>
    <n v="0"/>
    <s v="Twitter for Android"/>
    <s v="ochejnr008"/>
    <x v="0"/>
    <x v="1"/>
    <x v="1"/>
    <x v="0"/>
  </r>
  <r>
    <d v="2022-04-28T21:40:45"/>
    <s v="Can you now see the reason they don't deserve our attention talk much of votes? They are all bunches of jokers! ASUU ASUUstrike AsuuStrikeUpdate 2023Elections WeCantContinueLikeThis"/>
    <n v="0"/>
    <n v="0"/>
    <n v="2"/>
    <n v="0"/>
    <s v="Twitter for Android"/>
    <s v="SimeonOjuolape"/>
    <x v="0"/>
    <x v="1"/>
    <x v="1"/>
    <x v="137"/>
  </r>
  <r>
    <d v="2022-04-28T21:38:33"/>
    <s v="This good for nothing man that keep students at home for 74 days too want to go for presidency, he is only concern about that than settling the assu agreement.  bird of the same feathers... Omoyele Sowore remain the only alternative ASUU AsuuStrikeUpdate ASUUstrike "/>
    <n v="1"/>
    <n v="0"/>
    <n v="2"/>
    <n v="0"/>
    <s v="Twitter for Android"/>
    <s v="SimeonOjuolape"/>
    <x v="0"/>
    <x v="0"/>
    <x v="0"/>
    <x v="0"/>
  </r>
  <r>
    <d v="2022-04-28T17:34:38"/>
    <s v="I dare not try this legwork in public... The last time I tried, I ended up disgracing my ancestors AsuuStrikeUpdate ASUU ASUUstrike "/>
    <n v="1"/>
    <n v="1"/>
    <n v="4"/>
    <n v="0"/>
    <s v="Twitter for Android"/>
    <s v="campusbots"/>
    <x v="2"/>
    <x v="3"/>
    <x v="0"/>
    <x v="0"/>
  </r>
  <r>
    <d v="2022-04-28T17:31:35"/>
    <s v="Everything Asuu is proof that you need to get your pvc for 2023EndASUUStrikeNow ASUUstrike EndASUUStrike AsuuStrikeUpdate"/>
    <n v="1"/>
    <n v="0"/>
    <n v="0"/>
    <n v="0"/>
    <s v="Twitter for Android"/>
    <s v="AkinOfLagos"/>
    <x v="106"/>
    <x v="1"/>
    <x v="43"/>
    <x v="9"/>
  </r>
  <r>
    <d v="2022-04-28T13:41:51"/>
    <s v="ASUUstrike AsuuStrikeUpdate ASUU MissingPerson findandsavefuhad "/>
    <n v="0"/>
    <n v="0"/>
    <n v="1"/>
    <n v="0"/>
    <s v="Twitter for iPhone"/>
    <s v="Tastewrightng"/>
    <x v="1"/>
    <x v="0"/>
    <x v="3"/>
    <x v="350"/>
  </r>
  <r>
    <d v="2022-04-28T11:50:32"/>
    <s v="precious rinu TwitterForSamsung ministerofeducation reginadaniels ASUU AsuuStrikeUpdate ASUUstrike "/>
    <n v="0"/>
    <n v="1"/>
    <n v="0"/>
    <n v="0"/>
    <s v="Twitter for Android"/>
    <s v="Am_Usman01"/>
    <x v="373"/>
    <x v="305"/>
    <x v="314"/>
    <x v="351"/>
  </r>
  <r>
    <d v="2022-04-28T11:33:58"/>
    <s v="ASUU-FG Meets TodayFollow  @asuuupdate_ for Live UpdatesASUU ASUUstrike AsuuStrikeUpdate EndASUUStrikeNow "/>
    <n v="0"/>
    <n v="16"/>
    <n v="147"/>
    <n v="0"/>
    <s v="Twitter for Android"/>
    <s v="FutariansTv"/>
    <x v="0"/>
    <x v="1"/>
    <x v="1"/>
    <x v="97"/>
  </r>
  <r>
    <d v="2022-04-28T11:00:51"/>
    <s v="AsuuStrikeUpdate  ASUUstrike  asuu "/>
    <n v="0"/>
    <n v="0"/>
    <n v="0"/>
    <n v="0"/>
    <s v="Twitter for Android"/>
    <s v="campusbots"/>
    <x v="2"/>
    <x v="1"/>
    <x v="3"/>
    <x v="0"/>
  </r>
  <r>
    <d v="2022-04-28T09:56:13"/>
    <s v="Despite ASUU strike, minister of state for education buys APC Presidential form for N100 million  ASUU AsuuStrikeUpdate ASUUstrike APC apcnationalconvention 2023Elections 2023election"/>
    <n v="0"/>
    <n v="0"/>
    <n v="0"/>
    <n v="0"/>
    <s v="Twitter Web App"/>
    <s v="SegunFayose"/>
    <x v="0"/>
    <x v="0"/>
    <x v="0"/>
    <x v="312"/>
  </r>
  <r>
    <d v="2022-04-28T09:44:58"/>
    <s v="Despite ASUU strike, minister of state for education buys APC Presidential form for N100 million  AsuuStrikeUpdate ASUU ASUUstrike"/>
    <n v="0"/>
    <n v="0"/>
    <n v="0"/>
    <n v="0"/>
    <s v="Twitter Web App"/>
    <s v="rovingnaija"/>
    <x v="2"/>
    <x v="3"/>
    <x v="0"/>
    <x v="0"/>
  </r>
  <r>
    <d v="2022-04-28T09:37:33"/>
    <s v="BreakingNews : ASUU Don't Need to Embark on Strike for their Demands to be Addressed - Nwajiuba Speaks as He Joins Presidential Race ASUU  adultery  Metamask  Regina Daniels  Cucumber  MUNCHE   weather for 2  AsuuStrikeUpdate  ASUUstrike   EndASUUStrike"/>
    <n v="6"/>
    <n v="8"/>
    <n v="22"/>
    <n v="1"/>
    <s v="Twitter for Android"/>
    <s v="futa_tv"/>
    <x v="53"/>
    <x v="3"/>
    <x v="315"/>
    <x v="352"/>
  </r>
  <r>
    <d v="2022-04-28T08:36:08"/>
    <s v="BREAKING: UNIUYO Lecturer declares Intention to buy N50Millon Governorship ticket ASUU ASUUstrike AsuuStrikeUpdate EndASUUStrikeNow"/>
    <n v="0"/>
    <n v="0"/>
    <n v="5"/>
    <n v="0"/>
    <s v="Twitter for Android"/>
    <s v="FutariansTv"/>
    <x v="0"/>
    <x v="1"/>
    <x v="1"/>
    <x v="97"/>
  </r>
  <r>
    <d v="2022-04-28T08:17:39"/>
    <s v="NEW: I have done What Napoleon Could not do, ASUU Can't Sweep Away My Untiring Efforts - Ngige BoastsASUU ASUUstrike AsuuStrikeUpdate EndASUUStrikeNow "/>
    <n v="1"/>
    <n v="5"/>
    <n v="57"/>
    <n v="0"/>
    <s v="Twitter for Android"/>
    <s v="FutariansTv"/>
    <x v="0"/>
    <x v="1"/>
    <x v="1"/>
    <x v="97"/>
  </r>
  <r>
    <d v="2022-04-28T08:14:42"/>
    <s v="NEW : I have done What Napoleon Could not do, ASUU Can't Sweep Away My Untiring Efforts - Ngige BoastsASUU ASUUstrike AsuuStrikeUpdate AshewoSpace EndASUUStrikeNow OAUTwitter"/>
    <n v="1"/>
    <n v="1"/>
    <n v="6"/>
    <n v="0"/>
    <s v="Twitter for Android"/>
    <s v="futa_tv"/>
    <x v="99"/>
    <x v="3"/>
    <x v="0"/>
    <x v="9"/>
  </r>
  <r>
    <d v="2022-04-28T06:17:17"/>
    <s v="AsuuStrikeUpdate No work no pay has been invoked by FG against ASUU.!! ASUUASUUstrike"/>
    <n v="2"/>
    <n v="0"/>
    <n v="2"/>
    <n v="1"/>
    <s v="Twitter for Android"/>
    <s v="Onapo_OAU"/>
    <x v="2"/>
    <x v="1"/>
    <x v="4"/>
    <x v="0"/>
  </r>
  <r>
    <d v="2022-04-27T22:18:23"/>
    <s v="Amid Ongoing ASUU Strike, Education Minister Purchases N100m APC Presidential FormAsuuStrikeUpdateASUUstrike"/>
    <n v="0"/>
    <n v="1"/>
    <n v="2"/>
    <n v="0"/>
    <s v="Twitter for Android"/>
    <s v="GGistsmateMedia"/>
    <x v="2"/>
    <x v="1"/>
    <x v="4"/>
    <x v="0"/>
  </r>
  <r>
    <d v="2022-04-27T22:05:42"/>
    <s v="Lol nobody gives two fs about Nigerian students its just a game of politics to them gambling with the lives of innocent young people ASUU AsuuStrikeUpdate  ASUUstrike gistlover Trending "/>
    <n v="0"/>
    <n v="1"/>
    <n v="4"/>
    <n v="0"/>
    <s v="Twitter for iPhone"/>
    <s v="_onlyone_Tia"/>
    <x v="0"/>
    <x v="0"/>
    <x v="0"/>
    <x v="314"/>
  </r>
  <r>
    <d v="2022-04-27T21:57:21"/>
    <s v="Me after 72 days of ASUU strikeASUU AsuuStrikeUpdate ASUUstrike EndASUUStrikeNow "/>
    <n v="1"/>
    <n v="1"/>
    <n v="3"/>
    <n v="0"/>
    <s v="Twitter for Android"/>
    <s v="Babsulonofficia"/>
    <x v="0"/>
    <x v="0"/>
    <x v="0"/>
    <x v="97"/>
  </r>
  <r>
    <d v="2022-04-27T21:46:45"/>
    <s v="Money wey dem suppose pay lecturers dem don use am buy presidential election form..Our leaders of tomorrow no get tomorrow @ASUUNGR ASUU ASUUstrike AsuuStrikeUpdate"/>
    <n v="1"/>
    <n v="0"/>
    <n v="1"/>
    <n v="0"/>
    <s v="Twitter for Android"/>
    <s v="Yusuf_Olatunji2"/>
    <x v="0"/>
    <x v="1"/>
    <x v="1"/>
    <x v="0"/>
  </r>
  <r>
    <d v="2022-04-27T18:07:56"/>
    <s v="As the strike action embarked by the Academic Staff Union of Universities(ASUU) lingers, the management of Kaduna State University (KASU) has scheduled to commence full academic activities for the 2020/2021 academic year on May 9ASUUstrike AsuuStrikeUpdate wednesdaythought "/>
    <n v="0"/>
    <n v="0"/>
    <n v="1"/>
    <n v="0"/>
    <s v="Twitter Web App"/>
    <s v="GistHubNaija"/>
    <x v="1"/>
    <x v="0"/>
    <x v="316"/>
    <x v="0"/>
  </r>
  <r>
    <d v="2022-04-27T17:39:58"/>
    <s v="Imagine ASUU strike has become norms to Nigeria's Education System What is the hope of Future LeadersASUUstrike AsuuStrikeUpdate"/>
    <n v="0"/>
    <n v="0"/>
    <n v="3"/>
    <n v="0"/>
    <s v="Twitter for iPhone"/>
    <s v="sodipoomotola1"/>
    <x v="1"/>
    <x v="0"/>
    <x v="4"/>
    <x v="0"/>
  </r>
  <r>
    <d v="2022-04-27T16:59:31"/>
    <s v="I really want to go back to school  somehow should please please with the federal government on our behalf asuu ASUUstrike AsuuStrikeUpdate Wizkid BIGWIZ Davido "/>
    <n v="0"/>
    <n v="1"/>
    <n v="5"/>
    <n v="0"/>
    <s v="Twitter for Android"/>
    <s v="Nusaiba_00"/>
    <x v="0"/>
    <x v="1"/>
    <x v="1"/>
    <x v="353"/>
  </r>
  <r>
    <d v="2022-04-27T16:05:17"/>
    <s v="The University of Manitoba provides a lot of support for international students.- affordable tuition- flexible pament plans -scholarship grantsASUU AsuuStrikeUpdate ASUUstrike jobsearch student nursingstudents "/>
    <n v="0"/>
    <n v="1"/>
    <n v="0"/>
    <n v="0"/>
    <s v="Twitter for Android"/>
    <s v="midstromridge"/>
    <x v="0"/>
    <x v="0"/>
    <x v="0"/>
    <x v="77"/>
  </r>
  <r>
    <d v="2022-04-27T16:01:08"/>
    <s v="NowPlaying Gra Gra @timayatimaya On Naijahowudey with @Tinytuneoficialnaijaforum naijamatanaijapalava98point3AsuuStrikeUpdate ASUU ASUUstrike"/>
    <n v="0"/>
    <n v="0"/>
    <n v="0"/>
    <n v="0"/>
    <s v="Twitter for Android"/>
    <s v="mainlandfm"/>
    <x v="374"/>
    <x v="306"/>
    <x v="317"/>
    <x v="354"/>
  </r>
  <r>
    <d v="2022-04-27T15:53:37"/>
    <s v="I would just drop this here. ASUUstrike ASUU AsuuStrikeUpdate ASUU30DaysOfLearning "/>
    <n v="1"/>
    <n v="3"/>
    <n v="2"/>
    <n v="0"/>
    <s v="Twitter for Android"/>
    <s v="_KarmdyMikhaels"/>
    <x v="1"/>
    <x v="3"/>
    <x v="1"/>
    <x v="338"/>
  </r>
  <r>
    <d v="2022-04-27T15:42:30"/>
    <s v="...So we are not going to give up on our demands - ASUU President, Prof. Emmanuel Osodeke Speaks..ASUUASUUstrikeAsuuStrikeUpdateTeamNSUKGuideCrystalGistMedia"/>
    <n v="0"/>
    <n v="0"/>
    <n v="1"/>
    <n v="0"/>
    <s v="Twitter for Android"/>
    <s v="CEO_CrystalGist"/>
    <x v="0"/>
    <x v="1"/>
    <x v="1"/>
    <x v="355"/>
  </r>
  <r>
    <d v="2022-04-27T15:17:56"/>
    <s v="NowPlaying Presence @emobi On Naijahowudey with @Tinytuneoficialnaijaforum naijamatanaijapalava98point3AsuuStrikeUpdate ASUU ASUUstrike"/>
    <n v="0"/>
    <n v="0"/>
    <n v="2"/>
    <n v="0"/>
    <s v="Twitter for Android"/>
    <s v="mainlandfm"/>
    <x v="374"/>
    <x v="306"/>
    <x v="317"/>
    <x v="354"/>
  </r>
  <r>
    <d v="2022-04-27T14:59:43"/>
    <s v="wetin be d solution to  ASUUstrike palava wey dey go on for Nigeriaas chrisngige talk sey hin hand no deyNaijahowyoudeynaijaforum naijamatanaijapalava98point3AsuuStrikeUpdate ASUU"/>
    <n v="0"/>
    <n v="1"/>
    <n v="3"/>
    <n v="0"/>
    <s v="Twitter Web App"/>
    <s v="mainlandfm"/>
    <x v="1"/>
    <x v="307"/>
    <x v="318"/>
    <x v="356"/>
  </r>
  <r>
    <d v="2022-04-27T14:26:54"/>
    <s v="NowPlaying Cultural Praise ejyknwambaogene On Naijahowudey with @Tinytuneoficialnaijaforum naijamatanaijapalava98point3AsuuStrikeUpdate ASUU ASUUstrike"/>
    <n v="0"/>
    <n v="0"/>
    <n v="0"/>
    <n v="0"/>
    <s v="Twitter for Android"/>
    <s v="mainlandfm"/>
    <x v="374"/>
    <x v="308"/>
    <x v="319"/>
    <x v="356"/>
  </r>
  <r>
    <d v="2022-04-27T14:24:24"/>
    <s v="NowPlaying Understand @Omah_Lay  On Naijahowudey with @Tinytuneoficialnaijaforum naijamatanaijapalava98point3AsuuStrikeUpdate ASUU ASUUstrike"/>
    <n v="0"/>
    <n v="0"/>
    <n v="0"/>
    <n v="0"/>
    <s v="Twitter for Android"/>
    <s v="mainlandfm"/>
    <x v="374"/>
    <x v="306"/>
    <x v="317"/>
    <x v="354"/>
  </r>
  <r>
    <d v="2022-04-27T14:19:50"/>
    <s v="NowPlaying High @adekunleGOLD X  @davido On Naijahowudey with @Tinytuneoficialnaijaforum naijamatanaijapalava98point3AsuuStrikeUpdate ASUU ASUUstrike"/>
    <n v="0"/>
    <n v="0"/>
    <n v="0"/>
    <n v="0"/>
    <s v="Twitter for Android"/>
    <s v="mainlandfm"/>
    <x v="374"/>
    <x v="306"/>
    <x v="317"/>
    <x v="354"/>
  </r>
  <r>
    <d v="2022-04-27T14:14:00"/>
    <s v="Students when ASUU calls off strike AsuuStrikeUpdate ASUU ASUUstrike "/>
    <n v="0"/>
    <n v="0"/>
    <n v="1"/>
    <n v="0"/>
    <s v="Twitter for Android"/>
    <s v="I_am_Kyhn"/>
    <x v="2"/>
    <x v="3"/>
    <x v="0"/>
    <x v="0"/>
  </r>
  <r>
    <d v="2022-04-27T13:56:51"/>
    <s v="Hello my name is ZulaykhaI make handwritten Arabic CalligraphyKindly like and followASUUASUUstrike AsuuStrikeUpdate "/>
    <n v="1"/>
    <n v="7"/>
    <n v="19"/>
    <n v="2"/>
    <s v="Twitter for Android"/>
    <s v="MahmudZulaykha"/>
    <x v="0"/>
    <x v="1"/>
    <x v="1"/>
    <x v="0"/>
  </r>
  <r>
    <d v="2022-04-27T13:50:46"/>
    <s v="No work, No Pay Mode Activated! ASUU ASUUstrike AsuuStrikeUpdate EndASUUStrikeNow "/>
    <n v="0"/>
    <n v="0"/>
    <n v="5"/>
    <n v="0"/>
    <s v="Twitter for Android"/>
    <s v="CEO_CrystalGist"/>
    <x v="0"/>
    <x v="1"/>
    <x v="1"/>
    <x v="97"/>
  </r>
  <r>
    <d v="2022-04-27T13:46:56"/>
    <s v="Aside @MBuhari  , The worst thing to ever happen to Nigeria in this 21st century is Chris Ngige as Labour Minister and Adamu Adamu as Education Minister. AsuuStrikeUpdate ASUUstrike  ASUU"/>
    <n v="0"/>
    <n v="0"/>
    <n v="0"/>
    <n v="0"/>
    <s v="Twitter for Android"/>
    <s v="HillarityHills"/>
    <x v="2"/>
    <x v="1"/>
    <x v="3"/>
    <x v="0"/>
  </r>
  <r>
    <d v="2022-04-27T12:13:06"/>
    <s v="won SU Sha Fe Ba Tiwa Je. Make Elon Musk Kuku Buy Nigeria Sef.OAUTwitter ASUUstrike ASUTwitter AsuuStrikeUpdate ElonMusk"/>
    <n v="0"/>
    <n v="2"/>
    <n v="3"/>
    <n v="0"/>
    <s v="Twitter for Android"/>
    <s v="Magxi_Samson"/>
    <x v="10"/>
    <x v="1"/>
    <x v="262"/>
    <x v="9"/>
  </r>
  <r>
    <d v="2022-04-27T12:04:29"/>
    <s v="Are you ready for exams if the ASUU strike end today?ASUU AsuuStrikeUpdate asuustrike"/>
    <n v="2"/>
    <n v="0"/>
    <n v="3"/>
    <n v="0"/>
    <s v="Twitter for Android"/>
    <s v="Chrisikpe_"/>
    <x v="0"/>
    <x v="0"/>
    <x v="0"/>
    <x v="0"/>
  </r>
  <r>
    <d v="2022-04-27T11:29:17"/>
    <s v="AsuuStrikeUpdate ASUUSTRIKE: FG STOPS STRIKING VARSITY WORKERS SALARY ASUU Strike: Lecturers making negotiation difficult  Minister of Labour, Ngige- Naijaedugist- ASUU / Nairaland / Chicken Republic"/>
    <n v="0"/>
    <n v="1"/>
    <n v="1"/>
    <n v="0"/>
    <s v="Twitter Web App"/>
    <s v="thenaijaedugist"/>
    <x v="2"/>
    <x v="1"/>
    <x v="3"/>
    <x v="234"/>
  </r>
  <r>
    <d v="2022-04-27T09:36:35"/>
    <s v="chickenrepublic AsuuStrikeUpdate ASUU ASUUstrike"/>
    <n v="0"/>
    <n v="0"/>
    <n v="0"/>
    <n v="0"/>
    <s v="Twitter for Android"/>
    <s v="lambreth_d"/>
    <x v="375"/>
    <x v="0"/>
    <x v="3"/>
    <x v="2"/>
  </r>
  <r>
    <d v="2022-04-27T09:36:32"/>
    <s v="I used to be a student but now I wash plates and make they house clean. Feels bad AsuuStrikeUpdate ASUU ASUUstrike"/>
    <n v="1"/>
    <n v="0"/>
    <n v="1"/>
    <n v="0"/>
    <s v="Twitter for Android"/>
    <s v="noblekhay66_"/>
    <x v="2"/>
    <x v="3"/>
    <x v="0"/>
    <x v="0"/>
  </r>
  <r>
    <d v="2022-04-27T07:47:19"/>
    <s v="The federal Government should just declare a state of Emergency on the education sector. The government of today have nothing to offer young Nigerians who still believe in education is the key to a better tomorrow. AsuuStrikeUpdate ASUU ASUUstrike"/>
    <n v="0"/>
    <n v="0"/>
    <n v="1"/>
    <n v="0"/>
    <s v="Twitter for iPhone"/>
    <s v="sultanKalipha"/>
    <x v="2"/>
    <x v="3"/>
    <x v="0"/>
    <x v="0"/>
  </r>
  <r>
    <d v="2022-04-27T07:42:28"/>
    <s v=" AsuuStrikeUpdate  NANS Kickoff Online Twitter Protest, tells FG-ASUU To anticipate Mother of all Protest KSU Orders Student to Resume by May 9 Amidst AsuuStrikeWe are enjoying Strike Benefit - BSU, ASUU Chapter FG Starts No Work No Pay Policy on ASUU@futa_tv"/>
    <n v="3"/>
    <n v="3"/>
    <n v="16"/>
    <n v="1"/>
    <s v="Twitter for Android"/>
    <s v="futa_tv"/>
    <x v="2"/>
    <x v="1"/>
    <x v="3"/>
    <x v="0"/>
  </r>
  <r>
    <d v="2022-04-27T07:26:06"/>
    <s v="NEW: The Rolled Over ASUU Strike will End in 17daysEndASUUStrikeNow AshewoSpace ASUU AsuuStrikeUpdate ASUUstrike "/>
    <n v="4"/>
    <n v="21"/>
    <n v="105"/>
    <n v="0"/>
    <s v="Twitter for Android"/>
    <s v="futa_tv"/>
    <x v="106"/>
    <x v="207"/>
    <x v="3"/>
    <x v="9"/>
  </r>
  <r>
    <d v="2022-04-27T07:04:39"/>
    <s v="Strike: Ngige Accuses ASUU of Making Negotiations Difficult  AsuuStrikeUpdate ASUUstrike "/>
    <n v="0"/>
    <n v="0"/>
    <n v="3"/>
    <n v="2"/>
    <s v="Twitter for iPhone"/>
    <s v="NpoReports"/>
    <x v="2"/>
    <x v="1"/>
    <x v="4"/>
    <x v="0"/>
  </r>
  <r>
    <d v="2022-04-27T06:18:39"/>
    <s v="As at April 24, 2022, ASUU extended its strike by one month!Obviously, you cant blame ASUU. They are being mistreated by the FG of Nigeria.What then is the hope of the Nigerian students? ASUU AsuuStrikeUpdate ASUUstrike"/>
    <n v="0"/>
    <n v="0"/>
    <n v="0"/>
    <n v="0"/>
    <s v="Twitter for iPhone"/>
    <s v="raphaelboffin"/>
    <x v="0"/>
    <x v="0"/>
    <x v="0"/>
    <x v="0"/>
  </r>
  <r>
    <d v="2022-04-27T06:11:28"/>
    <s v="@SHEZ__001 Gara dai mata suje suyi aure gashi dai kuna gani professor a jami'ar jihar kaduna ya koma waka sanadiyar ASUU STRIKE AsuuStrikeUpdate ASUU ASUUstrike "/>
    <n v="0"/>
    <n v="0"/>
    <n v="2"/>
    <n v="0"/>
    <s v="Twitter for Android"/>
    <s v="worthy419"/>
    <x v="2"/>
    <x v="3"/>
    <x v="0"/>
    <x v="0"/>
  </r>
  <r>
    <d v="2022-04-26T23:57:47"/>
    <s v="JUST IN: NANS Launches Online Twitter Protest Over ASUU Strike.Follow @asuuupdate_ for more ASUU Strike Update ASUU ASUU ASUUstrike ASUUStrikeUpdate EndASUUStrikeNow assu AshewoSpace "/>
    <n v="17"/>
    <n v="81"/>
    <n v="697"/>
    <n v="1"/>
    <s v="Twitter for Android"/>
    <s v="FutariansTv"/>
    <x v="0"/>
    <x v="1"/>
    <x v="1"/>
    <x v="97"/>
  </r>
  <r>
    <d v="2022-04-26T22:51:07"/>
    <s v="Its weird when someone innocent is suffering when there were two different fightersAsuu asuustrike asuustrikeupdate econnect econnectapp econnectaaua "/>
    <n v="0"/>
    <n v="10"/>
    <n v="21"/>
    <n v="0"/>
    <s v="Twitter for iPhone"/>
    <s v="EconnectApp"/>
    <x v="0"/>
    <x v="1"/>
    <x v="1"/>
    <x v="357"/>
  </r>
  <r>
    <d v="2022-04-26T21:03:13"/>
    <s v="I am here right now  Please do well to join the conversation. Let's discuss  AsuuStrikeUpdate  @ASUUNGR  ASUU ASUUstrike EndASUUStrikeNow ASUU30DaysOfLearning "/>
    <n v="0"/>
    <n v="0"/>
    <n v="0"/>
    <n v="0"/>
    <s v="Twitter for Android"/>
    <s v="YoufoundHosa"/>
    <x v="2"/>
    <x v="3"/>
    <x v="0"/>
    <x v="97"/>
  </r>
  <r>
    <d v="2022-04-26T20:22:07"/>
    <s v="On the low, I miss Unilag, I miss FSS, I miss Faculty of Arts, and I miss the Geography Department.ASUU Please Bill Ejoor ASUU AsuuStrikeUpdate ASUUstrike  "/>
    <n v="0"/>
    <n v="0"/>
    <n v="0"/>
    <n v="0"/>
    <s v="Twitter for Android"/>
    <s v="StLevi_d_Genius"/>
    <x v="0"/>
    <x v="0"/>
    <x v="0"/>
    <x v="0"/>
  </r>
  <r>
    <d v="2022-04-26T19:37:19"/>
    <s v="Do you know that 95% if not all of NANS executives including Sunday the NANS president attends either State University or Private University. They aren't feeling the pain ASUU | Burnaboy | James Brown Benue BodyChallengeEndASUUStrikeNow AsuuStrikeUpdate ASUUstrike "/>
    <n v="1"/>
    <n v="0"/>
    <n v="1"/>
    <n v="0"/>
    <s v="Twitter for Android"/>
    <s v="Undiluted_SHOLA"/>
    <x v="223"/>
    <x v="309"/>
    <x v="120"/>
    <x v="9"/>
  </r>
  <r>
    <d v="2022-04-26T18:42:16"/>
    <s v="Most lecturers no see their March Salary ooNo work, No Pay Policy at work!!ASUU ASUUstrike AsuuStrikeUpdate EndASUUStrikeNow"/>
    <n v="1"/>
    <n v="0"/>
    <n v="5"/>
    <n v="0"/>
    <s v="Twitter for Android"/>
    <s v="CEO_CrystalGist"/>
    <x v="0"/>
    <x v="1"/>
    <x v="1"/>
    <x v="97"/>
  </r>
  <r>
    <d v="2022-04-26T13:07:00"/>
    <s v="After Asuu calls of the strike Me to my landlady:asuu AsuuStrikeUpdate ASUUstrike "/>
    <n v="1"/>
    <n v="0"/>
    <n v="5"/>
    <n v="0"/>
    <s v="Twitter for iPhone"/>
    <s v="Oluwajo70817785"/>
    <x v="0"/>
    <x v="0"/>
    <x v="0"/>
    <x v="0"/>
  </r>
  <r>
    <d v="2022-04-26T11:36:10"/>
    <s v="Students under ASUU, come to AFIT. You will do 4 years course in 3 years.ASUU ASUUstrike AsuuStrikeUpdate "/>
    <n v="0"/>
    <n v="0"/>
    <n v="0"/>
    <n v="0"/>
    <s v="Twitter for Android"/>
    <s v="Bubby___"/>
    <x v="0"/>
    <x v="1"/>
    <x v="1"/>
    <x v="0"/>
  </r>
  <r>
    <d v="2022-04-26T11:34:19"/>
    <s v="With the way this ASUU strike is heading , I think the greatest Nigerian students should really find something to doMost have businesses, work on it to grow during this period or start learning a relevant skillMay GOD be with us allASUU AsuuStrikeUpdate ASUUstrike"/>
    <n v="0"/>
    <n v="0"/>
    <n v="0"/>
    <n v="0"/>
    <s v="Twitter Web App"/>
    <s v="YekinniAzeez"/>
    <x v="0"/>
    <x v="0"/>
    <x v="0"/>
    <x v="0"/>
  </r>
  <r>
    <d v="2022-04-26T11:15:12"/>
    <s v="If you did not get any tech certificate to show after the strike, Omo na Government win oh.AsuuStrikeUpdate techskillsASUU ASUUstrike "/>
    <n v="0"/>
    <n v="3"/>
    <n v="9"/>
    <n v="0"/>
    <s v="Twitter for Android"/>
    <s v="DenorEmpires"/>
    <x v="2"/>
    <x v="310"/>
    <x v="320"/>
    <x v="3"/>
  </r>
  <r>
    <d v="2022-04-26T11:01:34"/>
    <s v="Tired of the ASUU strike? Come join us at Educa8 Africa. Were teaching students in-demand skills needed to thrive globally.AsuuStrikeUpdate ASUUstrike ASUU"/>
    <n v="0"/>
    <n v="0"/>
    <n v="1"/>
    <n v="0"/>
    <s v="Twitter for iPhone"/>
    <s v="educa8africa"/>
    <x v="2"/>
    <x v="1"/>
    <x v="3"/>
    <x v="0"/>
  </r>
  <r>
    <d v="2022-04-26T09:07:20"/>
    <s v="ASUU strike: Education reporters protest, demand immediate reopening of varsities ASUU AsuuStrikeUpdate ASUUstrike"/>
    <n v="0"/>
    <n v="1"/>
    <n v="0"/>
    <n v="0"/>
    <s v="Twitter for Android"/>
    <s v="Ilorincomr"/>
    <x v="0"/>
    <x v="0"/>
    <x v="0"/>
    <x v="0"/>
  </r>
  <r>
    <d v="2022-04-25T21:55:11"/>
    <s v="Since Asuu don't want us to do our convocation, let me use this memory dey hold body  unn ASUU ASUUstrike AsuuStrikeUpdate "/>
    <n v="0"/>
    <n v="0"/>
    <n v="2"/>
    <n v="0"/>
    <s v="Twitter for Android"/>
    <s v="nwaokike_whispe"/>
    <x v="376"/>
    <x v="3"/>
    <x v="0"/>
    <x v="9"/>
  </r>
  <r>
    <d v="2022-04-25T18:27:53"/>
    <s v="We Might Probably Roll Over Strike by May 14 - ASUU President Reveals via Punch Newspaper Follow us up for more ASUU Strike UpdateEndASUUStrikeNow ASUU AsuuStrike AsuuStrikeUpdate "/>
    <n v="0"/>
    <n v="3"/>
    <n v="23"/>
    <n v="0"/>
    <s v="Twitter for Android"/>
    <s v="FutariansTv"/>
    <x v="106"/>
    <x v="3"/>
    <x v="0"/>
    <x v="9"/>
  </r>
  <r>
    <d v="2022-04-25T18:03:40"/>
    <s v="I can't seem to get a hang of this NFT STUFF can someone explain to me? ASUU AsuuStrike AsuuStrikeUpdate NFTGiveaways NFTCommunity"/>
    <n v="1"/>
    <n v="0"/>
    <n v="1"/>
    <n v="0"/>
    <s v="Twitter for Android"/>
    <s v="ElRey__ElRey"/>
    <x v="377"/>
    <x v="3"/>
    <x v="0"/>
    <x v="9"/>
  </r>
  <r>
    <d v="2022-04-25T18:03:09"/>
    <s v="ASUU faults FGs negotiation, may continue strikeThe Academic Staff Union of Universities has condemned the Federal Governments handling of the negotiation on its demands and nonchalant attitude towards the ongoing strike.ASUU EndASUUStrikeNow AsuuStrikeUpdate AsuuStrike "/>
    <n v="2"/>
    <n v="3"/>
    <n v="12"/>
    <n v="0"/>
    <s v="Twitter for Android"/>
    <s v="futa_tv"/>
    <x v="0"/>
    <x v="110"/>
    <x v="1"/>
    <x v="2"/>
  </r>
  <r>
    <d v="2022-04-25T17:48:25"/>
    <s v="How exactly powerless is NANS?AsuuStrikeUpdate AsuuStrike ASUU @ASUUNGR NANS"/>
    <n v="0"/>
    <n v="0"/>
    <n v="3"/>
    <n v="0"/>
    <s v="Twitter for Android"/>
    <s v="obchukwuka"/>
    <x v="2"/>
    <x v="1"/>
    <x v="3"/>
    <x v="127"/>
  </r>
  <r>
    <d v="2022-04-25T11:57:37"/>
    <s v="FG/NASU Meeting Ends In Deadlock, ASUU Continues Strike  AsuuStrikeUpdate AsuuStrike ASUU"/>
    <n v="0"/>
    <n v="0"/>
    <n v="0"/>
    <n v="0"/>
    <s v="Twitter Web App"/>
    <s v="NewsCentralTV"/>
    <x v="2"/>
    <x v="1"/>
    <x v="3"/>
    <x v="0"/>
  </r>
  <r>
    <d v="2022-04-24T12:28:02"/>
    <s v="ASUU AsuuStrikeUpdate ASUUstrike nigerianstudents "/>
    <n v="0"/>
    <n v="0"/>
    <n v="0"/>
    <n v="0"/>
    <s v="Twitter for Android"/>
    <s v="ANEWNIGERIAA"/>
    <x v="0"/>
    <x v="0"/>
    <x v="0"/>
    <x v="87"/>
  </r>
  <r>
    <d v="2022-04-24T12:26:39"/>
    <s v="@Chude__ ASUU AsuuStrikeUpdate ASUUstrike"/>
    <n v="0"/>
    <n v="0"/>
    <n v="0"/>
    <n v="0"/>
    <s v="Twitter for Android"/>
    <s v="ANEWNIGERIAA"/>
    <x v="0"/>
    <x v="0"/>
    <x v="0"/>
    <x v="0"/>
  </r>
  <r>
    <d v="2022-04-24T10:10:57"/>
    <s v="Both ASUU &amp;amp; FG are barawo, if not... FG can pay ASUU 200bn to suspend strike but they don't want to simply because barawo sabi barawo, FG knows the money won't be used for what it is meant for therefore trying not to release the fund.ASUU ASUUstrike AsuuStrikeUpdate @ASUUNGR"/>
    <n v="1"/>
    <n v="0"/>
    <n v="4"/>
    <n v="0"/>
    <s v="Twitter Web App"/>
    <s v="olamimassive"/>
    <x v="0"/>
    <x v="1"/>
    <x v="1"/>
    <x v="0"/>
  </r>
  <r>
    <d v="2022-04-23T18:19:37"/>
    <s v="AsuuStrikeUpdate ASUU ASUUstrike Yobestateuniversity "/>
    <n v="0"/>
    <n v="0"/>
    <n v="1"/>
    <n v="0"/>
    <s v="Twitter for Android"/>
    <s v="Brossb011"/>
    <x v="2"/>
    <x v="3"/>
    <x v="0"/>
    <x v="358"/>
  </r>
  <r>
    <d v="2022-04-23T18:15:21"/>
    <s v="FG prioritise 2023 Election and Neglects Great Nigerian students This is insanity!Shame on the leadership of this country   Vote wisely!ASUU ASUUstrike AsuuStrikeUpdate EndASUUStrikeNow APC PDP OAUTwitter OAU"/>
    <n v="0"/>
    <n v="1"/>
    <n v="2"/>
    <n v="0"/>
    <s v="Twitter for Android"/>
    <s v="akonml"/>
    <x v="0"/>
    <x v="1"/>
    <x v="1"/>
    <x v="97"/>
  </r>
  <r>
    <d v="2022-04-23T18:07:00"/>
    <s v="The ODC ASUU STRIKE CHALLENGE is going on smoothly . We are proud of all of you taking out time to study in this trying period. ASUU ASUUstrike AsuuStrikeUpdate "/>
    <n v="0"/>
    <n v="0"/>
    <n v="3"/>
    <n v="0"/>
    <s v="Twitter for iPhone"/>
    <s v="OriDavid17"/>
    <x v="0"/>
    <x v="1"/>
    <x v="1"/>
    <x v="0"/>
  </r>
  <r>
    <d v="2022-04-23T17:16:14"/>
    <s v="Why dont we think of having a Gofund me for ASUU?? How much is 200B that we can't raise ASUUstrike AsuuStrikeUpdate ASUU"/>
    <n v="1"/>
    <n v="0"/>
    <n v="0"/>
    <n v="0"/>
    <s v="Twitter Web App"/>
    <s v="QuinephA"/>
    <x v="1"/>
    <x v="0"/>
    <x v="3"/>
    <x v="0"/>
  </r>
  <r>
    <d v="2022-04-23T11:47:41"/>
    <s v="News Update! :ASUU PRESIDENT - Nine weeks into Strike and Government is still yet to Utter a word on University Students not being in school. sayGoz Unizik's_Goz Channel ASUUstrike  Asuu endasuustrike  AsuuStrikeUpdate  endasuustrikepermanentlynow "/>
    <n v="0"/>
    <n v="1"/>
    <n v="1"/>
    <n v="0"/>
    <s v="Twitter for Android"/>
    <s v="Uniziks_Goz"/>
    <x v="180"/>
    <x v="1"/>
    <x v="3"/>
    <x v="104"/>
  </r>
  <r>
    <d v="2022-04-23T11:47:22"/>
    <s v="News Update! BUHARI's Government told ASUU  to Charge Federal University Students a WHOOPING N1Million School Fees Annually!.. - ASUU PRESIDENT. sayGoz Unizik's_Goz Channel ASUUstrike  Asuu endasuustrike  AsuuStrikeUpdate  endasuustrikepermanentlynow  "/>
    <n v="1"/>
    <n v="0"/>
    <n v="0"/>
    <n v="0"/>
    <s v="Twitter for Android"/>
    <s v="Uniziks_Goz"/>
    <x v="180"/>
    <x v="1"/>
    <x v="3"/>
    <x v="104"/>
  </r>
  <r>
    <d v="2022-04-23T11:42:05"/>
    <s v="Allegedly.. Turns out BUHARI Gov't wanted ASUU to Increase School fees to N1Milli Annually.. ASUU President turned it down, that's why the ASUU strike is treated Lack-lusterly by the FG.sayGozASUUstrike  Asuu endasuustrike  AsuuStrikeUpdate  endasuustrikepermanentlynow"/>
    <n v="1"/>
    <n v="1"/>
    <n v="1"/>
    <n v="1"/>
    <s v="Twitter for Android"/>
    <s v="Uniziks_Goz"/>
    <x v="180"/>
    <x v="1"/>
    <x v="3"/>
    <x v="104"/>
  </r>
  <r>
    <d v="2022-04-23T10:32:32"/>
    <s v="NEW ASUU UPDATE: &quot;We have not started the strike we threatened. This is still a warning strike.&quot; - ASUU PresidentRetweet, like, and follow us for more ASUU Strike UpdateASUU ASUUStrike ASUUStrikeUpdate assustrike ASSU OAUTwitter WeareFutarians thefutarianstv"/>
    <n v="5"/>
    <n v="5"/>
    <n v="17"/>
    <n v="2"/>
    <s v="Twitter for Android"/>
    <s v="futa_tv"/>
    <x v="99"/>
    <x v="3"/>
    <x v="0"/>
    <x v="9"/>
  </r>
  <r>
    <d v="2022-04-23T03:10:42"/>
    <s v="Please someone should help us here..ASUU  ASUUstrike  AsuuStrikeUpdate "/>
    <n v="0"/>
    <n v="2"/>
    <n v="1"/>
    <n v="0"/>
    <s v="Twitter for Android"/>
    <s v="agamidodaigwe"/>
    <x v="0"/>
    <x v="1"/>
    <x v="1"/>
    <x v="0"/>
  </r>
  <r>
    <d v="2022-04-22T23:45:59"/>
    <s v="Let move onShould we stop the strike or we move onEndASUUStrikeNow AsuuStrikeUpdate ASUU ASUUstrike ASUU30DaysOfLearning homesforsale Scholz school Nigerians Nigeria NigerianIdol "/>
    <n v="0"/>
    <n v="0"/>
    <n v="4"/>
    <n v="1"/>
    <s v="Twitter for Android"/>
    <s v="Officialtobilo3"/>
    <x v="106"/>
    <x v="0"/>
    <x v="3"/>
    <x v="2"/>
  </r>
  <r>
    <d v="2022-04-22T21:54:29"/>
    <s v="None of the Presidential hopefuls are saying anything about the ongoing ASUU strike. We need to know what solutions they can offer that can nip this ugly situation in the bud once and for all.AsuuStrikeUpdate ASUUstrike"/>
    <n v="0"/>
    <n v="2"/>
    <n v="5"/>
    <n v="0"/>
    <s v="Twitter for Android"/>
    <s v="Ovuu11"/>
    <x v="0"/>
    <x v="0"/>
    <x v="0"/>
    <x v="0"/>
  </r>
  <r>
    <d v="2022-04-22T21:38:59"/>
    <s v="Dear ASUU pls don't let this strike exceed May 14.. I use God beg unna, because I no fit cope for this house again AsuuStrikeUpdate ASUU ASUUstrike"/>
    <n v="0"/>
    <n v="0"/>
    <n v="1"/>
    <n v="0"/>
    <s v="Twitter for Android"/>
    <s v="praizestarking"/>
    <x v="2"/>
    <x v="3"/>
    <x v="0"/>
    <x v="0"/>
  </r>
  <r>
    <d v="2022-04-22T20:55:14"/>
    <s v="If you're to decide, what will be your decision?EndASUUStrikeNow ASUUstrike AsuuStrikeUpdate Asuu ASUU ASUU "/>
    <n v="0"/>
    <n v="4"/>
    <n v="45"/>
    <n v="1"/>
    <s v="Twitter for Android"/>
    <s v="b_don01"/>
    <x v="106"/>
    <x v="1"/>
    <x v="1"/>
    <x v="3"/>
  </r>
  <r>
    <d v="2022-04-22T20:48:37"/>
    <s v=": UNILORIN DAM happyEarthDay2022 : iamverafrank / IGAsuuStrikeUpdate | ASUUstrike | ASUU "/>
    <n v="0"/>
    <n v="0"/>
    <n v="1"/>
    <n v="0"/>
    <s v="Twitter for iPhone"/>
    <s v="FineboyDancer"/>
    <x v="378"/>
    <x v="0"/>
    <x v="0"/>
    <x v="0"/>
  </r>
  <r>
    <d v="2022-04-22T19:48:05"/>
    <s v="@ASUU_NGN After the government will be arresting youths for cyber crime. Isn't this enough reasons to go into cyber crime?Moreover, depriving students of the education they've already paid for is another category of crime. ASUUstrike AsuuStrikeUpdate"/>
    <n v="0"/>
    <n v="0"/>
    <n v="4"/>
    <n v="0"/>
    <s v="Twitter for Android"/>
    <s v="muzek9ja"/>
    <x v="1"/>
    <x v="0"/>
    <x v="4"/>
    <x v="0"/>
  </r>
  <r>
    <d v="2022-04-22T19:46:55"/>
    <s v="The day wey SAPA hold my shirt for school ajeh I chop Fufu and beans go classShare your experience with SAPAAsuuStrikeUpdate ASUUEndASUUStrikeNow ASUUstrike"/>
    <n v="0"/>
    <n v="1"/>
    <n v="0"/>
    <n v="0"/>
    <s v="Twitter for Android"/>
    <s v="obafemi9_peter"/>
    <x v="2"/>
    <x v="3"/>
    <x v="120"/>
    <x v="2"/>
  </r>
  <r>
    <d v="2022-04-22T18:29:21"/>
    <s v="Day 70 of ASUU strike . I want to start my speech by saying my name ASUU ASUUstrike AsuuStrikeUpdate "/>
    <n v="0"/>
    <n v="2"/>
    <n v="5"/>
    <n v="0"/>
    <s v="Twitter for Android"/>
    <s v="iam_kingpi"/>
    <x v="0"/>
    <x v="1"/>
    <x v="1"/>
    <x v="0"/>
  </r>
  <r>
    <d v="2022-04-22T17:02:18"/>
    <s v="EndASUUStrikeNow  ASUUstrike  AsuuStrikeUpdate  ASUU "/>
    <n v="0"/>
    <n v="0"/>
    <n v="3"/>
    <n v="0"/>
    <s v="Twitter Web App"/>
    <s v="4nesta_"/>
    <x v="106"/>
    <x v="1"/>
    <x v="1"/>
    <x v="3"/>
  </r>
  <r>
    <d v="2022-04-22T16:41:36"/>
    <s v="ASUU We are Ushers, we can also come in as Hostesses/Promo girls/Marketers/Bottle girls. We help make an event more professionally organized, classey and secured. Call us now at 08153963500. We refuse to allow ASUU make us handicapped. AsuuStrikeUpdate ASUUstrike asuu30day "/>
    <n v="0"/>
    <n v="0"/>
    <n v="1"/>
    <n v="0"/>
    <s v="Twitter for Android"/>
    <s v="QueenRisamara"/>
    <x v="0"/>
    <x v="3"/>
    <x v="1"/>
    <x v="2"/>
  </r>
  <r>
    <d v="2022-04-22T16:12:06"/>
    <s v="I strongly opine that if the Federal Government fails to meet the demands of ASUU next month, Nigerian students should prevent the ruling All Progressives Congress from holding its Presidential Primaries.  AsuuStrikeUpdate ASUUStrike"/>
    <n v="0"/>
    <n v="1"/>
    <n v="3"/>
    <n v="0"/>
    <s v="Twitter for Android"/>
    <s v="Adebayodayo20"/>
    <x v="2"/>
    <x v="1"/>
    <x v="4"/>
    <x v="0"/>
  </r>
  <r>
    <d v="2022-04-22T14:24:39"/>
    <s v="FG and Asuu don collect loud from unknown source ASUU ASUUstrike AsuuStrikeUpdate EndASUUStrikeNow "/>
    <n v="0"/>
    <n v="1"/>
    <n v="2"/>
    <n v="0"/>
    <s v="Twitter for Android"/>
    <s v="Hafsat6Ahmed"/>
    <x v="0"/>
    <x v="1"/>
    <x v="1"/>
    <x v="97"/>
  </r>
  <r>
    <d v="2022-04-22T14:17:21"/>
    <s v="Asin ehhhh  when I saw this he shock me .......this country is full of uneccessary cruise  I'm tired honestly nothing motivates me in this country anymore ASUU ASUUstrike EndASUUStrikeNow AsuuStrikeUpdate "/>
    <n v="1"/>
    <n v="1"/>
    <n v="3"/>
    <n v="0"/>
    <s v="Twitter for Android"/>
    <s v="Hafsat6Ahmed"/>
    <x v="0"/>
    <x v="1"/>
    <x v="120"/>
    <x v="9"/>
  </r>
  <r>
    <d v="2022-04-22T14:16:44"/>
    <s v="@ASUU_NEWS Which Kind rubbish be this, our education is now a joke to you people abicuz I don't understand  anyway  abeg end strike una Mama don Taya ASUU ASUUstrike AsuuStrikeUpdate unilag EndASUUStrikeNow"/>
    <n v="4"/>
    <n v="1"/>
    <n v="5"/>
    <n v="0"/>
    <s v="Twitter for Android"/>
    <s v="AbbyNifemi"/>
    <x v="0"/>
    <x v="1"/>
    <x v="1"/>
    <x v="74"/>
  </r>
  <r>
    <d v="2022-04-22T14:00:07"/>
    <s v="@ASUU_NEWS @NGRPresident please what's all this? Aren't we paying school for education? So why are you not willing to pay @ASUUNGR we are tired of being at home we want to go back to school  your kids are schooling abroad EndASUUStrikeNow education ASUU ASUUstrike AsuuStrikeUpdate"/>
    <n v="0"/>
    <n v="1"/>
    <n v="2"/>
    <n v="0"/>
    <s v="Twitter for Android"/>
    <s v="Clevernims__"/>
    <x v="106"/>
    <x v="250"/>
    <x v="3"/>
    <x v="2"/>
  </r>
  <r>
    <d v="2022-04-22T12:09:57"/>
    <s v="ASUUHow true is this???The Minister of Labour and Employment, Chris Ngige, believes the suspension of the strike embarked on by the Academic Staff Union of Universities (ASUU), is dependent on the union.AsuuStrikeUpdate ASUUstrike ASUU30DaysOfLearning "/>
    <n v="0"/>
    <n v="0"/>
    <n v="2"/>
    <n v="0"/>
    <s v="Twitter for Android"/>
    <s v="Dairyofa9ja_Boy"/>
    <x v="0"/>
    <x v="0"/>
    <x v="0"/>
    <x v="338"/>
  </r>
  <r>
    <d v="2022-04-22T12:02:33"/>
    <s v="The matter get as e be.The wickedness of man is now visible to the blind and audible to the deaf.AsuuStrikeUpdate ASUU ASUUstrike "/>
    <n v="0"/>
    <n v="0"/>
    <n v="2"/>
    <n v="0"/>
    <s v="Twitter for Android"/>
    <s v="Bryson_SasereN"/>
    <x v="2"/>
    <x v="3"/>
    <x v="0"/>
    <x v="0"/>
  </r>
  <r>
    <d v="2022-04-22T11:32:44"/>
    <s v="Justice for Pablo . See wetin ASUU and Chris Ngige don cause now. Most Popular Fresher don collect wotowotoASUU AsuuStrikeUpdate ASUUstrike HearMeOutFutarians OAUTwitter "/>
    <n v="2"/>
    <n v="10"/>
    <n v="72"/>
    <n v="3"/>
    <s v="Twitter for Android"/>
    <s v="FutaBro"/>
    <x v="0"/>
    <x v="0"/>
    <x v="0"/>
    <x v="359"/>
  </r>
  <r>
    <d v="2022-04-22T05:51:00"/>
    <s v="I fin dey tire for Asuu matter to the extend wey I don dey forget say I been get admission sef!!!If wuna tire wuna go resume,as far say e no fit stop my hustling...You're on your own @ASUUNGR @ASUUNGR @NIG_ASUU AsuuStrikeUpdate ASUUstrike ASUU30DaysOfLearning "/>
    <n v="0"/>
    <n v="0"/>
    <n v="1"/>
    <n v="0"/>
    <s v="Twitter for Android"/>
    <s v="Hollysin69"/>
    <x v="2"/>
    <x v="1"/>
    <x v="321"/>
    <x v="0"/>
  </r>
  <r>
    <d v="2022-04-22T00:26:15"/>
    <s v="ASUUStrikeUpdateWe Are Dialoguing, The Committees Are Working, UTAS Is Being Tested - NgigeWe Are Nine Weeks On Strike And The Government Have Not Uttered Any Word  ASUUASUUstrikeEndASUUStrikeNowTeamNSUKGuideCrystalGistMedia"/>
    <n v="0"/>
    <n v="0"/>
    <n v="2"/>
    <n v="0"/>
    <s v="Twitter for Android"/>
    <s v="CEO_CrystalGist"/>
    <x v="2"/>
    <x v="1"/>
    <x v="120"/>
    <x v="355"/>
  </r>
  <r>
    <d v="2022-04-22T00:17:31"/>
    <s v="Yahoo boys can actually clear this ASUU debt, na EFCC be the issue AsuuStrikeUpdate ASUUstrike"/>
    <n v="0"/>
    <n v="0"/>
    <n v="2"/>
    <n v="0"/>
    <s v="Twitter for Android"/>
    <s v="Sir_Bangis"/>
    <x v="2"/>
    <x v="1"/>
    <x v="4"/>
    <x v="0"/>
  </r>
  <r>
    <d v="2022-04-21T22:25:29"/>
    <s v="Tonight we begin Asuu vs FGNa God go help us settle the matter@ASUUNGR @ASUU_NGN @DrIsaPantami @SMiTHiE___ EndASUUStrikeNow ASUUstrike ASUU  AsuuStrikeUpdate education"/>
    <n v="0"/>
    <n v="1"/>
    <n v="3"/>
    <n v="0"/>
    <s v="Twitter for Android"/>
    <s v="Cyber_Jollof"/>
    <x v="106"/>
    <x v="1"/>
    <x v="3"/>
    <x v="9"/>
  </r>
  <r>
    <d v="2022-04-21T21:00:32"/>
    <s v="AsuuStrikeUpdate ASUUstrike ASUU "/>
    <n v="1"/>
    <n v="1"/>
    <n v="5"/>
    <n v="0"/>
    <s v="Twitter for Android"/>
    <s v="Campusgistaren1"/>
    <x v="2"/>
    <x v="1"/>
    <x v="3"/>
    <x v="0"/>
  </r>
  <r>
    <d v="2022-04-21T20:24:05"/>
    <s v="Imagine EndASUUStrike AsuuStrikeUpdate ASUU ASUUstrike "/>
    <n v="0"/>
    <n v="2"/>
    <n v="2"/>
    <n v="0"/>
    <s v="Twitter for iPhone"/>
    <s v="Oluwajo70817785"/>
    <x v="158"/>
    <x v="0"/>
    <x v="3"/>
    <x v="2"/>
  </r>
  <r>
    <d v="2022-04-21T14:05:21"/>
    <s v="Strike: Pay Us N200bn From N4trn Fuel Subsidy to Return to School - ASUU Tells FG AsuuStrikeUpdate ASUUstrike AsuuChairmanStudentMeeting"/>
    <n v="0"/>
    <n v="0"/>
    <n v="3"/>
    <n v="0"/>
    <s v="Twitter Web App"/>
    <s v="StudyNaija"/>
    <x v="2"/>
    <x v="1"/>
    <x v="322"/>
    <x v="0"/>
  </r>
  <r>
    <d v="2022-04-21T10:40:56"/>
    <s v="EndASUUStrikeNow AsuuStrikeUpdate ASUUstrike ASUU ASUU "/>
    <n v="0"/>
    <n v="0"/>
    <n v="0"/>
    <n v="0"/>
    <s v="Twitter for Android"/>
    <s v="CalebOlorogun"/>
    <x v="106"/>
    <x v="0"/>
    <x v="0"/>
    <x v="3"/>
  </r>
  <r>
    <d v="2022-04-21T10:06:54"/>
    <s v="Which level are you when you realize you're not graduating with a first class ASUUstrike OAUTwitter EndASUUStrikeNow AsuuStrikeUpdate ASUU"/>
    <n v="7"/>
    <n v="8"/>
    <n v="8"/>
    <n v="0"/>
    <s v="Twitter for Android"/>
    <s v="FabulousOfFuta"/>
    <x v="1"/>
    <x v="311"/>
    <x v="120"/>
    <x v="9"/>
  </r>
  <r>
    <d v="2022-04-21T09:59:19"/>
    <s v="Nobody:Nigeria Student looking for ASUU Strike Update: ASUUstrike OAUTwitter AsuuStrikeUpdate ASUU "/>
    <n v="6"/>
    <n v="10"/>
    <n v="27"/>
    <n v="0"/>
    <s v="Twitter for Android"/>
    <s v="futa_tv"/>
    <x v="1"/>
    <x v="311"/>
    <x v="1"/>
    <x v="3"/>
  </r>
  <r>
    <d v="2022-04-21T05:14:31"/>
    <s v="Students to Fed Govt, ASUU: we want to go back to school With the Federal Government and ASUU still locked in a seemingly unending battle, students in tertiary institutions across the country are tired of staying at home. ASUUstrike ASUU ASUUStrikeUpdate "/>
    <n v="5"/>
    <n v="13"/>
    <n v="32"/>
    <n v="1"/>
    <s v="Twitter Web App"/>
    <s v="TheNationNews"/>
    <x v="1"/>
    <x v="3"/>
    <x v="1"/>
    <x v="0"/>
  </r>
  <r>
    <d v="2022-04-21T01:02:12"/>
    <s v="INJI WAHHH  AsuuStrikeUpdate ASUU SUN JANYE STRIKE  ASUUstrike 100 50 "/>
    <n v="0"/>
    <n v="1"/>
    <n v="2"/>
    <n v="0"/>
    <s v="Twitter for iPhone"/>
    <s v="mosa_sadeeq"/>
    <x v="2"/>
    <x v="1"/>
    <x v="4"/>
    <x v="0"/>
  </r>
  <r>
    <d v="2022-04-20T20:07:22"/>
    <s v="Wetin do Crowwe? Why you no declare there? Mtcheew TwitterBan ASUU ASUUstrike AsuuStrikeUpdate "/>
    <n v="0"/>
    <n v="0"/>
    <n v="1"/>
    <n v="0"/>
    <s v="Twitter for Android"/>
    <s v="chigozproxrick_"/>
    <x v="379"/>
    <x v="3"/>
    <x v="0"/>
    <x v="9"/>
  </r>
  <r>
    <d v="2022-04-20T20:03:37"/>
    <s v="As Seen From FacebookSense or NonsenseASUU ASUUstrike AsuuStrikeUpdate campusconnect "/>
    <n v="0"/>
    <n v="0"/>
    <n v="4"/>
    <n v="0"/>
    <s v="Twitter for Android"/>
    <s v="AmCampusConnect"/>
    <x v="0"/>
    <x v="1"/>
    <x v="1"/>
    <x v="307"/>
  </r>
  <r>
    <d v="2022-04-20T18:42:46"/>
    <s v="Stoner for skul don Dey collect for house ASUU ASUUstrike AsuuStrikeUpdate EndASUUStrikeNow "/>
    <n v="0"/>
    <n v="0"/>
    <n v="2"/>
    <n v="0"/>
    <s v="Twitter for iPhone"/>
    <s v="felico40"/>
    <x v="0"/>
    <x v="1"/>
    <x v="1"/>
    <x v="97"/>
  </r>
  <r>
    <d v="2022-04-20T17:28:06"/>
    <s v="So ahmed Tinubu &amp;amp; osinbanjo get the money to buy form for president 100m and still asuu dey on strike Tinubu only my country can relate ASUUstrike EndASUUStrikeNow LekkiMassacre AsuuStrikeUpdate"/>
    <n v="0"/>
    <n v="0"/>
    <n v="1"/>
    <n v="0"/>
    <s v="Twitter for iPhone"/>
    <s v="mosa_sadeeq"/>
    <x v="380"/>
    <x v="3"/>
    <x v="170"/>
    <x v="2"/>
  </r>
  <r>
    <d v="2022-04-20T02:39:40"/>
    <s v="ContestAlert chrislandschoolvideo win leaks ASUU ASUUstrike AsuuStrikeUpdate "/>
    <n v="0"/>
    <n v="0"/>
    <n v="3"/>
    <n v="0"/>
    <s v="Twitter for Android"/>
    <s v="Master_OAM"/>
    <x v="381"/>
    <x v="312"/>
    <x v="323"/>
    <x v="360"/>
  </r>
  <r>
    <d v="2022-04-19T22:03:26"/>
    <s v="Also.. ASUU President in a Recent interview..ASUUstrike  Asuu endasuustrike  AsuuStrikeUpdate  endasuustrikepermanentlynow sayGoz "/>
    <n v="0"/>
    <n v="0"/>
    <n v="2"/>
    <n v="1"/>
    <s v="Twitter for Android"/>
    <s v="Uniziks_Goz"/>
    <x v="1"/>
    <x v="3"/>
    <x v="43"/>
    <x v="9"/>
  </r>
  <r>
    <d v="2022-04-19T22:00:54"/>
    <s v="7). ASUU Meeting with FG Negotiation personnelASUUstrike  Asuu endasuustrike  AsuuStrikeUpdate  endasuustrikepermanentlynowsayGoz "/>
    <n v="1"/>
    <n v="0"/>
    <n v="0"/>
    <n v="0"/>
    <s v="Twitter for Android"/>
    <s v="Uniziks_Goz"/>
    <x v="0"/>
    <x v="80"/>
    <x v="1"/>
    <x v="361"/>
  </r>
  <r>
    <d v="2022-04-19T18:47:31"/>
    <s v="Tuesday Stay humble Person wey you dey call boss na him another person dey call boyEndASUUStrikeNow EndASUUStrike ASUU ASUUstrike AsuuStrikeUpdate"/>
    <n v="0"/>
    <n v="0"/>
    <n v="1"/>
    <n v="0"/>
    <s v="Twitter for Android"/>
    <s v="Sirmhe2"/>
    <x v="106"/>
    <x v="80"/>
    <x v="3"/>
    <x v="2"/>
  </r>
  <r>
    <d v="2022-04-19T18:21:30"/>
    <s v="ASUU on strike, Chris Ngige dey declare for presidency. And of the greatest Nigerian students over to you. | AsuuStrikeUpdate ASUUstrikeShe's 13 chrisland Ubi Franklin Unilag Rita Dominic Imo State Mia Khalifa Avaioza |"/>
    <n v="1"/>
    <n v="1"/>
    <n v="2"/>
    <n v="0"/>
    <s v="Twitter for Android"/>
    <s v="Oga_daniche"/>
    <x v="2"/>
    <x v="1"/>
    <x v="324"/>
    <x v="0"/>
  </r>
  <r>
    <d v="2022-04-19T13:35:52"/>
    <s v="Even @heisrema is tired of ASUU strike and it makes us wonder how you feel about it too.OAUTwitter oaugate ASUUstrike AsuuStrikeUpdate"/>
    <n v="19"/>
    <n v="14"/>
    <n v="28"/>
    <n v="1"/>
    <s v="Twitter for Android"/>
    <s v="InsideoauMedia"/>
    <x v="10"/>
    <x v="313"/>
    <x v="0"/>
    <x v="9"/>
  </r>
  <r>
    <d v="2022-04-19T08:33:27"/>
    <s v="FG has N4 trillion to fund fuel subsidies and dont have N200 billion for universities, does it make any sense? - Asuu ASUUstrike ASUU AsuuStrikeUpdate RT!!!"/>
    <n v="0"/>
    <n v="1"/>
    <n v="2"/>
    <n v="0"/>
    <s v="Twitter for Android"/>
    <s v="Ilorincomr"/>
    <x v="1"/>
    <x v="3"/>
    <x v="1"/>
    <x v="0"/>
  </r>
  <r>
    <d v="2022-04-19T08:31:53"/>
    <s v="'SINCE DEM GIVE ME ADMISSION I NEVA START SCHOOL O, E DON DO NAU! , REMA @heisrema LEMENTS, BEGS ASUU TO CALL OFF STRIKE ASUUASUUstrikeAsuuStrikeUpdate"/>
    <n v="0"/>
    <n v="0"/>
    <n v="2"/>
    <n v="0"/>
    <s v="Twitter for Android"/>
    <s v="Ilorincomr"/>
    <x v="0"/>
    <x v="1"/>
    <x v="1"/>
    <x v="0"/>
  </r>
  <r>
    <d v="2022-04-19T08:22:31"/>
    <s v="Waking up to check for updates in Asuu strikeAsuuStrikeUpdate ASUUstrike asuu EndASUUStrikeNow "/>
    <n v="1"/>
    <n v="2"/>
    <n v="6"/>
    <n v="0"/>
    <s v="Twitter for iPhone"/>
    <s v="Oluwajo70817785"/>
    <x v="2"/>
    <x v="1"/>
    <x v="3"/>
    <x v="97"/>
  </r>
  <r>
    <d v="2022-04-18T21:21:56"/>
    <s v="Unpopular opinion: Companies dont ask for school results anymoreGo to YouTube or udemy and learn a skill ASUU AsuuStrikeUpdate ASUUstrike"/>
    <n v="0"/>
    <n v="0"/>
    <n v="2"/>
    <n v="0"/>
    <s v="Twitter for iPhone"/>
    <s v="samstickkzjo"/>
    <x v="0"/>
    <x v="0"/>
    <x v="0"/>
    <x v="0"/>
  </r>
  <r>
    <d v="2022-04-18T20:03:22"/>
    <s v="I have wayyy too much time to be depressed in this house..ASUUASUUstrike AsuuStrikeUpdate"/>
    <n v="0"/>
    <n v="0"/>
    <n v="0"/>
    <n v="0"/>
    <s v="Twitter for Android"/>
    <s v="TijaniFavour_"/>
    <x v="0"/>
    <x v="1"/>
    <x v="1"/>
    <x v="0"/>
  </r>
  <r>
    <d v="2022-04-18T18:49:27"/>
    <s v="Remember What Goes Up Most Surely Comes DOWN!ASUU:TURN DOWN SCHOOLS FOR STRIKE.FG: FOCUSSING ON THEIR ELECTIONS.NO BODY IS WORRIED ABT NIGERIANS FUTURE...(Who is going to pay Nigerian students for waste of time).EndASUUStrikeNowASUUstrikeAsuuStrikeUpdate"/>
    <n v="0"/>
    <n v="0"/>
    <n v="1"/>
    <n v="0"/>
    <s v="Twitter for Android"/>
    <s v="bash_fiit"/>
    <x v="0"/>
    <x v="260"/>
    <x v="120"/>
    <x v="2"/>
  </r>
  <r>
    <d v="2022-04-18T17:20:47"/>
    <s v="*Yahoo boys can actually clear this ASUU debt, na EFCC be the issue* AsuuStrikeUpdate ASUUstrike ASUU"/>
    <n v="0"/>
    <n v="0"/>
    <n v="2"/>
    <n v="0"/>
    <s v="Twitter for iPhone"/>
    <s v="mangalanaire"/>
    <x v="2"/>
    <x v="1"/>
    <x v="3"/>
    <x v="0"/>
  </r>
  <r>
    <d v="2022-04-18T17:12:22"/>
    <s v="Guys please continue tweeting Im retweeting all!!!!AsuuStrikeUpdate ASUU ASUUstrike asuu"/>
    <n v="0"/>
    <n v="2"/>
    <n v="1"/>
    <n v="0"/>
    <s v="Twitter for iPhone"/>
    <s v="Oluwajo70817785"/>
    <x v="2"/>
    <x v="3"/>
    <x v="0"/>
    <x v="3"/>
  </r>
  <r>
    <d v="2022-04-18T16:27:22"/>
    <s v="The strike looks good on me .      AsuuStrikeUpdate ASUUstrike Easter ASUU "/>
    <n v="0"/>
    <n v="0"/>
    <n v="3"/>
    <n v="0"/>
    <s v="Twitter for iPhone"/>
    <s v="GiftAkpabio001"/>
    <x v="2"/>
    <x v="1"/>
    <x v="325"/>
    <x v="3"/>
  </r>
  <r>
    <d v="2022-04-18T16:16:48"/>
    <s v="4 months after gaining admission, Nigerian singer and rapper Rema Cries Out As ASUU Strike Continues with zero hopeAsuuStrikeUpdate ASUUASUUstrike myschoolnews"/>
    <n v="0"/>
    <n v="0"/>
    <n v="1"/>
    <n v="0"/>
    <s v="Twitter Web App"/>
    <s v="myschoolnewstv"/>
    <x v="2"/>
    <x v="3"/>
    <x v="0"/>
    <x v="119"/>
  </r>
  <r>
    <d v="2022-04-18T14:52:10"/>
    <s v="Polytechnic student done drop quotes for university students, they said a moving KEKE is better than spoiled jeep.This life no balanceASUUstrike AsuuStrikeUpdate ASUU"/>
    <n v="0"/>
    <n v="0"/>
    <n v="3"/>
    <n v="0"/>
    <s v="Twitter for Android"/>
    <s v="IsuwaPhilemon"/>
    <x v="1"/>
    <x v="0"/>
    <x v="3"/>
    <x v="0"/>
  </r>
  <r>
    <d v="2022-04-18T13:40:36"/>
    <s v="ASUU and FG  Howfar? ASUUstrike ASUU EndASUUStrikeNow EndASUUStrike AsuuStrikeUpdate FG"/>
    <n v="0"/>
    <n v="1"/>
    <n v="3"/>
    <n v="0"/>
    <s v="Twitter for Android"/>
    <s v="Omazz111"/>
    <x v="1"/>
    <x v="3"/>
    <x v="120"/>
    <x v="104"/>
  </r>
  <r>
    <d v="2022-04-18T13:28:53"/>
    <s v="Mavin singer Rema cried out he have not attend any class ever since Unilag offer him admission due to Asuu StrikeEndASUUStrikeNow AsuuStrikeUpdate EndASUUStrike ASUUstrike ASUU koronublog "/>
    <n v="0"/>
    <n v="1"/>
    <n v="2"/>
    <n v="0"/>
    <s v="Twitter for Android"/>
    <s v="Koronublog2"/>
    <x v="106"/>
    <x v="0"/>
    <x v="43"/>
    <x v="2"/>
  </r>
  <r>
    <d v="2022-04-18T12:41:07"/>
    <s v="Dem delay @heisrema ASUU@DONJAZZY ASUU ASUUstrike EndASUUStrikeNow AsuuStrikeUpdate "/>
    <n v="0"/>
    <n v="1"/>
    <n v="2"/>
    <n v="0"/>
    <s v="Twitter for Android"/>
    <s v="theprettyones12"/>
    <x v="0"/>
    <x v="1"/>
    <x v="120"/>
    <x v="9"/>
  </r>
  <r>
    <d v="2022-04-18T12:22:05"/>
    <s v="ASUU we dey take God beg una, call off this strike. Have pity on us. It's appalling ASUU ASUUstrike AsuuStrikeUpdate EndASUUStrikeNow "/>
    <n v="1"/>
    <n v="3"/>
    <n v="6"/>
    <n v="0"/>
    <s v="Twitter for Android"/>
    <s v="thekings_gram"/>
    <x v="0"/>
    <x v="1"/>
    <x v="1"/>
    <x v="97"/>
  </r>
  <r>
    <d v="2022-04-18T12:13:19"/>
    <s v="Fellow Nigerian students.. you're not alone sayGozASUUstrike  Asuu endasuustrike  AsuuStrikeUpdate  endasuustrikepermanentlynow "/>
    <n v="0"/>
    <n v="0"/>
    <n v="0"/>
    <n v="0"/>
    <s v="Twitter for Android"/>
    <s v="Uniziks_Goz"/>
    <x v="180"/>
    <x v="1"/>
    <x v="3"/>
    <x v="104"/>
  </r>
  <r>
    <d v="2022-04-18T11:00:49"/>
    <s v="ASUU pls help us outWe are tired of this strike ASUUstrike EndASUUStrikeNow AsuuStrikeUpdate Shatta"/>
    <n v="0"/>
    <n v="0"/>
    <n v="2"/>
    <n v="0"/>
    <s v="Twitter for iPhone"/>
    <s v="deenakofficial"/>
    <x v="0"/>
    <x v="1"/>
    <x v="120"/>
    <x v="9"/>
  </r>
  <r>
    <d v="2022-04-18T10:15:46"/>
    <s v="ASUU PRANK!!! GONE WRONG  retweet guys, na small remain the guy for break my head.... ...Truth or dear olamide asake AsuuStrikeUpdate ASUUstrike Ukraine MenWithGame african africans africa "/>
    <n v="1"/>
    <n v="1"/>
    <n v="6"/>
    <n v="0"/>
    <s v="Twitter for Android"/>
    <s v="iamtalentboy"/>
    <x v="26"/>
    <x v="0"/>
    <x v="0"/>
    <x v="362"/>
  </r>
  <r>
    <d v="2022-04-18T09:50:09"/>
    <s v="AsuuStrikeUpdate ASUUstrike ASUUstrike The only way NANS can compel FG to settle with ASUU is STOP the parties' PRIMARY ELECTION  coming up on May 2022. It will not be easy but it is achievable!!"/>
    <n v="2"/>
    <n v="0"/>
    <n v="6"/>
    <n v="0"/>
    <s v="Twitter Web App"/>
    <s v="D_ElNaseem"/>
    <x v="2"/>
    <x v="1"/>
    <x v="0"/>
    <x v="0"/>
  </r>
  <r>
    <d v="2022-04-18T09:42:07"/>
    <s v="Govt Not Concerned With Students Future-  ASUU ASUUstrike EndASUUStrikeNow AsuuStrikeUpdate @ASUU_NGN @ASUUNGR"/>
    <n v="0"/>
    <n v="0"/>
    <n v="0"/>
    <n v="0"/>
    <s v="Twitter for Android"/>
    <s v="BudozPR"/>
    <x v="1"/>
    <x v="110"/>
    <x v="1"/>
    <x v="0"/>
  </r>
  <r>
    <d v="2022-04-18T09:26:12"/>
    <s v="ASUU chairman never lied when he said the strike is going to be a total, indefinite, suffocating, comprehensive strike.  AsuuStrikeUpdate  ASUUstrike ASUU "/>
    <n v="2"/>
    <n v="6"/>
    <n v="25"/>
    <n v="1"/>
    <s v="Twitter for Android"/>
    <s v="Abdulltwits"/>
    <x v="2"/>
    <x v="1"/>
    <x v="3"/>
    <x v="0"/>
  </r>
  <r>
    <d v="2022-04-17T23:37:22"/>
    <s v="With the way this ASUU strike is progressing, some university student will be totally unrecognizable by the time the strike is over. How will they explain to their children that they are still in sch but yet to resumeASUUstrike lautech esther AsuuStrikeUpdate"/>
    <n v="0"/>
    <n v="0"/>
    <n v="0"/>
    <n v="0"/>
    <s v="Twitter for Android"/>
    <s v="mkodamilola"/>
    <x v="1"/>
    <x v="240"/>
    <x v="326"/>
    <x v="9"/>
  </r>
  <r>
    <d v="2022-04-17T22:49:19"/>
    <s v="Happy Easter JordanNigerianIdolASUU AsuuStrikeUpdate ASUUstrikeLook at the trend.How many academic sessions have you wasted during your time?How can absolute end be put on ASUU STRIKE?Cr. : Prof. OlayinkaFmr. UNIBADAN VC "/>
    <n v="1"/>
    <n v="0"/>
    <n v="0"/>
    <n v="0"/>
    <s v="Twitter for Android"/>
    <s v="Ovie_Awe"/>
    <x v="382"/>
    <x v="3"/>
    <x v="1"/>
    <x v="2"/>
  </r>
  <r>
    <d v="2022-04-17T19:44:30"/>
    <s v="Make FG just sell one small state like Ekiti use the money pay ASUU...AsuuStrikeUpdate ASUUstrike"/>
    <n v="15"/>
    <n v="11"/>
    <n v="57"/>
    <n v="3"/>
    <s v="Twitter for Android"/>
    <s v="Abdulltwits"/>
    <x v="2"/>
    <x v="1"/>
    <x v="4"/>
    <x v="0"/>
  </r>
  <r>
    <d v="2022-04-17T11:41:25"/>
    <s v="My Dad is more pissed about this strike more than i am... Everyday; &quot;Abdulsallam, any update about the strike..??&quot; AsuuStrikeUpdate EndASUUStrikeNow ASUUstrike ASUU"/>
    <n v="0"/>
    <n v="4"/>
    <n v="14"/>
    <n v="0"/>
    <s v="Twitter for Android"/>
    <s v="Abdulltwits"/>
    <x v="2"/>
    <x v="110"/>
    <x v="0"/>
    <x v="3"/>
  </r>
  <r>
    <d v="2022-04-17T08:38:50"/>
    <s v="A meme with a revealing truthMay God help usAsuuStrikeUpdate ASUUstrike asuu "/>
    <n v="0"/>
    <n v="1"/>
    <n v="2"/>
    <n v="0"/>
    <s v="Twitter for iPhone"/>
    <s v="Oluwajo70817785"/>
    <x v="2"/>
    <x v="1"/>
    <x v="3"/>
    <x v="0"/>
  </r>
  <r>
    <d v="2022-04-17T03:57:33"/>
    <s v="I created my own version of fireboydml Apollo album cover,If you prefer this to the original.Hit the like button. Let's tag fireboydml till he sees thisNewMusicFriday fireboydml AsuuStrikeUpdate ASUU ASUUstrike asuu30daysoflearning Wizkidfc Wizkid GraphicDesign "/>
    <n v="0"/>
    <n v="0"/>
    <n v="4"/>
    <n v="0"/>
    <s v="Twitter for Android"/>
    <s v="ShehuAlaba"/>
    <x v="383"/>
    <x v="314"/>
    <x v="1"/>
    <x v="3"/>
  </r>
  <r>
    <d v="2022-04-16T23:29:25"/>
    <s v="UNN ASUUstrike AsuuStrikeUpdate ASUU "/>
    <n v="0"/>
    <n v="0"/>
    <n v="0"/>
    <n v="0"/>
    <s v="Twitter for iPhone"/>
    <s v="unnparrot_"/>
    <x v="376"/>
    <x v="1"/>
    <x v="1"/>
    <x v="3"/>
  </r>
  <r>
    <d v="2022-04-16T19:48:46"/>
    <s v="Just two months ASUU strike and mori don forget project topic  it is a pity for me AsuuStrikeUpdate ASUU ASUUstrike "/>
    <n v="0"/>
    <n v="0"/>
    <n v="2"/>
    <n v="0"/>
    <s v="Twitter for iPhone"/>
    <s v="_riamz"/>
    <x v="2"/>
    <x v="3"/>
    <x v="0"/>
    <x v="0"/>
  </r>
  <r>
    <d v="2022-04-16T14:48:52"/>
    <s v="AsuuStrikeUpdateYour Silence Is Not Golden Nigerian Students Calls Out NANS, NAUS, SUG As ASUU Strike Enters Its 3rd Month. ASUUstrike"/>
    <n v="1"/>
    <n v="1"/>
    <n v="1"/>
    <n v="0"/>
    <s v="Twitter for Android"/>
    <s v="edublogng"/>
    <x v="2"/>
    <x v="3"/>
    <x v="0"/>
    <x v="0"/>
  </r>
  <r>
    <d v="2022-04-16T00:58:04"/>
    <s v="@ASUU_NGN Im back ooo please call the strike off  AsuuStrikeUpdate ASUUstrike asuustrikemustend"/>
    <n v="0"/>
    <n v="0"/>
    <n v="0"/>
    <n v="0"/>
    <s v="Twitter for iPhone"/>
    <s v="Lare_james_"/>
    <x v="2"/>
    <x v="1"/>
    <x v="28"/>
    <x v="0"/>
  </r>
  <r>
    <d v="2022-04-15T23:45:40"/>
    <s v="ASUU kuyi Mai yiwuwa ku dawo. An yi ruwa ana so a tura comrade gonna AsuuStrikeUpdate ASUUstrike"/>
    <n v="1"/>
    <n v="1"/>
    <n v="0"/>
    <n v="0"/>
    <s v="Twitter for Android"/>
    <s v="RealJagab"/>
    <x v="2"/>
    <x v="1"/>
    <x v="4"/>
    <x v="0"/>
  </r>
  <r>
    <d v="2022-04-15T21:26:50"/>
    <s v="Situation of things in Nigerias Educational System1st slide: Fed. University Students 2nd slide: ASUU3rd Slide: Federal Government 4th slide: Fed. University Aspirants EndASUUStrikeNow ASUUstrike AsuuStrikeUpdate "/>
    <n v="0"/>
    <n v="4"/>
    <n v="3"/>
    <n v="0"/>
    <s v="Twitter for iPhone"/>
    <s v="Official_mosope"/>
    <x v="106"/>
    <x v="1"/>
    <x v="1"/>
    <x v="0"/>
  </r>
  <r>
    <d v="2022-04-15T18:36:39"/>
    <s v="ASUUstrike AsuuStrikeUpdate ASUU "/>
    <n v="0"/>
    <n v="0"/>
    <n v="0"/>
    <n v="0"/>
    <s v="Twitter for Android"/>
    <s v="ambaliyumusa"/>
    <x v="1"/>
    <x v="0"/>
    <x v="3"/>
    <x v="0"/>
  </r>
  <r>
    <d v="2022-04-15T12:22:50"/>
    <s v="End Asuu Strike BBNaija ASUUstrike ASUU AsuuStrikeUpdate @ASUUNGR @ASUU_NGN @ASUUNGN @yabaleftonline @instablog9ja "/>
    <n v="0"/>
    <n v="1"/>
    <n v="6"/>
    <n v="1"/>
    <s v="Twitter for Android"/>
    <s v="Biq_joe"/>
    <x v="125"/>
    <x v="1"/>
    <x v="3"/>
    <x v="9"/>
  </r>
  <r>
    <d v="2022-04-15T12:21:31"/>
    <s v="ASUU ati Federal Government daran lojo lailatul-QudirAsuuStrikeUpdate ASUUstrike ASUU"/>
    <n v="0"/>
    <n v="21"/>
    <n v="45"/>
    <n v="7"/>
    <s v="Twitter for Android"/>
    <s v="olatundeoyekan3"/>
    <x v="2"/>
    <x v="1"/>
    <x v="3"/>
    <x v="0"/>
  </r>
  <r>
    <d v="2022-04-14T23:49:28"/>
    <s v="Them gats call this strike off. Bro!!! I don forget how to hold pen.AsuuStrikeUpdate ASUU ASUUstrike"/>
    <n v="0"/>
    <n v="0"/>
    <n v="0"/>
    <n v="0"/>
    <s v="Twitter for iPhone"/>
    <s v="legit_comrade"/>
    <x v="2"/>
    <x v="3"/>
    <x v="0"/>
    <x v="0"/>
  </r>
  <r>
    <d v="2022-04-14T22:41:28"/>
    <s v="Funny how majority of students are not bothered anymore by any beef  between FG and ASUU we just drink a cold zobo and move forward AsuuStrikeUpdate ASUUstrike EndASUUStrikeNow"/>
    <n v="3"/>
    <n v="7"/>
    <n v="11"/>
    <n v="0"/>
    <s v="Twitter for iPhone"/>
    <s v="blackspadecode"/>
    <x v="2"/>
    <x v="1"/>
    <x v="120"/>
    <x v="0"/>
  </r>
  <r>
    <d v="2022-04-14T22:36:32"/>
    <s v="Reps Approve N4trn For Fuel SubsidyYet, there's no money to attend to Asuu ASUUstrike AsuuStrikeUpdate RT!!!"/>
    <n v="0"/>
    <n v="1"/>
    <n v="2"/>
    <n v="0"/>
    <s v="Twitter for Android"/>
    <s v="Ilorincomr"/>
    <x v="0"/>
    <x v="1"/>
    <x v="1"/>
    <x v="0"/>
  </r>
  <r>
    <d v="2022-04-14T22:30:09"/>
    <s v="NLC Update on the issue of the ongoing ASUU strike ASUUstrike AsuuStrikeUpdate EndASUUStrikeNow "/>
    <n v="1"/>
    <n v="1"/>
    <n v="0"/>
    <n v="0"/>
    <s v="Twitter for Android"/>
    <s v="officialOiS01"/>
    <x v="1"/>
    <x v="0"/>
    <x v="120"/>
    <x v="0"/>
  </r>
  <r>
    <d v="2022-04-14T21:52:08"/>
    <s v="ASUU strike = 2 months old todayEndASUUStrikeNow AsuuStrikeUpdate ASUUstrike"/>
    <n v="0"/>
    <n v="3"/>
    <n v="3"/>
    <n v="0"/>
    <s v="Twitter for iPhone"/>
    <s v="ifunanyaah"/>
    <x v="106"/>
    <x v="0"/>
    <x v="0"/>
    <x v="0"/>
  </r>
  <r>
    <d v="2022-04-14T21:17:46"/>
    <s v="JUST INASUU STRIKE: GO BACK TO YOUR STUDENTS, FG TELLS STRIKING LECTURERSEndASUUStrikeNow ASUUstrike AsuuStrikeUpdate"/>
    <n v="2"/>
    <n v="8"/>
    <n v="21"/>
    <n v="0"/>
    <s v="Twitter for Android"/>
    <s v="TripleHay001"/>
    <x v="106"/>
    <x v="1"/>
    <x v="1"/>
    <x v="0"/>
  </r>
  <r>
    <d v="2022-04-14T18:16:22"/>
    <s v="If you're to decide, what will be your decision?EndASUUStrikeNow ASUUstrike AsuuStrikeUpdate Asuu "/>
    <n v="63"/>
    <n v="365"/>
    <n v="3512"/>
    <n v="9"/>
    <s v="Twitter for Android"/>
    <s v="FutaBro"/>
    <x v="106"/>
    <x v="1"/>
    <x v="1"/>
    <x v="3"/>
  </r>
  <r>
    <d v="2022-04-14T17:33:51"/>
    <s v="Happy 2 Months AnniversaryGbogbo Great Nigeria Student                 Ever Gallant Student ASUU ASUUstrike AsuuStrikeUpdate @ASUUNGR @ASUU_NGN "/>
    <n v="0"/>
    <n v="0"/>
    <n v="1"/>
    <n v="0"/>
    <s v="Twitter for iPhone"/>
    <s v="emmayo382"/>
    <x v="0"/>
    <x v="1"/>
    <x v="1"/>
    <x v="0"/>
  </r>
  <r>
    <d v="2022-04-14T16:36:33"/>
    <s v="How I am looking at my admission paper, to be sure its not for years they wrote. ASUU ASUUstrike AsuuStrikeUpdate University nigeria "/>
    <n v="0"/>
    <n v="0"/>
    <n v="0"/>
    <n v="0"/>
    <s v="Twitter for iPhone"/>
    <s v="nengibluejack"/>
    <x v="0"/>
    <x v="1"/>
    <x v="1"/>
    <x v="79"/>
  </r>
  <r>
    <d v="2022-04-14T16:23:28"/>
    <s v="BREAKING: REPS APPROVE N4 TRILLION FOR PETROL SUBSIDYAnd ASUU Demand for 1trillion which is yet to be approved by FG.AsuuStrikeUpdate ASUUstrike"/>
    <n v="0"/>
    <n v="0"/>
    <n v="0"/>
    <n v="0"/>
    <s v="Twitter for Android"/>
    <s v="edublogng"/>
    <x v="59"/>
    <x v="3"/>
    <x v="327"/>
    <x v="9"/>
  </r>
  <r>
    <d v="2022-04-14T16:21:59"/>
    <s v="ASUU Strike: Intervene in disagreement over UTAS now before things get messy, CSO charges stakeholdersAsuuStrikeUpdate myschoolnews ASUUstrike "/>
    <n v="0"/>
    <n v="0"/>
    <n v="2"/>
    <n v="0"/>
    <s v="Twitter Web App"/>
    <s v="myschoolnewstv"/>
    <x v="2"/>
    <x v="315"/>
    <x v="0"/>
    <x v="0"/>
  </r>
  <r>
    <d v="2022-04-14T14:20:41"/>
    <s v="BREAKING: Drop Your Ego, Meet ASUU, others demands Within 21 days, NLC tells FGRead More...AsuuStrikeUpdate ASUUstrike BREAKING"/>
    <n v="0"/>
    <n v="0"/>
    <n v="0"/>
    <n v="0"/>
    <s v="Twitter for Android"/>
    <s v="InsideFutmx"/>
    <x v="2"/>
    <x v="1"/>
    <x v="122"/>
    <x v="0"/>
  </r>
  <r>
    <d v="2022-04-14T14:14:34"/>
    <s v="Thanks to ASUU and FG for not letting me graduate this month. Thanks for wasting two months of my life.  No cap oh una too try AsuuStrikeUpdate ASUUstrike NeverGraduate Hustle AsuuStrikeUpdate "/>
    <n v="0"/>
    <n v="0"/>
    <n v="0"/>
    <n v="0"/>
    <s v="Twitter for iPhone"/>
    <s v="hermitcraftti"/>
    <x v="2"/>
    <x v="1"/>
    <x v="328"/>
    <x v="363"/>
  </r>
  <r>
    <d v="2022-04-14T13:50:14"/>
    <s v="Its a good day to remind you that while ASUU strike is on-going, you house rent is on-going ASUUstrike AsuuStrikeUpdate"/>
    <n v="0"/>
    <n v="0"/>
    <n v="2"/>
    <n v="0"/>
    <s v="Twitter for iPhone"/>
    <s v="__corrosive"/>
    <x v="1"/>
    <x v="0"/>
    <x v="4"/>
    <x v="0"/>
  </r>
  <r>
    <d v="2022-04-14T13:37:37"/>
    <s v="Shey na until when everybody do Yahoo, asuu go call off strike niNa home training still dey hold me down o, Asuu abeg AsuuStrikeUpdate  ASUUstrike  ASUU EndASUUStrike"/>
    <n v="1"/>
    <n v="2"/>
    <n v="5"/>
    <n v="0"/>
    <s v="Twitter for Android"/>
    <s v="odidi_Rx"/>
    <x v="2"/>
    <x v="1"/>
    <x v="3"/>
    <x v="104"/>
  </r>
  <r>
    <d v="2022-04-14T12:50:02"/>
    <s v="Great Nigeria students ....Happy two months warning strike prayfornigeriaeducationsystem ASUUstrike Asuu FG AsuuStrikeUpdate"/>
    <n v="1"/>
    <n v="0"/>
    <n v="6"/>
    <n v="1"/>
    <s v="Twitter for Android"/>
    <s v="Hafsat6Ahmed"/>
    <x v="384"/>
    <x v="1"/>
    <x v="3"/>
    <x v="6"/>
  </r>
  <r>
    <d v="2022-04-14T11:24:52"/>
    <s v="Nigerians in Shock as FG spends N12 billion on feeding school children every month while ASUU strike Lingers into month of MayRead More..AsuuStrikeUpdate ASUUstrike "/>
    <n v="0"/>
    <n v="0"/>
    <n v="0"/>
    <n v="0"/>
    <s v="Twitter for Android"/>
    <s v="InsideFutmx"/>
    <x v="2"/>
    <x v="1"/>
    <x v="4"/>
    <x v="0"/>
  </r>
  <r>
    <d v="2022-04-14T09:03:21"/>
    <s v="Strike: Outcome of the April 11th Meeting Between FG and ASUU  AsuuStrikeUpdate ASUUstrike"/>
    <n v="0"/>
    <n v="0"/>
    <n v="2"/>
    <n v="0"/>
    <s v="Twitter Web App"/>
    <s v="StudyNaija"/>
    <x v="0"/>
    <x v="0"/>
    <x v="0"/>
    <x v="0"/>
  </r>
  <r>
    <d v="2022-04-14T08:56:59"/>
    <s v="Omo see wetin strike dey cause  ASUU AsuuStrikeUpdate ASUUstrike "/>
    <n v="1"/>
    <n v="5"/>
    <n v="10"/>
    <n v="0"/>
    <s v="Twitter for Android"/>
    <s v="Toyosi4layan"/>
    <x v="0"/>
    <x v="0"/>
    <x v="0"/>
    <x v="0"/>
  </r>
  <r>
    <d v="2022-04-14T08:24:10"/>
    <s v="If this thing I hear is true...Imagine going to class and being lectured Chinese robots?ASUU ASUUstrike AsuuStrikeUpdate "/>
    <n v="0"/>
    <n v="0"/>
    <n v="1"/>
    <n v="0"/>
    <s v="Twitter for Android"/>
    <s v="lafcitybro"/>
    <x v="0"/>
    <x v="1"/>
    <x v="1"/>
    <x v="0"/>
  </r>
  <r>
    <d v="2022-04-14T02:21:29"/>
    <s v="Government is ath the liberty to choose whichever means it sees fit to pay it employees...Asuu or University employees aren't any different...Jst like the insurgents can't win the war with government,  You too can't!!!ASUU AsuuStrikeUpdate ASUUstrike"/>
    <n v="0"/>
    <n v="0"/>
    <n v="1"/>
    <n v="0"/>
    <s v="Twitter for Android"/>
    <s v="exboy_masey"/>
    <x v="0"/>
    <x v="0"/>
    <x v="0"/>
    <x v="0"/>
  </r>
  <r>
    <d v="2022-04-14T00:34:30"/>
    <s v="ASUUStrikeUpdateJust In: NLC Issues 21-day Ultimatum to FG Over ASUU, NASU, Others' Strike or Shut Down the Country ASUUstrikeASUUTeamNSUKGuideCrystalGistMedia"/>
    <n v="2"/>
    <n v="2"/>
    <n v="14"/>
    <n v="0"/>
    <s v="Twitter for Android"/>
    <s v="CEO_CrystalGist"/>
    <x v="2"/>
    <x v="1"/>
    <x v="3"/>
    <x v="355"/>
  </r>
  <r>
    <d v="2022-04-14T00:22:21"/>
    <s v="JUST IN: IPPIS is pulled up for unilateral manipulations, Drop your ego, accept UTAS, COEASU charges FGAsuuStrikeUpdate ASUU ASUUstrike myschoolnews "/>
    <n v="0"/>
    <n v="0"/>
    <n v="0"/>
    <n v="0"/>
    <s v="Twitter Web App"/>
    <s v="myschoolnewstv"/>
    <x v="2"/>
    <x v="3"/>
    <x v="0"/>
    <x v="119"/>
  </r>
  <r>
    <d v="2022-04-13T22:38:43"/>
    <s v="News Update!JUST IN: Concerned Nigerian Students Fixes 18th April For Online Protest Over ASUU Strike. sayGozASUUstrike  Asuu endasuustrike  AsuuStrikeUpdate  endasuustrikepermanentlynow "/>
    <n v="0"/>
    <n v="2"/>
    <n v="6"/>
    <n v="0"/>
    <s v="Twitter for Android"/>
    <s v="Uniziks_Goz"/>
    <x v="180"/>
    <x v="1"/>
    <x v="3"/>
    <x v="104"/>
  </r>
  <r>
    <d v="2022-04-13T22:33:38"/>
    <s v="Nigerians in Shock as FG spends N12 billion on feeding school children every month while ASUU strike Lingers into month of MayAsuuStrikeUpdate ASUU ASUUStrikemyschoolnews"/>
    <n v="0"/>
    <n v="0"/>
    <n v="1"/>
    <n v="0"/>
    <s v="Twitter Web App"/>
    <s v="myschoolnewstv"/>
    <x v="2"/>
    <x v="3"/>
    <x v="0"/>
    <x v="119"/>
  </r>
  <r>
    <d v="2022-04-13T22:27:44"/>
    <s v="Education minister Adamu Adamu is not bothered about ASUU strike: Ngige.ASUUstrike  Asuu endasuustrike  AsuuStrikeUpdate  endasuustrikepermanentlynow "/>
    <n v="0"/>
    <n v="0"/>
    <n v="0"/>
    <n v="0"/>
    <s v="Twitter for Android"/>
    <s v="Uniziks_Goz"/>
    <x v="1"/>
    <x v="3"/>
    <x v="43"/>
    <x v="9"/>
  </r>
  <r>
    <d v="2022-04-13T22:26:47"/>
    <s v="Omo...ei dey like FG no HOLD any Meeting with ASUU ooASUUstrike  Asuu endasuustrike  AsuuStrikeUpdate  endasuustrikepermanentlynow "/>
    <n v="1"/>
    <n v="1"/>
    <n v="3"/>
    <n v="0"/>
    <s v="Twitter for Android"/>
    <s v="Uniziks_Goz"/>
    <x v="1"/>
    <x v="3"/>
    <x v="43"/>
    <x v="9"/>
  </r>
  <r>
    <d v="2022-04-13T18:26:00"/>
    <s v="Someone somewhere needs to see this &quot;Examination failure is not life failure&quot;ASUUstrike AsuuStrikeUpdate ASUU OAUTwitter oouites futarians TrendingNow Trending"/>
    <n v="0"/>
    <n v="4"/>
    <n v="8"/>
    <n v="0"/>
    <s v="Twitter for Android"/>
    <s v="futa_tv"/>
    <x v="1"/>
    <x v="0"/>
    <x v="3"/>
    <x v="49"/>
  </r>
  <r>
    <d v="2022-04-13T16:51:25"/>
    <s v="You will be like go and call me that Buhari let me give him 1bn instead of him borrowing money up and down@Naija102FM @ASUU_NGN ASUUstrike AsuuStrikeUpdate Learn how to sell other people's products and make money for yourself chat to know more "/>
    <n v="0"/>
    <n v="0"/>
    <n v="1"/>
    <n v="0"/>
    <s v="Twitter for Android"/>
    <s v="Teeflamesz"/>
    <x v="385"/>
    <x v="1"/>
    <x v="1"/>
    <x v="0"/>
  </r>
  <r>
    <d v="2022-04-13T15:43:48"/>
    <s v="It was reported that 175,000 candidates applied for this year's JAMB  mock examination, 127 candidates scored above 200.jambASUU ASUUstrike AsuuStrikeUpdate"/>
    <n v="0"/>
    <n v="0"/>
    <n v="1"/>
    <n v="0"/>
    <s v="Twitter for Android"/>
    <s v="edublogng"/>
    <x v="226"/>
    <x v="3"/>
    <x v="0"/>
    <x v="9"/>
  </r>
  <r>
    <d v="2022-04-13T14:05:39"/>
    <s v="ASUUStrike:NLC Plans To Shut Down Nigeria For 3 Days In Solidarity With ASUUASUUAsuuStrikeUpdateTeamNSUKGuideCrystalGistMedis"/>
    <n v="1"/>
    <n v="1"/>
    <n v="6"/>
    <n v="0"/>
    <s v="Twitter for Android"/>
    <s v="CEO_CrystalGist"/>
    <x v="1"/>
    <x v="3"/>
    <x v="1"/>
    <x v="355"/>
  </r>
  <r>
    <d v="2022-04-13T13:08:12"/>
    <s v="LATESTASUUstrike : NLC Plans To Shut Down Country For Three Days In Solidarity with ASUU On Strikeasuu AsuuStrikeUpdate"/>
    <n v="0"/>
    <n v="0"/>
    <n v="2"/>
    <n v="0"/>
    <s v="Twitter for Android"/>
    <s v="edublogng"/>
    <x v="1"/>
    <x v="3"/>
    <x v="1"/>
    <x v="0"/>
  </r>
  <r>
    <d v="2022-04-13T12:58:31"/>
    <s v="r ASUU ti jba pap ti s mi by oooooo.AsuuStrikeUpdate ASUUstrike ASUU "/>
    <n v="2"/>
    <n v="2"/>
    <n v="6"/>
    <n v="0"/>
    <s v="Twitter for Android"/>
    <s v="Omo_Makinde"/>
    <x v="2"/>
    <x v="1"/>
    <x v="3"/>
    <x v="0"/>
  </r>
  <r>
    <d v="2022-04-13T11:37:03"/>
    <s v="@MBuhari @ProfOsinbajo @LabourMinNG @NigEducation ASUUASUUstrike AsuuStrikeUpdate EndASUUStrike EndasuustrikenowEndasuustrikepermanentlynow "/>
    <n v="0"/>
    <n v="0"/>
    <n v="2"/>
    <n v="0"/>
    <s v="Twitter for Android"/>
    <s v="Gallant_Aaj"/>
    <x v="0"/>
    <x v="1"/>
    <x v="1"/>
    <x v="104"/>
  </r>
  <r>
    <d v="2022-04-13T10:35:12"/>
    <s v="ASUUstrike AsuuStrikeUpdate ASUU  "/>
    <n v="0"/>
    <n v="0"/>
    <n v="3"/>
    <n v="0"/>
    <s v="Twitter for Android"/>
    <s v="adeolu_linus"/>
    <x v="1"/>
    <x v="0"/>
    <x v="3"/>
    <x v="0"/>
  </r>
  <r>
    <d v="2022-04-13T09:25:30"/>
    <s v="Add more knowledge to your portfolio while you are at home (or &quot;off school&quot;)ASUUstrikeASUUAsuuStrikeUpdate "/>
    <n v="0"/>
    <n v="0"/>
    <n v="0"/>
    <n v="0"/>
    <s v="Twitter for Android"/>
    <s v="youngelitepros"/>
    <x v="1"/>
    <x v="3"/>
    <x v="1"/>
    <x v="0"/>
  </r>
  <r>
    <d v="2022-04-13T09:21:28"/>
    <s v="Nobody: I will make money during this ASUU StrikeSapa: AsuuStrikeUpdate ASUU ASUUstrike OAUTwitter "/>
    <n v="1"/>
    <n v="6"/>
    <n v="25"/>
    <n v="1"/>
    <s v="Twitter for Android"/>
    <s v="futa_tv"/>
    <x v="2"/>
    <x v="3"/>
    <x v="0"/>
    <x v="49"/>
  </r>
  <r>
    <d v="2022-04-13T08:55:15"/>
    <s v="What have you learnt at home since ASUU strike started?AsuuStrikeUpdateASUUASUUstrike@ASUU_NGN@officialKASU@NigEducation"/>
    <n v="0"/>
    <n v="1"/>
    <n v="2"/>
    <n v="0"/>
    <s v="Twitter for Android"/>
    <s v="KASU_Parrot"/>
    <x v="2"/>
    <x v="3"/>
    <x v="0"/>
    <x v="0"/>
  </r>
  <r>
    <d v="2022-04-13T07:46:12"/>
    <s v="BREAKING: Blame Adamu Adamu and Chukwuemeka Nwajiuba for incessant strike in Nigerian Universities - Chris NgigeASUU AsuuStrikeUpdate ASUUstrike Buhari "/>
    <n v="1"/>
    <n v="1"/>
    <n v="4"/>
    <n v="0"/>
    <s v="Twitter Web App"/>
    <s v="myschoolnewstv"/>
    <x v="59"/>
    <x v="3"/>
    <x v="1"/>
    <x v="2"/>
  </r>
  <r>
    <d v="2022-04-13T01:01:49"/>
    <s v="ASUU Strike: Union Lists Conditions for Schools Resumption AsuuStrikeUpdate ASUUstrike"/>
    <n v="0"/>
    <n v="0"/>
    <n v="3"/>
    <n v="0"/>
    <s v="Twitter Web App"/>
    <s v="StudyNaija"/>
    <x v="2"/>
    <x v="1"/>
    <x v="4"/>
    <x v="0"/>
  </r>
  <r>
    <d v="2022-04-13T00:27:55"/>
    <s v="ASUUStrikeUpdateASUU meets with the Federal Government Recognization Team but the Union President said that the FG are not prepared.Crd: TVCNewsASUUASUUstrikeAsuuStrikeUpdateTeamNSUKGuideCrystalGistMedia"/>
    <n v="0"/>
    <n v="0"/>
    <n v="3"/>
    <n v="1"/>
    <s v="Twitter for Android"/>
    <s v="CEO_CrystalGist"/>
    <x v="2"/>
    <x v="3"/>
    <x v="0"/>
    <x v="9"/>
  </r>
  <r>
    <d v="2022-04-12T23:26:22"/>
    <s v="Its how we are patiently waiting for some uncouth adult to decide our future;while their kids arent even in the country ASUU ASUUstrike AsuuStrikeUpdate"/>
    <n v="1"/>
    <n v="0"/>
    <n v="4"/>
    <n v="0"/>
    <s v="Twitter for iPhone"/>
    <s v="__Neyaa__"/>
    <x v="0"/>
    <x v="1"/>
    <x v="1"/>
    <x v="0"/>
  </r>
  <r>
    <d v="2022-04-12T20:10:05"/>
    <s v="Lets start with this 30BG Olamide ASUU AsuuStrikeUpdate Olosho ASUUstrike 2023Elections AshewoSpace  "/>
    <n v="0"/>
    <n v="0"/>
    <n v="0"/>
    <n v="0"/>
    <s v="Twitter for iPhone"/>
    <s v="1skidojr"/>
    <x v="23"/>
    <x v="114"/>
    <x v="3"/>
    <x v="9"/>
  </r>
  <r>
    <d v="2022-04-12T12:53:18"/>
    <s v="JUST NOWFEDERAL GOVERNMENT ASKS FOR SIX WEEKS TO DECIDE ON ASUU STRIKEASUUstrike AsuuStrikeUpdate asuu "/>
    <n v="4"/>
    <n v="1"/>
    <n v="10"/>
    <n v="0"/>
    <s v="Twitter for Android"/>
    <s v="edublogng"/>
    <x v="1"/>
    <x v="0"/>
    <x v="3"/>
    <x v="0"/>
  </r>
  <r>
    <d v="2022-04-12T11:07:43"/>
    <s v="ASUU Zonal Coordinator made this known during a press conference at UNIABUJA, Gwagwalada on Monday, said; Members are ready to resume to their duty posts as soon as their demands are met by the FG. ASUUSTRIKE AsuuStrikeUpdate asuu "/>
    <n v="0"/>
    <n v="2"/>
    <n v="4"/>
    <n v="0"/>
    <s v="Twitter for Android"/>
    <s v="edublogng"/>
    <x v="1"/>
    <x v="0"/>
    <x v="3"/>
    <x v="0"/>
  </r>
  <r>
    <d v="2022-04-12T11:07:42"/>
    <s v="LATESTNO RESUMPTION WITHOUT MEETING OUR DEMANDS, ASUU TELLS FGASUU, Abuja Zones says there will be no resumption in public universities until all their demands are met.ASUUSTRIKE AsuuStrikeUpdate asuu"/>
    <n v="1"/>
    <n v="0"/>
    <n v="2"/>
    <n v="0"/>
    <s v="Twitter for Android"/>
    <s v="edublogng"/>
    <x v="1"/>
    <x v="0"/>
    <x v="3"/>
    <x v="0"/>
  </r>
  <r>
    <d v="2022-04-12T10:49:21"/>
    <s v="News Update! :ASUU to meet with FG this Evening... This will be their First Meeting since the Rollover 2-month strike declaration. sayGoz ASUUstrike  Asuu endasuustrike  AsuuStrikeUpdate  endasuustrikepermanentlynow "/>
    <n v="0"/>
    <n v="0"/>
    <n v="1"/>
    <n v="0"/>
    <s v="Twitter for Android"/>
    <s v="Uniziks_Goz"/>
    <x v="180"/>
    <x v="1"/>
    <x v="3"/>
    <x v="104"/>
  </r>
  <r>
    <d v="2022-04-12T09:47:33"/>
    <s v="Nobody:Final year students waiting for today's FG - ASUU Meeting outcome:AsuuStrikeUpdate AsuuStrikeUpdate ASUUstrike ASUU OAUTwitter "/>
    <n v="0"/>
    <n v="15"/>
    <n v="43"/>
    <n v="1"/>
    <s v="Twitter Web App"/>
    <s v="futa_tv"/>
    <x v="2"/>
    <x v="0"/>
    <x v="0"/>
    <x v="3"/>
  </r>
  <r>
    <d v="2022-04-12T09:37:01"/>
    <s v="Someone Said &quot;may ASUU meeting with FG End up like the Last FUTASU Election&quot; AsuuStrikeUpdate ASUUstrike ASUU OAUTwitter EndASUUstrike ASSUstrike "/>
    <n v="2"/>
    <n v="4"/>
    <n v="10"/>
    <n v="1"/>
    <s v="Twitter Web App"/>
    <s v="futa_tv"/>
    <x v="2"/>
    <x v="1"/>
    <x v="3"/>
    <x v="49"/>
  </r>
  <r>
    <d v="2022-04-12T01:34:54"/>
    <s v="Install the Blazingprojects mobile App and get over 50,000 final year project topics and complete materials from 98 departments. No internet needed. Available FREE on Google play store: --AsuuStrikeUpdate ASUU AsuuStrike Osinbajo Jesus NFTs RCCG The VP "/>
    <n v="0"/>
    <n v="0"/>
    <n v="0"/>
    <n v="0"/>
    <s v="Twitter Web App"/>
    <s v="blazingprojects"/>
    <x v="2"/>
    <x v="3"/>
    <x v="0"/>
    <x v="0"/>
  </r>
  <r>
    <d v="2022-04-12T01:32:45"/>
    <s v="Install the Blazingprojects mobile App and get over 50,000 final year project topics and complete materials from 98 departments. No internet needed. Available FREE on Google play store: --AsuuStrikeUpdate ASUU AsuuStrike Osinbajo "/>
    <n v="0"/>
    <n v="0"/>
    <n v="1"/>
    <n v="0"/>
    <s v="Twitter Web App"/>
    <s v="blazingprojects"/>
    <x v="2"/>
    <x v="3"/>
    <x v="0"/>
    <x v="0"/>
  </r>
  <r>
    <d v="2022-04-12T01:31:17"/>
    <s v="I no even send if ASUU call off strike. My own na make that my school no fix exam 2days after resumption cos I Sabi wetin those people fit doAsuuStrikeUpdate ASUUstrike ASUU AshewoSpace OAUTwitter "/>
    <n v="2"/>
    <n v="5"/>
    <n v="28"/>
    <n v="1"/>
    <s v="Twitter for Android"/>
    <s v="futa_tv"/>
    <x v="2"/>
    <x v="1"/>
    <x v="3"/>
    <x v="364"/>
  </r>
  <r>
    <d v="2022-04-12T00:53:03"/>
    <s v="God of Elijah abeg make unilag no start exam immediately after this strike ooAsuuStrikeUpdateASUUstrike ASUU "/>
    <n v="5"/>
    <n v="8"/>
    <n v="40"/>
    <n v="0"/>
    <s v="Twitter for iPhone"/>
    <s v="KingTehilah"/>
    <x v="2"/>
    <x v="1"/>
    <x v="3"/>
    <x v="0"/>
  </r>
  <r>
    <d v="2022-04-12T00:46:23"/>
    <s v="Before you start praying for ASUU to Call off strike, Hope you don pay your House Rent in the Off Campus you're staying? You wey dey owe rent  ASUUstrike ASUUStrike AsuuStrikeUpdate OAUTwitter "/>
    <n v="3"/>
    <n v="6"/>
    <n v="40"/>
    <n v="1"/>
    <s v="Twitter for Android"/>
    <s v="futa_tv"/>
    <x v="1"/>
    <x v="1"/>
    <x v="1"/>
    <x v="49"/>
  </r>
  <r>
    <d v="2022-04-12T00:24:05"/>
    <s v="Gen for sale guys, very cheap price 20k( slightly negotiable), perfect condition, no noise...only problem na say e dey only work when normal nepa light dey or another gen dey on, help me retweet ASUU ASUUstrike AsuuStrikeUpdate   Kuda shank lady t halland vector Yoruba "/>
    <n v="0"/>
    <n v="1"/>
    <n v="5"/>
    <n v="0"/>
    <s v="Twitter for Android"/>
    <s v="uglyvoib"/>
    <x v="0"/>
    <x v="1"/>
    <x v="1"/>
    <x v="0"/>
  </r>
  <r>
    <d v="2022-04-12T00:07:13"/>
    <s v="Students vs ASUU Vs FGHandicap Endless MatchWho be referee? ASUUstrike ASUU AsuuStrikeUpdate ASUU Arewa Aquaconnect Aquaconnect First Lady "/>
    <n v="0"/>
    <n v="0"/>
    <n v="2"/>
    <n v="0"/>
    <s v="Twitter for Android"/>
    <s v="TaiwoOficial"/>
    <x v="1"/>
    <x v="3"/>
    <x v="1"/>
    <x v="3"/>
  </r>
  <r>
    <d v="2022-04-12T00:06:25"/>
    <s v="Let's see what you are thinking of.ASUUstrikeAsuuStrikeUpdate ASUU "/>
    <n v="0"/>
    <n v="6"/>
    <n v="45"/>
    <n v="0"/>
    <s v="Twitter for Android"/>
    <s v="Warri_Boy_"/>
    <x v="1"/>
    <x v="0"/>
    <x v="3"/>
    <x v="0"/>
  </r>
  <r>
    <d v="2022-04-11T23:50:32"/>
    <s v="AsuuStrikeUpdate  ASUUstrike  ASUU  help me get clients we Dey strike oh "/>
    <n v="0"/>
    <n v="1"/>
    <n v="2"/>
    <n v="0"/>
    <s v="Twitter for iPhone"/>
    <s v="Chukwubuikem000"/>
    <x v="2"/>
    <x v="1"/>
    <x v="3"/>
    <x v="0"/>
  </r>
  <r>
    <d v="2022-04-11T23:32:23"/>
    <s v="Even catfish self get albinoWhich one be ASUU ColorAbeg invest my school fees in catfish business make, ASUU never call-off strike o abeg make una pray for meASUU AsuuStrikeUpdate ASUUstrike AsuuStrikeUpdate "/>
    <n v="0"/>
    <n v="0"/>
    <n v="3"/>
    <n v="0"/>
    <s v="Twitter for Android"/>
    <s v="TaiwoOficial"/>
    <x v="0"/>
    <x v="0"/>
    <x v="0"/>
    <x v="9"/>
  </r>
  <r>
    <d v="2022-04-11T23:23:12"/>
    <s v="Let's see what you are thinking of. ASUUstrikeAsuuStrikeUpdate asuu  AsuuStrikeUpdate "/>
    <n v="0"/>
    <n v="0"/>
    <n v="3"/>
    <n v="0"/>
    <s v="Twitter for Android"/>
    <s v="Andre_Love_Kid"/>
    <x v="1"/>
    <x v="0"/>
    <x v="3"/>
    <x v="9"/>
  </r>
  <r>
    <d v="2022-04-11T23:20:35"/>
    <s v="I don't want to hear that ASUU called off strike after I invested my school fees in 3 months business. Make the 3months pass first, E remain 2 months. GOD Pls help me o.Pls pray for me ASUUstrike AsuuStrikeUpdate ASUU Arewa Aquaconnect The VP Kuda "/>
    <n v="1"/>
    <n v="0"/>
    <n v="2"/>
    <n v="1"/>
    <s v="Twitter for Android"/>
    <s v="TaiwoOficial"/>
    <x v="1"/>
    <x v="0"/>
    <x v="3"/>
    <x v="365"/>
  </r>
  <r>
    <d v="2022-04-11T23:11:06"/>
    <s v="ASUU chairman never lied when he said the strike is going to be a total, indefinite, suffocating, comprehensive strike.  AsuuStrikeUpdate  ASUUstrike ASUU "/>
    <n v="0"/>
    <n v="1"/>
    <n v="4"/>
    <n v="0"/>
    <s v="Twitter for Android"/>
    <s v="Abdulltwits"/>
    <x v="2"/>
    <x v="1"/>
    <x v="3"/>
    <x v="0"/>
  </r>
  <r>
    <d v="2022-04-11T22:49:17"/>
    <s v="ASUU and FG Team led by Chris Ngige meets tomorrow to resolve issues concerning the ongoing strike. So if they call of strike, shey na this brain I go use write exam. God abeg ASUU ASUUstrike AsuuStrikeUpdate "/>
    <n v="6"/>
    <n v="8"/>
    <n v="112"/>
    <n v="0"/>
    <s v="Twitter for Android"/>
    <s v="FutaBro"/>
    <x v="0"/>
    <x v="1"/>
    <x v="1"/>
    <x v="0"/>
  </r>
  <r>
    <d v="2022-04-11T21:21:19"/>
    <s v="Update:Lets wait till tomorrow again econnectApp econnectonline asuu update ASUUstrike AsuuStrikeUpdate "/>
    <n v="2"/>
    <n v="4"/>
    <n v="26"/>
    <n v="0"/>
    <s v="Twitter for iPhone"/>
    <s v="EconnectApp"/>
    <x v="386"/>
    <x v="316"/>
    <x v="3"/>
    <x v="366"/>
  </r>
  <r>
    <d v="2022-04-11T19:40:25"/>
    <s v="Make ASUU call off ASUUstrike ASUU AsuuStrikeUpdate"/>
    <n v="0"/>
    <n v="0"/>
    <n v="4"/>
    <n v="0"/>
    <s v="Twitter for iPhone"/>
    <s v="Ayoooafeez"/>
    <x v="1"/>
    <x v="3"/>
    <x v="1"/>
    <x v="0"/>
  </r>
  <r>
    <d v="2022-04-11T18:38:54"/>
    <s v="[BREAKING]: After 56 days of strike, FG set to meet ASUU todayASUUstrike ASUU AsuuStrikeUpdate "/>
    <n v="1"/>
    <n v="3"/>
    <n v="38"/>
    <n v="0"/>
    <s v="Twitter for Android"/>
    <s v="edublogng"/>
    <x v="1"/>
    <x v="3"/>
    <x v="1"/>
    <x v="0"/>
  </r>
  <r>
    <d v="2022-04-11T18:25:57"/>
    <s v="JUST IN: ASUU makes U-Turn to Call Off Strike, Releases Conditions as Meeting BeginsASUUAsuuStrikeUpdate AsuuStrikemyschoolnews "/>
    <n v="0"/>
    <n v="0"/>
    <n v="6"/>
    <n v="0"/>
    <s v="Twitter Web App"/>
    <s v="myschoolnewstv"/>
    <x v="0"/>
    <x v="0"/>
    <x v="0"/>
    <x v="119"/>
  </r>
  <r>
    <d v="2022-04-11T17:52:57"/>
    <s v="ASUUStrikeUpdate11th April, 2022FG to hold a meeting with ASUU leadership this evening at 5pm to discuss on the lingering issues regarding the 2009 agreement among others.ASUUASUUstrikeAsuuStrikeUpdateTeamNSUKGuideCrystalGistMedia"/>
    <n v="1"/>
    <n v="5"/>
    <n v="18"/>
    <n v="0"/>
    <s v="Twitter for Android"/>
    <s v="CEO_CrystalGist"/>
    <x v="2"/>
    <x v="3"/>
    <x v="0"/>
    <x v="9"/>
  </r>
  <r>
    <d v="2022-04-11T16:20:34"/>
    <s v="A dead body was found at @UnilagNigeria lagoon front todayASUUstrike unilagnuga2022 Kaduna AsuuStrikeUpdate ASUU "/>
    <n v="1"/>
    <n v="10"/>
    <n v="15"/>
    <n v="0"/>
    <s v="Twitter for Android"/>
    <s v="edublogng"/>
    <x v="1"/>
    <x v="317"/>
    <x v="329"/>
    <x v="9"/>
  </r>
  <r>
    <d v="2022-04-11T10:37:26"/>
    <s v="This one weak me.. make them give us license as students and see wonders. ASUUstrike AsuuStrikeUpdate ASUU "/>
    <n v="0"/>
    <n v="0"/>
    <n v="1"/>
    <n v="0"/>
    <s v="Twitter for iPhone"/>
    <s v="Miss_Makka"/>
    <x v="1"/>
    <x v="0"/>
    <x v="3"/>
    <x v="0"/>
  </r>
  <r>
    <d v="2022-04-11T07:45:44"/>
    <s v="FG cant pay ASUU N200bn at once, strike wont produce money  Minister ASUUstrike AsuuStrikeUpdate ASUU "/>
    <n v="0"/>
    <n v="0"/>
    <n v="1"/>
    <n v="0"/>
    <s v="Twitter for Android"/>
    <s v="edublogng"/>
    <x v="1"/>
    <x v="0"/>
    <x v="3"/>
    <x v="0"/>
  </r>
  <r>
    <d v="2022-04-11T02:47:38"/>
    <s v="ASUUASUUstrikeASUUSTRIKEUPDATEHello Nigerians, come 2023 vote wisely. "/>
    <n v="0"/>
    <n v="2"/>
    <n v="5"/>
    <n v="0"/>
    <s v="Twitter for iPhone"/>
    <s v="elhaswaziri"/>
    <x v="0"/>
    <x v="1"/>
    <x v="1"/>
    <x v="0"/>
  </r>
  <r>
    <d v="2022-04-10T20:02:04"/>
    <s v="That line.. 'I love you, like Government like to owe Teacher(Lecturer)' just explains where we students are now sayGozASUUstrike  Asuu endasuustrike  AsuuStrikeUpdate  endasuustrikepermanentlynow "/>
    <n v="0"/>
    <n v="0"/>
    <n v="0"/>
    <n v="0"/>
    <s v="Twitter for Android"/>
    <s v="Uniziks_Goz"/>
    <x v="180"/>
    <x v="1"/>
    <x v="3"/>
    <x v="104"/>
  </r>
  <r>
    <d v="2022-04-10T12:20:02"/>
    <s v="Are you sure it's &quot;Four years&quot; they wrote in my admission letter abi na &quot;For years&quot;... I no understand again ooASUUstrike asuu AsuuStrikeUpdate"/>
    <n v="0"/>
    <n v="0"/>
    <n v="0"/>
    <n v="0"/>
    <s v="Twitter for Android"/>
    <s v="AFOsamzino14"/>
    <x v="1"/>
    <x v="3"/>
    <x v="1"/>
    <x v="0"/>
  </r>
  <r>
    <d v="2022-04-10T11:04:53"/>
    <s v="You sure say na four years them put for my admission letter Abi na for years @ASUU_NGN @ASUUNGR??ASUU ASUUstrike AsuuStrikeUpdate"/>
    <n v="0"/>
    <n v="0"/>
    <n v="1"/>
    <n v="0"/>
    <s v="Twitter for Android"/>
    <s v="legendary_ebuka"/>
    <x v="0"/>
    <x v="1"/>
    <x v="1"/>
    <x v="0"/>
  </r>
  <r>
    <d v="2022-04-10T09:22:58"/>
    <s v="The Academic Staff Union of Universities, ASUU says it has no plan to reopen public universities anytime soon. 1/2ASUUstrike  AsuuStrikeUpdate  ASUU "/>
    <n v="1"/>
    <n v="0"/>
    <n v="0"/>
    <n v="0"/>
    <s v="Twitter for Android"/>
    <s v="edublogng"/>
    <x v="1"/>
    <x v="0"/>
    <x v="3"/>
    <x v="0"/>
  </r>
  <r>
    <d v="2022-04-10T08:05:20"/>
    <s v="ASUUstrikeASUUASUUStrikeUpdate "/>
    <n v="0"/>
    <n v="0"/>
    <n v="0"/>
    <n v="0"/>
    <s v="Twitter for Android"/>
    <s v="Olawinners"/>
    <x v="1"/>
    <x v="3"/>
    <x v="1"/>
    <x v="0"/>
  </r>
  <r>
    <d v="2022-04-10T08:00:42"/>
    <s v="This ASUU strike is a game plan for the next election. When election is near that is when they will remember us. ASUUstrike ASUU AsuuStrikeUpdate ASUU Elections Elections2022"/>
    <n v="0"/>
    <n v="0"/>
    <n v="1"/>
    <n v="0"/>
    <s v="Twitter for iPhone"/>
    <s v="emmayo382"/>
    <x v="0"/>
    <x v="1"/>
    <x v="3"/>
    <x v="9"/>
  </r>
  <r>
    <d v="2022-04-09T23:28:24"/>
    <s v="ASUUStrikeUpdateThe Academic Staff Union of Universities, ASUU says it has no plan to reopen public universities anytime soon.The Union also challenged the Federal Government to make public the result of the integrity test it conducted on UTAS.ASUUASUUstrike"/>
    <n v="2"/>
    <n v="1"/>
    <n v="5"/>
    <n v="0"/>
    <s v="Twitter for Android"/>
    <s v="CEO_CrystalGist"/>
    <x v="2"/>
    <x v="3"/>
    <x v="0"/>
    <x v="0"/>
  </r>
  <r>
    <d v="2022-04-09T23:08:01"/>
    <s v="AsuuStrikeUpdate ASUUstrike ASUU "/>
    <n v="0"/>
    <n v="1"/>
    <n v="2"/>
    <n v="0"/>
    <s v="Twitter for Android"/>
    <s v="IbomYouth4SRHR"/>
    <x v="2"/>
    <x v="1"/>
    <x v="3"/>
    <x v="0"/>
  </r>
  <r>
    <d v="2022-04-09T10:33:07"/>
    <s v="ASUU declares that there was no hope in sight when students would return to schools.ASUU ASUUstrike AsuuStrikeUpdate"/>
    <n v="1"/>
    <n v="0"/>
    <n v="0"/>
    <n v="0"/>
    <s v="Twitter for Android"/>
    <s v="edublogng"/>
    <x v="0"/>
    <x v="1"/>
    <x v="1"/>
    <x v="0"/>
  </r>
  <r>
    <d v="2022-04-09T00:48:12"/>
    <s v="ASUUStrikeUpdateAccording to reports, the salaries of ASUU members is yet to be paid as FG strictly enforces the 'No Work, No Pay' Policy...TeamNSUKGuideCrystalGistMediaASUUstrike AsuuStrikeUpdate"/>
    <n v="0"/>
    <n v="0"/>
    <n v="0"/>
    <n v="0"/>
    <s v="Twitter for Android"/>
    <s v="CEO_CrystalGist"/>
    <x v="2"/>
    <x v="318"/>
    <x v="160"/>
    <x v="2"/>
  </r>
  <r>
    <d v="2022-04-08T19:16:01"/>
    <s v="We Intentionally Used President Buharis Teeth-picking Picture To Illustrate Lazy, Insensitive Leadership  Scottish University ASUUstrike ASUU Strike AsuuStrikeUpdate "/>
    <n v="2"/>
    <n v="0"/>
    <n v="1"/>
    <n v="0"/>
    <s v="Twitter for Android"/>
    <s v="edublogng"/>
    <x v="1"/>
    <x v="3"/>
    <x v="98"/>
    <x v="9"/>
  </r>
  <r>
    <d v="2022-04-08T15:04:56"/>
    <s v="Asuu Strike: Five Ways To Make Money as a StudentStudents ASUUstrike AsuuStrikeUpdate Students business Update blogger"/>
    <n v="0"/>
    <n v="0"/>
    <n v="0"/>
    <n v="0"/>
    <s v="Twitter for Android"/>
    <s v="StsaneBlogger"/>
    <x v="387"/>
    <x v="1"/>
    <x v="1"/>
    <x v="23"/>
  </r>
  <r>
    <d v="2022-04-08T13:36:11"/>
    <s v="ASUU and Federal Government you people should pity us now . Make a whole Comrade they wash plates and sweep the house ASUUstrike Kaduna EndSARS FreeMaziNnamdiKanuNow Nigeria horriblebosses AsuuStrikeUpdate "/>
    <n v="0"/>
    <n v="1"/>
    <n v="4"/>
    <n v="0"/>
    <s v="Twitter for iPhone"/>
    <s v="TeeRaw0"/>
    <x v="1"/>
    <x v="319"/>
    <x v="330"/>
    <x v="367"/>
  </r>
  <r>
    <d v="2022-04-08T10:50:07"/>
    <s v="News Update! ASUU PRESIDENT recently granted an Interview to reply to statement made by a Ministry of Education personnel in the name of Nwajiuba.Pictures with Details. sayGozASUUstrike  Asuu endasuustrike  AsuuStrikeUpdate  endasuustrikepermanentlynow "/>
    <n v="0"/>
    <n v="0"/>
    <n v="1"/>
    <n v="0"/>
    <s v="Twitter for Android"/>
    <s v="Uniziks_Goz"/>
    <x v="180"/>
    <x v="1"/>
    <x v="3"/>
    <x v="104"/>
  </r>
  <r>
    <d v="2022-04-08T10:16:55"/>
    <s v="Dont wait for ASUU strike to be over, visit  to learn how to make moneyAsuuStrikeUpdate ASUU30DaysOfLearning drsakintayo stephenakintayo EducationForAll asuu22 asuustrike "/>
    <n v="0"/>
    <n v="2"/>
    <n v="4"/>
    <n v="0"/>
    <s v="Twitter for iPhone"/>
    <s v="shalompeters__"/>
    <x v="2"/>
    <x v="320"/>
    <x v="331"/>
    <x v="368"/>
  </r>
  <r>
    <d v="2022-04-08T09:20:08"/>
    <s v="Don't wait for ASUU, get equipped at Stephen Akintayo University today! Pay $1.47c to learn proficient business ideas for a month. The registration link  will be opened today at 6-8pm. The coupon code is ASUU22. ASUU ASUUstrike AsuuStrikeUpdate youth "/>
    <n v="1"/>
    <n v="2"/>
    <n v="6"/>
    <n v="0"/>
    <s v="Twitter for Android"/>
    <s v="drsakintayo"/>
    <x v="0"/>
    <x v="1"/>
    <x v="1"/>
    <x v="369"/>
  </r>
  <r>
    <d v="2022-04-07T19:30:18"/>
    <s v="Ahhh!!!! Omo this ASUU fit make Boys and Girls turn Parents O ASUU ASUUstrike AsuuStrikeUpdate AsuuStrikeUpdate"/>
    <n v="0"/>
    <n v="0"/>
    <n v="1"/>
    <n v="0"/>
    <s v="Twitter for Android"/>
    <s v="Doc_DanielSun"/>
    <x v="0"/>
    <x v="3"/>
    <x v="0"/>
    <x v="9"/>
  </r>
  <r>
    <d v="2022-04-07T18:05:57"/>
    <s v="I heard unilag dark skinned guys are the best and most caring!! Proof me wrong!!!Great akokites, tap in let follow each other!! @UnilagNigeria @unilagfm_1031 @UNILAGGist @unilagalumni unilag unilagnuga2022 ASUU ASUUstrike AsuuStrikeUpdate Wizkid "/>
    <n v="0"/>
    <n v="0"/>
    <n v="2"/>
    <n v="0"/>
    <s v="Twitter for Android"/>
    <s v="iam_bidmus"/>
    <x v="388"/>
    <x v="317"/>
    <x v="3"/>
    <x v="2"/>
  </r>
  <r>
    <d v="2022-04-07T17:49:10"/>
    <s v="Nigerians React Over Senate Approval For Six New Universities of Medical Sciences in Nigeria ASUU ASUUstrike AsuuStrikeUpdate "/>
    <n v="0"/>
    <n v="0"/>
    <n v="2"/>
    <n v="0"/>
    <s v="Twitter Web App"/>
    <s v="schoolsenate"/>
    <x v="0"/>
    <x v="1"/>
    <x v="1"/>
    <x v="0"/>
  </r>
  <r>
    <d v="2022-04-07T13:38:38"/>
    <s v="Hustle oooo make your pikin no use 6 years dey shout GBO GBO!, GBA GBA!!Aani sho oribu oo!!OAU OAUTwitter Oautweeter ASUU AsuuStrikeUpdate  ASUUstrike"/>
    <n v="0"/>
    <n v="2"/>
    <n v="6"/>
    <n v="0"/>
    <s v="Twitter for Android"/>
    <s v="AdoraApparel"/>
    <x v="389"/>
    <x v="311"/>
    <x v="332"/>
    <x v="3"/>
  </r>
  <r>
    <d v="2022-04-07T11:06:51"/>
    <s v="Time shall tell!AsuuStrikeUpdate  ASUU ASUUstrike StudentsTweetPolitics studentlife Students "/>
    <n v="0"/>
    <n v="1"/>
    <n v="0"/>
    <n v="0"/>
    <s v="Twitter Web App"/>
    <s v="Yomiatinuke"/>
    <x v="2"/>
    <x v="3"/>
    <x v="0"/>
    <x v="370"/>
  </r>
  <r>
    <d v="2022-04-06T19:00:05"/>
    <s v="@PeterAd50277617 Car tracker skill dey o. As you dey wait for Asuu strike. Hit me up for updateAsuuAsuuStrikeUpdate ASUUstrike"/>
    <n v="1"/>
    <n v="0"/>
    <n v="2"/>
    <n v="0"/>
    <s v="Twitter for Android"/>
    <s v="Refined_Diamond"/>
    <x v="0"/>
    <x v="0"/>
    <x v="0"/>
    <x v="0"/>
  </r>
  <r>
    <d v="2022-04-06T13:10:57"/>
    <s v="ASUU strike: Save our childrens future, women society tasks stakeholders ASUU ASUUstrike AsuuStrikeUpdate ASUU30DaysOfLearning ENDASUUSTRIKEPERMANENTLYNOW RETWEET, LIKE AND FOLLOW FOR MORE UPDATES..."/>
    <n v="0"/>
    <n v="0"/>
    <n v="6"/>
    <n v="0"/>
    <s v="Twitter for Android"/>
    <s v="Ilorincomr"/>
    <x v="0"/>
    <x v="1"/>
    <x v="1"/>
    <x v="338"/>
  </r>
  <r>
    <d v="2022-04-06T12:50:14"/>
    <s v="Meet Joseph Sarwuan Tarkaa a Student of University Of Makurdi 300L pushing iron condemn because of ASUU-FG and No Work in the Country. ASUUSTRIKE ASUU AsuuStrikeUpdate "/>
    <n v="1"/>
    <n v="2"/>
    <n v="3"/>
    <n v="0"/>
    <s v="Twitter for Android"/>
    <s v="edublogng"/>
    <x v="1"/>
    <x v="3"/>
    <x v="1"/>
    <x v="0"/>
  </r>
  <r>
    <d v="2022-04-06T11:56:41"/>
    <s v="What Department has the highest number of hookup girls in your University??ASUUstrikeASUUAsuuStrikeUpdate"/>
    <n v="0"/>
    <n v="0"/>
    <n v="0"/>
    <n v="0"/>
    <s v="Twitter for Android"/>
    <s v="Prince_udoh_"/>
    <x v="1"/>
    <x v="3"/>
    <x v="1"/>
    <x v="0"/>
  </r>
  <r>
    <d v="2022-04-06T10:45:40"/>
    <s v="It's been 50 days into ASUUstrike now and the painful thing is that FGN and ASUU r still on loggerheads and trading blame at each other and with this FGN has shown how they showed less of importance they attached to education in this country. So so pathetic!!!AsuuStrikeUpdate"/>
    <n v="0"/>
    <n v="0"/>
    <n v="1"/>
    <n v="0"/>
    <s v="Twitter for Android"/>
    <s v="DDreamer89"/>
    <x v="1"/>
    <x v="0"/>
    <x v="4"/>
    <x v="0"/>
  </r>
  <r>
    <d v="2022-04-06T09:51:52"/>
    <s v="ASUUSTRIKE AsuuStrikeUpdate ASUU Tinubu ibadan EndSARS EndASUUstrike "/>
    <n v="0"/>
    <n v="2"/>
    <n v="3"/>
    <n v="0"/>
    <s v="Twitter for Android"/>
    <s v="edublogng"/>
    <x v="1"/>
    <x v="0"/>
    <x v="3"/>
    <x v="94"/>
  </r>
  <r>
    <d v="2022-04-06T08:59:16"/>
    <s v="Dear Mr President,You might have the world at your feet,but remember you're not God.If you don't attend to the needs of this country especially ASUU,Allah will not answer your prayers this Ramadan because you're making us frustrated@MBuhari ASUUstrike AsuuStrikeUpdate"/>
    <n v="1"/>
    <n v="1"/>
    <n v="8"/>
    <n v="0"/>
    <s v="Twitter for Android"/>
    <s v="AdesugbaTemito3"/>
    <x v="1"/>
    <x v="0"/>
    <x v="4"/>
    <x v="0"/>
  </r>
  <r>
    <d v="2022-04-06T06:57:01"/>
    <s v="The fact that ASUU is on strike should not strike out your future. Time is not on a break, it keeps ticking and it waits for no one!Arise, it is time to SOARDr OGAASUUstrike AsuuStrikeUpdate"/>
    <n v="0"/>
    <n v="0"/>
    <n v="0"/>
    <n v="0"/>
    <s v="Twitter Web App"/>
    <s v="ogbajayi"/>
    <x v="1"/>
    <x v="0"/>
    <x v="4"/>
    <x v="0"/>
  </r>
  <r>
    <d v="2022-04-06T02:31:14"/>
    <s v="@ASUUNGR ASUU ASUUstrike AsuuStrikeUpdate "/>
    <n v="0"/>
    <n v="0"/>
    <n v="3"/>
    <n v="0"/>
    <s v="Twitter for Android"/>
    <s v="ugly_dewa"/>
    <x v="0"/>
    <x v="1"/>
    <x v="1"/>
    <x v="0"/>
  </r>
  <r>
    <d v="2022-04-05T22:44:55"/>
    <s v="50 days of ASUU strike in 2022. Shows how irresponsible we are as a nation and how less important education is to us. This is after the strikes of 2020 and 2021. It is very shameful and embarrassing.AsuuStrikeUpdate Endasuustrike ASUUstrike"/>
    <n v="0"/>
    <n v="0"/>
    <n v="4"/>
    <n v="0"/>
    <s v="Twitter for iPhone"/>
    <s v="Don_tee1501"/>
    <x v="2"/>
    <x v="80"/>
    <x v="0"/>
    <x v="0"/>
  </r>
  <r>
    <d v="2022-04-05T21:15:34"/>
    <s v="Meanwhile.. Today makes it 50 Days since ASUU went on Strike.ASUUstrike  Asuu endasuustrike  AsuuStrikeUpdate  endasuustrikepermanentlynowsayGoz"/>
    <n v="0"/>
    <n v="0"/>
    <n v="2"/>
    <n v="1"/>
    <s v="Twitter for Android"/>
    <s v="Uniziks_Goz"/>
    <x v="1"/>
    <x v="3"/>
    <x v="43"/>
    <x v="9"/>
  </r>
  <r>
    <d v="2022-04-05T21:10:09"/>
    <s v="You dey celebrate 50day of ASUU  strike one year go soon reach ASUUstrike AsuuStrikeUpdate"/>
    <n v="0"/>
    <n v="1"/>
    <n v="3"/>
    <n v="0"/>
    <s v="Twitter for Android"/>
    <s v="Oloruntobi__"/>
    <x v="0"/>
    <x v="1"/>
    <x v="1"/>
    <x v="0"/>
  </r>
  <r>
    <d v="2022-04-05T15:47:24"/>
    <s v="Omoh, Shey na like this we go continueASUU ASUUstrike AsuuStrikeUpdate ENDASUUSTRIKEPERMANENTLYNOW "/>
    <n v="0"/>
    <n v="0"/>
    <n v="0"/>
    <n v="0"/>
    <s v="Twitter for iPhone"/>
    <s v="dimex_1"/>
    <x v="0"/>
    <x v="1"/>
    <x v="1"/>
    <x v="361"/>
  </r>
  <r>
    <d v="2022-04-05T12:36:51"/>
    <s v="3. Therefore, the FG is guilty of a BREACH OF CONTRACT &amp;amp; the students are entitled to sue for damages &amp;amp; to ask for an order of court to compel the FG reopen schools.ASUUstrike ASUU AsuuStrikeUpdate"/>
    <n v="1"/>
    <n v="1"/>
    <n v="3"/>
    <n v="0"/>
    <s v="Twitter Web App"/>
    <s v="AbuguNwa"/>
    <x v="1"/>
    <x v="3"/>
    <x v="1"/>
    <x v="0"/>
  </r>
  <r>
    <d v="2022-04-05T12:33:31"/>
    <s v="2. as long as students pay the appropriate fees, the FG is duty bound to provide continuous education. Students cannot be made to suffer any loss as result an employment dispute btw the FG &amp;amp; its workers (ASUU). ASUUstrike ASUU AsuuStrikeUpdate"/>
    <n v="1"/>
    <n v="1"/>
    <n v="0"/>
    <n v="0"/>
    <s v="Twitter Web App"/>
    <s v="AbuguNwa"/>
    <x v="1"/>
    <x v="3"/>
    <x v="1"/>
    <x v="0"/>
  </r>
  <r>
    <d v="2022-04-05T12:10:39"/>
    <s v="Rather than the 'all bark and no bite' which NANS has been doing, I think the students' body can sue the FG for a breach of contract &amp;amp; ask the court to compel the FG to reopen schools. @NANSNIG ASUUstrike ASUU AsuuStrikeUpdate"/>
    <n v="2"/>
    <n v="1"/>
    <n v="6"/>
    <n v="1"/>
    <s v="Twitter Web App"/>
    <s v="AbuguNwa"/>
    <x v="1"/>
    <x v="3"/>
    <x v="1"/>
    <x v="0"/>
  </r>
  <r>
    <d v="2022-04-05T10:44:12"/>
    <s v="After NYSC what next?ASUUstrike AsuuStrikeUpdate ASUU "/>
    <n v="0"/>
    <n v="1"/>
    <n v="2"/>
    <n v="0"/>
    <s v="Twitter for Android"/>
    <s v="Bin_jabbal"/>
    <x v="1"/>
    <x v="0"/>
    <x v="3"/>
    <x v="0"/>
  </r>
  <r>
    <d v="2022-04-05T10:01:22"/>
    <s v="I've decided to keep tagging @MBuhariuntil the ASUU strike is resolved. This is the little role I'll be playing. Whosoever is handling his Twitter account will have no peace until he shows @MBuhariASUUstrikeAsuuStrikeUpdate asuu AsuuStrikeUpdate"/>
    <n v="1"/>
    <n v="4"/>
    <n v="25"/>
    <n v="1"/>
    <s v="Twitter for Android"/>
    <s v="EniolaArinola2"/>
    <x v="1"/>
    <x v="0"/>
    <x v="3"/>
    <x v="9"/>
  </r>
  <r>
    <d v="2022-04-05T00:39:56"/>
    <s v="ASUU Strike: You Can't Fight Insecurity Keeping Student At Home, ASUU Tells Fed Govt.ASUUstrikeASUU AsuuStrikeUpdate government Nigeria Students "/>
    <n v="3"/>
    <n v="16"/>
    <n v="125"/>
    <n v="2"/>
    <s v="Twitter for Android"/>
    <s v="CrescentMediaNg"/>
    <x v="1"/>
    <x v="3"/>
    <x v="1"/>
    <x v="339"/>
  </r>
  <r>
    <d v="2022-04-04T21:26:00"/>
    <s v="@LARKOR3 @horlhibellz @BelloOladayo7 @symply_mae4u This argument was never an issue of prayer or wish, cause for a fact what would be would truly be. But doesn't it sounds provoking that some set could even have the though after that we experienced in 2020? That's the logic here bro.ASUUstrike ASUU AsuuStrikeUpdate"/>
    <n v="0"/>
    <n v="0"/>
    <n v="3"/>
    <n v="0"/>
    <s v="Twitter for Android"/>
    <s v="Lil_phemy"/>
    <x v="1"/>
    <x v="3"/>
    <x v="1"/>
    <x v="0"/>
  </r>
  <r>
    <d v="2022-04-04T16:31:32"/>
    <s v="News Update! ASUU President in a Recent interview disclosed that.. ASUU plans to list out disobedient Lecturers &amp;amp; threaten them with sanctions. sayGoz Unizik's_Goz ChannelASUUstrike  Asuu endasuustrike  AsuuStrikeUpdate  ENDASUUSTRIKEPERMANENTLYNOW "/>
    <n v="1"/>
    <n v="0"/>
    <n v="2"/>
    <n v="0"/>
    <s v="Twitter for Android"/>
    <s v="Uniziks_Goz"/>
    <x v="180"/>
    <x v="1"/>
    <x v="3"/>
    <x v="104"/>
  </r>
  <r>
    <d v="2022-04-04T14:09:12"/>
    <s v="ASUUstrike ASUU AsuuStrikeUpdate"/>
    <n v="0"/>
    <n v="0"/>
    <n v="1"/>
    <n v="0"/>
    <s v="Twitter for Android"/>
    <s v="UnbotheredTwale"/>
    <x v="1"/>
    <x v="3"/>
    <x v="1"/>
    <x v="0"/>
  </r>
  <r>
    <d v="2022-04-03T19:22:47"/>
    <s v=" asuu AsuuStrikeUpdate  ASUUstrike "/>
    <n v="0"/>
    <n v="0"/>
    <n v="3"/>
    <n v="0"/>
    <s v="Twitter for iPhone"/>
    <s v="therealmickkyy"/>
    <x v="0"/>
    <x v="0"/>
    <x v="0"/>
    <x v="0"/>
  </r>
  <r>
    <d v="2022-04-02T15:39:40"/>
    <s v="Click on the link below to be added to ASUU Strike update WhatsApp group platform(Drop your NAME and save ours as ASUU UPDATES)Retweet asuustrike ASUU AsuuStrikeUpdate "/>
    <n v="2"/>
    <n v="1"/>
    <n v="6"/>
    <n v="0"/>
    <s v="Twitter for Android"/>
    <s v="BiggyUpdates"/>
    <x v="1"/>
    <x v="3"/>
    <x v="1"/>
    <x v="0"/>
  </r>
  <r>
    <d v="2022-04-02T09:23:31"/>
    <s v="[JUST-IN] ASUP ISSUES ONE MONTH WARNING STRIKE NOTICEClick on the link below to be added to ASUU Strike update WhatsApp group platform(Drop your NAME and save ours as ASUU UPDATES)Retweet asuustrike ASUU AsuuStrikeUpdate  "/>
    <n v="0"/>
    <n v="1"/>
    <n v="11"/>
    <n v="0"/>
    <s v="Twitter for Android"/>
    <s v="BiggyUpdates"/>
    <x v="1"/>
    <x v="3"/>
    <x v="1"/>
    <x v="0"/>
  </r>
  <r>
    <d v="2022-04-02T08:44:16"/>
    <s v="Happy New Month to all Nigerian StudentsHow is the strike going at your ends.Click on the link below to be added to ASUU Strike update WhatsApp group platform(Drop your NAME and save ours as ASUU UPDATES)Retweet asuustrike ASUU AsuuStrikeUpdate "/>
    <n v="0"/>
    <n v="0"/>
    <n v="2"/>
    <n v="0"/>
    <s v="Twitter for Android"/>
    <s v="BiggyUpdates"/>
    <x v="1"/>
    <x v="3"/>
    <x v="1"/>
    <x v="0"/>
  </r>
  <r>
    <d v="2022-04-02T03:24:12"/>
    <s v="ASUU has said it would compile a list of errant lecturers who have continued to attend to the academic needs of students despite the ongoing industrial action by the union. The union also threatened to sanction the lecturers found culpable.ASUU ASUUstrike AsuuStrikeUpdate"/>
    <n v="12"/>
    <n v="2"/>
    <n v="42"/>
    <n v="0"/>
    <s v="Twitter for Android"/>
    <s v="oou_parrot_"/>
    <x v="0"/>
    <x v="1"/>
    <x v="1"/>
    <x v="0"/>
  </r>
  <r>
    <d v="2022-04-01T11:39:15"/>
    <s v="UTAS comment: ASUU threatens to withdraw NITDA boss degree certificateClick on the link below to be added to ASUU Strike update WhatsApp group platform(Drop your NAME and save ours as ASUU UPDATES)Retweet asuustrike ASUU AsuuStrikeUpdate "/>
    <n v="0"/>
    <n v="2"/>
    <n v="8"/>
    <n v="0"/>
    <s v="Twitter for Android"/>
    <s v="BiggyUpdates"/>
    <x v="1"/>
    <x v="3"/>
    <x v="1"/>
    <x v="0"/>
  </r>
  <r>
    <d v="2022-04-01T09:23:03"/>
    <s v="Happy New Month to all Nigerian Students.How is the strike going at your ends.Click on the link below to be added to ASUU Strike update WhatsApp group platform(Drop your NAME and save ours as ASUU UPDATES)Retweet asuustrike ASUU AsuuStrikeUpdate "/>
    <n v="3"/>
    <n v="1"/>
    <n v="9"/>
    <n v="0"/>
    <s v="Twitter for Android"/>
    <s v="BiggyUpdates"/>
    <x v="1"/>
    <x v="3"/>
    <x v="1"/>
    <x v="0"/>
  </r>
  <r>
    <d v="2022-04-01T08:14:29"/>
    <s v="Day 46 on ASUU strike.Students, Which trade or hand work you don learn?How much you don gain and save during this period???ASUU ASUUstrike  AsuuStrikeUpdate"/>
    <n v="3"/>
    <n v="1"/>
    <n v="11"/>
    <n v="0"/>
    <s v="Twitter for Android"/>
    <s v="Abdulltwits"/>
    <x v="0"/>
    <x v="1"/>
    <x v="1"/>
    <x v="0"/>
  </r>
  <r>
    <d v="2022-03-31T23:41:17"/>
    <s v="STRIKE: ASUU THREATENS TO WITHDRAW NITDA'S DG DEGREE CERTIFICATE OVER UTAS COMMENTRead more:   ASUUstrike AsuuStrikeUpdate"/>
    <n v="0"/>
    <n v="0"/>
    <n v="0"/>
    <n v="0"/>
    <s v="Twitter Web App"/>
    <s v="StudyNaija"/>
    <x v="1"/>
    <x v="0"/>
    <x v="4"/>
    <x v="0"/>
  </r>
  <r>
    <d v="2022-03-31T21:24:53"/>
    <s v="In case you don't know... They make &quot;carrot pie&quot; in Osun state  *over1.5 mrmacaroni TrendingNow ASUU ASUUstrike AsuuStrikeUpdate "/>
    <n v="0"/>
    <n v="1"/>
    <n v="2"/>
    <n v="0"/>
    <s v="Twitter for Android"/>
    <s v="Drakezzz4"/>
    <x v="390"/>
    <x v="8"/>
    <x v="3"/>
    <x v="2"/>
  </r>
  <r>
    <d v="2022-03-31T21:04:28"/>
    <s v="The most sickening and disheartening issue on this ASUU strike is how both parties have even forgotten usStudents are even satisfiedArrghASUU ASUUstrike AsuuStrikeUpdate"/>
    <n v="0"/>
    <n v="2"/>
    <n v="4"/>
    <n v="0"/>
    <s v="Twitter for Android"/>
    <s v="FroshInv"/>
    <x v="0"/>
    <x v="1"/>
    <x v="1"/>
    <x v="0"/>
  </r>
  <r>
    <d v="2022-03-31T10:03:13"/>
    <s v="Massive/Referral Giveaway.To get more updates about ASUU Strike via our whatsapp statusVia our WhatsApp Status(Drop your NAME and save ours as ASUU UPDATESRetweet this to all Nigerian Students spread the newsasuustrike ASUU AsuuStrikeUpdate "/>
    <n v="0"/>
    <n v="1"/>
    <n v="5"/>
    <n v="0"/>
    <s v="Twitter for Android"/>
    <s v="BiggyUpdates"/>
    <x v="1"/>
    <x v="3"/>
    <x v="1"/>
    <x v="0"/>
  </r>
  <r>
    <d v="2022-03-31T03:38:56"/>
    <s v="Have FG owed senators or ministers salary before?ASUUstrike AsuuStrikeUpdate ASUU nasu"/>
    <n v="0"/>
    <n v="0"/>
    <n v="1"/>
    <n v="0"/>
    <s v="Twitter for iPhone"/>
    <s v="mubby249"/>
    <x v="1"/>
    <x v="0"/>
    <x v="3"/>
    <x v="371"/>
  </r>
  <r>
    <d v="2022-03-31T00:02:25"/>
    <s v="As e dey hot, una don see wetin @ASUUNGR @ASUU_NGN @AsuuNGG don cause.Boys don uproot landlord plantainASUUstrike AsuuStrikeUpdate "/>
    <n v="0"/>
    <n v="1"/>
    <n v="3"/>
    <n v="0"/>
    <s v="Twitter for Android"/>
    <s v="pidgin_tori"/>
    <x v="1"/>
    <x v="0"/>
    <x v="4"/>
    <x v="0"/>
  </r>
  <r>
    <d v="2022-03-30T23:41:09"/>
    <s v="I swear this ASUU strike is making me go crazy ASUUstrike AsuuStrikeUpdate ASUU"/>
    <n v="0"/>
    <n v="2"/>
    <n v="3"/>
    <n v="0"/>
    <s v="Twitter Web App"/>
    <s v="negrotrex"/>
    <x v="1"/>
    <x v="0"/>
    <x v="3"/>
    <x v="0"/>
  </r>
  <r>
    <d v="2022-03-30T23:33:13"/>
    <s v="ASUUstrike AsuuStrikeUpdate ASUU"/>
    <n v="0"/>
    <n v="0"/>
    <n v="1"/>
    <n v="0"/>
    <s v="Twitter for Android"/>
    <s v="Yourbrownbaby"/>
    <x v="1"/>
    <x v="0"/>
    <x v="3"/>
    <x v="0"/>
  </r>
  <r>
    <d v="2022-03-30T23:30:12"/>
    <s v="SS3 boys coming to toast me.The audacity ASSU una don tryASUUstrike AsuuStrikeUpdate  ASUU "/>
    <n v="0"/>
    <n v="1"/>
    <n v="9"/>
    <n v="0"/>
    <s v="Twitter for Android"/>
    <s v="official__dmb"/>
    <x v="1"/>
    <x v="0"/>
    <x v="3"/>
    <x v="0"/>
  </r>
  <r>
    <d v="2022-03-30T23:10:51"/>
    <s v="ASUUstrike no go humble you keh??A whole comrade, great Pablo don dey prepare Amala perfectly. ASUUstrike turn comrade to housewife. ASUUstrike ASUU AsuuStrikeUpdate"/>
    <n v="0"/>
    <n v="0"/>
    <n v="1"/>
    <n v="0"/>
    <s v="Twitter Web App"/>
    <s v="Bakare_bolaji01"/>
    <x v="1"/>
    <x v="1"/>
    <x v="0"/>
    <x v="3"/>
  </r>
  <r>
    <d v="2022-03-30T20:08:34"/>
    <s v="&quot;Govt's Silence Not Our Business, We Will Not Relent In Our Demands,&quot; says ASUUThe current warning strike is expected to end May 14.  It would be rolled over to more months if FG fails to meet our demands.Follow us for more updates. AsuuStrikeUpdate ASUUstrike "/>
    <n v="7"/>
    <n v="7"/>
    <n v="27"/>
    <n v="2"/>
    <s v="Twitter for Android"/>
    <s v="TripleHay001"/>
    <x v="0"/>
    <x v="0"/>
    <x v="0"/>
    <x v="0"/>
  </r>
  <r>
    <d v="2022-03-30T16:18:19"/>
    <s v="PUBLIC ANNOUNCEMENTAsuuStrikeUpdate To get more updates about ASUU Strike via our whatsapp statusVia our WhatsApp Status(Drop your NAME and save ours as ASUU UPDATESRetweet this to all Nigerian Students spread the newsasuustrike ASUU "/>
    <n v="0"/>
    <n v="0"/>
    <n v="6"/>
    <n v="0"/>
    <s v="Twitter for Android"/>
    <s v="BiggyUpdates"/>
    <x v="2"/>
    <x v="1"/>
    <x v="3"/>
    <x v="0"/>
  </r>
  <r>
    <d v="2022-03-30T15:05:16"/>
    <s v="News Update!There's also much talk about progress in  plans to call-off the Strike in an Undisclosed Date.Not Confirmed, tho! ASUUstrike  Asuu endasuustrike  AsuuStrikeUpdate  endasuustrikepermanentlynow sayGoz"/>
    <n v="2"/>
    <n v="1"/>
    <n v="1"/>
    <n v="0"/>
    <s v="Twitter for Android"/>
    <s v="Uniziks_Goz"/>
    <x v="1"/>
    <x v="3"/>
    <x v="43"/>
    <x v="9"/>
  </r>
  <r>
    <d v="2022-03-30T09:46:07"/>
    <s v="Still waiting for ASUU to call off strike?I bet you don't have all the TIME in the world. If you had started your KDP journey you would have started getting result...Not too late though, start now!ASUUstrike AsuuStrikeUpdate ASUU"/>
    <n v="0"/>
    <n v="0"/>
    <n v="2"/>
    <n v="0"/>
    <s v="Twitter for Android"/>
    <s v="IkpidohoJohn"/>
    <x v="1"/>
    <x v="0"/>
    <x v="3"/>
    <x v="0"/>
  </r>
  <r>
    <d v="2022-03-30T08:17:48"/>
    <s v="PUBLIC ANNOUNCEMENTAsuuStrikeUpdate To get more updates about ASUU Strike via our whatsapp statusVia our WhatsApp Status(Drop your NAME and save ours as ASUU UPDATES)Retweet this to all Nigerian Students spread the newsasuustrike ASUU "/>
    <n v="4"/>
    <n v="5"/>
    <n v="9"/>
    <n v="0"/>
    <s v="Twitter for Android"/>
    <s v="BiggyUpdates"/>
    <x v="2"/>
    <x v="1"/>
    <x v="3"/>
    <x v="0"/>
  </r>
  <r>
    <d v="2022-03-29T20:02:04"/>
    <s v="PUBLIC ANNOUNCEMENTAsuuStrikeUpdate To get more updates about ASUU Strike via our whatsapp statusVia our WhatsApp Status(Drop your NAME and save ours as ASUU UPDATES)Retweet this to all Nigerian Students spread the newsasuustrike ASUU nigvsgha "/>
    <n v="4"/>
    <n v="3"/>
    <n v="9"/>
    <n v="0"/>
    <s v="Twitter for Android"/>
    <s v="BiggyUpdates"/>
    <x v="2"/>
    <x v="1"/>
    <x v="3"/>
    <x v="372"/>
  </r>
  <r>
    <d v="2022-03-29T18:36:32"/>
    <s v="We can't stay home any longer!ASUUstrike ASUU AsuuStrikeUpdate ENDASUUSTRIKEPERMANENTLYNOW "/>
    <n v="0"/>
    <n v="1"/>
    <n v="1"/>
    <n v="0"/>
    <s v="Twitter for Android"/>
    <s v="Ilorincomr"/>
    <x v="1"/>
    <x v="3"/>
    <x v="1"/>
    <x v="361"/>
  </r>
  <r>
    <d v="2022-03-28T22:07:24"/>
    <s v="Lecturers una go collect o,Government na still al of us dey run amUna don too waste person time with no compensation... Na una go still suffer the consequences of the jobless youthsASUU, ASUUstrike , AsuuStrikeUpdate"/>
    <n v="0"/>
    <n v="2"/>
    <n v="3"/>
    <n v="0"/>
    <s v="Twitter for Android"/>
    <s v="EkeneAdolphus"/>
    <x v="0"/>
    <x v="1"/>
    <x v="1"/>
    <x v="0"/>
  </r>
  <r>
    <d v="2022-03-28T20:31:04"/>
    <s v="BREAKINGASUU STRIKE: NANS RESUMES PROTEST IN ABUJA (DETAILS)ASUUstrike AsuuStrikeUpdate"/>
    <n v="1"/>
    <n v="4"/>
    <n v="12"/>
    <n v="0"/>
    <s v="Twitter for Android"/>
    <s v="TripleHay001"/>
    <x v="0"/>
    <x v="1"/>
    <x v="1"/>
    <x v="0"/>
  </r>
  <r>
    <d v="2022-03-28T16:48:03"/>
    <s v="ASUU strike has turned students to a lot of things.Some have become business owners, and others premium errand boys/girls.Click link to read my blog post on ''Types of Students during ASUU strike&quot;asuu ASUUstrike AsuuStrikeUpdatelifehacks naija "/>
    <n v="0"/>
    <n v="0"/>
    <n v="0"/>
    <n v="0"/>
    <s v="Twitter for Android"/>
    <s v="lifehacksnaija"/>
    <x v="0"/>
    <x v="1"/>
    <x v="1"/>
    <x v="373"/>
  </r>
  <r>
    <d v="2022-03-28T09:55:14"/>
    <s v="AsuuStrikeUpdate STRIKE: FG INVOKES NO WORK, NO PAY POLICY ON ASUU and OthersRead more; Get ASUU Strike live updates via our WhatsApp Status(Drop your NAME and save ours as ASUU UPDATES)ASUUstrike asuu "/>
    <n v="0"/>
    <n v="10"/>
    <n v="40"/>
    <n v="0"/>
    <s v="Twitter for Android"/>
    <s v="BiggyUpdates"/>
    <x v="2"/>
    <x v="1"/>
    <x v="3"/>
    <x v="0"/>
  </r>
  <r>
    <d v="2022-03-27T23:16:08"/>
    <s v="Let's see what university students have to say about ASUU strike ASUUstrike ASUUstrike AsuuStrikeUpdate "/>
    <n v="3"/>
    <n v="5"/>
    <n v="129"/>
    <n v="0"/>
    <s v="Twitter for Android"/>
    <s v="sdeen_bashir"/>
    <x v="1"/>
    <x v="1"/>
    <x v="1"/>
    <x v="0"/>
  </r>
  <r>
    <d v="2022-03-27T19:32:41"/>
    <s v="Let me drop this here too NUGA2022  NugaGames2022  ASUU ASUUstrike AsuuStrikeUpdate "/>
    <n v="0"/>
    <n v="0"/>
    <n v="0"/>
    <n v="0"/>
    <s v="Twitter for Android"/>
    <s v="abayomi4278"/>
    <x v="391"/>
    <x v="321"/>
    <x v="3"/>
    <x v="2"/>
  </r>
  <r>
    <d v="2022-03-27T18:10:20"/>
    <s v="Penalty saved that led Petroleum Engineering Football team to d finals RealWonder ASUUstrike AsuuStrikeUpdate ASUU "/>
    <n v="1"/>
    <n v="0"/>
    <n v="2"/>
    <n v="0"/>
    <s v="Twitter for iPhone"/>
    <s v="_Allfredo"/>
    <x v="392"/>
    <x v="1"/>
    <x v="1"/>
    <x v="3"/>
  </r>
  <r>
    <d v="2022-03-27T18:08:04"/>
    <s v="That feelings of been the best goal keeper in futo for the third consecutive time ... Futo vc cup Final 31/03/2022.. PET vs URP on Thursday,.RealWonder AsuuStrikeUpdate ASUU ASUUstrike "/>
    <n v="2"/>
    <n v="0"/>
    <n v="3"/>
    <n v="0"/>
    <s v="Twitter for iPhone"/>
    <s v="_Allfredo"/>
    <x v="392"/>
    <x v="0"/>
    <x v="3"/>
    <x v="2"/>
  </r>
  <r>
    <d v="2022-03-27T16:56:02"/>
    <s v="@channelstv What have yu done about ASUUstrike ASUU AsuuStrikeUpdate Hmmm?Nothing Be giving yourself hope Mr man"/>
    <n v="0"/>
    <n v="0"/>
    <n v="0"/>
    <n v="0"/>
    <s v="Twitter for Android"/>
    <s v="Akerelefemivic2"/>
    <x v="1"/>
    <x v="3"/>
    <x v="1"/>
    <x v="0"/>
  </r>
  <r>
    <d v="2022-03-26T20:32:51"/>
    <s v="@ASUUNGR if you'd let your children lead the protest, then others will follow. ASUUstrike asuu AsuuStrikeUpdate"/>
    <n v="0"/>
    <n v="0"/>
    <n v="3"/>
    <n v="0"/>
    <s v="Twitter for Android"/>
    <s v="SavageGifted"/>
    <x v="1"/>
    <x v="3"/>
    <x v="1"/>
    <x v="0"/>
  </r>
  <r>
    <d v="2022-03-26T11:18:47"/>
    <s v="Great Nigerian studentsGreat!So I was thinking, is it not to launch our own ASUU NFTs like this. Abi what do you think?AsuuStrikeUpdate ASUU ASUUstrike "/>
    <n v="0"/>
    <n v="0"/>
    <n v="1"/>
    <n v="0"/>
    <s v="Twitter for Android"/>
    <s v="eziashifavour"/>
    <x v="2"/>
    <x v="3"/>
    <x v="0"/>
    <x v="0"/>
  </r>
  <r>
    <d v="2022-03-25T17:49:44"/>
    <s v="ASUU STRIKE: 6 Weeks to Go ASUU ASUUstrike  AsuuStrikeUpdate ASUU Strike ASSU OAUTwitter BreakingNews"/>
    <n v="0"/>
    <n v="0"/>
    <n v="7"/>
    <n v="0"/>
    <s v="Twitter for Android"/>
    <s v="futa_tv"/>
    <x v="0"/>
    <x v="1"/>
    <x v="1"/>
    <x v="70"/>
  </r>
  <r>
    <d v="2022-03-25T15:41:10"/>
    <s v="ASUU Strike: NANS Begins Protests, Directs Students to Occupy Abuja Streets With Cooking Pots AsuuStrikeUpdate ASUUstrike"/>
    <n v="0"/>
    <n v="0"/>
    <n v="8"/>
    <n v="0"/>
    <s v="Twitter Web App"/>
    <s v="StudyNaija"/>
    <x v="2"/>
    <x v="1"/>
    <x v="4"/>
    <x v="0"/>
  </r>
  <r>
    <d v="2022-03-25T13:41:49"/>
    <s v="AsuuStrikeUpdateASUU STRIKE: NANS Mobilizes Members for Nationwide ProtestRead more: Get ASUU Strike live updates via our WhatsApp Status(Drop your NAME and save ours as ASUU UPDATES)ASUUstrike asuu "/>
    <n v="2"/>
    <n v="6"/>
    <n v="24"/>
    <n v="0"/>
    <s v="Twitter for Android"/>
    <s v="BiggyUpdates"/>
    <x v="2"/>
    <x v="1"/>
    <x v="3"/>
    <x v="0"/>
  </r>
  <r>
    <d v="2022-03-23T15:12:09"/>
    <s v="Thanks to ASUU and FG,a 400L Chemical Engineering student started a POS jobASUUstrike student AsuuStrikeUpdate BREAKING"/>
    <n v="0"/>
    <n v="0"/>
    <n v="5"/>
    <n v="0"/>
    <s v="Twitter for Android"/>
    <s v="victor_ochoche"/>
    <x v="1"/>
    <x v="274"/>
    <x v="1"/>
    <x v="237"/>
  </r>
  <r>
    <d v="2022-03-23T14:13:45"/>
    <s v="When I was still glowing.....if not for Asuu and PetrolAsuuStrikeUpdate ASUUstrike "/>
    <n v="1"/>
    <n v="0"/>
    <n v="7"/>
    <n v="0"/>
    <s v="Twitter for Android"/>
    <s v="OmojeweEjiro"/>
    <x v="2"/>
    <x v="1"/>
    <x v="4"/>
    <x v="0"/>
  </r>
  <r>
    <d v="2022-03-22T23:49:16"/>
    <s v="GOD when??...ASUU and FG una PAPA and MAMA...yes nah me talk ma i repeat una PAPA and MAMA...do you gerrit  if you don't gerrit forgerrabourritt asuuASUUstrike AsuuStrikeUpdate "/>
    <n v="0"/>
    <n v="0"/>
    <n v="0"/>
    <n v="0"/>
    <s v="Twitter for Android"/>
    <s v="vawulence_chaok"/>
    <x v="0"/>
    <x v="1"/>
    <x v="1"/>
    <x v="0"/>
  </r>
  <r>
    <d v="2022-03-22T19:45:01"/>
    <s v="I'm a student of Nnamdi  Azikiwe University 200lvl, We all know Asuu is on strike, if you need a PA or Office assistant male to be precise I'm available in Nnewi, Awka. NnewiAwkaASUUstrike AsuuStrikeUpdate"/>
    <n v="2"/>
    <n v="0"/>
    <n v="1"/>
    <n v="0"/>
    <s v="Twitter for Android"/>
    <s v="Omo_iyabeji_"/>
    <x v="393"/>
    <x v="322"/>
    <x v="0"/>
    <x v="9"/>
  </r>
  <r>
    <d v="2022-03-22T17:40:36"/>
    <s v="AsuuStrikeUpdate NANS gives FG, ASUU 2 weeks deadline to open varsitiesRead more: Get ASUU Strike live updates via our WhatsApp Status(Drop your NAME and save ours as ASUU UPDATES)ASUUstrike asuu "/>
    <n v="3"/>
    <n v="2"/>
    <n v="22"/>
    <n v="0"/>
    <s v="Twitter for Android"/>
    <s v="BiggyUpdates"/>
    <x v="2"/>
    <x v="1"/>
    <x v="3"/>
    <x v="0"/>
  </r>
  <r>
    <d v="2022-03-22T11:00:21"/>
    <s v="Hello @ASUUNGR , have you seen this circular from DELSU?ASUUstrike ASUU AsuuStrikeUpdate "/>
    <n v="0"/>
    <n v="0"/>
    <n v="2"/>
    <n v="0"/>
    <s v="Twitter Web App"/>
    <s v="newsbeatportal"/>
    <x v="1"/>
    <x v="3"/>
    <x v="1"/>
    <x v="0"/>
  </r>
  <r>
    <d v="2022-03-22T10:21:54"/>
    <s v="@ASUU_NGN Are you aware that there is a serious crisis brewing in Delta State University, Abraka (DELSU)? What are you doing about it?ASUUstrike ASUU AsuuStrikeUpdate"/>
    <n v="0"/>
    <n v="0"/>
    <n v="0"/>
    <n v="0"/>
    <s v="Twitter Web App"/>
    <s v="newsbeatportal"/>
    <x v="1"/>
    <x v="3"/>
    <x v="1"/>
    <x v="0"/>
  </r>
  <r>
    <d v="2022-03-21T21:10:29"/>
    <s v="We also have Future @ FG and ASUU ASUUstrike AsuuStrikeUpdate "/>
    <n v="1"/>
    <n v="20"/>
    <n v="48"/>
    <n v="4"/>
    <s v="Twitter for Android"/>
    <s v="MuslimShotIT"/>
    <x v="1"/>
    <x v="0"/>
    <x v="4"/>
    <x v="0"/>
  </r>
  <r>
    <d v="2022-03-21T18:56:53"/>
    <s v="Nigerian students after @ASUU_NGN is done with themGod abeg ASUU AsuuStrikeUpdate ASUUstrike "/>
    <n v="0"/>
    <n v="0"/>
    <n v="0"/>
    <n v="0"/>
    <s v="Twitter for iPhone"/>
    <s v="flawless_chi"/>
    <x v="0"/>
    <x v="0"/>
    <x v="0"/>
    <x v="0"/>
  </r>
  <r>
    <d v="2022-03-21T17:38:45"/>
    <s v="     '  . Dear Nigerian students,Guard your health jealously during this ASUU strike with these 4 weapons.ASUUstrike AsuuStrikeUpdate asuu asuuandfg "/>
    <n v="1"/>
    <n v="1"/>
    <n v="3"/>
    <n v="0"/>
    <s v="Twitter for Android"/>
    <s v="euniqueeyunice"/>
    <x v="1"/>
    <x v="0"/>
    <x v="3"/>
    <x v="100"/>
  </r>
  <r>
    <d v="2022-03-21T16:25:06"/>
    <s v="ASUU, you guys should kindly call of this strike please....My mom is already complaining that  i am the only one eating all the food in the house AsuuStrikeUpdateASUUstrike ASUU"/>
    <n v="0"/>
    <n v="0"/>
    <n v="1"/>
    <n v="0"/>
    <s v="Twitter for Android"/>
    <s v="iamJones_"/>
    <x v="2"/>
    <x v="1"/>
    <x v="3"/>
    <x v="0"/>
  </r>
  <r>
    <d v="2022-03-21T15:58:56"/>
    <s v="TOTAL GROUNDING OF UNIVERSITIES LOOMS AS SSANU, NASU GIVES FG DEADLINE ULTIMATUMGet ASUU Strike live updates via our WhatsApp Status(Drop your NAME and save ours as ASUU UPDATES)AsuuStrikeUpdate ASUUstrike asuu "/>
    <n v="0"/>
    <n v="0"/>
    <n v="11"/>
    <n v="0"/>
    <s v="Twitter for Android"/>
    <s v="BiggyUpdates"/>
    <x v="2"/>
    <x v="1"/>
    <x v="3"/>
    <x v="0"/>
  </r>
  <r>
    <d v="2022-03-21T15:44:58"/>
    <s v="FG claimed no money for varsities but built railway to Niger ASUUGet ASUU Strike live updates via our WhatsApp Status(Drop your NAME and save ours as ASUU UPDATES)AsuuStrikeUpdate ASUUstrike asuu "/>
    <n v="0"/>
    <n v="0"/>
    <n v="5"/>
    <n v="0"/>
    <s v="Twitter for Android"/>
    <s v="BiggyUpdates"/>
    <x v="2"/>
    <x v="1"/>
    <x v="3"/>
    <x v="0"/>
  </r>
  <r>
    <d v="2022-03-21T14:17:46"/>
    <s v="Human Rights Commission Worried Over ASUUs Endless Strikes   ASUUstrike AsuuStrikeUpdate "/>
    <n v="0"/>
    <n v="0"/>
    <n v="1"/>
    <n v="0"/>
    <s v="Twitter for iPhone"/>
    <s v="NpoReports"/>
    <x v="1"/>
    <x v="0"/>
    <x v="4"/>
    <x v="0"/>
  </r>
  <r>
    <d v="2022-03-21T12:41:25"/>
    <s v="ASUU DELSU Chapter Currently in Delta State University To STOP Academic ActivitiesFollow up for more ASUU Strike Update ASUU ASUUstrike AsuuStrikeUpdate ASUU ASSU ASSUstrike"/>
    <n v="0"/>
    <n v="1"/>
    <n v="5"/>
    <n v="0"/>
    <s v="Twitter for Android"/>
    <s v="futa_tv"/>
    <x v="0"/>
    <x v="1"/>
    <x v="1"/>
    <x v="70"/>
  </r>
  <r>
    <d v="2022-03-21T12:39:23"/>
    <s v="NAAT today, joins ASUU as they Strike against the FG's Non Implementation of the 2009 agreement. sayGoz Unizik's_Goz Channel ASUUstrike  Asuu endasuustrike  AsuuStrikeUpdate  endasuustrikepermanentlynow "/>
    <n v="0"/>
    <n v="0"/>
    <n v="0"/>
    <n v="1"/>
    <s v="Twitter for Android"/>
    <s v="Uniziks_Goz"/>
    <x v="180"/>
    <x v="1"/>
    <x v="3"/>
    <x v="104"/>
  </r>
  <r>
    <d v="2022-03-21T12:07:48"/>
    <s v="I will continue my business even when the strike is over and school resumes. I will have to find a balance between school and my job, he said.Source: P.M NewsASUU ASUUstrike AsuuStrikeUpdate"/>
    <n v="0"/>
    <n v="1"/>
    <n v="6"/>
    <n v="0"/>
    <s v="Twitter for Android"/>
    <s v="TripleHay001"/>
    <x v="0"/>
    <x v="1"/>
    <x v="1"/>
    <x v="0"/>
  </r>
  <r>
    <d v="2022-03-21T12:00:33"/>
    <s v="The ASUU strike is one limiting factor for every undergraduate . Would you like the opportunity to have skills you can monetize whilst being in school?  Click the link to know more finessechallange AsuuStrikeUpdate Careers education ASUUstrike "/>
    <n v="0"/>
    <n v="1"/>
    <n v="2"/>
    <n v="0"/>
    <s v="Twitter for Android"/>
    <s v="lefortfoundatn"/>
    <x v="394"/>
    <x v="0"/>
    <x v="333"/>
    <x v="113"/>
  </r>
  <r>
    <d v="2022-03-21T11:35:48"/>
    <s v="So let's assume I'm a student who wants to learn a skill this ASUU period.Which would you recommend to me ??ASUU ASUUstrike AsuuStrikeUpdate FG wisdomegunubi"/>
    <n v="2"/>
    <n v="0"/>
    <n v="1"/>
    <n v="0"/>
    <s v="Twitter for Android"/>
    <s v="EgunubiWisdom"/>
    <x v="0"/>
    <x v="1"/>
    <x v="1"/>
    <x v="6"/>
  </r>
  <r>
    <d v="2022-03-21T07:46:18"/>
    <s v="Wake up, eat, sleep ASUUstrike AsuuStrikeUpdate asuu"/>
    <n v="0"/>
    <n v="0"/>
    <n v="0"/>
    <n v="0"/>
    <s v="Twitter for iPhone"/>
    <s v="biwclara"/>
    <x v="1"/>
    <x v="0"/>
    <x v="3"/>
    <x v="0"/>
  </r>
  <r>
    <d v="2022-03-21T03:48:32"/>
    <s v="We will attend to ASUU after APC National Convention - FGFollow up for more ASUU Strike Update ASUU ASUUstrike AsuuStrikeUpdate ASSU"/>
    <n v="1"/>
    <n v="0"/>
    <n v="7"/>
    <n v="0"/>
    <s v="Twitter for Android"/>
    <s v="futa_tv"/>
    <x v="0"/>
    <x v="1"/>
    <x v="1"/>
    <x v="70"/>
  </r>
  <r>
    <d v="2022-03-20T22:15:07"/>
    <s v="Final year students, keep working on your project, the strike can be called off anytime. Stay preparedASUUstrike ASUU AsuuStrikeUpdate"/>
    <n v="4"/>
    <n v="6"/>
    <n v="48"/>
    <n v="0"/>
    <s v="Twitter for Android"/>
    <s v="BiggyUpdates"/>
    <x v="1"/>
    <x v="3"/>
    <x v="1"/>
    <x v="0"/>
  </r>
  <r>
    <d v="2022-03-20T21:48:45"/>
    <s v="ASUU will consider us and suspend strike for the time.Federal Government. Because we all are not getting younger, and to add to it once you clock the age of 30 years and you are yet to graduate just forget about service.AsuuStrikeUpdate ASUUstrike"/>
    <n v="0"/>
    <n v="0"/>
    <n v="0"/>
    <n v="0"/>
    <s v="Twitter for Android"/>
    <s v="therealharmuda"/>
    <x v="2"/>
    <x v="1"/>
    <x v="4"/>
    <x v="0"/>
  </r>
  <r>
    <d v="2022-03-20T21:46:53"/>
    <s v="Which I believe we are more than that if each student is paying the total sum of 3k as ASUU due per semester irrespective of your level  that will be 6k for each Academic session. 6k multiplied by 182k that will be 1,092,000,000 per year I believe AsuuStrikeUpdate ASUUstrike"/>
    <n v="0"/>
    <n v="0"/>
    <n v="0"/>
    <n v="0"/>
    <s v="Twitter for Android"/>
    <s v="therealharmuda"/>
    <x v="2"/>
    <x v="1"/>
    <x v="4"/>
    <x v="0"/>
  </r>
  <r>
    <d v="2022-03-20T21:43:57"/>
    <s v="We have 91 universities in Nigeria both federal and state universitie We are all paying faculty &amp;amp; departmental dues of different amount. I want to bring the idea that each campus should implement the payment of ASUU due. Assuming we have 2k students AsuuStrikeUpdate ASUUstrike"/>
    <n v="0"/>
    <n v="0"/>
    <n v="0"/>
    <n v="0"/>
    <s v="Twitter for Android"/>
    <s v="therealharmuda"/>
    <x v="2"/>
    <x v="1"/>
    <x v="4"/>
    <x v="0"/>
  </r>
  <r>
    <d v="2022-03-20T21:27:19"/>
    <s v="@ASUU_NGN @ASUUNGR This one's no well.You want students to join which nonsense struggle???Struggle that you've used in killing students' passion for education in this sick country.Abeg make una get out. ASUUstrike AsuuStrikeUpdate"/>
    <n v="0"/>
    <n v="0"/>
    <n v="0"/>
    <n v="0"/>
    <s v="Twitter for iPhone"/>
    <s v="Prince88743334"/>
    <x v="1"/>
    <x v="0"/>
    <x v="4"/>
    <x v="0"/>
  </r>
  <r>
    <d v="2022-03-20T19:37:54"/>
    <s v="Let's see what our students have to say about ASUU strike OOUites ASUU ASUUstrike AsuuStrikeUpdate oouites "/>
    <n v="0"/>
    <n v="0"/>
    <n v="10"/>
    <n v="0"/>
    <s v="Twitter for Android"/>
    <s v="abdul_temitope"/>
    <x v="0"/>
    <x v="1"/>
    <x v="1"/>
    <x v="374"/>
  </r>
  <r>
    <d v="2022-03-20T16:24:26"/>
    <s v="&quot;Sometimes, you work not because of money but because of opportunities it brings, people it connects you to and the enlightenment it brings.&quot; - Anonymous.Retweet, this might help someone. ASUUstrikeASUUAsuuStrikeUpdate "/>
    <n v="1"/>
    <n v="0"/>
    <n v="5"/>
    <n v="0"/>
    <s v="Twitter for Android"/>
    <s v="GlobalTrends_TV"/>
    <x v="1"/>
    <x v="3"/>
    <x v="1"/>
    <x v="0"/>
  </r>
  <r>
    <d v="2022-03-20T15:58:19"/>
    <s v="2023 make asuu too vote for president (fg) wey go dey pay their salaries ASUUstrike AsuuStrikeUpdate"/>
    <n v="0"/>
    <n v="0"/>
    <n v="3"/>
    <n v="0"/>
    <s v="Twitter for Android"/>
    <s v="Blaq_diamond19"/>
    <x v="1"/>
    <x v="0"/>
    <x v="4"/>
    <x v="0"/>
  </r>
  <r>
    <d v="2022-03-20T15:06:13"/>
    <s v="[JUST-IN] Why well never Encourage Increase in Varsities School's Fees To Meet Our Demands ASUU Chairman tackles FGGet live updates via our WhatsApp Status(Drop your NAME and save ours as ASUU UPDATES)AsuuStrikeUpdate ASUUstrike asuu "/>
    <n v="0"/>
    <n v="3"/>
    <n v="12"/>
    <n v="0"/>
    <s v="Twitter for Android"/>
    <s v="BiggyUpdates"/>
    <x v="2"/>
    <x v="1"/>
    <x v="3"/>
    <x v="0"/>
  </r>
  <r>
    <d v="2022-03-20T14:45:04"/>
    <s v="Since our students went home for asuu strike, majority of the female one's no dey post pictures or videos again  wetin happen? Oh them dey dia real papa house AsuuStrikeUpdate ASUUstrike"/>
    <n v="0"/>
    <n v="0"/>
    <n v="0"/>
    <n v="0"/>
    <s v="Twitter for Android"/>
    <s v="kalukevin"/>
    <x v="2"/>
    <x v="1"/>
    <x v="4"/>
    <x v="0"/>
  </r>
  <r>
    <d v="2022-03-20T12:54:48"/>
    <s v="ASUU urges Nigerian students to join in the struggle if they want to resume on time.Me right now:AsuuStrikeUpdate ASUUstrike "/>
    <n v="0"/>
    <n v="0"/>
    <n v="1"/>
    <n v="0"/>
    <s v="Twitter for Android"/>
    <s v="IamdCalculator"/>
    <x v="2"/>
    <x v="1"/>
    <x v="4"/>
    <x v="0"/>
  </r>
  <r>
    <d v="2022-03-20T12:52:12"/>
    <s v="We don dey carry King of Fayolence to go join ASUU in the struggle.ASUUstrike AsuuStrikeUpdate "/>
    <n v="0"/>
    <n v="0"/>
    <n v="3"/>
    <n v="0"/>
    <s v="Twitter for Android"/>
    <s v="IamdCalculator"/>
    <x v="1"/>
    <x v="0"/>
    <x v="4"/>
    <x v="0"/>
  </r>
  <r>
    <d v="2022-03-20T12:36:33"/>
    <s v="Do you miss your fellowship serviceWhich fellowship do you attend..!Comment below ASUU ASUUstrike AsuuStrikeUpdate"/>
    <n v="2"/>
    <n v="1"/>
    <n v="8"/>
    <n v="0"/>
    <s v="Twitter for Android"/>
    <s v="BiggyUpdates"/>
    <x v="0"/>
    <x v="1"/>
    <x v="1"/>
    <x v="0"/>
  </r>
  <r>
    <d v="2022-03-20T12:20:28"/>
    <s v="State Universities are created and owned by State Governments, i don't know why they are joining in agitation towards the FG. Aren't they bankrolled by their respective state governments?Omo the story no too clear sha ASUUstrike AsuuStrikeUpdate ASUU"/>
    <n v="0"/>
    <n v="0"/>
    <n v="4"/>
    <n v="0"/>
    <s v="Twitter for Android"/>
    <s v="_simplyAyo"/>
    <x v="1"/>
    <x v="0"/>
    <x v="3"/>
    <x v="0"/>
  </r>
  <r>
    <d v="2022-03-20T11:25:52"/>
    <s v="Asuu no be so but make money o @ASUUNGR @ASUU_NGN  AsuuStrikeUpdate ASUUstrike "/>
    <n v="0"/>
    <n v="1"/>
    <n v="2"/>
    <n v="0"/>
    <s v="Twitter for Android"/>
    <s v="Djozzy96"/>
    <x v="2"/>
    <x v="1"/>
    <x v="4"/>
    <x v="0"/>
  </r>
  <r>
    <d v="2022-03-20T11:01:17"/>
    <s v="My father after asking him for money to go back to school After ASUU STRIKE ASUUstrike AsuuStrikeUpdate ASUU Students "/>
    <n v="1"/>
    <n v="4"/>
    <n v="8"/>
    <n v="0"/>
    <s v="Twitter for iPhone"/>
    <s v="AhyamSteve"/>
    <x v="1"/>
    <x v="0"/>
    <x v="3"/>
    <x v="23"/>
  </r>
  <r>
    <d v="2022-03-20T10:13:55"/>
    <s v="Listening to Stalling by @Nasty_CSA ASUU ASUUstrike CloseupProtects AsuuStrikeUpdate "/>
    <n v="3"/>
    <n v="3"/>
    <n v="22"/>
    <n v="0"/>
    <s v="Twitter for iPhone"/>
    <s v="the__finechina"/>
    <x v="395"/>
    <x v="3"/>
    <x v="0"/>
    <x v="375"/>
  </r>
  <r>
    <d v="2022-03-20T08:36:37"/>
    <s v="Do you miss your fellowship serviceWhich fellowship do you attend..!Comment below ASUU ASUUstrike AsuuStrikeUpdate"/>
    <n v="4"/>
    <n v="0"/>
    <n v="12"/>
    <n v="0"/>
    <s v="Twitter for Android"/>
    <s v="BiggyUpdates"/>
    <x v="0"/>
    <x v="1"/>
    <x v="1"/>
    <x v="0"/>
  </r>
  <r>
    <d v="2022-03-20T07:54:55"/>
    <s v="ASUU Strike: If You Want Strike To Be Suspended Soon, Then Join Us In The Struggle, ASUU Encourages University StudentsASUU ASUUStrike ASUUStrikeUpdate"/>
    <n v="0"/>
    <n v="0"/>
    <n v="0"/>
    <n v="0"/>
    <s v="Twitter Web App"/>
    <s v="PetrRenae"/>
    <x v="0"/>
    <x v="1"/>
    <x v="1"/>
    <x v="0"/>
  </r>
  <r>
    <d v="2022-03-19T20:41:14"/>
    <s v="Strike: FG Accuses ASUU of Seeking Another 'Gunpoint Agreement'Get live updates via our WhatsApp Status(Drop your NAME and save ours as ASUU UPDATES)AsuuStrikeUpdate ASUUstrike asuu "/>
    <n v="2"/>
    <n v="1"/>
    <n v="12"/>
    <n v="0"/>
    <s v="Twitter for Android"/>
    <s v="BiggyUpdates"/>
    <x v="2"/>
    <x v="1"/>
    <x v="3"/>
    <x v="0"/>
  </r>
  <r>
    <d v="2022-03-19T20:32:33"/>
    <s v="AsuuStrikeUpdate ASUUstrike ASUU ... If not for ASUU STRIKE "/>
    <n v="0"/>
    <n v="0"/>
    <n v="22"/>
    <n v="0"/>
    <s v="Twitter for Android"/>
    <s v="futasugovt"/>
    <x v="2"/>
    <x v="1"/>
    <x v="3"/>
    <x v="0"/>
  </r>
  <r>
    <d v="2022-03-19T20:17:52"/>
    <s v="Nigeria students at the moment ASUUstrike ASUU Nigeria AsuuStrikeUpdate "/>
    <n v="0"/>
    <n v="1"/>
    <n v="1"/>
    <n v="0"/>
    <s v="Twitter for Android"/>
    <s v="agboolanuru"/>
    <x v="1"/>
    <x v="3"/>
    <x v="76"/>
    <x v="9"/>
  </r>
  <r>
    <d v="2022-03-19T18:03:13"/>
    <s v="Where Anonymous na, make he hack FG acct pay asuu na.AsuuStrikeUpdate ASUUstrike"/>
    <n v="0"/>
    <n v="0"/>
    <n v="0"/>
    <n v="0"/>
    <s v="Twitter for Android"/>
    <s v="majorbilli"/>
    <x v="2"/>
    <x v="1"/>
    <x v="4"/>
    <x v="0"/>
  </r>
  <r>
    <d v="2022-03-19T16:19:41"/>
    <s v="Fellow Nigerians, no be only for Naija strike de, we sef been wan go strike for Canada on Friday AsuuStrikeUpdate ASUUstrike Bianca NugaUnilag2022 2face ASUU "/>
    <n v="0"/>
    <n v="0"/>
    <n v="2"/>
    <n v="0"/>
    <s v="Twitter for Android"/>
    <s v="JUgbem"/>
    <x v="2"/>
    <x v="1"/>
    <x v="334"/>
    <x v="376"/>
  </r>
  <r>
    <d v="2022-03-19T16:00:25"/>
    <s v="*ASUU* no do well... ASUUstrike AsuuStrikeUpdate Trending FYP "/>
    <n v="0"/>
    <n v="0"/>
    <n v="1"/>
    <n v="0"/>
    <s v="Twitter for iPhone"/>
    <s v="mheossi"/>
    <x v="1"/>
    <x v="0"/>
    <x v="60"/>
    <x v="377"/>
  </r>
  <r>
    <d v="2022-03-19T11:25:26"/>
    <s v="Student book Bolt, na HOD come pick am.Wahala for this strike  ASUU AsuuStrikeUpdate ASUUstrike"/>
    <n v="0"/>
    <n v="1"/>
    <n v="17"/>
    <n v="0"/>
    <s v="Twitter for Android"/>
    <s v="dr_kingjames"/>
    <x v="0"/>
    <x v="0"/>
    <x v="0"/>
    <x v="0"/>
  </r>
  <r>
    <d v="2022-03-19T11:17:11"/>
    <s v="Just in: FG CALLS OF STRIKE AS ASUU MEETS DEMANDS AsuuStrikeUpdate ASUUstrike ASUU"/>
    <n v="0"/>
    <n v="0"/>
    <n v="0"/>
    <n v="0"/>
    <s v="Twitter for Android"/>
    <s v="adeyemo_othniel"/>
    <x v="2"/>
    <x v="1"/>
    <x v="3"/>
    <x v="0"/>
  </r>
  <r>
    <d v="2022-03-19T10:23:00"/>
    <s v="Of the Greatest Nigerian Students! They said you should FEEL AT HOME ASUUstrike asuu AsuuStrikeUpdate ASUU30DaysOfLearning "/>
    <n v="0"/>
    <n v="1"/>
    <n v="5"/>
    <n v="0"/>
    <s v="Twitter for iPhone"/>
    <s v="lord_kubols"/>
    <x v="1"/>
    <x v="3"/>
    <x v="1"/>
    <x v="338"/>
  </r>
  <r>
    <d v="2022-03-18T23:23:16"/>
    <s v="This SAPA ehn, for garri to blind my eye, aggo use onion keep am open. No be me SAPA go killSapa sapa ASUU AsuuStrikeUpdate ASUUstrike meme Memes lol "/>
    <n v="0"/>
    <n v="0"/>
    <n v="0"/>
    <n v="0"/>
    <s v="Twitter for iPhone"/>
    <s v="sly_blog"/>
    <x v="335"/>
    <x v="323"/>
    <x v="3"/>
    <x v="9"/>
  </r>
  <r>
    <d v="2022-03-18T21:19:47"/>
    <s v="To get latest about ASUU Strike on Instagram click the link below ASUUstrike ASUU AsuuStrikeUpdate "/>
    <n v="0"/>
    <n v="1"/>
    <n v="6"/>
    <n v="0"/>
    <s v="Twitter for Android"/>
    <s v="BiggyUpdates"/>
    <x v="1"/>
    <x v="3"/>
    <x v="1"/>
    <x v="0"/>
  </r>
  <r>
    <d v="2022-03-18T21:04:47"/>
    <s v="Lecturers who want to earn more than N416,000 should go into Politics.&quot; - FG tells ASUUAsuuStrikeUpdate ASUUstrike"/>
    <n v="0"/>
    <n v="0"/>
    <n v="0"/>
    <n v="0"/>
    <s v="Twitter for Android"/>
    <s v="iamnansmark"/>
    <x v="2"/>
    <x v="1"/>
    <x v="4"/>
    <x v="0"/>
  </r>
  <r>
    <d v="2022-03-18T20:10:40"/>
    <s v="JUST-IN NANS President, ASEFON Took Bribe From EDUCATION Minister To Attack VARSITY Lecturers, South-West Students AllegeVia our WhatsApp Status(Drop your NAME and save ours as ASUU UPDATES)AsuuStrikeUpdate ASUUstrike asuu "/>
    <n v="6"/>
    <n v="3"/>
    <n v="19"/>
    <n v="0"/>
    <s v="Twitter for Android"/>
    <s v="BiggyUpdates"/>
    <x v="2"/>
    <x v="1"/>
    <x v="3"/>
    <x v="0"/>
  </r>
  <r>
    <d v="2022-03-18T20:04:00"/>
    <s v="FGNigeria AsuuStrikeUpdate ASUUstrike ASUU y'all see this and have a rethink. Stop frustrating me, I repeat stop frustrating me  "/>
    <n v="5"/>
    <n v="22"/>
    <n v="30"/>
    <n v="2"/>
    <s v="Twitter for Android"/>
    <s v="iam_babssmithly"/>
    <x v="396"/>
    <x v="0"/>
    <x v="0"/>
    <x v="3"/>
  </r>
  <r>
    <d v="2022-03-18T20:03:52"/>
    <s v="ASUU charges the students to join them in their struggle. LoL. How much does it benefit us than it benefit the Nigerian students? If NANS is indeed serious about putting an end to this strike, they should demand for two things. Check them below. AsuuStrikeUpdate ASUUstrike"/>
    <n v="5"/>
    <n v="4"/>
    <n v="12"/>
    <n v="1"/>
    <s v="Twitter for Android"/>
    <s v="Ijoba_comrade"/>
    <x v="2"/>
    <x v="1"/>
    <x v="4"/>
    <x v="0"/>
  </r>
  <r>
    <d v="2022-03-18T19:42:58"/>
    <s v="LAUTECH Students Give Lecturers 72 Hours to Pull Out of ASUU Strike  ASUUstrike AsuuStrikeUpdate"/>
    <n v="0"/>
    <n v="0"/>
    <n v="0"/>
    <n v="0"/>
    <s v="Twitter for iPhone"/>
    <s v="NpoReports"/>
    <x v="1"/>
    <x v="0"/>
    <x v="4"/>
    <x v="0"/>
  </r>
  <r>
    <d v="2022-03-18T18:14:05"/>
    <s v="Yajin aikin ASUU: BUK ta umarci alibai da su bar makarantar  AsuuStrikeUpdate ASUUstrike"/>
    <n v="0"/>
    <n v="0"/>
    <n v="0"/>
    <n v="0"/>
    <s v="Twitter Web App"/>
    <s v="hausaloaded"/>
    <x v="2"/>
    <x v="1"/>
    <x v="4"/>
    <x v="0"/>
  </r>
  <r>
    <d v="2022-03-18T17:58:35"/>
    <s v="JUST-INDELSU backs out of ASUU strike, resumes classesVia our WhatsApp Status(Drop your NAME and save ours as ASUU UPDATES)AsuuStrikeUpdate ASUUstrike asuu "/>
    <n v="1"/>
    <n v="0"/>
    <n v="12"/>
    <n v="0"/>
    <s v="Twitter for Android"/>
    <s v="BiggyUpdates"/>
    <x v="2"/>
    <x v="1"/>
    <x v="3"/>
    <x v="0"/>
  </r>
  <r>
    <d v="2022-03-18T17:47:07"/>
    <s v="AsuuStrikeUpdate ASUUstrike asuu "/>
    <n v="0"/>
    <n v="2"/>
    <n v="25"/>
    <n v="0"/>
    <s v="Twitter for Android"/>
    <s v="BiggyUpdates"/>
    <x v="2"/>
    <x v="1"/>
    <x v="3"/>
    <x v="0"/>
  </r>
  <r>
    <d v="2022-03-18T16:41:29"/>
    <s v="How time fliesPresident Buhari (Presidential Aspirants 2015) speaking about ASUU Strike 2015.ASUUstrike AsuuStrikeUpdate ASUU "/>
    <n v="1"/>
    <n v="3"/>
    <n v="14"/>
    <n v="0"/>
    <s v="Twitter for Android"/>
    <s v="BiggyUpdates"/>
    <x v="1"/>
    <x v="0"/>
    <x v="3"/>
    <x v="0"/>
  </r>
  <r>
    <d v="2022-03-18T12:56:15"/>
    <s v="PUBLIC ANNOUNCEMENTAsuuStrikeUpdate To get more updates about ASUU Strike via our whatsapp statusJOIN Via our WhatsApp Status(Drop your NAME and save ours as ASUU UPDATES)Retweet this to all Nigerian Students spread the newsasuustrike ASUU "/>
    <n v="0"/>
    <n v="0"/>
    <n v="5"/>
    <n v="0"/>
    <s v="Twitter for Android"/>
    <s v="BiggyUpdates"/>
    <x v="2"/>
    <x v="1"/>
    <x v="3"/>
    <x v="0"/>
  </r>
  <r>
    <d v="2022-03-18T12:49:13"/>
    <s v="ASUUStrikeUpdateNSUK have decided to join the 8 weeks roll over nationwide ASUU Strike..Crd: J.SASUUstrikeAsuuStrikeUpdateTeamNSUKGuideCrystalGistMedia "/>
    <n v="0"/>
    <n v="1"/>
    <n v="1"/>
    <n v="0"/>
    <s v="Twitter for Android"/>
    <s v="CEO_CrystalGist"/>
    <x v="2"/>
    <x v="1"/>
    <x v="1"/>
    <x v="355"/>
  </r>
  <r>
    <d v="2022-03-18T12:33:35"/>
    <s v="ASUU and FG are not ready for any Renegotiation Meeting.Students: What do you thinkASUUstrike ASUU AsuuStrikeUpdate"/>
    <n v="7"/>
    <n v="4"/>
    <n v="25"/>
    <n v="1"/>
    <s v="Twitter for Android"/>
    <s v="BiggyUpdates"/>
    <x v="1"/>
    <x v="3"/>
    <x v="1"/>
    <x v="0"/>
  </r>
  <r>
    <d v="2022-03-18T10:16:57"/>
    <s v="I held a pen today to write and it felt so weird in my hand......*sigh* ASUU ASUUstrike AsuuStrikeUpdate"/>
    <n v="0"/>
    <n v="1"/>
    <n v="2"/>
    <n v="0"/>
    <s v="Twitter for Android"/>
    <s v="LekeTheophilus"/>
    <x v="0"/>
    <x v="1"/>
    <x v="1"/>
    <x v="0"/>
  </r>
  <r>
    <d v="2022-03-18T08:06:36"/>
    <s v="Una sure say na 4years them write for my admission letter  Abi na for years olosho AcademicTwitter hushpuppi Davido AsuuStrikeUpdate ASUUstrike ASUU "/>
    <n v="1"/>
    <n v="2"/>
    <n v="3"/>
    <n v="1"/>
    <s v="Twitter for Android"/>
    <s v="legendary_ebuka"/>
    <x v="397"/>
    <x v="324"/>
    <x v="335"/>
    <x v="13"/>
  </r>
  <r>
    <d v="2022-03-18T06:13:56"/>
    <s v="ASUU rollover strike: Bauchi traders, landlords groan as varsity students vacate hostels  AsuuStrikeUpdate ASUUstrike UNSC esut"/>
    <n v="0"/>
    <n v="0"/>
    <n v="0"/>
    <n v="0"/>
    <s v="Twitter Web App"/>
    <s v="ChideraCalistu3"/>
    <x v="2"/>
    <x v="1"/>
    <x v="336"/>
    <x v="378"/>
  </r>
  <r>
    <d v="2022-03-17T22:25:01"/>
    <s v="Student order uber, na im HOD come pick am.Na wa for ASUU strike oAsuuAsuuStrikeUpdateASUUstrike "/>
    <n v="4"/>
    <n v="8"/>
    <n v="27"/>
    <n v="0"/>
    <s v="Twitter for Android"/>
    <s v="Gurusbest"/>
    <x v="0"/>
    <x v="0"/>
    <x v="0"/>
    <x v="0"/>
  </r>
  <r>
    <d v="2022-03-17T22:20:36"/>
    <s v="Are you enjoying ASUU Strike or Not?AsuuStrikeUpdate ASUU ASUUstrike"/>
    <n v="15"/>
    <n v="3"/>
    <n v="18"/>
    <n v="0"/>
    <s v="Twitter for Android"/>
    <s v="BiggyUpdates"/>
    <x v="2"/>
    <x v="3"/>
    <x v="0"/>
    <x v="0"/>
  </r>
  <r>
    <d v="2022-03-17T20:31:37"/>
    <s v="Student order Uber, Na HOD come pick am ? Na wah for strike AsuuStrikeUpdate ASUU ASUUstrike"/>
    <n v="0"/>
    <n v="0"/>
    <n v="3"/>
    <n v="0"/>
    <s v="Twitter for Android"/>
    <s v="KennethKoce"/>
    <x v="2"/>
    <x v="3"/>
    <x v="0"/>
    <x v="0"/>
  </r>
  <r>
    <d v="2022-03-17T18:12:13"/>
    <s v="Student book BOLT na HOD con pick am This ASUU strike don cause yawa oAsuuStrikeUpdate ASUUstrike"/>
    <n v="0"/>
    <n v="1"/>
    <n v="2"/>
    <n v="0"/>
    <s v="Twitter for Android"/>
    <s v="ay_fancyBG"/>
    <x v="2"/>
    <x v="1"/>
    <x v="4"/>
    <x v="0"/>
  </r>
  <r>
    <d v="2022-03-17T18:00:28"/>
    <s v=" JUST-IN: FUTA Gives Students 24hours to vacate School Hostels as School Closes Over Strike@AkureHowFar @FUTAkure  @FUTARadio931FM @AkurePalace @AKURECITY futa akure thefutarianstv AsuuStrikeUpdate ASUU ASUUstrike "/>
    <n v="0"/>
    <n v="4"/>
    <n v="16"/>
    <n v="0"/>
    <s v="Twitter for Android"/>
    <s v="futa_tv"/>
    <x v="398"/>
    <x v="34"/>
    <x v="337"/>
    <x v="9"/>
  </r>
  <r>
    <d v="2022-03-17T17:29:29"/>
    <s v="ASUU ASUUstrike AsuuStrikeUpdate"/>
    <n v="0"/>
    <n v="1"/>
    <n v="2"/>
    <n v="0"/>
    <s v="Twitter for Android"/>
    <s v="osaro_osula"/>
    <x v="0"/>
    <x v="1"/>
    <x v="1"/>
    <x v="0"/>
  </r>
  <r>
    <d v="2022-03-17T15:35:59"/>
    <s v="NANS threatens showdown over ASUU and FG Issues AsuuStrikeUpdateASUUstrikeASUU SHARE Join This Group to received More  Updates"/>
    <n v="0"/>
    <n v="0"/>
    <n v="0"/>
    <n v="0"/>
    <s v="Twitter for Android"/>
    <s v="ExammaterialsNG"/>
    <x v="2"/>
    <x v="1"/>
    <x v="3"/>
    <x v="0"/>
  </r>
  <r>
    <d v="2022-03-17T15:03:50"/>
    <s v="Let see undergraduate student reaction on the ASUU strike And FG negotiations.AsuuStrikeUpdate ASUU ASUUstrike "/>
    <n v="0"/>
    <n v="0"/>
    <n v="2"/>
    <n v="0"/>
    <s v="Twitter for Android"/>
    <s v="imranumarfaruq"/>
    <x v="2"/>
    <x v="3"/>
    <x v="0"/>
    <x v="0"/>
  </r>
  <r>
    <d v="2022-03-17T14:27:11"/>
    <s v="So I am proud to say I just completed the Foundation of UX design course under the Google UX certification course on Coursera, ASUU KEEP STRIKING OOO make i finish this course ehn.ux uxdesign coursera googleux ASUUstrike AsuuStrikeUpdate "/>
    <n v="0"/>
    <n v="0"/>
    <n v="0"/>
    <n v="0"/>
    <s v="Twitter Web App"/>
    <s v="IfedolapoD"/>
    <x v="399"/>
    <x v="325"/>
    <x v="338"/>
    <x v="379"/>
  </r>
  <r>
    <d v="2022-03-17T12:45:06"/>
    <s v="Even if every school rejects ASUU, Uniport will not, cannot, should not, must not, dare not, neither not, over not, kolanut, cashew nut, nutmeg. tiger not and can never leave ASUU.WE ARE UNIQUE UNIPORT PERIODASUUstrike AsuuStrikeUpdate"/>
    <n v="0"/>
    <n v="0"/>
    <n v="2"/>
    <n v="0"/>
    <s v="Twitter for Android"/>
    <s v="Chad4man"/>
    <x v="1"/>
    <x v="0"/>
    <x v="4"/>
    <x v="0"/>
  </r>
  <r>
    <d v="2022-03-17T11:50:49"/>
    <s v="No place like home- UI ManagementASUU AsuuStrikeUpdate ASUUstrike"/>
    <n v="1"/>
    <n v="0"/>
    <n v="2"/>
    <n v="0"/>
    <s v="Twitter for Android"/>
    <s v="funkaastikx"/>
    <x v="0"/>
    <x v="0"/>
    <x v="0"/>
    <x v="0"/>
  </r>
  <r>
    <d v="2022-03-17T11:47:48"/>
    <s v="You came from home and home you shall return!- UI ManagementAsuuStrikeUpdate ASUU ASUUstrike"/>
    <n v="2"/>
    <n v="2"/>
    <n v="5"/>
    <n v="0"/>
    <s v="Twitter for Android"/>
    <s v="funkaastikx"/>
    <x v="2"/>
    <x v="3"/>
    <x v="0"/>
    <x v="0"/>
  </r>
  <r>
    <d v="2022-03-17T11:44:34"/>
    <s v="University of Ibadan to students in halls of residence &amp;gt;&amp;gt;&amp;gt;&amp;gt;AsuuStrikeUpdate ASUU ASUUstrike "/>
    <n v="1"/>
    <n v="0"/>
    <n v="4"/>
    <n v="0"/>
    <s v="Twitter for Android"/>
    <s v="funkaastikx"/>
    <x v="2"/>
    <x v="3"/>
    <x v="0"/>
    <x v="0"/>
  </r>
  <r>
    <d v="2022-03-17T10:32:27"/>
    <s v="Is ASUU right to say that it won't renegotiate with FG?ASUUAsuuStrikeUpdateASUUstrike"/>
    <n v="0"/>
    <n v="0"/>
    <n v="0"/>
    <n v="0"/>
    <s v="Twitter for Android"/>
    <s v="dila_em"/>
    <x v="0"/>
    <x v="0"/>
    <x v="0"/>
    <x v="0"/>
  </r>
  <r>
    <d v="2022-03-17T10:28:30"/>
    <s v="Dear friends,You carried your neighbors baby for a walk , you met with a long time friend who thought the baby is yours and gave the baby 20k Who owns the money?AsuuStrikeUpdate ASUU ASUUstrike"/>
    <n v="0"/>
    <n v="0"/>
    <n v="1"/>
    <n v="0"/>
    <s v="Twitter Web App"/>
    <s v="LifeofMartinez2"/>
    <x v="2"/>
    <x v="3"/>
    <x v="0"/>
    <x v="0"/>
  </r>
  <r>
    <d v="2022-03-17T10:21:59"/>
    <s v="Do you want @ASUUNGR to End strike or continue with the strikeAsuuStrikeUpdate ASUUstrike ASUU instablog "/>
    <n v="0"/>
    <n v="0"/>
    <n v="6"/>
    <n v="0"/>
    <s v="Twitter Web App"/>
    <s v="LifeofMartinez2"/>
    <x v="2"/>
    <x v="1"/>
    <x v="3"/>
    <x v="380"/>
  </r>
  <r>
    <d v="2022-03-17T07:39:09"/>
    <s v="I'm not really happy about this strikeASUUstrike AsuuStrikeUpdate Upon the 8 weeks strikeDelta State University refused to Join the strike..... Which means disobeying Asuu orders. Asuu punish Delsu for increment of fresher school fees Violating your order of extension"/>
    <n v="0"/>
    <n v="0"/>
    <n v="0"/>
    <n v="0"/>
    <s v="Twitter for Android"/>
    <s v="EghwubareCeline"/>
    <x v="1"/>
    <x v="0"/>
    <x v="4"/>
    <x v="0"/>
  </r>
  <r>
    <d v="2022-03-17T05:27:04"/>
    <s v="JUST-IN&quot;We are not ready for a Renegotiation&quot; - ASUU tackles FG ASUU ASUUstrike AsuuStrikeUpdate"/>
    <n v="0"/>
    <n v="1"/>
    <n v="22"/>
    <n v="0"/>
    <s v="Twitter for Android"/>
    <s v="BiggyUpdates"/>
    <x v="0"/>
    <x v="1"/>
    <x v="1"/>
    <x v="0"/>
  </r>
  <r>
    <d v="2022-03-17T01:15:27"/>
    <s v="ASUU ASUUstrike AsuuStrikeUpdateNANS has given both the Federal Government and ASUU two weeks ultimatum, from 15th March to 28th March 2022 to end the strike or face unprecedented anger of students."/>
    <n v="0"/>
    <n v="1"/>
    <n v="25"/>
    <n v="0"/>
    <s v="Twitter for Android"/>
    <s v="oou_parrot_"/>
    <x v="0"/>
    <x v="1"/>
    <x v="1"/>
    <x v="0"/>
  </r>
  <r>
    <d v="2022-03-16T23:52:34"/>
    <s v="Delsu VC don join cult.. imagine!! Pulling out of the ASUU strike, when still a member of ASUU, how hin take do amAsuuStrikeUpdate Delsu ASUUstrike ASUU delsuasuu delsu O.B.O"/>
    <n v="1"/>
    <n v="0"/>
    <n v="5"/>
    <n v="0"/>
    <s v="Twitter for iPhone"/>
    <s v="Dan_evaa"/>
    <x v="2"/>
    <x v="326"/>
    <x v="0"/>
    <x v="3"/>
  </r>
  <r>
    <d v="2022-03-16T23:26:57"/>
    <s v="Me to my friends after the strikeASUUstrike asuu AsuuStrikeUpdate "/>
    <n v="0"/>
    <n v="2"/>
    <n v="6"/>
    <n v="1"/>
    <s v="Twitter for iPhone"/>
    <s v="TanimolaDirisu3"/>
    <x v="1"/>
    <x v="3"/>
    <x v="1"/>
    <x v="0"/>
  </r>
  <r>
    <d v="2022-03-16T23:19:00"/>
    <s v="Rashin Mafadi State University ta biyewa ASUU Tana Yajin aiki Allah wadaran naka ya lalaceASUUstrike AsuuStrikeUpdate"/>
    <n v="0"/>
    <n v="0"/>
    <n v="1"/>
    <n v="0"/>
    <s v="Twitter for Android"/>
    <s v="4underscored"/>
    <x v="0"/>
    <x v="1"/>
    <x v="1"/>
    <x v="0"/>
  </r>
  <r>
    <d v="2022-03-16T21:10:44"/>
    <s v="Pick one!Let's know your stand.ASUU ASUUstrike AsuuStrikeUpdate  "/>
    <n v="1"/>
    <n v="1"/>
    <n v="4"/>
    <n v="0"/>
    <s v="Twitter for Android"/>
    <s v="generacionrica"/>
    <x v="0"/>
    <x v="1"/>
    <x v="1"/>
    <x v="0"/>
  </r>
  <r>
    <d v="2022-03-16T20:40:57"/>
    <s v="NANS Threatens to Occupy Abuja If ASUU Strike Persists ASUUstrike AsuuStrikeUpdate"/>
    <n v="0"/>
    <n v="0"/>
    <n v="0"/>
    <n v="0"/>
    <s v="Twitter Web App"/>
    <s v="StudyNaija"/>
    <x v="1"/>
    <x v="0"/>
    <x v="4"/>
    <x v="0"/>
  </r>
  <r>
    <d v="2022-03-16T20:20:20"/>
    <s v="I swear to God ASUU dey under Delsu... We are about to resume school what nonsense. ASUU ASUUstrike  AsuuStrikeUpdate"/>
    <n v="0"/>
    <n v="0"/>
    <n v="3"/>
    <n v="0"/>
    <s v="Twitter for Android"/>
    <s v="tea_wrld"/>
    <x v="0"/>
    <x v="1"/>
    <x v="1"/>
    <x v="0"/>
  </r>
  <r>
    <d v="2022-03-16T20:02:36"/>
    <s v="We're live guysJoin me in the discussASUUASUUstrike AsuuStrikeUpdate"/>
    <n v="0"/>
    <n v="0"/>
    <n v="1"/>
    <n v="0"/>
    <s v="Twitter for Android"/>
    <s v="perxels"/>
    <x v="0"/>
    <x v="1"/>
    <x v="1"/>
    <x v="0"/>
  </r>
  <r>
    <d v="2022-03-16T19:39:23"/>
    <s v="Greatest Nigerian student, greatest gbo gbo don turn nanny and plate washer  AsuuStrikeUpdate ASUU ASUUstrike"/>
    <n v="0"/>
    <n v="0"/>
    <n v="1"/>
    <n v="0"/>
    <s v="Twitter for Android"/>
    <s v="Marvation_"/>
    <x v="2"/>
    <x v="3"/>
    <x v="0"/>
    <x v="0"/>
  </r>
  <r>
    <d v="2022-03-16T18:33:48"/>
    <s v="ASUU, any update???ASUU ASUUstrike AsuuStrikeUpdate Students"/>
    <n v="0"/>
    <n v="0"/>
    <n v="1"/>
    <n v="0"/>
    <s v="Twitter for Android"/>
    <s v="MeahBerry"/>
    <x v="0"/>
    <x v="1"/>
    <x v="1"/>
    <x v="23"/>
  </r>
  <r>
    <d v="2022-03-16T18:09:58"/>
    <s v="Private universities to Universities under ASUU AsuuStrikeUpdatestrike ASUUstrike Asuu UniversityChallenge NigeriansDemandAnswers "/>
    <n v="0"/>
    <n v="0"/>
    <n v="3"/>
    <n v="0"/>
    <s v="Twitter for Android"/>
    <s v="Wealth_Igolima"/>
    <x v="2"/>
    <x v="46"/>
    <x v="0"/>
    <x v="3"/>
  </r>
  <r>
    <d v="2022-03-16T18:08:53"/>
    <s v="ASUUstrike asuu  AsuuStrikeUpdate "/>
    <n v="2"/>
    <n v="1"/>
    <n v="2"/>
    <n v="0"/>
    <s v="Twitter for iPhone"/>
    <s v="bigpictureruby"/>
    <x v="1"/>
    <x v="3"/>
    <x v="1"/>
    <x v="0"/>
  </r>
  <r>
    <d v="2022-03-16T17:49:33"/>
    <s v="Simbi don turn hookup girl,Audu don de do yahoo now na ASUU strike cause am..AsuuStrikeUpdate ASUUstrike"/>
    <n v="0"/>
    <n v="0"/>
    <n v="0"/>
    <n v="0"/>
    <s v="Twitter for Android"/>
    <s v="tobaezakiel"/>
    <x v="2"/>
    <x v="1"/>
    <x v="4"/>
    <x v="0"/>
  </r>
  <r>
    <d v="2022-03-16T17:18:17"/>
    <s v="My USA friend just asked me.What is ASUU? I told him it's an annual festivalin Nigeria where students don't go to school for several months.ASUUstrike AsuuStrikeUpdate ASUU"/>
    <n v="3"/>
    <n v="0"/>
    <n v="5"/>
    <n v="1"/>
    <s v="Twitter for iPhone"/>
    <s v="EmarineFr"/>
    <x v="1"/>
    <x v="0"/>
    <x v="3"/>
    <x v="0"/>
  </r>
  <r>
    <d v="2022-03-16T15:02:57"/>
    <s v="Private university dey finish 4yrs course in 3yrs.... Greatest gbogbogbo dey house dey do Tiktok ASUU ASUUstrike AsuuStrikeUpdate"/>
    <n v="0"/>
    <n v="2"/>
    <n v="13"/>
    <n v="0"/>
    <s v="Twitter for Android"/>
    <s v="futa_tv"/>
    <x v="0"/>
    <x v="1"/>
    <x v="1"/>
    <x v="0"/>
  </r>
  <r>
    <d v="2022-03-16T14:56:47"/>
    <s v="ASUU and FG dan cause something ooo ASUU AsuuStrikeUpdate ASUUstrike "/>
    <n v="0"/>
    <n v="0"/>
    <n v="1"/>
    <n v="0"/>
    <s v="Twitter for Android"/>
    <s v="thekings_gram"/>
    <x v="0"/>
    <x v="0"/>
    <x v="0"/>
    <x v="0"/>
  </r>
  <r>
    <d v="2022-03-16T14:31:32"/>
    <s v="That moment you chop all your food thinking say last game go enter...ASUU ASUUstrike AsuuStrikeUpdate  "/>
    <n v="0"/>
    <n v="1"/>
    <n v="4"/>
    <n v="0"/>
    <s v="Twitter for Android"/>
    <s v="OBAGOTHEWAVE"/>
    <x v="0"/>
    <x v="1"/>
    <x v="1"/>
    <x v="0"/>
  </r>
  <r>
    <d v="2022-03-16T13:40:56"/>
    <s v="Let's see what University students have to say about ASUU strikeASUU ASUUstrike AsuuStrikeUpdate "/>
    <n v="0"/>
    <n v="0"/>
    <n v="5"/>
    <n v="0"/>
    <s v="Twitter for Android"/>
    <s v="Narjis905"/>
    <x v="0"/>
    <x v="1"/>
    <x v="1"/>
    <x v="0"/>
  </r>
  <r>
    <d v="2022-03-16T13:08:38"/>
    <s v="WHY ASUU STRIKE CAN NEVER END. NIGERIAN STUDENTS CAN RELATE ASUU ASUUstrike AsuuStrikeUpdate  EndSARS "/>
    <n v="0"/>
    <n v="1"/>
    <n v="7"/>
    <n v="0"/>
    <s v="Twitter Web App"/>
    <s v="petertrailblaza"/>
    <x v="0"/>
    <x v="1"/>
    <x v="1"/>
    <x v="88"/>
  </r>
  <r>
    <d v="2022-03-16T12:32:00"/>
    <s v="Alert3 Students of Bayero State University(Department of Biochemistry)got kidnapped on their way back home due to ASUU Strike, Kidnappers demanding for 3 Million RansomBank: First BankAcct Number: 3180221038Acct Name: Salaudeen Yasir AlaniASUUstrike AsuuStrikeUpdate ASUU "/>
    <n v="4"/>
    <n v="10"/>
    <n v="24"/>
    <n v="0"/>
    <s v="Twitter for Android"/>
    <s v="BiggyUpdates"/>
    <x v="1"/>
    <x v="0"/>
    <x v="3"/>
    <x v="0"/>
  </r>
  <r>
    <d v="2022-03-16T11:07:14"/>
    <s v="ASUU ASUUstrike AsuuStrikeUpdate "/>
    <n v="2"/>
    <n v="2"/>
    <n v="6"/>
    <n v="1"/>
    <s v="Twitter for Android"/>
    <s v="itz_tunmise"/>
    <x v="0"/>
    <x v="1"/>
    <x v="1"/>
    <x v="0"/>
  </r>
  <r>
    <d v="2022-03-16T10:53:37"/>
    <s v="Just 2k ASUU ASUUstrike AsuuStrikeUpdate "/>
    <n v="0"/>
    <n v="0"/>
    <n v="0"/>
    <n v="0"/>
    <s v="Twitter for Android"/>
    <s v="Ohaeri__Victor"/>
    <x v="0"/>
    <x v="1"/>
    <x v="1"/>
    <x v="0"/>
  </r>
  <r>
    <d v="2022-03-16T09:56:46"/>
    <s v="And I still cant understand why Im paying school fees to school portal if school are depending on Government money Oouites oou AsuuStrikeUpdate ASUUstrike ASUU education"/>
    <n v="0"/>
    <n v="0"/>
    <n v="1"/>
    <n v="0"/>
    <s v="Twitter for iPhone"/>
    <s v="tobestbadoo"/>
    <x v="400"/>
    <x v="327"/>
    <x v="1"/>
    <x v="2"/>
  </r>
  <r>
    <d v="2022-03-16T09:53:55"/>
    <s v="If its not this devilish ASSU and Government strike I suppose to be preparing for exam anytime soon from next week ASUU ASUUstrike Oouites oou AsuuStrikeUpdate"/>
    <n v="0"/>
    <n v="0"/>
    <n v="1"/>
    <n v="0"/>
    <s v="Twitter for iPhone"/>
    <s v="tobestbadoo"/>
    <x v="0"/>
    <x v="1"/>
    <x v="339"/>
    <x v="381"/>
  </r>
  <r>
    <d v="2022-03-16T09:49:53"/>
    <s v="Greatest gbagba and gbogbo ,what do you think about the Asuu strike ?ASUU AsuuStrikeUpdate ASUUstrike "/>
    <n v="0"/>
    <n v="3"/>
    <n v="9"/>
    <n v="0"/>
    <s v="Twitter for iPhone"/>
    <s v="SYBOOMING10"/>
    <x v="0"/>
    <x v="0"/>
    <x v="0"/>
    <x v="0"/>
  </r>
  <r>
    <d v="2022-03-16T09:15:01"/>
    <s v="Let's see what University students have to say about ASUU strikeASUU ASUUstrike AsuuStrikeUpdate "/>
    <n v="0"/>
    <n v="3"/>
    <n v="11"/>
    <n v="0"/>
    <s v="Twitter for Android"/>
    <s v="Mr9icemann"/>
    <x v="0"/>
    <x v="1"/>
    <x v="1"/>
    <x v="0"/>
  </r>
  <r>
    <d v="2022-03-16T08:13:57"/>
    <s v="Assu have mercy many people have turned into slaves at home this suffering is too much ASUUstrike AsuuStrikeUpdate assustrike AsuuStrikeUpdate ASUU"/>
    <n v="0"/>
    <n v="0"/>
    <n v="3"/>
    <n v="0"/>
    <s v="Twitter for iPhone"/>
    <s v="NewtonRoyaltyy"/>
    <x v="1"/>
    <x v="0"/>
    <x v="340"/>
    <x v="9"/>
  </r>
  <r>
    <d v="2022-03-16T07:31:49"/>
    <s v="ASUU is on strike, students are at home.FuelNoDey done available is spoiling people's car &amp;amp; it is expensive.ASUU ASUUstrike AsuuStrikeUpdate"/>
    <n v="1"/>
    <n v="0"/>
    <n v="0"/>
    <n v="0"/>
    <s v="Twitter Web App"/>
    <s v="AkeleReal"/>
    <x v="0"/>
    <x v="328"/>
    <x v="3"/>
    <x v="2"/>
  </r>
  <r>
    <d v="2022-03-16T06:38:23"/>
    <s v="ASUU endasuustrikepermanentlynow AsuuStrikeUpdate ASUUstrike "/>
    <n v="0"/>
    <n v="0"/>
    <n v="5"/>
    <n v="0"/>
    <s v="Twitter for Android"/>
    <s v="SammyWorlddd"/>
    <x v="0"/>
    <x v="299"/>
    <x v="1"/>
    <x v="2"/>
  </r>
  <r>
    <d v="2022-03-16T06:35:01"/>
    <s v="Nigerian Students Set to Invade Abuja Over ASUU Strike  ASUU AsuuStrikeUpdate ASUUstrike"/>
    <n v="1"/>
    <n v="1"/>
    <n v="9"/>
    <n v="1"/>
    <s v="Twitter for iPhone"/>
    <s v="NpoReports"/>
    <x v="0"/>
    <x v="0"/>
    <x v="0"/>
    <x v="0"/>
  </r>
  <r>
    <d v="2022-03-16T05:51:34"/>
    <s v="For the same reason, the best time to embark on this industrial action is immediately after a new government assumes power. That way their demands will be negotiated and met almost immediately.ASUU AsuuStrikeUpdate ASUUstrike"/>
    <n v="0"/>
    <n v="0"/>
    <n v="2"/>
    <n v="0"/>
    <s v="Twitter for Android"/>
    <s v="Ijoba_comrade"/>
    <x v="0"/>
    <x v="0"/>
    <x v="0"/>
    <x v="0"/>
  </r>
  <r>
    <d v="2022-03-15T23:56:40"/>
    <s v="National grid Asuu AsuuStrikeUpdate ASUUstrike EndSARS ENDASUUSTRIKEPERMANENTLYNOW "/>
    <n v="0"/>
    <n v="1"/>
    <n v="1"/>
    <n v="0"/>
    <s v="Twitter for Android"/>
    <s v="Uwamgbede12"/>
    <x v="2"/>
    <x v="1"/>
    <x v="330"/>
    <x v="361"/>
  </r>
  <r>
    <d v="2022-03-15T23:43:10"/>
    <s v="Nigerian universities are fields of broken dreams  AsuuStrikeUpdate ASUUstrike ASUU AfricansinUkraine "/>
    <n v="3"/>
    <n v="0"/>
    <n v="7"/>
    <n v="1"/>
    <s v="Twitter for Android"/>
    <s v="Sophie_dimples"/>
    <x v="2"/>
    <x v="1"/>
    <x v="3"/>
    <x v="382"/>
  </r>
  <r>
    <d v="2022-03-15T23:25:16"/>
    <s v="Nigerian Students Set to Invade Abuja Over ASUU Strike  @ASUUNGR ASUUstrike AsuuStrikeUpdate EducationForAll"/>
    <n v="0"/>
    <n v="0"/>
    <n v="0"/>
    <n v="0"/>
    <s v="Twitter Web App"/>
    <s v="NpoReports"/>
    <x v="1"/>
    <x v="0"/>
    <x v="341"/>
    <x v="0"/>
  </r>
  <r>
    <d v="2022-03-15T22:29:21"/>
    <s v="AsuuStrikeUpdate ASUU ASUUstrike NigeriansDemandAnswers "/>
    <n v="0"/>
    <n v="0"/>
    <n v="0"/>
    <n v="0"/>
    <s v="Twitter for Android"/>
    <s v="Rancho_GHA"/>
    <x v="2"/>
    <x v="3"/>
    <x v="0"/>
    <x v="383"/>
  </r>
  <r>
    <d v="2022-03-15T22:24:52"/>
    <s v="Abeg use this ASSU strike and learn a trade /skillgetinvolved ASUUstrike abcd2023 AsuuStrikeUpdate ASUU Davido"/>
    <n v="0"/>
    <n v="0"/>
    <n v="0"/>
    <n v="0"/>
    <s v="Twitter for Android"/>
    <s v="abrak_sidi"/>
    <x v="401"/>
    <x v="1"/>
    <x v="342"/>
    <x v="9"/>
  </r>
  <r>
    <d v="2022-03-15T21:38:06"/>
    <s v="Update Are you ready to resume or weve all agreed with the 2 months?ASUU ASUUstrike AsuuStrikeUpdate "/>
    <n v="0"/>
    <n v="0"/>
    <n v="1"/>
    <n v="0"/>
    <s v="Twitter for iPhone"/>
    <s v="LEGENDARYProf1"/>
    <x v="0"/>
    <x v="1"/>
    <x v="1"/>
    <x v="0"/>
  </r>
  <r>
    <d v="2022-03-15T20:22:04"/>
    <s v="@Meekydre0 Abeg make ASUU call of the strike abeg cuz na only food person dey enjoy for house but you see the rest don tire person ,the one wey cum worst part b sey they turn person  to houseboy  finish Davido ASUUstrike AsuuStrikeUpdate"/>
    <n v="0"/>
    <n v="0"/>
    <n v="2"/>
    <n v="0"/>
    <s v="Twitter for Android"/>
    <s v="Aodus2"/>
    <x v="0"/>
    <x v="224"/>
    <x v="0"/>
    <x v="9"/>
  </r>
  <r>
    <d v="2022-03-15T18:45:30"/>
    <s v="Are you still holding onto your first class certificate or 5 Europe used cars for Uber in Lagos?ASUU ASUUstrike AsuuStrikeUpdate Cultist Davido Olamide"/>
    <n v="0"/>
    <n v="0"/>
    <n v="2"/>
    <n v="0"/>
    <s v="Twitter for iPhone"/>
    <s v="LEGENDARYProf1"/>
    <x v="0"/>
    <x v="1"/>
    <x v="1"/>
    <x v="384"/>
  </r>
  <r>
    <d v="2022-03-15T18:35:28"/>
    <s v="ASUU ASUUstrike  AsuuStrikeUpdate Upon say we dey strike,  I still dey acquire ma Certificates small small. . "/>
    <n v="1"/>
    <n v="2"/>
    <n v="23"/>
    <n v="0"/>
    <s v="Twitter for Android"/>
    <s v="dev_allahnana"/>
    <x v="0"/>
    <x v="1"/>
    <x v="1"/>
    <x v="0"/>
  </r>
  <r>
    <d v="2022-03-15T18:27:09"/>
    <s v="We won't suspend strike until all our demands are met_ ASUUASUUStrike ASUU_FG AsuustrikeUpdate ngige "/>
    <n v="0"/>
    <n v="0"/>
    <n v="0"/>
    <n v="0"/>
    <s v="Instagram"/>
    <s v="exceltvmedia"/>
    <x v="1"/>
    <x v="329"/>
    <x v="1"/>
    <x v="117"/>
  </r>
  <r>
    <d v="2022-03-15T18:26:06"/>
    <s v="ASUU ASUUstrike AsuuStrikeUpdate   As for me,  i sip water, write some code, sip water again,  pray and sleep.  One day,  one day, we go make am Inn Shaa Allahu... "/>
    <n v="1"/>
    <n v="2"/>
    <n v="11"/>
    <n v="0"/>
    <s v="Twitter for Android"/>
    <s v="dev_allahnana"/>
    <x v="0"/>
    <x v="1"/>
    <x v="1"/>
    <x v="0"/>
  </r>
  <r>
    <d v="2022-03-15T18:18:03"/>
    <s v="And I been tell them say na college of education I won go, My mama no gree now see Watin @ASUUNGR dey do me, 4 years don dey turn 6 year. Omo make I just go learn vulcanizer for brother Mufu side ASUU AsuuStrikeUpdate ASUUstrike"/>
    <n v="0"/>
    <n v="0"/>
    <n v="1"/>
    <n v="0"/>
    <s v="Twitter for iPhone"/>
    <s v="Theideologist_"/>
    <x v="0"/>
    <x v="0"/>
    <x v="0"/>
    <x v="0"/>
  </r>
  <r>
    <d v="2022-03-15T17:49:17"/>
    <s v="500level engineering men looking at asuu ASUUstrike ASUU AsuuStrikeUpdate  "/>
    <n v="0"/>
    <n v="0"/>
    <n v="1"/>
    <n v="0"/>
    <s v="Twitter for iPhone"/>
    <s v="William33633897"/>
    <x v="1"/>
    <x v="3"/>
    <x v="1"/>
    <x v="0"/>
  </r>
  <r>
    <d v="2022-03-15T16:56:56"/>
    <s v="   !!!Dear ASUU Students,What Does This Really Means To You. Think Wise Statistics Shows That Opportunity Don't Find You. VICE VERSA.I'm Cooking  Something For You.Wait For It.ASUUstrike  ASUU AsuuStrikeUpdate"/>
    <n v="1"/>
    <n v="0"/>
    <n v="1"/>
    <n v="0"/>
    <s v="Twitter for Android"/>
    <s v="MuktharAbdulRaz"/>
    <x v="1"/>
    <x v="3"/>
    <x v="1"/>
    <x v="0"/>
  </r>
  <r>
    <d v="2022-03-15T16:39:26"/>
    <s v="Mention names that sure for you that will resume after strike with belle(pregnancy). I wont mention Bella, Catherine, Mariam and Oyindamolas names.ASUU AshewoSpace Breakfaststories ASUUstrike AsuuStrikeUpdate"/>
    <n v="0"/>
    <n v="0"/>
    <n v="1"/>
    <n v="0"/>
    <s v="Twitter for iPhone"/>
    <s v="LEGENDARYProf1"/>
    <x v="0"/>
    <x v="207"/>
    <x v="343"/>
    <x v="2"/>
  </r>
  <r>
    <d v="2022-03-15T16:34:30"/>
    <s v="If you are happy with this compulsory vacation lets let appreciate the equilibrium arrows but if you are not,lets allow love to rain mdee ASUU ASUUstrike AsuuStrikeUpdate "/>
    <n v="1"/>
    <n v="1"/>
    <n v="6"/>
    <n v="0"/>
    <s v="Twitter for iPhone"/>
    <s v="LEGENDARYProf1"/>
    <x v="402"/>
    <x v="3"/>
    <x v="0"/>
    <x v="9"/>
  </r>
  <r>
    <d v="2022-03-15T16:00:49"/>
    <s v="That sweet feeling when you successfully steal meat from the pot and you still remember where the spoon was placedASUU AsuuStrikeUpdate ASUUstrike"/>
    <n v="0"/>
    <n v="0"/>
    <n v="1"/>
    <n v="0"/>
    <s v="Twitter for iPhone"/>
    <s v="dhaturhobogurl"/>
    <x v="0"/>
    <x v="0"/>
    <x v="0"/>
    <x v="0"/>
  </r>
  <r>
    <d v="2022-03-15T15:57:05"/>
    <s v="If you did a 4-years degree course for that exact 4 years, you nor know wetin God do for you oh...We are struggling not to do a 4 years course for 6 years and ASUU is confirming it now that it will be for 6yearsASUU AsuuStrikeUpdate ASUUstrike"/>
    <n v="0"/>
    <n v="1"/>
    <n v="4"/>
    <n v="0"/>
    <s v="Twitter for iPhone"/>
    <s v="dhaturhobogurl"/>
    <x v="0"/>
    <x v="0"/>
    <x v="0"/>
    <x v="0"/>
  </r>
  <r>
    <d v="2022-03-15T13:54:28"/>
    <s v="Dear asuu ESUT have start giving admission with your additional strike do something please ASUU AsuuStrikeUpdate ASUUstrike"/>
    <n v="0"/>
    <n v="0"/>
    <n v="3"/>
    <n v="0"/>
    <s v="Twitter for Android"/>
    <s v="kazz__yang"/>
    <x v="0"/>
    <x v="0"/>
    <x v="0"/>
    <x v="0"/>
  </r>
  <r>
    <d v="2022-03-15T13:51:57"/>
    <s v="The two months dem give na disguise, theres a high chance well still be on strike till general election.   ASUU AsuuStrikeUpdate ASUUstrike"/>
    <n v="0"/>
    <n v="0"/>
    <n v="2"/>
    <n v="0"/>
    <s v="Twitter for iPhone"/>
    <s v="_aitee__"/>
    <x v="0"/>
    <x v="0"/>
    <x v="0"/>
    <x v="0"/>
  </r>
  <r>
    <d v="2022-03-15T13:13:50"/>
    <s v="Laspotech Wey turn university how is the weather now  ASUU ASUUstrike AsuuStrikeUpdate"/>
    <n v="0"/>
    <n v="0"/>
    <n v="1"/>
    <n v="0"/>
    <s v="Twitter for iPhone"/>
    <s v="iamteedex"/>
    <x v="0"/>
    <x v="1"/>
    <x v="1"/>
    <x v="0"/>
  </r>
  <r>
    <d v="2022-03-15T12:50:10"/>
    <s v="AsuuStrikeUpdate Strike: Weve met all ASUUs demands, FG insistsAlsoGet live updates on ASUU Strike via our WhatsApp(ASUU TV)(Drop your NAME and save as ASUU updateasuustrike ASUU "/>
    <n v="0"/>
    <n v="0"/>
    <n v="14"/>
    <n v="0"/>
    <s v="Twitter for Android"/>
    <s v="BiggyUpdates"/>
    <x v="2"/>
    <x v="1"/>
    <x v="3"/>
    <x v="0"/>
  </r>
  <r>
    <d v="2022-03-15T11:40:21"/>
    <s v="Need multiple source of income,one is too close to none.....AsuuStrikeUpdate ASUUstrike ASUU"/>
    <n v="0"/>
    <n v="0"/>
    <n v="2"/>
    <n v="0"/>
    <s v="Twitter for iPhone"/>
    <s v="kemee__"/>
    <x v="2"/>
    <x v="1"/>
    <x v="3"/>
    <x v="0"/>
  </r>
  <r>
    <d v="2022-03-15T11:15:34"/>
    <s v="AsuuStrikeUpdate ASUU ASUUstrike university "/>
    <n v="0"/>
    <n v="0"/>
    <n v="1"/>
    <n v="0"/>
    <s v="Twitter for Android"/>
    <s v="_mrmegold"/>
    <x v="2"/>
    <x v="3"/>
    <x v="0"/>
    <x v="79"/>
  </r>
  <r>
    <d v="2022-03-15T11:14:06"/>
    <s v="I'm recruiting people for paid surveys, trying out new apps, free trials, quizzes, gaming and more. You earn in US DollarsInterested?ASUU AsuuStrikeUpdate ASUUstrike"/>
    <n v="3"/>
    <n v="21"/>
    <n v="4"/>
    <n v="1"/>
    <s v="Twitter for Android"/>
    <s v="osaro_osula"/>
    <x v="0"/>
    <x v="0"/>
    <x v="0"/>
    <x v="0"/>
  </r>
  <r>
    <d v="2022-03-15T10:14:28"/>
    <s v="Here's my reaction to the ASUU strike ASUU ASUUstrike AsuuStrikeUpdate "/>
    <n v="0"/>
    <n v="0"/>
    <n v="0"/>
    <n v="0"/>
    <s v="Twitter for Android"/>
    <s v="yemiolajire"/>
    <x v="0"/>
    <x v="1"/>
    <x v="1"/>
    <x v="0"/>
  </r>
  <r>
    <d v="2022-03-15T08:56:36"/>
    <s v="Breaking news; All University students are advised to return to their parents houses as ASUU extends strike to 8 weeks. AsuuStrikeUpdate ASUUstrike ASUU"/>
    <n v="1"/>
    <n v="1"/>
    <n v="3"/>
    <n v="0"/>
    <s v="Twitter for Android"/>
    <s v="BELFiM_official"/>
    <x v="2"/>
    <x v="1"/>
    <x v="3"/>
    <x v="0"/>
  </r>
  <r>
    <d v="2022-03-15T08:28:17"/>
    <s v="Your 2 months ASUU strike subscription has been renewed successfully.ASUU will continue to serve you better,for any enquiry, contact Federal Government.FederalGovernment ASUUstrike ASUU AsuuStrikeUpdate CancelStudentDebt EndSARS"/>
    <n v="0"/>
    <n v="2"/>
    <n v="8"/>
    <n v="0"/>
    <s v="Twitter for Android"/>
    <s v="UmarZubairuMohd"/>
    <x v="136"/>
    <x v="1"/>
    <x v="3"/>
    <x v="9"/>
  </r>
  <r>
    <d v="2022-03-15T08:25:31"/>
    <s v="ASUU strike! I was even hoping that everything will be set by JUNE! With these new developments????OAU gotta do something ASUUstrike AsuuStrikeUpdate OAUTwitter ASUU"/>
    <n v="1"/>
    <n v="0"/>
    <n v="9"/>
    <n v="0"/>
    <s v="Twitter for iPhone"/>
    <s v="love_abolade"/>
    <x v="1"/>
    <x v="0"/>
    <x v="63"/>
    <x v="3"/>
  </r>
  <r>
    <d v="2022-03-15T08:24:02"/>
    <s v="ASUU knows all the problems with education, economy, Subsidy, Security Vote but can't provide solutions. Professor Ogunyemi is a student leader masquerading as an ASUU leader, all talks no substance. @MaupeO was so on point today.ASUU ASUUstrike AsuuStrikeUpdate"/>
    <n v="0"/>
    <n v="0"/>
    <n v="0"/>
    <n v="0"/>
    <s v="Twitter for Android"/>
    <s v="otunidris217"/>
    <x v="0"/>
    <x v="1"/>
    <x v="1"/>
    <x v="0"/>
  </r>
  <r>
    <d v="2022-03-15T08:02:22"/>
    <s v="5 Type of Handwork To Learn Within 2 Months While Waiting For The Strike To Be OvermyschoolnewsAsuuStrikeUpdate ASUU ASUUstrike "/>
    <n v="0"/>
    <n v="0"/>
    <n v="0"/>
    <n v="0"/>
    <s v="Twitter Web App"/>
    <s v="myschoolnewstv"/>
    <x v="403"/>
    <x v="0"/>
    <x v="3"/>
    <x v="2"/>
  </r>
  <r>
    <d v="2022-03-15T07:52:12"/>
    <s v="LATEST ASUU STRIKE UPDATEClick here to read more about the ongoing ASUUstrike .MondayMotivationAsuuStrikeUpdateASUU"/>
    <n v="0"/>
    <n v="0"/>
    <n v="0"/>
    <n v="0"/>
    <s v="Twitter for Android"/>
    <s v="expomaster2"/>
    <x v="1"/>
    <x v="12"/>
    <x v="1"/>
    <x v="3"/>
  </r>
  <r>
    <d v="2022-03-15T06:38:56"/>
    <s v="PRESS RELEASE AsuuAsuuStrikeUpdate ASUUstrike campusgistarena "/>
    <n v="0"/>
    <n v="1"/>
    <n v="7"/>
    <n v="0"/>
    <s v="Twitter for Android"/>
    <s v="Campusgistaren1"/>
    <x v="0"/>
    <x v="0"/>
    <x v="0"/>
    <x v="385"/>
  </r>
  <r>
    <d v="2022-03-15T05:43:14"/>
    <s v="Nigeria evacuates another 301 of its citizens from Ukraine following the outbreak of war, bringing the total number of evacuations to 1,800.  Via @The_EastAfrican AshewoVibes ASUU ASUUstrike AsuuStrikeUpdate AshewoSpace"/>
    <n v="0"/>
    <n v="0"/>
    <n v="5"/>
    <n v="0"/>
    <s v="Twitter for Android"/>
    <s v="TheExchangeEA"/>
    <x v="404"/>
    <x v="3"/>
    <x v="0"/>
    <x v="9"/>
  </r>
  <r>
    <d v="2022-03-15T03:18:21"/>
    <s v="Kukuruku  Good morning ohh .. it's last headline for me, wahala be like FG &amp;amp; Union's Strike thefutarianstv ASUU / ASUUstrike / AsuuStrikeUpdate /AshewoSpace / ASUU Strike / ASSU / assustrike / ASUU / fuelscarcity "/>
    <n v="0"/>
    <n v="2"/>
    <n v="10"/>
    <n v="0"/>
    <s v="Twitter for Android"/>
    <s v="futa_tv"/>
    <x v="181"/>
    <x v="3"/>
    <x v="0"/>
    <x v="9"/>
  </r>
  <r>
    <d v="2022-03-15T02:28:43"/>
    <s v="ASUU ASUUstrike AsuuStrikeUpdate "/>
    <n v="0"/>
    <n v="0"/>
    <n v="3"/>
    <n v="0"/>
    <s v="Twitter Web App"/>
    <s v="majickcloset"/>
    <x v="0"/>
    <x v="1"/>
    <x v="1"/>
    <x v="0"/>
  </r>
  <r>
    <d v="2022-03-15T02:11:45"/>
    <s v="What's your craziest experience with any Shuttle Driver?ASUU | ASUUstrike  | AsuuStrikeUpdate | ASSU | assustrike | ASUU | ASUU Strike"/>
    <n v="2"/>
    <n v="2"/>
    <n v="4"/>
    <n v="0"/>
    <s v="Twitter for Android"/>
    <s v="futa_tv"/>
    <x v="0"/>
    <x v="1"/>
    <x v="1"/>
    <x v="70"/>
  </r>
  <r>
    <d v="2022-03-15T00:44:34"/>
    <s v="Final year student: last cardASUU: hold on pick 4weeksASUU: hold on pick 8weeksFinal year student!!!ASUUstrike AsuuStrikeUpdate"/>
    <n v="0"/>
    <n v="0"/>
    <n v="1"/>
    <n v="0"/>
    <s v="Twitter for Android"/>
    <s v="abdvl_gubuchy"/>
    <x v="1"/>
    <x v="0"/>
    <x v="4"/>
    <x v="0"/>
  </r>
  <r>
    <d v="2022-03-15T00:33:17"/>
    <s v="Any legit news about ASUU? ASUU ASUUstrike AsuuStrikeUpdate"/>
    <n v="1"/>
    <n v="0"/>
    <n v="1"/>
    <n v="0"/>
    <s v="Twitter for iPhone"/>
    <s v="thisisfainz"/>
    <x v="0"/>
    <x v="1"/>
    <x v="1"/>
    <x v="0"/>
  </r>
  <r>
    <d v="2022-03-14T22:50:31"/>
    <s v="Since when you enter school?ASUU ASUUstrike AsuuStrikeUpdate"/>
    <n v="0"/>
    <n v="0"/>
    <n v="1"/>
    <n v="0"/>
    <s v="Twitter for Android"/>
    <s v="OfficialZealc"/>
    <x v="0"/>
    <x v="1"/>
    <x v="1"/>
    <x v="0"/>
  </r>
  <r>
    <d v="2022-03-14T22:39:12"/>
    <s v="ASUU ASUUstrike AsuuStrikeUpdate "/>
    <n v="0"/>
    <n v="2"/>
    <n v="7"/>
    <n v="0"/>
    <s v="Twitter for iPhone"/>
    <s v="Sheyman_1"/>
    <x v="0"/>
    <x v="1"/>
    <x v="1"/>
    <x v="0"/>
  </r>
  <r>
    <d v="2022-03-14T22:15:31"/>
    <s v="Greatest gbo gbo....greatest gba gba....Fundamental kinki....How una dey na? ASUU ASUUstrike AsuuStrikeUpdate"/>
    <n v="0"/>
    <n v="0"/>
    <n v="1"/>
    <n v="0"/>
    <s v="Twitter for iPhone"/>
    <s v="Mhiztayoung_"/>
    <x v="0"/>
    <x v="1"/>
    <x v="1"/>
    <x v="0"/>
  </r>
  <r>
    <d v="2022-03-14T22:00:39"/>
    <s v="ASUU abeg na 4 shirts and 1 trouser I carry come house abeg 8 weeks bawo?ASUUstrike ASUU AsuuStrikeUpdate MatchDay2022"/>
    <n v="0"/>
    <n v="0"/>
    <n v="1"/>
    <n v="0"/>
    <s v="Twitter for Android"/>
    <s v="ay_fancyBG"/>
    <x v="1"/>
    <x v="3"/>
    <x v="1"/>
    <x v="386"/>
  </r>
  <r>
    <d v="2022-03-14T21:54:57"/>
    <s v="Eat healthy and live a good life. Asuu is showing your future doctors and therapists shege their graduation no sure ASUU ASUUstrike AsuuStrikeUpdate"/>
    <n v="0"/>
    <n v="0"/>
    <n v="1"/>
    <n v="0"/>
    <s v="Twitter for Android"/>
    <s v="shedy_man"/>
    <x v="0"/>
    <x v="1"/>
    <x v="1"/>
    <x v="0"/>
  </r>
  <r>
    <d v="2022-03-14T21:49:09"/>
    <s v="The Youths trying to save Nigeria from collapsing likeASUUstrike ASUU AsuuStrikeUpdate Cultist "/>
    <n v="0"/>
    <n v="7"/>
    <n v="26"/>
    <n v="1"/>
    <s v="Twitter for Android"/>
    <s v="LarryGaaga001"/>
    <x v="1"/>
    <x v="3"/>
    <x v="1"/>
    <x v="384"/>
  </r>
  <r>
    <d v="2022-03-14T21:36:19"/>
    <s v="Dont worry, 8 weeks will be over soonASUU ASUUstrike AsuuStrikeUpdate Students unilorin "/>
    <n v="1"/>
    <n v="0"/>
    <n v="0"/>
    <n v="0"/>
    <s v="Twitter for iPhone"/>
    <s v="GhostHistorian"/>
    <x v="0"/>
    <x v="1"/>
    <x v="1"/>
    <x v="23"/>
  </r>
  <r>
    <d v="2022-03-14T21:32:11"/>
    <s v="Nigerian Universities have embarked on a 2-month warning strike. @tekedia is offering CollegeBoost to engage University students. Check with your SUG  for free enrollment through sponsorship. RT rtItBot ASUUstrikeAsuuStrikeUpdate ASUU "/>
    <n v="0"/>
    <n v="1"/>
    <n v="1"/>
    <n v="0"/>
    <s v="Twitter for Android"/>
    <s v="dejiiyanda"/>
    <x v="405"/>
    <x v="330"/>
    <x v="0"/>
    <x v="9"/>
  </r>
  <r>
    <d v="2022-03-14T21:24:02"/>
    <s v="ASUU ASUUstrike AsuuStrikeUpdate "/>
    <n v="0"/>
    <n v="0"/>
    <n v="1"/>
    <n v="0"/>
    <s v="Twitter for Android"/>
    <s v="FisayomieP"/>
    <x v="0"/>
    <x v="1"/>
    <x v="1"/>
    <x v="0"/>
  </r>
  <r>
    <d v="2022-03-14T21:15:39"/>
    <s v="O TUN TI ZEH OOO!!!Having sales issues as a WhatsApp vendor? The COMRADE way to sell is here; Na tactics full amAnticipate the release!!!..Bailly/IELTS/iPhone SE/Mdee/Telles/Wizkid FC/Davido/Manchester City/ASUU/ASUUstrike/AsuuStrikeUpdate/EFCC/Tife/Oshiomole/Cultist/Glen "/>
    <n v="1"/>
    <n v="2"/>
    <n v="9"/>
    <n v="0"/>
    <s v="Twitter for iPhone"/>
    <s v="Saamu_Eleja"/>
    <x v="0"/>
    <x v="1"/>
    <x v="1"/>
    <x v="0"/>
  </r>
  <r>
    <d v="2022-03-14T20:58:31"/>
    <s v="@ASUU_____Nig Mtchew u want us to be begging cos your children ain't affected lol ASUUstrike ASUU AsuuStrikeUpdate"/>
    <n v="0"/>
    <n v="0"/>
    <n v="0"/>
    <n v="0"/>
    <s v="Twitter for Android"/>
    <s v="Fifa737"/>
    <x v="1"/>
    <x v="3"/>
    <x v="1"/>
    <x v="0"/>
  </r>
  <r>
    <d v="2022-03-14T20:44:43"/>
    <s v="..Bailly/IELTS/iPhone SE/Mdee/Telles/Wizkid FC/Davido/Manchester City/ASUU/ASUUstrike/AsuuStrikeUpdate/EFCC/Newcastle/Oshiomole "/>
    <n v="0"/>
    <n v="0"/>
    <n v="2"/>
    <n v="0"/>
    <s v="Twitter for iPhone"/>
    <s v="Saamu_Eleja"/>
    <x v="0"/>
    <x v="1"/>
    <x v="1"/>
    <x v="0"/>
  </r>
  <r>
    <d v="2022-03-14T20:42:42"/>
    <s v="Bailly/IELTS/iPhone SE/Mdee/Telles/Wizkid FC/Davido/Manchester City/ASUU/ASUUstrike/AsuuStrikeUpdate/EFCC/Newcastle/Oshiomole"/>
    <n v="0"/>
    <n v="0"/>
    <n v="0"/>
    <n v="0"/>
    <s v="Twitter for iPhone"/>
    <s v="Saamu_Eleja"/>
    <x v="0"/>
    <x v="1"/>
    <x v="1"/>
    <x v="0"/>
  </r>
  <r>
    <d v="2022-03-14T20:42:31"/>
    <s v="Bailly/IELTS/iPhone SE/Mdee/Telles/Wizkid FC/Davido/Manchester City/ASUU/ASUUstrike/AsuuStrikeUpdate/EFCC/Newcastle/Oshiomole "/>
    <n v="0"/>
    <n v="0"/>
    <n v="0"/>
    <n v="0"/>
    <s v="Twitter for iPhone"/>
    <s v="Saamu_Eleja"/>
    <x v="0"/>
    <x v="1"/>
    <x v="1"/>
    <x v="0"/>
  </r>
  <r>
    <d v="2022-03-14T20:40:26"/>
    <s v="Learn a skill or wait on ASUU ???ASUUstrike AsuuStrikeUpdate "/>
    <n v="0"/>
    <n v="2"/>
    <n v="5"/>
    <n v="0"/>
    <s v="Twitter for Android"/>
    <s v="jujuboyNFT"/>
    <x v="0"/>
    <x v="1"/>
    <x v="1"/>
    <x v="0"/>
  </r>
  <r>
    <d v="2022-03-14T20:18:29"/>
    <s v="ASUU:Congratulations!Dear customer, You have successfullyrenewed your ASUU strike subscription forfree to sleep, watch movies and go on errands. Strike valid for 8 weeksDial *Calendar to check your balance. ASUUstrike AsuuStrikeUpdate ASUU"/>
    <n v="1"/>
    <n v="0"/>
    <n v="1"/>
    <n v="0"/>
    <s v="Twitter for iPhone"/>
    <s v="hamzy_unlimited"/>
    <x v="1"/>
    <x v="0"/>
    <x v="3"/>
    <x v="0"/>
  </r>
  <r>
    <d v="2022-03-14T20:11:49"/>
    <s v="No school, no light,no fuel  all I can say is OmoooooASUU ASUUstrike AsuuStrikeUpdate Nigeria fuelscarcity"/>
    <n v="0"/>
    <n v="1"/>
    <n v="4"/>
    <n v="0"/>
    <s v="Twitter for iPhone"/>
    <s v="unnstudentz"/>
    <x v="0"/>
    <x v="1"/>
    <x v="1"/>
    <x v="27"/>
  </r>
  <r>
    <d v="2022-03-14T19:48:42"/>
    <s v="ILE ASUU YINASUU ASUUstrike AsuuStrikeUpdate"/>
    <n v="0"/>
    <n v="0"/>
    <n v="1"/>
    <n v="0"/>
    <s v="Twitter for iPhone"/>
    <s v="_liltjamess"/>
    <x v="0"/>
    <x v="1"/>
    <x v="1"/>
    <x v="0"/>
  </r>
  <r>
    <d v="2022-03-14T19:30:28"/>
    <s v="Bayero University Kano releases Memo to pursue hostel students who have refused to go home despite ASUU strike.ASUU ASUUstrike AsuuStrikeUpdate "/>
    <n v="0"/>
    <n v="0"/>
    <n v="1"/>
    <n v="0"/>
    <s v="Twitter for iPhone"/>
    <s v="OphicialDanex"/>
    <x v="0"/>
    <x v="1"/>
    <x v="1"/>
    <x v="0"/>
  </r>
  <r>
    <d v="2022-03-14T19:26:33"/>
    <s v="Every student need to listen to this if you don't understand hausa find someone to translate for youASUU AsuuStrikeUpdate ASUUstrike "/>
    <n v="13"/>
    <n v="30"/>
    <n v="91"/>
    <n v="6"/>
    <s v="Twitter for Android"/>
    <s v="Ramlaatuuh"/>
    <x v="0"/>
    <x v="0"/>
    <x v="0"/>
    <x v="0"/>
  </r>
  <r>
    <d v="2022-03-14T19:16:40"/>
    <s v="Are we going to continue blaming the government ??They are tired of hearing they've failed us.The least we can do right now is equip ourselves so no matter how bad it later gets, we won't be stranded.ASUU ASUUstrike AsuuStrikeUpdate"/>
    <n v="0"/>
    <n v="0"/>
    <n v="0"/>
    <n v="0"/>
    <s v="Twitter for Android"/>
    <s v="EgunubiWisdom"/>
    <x v="0"/>
    <x v="1"/>
    <x v="1"/>
    <x v="0"/>
  </r>
  <r>
    <d v="2022-03-14T19:13:26"/>
    <s v="ASUU can strike for all I care,the only striker I need is youASUUstrike AsuuStrikeUpdate "/>
    <n v="0"/>
    <n v="1"/>
    <n v="2"/>
    <n v="0"/>
    <s v="Twitter for Android"/>
    <s v="Victor_oz"/>
    <x v="1"/>
    <x v="0"/>
    <x v="4"/>
    <x v="0"/>
  </r>
  <r>
    <d v="2022-03-14T18:51:53"/>
    <s v="ASUU Official Release of Eight WEEKS Roll-Over Strike actionASUUstrike ASUU AsuuStrikeUpdate "/>
    <n v="1"/>
    <n v="4"/>
    <n v="17"/>
    <n v="1"/>
    <s v="Twitter for Android"/>
    <s v="BiggyUpdates"/>
    <x v="1"/>
    <x v="3"/>
    <x v="1"/>
    <x v="0"/>
  </r>
  <r>
    <d v="2022-03-14T18:36:57"/>
    <s v="asuu to nigerian university students.&quot;hold on, pick two.&quot;  ASUUstrike AsuuStrikeUpdate "/>
    <n v="0"/>
    <n v="2"/>
    <n v="5"/>
    <n v="1"/>
    <s v="Twitter for Android"/>
    <s v="em6ix4real"/>
    <x v="1"/>
    <x v="0"/>
    <x v="4"/>
    <x v="0"/>
  </r>
  <r>
    <d v="2022-03-14T18:35:16"/>
    <s v="The aforementioned universities are all under ASUU3/3Crd: Campus CatchTeamNSUKGuideCrystalGistMediaASUUASUUstrike AsuuStrikeUpdate"/>
    <n v="0"/>
    <n v="0"/>
    <n v="0"/>
    <n v="0"/>
    <s v="Twitter for Android"/>
    <s v="CEO_CrystalGist"/>
    <x v="406"/>
    <x v="90"/>
    <x v="3"/>
    <x v="2"/>
  </r>
  <r>
    <d v="2022-03-14T18:33:01"/>
    <s v="To those of us that thought well graduate at 20.. chairs.Abi how them dey take spell am sef, chears Abi na chess .ASUU help my life, I no sabi book againASUUstrike AsuuStrikeUpdate ASUU assustrike"/>
    <n v="1"/>
    <n v="3"/>
    <n v="9"/>
    <n v="0"/>
    <s v="Twitter for iPhone"/>
    <s v="diddi_uk"/>
    <x v="1"/>
    <x v="0"/>
    <x v="3"/>
    <x v="332"/>
  </r>
  <r>
    <d v="2022-03-14T18:28:27"/>
    <s v="Na now people wey dey relationship dey find new partner especially those ones that are in Enugu while the other half is in Lagos . ASUUstrike AsuuStrikeUpdate asuu "/>
    <n v="1"/>
    <n v="0"/>
    <n v="4"/>
    <n v="0"/>
    <s v="Twitter for iPhone"/>
    <s v="chiZomDILLIBE"/>
    <x v="1"/>
    <x v="0"/>
    <x v="3"/>
    <x v="0"/>
  </r>
  <r>
    <d v="2022-03-14T17:55:44"/>
    <s v="Such a shame to have ASUU and Federal Government in the same country.ASUUstrike AsuuStrikeUpdate "/>
    <n v="0"/>
    <n v="1"/>
    <n v="1"/>
    <n v="0"/>
    <s v="Twitter for Android"/>
    <s v="OlofofoCampus"/>
    <x v="1"/>
    <x v="0"/>
    <x v="4"/>
    <x v="0"/>
  </r>
  <r>
    <d v="2022-03-14T17:31:27"/>
    <s v="Greatest Nigerian student I don tire for una . Government no send our papaASUUstrike AsuuStrikeUpdate ASUU"/>
    <n v="0"/>
    <n v="0"/>
    <n v="1"/>
    <n v="0"/>
    <s v="Twitter for iPhone"/>
    <s v="qwinjenni"/>
    <x v="1"/>
    <x v="0"/>
    <x v="3"/>
    <x v="0"/>
  </r>
  <r>
    <d v="2022-03-14T17:27:17"/>
    <s v="A very sad truthASUU ASUUstrike official_Asuu AsuuStrikeUpdate "/>
    <n v="0"/>
    <n v="0"/>
    <n v="0"/>
    <n v="0"/>
    <s v="Twitter for Android"/>
    <s v="KosiLucia"/>
    <x v="0"/>
    <x v="1"/>
    <x v="344"/>
    <x v="9"/>
  </r>
  <r>
    <d v="2022-03-14T17:11:02"/>
    <s v="See wetin ASUU strike cause now, I sweep finish, this small boy dae tell me say e no clean!!!ASUU || ASUUstrike || AsuuStrikeUpdate || Iyabo Ojo || Federal Government || Bruno Fernandes "/>
    <n v="0"/>
    <n v="0"/>
    <n v="4"/>
    <n v="0"/>
    <s v="Twitter for Android"/>
    <s v="callmesammylex"/>
    <x v="1"/>
    <x v="0"/>
    <x v="4"/>
    <x v="0"/>
  </r>
  <r>
    <d v="2022-03-14T16:51:24"/>
    <s v="Going to university for 4years program and graduating after 6-7 years  is still an achievement Weldone ASUU ASUUstrike AsuuStrikeUpdate"/>
    <n v="1"/>
    <n v="0"/>
    <n v="7"/>
    <n v="0"/>
    <s v="Twitter for iPhone"/>
    <s v="malam__barde"/>
    <x v="0"/>
    <x v="1"/>
    <x v="1"/>
    <x v="0"/>
  </r>
  <r>
    <d v="2022-03-14T16:50:29"/>
    <s v="ASUU Only Wants To Extend Strike Because We Have Met Demands-FG  ASUUstrike AsuuStrikeUpdate "/>
    <n v="0"/>
    <n v="1"/>
    <n v="1"/>
    <n v="0"/>
    <s v="Twitter for iPhone"/>
    <s v="NpoReports"/>
    <x v="1"/>
    <x v="0"/>
    <x v="4"/>
    <x v="0"/>
  </r>
  <r>
    <d v="2022-03-14T16:44:56"/>
    <s v="Asuu strike? Don't panicStarting a Profitable *E-commerce* Business would really be a good side hustle to venture into 2022 even as a student...Even If You're Just Starting Online TodayASUUstrike AsuuStrikeUpdate  business sidehustle"/>
    <n v="1"/>
    <n v="1"/>
    <n v="2"/>
    <n v="0"/>
    <s v="Twitter for Android"/>
    <s v="chyonu1"/>
    <x v="1"/>
    <x v="0"/>
    <x v="345"/>
    <x v="387"/>
  </r>
  <r>
    <d v="2022-03-14T16:03:19"/>
    <s v="Food for thoughtCommonwealthDay2022 ASUUstrike ASUU AsuuStrikeUpdate "/>
    <n v="0"/>
    <n v="1"/>
    <n v="2"/>
    <n v="0"/>
    <s v="Twitter for Android"/>
    <s v="destiny_agwu"/>
    <x v="407"/>
    <x v="1"/>
    <x v="3"/>
    <x v="9"/>
  </r>
  <r>
    <d v="2022-03-14T16:01:12"/>
    <s v="ASUU Gives Reasons for Extending Strike  ASUU ASUUstrike AsuuStrikeUpdate "/>
    <n v="1"/>
    <n v="0"/>
    <n v="0"/>
    <n v="0"/>
    <s v="Twitter for iPhone"/>
    <s v="NpoReports"/>
    <x v="0"/>
    <x v="1"/>
    <x v="1"/>
    <x v="0"/>
  </r>
  <r>
    <d v="2022-03-14T15:51:12"/>
    <s v="What did i do to deserve this kind of message from jamb. God will judge you guys  ASUUstrike ASUU AsuuStrikeUpdate chioma "/>
    <n v="0"/>
    <n v="0"/>
    <n v="1"/>
    <n v="0"/>
    <s v="Twitter for iPhone"/>
    <s v="_Slimezxn"/>
    <x v="1"/>
    <x v="3"/>
    <x v="1"/>
    <x v="20"/>
  </r>
  <r>
    <d v="2022-03-14T15:48:17"/>
    <s v="Dont let the ASUU strike define the future of your careerTake care charge of your future today. Confused and in of need clarity on what to do next? ASUU ASUUstrike AsuuStrikeUpdate "/>
    <n v="1"/>
    <n v="5"/>
    <n v="6"/>
    <n v="0"/>
    <s v="Twitter for iPhone"/>
    <s v="trail_ng"/>
    <x v="0"/>
    <x v="1"/>
    <x v="1"/>
    <x v="0"/>
  </r>
  <r>
    <d v="2022-03-14T15:45:09"/>
    <s v="Today's incessant strikes by ASUU and the I don't care attitude of the govt is one of the far-reaching negative impacts of the attacks on students movement by the likes of Babangida. Till today, mini dictators in institutions continue the trend. ASUUstrike AsuuStrikeUpdate"/>
    <n v="0"/>
    <n v="0"/>
    <n v="0"/>
    <n v="0"/>
    <s v="Twitter for Android"/>
    <s v="BunduForAfrika"/>
    <x v="0"/>
    <x v="1"/>
    <x v="1"/>
    <x v="0"/>
  </r>
  <r>
    <d v="2022-03-14T15:40:44"/>
    <s v="ASUU message to nigerian students  ASUUstrike AsuuStrikeUpdate "/>
    <n v="0"/>
    <n v="1"/>
    <n v="7"/>
    <n v="0"/>
    <s v="Twitter for iPhone"/>
    <s v="unnstudentz"/>
    <x v="0"/>
    <x v="1"/>
    <x v="1"/>
    <x v="0"/>
  </r>
  <r>
    <d v="2022-03-14T15:27:42"/>
    <s v="National cake ASUU ASUUstrike AsuuStrikeUpdate"/>
    <n v="0"/>
    <n v="0"/>
    <n v="2"/>
    <n v="0"/>
    <s v="Twitter for Android"/>
    <s v="I_am_Kyhn"/>
    <x v="0"/>
    <x v="1"/>
    <x v="1"/>
    <x v="0"/>
  </r>
  <r>
    <d v="2022-03-14T15:24:40"/>
    <s v="The madness that happened in our higher institutions and students' response to it is a micro representation of what is happening in Nigeria at large and the citizen's response to it. ASUUstrike AsuuStrikeUpdate ASUU"/>
    <n v="0"/>
    <n v="0"/>
    <n v="0"/>
    <n v="0"/>
    <s v="Twitter for Android"/>
    <s v="BunduForAfrika"/>
    <x v="1"/>
    <x v="0"/>
    <x v="3"/>
    <x v="0"/>
  </r>
  <r>
    <d v="2022-03-14T15:20:17"/>
    <s v="The students affected by the ASUUstrike are sincerely enjoying the short break of the transmission in their education years. The Govt is playing dice with their education yet they are doing nothing other than the &quot;I want to graduate on time&quot;@ASUU_NGN @ASUUNGR  AsuuStrikeUpdate"/>
    <n v="1"/>
    <n v="0"/>
    <n v="1"/>
    <n v="0"/>
    <s v="Twitter for Android"/>
    <s v="BunduForAfrika"/>
    <x v="1"/>
    <x v="0"/>
    <x v="4"/>
    <x v="0"/>
  </r>
  <r>
    <d v="2022-03-14T14:26:12"/>
    <s v="Asuu nowadays asuu AsuuStrikeUpdate ASUUstrike "/>
    <n v="0"/>
    <n v="0"/>
    <n v="3"/>
    <n v="0"/>
    <s v="Twitter for iPhone"/>
    <s v="ahmama0"/>
    <x v="0"/>
    <x v="0"/>
    <x v="0"/>
    <x v="0"/>
  </r>
  <r>
    <d v="2022-03-14T14:21:25"/>
    <s v="Final Year students :2 papers to go, last card.ASUU :  hold on, General Market, pick 2... Game continue.. ASUU ASUUstrike AsuuStrikeUpdate"/>
    <n v="0"/>
    <n v="0"/>
    <n v="1"/>
    <n v="0"/>
    <s v="Twitter Web App"/>
    <s v="itiku_4"/>
    <x v="0"/>
    <x v="1"/>
    <x v="1"/>
    <x v="0"/>
  </r>
  <r>
    <d v="2022-03-14T14:12:53"/>
    <s v="FG Reacts To Two Months Extension Of ASUU Strike ASUUstrike AsuuStrikeUpdate"/>
    <n v="0"/>
    <n v="0"/>
    <n v="1"/>
    <n v="0"/>
    <s v="Twitter Web App"/>
    <s v="gwg_ng"/>
    <x v="1"/>
    <x v="0"/>
    <x v="4"/>
    <x v="0"/>
  </r>
  <r>
    <d v="2022-03-14T14:11:51"/>
    <s v="What is our parents saying or doing about this strike why are they so patient are de not affected is the Society taming them still don't get ASUUstrike AsuuStrikeUpdate ASUU"/>
    <n v="0"/>
    <n v="0"/>
    <n v="0"/>
    <n v="0"/>
    <s v="Twitter for Android"/>
    <s v="ETMOONMAN"/>
    <x v="1"/>
    <x v="0"/>
    <x v="3"/>
    <x v="0"/>
  </r>
  <r>
    <d v="2022-03-14T14:01:58"/>
    <s v="Splendid news.Now i have time to sharpen my digital skills.@ASUUNGN  thank you.ASUUstrike AsuuStrikeUpdate ASUU "/>
    <n v="1"/>
    <n v="0"/>
    <n v="3"/>
    <n v="0"/>
    <s v="Twitter for Android"/>
    <s v="sudama_etisang"/>
    <x v="1"/>
    <x v="0"/>
    <x v="3"/>
    <x v="0"/>
  </r>
  <r>
    <d v="2022-03-14T13:54:15"/>
    <s v="So na jobless and ideal student dem dey call 'Comrade' now. Nice one Federal Government and ASUUstrike ASUU AsuuStrikeUpdate"/>
    <n v="0"/>
    <n v="0"/>
    <n v="3"/>
    <n v="0"/>
    <s v="Twitter for Android"/>
    <s v="Ikramah_ASA"/>
    <x v="1"/>
    <x v="3"/>
    <x v="1"/>
    <x v="0"/>
  </r>
  <r>
    <d v="2022-03-14T13:53:34"/>
    <s v="Trust the process.                           - ASUUASUUstrike AsuuStrikeUpdate"/>
    <n v="0"/>
    <n v="0"/>
    <n v="2"/>
    <n v="0"/>
    <s v="Twitter for Android"/>
    <s v="okhamsy"/>
    <x v="1"/>
    <x v="0"/>
    <x v="4"/>
    <x v="0"/>
  </r>
  <r>
    <d v="2022-03-14T13:47:28"/>
    <s v="Since the people cannot decide the Nigeria they want, the politicians will keep on deciding for the people the Nigeria they must have. StillBelieve EndSARS AsuuStrikeUpdate ASUU ASUUstrike Africa StillBelieveByEtceteraEjikeme"/>
    <n v="0"/>
    <n v="8"/>
    <n v="8"/>
    <n v="1"/>
    <s v="Twitter for Android"/>
    <s v="etceteraejikeme"/>
    <x v="408"/>
    <x v="205"/>
    <x v="1"/>
    <x v="3"/>
  </r>
  <r>
    <d v="2022-03-14T13:37:35"/>
    <s v="BREAKING: ASUU extends warning strike for additional two months.ASUU ASUUstrike AsuuStrikeUpdate "/>
    <n v="1"/>
    <n v="0"/>
    <n v="0"/>
    <n v="0"/>
    <s v="Twitter for Android"/>
    <s v="IBBU_facts"/>
    <x v="0"/>
    <x v="1"/>
    <x v="1"/>
    <x v="0"/>
  </r>
  <r>
    <d v="2022-03-14T13:37:30"/>
    <s v="Irrespective of ASUU StrikeIn 2 month's time, you will be richer, productive and be in good health.asuustrike AsuuStrikeUpdate asuu"/>
    <n v="3"/>
    <n v="1"/>
    <n v="37"/>
    <n v="1"/>
    <s v="Twitter for Android"/>
    <s v="BiggyUpdates"/>
    <x v="1"/>
    <x v="0"/>
    <x v="3"/>
    <x v="0"/>
  </r>
  <r>
    <d v="2022-03-14T13:36:46"/>
    <s v="Pikolo Trenches vs Pikolo Cambodia ASUU ASUUstrike AsuuStrikeUpdate MondayMotivation abbakyari "/>
    <n v="0"/>
    <n v="0"/>
    <n v="1"/>
    <n v="0"/>
    <s v="Twitter for iPhone"/>
    <s v="sammypicolo"/>
    <x v="0"/>
    <x v="1"/>
    <x v="1"/>
    <x v="268"/>
  </r>
  <r>
    <d v="2022-03-14T13:32:38"/>
    <s v="Ali go to school And Ali de mo we Asuu strike for school Ali gbona ile You should know the rest ASUUstrike AsuuStrikeUpdate asuu"/>
    <n v="0"/>
    <n v="1"/>
    <n v="2"/>
    <n v="0"/>
    <s v="Twitter for iPhone"/>
    <s v="StephenPraise9"/>
    <x v="1"/>
    <x v="0"/>
    <x v="3"/>
    <x v="0"/>
  </r>
  <r>
    <d v="2022-03-14T13:32:28"/>
    <s v="there's hardly anything you can do about ASUU resumption. But you can achieve a lot with this digital marketing course. Enroll to join the fifth batch of the Diploma of Digital Marketing nowASUUstrike AsuuStrikeUpdate "/>
    <n v="0"/>
    <n v="1"/>
    <n v="2"/>
    <n v="0"/>
    <s v="Twitter for Android"/>
    <s v="AdeyemiOdubiyi"/>
    <x v="1"/>
    <x v="0"/>
    <x v="4"/>
    <x v="0"/>
  </r>
  <r>
    <d v="2022-03-14T13:26:48"/>
    <s v="&quot;I want to go to University&quot;,&quot;I don't like polytechnic (pokilitecknic)&quot;,now ASUU has extended your graduation date by three monthsMeanwhile,Dem fit do another strike TOP-UP after the 2 months extension....UniversityInTheMUDAsuuStrikeUpdate ASUUstrike "/>
    <n v="0"/>
    <n v="0"/>
    <n v="0"/>
    <n v="0"/>
    <s v="Twitter Web App"/>
    <s v="Iamnariksminaj"/>
    <x v="409"/>
    <x v="0"/>
    <x v="0"/>
    <x v="0"/>
  </r>
  <r>
    <d v="2022-03-14T13:22:21"/>
    <s v="Make FG sell one small state like KATSINA and pay ASUU na ASUUstrike AsuuStrikeUpdate katsina"/>
    <n v="0"/>
    <n v="0"/>
    <n v="0"/>
    <n v="0"/>
    <s v="Twitter Web App"/>
    <s v="Ahmadu_BI"/>
    <x v="1"/>
    <x v="0"/>
    <x v="346"/>
    <x v="0"/>
  </r>
  <r>
    <d v="2022-03-14T13:17:46"/>
    <s v="In life dont rush                                  -ASUU.                                     ASUUstrike AsuuStrikeUpdate ASUU"/>
    <n v="0"/>
    <n v="0"/>
    <n v="1"/>
    <n v="0"/>
    <s v="Twitter for iPhone"/>
    <s v="hamzy_unlimited"/>
    <x v="1"/>
    <x v="0"/>
    <x v="3"/>
    <x v="0"/>
  </r>
  <r>
    <d v="2022-03-14T12:55:44"/>
    <s v="CONFIRMED:ASUU finally confirms the strike extension by 8 weeks, commencing today.Fellow Nigerian students, SHALL WE???..ASUUstrike/AsuuStrikeUpdate/Chimera/BREAKING NEWS/PiNetwork/Cultist/Abba Kyari/Elon/Indomie/Haaland/Obiano/Lekki/cryptocurrecy "/>
    <n v="35"/>
    <n v="27"/>
    <n v="167"/>
    <n v="8"/>
    <s v="Twitter for iPhone"/>
    <s v="Saamu_Eleja"/>
    <x v="0"/>
    <x v="1"/>
    <x v="1"/>
    <x v="244"/>
  </r>
  <r>
    <d v="2022-03-14T12:48:58"/>
    <s v="My stand is that I stand with ASUU in this fight. Till 2023, after the election. ASUUstrike AsuuStrikeUpdate "/>
    <n v="0"/>
    <n v="0"/>
    <n v="8"/>
    <n v="0"/>
    <s v="Twitter for Android"/>
    <s v="oloksonDeminent"/>
    <x v="0"/>
    <x v="1"/>
    <x v="1"/>
    <x v="0"/>
  </r>
  <r>
    <d v="2022-03-14T12:40:38"/>
    <s v="ASUU ASUUstrike AsuuStrikeUpdate Fellow update by 6:30                                                                                                                          @POchukwuma"/>
    <n v="0"/>
    <n v="0"/>
    <n v="0"/>
    <n v="0"/>
    <s v="Twitter for Android"/>
    <s v="POchukwuma"/>
    <x v="0"/>
    <x v="1"/>
    <x v="1"/>
    <x v="0"/>
  </r>
  <r>
    <d v="2022-03-14T12:40:01"/>
    <s v="Speaks alots.ASUU ASUUstrike AsuuStrikeUpdate "/>
    <n v="2"/>
    <n v="2"/>
    <n v="4"/>
    <n v="0"/>
    <s v="Twitter for iPhone"/>
    <s v="yusuf_danmallam"/>
    <x v="0"/>
    <x v="1"/>
    <x v="1"/>
    <x v="0"/>
  </r>
  <r>
    <d v="2022-03-14T12:14:20"/>
    <s v="Let's see what University students have to say about ASUU strikeASUU ASUUstrike AsuuStrikeUpdate"/>
    <n v="0"/>
    <n v="0"/>
    <n v="1"/>
    <n v="0"/>
    <s v="Twitter Web App"/>
    <s v="Shirlen52871936"/>
    <x v="0"/>
    <x v="1"/>
    <x v="1"/>
    <x v="0"/>
  </r>
  <r>
    <d v="2022-03-14T12:08:10"/>
    <s v="ASUU Strike extended by 8 weeks (2months) ASUU asuustrikeasuustrikeupdate"/>
    <n v="0"/>
    <n v="0"/>
    <n v="3"/>
    <n v="0"/>
    <s v="Twitter for Android"/>
    <s v="futmxfaces"/>
    <x v="0"/>
    <x v="1"/>
    <x v="1"/>
    <x v="0"/>
  </r>
  <r>
    <d v="2022-03-14T12:06:51"/>
    <s v="BREAKING NEWS ASUU extends strike by 2 months.Details below.ASUUstrike AsuuStrikeUpdate ENDSARS Burna Osinbajo Abba Kyari NDLEA Aso Rock"/>
    <n v="0"/>
    <n v="0"/>
    <n v="0"/>
    <n v="0"/>
    <s v="Twitter for Android"/>
    <s v="thrillersblog"/>
    <x v="0"/>
    <x v="1"/>
    <x v="1"/>
    <x v="88"/>
  </r>
  <r>
    <d v="2022-03-14T11:24:11"/>
    <s v="To enter a federal uni is human , to finish is divine.Omo na to acquire a skill or get a JobASUUstrikeAsuuStrikeUpdateASUU "/>
    <n v="1"/>
    <n v="0"/>
    <n v="4"/>
    <n v="0"/>
    <s v="Twitter for Android"/>
    <s v="Dmichi7"/>
    <x v="1"/>
    <x v="0"/>
    <x v="3"/>
    <x v="0"/>
  </r>
  <r>
    <d v="2022-03-14T11:21:06"/>
    <s v="Academic Staff Union of Universities (ASUU), has extended its warning strike for another two months.Asuu AsuuStrike AsuuStrikeUpdate "/>
    <n v="0"/>
    <n v="0"/>
    <n v="1"/>
    <n v="0"/>
    <s v="Twitter Web App"/>
    <s v="PetrRenae"/>
    <x v="0"/>
    <x v="1"/>
    <x v="1"/>
    <x v="0"/>
  </r>
  <r>
    <d v="2022-03-14T10:55:30"/>
    <s v="Dear ASUU, thank you for finally opening our eyes and giving some of us the ush we needed.ASUUstrike AsuuStrikeUpdate"/>
    <n v="0"/>
    <n v="0"/>
    <n v="0"/>
    <n v="0"/>
    <s v="Twitter for iPhone"/>
    <s v="gheenika_"/>
    <x v="0"/>
    <x v="1"/>
    <x v="1"/>
    <x v="0"/>
  </r>
  <r>
    <d v="2022-03-14T10:50:01"/>
    <s v="Forget Asuu first........... So na how my House Rent go expire be this............. Life no fairAsuuStrikeUpdate ASUUstrike ASUU"/>
    <n v="1"/>
    <n v="2"/>
    <n v="13"/>
    <n v="0"/>
    <s v="Twitter for Android"/>
    <s v="x_onuvh"/>
    <x v="2"/>
    <x v="1"/>
    <x v="3"/>
    <x v="0"/>
  </r>
  <r>
    <d v="2022-03-14T10:35:57"/>
    <s v="This is so unfair... Will I be running course of 4years for 6years now? ASUU AsuuStrikeUpdate  ASUUstrike "/>
    <n v="0"/>
    <n v="1"/>
    <n v="2"/>
    <n v="0"/>
    <s v="Twitter for Android"/>
    <s v="thekings_gram"/>
    <x v="0"/>
    <x v="0"/>
    <x v="0"/>
    <x v="0"/>
  </r>
  <r>
    <d v="2022-03-14T10:34:09"/>
    <s v="Isn't it funny how 2020 Freshers are still 2022 Freshers ... 2 years of Freshness... Eternal Drip ASUUstrike AsuuStrikeUpdate ASUU  ASUU "/>
    <n v="0"/>
    <n v="1"/>
    <n v="7"/>
    <n v="0"/>
    <s v="Twitter for Android"/>
    <s v="iamugovictory"/>
    <x v="1"/>
    <x v="0"/>
    <x v="3"/>
    <x v="0"/>
  </r>
  <r>
    <d v="2022-03-14T10:33:26"/>
    <s v="ASUU extend strike to 8 weeks  ASUUstrike ASUU AsuuStrikeUpdate"/>
    <n v="0"/>
    <n v="0"/>
    <n v="1"/>
    <n v="0"/>
    <s v="Twitter for Android"/>
    <s v="Livestream138"/>
    <x v="1"/>
    <x v="3"/>
    <x v="1"/>
    <x v="0"/>
  </r>
  <r>
    <d v="2022-03-14T10:27:13"/>
    <s v="ASUU ASUUstrike AsuuStrikeUpdate . uiuxdesignUIIf you like design,  give it a try.  It will pay someday.  As ASUU dey drop info,  build yourself to be that highest paid designer.. "/>
    <n v="4"/>
    <n v="1"/>
    <n v="7"/>
    <n v="0"/>
    <s v="Twitter for Android"/>
    <s v="dev_allahnana"/>
    <x v="0"/>
    <x v="1"/>
    <x v="1"/>
    <x v="388"/>
  </r>
  <r>
    <d v="2022-03-14T10:25:29"/>
    <s v="Pick one!Let's know your stand.ASUU ASUUstrike AsuuStrikeUpdate "/>
    <n v="0"/>
    <n v="0"/>
    <n v="2"/>
    <n v="0"/>
    <s v="Twitter for iPhone"/>
    <s v="_Prime2"/>
    <x v="0"/>
    <x v="1"/>
    <x v="1"/>
    <x v="0"/>
  </r>
  <r>
    <d v="2022-03-14T10:19:21"/>
    <s v="ASUU vs FG Una matter de for Alter ASUU AsuuStrikeUpdate ASUUstrike"/>
    <n v="0"/>
    <n v="0"/>
    <n v="1"/>
    <n v="0"/>
    <s v="Twitter Web App"/>
    <s v="LifeofMartinez2"/>
    <x v="0"/>
    <x v="0"/>
    <x v="0"/>
    <x v="0"/>
  </r>
  <r>
    <d v="2022-03-14T10:17:00"/>
    <s v="FG says it won't make gunpoint negotiations with ASUU, ASUU extends strike for two months.Is ASUU being too hard?ASUU strike ASUUstrike AsuuStrikeUpdate portharcourt superfmph superbreakfastshow"/>
    <n v="1"/>
    <n v="0"/>
    <n v="2"/>
    <n v="0"/>
    <s v="Twitter for Android"/>
    <s v="ijeomambama"/>
    <x v="0"/>
    <x v="46"/>
    <x v="0"/>
    <x v="9"/>
  </r>
  <r>
    <d v="2022-03-14T10:15:35"/>
    <s v="Sportybet or Crypto?ASUUstrike ASUU AsuuStrikeUpdate "/>
    <n v="0"/>
    <n v="0"/>
    <n v="1"/>
    <n v="0"/>
    <s v="Twitter for iPhone"/>
    <s v="timzystar"/>
    <x v="1"/>
    <x v="3"/>
    <x v="1"/>
    <x v="0"/>
  </r>
  <r>
    <d v="2022-03-14T10:06:24"/>
    <s v="@TheNationNews Almost  6-10 years now The same strategy of strike in order to get their demand met . Can't they come up with another plan to get their demands since the strike isn't working?ONLY A FOOL DOES THE SAME THING AND EXPECT DIFFERENT RESULTS ASUUstrike ASUU AsuuStrikeUpdate"/>
    <n v="1"/>
    <n v="0"/>
    <n v="1"/>
    <n v="0"/>
    <s v="Twitter for iPhone"/>
    <s v="Mr_Teekay001"/>
    <x v="1"/>
    <x v="3"/>
    <x v="1"/>
    <x v="0"/>
  </r>
  <r>
    <d v="2022-03-14T10:06:11"/>
    <s v="Nigerian Students pick one and let's project for you on radio ASUUstrike asuu AsuuStrikeUpdate "/>
    <n v="1"/>
    <n v="0"/>
    <n v="6"/>
    <n v="0"/>
    <s v="Twitter for Android"/>
    <s v="solutions939fm"/>
    <x v="387"/>
    <x v="1"/>
    <x v="3"/>
    <x v="9"/>
  </r>
  <r>
    <d v="2022-03-14T10:05:57"/>
    <s v="Almost  6-10 years now The same strategy of strike in order to get their demand met . Can't they come up with another plan to get their demands since the strike isn't working?ONLY A FOOL DOES THE SAME THING AND EXPECT DIFFERENT RESULTS ASUUstrike ASUU AsuuStrikeUpdate"/>
    <n v="0"/>
    <n v="1"/>
    <n v="3"/>
    <n v="0"/>
    <s v="Twitter for iPhone"/>
    <s v="Mr_Teekay001"/>
    <x v="1"/>
    <x v="3"/>
    <x v="1"/>
    <x v="0"/>
  </r>
  <r>
    <d v="2022-03-14T10:03:49"/>
    <s v="Exporting talent could become a new source of revenue that could yield as much as Agriculture in the long run. Not to mention the fact that it will bolster the private sector here. It is time to look ahead. ASUUstrike AsuuStrikeUpdate ASUU"/>
    <n v="0"/>
    <n v="0"/>
    <n v="1"/>
    <n v="0"/>
    <s v="Twitter Web App"/>
    <s v="joashojeyokan"/>
    <x v="1"/>
    <x v="0"/>
    <x v="3"/>
    <x v="0"/>
  </r>
  <r>
    <d v="2022-03-14T10:03:48"/>
    <s v="@seerofedinburgh What skill will you learn if ASUU decides to continue the strike for another 2 months?For me, As a student, I'll consider getting some azure tutorials ASUUstrike AsuuStrikeUpdate"/>
    <n v="0"/>
    <n v="0"/>
    <n v="2"/>
    <n v="0"/>
    <s v="Twitter for Android"/>
    <s v="amby4real"/>
    <x v="0"/>
    <x v="1"/>
    <x v="1"/>
    <x v="0"/>
  </r>
  <r>
    <d v="2022-03-14T10:03:44"/>
    <s v="I think the collapse of public universities in Nigeria is long overdue. Let us face it, Nigerian govt doesn't have the financial and intellectual capacity to run these many public universities. ASUU ASUUstrike AsuuStrikeUpdate"/>
    <n v="1"/>
    <n v="0"/>
    <n v="2"/>
    <n v="0"/>
    <s v="Twitter Web App"/>
    <s v="joashojeyokan"/>
    <x v="0"/>
    <x v="1"/>
    <x v="1"/>
    <x v="0"/>
  </r>
  <r>
    <d v="2022-03-14T10:02:34"/>
    <s v="Customers abeg  inside this ASUU strike Make I just Dey make $200 per customerASUUstrike AsuuStrikeUpdate asuu "/>
    <n v="0"/>
    <n v="0"/>
    <n v="1"/>
    <n v="0"/>
    <s v="Twitter for iPhone"/>
    <s v="Saamu_Eleja"/>
    <x v="1"/>
    <x v="0"/>
    <x v="3"/>
    <x v="0"/>
  </r>
  <r>
    <d v="2022-03-14T10:02:21"/>
    <s v="What skill will you learn if ASUU decides to continue the strike for another 2 months?For me, As a student, I'll consider getting some azure tutorials ASUUstrike AsuuStrikeUpdate"/>
    <n v="1"/>
    <n v="1"/>
    <n v="5"/>
    <n v="0"/>
    <s v="Twitter for Android"/>
    <s v="seerofedinburgh"/>
    <x v="0"/>
    <x v="1"/>
    <x v="1"/>
    <x v="0"/>
  </r>
  <r>
    <d v="2022-03-14T10:00:12"/>
    <s v="need the money ASUU is fighting for as an academic but at the same time I want to wrap up this programme. Whatever happens we give God the glory but the Nigerian academic system is an absolute mess. If you can afford it, give your children better ASUUstrike AsuuStrikeUpdate"/>
    <n v="0"/>
    <n v="0"/>
    <n v="1"/>
    <n v="0"/>
    <s v="Twitter for iPhone"/>
    <s v="Drtcnwakile"/>
    <x v="1"/>
    <x v="0"/>
    <x v="4"/>
    <x v="0"/>
  </r>
  <r>
    <d v="2022-03-14T09:58:32"/>
    <s v="So ASUU don extend strike... WOWASUU ASUUstrike AsuuStrikeUpdate"/>
    <n v="0"/>
    <n v="0"/>
    <n v="2"/>
    <n v="0"/>
    <s v="Twitter for Android"/>
    <s v="MA_Muhammedd"/>
    <x v="0"/>
    <x v="1"/>
    <x v="1"/>
    <x v="0"/>
  </r>
  <r>
    <d v="2022-03-14T09:58:24"/>
    <s v="BREAKING: ASUU Extends Strike For Two MonthsASUUstrike | AsuuStrikeUpdate "/>
    <n v="0"/>
    <n v="0"/>
    <n v="2"/>
    <n v="0"/>
    <s v="Twitter Web App"/>
    <s v="thenaijaedugist"/>
    <x v="0"/>
    <x v="1"/>
    <x v="1"/>
    <x v="0"/>
  </r>
  <r>
    <d v="2022-03-14T09:57:33"/>
    <s v="This is a clear sign for Nigerian youth that the country has nothing to offer them. I'll advise every young person to go and learn craft. Thanks ASUU ASUUstrike AsuuStrikeUpdate"/>
    <n v="0"/>
    <n v="0"/>
    <n v="2"/>
    <n v="0"/>
    <s v="Twitter for Android"/>
    <s v="Abdoulsk1"/>
    <x v="0"/>
    <x v="1"/>
    <x v="1"/>
    <x v="0"/>
  </r>
  <r>
    <d v="2022-03-14T09:56:50"/>
    <s v="The NEC member noted the strike was extended by eight weeks pending the time the Federal Government will address the unions demands.ASUUstrike AsuuStrikeUpdate ASUU"/>
    <n v="13"/>
    <n v="11"/>
    <n v="71"/>
    <n v="1"/>
    <s v="Twitter Web App"/>
    <s v="TheNationNews"/>
    <x v="1"/>
    <x v="0"/>
    <x v="3"/>
    <x v="0"/>
  </r>
  <r>
    <d v="2022-03-14T09:55:30"/>
    <s v="@ASUU_NGN @ASUUNGR Thinking of who did we offend in this country to deserve all this nawa ooh....ASUUstrike AsuuStrikeUpdate ASUU "/>
    <n v="0"/>
    <n v="0"/>
    <n v="3"/>
    <n v="0"/>
    <s v="Twitter for Android"/>
    <s v="vawulence_chaok"/>
    <x v="1"/>
    <x v="0"/>
    <x v="3"/>
    <x v="0"/>
  </r>
  <r>
    <d v="2022-03-14T09:53:52"/>
    <s v="This thing called education in Nigeria is just heartbreakingASUUstrike ASUU AsuuStrikeUpdate"/>
    <n v="0"/>
    <n v="2"/>
    <n v="7"/>
    <n v="0"/>
    <s v="Twitter for iPhone"/>
    <s v="nikky70161154"/>
    <x v="1"/>
    <x v="3"/>
    <x v="1"/>
    <x v="0"/>
  </r>
  <r>
    <d v="2022-03-14T09:53:20"/>
    <s v="Nigerian government in 4 words When you all die You will all leave the money in foreign land where you all kept itThe money will not follow u to graveyard The young girl of your daughter age leaves youAnother person will inherit your homeAsuuStrikeUpdate ASUU ASUUstrike "/>
    <n v="0"/>
    <n v="0"/>
    <n v="0"/>
    <n v="0"/>
    <s v="Twitter for iPhone"/>
    <s v="official_Ola_"/>
    <x v="2"/>
    <x v="3"/>
    <x v="0"/>
    <x v="0"/>
  </r>
  <r>
    <d v="2022-03-14T09:53:19"/>
    <s v="ASUUstrike Update: ASUU has extended its ongoing strike action by another eight weeks.Two key demands must be addressed:1. Renegotiation of the ASUU-FG 2009 agreement.2. Deployment of UTAS for payment. ASUUStrikeUpdate ASUU "/>
    <n v="3"/>
    <n v="7"/>
    <n v="33"/>
    <n v="1"/>
    <s v="Twitter for Android"/>
    <s v="fuoyesmilegist1"/>
    <x v="1"/>
    <x v="0"/>
    <x v="3"/>
    <x v="0"/>
  </r>
  <r>
    <d v="2022-03-14T09:51:16"/>
    <s v="ASUU ASUUstrike AsuuStrikeUpdate BREAKING: ASUU extends warning strike for additional two months. "/>
    <n v="8"/>
    <n v="9"/>
    <n v="14"/>
    <n v="0"/>
    <s v="Twitter Web App"/>
    <s v="eonsintelligenc"/>
    <x v="0"/>
    <x v="1"/>
    <x v="1"/>
    <x v="0"/>
  </r>
  <r>
    <d v="2022-03-14T09:46:56"/>
    <s v="When I Said &quot;Part of me is tired of school, buh Wetin I start make I finish am&quot;. Pls Y'all this is what I do!...Help me retweet my freestyle videos, Staying Away from school for another 2 months buh No Level!ASUUstrikeAsuuStrikeUpdate ASUU "/>
    <n v="19"/>
    <n v="46"/>
    <n v="151"/>
    <n v="12"/>
    <s v="Twitter for Android"/>
    <s v="Oz_Vibez"/>
    <x v="1"/>
    <x v="0"/>
    <x v="3"/>
    <x v="0"/>
  </r>
  <r>
    <d v="2022-03-14T09:44:41"/>
    <s v="Let's see what University students have to say about ASUU strikeASUU ASUUstrike AsuuStrikeUpdate  "/>
    <n v="1"/>
    <n v="3"/>
    <n v="9"/>
    <n v="0"/>
    <s v="Twitter for Android"/>
    <s v="off_CONUA_NG"/>
    <x v="0"/>
    <x v="1"/>
    <x v="1"/>
    <x v="0"/>
  </r>
  <r>
    <d v="2022-03-14T09:44:08"/>
    <s v="To all class 2022, Na 2025 we dey go service o !Imagine, we still Dey 400-level, and another strike still fit sup after this one before we graduate Omooo  Oga o !ASUUstrike AsuuStrikeUpdate ASUU"/>
    <n v="6"/>
    <n v="1"/>
    <n v="14"/>
    <n v="1"/>
    <s v="Twitter for iPhone"/>
    <s v="Saamu_Eleja"/>
    <x v="1"/>
    <x v="0"/>
    <x v="3"/>
    <x v="0"/>
  </r>
  <r>
    <d v="2022-03-14T09:40:19"/>
    <s v="Wow ASUUAt first, it was a pick 1 and now it's a pick 2.Nigerian Government and its system of Education, pathetic!ASUUstrike AsuuStrikeUpdate"/>
    <n v="0"/>
    <n v="0"/>
    <n v="2"/>
    <n v="0"/>
    <s v="Twitter for Android"/>
    <s v="Evalsam_Collins"/>
    <x v="0"/>
    <x v="1"/>
    <x v="1"/>
    <x v="0"/>
  </r>
  <r>
    <d v="2022-03-14T09:39:41"/>
    <s v="The student in me is tired... ASUU ASUUstrike AsuuStrikeUpdate"/>
    <n v="0"/>
    <n v="1"/>
    <n v="2"/>
    <n v="0"/>
    <s v="Twitter for Android"/>
    <s v="nerd_dread"/>
    <x v="0"/>
    <x v="1"/>
    <x v="1"/>
    <x v="0"/>
  </r>
  <r>
    <d v="2022-03-14T09:38:54"/>
    <s v="Do you want to learn how to edit and create professional videos your smartphone?I have a packaged course on Smartphone video creation. First 20 Persons will sign up at a discount feeSign up here ASUUASUUstrike AsuuStrikeUpdate "/>
    <n v="0"/>
    <n v="0"/>
    <n v="3"/>
    <n v="0"/>
    <s v="Twitter for Android"/>
    <s v="Dominic__360"/>
    <x v="0"/>
    <x v="1"/>
    <x v="1"/>
    <x v="0"/>
  </r>
  <r>
    <d v="2022-03-14T09:36:51"/>
    <s v="ASUU to Nigeria students ASUU asuu ASUUstrike AsuuStrikeUpdate "/>
    <n v="0"/>
    <n v="0"/>
    <n v="2"/>
    <n v="0"/>
    <s v="Twitter for iPhone"/>
    <s v="Promisedmk"/>
    <x v="0"/>
    <x v="3"/>
    <x v="3"/>
    <x v="2"/>
  </r>
  <r>
    <d v="2022-03-14T09:35:54"/>
    <s v="Breaking! University Lecturers Extend Strike by Two Months  ASUUstrike AsuuStrikeUpdate ASUU"/>
    <n v="0"/>
    <n v="0"/>
    <n v="0"/>
    <n v="0"/>
    <s v="Twitter for iPhone"/>
    <s v="NpoReports"/>
    <x v="1"/>
    <x v="0"/>
    <x v="3"/>
    <x v="0"/>
  </r>
  <r>
    <d v="2022-03-14T09:34:17"/>
    <s v="JUST-IN: ASUU Extends Strike with 2 Months follow up for more ASUU Strike UpdateASUU ASUUstrike BreakingNews AsuuStrikeUpdate ASSU assustrike"/>
    <n v="1"/>
    <n v="4"/>
    <n v="7"/>
    <n v="0"/>
    <s v="Twitter for Android"/>
    <s v="futa_tv"/>
    <x v="0"/>
    <x v="1"/>
    <x v="15"/>
    <x v="9"/>
  </r>
  <r>
    <d v="2022-03-14T09:28:30"/>
    <s v="Nobody:Absolutely Nobody:Me right now: ASUU Students ASUUstrike AsuuStrikeUpdate "/>
    <n v="0"/>
    <n v="2"/>
    <n v="13"/>
    <n v="0"/>
    <s v="Twitter for Android"/>
    <s v="SamsonOke10"/>
    <x v="0"/>
    <x v="331"/>
    <x v="0"/>
    <x v="9"/>
  </r>
  <r>
    <d v="2022-03-14T09:26:41"/>
    <s v="JUST IN: ASUU  extends strike for additional 2 months ASUU ASUUstrike DSMedia  AsuuStrikeUpdate"/>
    <n v="0"/>
    <n v="0"/>
    <n v="2"/>
    <n v="0"/>
    <s v="Twitter for Android"/>
    <s v="SilasOkolie"/>
    <x v="0"/>
    <x v="1"/>
    <x v="347"/>
    <x v="9"/>
  </r>
  <r>
    <d v="2022-03-14T09:22:27"/>
    <s v="This is what i do oooo, no be me ASUU go finish. ASUUstrike AsuuStrikeUpdate "/>
    <n v="1"/>
    <n v="0"/>
    <n v="7"/>
    <n v="0"/>
    <s v="Twitter for Android"/>
    <s v="CeeJaysworld_"/>
    <x v="0"/>
    <x v="1"/>
    <x v="1"/>
    <x v="0"/>
  </r>
  <r>
    <d v="2022-03-14T09:21:51"/>
    <s v="Usman Danfodio University freshers resuming after asuu strike ASUU AsuuStrikeUpdate ASUUstrike "/>
    <n v="0"/>
    <n v="0"/>
    <n v="0"/>
    <n v="0"/>
    <s v="Twitter for Android"/>
    <s v="ChimezirimEmma2"/>
    <x v="0"/>
    <x v="0"/>
    <x v="0"/>
    <x v="0"/>
  </r>
  <r>
    <d v="2022-03-14T09:20:44"/>
    <s v="@Premier_100 Students proposes ASUU disposesAsuuStrikeUpdate ASUUstrike"/>
    <n v="0"/>
    <n v="0"/>
    <n v="3"/>
    <n v="0"/>
    <s v="Twitter for Android"/>
    <s v="Dammybee5"/>
    <x v="2"/>
    <x v="1"/>
    <x v="4"/>
    <x v="0"/>
  </r>
  <r>
    <d v="2022-03-14T09:16:51"/>
    <s v="Universities are going into extinct too if we don't look drastically on solutions to curb it.ASUU AcademicTwitter AsuuStrikeUpdate ASUUstrike"/>
    <n v="0"/>
    <n v="0"/>
    <n v="4"/>
    <n v="0"/>
    <s v="Twitter for iPhone"/>
    <s v="o_Lamidayo"/>
    <x v="0"/>
    <x v="324"/>
    <x v="1"/>
    <x v="2"/>
  </r>
  <r>
    <d v="2022-03-14T09:15:54"/>
    <s v="ASUUstrike Update:Unfortunately, ASUU has extended its ongoing strike action by another eight weeks.Two key demands must be addressed:1. Renegotiation of the ASUU-FG 2009 agreement.2. Deployment of UTAS for payment. ASUUStrikeUpdate ASUU "/>
    <n v="2"/>
    <n v="6"/>
    <n v="19"/>
    <n v="6"/>
    <s v="Twitter for Android"/>
    <s v="biodun_alao"/>
    <x v="1"/>
    <x v="0"/>
    <x v="3"/>
    <x v="0"/>
  </r>
  <r>
    <d v="2022-03-14T09:15:22"/>
    <s v="Just few hours ago, the federal government stated that the much-talked about UTAS, a salary payment option for lecturers has experienced failure.But the leadership of ASUU countered governments claim.ASUUstrike AsuuStrikeUpdate MONSTA_X"/>
    <n v="0"/>
    <n v="0"/>
    <n v="0"/>
    <n v="0"/>
    <s v="Twitter for iPhone"/>
    <s v="Blueprint_ng"/>
    <x v="1"/>
    <x v="0"/>
    <x v="348"/>
    <x v="0"/>
  </r>
  <r>
    <d v="2022-03-14T09:11:30"/>
    <s v="Let's see what University students have to say about ASUU strikeASUU ASUUstrike AsuuStrikeUpdate  "/>
    <n v="0"/>
    <n v="1"/>
    <n v="3"/>
    <n v="0"/>
    <s v="Twitter for Android"/>
    <s v="Gbadamasi_Gab"/>
    <x v="0"/>
    <x v="1"/>
    <x v="1"/>
    <x v="0"/>
  </r>
  <r>
    <d v="2022-03-14T09:11:09"/>
    <s v="  ASUUstrike AsuuStrikeUpdate ASUU"/>
    <n v="0"/>
    <n v="0"/>
    <n v="1"/>
    <n v="0"/>
    <s v="Twitter for iPhone"/>
    <s v="TobiDaGreatest"/>
    <x v="1"/>
    <x v="0"/>
    <x v="4"/>
    <x v="0"/>
  </r>
  <r>
    <d v="2022-03-14T09:10:21"/>
    <s v="ASUU extends strike by 2months,they now said STAY TUNED for more details,jor which more details?Ya serving us break fast and still asking to stay for moreHaha fear God nowAsuuStrikeUpdate ASUUstrike unilorin "/>
    <n v="0"/>
    <n v="0"/>
    <n v="6"/>
    <n v="0"/>
    <s v="Twitter for Android"/>
    <s v="_oluwaDREY"/>
    <x v="0"/>
    <x v="0"/>
    <x v="0"/>
    <x v="35"/>
  </r>
  <r>
    <d v="2022-03-14T09:04:00"/>
    <s v="One this Nigerian government can never fail to do is disappoint it's citizens. 8 fvcking weeks of strikeASUUstrikeAsuuStrikeUpdateASUU"/>
    <n v="0"/>
    <n v="0"/>
    <n v="0"/>
    <n v="0"/>
    <s v="Twitter for Android"/>
    <s v="shedrack_okori"/>
    <x v="1"/>
    <x v="0"/>
    <x v="3"/>
    <x v="0"/>
  </r>
  <r>
    <d v="2022-03-14T09:02:36"/>
    <s v="My Nigerian students, what do you have in mind about this strike. RT to support strike. Like to end strike. ASUU ASUUstrike AsuuStrikeUpdate Breakfaststories "/>
    <n v="0"/>
    <n v="1"/>
    <n v="3"/>
    <n v="0"/>
    <s v="Twitter for Android"/>
    <s v="Okpesco"/>
    <x v="0"/>
    <x v="1"/>
    <x v="1"/>
    <x v="389"/>
  </r>
  <r>
    <d v="2022-03-14T09:00:59"/>
    <s v="Before una officially announce anything, lehme peacefully concentrate on my business....Ko si timeASUU ASUUstrike AsuuStrikeUpdate "/>
    <n v="0"/>
    <n v="0"/>
    <n v="1"/>
    <n v="0"/>
    <s v="Twitter for Android"/>
    <s v="Simi_Concept"/>
    <x v="0"/>
    <x v="1"/>
    <x v="1"/>
    <x v="0"/>
  </r>
  <r>
    <d v="2022-03-14T09:00:12"/>
    <s v="ASUU strike has given me the opportunity to improve myself. I just finished my course on the Fundamentals of Digital Marketing provided by Google Digital Garage and Digital marketing 101 by Simplilearn. Congratulations  to me. ASUUstrike , AsuuStrikeUpdate "/>
    <n v="1"/>
    <n v="0"/>
    <n v="5"/>
    <n v="0"/>
    <s v="Twitter for Android"/>
    <s v="IdesukheAyeni"/>
    <x v="1"/>
    <x v="0"/>
    <x v="4"/>
    <x v="0"/>
  </r>
  <r>
    <d v="2022-03-14T08:56:29"/>
    <s v="Either of the two will bring p**syHome or school, where's your bitch?Oou ASUU ASUUstrike AsuuStrikeUpdate "/>
    <n v="1"/>
    <n v="1"/>
    <n v="7"/>
    <n v="0"/>
    <s v="Twitter for Android"/>
    <s v="ibiyemi_feranmi"/>
    <x v="410"/>
    <x v="3"/>
    <x v="0"/>
    <x v="9"/>
  </r>
  <r>
    <d v="2022-03-14T08:56:00"/>
    <s v="Shebi na una talk say we never stop learning,Why ASUU strike dey bother you.@CleopasCletus ASUU ASUUstrike AsuuStrikeUpdate "/>
    <n v="0"/>
    <n v="0"/>
    <n v="1"/>
    <n v="0"/>
    <s v="Twitter for Android"/>
    <s v="JayDoubleU11"/>
    <x v="0"/>
    <x v="1"/>
    <x v="1"/>
    <x v="0"/>
  </r>
  <r>
    <d v="2022-03-14T08:53:31"/>
    <s v="JUST IN: ASUU Extends Strike By 2 Months   ASUU ASUUstrike AsuuStrikeUpdate"/>
    <n v="0"/>
    <n v="2"/>
    <n v="4"/>
    <n v="0"/>
    <s v="Twitter Web App"/>
    <s v="StudyNaija"/>
    <x v="0"/>
    <x v="1"/>
    <x v="1"/>
    <x v="0"/>
  </r>
  <r>
    <d v="2022-03-14T08:46:57"/>
    <s v="AsuuStrikeUpdateBREAKING: ASUU extends strike for 2 monthsAlsoGet live updates on ASUU Strike via our WhatsApp(ASUU TV)(Drop your NAME and save as ASUU updateasuustrike ASUU"/>
    <n v="2"/>
    <n v="4"/>
    <n v="25"/>
    <n v="0"/>
    <s v="Twitter for Android"/>
    <s v="BiggyUpdates"/>
    <x v="2"/>
    <x v="1"/>
    <x v="3"/>
    <x v="0"/>
  </r>
  <r>
    <d v="2022-03-14T08:45:59"/>
    <s v="BREAKING: ASUU Extends Strike by 8 WeeksASUU ASUUstrike AsuuStrikeUpdate"/>
    <n v="0"/>
    <n v="0"/>
    <n v="2"/>
    <n v="0"/>
    <s v="TweetDeck"/>
    <s v="newcruse927fm"/>
    <x v="0"/>
    <x v="1"/>
    <x v="1"/>
    <x v="0"/>
  </r>
  <r>
    <d v="2022-03-14T08:42:25"/>
    <s v="Pls get me to 1k followers na I Dn try na ASUU ASUUstrike AsuuStrikeUpdate "/>
    <n v="0"/>
    <n v="0"/>
    <n v="1"/>
    <n v="0"/>
    <s v="Twitter for Android"/>
    <s v="famekid_"/>
    <x v="0"/>
    <x v="1"/>
    <x v="1"/>
    <x v="0"/>
  </r>
  <r>
    <d v="2022-03-14T08:41:31"/>
    <s v="Is the grammar for meASUUstrike AsuuStrikeUpdate ASUU "/>
    <n v="0"/>
    <n v="1"/>
    <n v="4"/>
    <n v="0"/>
    <s v="Twitter for Android"/>
    <s v="Ahmsugarboy360"/>
    <x v="1"/>
    <x v="0"/>
    <x v="3"/>
    <x v="0"/>
  </r>
  <r>
    <d v="2022-03-14T08:40:58"/>
    <s v="Through an unconfirmed source(possibly one of the unions members), the ASUU strike has been said to be extended by 8 more weeks after its meeting yesterday!!!Once again students, Get busy with your life!!!ASUUstrike/AsuuStrikeUpdate/Neymar/Osinbajo/Lagos Airport/Kwara "/>
    <n v="0"/>
    <n v="1"/>
    <n v="4"/>
    <n v="0"/>
    <s v="Twitter for iPhone"/>
    <s v="Saamu_Eleja"/>
    <x v="0"/>
    <x v="1"/>
    <x v="1"/>
    <x v="0"/>
  </r>
  <r>
    <d v="2022-03-14T08:38:50"/>
    <s v="Asuu no show love oASUUstrike AsuuStrikeUpdate ASUU"/>
    <n v="0"/>
    <n v="0"/>
    <n v="6"/>
    <n v="0"/>
    <s v="Twitter for Android"/>
    <s v="am_manuelJoseph"/>
    <x v="1"/>
    <x v="0"/>
    <x v="3"/>
    <x v="0"/>
  </r>
  <r>
    <d v="2022-03-14T08:37:52"/>
    <s v="Please  help us I got this message this morningASUU ASUUstrike AsuuStrikeUpdate "/>
    <n v="0"/>
    <n v="1"/>
    <n v="2"/>
    <n v="0"/>
    <s v="Twitter for Android"/>
    <s v="Trapo_smart_x1"/>
    <x v="0"/>
    <x v="1"/>
    <x v="1"/>
    <x v="0"/>
  </r>
  <r>
    <d v="2022-03-14T08:37:46"/>
    <s v="ASUUstrike ASUU AsuuStrikeUpdate "/>
    <n v="0"/>
    <n v="0"/>
    <n v="4"/>
    <n v="0"/>
    <s v="Twitter for Android"/>
    <s v="EObotamah"/>
    <x v="1"/>
    <x v="3"/>
    <x v="1"/>
    <x v="0"/>
  </r>
  <r>
    <d v="2022-03-14T08:36:10"/>
    <s v="Although the union has not made any public statement regarding the outcome of the meeting, a source revealed that members resolved at the meeting held in an undisclosed location that the industrial action be extended for two more months.ASUU ASUUstrike AsuuStrikeUpdate"/>
    <n v="0"/>
    <n v="0"/>
    <n v="1"/>
    <n v="0"/>
    <s v="Twitter for Android"/>
    <s v="stechitegist"/>
    <x v="0"/>
    <x v="1"/>
    <x v="1"/>
    <x v="0"/>
  </r>
  <r>
    <d v="2022-03-14T08:35:12"/>
    <s v="This is still whats going on; no new news yet!!!ASUU ASUUstrike AsuuStrikeUpdate "/>
    <n v="3"/>
    <n v="0"/>
    <n v="2"/>
    <n v="0"/>
    <s v="Twitter for iPhone"/>
    <s v="Saamu_Eleja"/>
    <x v="0"/>
    <x v="1"/>
    <x v="1"/>
    <x v="0"/>
  </r>
  <r>
    <d v="2022-03-14T08:34:51"/>
    <s v="AsuuStrikeUpdateBREAKING: ASUU extends strike for 2 monthsRead more: AlsoGet live updates on ASUU Strike via our WhatsApp(ASUU TV)(Drop your NAME and save as ASUU updateasuustrike ASUU "/>
    <n v="1"/>
    <n v="3"/>
    <n v="20"/>
    <n v="0"/>
    <s v="Twitter for Android"/>
    <s v="BiggyUpdates"/>
    <x v="2"/>
    <x v="1"/>
    <x v="3"/>
    <x v="0"/>
  </r>
  <r>
    <d v="2022-03-14T08:32:57"/>
    <s v="Education is the key!!!AsuuStrikeUpdate ASUUstrike ASUU"/>
    <n v="1"/>
    <n v="2"/>
    <n v="5"/>
    <n v="0"/>
    <s v="Twitter for iPhone"/>
    <s v="_liltjamess"/>
    <x v="2"/>
    <x v="1"/>
    <x v="3"/>
    <x v="0"/>
  </r>
  <r>
    <d v="2022-03-14T08:32:16"/>
    <s v="Asuu no show Love O, eight more weeks in the trenchesASUUstrike AsuuStrikeUpdate"/>
    <n v="0"/>
    <n v="0"/>
    <n v="0"/>
    <n v="0"/>
    <s v="Twitter for Android"/>
    <s v="i_cyanrhythm"/>
    <x v="1"/>
    <x v="0"/>
    <x v="4"/>
    <x v="0"/>
  </r>
  <r>
    <d v="2022-03-14T08:30:05"/>
    <s v="CONFIRMED: ASUU EXTENDS STRIKE FOR 2 MONTHS.Details Later...ASUUstrike ASUU AsuuStrikeUpdate "/>
    <n v="9"/>
    <n v="6"/>
    <n v="62"/>
    <n v="2"/>
    <s v="Twitter for Android"/>
    <s v="TripleHay001"/>
    <x v="1"/>
    <x v="3"/>
    <x v="1"/>
    <x v="0"/>
  </r>
  <r>
    <d v="2022-03-14T08:29:41"/>
    <s v="ASUU no do abeg  I don dey forget matric number small small ASUU ASUUstrike AsuuStrikeUpdate"/>
    <n v="0"/>
    <n v="0"/>
    <n v="1"/>
    <n v="0"/>
    <s v="Twitter for Android"/>
    <s v="ICONzuruchi"/>
    <x v="0"/>
    <x v="3"/>
    <x v="0"/>
    <x v="9"/>
  </r>
  <r>
    <d v="2022-03-14T08:28:14"/>
    <s v="Let's see what University students have to say about ASUU strikeASUU ASUUstrike AsuuStrikeUpdate  "/>
    <n v="3"/>
    <n v="2"/>
    <n v="11"/>
    <n v="0"/>
    <s v="Twitter for Android"/>
    <s v="MusaABadamasi"/>
    <x v="0"/>
    <x v="1"/>
    <x v="1"/>
    <x v="0"/>
  </r>
  <r>
    <d v="2022-03-14T08:08:56"/>
    <s v="Am sorry to say this, @ASUUNGR might lose this fight if the go on another strike.ASUUASUUstrike AsuuStrikeUpdate"/>
    <n v="0"/>
    <n v="0"/>
    <n v="4"/>
    <n v="0"/>
    <s v="Twitter for Android"/>
    <s v="shibamoon101"/>
    <x v="0"/>
    <x v="1"/>
    <x v="1"/>
    <x v="0"/>
  </r>
  <r>
    <d v="2022-03-14T07:49:19"/>
    <s v="AsuuStrikeUpdate ASUU to hold conference today by 7/8am to decide the fate of ASUUstrike "/>
    <n v="1"/>
    <n v="2"/>
    <n v="25"/>
    <n v="0"/>
    <s v="Twitter Web App"/>
    <s v="AdegunleRT"/>
    <x v="2"/>
    <x v="3"/>
    <x v="0"/>
    <x v="0"/>
  </r>
  <r>
    <d v="2022-03-14T07:48:10"/>
    <s v="Hi Futarians. Like or Retweet??ASUU ASUUstrike AsuuStrikeUpdate "/>
    <n v="4"/>
    <n v="10"/>
    <n v="107"/>
    <n v="0"/>
    <s v="Twitter for Android"/>
    <s v="futasugovt"/>
    <x v="0"/>
    <x v="1"/>
    <x v="1"/>
    <x v="0"/>
  </r>
  <r>
    <d v="2022-03-14T07:40:07"/>
    <s v="We wont make negotiations with ASUU under compulsion, says FG Michael Daniel Media_LoudspeakerASUU ASUUstrike AsuuStrikeUpdate"/>
    <n v="0"/>
    <n v="0"/>
    <n v="0"/>
    <n v="0"/>
    <s v="Twitter for Android"/>
    <s v="M_Loudspeaker"/>
    <x v="0"/>
    <x v="1"/>
    <x v="1"/>
    <x v="0"/>
  </r>
  <r>
    <d v="2022-03-14T07:39:33"/>
    <s v="ASUU ASUUstrike  AsuuStrikeUpdate  When they strike, we get busy doing wa we do.... "/>
    <n v="1"/>
    <n v="0"/>
    <n v="6"/>
    <n v="0"/>
    <s v="Twitter for Android"/>
    <s v="dev_allahnana"/>
    <x v="0"/>
    <x v="1"/>
    <x v="1"/>
    <x v="0"/>
  </r>
  <r>
    <d v="2022-03-14T07:35:26"/>
    <s v="Stop Misinforming Nigerians Over University Payment System  ASUU  ASUU ASUUstrike AsuuStrikeUpdate"/>
    <n v="0"/>
    <n v="0"/>
    <n v="0"/>
    <n v="0"/>
    <s v="Twitter for iPhone"/>
    <s v="NpoReports"/>
    <x v="0"/>
    <x v="1"/>
    <x v="1"/>
    <x v="0"/>
  </r>
  <r>
    <d v="2022-03-14T07:33:56"/>
    <s v="LATESTWE WON'T MAKE PROMISES THAT WE WON'T BE ABLE TO FULFILL SAYS FG AS ASUU ANNOUNCES FINAL DECISION MONDAY (see details here)FOR MORE UPDATES, JOIN;  A-MEDIA UPDATEASUU ASUUstrike AsuuStrikeUpdate RETWEET &amp;amp;LIKE"/>
    <n v="0"/>
    <n v="0"/>
    <n v="4"/>
    <n v="0"/>
    <s v="Twitter for Android"/>
    <s v="Ilorincomr"/>
    <x v="0"/>
    <x v="1"/>
    <x v="1"/>
    <x v="0"/>
  </r>
  <r>
    <d v="2022-03-14T07:32:27"/>
    <s v="LATESTASUU MAY DECLARE INDEFINITE STRIKE  OFFICIAL (see details here)FOR MORE UPDATES, JOIN;  A-MEDIA UPDATEASUU ASUUstrike AsuuStrikeUpdate RETWEET, LIKE AND FOLLOW FOR MORE UPDATES."/>
    <n v="1"/>
    <n v="0"/>
    <n v="3"/>
    <n v="0"/>
    <s v="Twitter for Android"/>
    <s v="Ilorincomr"/>
    <x v="0"/>
    <x v="1"/>
    <x v="1"/>
    <x v="0"/>
  </r>
  <r>
    <d v="2022-03-14T07:30:22"/>
    <s v="We Wont Make Gunpoint Negotiations With ASUU  FGASUU ASUUStrike ASUUStrikeUpdate NgEduSchoolNews"/>
    <n v="0"/>
    <n v="1"/>
    <n v="6"/>
    <n v="0"/>
    <s v="Twitter Web App"/>
    <s v="PetrRenae"/>
    <x v="0"/>
    <x v="1"/>
    <x v="1"/>
    <x v="390"/>
  </r>
  <r>
    <d v="2022-03-14T07:29:13"/>
    <s v="ASUU ASUUstrike AsuuStrikeUpdateASUU would announce the final decision on whether to proceed with an indefinite strike or suspend the current industrial action today (Monday)."/>
    <n v="4"/>
    <n v="4"/>
    <n v="31"/>
    <n v="0"/>
    <s v="Twitter for Android"/>
    <s v="oou_parrot_"/>
    <x v="0"/>
    <x v="1"/>
    <x v="1"/>
    <x v="0"/>
  </r>
  <r>
    <d v="2022-03-14T07:17:53"/>
    <s v="But what are these Ppl [FG] gaining from hurting Students ASUU ASUUstrike AsuuStrikeUpdate "/>
    <n v="1"/>
    <n v="1"/>
    <n v="9"/>
    <n v="0"/>
    <s v="Twitter for Android"/>
    <s v="Atom_i_City"/>
    <x v="0"/>
    <x v="1"/>
    <x v="1"/>
    <x v="0"/>
  </r>
  <r>
    <d v="2022-03-14T07:16:37"/>
    <s v="ASUU ASUUstrike  AsuuStrikeUpdate  Nigeria Tech Job opportunities you can learn without going to school.1. Data Scientist, Median annual wage:$118,7092. Software Developer,Median annual wage:$102,8803. Information Security Analyst,Median annual wage:$88,890"/>
    <n v="1"/>
    <n v="2"/>
    <n v="8"/>
    <n v="0"/>
    <s v="Twitter for Android"/>
    <s v="dev_allahnana"/>
    <x v="0"/>
    <x v="1"/>
    <x v="1"/>
    <x v="27"/>
  </r>
  <r>
    <d v="2022-03-14T07:13:33"/>
    <s v="ASUUStrikeUpdateAccording to BBC Hausa..ASUU have extended their warning strike to 8weeks more due to lack of agreement with the Federal Government of Nigeria.Strike Continues; Not Indefinitely.ASUUstrikeAsuuStrikeUpdateTeamNSUKGuideCrystalGistMedia"/>
    <n v="2"/>
    <n v="1"/>
    <n v="6"/>
    <n v="0"/>
    <s v="Twitter for Android"/>
    <s v="CEO_CrystalGist"/>
    <x v="2"/>
    <x v="1"/>
    <x v="1"/>
    <x v="355"/>
  </r>
  <r>
    <d v="2022-03-14T07:06:23"/>
    <s v="I am now a front end developer, thanks to ASUU strikeASUU ASUUstrike AsuuStrikeUpdate"/>
    <n v="3"/>
    <n v="0"/>
    <n v="5"/>
    <n v="0"/>
    <s v="Twitter for Android"/>
    <s v="MelodyApeiron"/>
    <x v="0"/>
    <x v="1"/>
    <x v="1"/>
    <x v="0"/>
  </r>
  <r>
    <d v="2022-03-14T07:05:21"/>
    <s v="@ASUU_NGN Ogbeni ASUU &amp;amp; alaye FG... Wetin dey sup you don call off the strike abi e still dey loom .. bcus students go strike street major road ASAP... U wan dey play with our nipples.. una wan Collect AsuuStrikeUpdate ASUUstrike"/>
    <n v="0"/>
    <n v="0"/>
    <n v="3"/>
    <n v="0"/>
    <s v="Twitter for Android"/>
    <s v="Pablowhilz"/>
    <x v="2"/>
    <x v="1"/>
    <x v="4"/>
    <x v="0"/>
  </r>
  <r>
    <d v="2022-03-14T07:05:13"/>
    <s v="The story sef no wan clear again.Make everybody go learn work.Go complete am, if you don start before.AsuuStrikeUpdate ASUU ASUUstrike "/>
    <n v="2"/>
    <n v="2"/>
    <n v="43"/>
    <n v="2"/>
    <s v="Twitter for Android"/>
    <s v="TripleHay001"/>
    <x v="2"/>
    <x v="3"/>
    <x v="0"/>
    <x v="0"/>
  </r>
  <r>
    <d v="2022-03-14T07:02:06"/>
    <s v="AsuuStrikeUpdateASUU May Declare Indefinite Strike, Awaits Official Release OfficialRead more: AlsoGet live updates on ASUU Strike via our WhatsApp(ASUU TV)(Drop your NAME and save as ASUU updateasuustrike ASUU "/>
    <n v="4"/>
    <n v="2"/>
    <n v="27"/>
    <n v="0"/>
    <s v="Twitter for Android"/>
    <s v="BiggyUpdates"/>
    <x v="2"/>
    <x v="1"/>
    <x v="3"/>
    <x v="0"/>
  </r>
  <r>
    <d v="2022-03-14T06:59:30"/>
    <s v="AsuuStrikeUpdateASUU May Declare Indefinite Strike, Awaits Official Release OfficialRead more: AlsoGet live updates on ASUU Strike via our WhatsApp(ASUU TV)(Drop your NAME and save as ASUU updateasuustrike ASUU"/>
    <n v="0"/>
    <n v="0"/>
    <n v="8"/>
    <n v="0"/>
    <s v="Twitter for Android"/>
    <s v="BiggyUpdates"/>
    <x v="2"/>
    <x v="1"/>
    <x v="3"/>
    <x v="0"/>
  </r>
  <r>
    <d v="2022-03-14T06:54:47"/>
    <s v="ASUU ASUUstrike  AsuuStrikeUpdate Use two months abeg.  This eight weeks sounds like today and tomorrow.. "/>
    <n v="1"/>
    <n v="5"/>
    <n v="18"/>
    <n v="0"/>
    <s v="Twitter for Android"/>
    <s v="dev_allahnana"/>
    <x v="0"/>
    <x v="1"/>
    <x v="1"/>
    <x v="0"/>
  </r>
  <r>
    <d v="2022-03-14T06:50:53"/>
    <s v="ASUU ASUUstrike AsuuStrikeUpdate Me to ASUU and FG. There's notin they can do to my Future,   Cos i gat God by ma side..... "/>
    <n v="0"/>
    <n v="0"/>
    <n v="7"/>
    <n v="0"/>
    <s v="Twitter for Android"/>
    <s v="dev_allahnana"/>
    <x v="0"/>
    <x v="1"/>
    <x v="1"/>
    <x v="0"/>
  </r>
  <r>
    <d v="2022-03-14T06:45:48"/>
    <s v="ASUUstrike ASUU AsuuStrikeUpdate This is what i do,  nd it will pay Inn Shaa Allahu... I'm tired of this ASUU of a thing.. "/>
    <n v="4"/>
    <n v="2"/>
    <n v="24"/>
    <n v="0"/>
    <s v="Twitter for Android"/>
    <s v="dev_allahnana"/>
    <x v="1"/>
    <x v="3"/>
    <x v="1"/>
    <x v="0"/>
  </r>
  <r>
    <d v="2022-03-14T06:31:41"/>
    <s v="I fit turn 30yr for a 4yr course, entered at 19yr ASUUASUUstrike AsuuStrikeUpdate"/>
    <n v="0"/>
    <n v="0"/>
    <n v="5"/>
    <n v="0"/>
    <s v="Twitter for Android"/>
    <s v="realEkpere"/>
    <x v="0"/>
    <x v="1"/>
    <x v="1"/>
    <x v="0"/>
  </r>
  <r>
    <d v="2022-03-14T06:12:25"/>
    <s v="If the strike continues, we might have agreements at gunpoint with you  FG tells ASUUASUU ASUUstrike AsuuStrikeUpdate "/>
    <n v="22"/>
    <n v="19"/>
    <n v="208"/>
    <n v="4"/>
    <s v="Twitter for Android"/>
    <s v="TripleHay001"/>
    <x v="0"/>
    <x v="1"/>
    <x v="1"/>
    <x v="0"/>
  </r>
  <r>
    <d v="2022-03-14T05:42:31"/>
    <s v="JUST-INWe wont make gunpoint negotiations with ASUU, says FGStay-TunedLive updates on ASUU Strike via our WhatsApp(ASUU TV)(Drop your NAME and save as ASUU TV) ASUU ASUUstrike AsuuStrikeUpdate "/>
    <n v="1"/>
    <n v="3"/>
    <n v="37"/>
    <n v="0"/>
    <s v="Twitter for Android"/>
    <s v="BiggyUpdates"/>
    <x v="0"/>
    <x v="1"/>
    <x v="1"/>
    <x v="0"/>
  </r>
  <r>
    <d v="2022-03-14T05:27:15"/>
    <s v="RT if you still use a bell in your morning devotions at home, or reply any other handy instrument on the table. GMASUU AsuuStrikeUpdate AsuuStrike"/>
    <n v="0"/>
    <n v="0"/>
    <n v="2"/>
    <n v="0"/>
    <s v="Twitter Web App"/>
    <s v="EmeraldDefife"/>
    <x v="0"/>
    <x v="0"/>
    <x v="0"/>
    <x v="0"/>
  </r>
  <r>
    <d v="2022-03-14T02:24:49"/>
    <s v="Student will Definitely hear from us - UNILAG ASUU Vice Chairman assures Student as Meeting ends (1:30am)Official Memo to be released in the daylight Follow up for more ASUU Strike Update ASUU Strike / ASUU / ASUUstrike  / ASUUstrikeUpdate / ASSU"/>
    <n v="1"/>
    <n v="2"/>
    <n v="18"/>
    <n v="0"/>
    <s v="Twitter for Android"/>
    <s v="futa_tv"/>
    <x v="0"/>
    <x v="1"/>
    <x v="1"/>
    <x v="70"/>
  </r>
  <r>
    <d v="2022-03-13T23:57:15"/>
    <s v="@dev_allahnana ASUU ASUUstrike AsuuStrikeUpdateI'm AA, O+, Slim average fine boi...If u'r ready hit me up biko,  lets give birth to Leaders of tomorrow that will take over this ASUU of a thing..."/>
    <n v="2"/>
    <n v="0"/>
    <n v="8"/>
    <n v="0"/>
    <s v="Twitter for Android"/>
    <s v="amby4real"/>
    <x v="0"/>
    <x v="1"/>
    <x v="1"/>
    <x v="0"/>
  </r>
  <r>
    <d v="2022-03-13T23:49:16"/>
    <s v="ASUU ASUUstrike AsuuStrikeUpdateI'm AA, O+, Slim average fine boi...If u'r ready hit me up biko,  lets give birth to Leaders of tomorrow that will take over this ASUU of a thing..."/>
    <n v="2"/>
    <n v="1"/>
    <n v="7"/>
    <n v="0"/>
    <s v="Twitter for Android"/>
    <s v="dev_allahnana"/>
    <x v="0"/>
    <x v="1"/>
    <x v="1"/>
    <x v="0"/>
  </r>
  <r>
    <d v="2022-03-13T23:47:31"/>
    <s v="@official__Assu Many of you can read but only few understand what they are reading and it's sad.ASUU ASUUstrike AsuuStrikeUpdate"/>
    <n v="0"/>
    <n v="0"/>
    <n v="2"/>
    <n v="0"/>
    <s v="Twitter for Android"/>
    <s v="amby4real"/>
    <x v="0"/>
    <x v="1"/>
    <x v="1"/>
    <x v="0"/>
  </r>
  <r>
    <d v="2022-03-13T23:40:45"/>
    <s v="@BiggyUpdates asuuNigerian StudentsYour Opinion on ASUU Indefinite Strike. Do you think it's the best option? Comment below pleaseASUUstrike AsuuStrikeUpdate"/>
    <n v="4"/>
    <n v="0"/>
    <n v="3"/>
    <n v="0"/>
    <s v="Twitter for Android"/>
    <s v="amby4real"/>
    <x v="0"/>
    <x v="1"/>
    <x v="1"/>
    <x v="0"/>
  </r>
  <r>
    <d v="2022-03-13T23:40:19"/>
    <s v="asuuNigerian StudentsYour Opinion on ASUU Indefinite Strike. Do you think it's the best option? Comment below pleaseASUUstrike AsuuStrikeUpdate"/>
    <n v="21"/>
    <n v="4"/>
    <n v="59"/>
    <n v="0"/>
    <s v="Twitter for Android"/>
    <s v="BiggyUpdates"/>
    <x v="0"/>
    <x v="1"/>
    <x v="1"/>
    <x v="0"/>
  </r>
  <r>
    <d v="2022-03-13T23:39:00"/>
    <s v="The Union is fighting so hard for the best interest of the student at large.ASUU ASUUstrike AsuuStrikeUpdate"/>
    <n v="1"/>
    <n v="1"/>
    <n v="4"/>
    <n v="0"/>
    <s v="Twitter for iPhone"/>
    <s v="_liltjamess"/>
    <x v="0"/>
    <x v="1"/>
    <x v="1"/>
    <x v="0"/>
  </r>
  <r>
    <d v="2022-03-13T23:36:51"/>
    <s v="ASUU ASUUstrike AsuuStrikeUpdate Lemme see the Academic and Non-Academic Students "/>
    <n v="0"/>
    <n v="1"/>
    <n v="29"/>
    <n v="0"/>
    <s v="Twitter for Android"/>
    <s v="dev_allahnana"/>
    <x v="0"/>
    <x v="1"/>
    <x v="1"/>
    <x v="0"/>
  </r>
  <r>
    <d v="2022-03-13T23:30:05"/>
    <s v="AsuuStrikeUpdate&quot;We can't afford of back down now, we will keep agitating until FG is ready, if they claim UTAS integrity failed, we should go publicly to test run again for Nigerians to see&quot; ASUU saysMeeting still on ASUUstrike ASUU "/>
    <n v="0"/>
    <n v="0"/>
    <n v="4"/>
    <n v="0"/>
    <s v="Twitter for Android"/>
    <s v="DawudKabir"/>
    <x v="2"/>
    <x v="1"/>
    <x v="3"/>
    <x v="0"/>
  </r>
  <r>
    <d v="2022-03-13T23:29:12"/>
    <s v="@ay_fancyBG 2 months of resumption or indefinite strike!Which one do you prefer?ASUU ASUUstrike AsuuStrikeUpdate"/>
    <n v="1"/>
    <n v="0"/>
    <n v="5"/>
    <n v="0"/>
    <s v="Twitter for Android"/>
    <s v="amby4real"/>
    <x v="0"/>
    <x v="1"/>
    <x v="1"/>
    <x v="0"/>
  </r>
  <r>
    <d v="2022-03-13T23:28:09"/>
    <s v="ASUU ASUUstrikeAsuuStrikeUpdate ASUU Chairman addressing Nigerian to go nd learn skills with a simple sentence.  &quot;What are you doing&quot;? "/>
    <n v="0"/>
    <n v="0"/>
    <n v="2"/>
    <n v="0"/>
    <s v="Twitter for Android"/>
    <s v="dev_allahnana"/>
    <x v="0"/>
    <x v="1"/>
    <x v="1"/>
    <x v="0"/>
  </r>
  <r>
    <d v="2022-03-13T23:21:38"/>
    <s v="2 months of resumption or indefinite strike!Which one do you prefer?ASUU ASUUstrike AsuuStrikeUpdate"/>
    <n v="2"/>
    <n v="0"/>
    <n v="6"/>
    <n v="0"/>
    <s v="Twitter for Android"/>
    <s v="ay_fancyBG"/>
    <x v="0"/>
    <x v="1"/>
    <x v="1"/>
    <x v="0"/>
  </r>
  <r>
    <d v="2022-03-13T23:15:15"/>
    <s v="ASUU won do vigil? Abi wetin dey sup bayi...This people stubborn shaASUUstrike ASUU AsuuStrikeUpdate"/>
    <n v="0"/>
    <n v="0"/>
    <n v="8"/>
    <n v="0"/>
    <s v="Twitter for Android"/>
    <s v="ay_fancyBG"/>
    <x v="1"/>
    <x v="3"/>
    <x v="1"/>
    <x v="0"/>
  </r>
  <r>
    <d v="2022-03-13T23:13:17"/>
    <s v="Me just imagining what UNIZIK will do to her freshers once they resume OMO their body go tell.dem AsuuStrikeUpdate ASUU ASUUstrike "/>
    <n v="0"/>
    <n v="0"/>
    <n v="9"/>
    <n v="0"/>
    <s v="Twitter for Android"/>
    <s v="famekid_"/>
    <x v="2"/>
    <x v="3"/>
    <x v="0"/>
    <x v="0"/>
  </r>
  <r>
    <d v="2022-03-13T23:11:21"/>
    <s v="Even witches and wizards no do meeting reach this asuu peopleASUU AsuuStrikeUpdate ASUUstrike"/>
    <n v="2"/>
    <n v="0"/>
    <n v="11"/>
    <n v="1"/>
    <s v="Twitter for Android"/>
    <s v="olu_cci"/>
    <x v="0"/>
    <x v="0"/>
    <x v="0"/>
    <x v="0"/>
  </r>
  <r>
    <d v="2022-03-13T23:11:15"/>
    <s v="expressed the need for the federal government to be proactive and dialogue with the leadership of the union to ensure an amicable resolution of the crisisASUUstrikeAsuuStrikeUpdateASUU"/>
    <n v="0"/>
    <n v="0"/>
    <n v="5"/>
    <n v="0"/>
    <s v="Twitter for Android"/>
    <s v="stechitegist"/>
    <x v="1"/>
    <x v="0"/>
    <x v="3"/>
    <x v="0"/>
  </r>
  <r>
    <d v="2022-03-13T23:09:11"/>
    <s v="INDEFINITE STRIKE!!!ASUU ASUUstrike AsuuStrikeUpdate"/>
    <n v="23"/>
    <n v="6"/>
    <n v="52"/>
    <n v="4"/>
    <s v="Twitter for iPhone"/>
    <s v="_liltjamess"/>
    <x v="0"/>
    <x v="1"/>
    <x v="1"/>
    <x v="0"/>
  </r>
  <r>
    <d v="2022-03-13T23:08:16"/>
    <s v="Rare picture of FG and ASUU todayASUUASUUstrikeAsuuStrikeUpdate "/>
    <n v="0"/>
    <n v="0"/>
    <n v="6"/>
    <n v="0"/>
    <s v="Twitter for Android"/>
    <s v="armadillo_reezy"/>
    <x v="0"/>
    <x v="1"/>
    <x v="1"/>
    <x v="0"/>
  </r>
  <r>
    <d v="2022-03-13T23:07:50"/>
    <s v="JUST-INIndefinite Strike is Inevitable, ASUU says, as deliberations comes to an end, Official Release soon..Stay-TunedLive updates on ASUU Strike via our WhatsApp(ASUU TV)(Drop your NAME and save as ASUU TV) ASUU ASUUstrike AsuuStrikeUpdate "/>
    <n v="14"/>
    <n v="6"/>
    <n v="57"/>
    <n v="1"/>
    <s v="Twitter for Android"/>
    <s v="BiggyUpdates"/>
    <x v="0"/>
    <x v="1"/>
    <x v="1"/>
    <x v="0"/>
  </r>
  <r>
    <d v="2022-03-13T23:07:33"/>
    <s v="Members expressed regret that the countrys public universities are witnessing another strike action resulting from a trade dispute with the unions. ASUU ASUUstrike AsuuStrikeUpdate"/>
    <n v="1"/>
    <n v="0"/>
    <n v="6"/>
    <n v="0"/>
    <s v="Twitter for Android"/>
    <s v="stechitegist"/>
    <x v="0"/>
    <x v="1"/>
    <x v="1"/>
    <x v="0"/>
  </r>
  <r>
    <d v="2022-03-13T23:05:51"/>
    <s v="Is your pokilitecnik still admitting?  ASUU ASUUstrike AsuuStrikeUpdate"/>
    <n v="0"/>
    <n v="0"/>
    <n v="2"/>
    <n v="0"/>
    <s v="Twitter Web App"/>
    <s v="JamesIlesanmi3"/>
    <x v="0"/>
    <x v="1"/>
    <x v="1"/>
    <x v="0"/>
  </r>
  <r>
    <d v="2022-03-13T23:01:19"/>
    <s v="YALL DID NOT SEE THIS COMING ASUU ASUUstrike AsuuStrikeUpdate"/>
    <n v="7"/>
    <n v="2"/>
    <n v="17"/>
    <n v="1"/>
    <s v="Twitter for iPhone"/>
    <s v="_liltjamess"/>
    <x v="0"/>
    <x v="1"/>
    <x v="1"/>
    <x v="0"/>
  </r>
  <r>
    <d v="2022-03-13T22:59:52"/>
    <s v="Strike: Federal Govt Misleading Nigerians on UTAS - ASUU ASUUstrike AsuuStrikeUpdate"/>
    <n v="2"/>
    <n v="0"/>
    <n v="2"/>
    <n v="0"/>
    <s v="Twitter Web App"/>
    <s v="StudyNaija"/>
    <x v="1"/>
    <x v="0"/>
    <x v="4"/>
    <x v="0"/>
  </r>
  <r>
    <d v="2022-03-13T22:49:32"/>
    <s v="I now know the reason why ASUU and FG meeting no dey end wellShey na this kind grammar Ngige wan understand ASUU ASUUstrike AsuuStrikeUpdate "/>
    <n v="3"/>
    <n v="0"/>
    <n v="9"/>
    <n v="0"/>
    <s v="Twitter Web App"/>
    <s v="JamesIlesanmi3"/>
    <x v="0"/>
    <x v="1"/>
    <x v="1"/>
    <x v="0"/>
  </r>
  <r>
    <d v="2022-03-13T22:48:39"/>
    <s v="@ASUUNGR Like u guys are proud to come online and post this rubbish... When students &amp;amp; people's children's life are put on hold... While ur children are conveniently schooling outside the country.... E no go better for Una @ASUUNGR I SwrASUU ASUUstrike AsuuStrikeUpdate"/>
    <n v="0"/>
    <n v="0"/>
    <n v="7"/>
    <n v="0"/>
    <s v="Twitter for Android"/>
    <s v="emety6"/>
    <x v="0"/>
    <x v="1"/>
    <x v="1"/>
    <x v="0"/>
  </r>
  <r>
    <d v="2022-03-13T22:46:13"/>
    <s v="TELL THE GOVERNMENT TO STOP PLAYING GAMES WITH USASUU ASUUstrike AsuuStrikeUpdate"/>
    <n v="16"/>
    <n v="4"/>
    <n v="38"/>
    <n v="0"/>
    <s v="Twitter for iPhone"/>
    <s v="_liltjamess"/>
    <x v="0"/>
    <x v="1"/>
    <x v="1"/>
    <x v="0"/>
  </r>
  <r>
    <d v="2022-03-13T22:45:49"/>
    <s v="If asuu declare indefinite strike, lets all unfollow their fake twitter.I dont know how they got to almost 300k .they dont deserve it. asuu ASUUstrike AsuuStrikeUpdate"/>
    <n v="0"/>
    <n v="0"/>
    <n v="8"/>
    <n v="0"/>
    <s v="Twitter for iPhone"/>
    <s v="therealmickkyy"/>
    <x v="0"/>
    <x v="1"/>
    <x v="1"/>
    <x v="0"/>
  </r>
  <r>
    <d v="2022-03-13T22:45:34"/>
    <s v="Some people want the strike to be called off so that Ramadan no go meet them for house  Una no won fastASUUstrike ASUU AsuuStrikeUpdate"/>
    <n v="0"/>
    <n v="1"/>
    <n v="16"/>
    <n v="0"/>
    <s v="Twitter for Android"/>
    <s v="ay_fancyBG"/>
    <x v="1"/>
    <x v="3"/>
    <x v="1"/>
    <x v="0"/>
  </r>
  <r>
    <d v="2022-03-13T22:42:37"/>
    <s v="Dem say make I chose poly,I say God forbid,ASUU don forbid university for me bayi ASUUstrike ASUU AsuuStrikeUpdate"/>
    <n v="1"/>
    <n v="0"/>
    <n v="17"/>
    <n v="0"/>
    <s v="Twitter for Android"/>
    <s v="ay_fancyBG"/>
    <x v="1"/>
    <x v="3"/>
    <x v="1"/>
    <x v="0"/>
  </r>
  <r>
    <d v="2022-03-13T22:42:15"/>
    <s v="So striving to get a BSC degree is now a sin in Nigeria Save our future pls. END STRIKEASUU  ASUUstrike AsuuStrikeUpdate"/>
    <n v="1"/>
    <n v="1"/>
    <n v="11"/>
    <n v="0"/>
    <s v="Twitter for Android"/>
    <s v="AdesugbaTemito3"/>
    <x v="0"/>
    <x v="1"/>
    <x v="1"/>
    <x v="0"/>
  </r>
  <r>
    <d v="2022-03-13T22:39:59"/>
    <s v="ASUU ASUUstrike AsuuStrikeUpdate "/>
    <n v="0"/>
    <n v="1"/>
    <n v="4"/>
    <n v="0"/>
    <s v="Twitter for Android"/>
    <s v="sodustrends"/>
    <x v="0"/>
    <x v="1"/>
    <x v="1"/>
    <x v="0"/>
  </r>
  <r>
    <d v="2022-03-13T22:38:32"/>
    <s v="Let's see what University students have to say about ASUU strikeASUU ASUUstrike AsuuStrikeUpdate "/>
    <n v="17"/>
    <n v="33"/>
    <n v="279"/>
    <n v="2"/>
    <s v="Twitter for iPhone"/>
    <s v="_liltjamess"/>
    <x v="0"/>
    <x v="1"/>
    <x v="1"/>
    <x v="0"/>
  </r>
  <r>
    <d v="2022-03-13T22:35:13"/>
    <s v="I pray the meeting dont end in another dreadlock asuu AsuuStrikeUpdate ASUUstrike"/>
    <n v="1"/>
    <n v="0"/>
    <n v="6"/>
    <n v="0"/>
    <s v="Twitter for iPhone"/>
    <s v="therealmickkyy"/>
    <x v="0"/>
    <x v="0"/>
    <x v="0"/>
    <x v="0"/>
  </r>
  <r>
    <d v="2022-03-13T22:33:42"/>
    <s v="Nigerian Students: I want to graduate fastAsuu :ASUU ASUUstrike AsuuStrikeUpdate "/>
    <n v="0"/>
    <n v="0"/>
    <n v="4"/>
    <n v="0"/>
    <s v="Twitter for Android"/>
    <s v="kelvinellish"/>
    <x v="0"/>
    <x v="1"/>
    <x v="1"/>
    <x v="0"/>
  </r>
  <r>
    <d v="2022-03-13T22:33:30"/>
    <s v="precious  ASUU ASUUstrike AsuuStrikeUpdate "/>
    <n v="0"/>
    <n v="0"/>
    <n v="5"/>
    <n v="0"/>
    <s v="Twitter for Android"/>
    <s v="DeraLee6"/>
    <x v="373"/>
    <x v="3"/>
    <x v="0"/>
    <x v="9"/>
  </r>
  <r>
    <d v="2022-03-13T22:27:04"/>
    <s v="Just saw this now....Anything wen make the strike reach three months, I don comot body from schoolASUU ASUUstrike AsuuStrikeUpdate "/>
    <n v="3"/>
    <n v="1"/>
    <n v="10"/>
    <n v="1"/>
    <s v="Twitter for Android"/>
    <s v="Superr_Joel"/>
    <x v="0"/>
    <x v="1"/>
    <x v="1"/>
    <x v="0"/>
  </r>
  <r>
    <d v="2022-03-13T22:24:41"/>
    <s v="Naso I do debate for secondary school supporting the motion that &quot;Schooling in Nigeria is better than schooling outside the country&quot;.... I for sit down ooo, who send meASUU AsuuStrikeUpdate ASUUstrike "/>
    <n v="0"/>
    <n v="4"/>
    <n v="12"/>
    <n v="0"/>
    <s v="Twitter for Android"/>
    <s v="craftt_e"/>
    <x v="0"/>
    <x v="0"/>
    <x v="0"/>
    <x v="0"/>
  </r>
  <r>
    <d v="2022-03-13T22:23:43"/>
    <s v="School na scam, but you're following ASUU strike updatesASUU ASUUstrike AsuuStrikeUpdate "/>
    <n v="6"/>
    <n v="2"/>
    <n v="29"/>
    <n v="0"/>
    <s v="Twitter for Android"/>
    <s v="Precious______5"/>
    <x v="0"/>
    <x v="1"/>
    <x v="1"/>
    <x v="0"/>
  </r>
  <r>
    <d v="2022-03-13T22:18:33"/>
    <s v="Let's see what NSUK students have to say about ASUU strikeASUUstrike ASUU AsuuStrikeUpdate Nsuk NsukTwitterSpace "/>
    <n v="1"/>
    <n v="2"/>
    <n v="9"/>
    <n v="0"/>
    <s v="Twitter for Android"/>
    <s v="Sarqeeeejada"/>
    <x v="1"/>
    <x v="3"/>
    <x v="1"/>
    <x v="391"/>
  </r>
  <r>
    <d v="2022-03-13T22:18:14"/>
    <s v="So this errands and washing of plates continues tomorrow...ASUU AsuuStrikeUpdate ASUUstrike "/>
    <n v="0"/>
    <n v="1"/>
    <n v="21"/>
    <n v="0"/>
    <s v="Twitter for Android"/>
    <s v="craftt_e"/>
    <x v="0"/>
    <x v="0"/>
    <x v="0"/>
    <x v="0"/>
  </r>
  <r>
    <d v="2022-03-13T22:10:52"/>
    <s v="ASUUJUST-IN: ASUU NEC Meeting Still Ongoing. Stay-Tuned for more updatesLive updates on ASUU Strike via our WhatsApp(ASUU TV)(Drop your NAME and save as ASUU TV) ASUU ASUUstrike AsuuStrikeUpdate  AsuuStrikeUpdate "/>
    <n v="7"/>
    <n v="5"/>
    <n v="27"/>
    <n v="0"/>
    <s v="Twitter for Android"/>
    <s v="BiggyUpdates"/>
    <x v="0"/>
    <x v="3"/>
    <x v="0"/>
    <x v="9"/>
  </r>
  <r>
    <d v="2022-03-13T22:09:17"/>
    <s v="If you are happy and you know say Yes/No inside this ASUU Stike rogbodiyan. AsuuStrikeUpdate ASUUstrike"/>
    <n v="0"/>
    <n v="0"/>
    <n v="1"/>
    <n v="0"/>
    <s v="Twitter for iPhone"/>
    <s v="Oluwatobikidda"/>
    <x v="2"/>
    <x v="1"/>
    <x v="4"/>
    <x v="0"/>
  </r>
  <r>
    <d v="2022-03-13T22:08:07"/>
    <s v="Let's drop our suggestionsI'll be following everyone that suggested so we can get to know each otherASUU ASUUstrike AsuuStrikeUpdate @ASUUNGR @NIG_ASUU @ASUUNGN "/>
    <n v="1"/>
    <n v="1"/>
    <n v="27"/>
    <n v="0"/>
    <s v="Twitter for Android"/>
    <s v="FolaHilarious"/>
    <x v="0"/>
    <x v="1"/>
    <x v="1"/>
    <x v="0"/>
  </r>
  <r>
    <d v="2022-03-13T22:07:54"/>
    <s v="ASUU ASUUstrike  AsuuStrikeUpdateFG is misleading Nigerians on UTAS   ASUU"/>
    <n v="10"/>
    <n v="1"/>
    <n v="49"/>
    <n v="0"/>
    <s v="Twitter for Android"/>
    <s v="oou_parrot_"/>
    <x v="0"/>
    <x v="1"/>
    <x v="1"/>
    <x v="0"/>
  </r>
  <r>
    <d v="2022-03-13T22:02:45"/>
    <s v="Oya make I see una suggestion oooASUU ASUUstrike AsuuStrikeUpdate @ASUUNGR @ASUUNGN @NIG_ASUU "/>
    <n v="1"/>
    <n v="10"/>
    <n v="62"/>
    <n v="0"/>
    <s v="Twitter for Android"/>
    <s v="FolaHilarious"/>
    <x v="0"/>
    <x v="1"/>
    <x v="1"/>
    <x v="0"/>
  </r>
  <r>
    <d v="2022-03-13T21:58:41"/>
    <s v="Let's see what University students have to say about ASUU strikeASUU ASUUstrike AsuuStrikeUpdate "/>
    <n v="1"/>
    <n v="2"/>
    <n v="24"/>
    <n v="0"/>
    <s v="Twitter for Android"/>
    <s v="DJ_NAVY5"/>
    <x v="0"/>
    <x v="1"/>
    <x v="1"/>
    <x v="0"/>
  </r>
  <r>
    <d v="2022-03-13T21:58:14"/>
    <s v="LATEST ASUU STRIKE UPDATEClick here to read more about the ongoing ASUUstrike .AsuuStrikeUpdateASUU"/>
    <n v="0"/>
    <n v="0"/>
    <n v="6"/>
    <n v="0"/>
    <s v="Twitter for Android"/>
    <s v="expomaster2"/>
    <x v="1"/>
    <x v="0"/>
    <x v="3"/>
    <x v="0"/>
  </r>
  <r>
    <d v="2022-03-13T21:58:01"/>
    <s v="How can you be in mathematics department but you keep telling me about your problems,it doesnt add up. Better open your textbook and find the solution.ASUU AsuuStrikeUpdateASUUstrike"/>
    <n v="0"/>
    <n v="0"/>
    <n v="9"/>
    <n v="0"/>
    <s v="Twitter for iPhone"/>
    <s v="atimoney_deuce2"/>
    <x v="0"/>
    <x v="0"/>
    <x v="0"/>
    <x v="0"/>
  </r>
  <r>
    <d v="2022-03-13T21:53:50"/>
    <s v="Strike continues AsuuStrikeUpdate ASUUstrike ASUU "/>
    <n v="0"/>
    <n v="0"/>
    <n v="5"/>
    <n v="0"/>
    <s v="Twitter for iPhone"/>
    <s v="amajene_victor"/>
    <x v="2"/>
    <x v="1"/>
    <x v="3"/>
    <x v="0"/>
  </r>
  <r>
    <d v="2022-03-13T21:52:00"/>
    <s v="The FG is the cause of the strike they don't value Education in NG, we are not calling off the strike until they meet our demands ASUU ASUUstrike AsuuStrikeUpdate  "/>
    <n v="0"/>
    <n v="1"/>
    <n v="9"/>
    <n v="0"/>
    <s v="Twitter for Android"/>
    <s v="MAUCONNECT"/>
    <x v="0"/>
    <x v="1"/>
    <x v="1"/>
    <x v="0"/>
  </r>
  <r>
    <d v="2022-03-13T21:50:45"/>
    <s v="What Do you Think Can Be a permanent Solution to ASSU StrikeASUU ASUUstrike AsuuStrikeUpdate"/>
    <n v="0"/>
    <n v="0"/>
    <n v="6"/>
    <n v="0"/>
    <s v="Twitter Web App"/>
    <s v="blacqtv"/>
    <x v="0"/>
    <x v="1"/>
    <x v="1"/>
    <x v="0"/>
  </r>
  <r>
    <d v="2022-03-13T21:48:09"/>
    <s v="Asuu goes on an indefinite and suffocating strikeChai ASUU ASUUstrike AsuuStrikeUpdate"/>
    <n v="0"/>
    <n v="0"/>
    <n v="7"/>
    <n v="0"/>
    <s v="Twitter for Android"/>
    <s v="FolaHilarious"/>
    <x v="0"/>
    <x v="1"/>
    <x v="1"/>
    <x v="0"/>
  </r>
  <r>
    <d v="2022-03-13T21:47:38"/>
    <s v="@thisisguruu Not all private universities, though.@LASUOfficial is not on strike. ASUU ASUUstrike AsuuStrikeUpdate"/>
    <n v="1"/>
    <n v="0"/>
    <n v="5"/>
    <n v="0"/>
    <s v="Twitter for Android"/>
    <s v="Shorombus"/>
    <x v="0"/>
    <x v="1"/>
    <x v="1"/>
    <x v="0"/>
  </r>
  <r>
    <d v="2022-03-13T21:32:11"/>
    <s v="ASSU NEC deliberating on an Extension on 2-3 months warning strike before embarking on an indefinite strike.Stay tunedLive updates on ASUU Strike via our WhatsApp(ASUU TV)(Drop your NAME and save as ASUU TV) ASUU ASUUstrike AsuuStrikeUpdate"/>
    <n v="16"/>
    <n v="7"/>
    <n v="61"/>
    <n v="0"/>
    <s v="Twitter for Android"/>
    <s v="BiggyUpdates"/>
    <x v="0"/>
    <x v="1"/>
    <x v="1"/>
    <x v="0"/>
  </r>
  <r>
    <d v="2022-03-13T21:31:04"/>
    <s v="ASUU_NEC Sunday Meeting Update: As at 8:50pm, the meeting is yet to come to an end. The meeting started around 5pm.Stay connected for new updates.ASUU ASUUstrike AsuuStrikeUpdate"/>
    <n v="1"/>
    <n v="0"/>
    <n v="5"/>
    <n v="0"/>
    <s v="Twitter for Android"/>
    <s v="stechitegist"/>
    <x v="411"/>
    <x v="3"/>
    <x v="0"/>
    <x v="9"/>
  </r>
  <r>
    <d v="2022-03-13T21:30:41"/>
    <s v="This was SSANU report and it was about 22 hours ago, ASUU are still in meeting Retweet for others to see. Don't pass any invalid information... Strick conclusion is not yet out.ASUU ASUUstrike AsuuStrikeUpdate "/>
    <n v="0"/>
    <n v="2"/>
    <n v="2"/>
    <n v="0"/>
    <s v="Twitter for Android"/>
    <s v="jb_media1"/>
    <x v="0"/>
    <x v="1"/>
    <x v="1"/>
    <x v="0"/>
  </r>
  <r>
    <d v="2022-03-13T21:26:11"/>
    <s v="Asuu am about to choose a wedding gown asuu ASUU AsuuStrikeUpdate ASUUstrike "/>
    <n v="2"/>
    <n v="0"/>
    <n v="10"/>
    <n v="0"/>
    <s v="Twitter for iPhone"/>
    <s v="OMAEKEHELEN"/>
    <x v="0"/>
    <x v="3"/>
    <x v="1"/>
    <x v="2"/>
  </r>
  <r>
    <d v="2022-03-13T21:26:07"/>
    <s v="Whats your reaction as a student Asuu ASUUstrike AsuuStrikeUpdate "/>
    <n v="0"/>
    <n v="2"/>
    <n v="11"/>
    <n v="0"/>
    <s v="Twitter for iPhone"/>
    <s v="Tycoon0029"/>
    <x v="0"/>
    <x v="1"/>
    <x v="1"/>
    <x v="0"/>
  </r>
  <r>
    <d v="2022-03-13T21:23:54"/>
    <s v="Come and learn a high income skill even though asuu don't want to call off the strike you will be smiling to your bank account I will teach you Affiliate marketing for fFREE ASUUAsuuStrikeUpdate ASUUstrike informalBNPL "/>
    <n v="0"/>
    <n v="0"/>
    <n v="0"/>
    <n v="0"/>
    <s v="Twitter for Android"/>
    <s v="stanleyokorie_"/>
    <x v="0"/>
    <x v="0"/>
    <x v="0"/>
    <x v="392"/>
  </r>
  <r>
    <d v="2022-03-13T21:22:15"/>
    <s v="SSANU ; We are left with no choice than to totally, completely, comprehensively and indefinitely shut down the universities.ASUUstrike AsuuStrikeUpdate ASUU"/>
    <n v="0"/>
    <n v="3"/>
    <n v="9"/>
    <n v="0"/>
    <s v="Twitter for Android"/>
    <s v="AhmZaks"/>
    <x v="1"/>
    <x v="0"/>
    <x v="3"/>
    <x v="0"/>
  </r>
  <r>
    <d v="2022-03-13T20:52:18"/>
    <s v="SSANUSenior Staff Association of Nigerian Universities have declared total and indefinite strike.. Shutting down of varsities.. We are still expecting to hear from ASUU...ASUUstrike AsuuStrikeUpdate "/>
    <n v="2"/>
    <n v="5"/>
    <n v="21"/>
    <n v="1"/>
    <s v="Twitter for Android"/>
    <s v="CEO_CrystalGist"/>
    <x v="263"/>
    <x v="1"/>
    <x v="1"/>
    <x v="0"/>
  </r>
  <r>
    <d v="2022-03-13T20:22:14"/>
    <s v="ASUUstrike AsuuStrikeUpdate ASUU "/>
    <n v="4"/>
    <n v="1"/>
    <n v="5"/>
    <n v="0"/>
    <s v="Twitter Web App"/>
    <s v="futmxfaces"/>
    <x v="1"/>
    <x v="0"/>
    <x v="3"/>
    <x v="0"/>
  </r>
  <r>
    <d v="2022-03-13T20:19:15"/>
    <s v="Una wey ASU strike strike! Hmmm! Such is life. We bring to you classes that never strikes and can put food on your table even after the power of strike cannot catch you again! Register today  ASUU ASUUstrike AsuuStrikeUpdate "/>
    <n v="0"/>
    <n v="2"/>
    <n v="5"/>
    <n v="0"/>
    <s v="Twitter for iPhone"/>
    <s v="CalidadStudios"/>
    <x v="0"/>
    <x v="1"/>
    <x v="1"/>
    <x v="0"/>
  </r>
  <r>
    <d v="2022-03-13T20:10:37"/>
    <s v="JUST-IN Nigeria Universities to be shut down, blame FG- SSANU Says More details yet to come..Get live updates on ASUU Strike via our WhatsApp(ASUU TV)(Drop your NAME and save as ASUU TV) asuustrike ASUU AsuuStrikeUpdate "/>
    <n v="5"/>
    <n v="2"/>
    <n v="29"/>
    <n v="0"/>
    <s v="Twitter for Android"/>
    <s v="BiggyUpdates"/>
    <x v="1"/>
    <x v="3"/>
    <x v="1"/>
    <x v="0"/>
  </r>
  <r>
    <d v="2022-03-13T20:06:07"/>
    <s v="Federal Government should desist from misinforming the public ASUU AsuuStrikeUpdate ASUUstrike Cultist "/>
    <n v="0"/>
    <n v="0"/>
    <n v="1"/>
    <n v="0"/>
    <s v="Twitter Web App"/>
    <s v="JamesIlesanmi3"/>
    <x v="0"/>
    <x v="0"/>
    <x v="0"/>
    <x v="384"/>
  </r>
  <r>
    <d v="2022-03-13T19:57:32"/>
    <s v="Will ASUU call off the warning strike which they agreed on February 14 ( A day which broke the Hearts of Nigerian Students whereas they were to Celebrate love) or will they Go on an Indefinite and 'suffocating' strike?Let's Find out!!ASUUstrike AsuuStrikeUpdate "/>
    <n v="0"/>
    <n v="0"/>
    <n v="2"/>
    <n v="0"/>
    <s v="Twitter for Android"/>
    <s v="Iamguch_"/>
    <x v="0"/>
    <x v="1"/>
    <x v="1"/>
    <x v="0"/>
  </r>
  <r>
    <d v="2022-03-13T19:56:51"/>
    <s v="Let's see what University students have to say about ASUU strikeASUU ASUUstrike AsuuStrikeUpdate  "/>
    <n v="2"/>
    <n v="22"/>
    <n v="179"/>
    <n v="0"/>
    <s v="Twitter for Android"/>
    <s v="Ruffy71068661"/>
    <x v="0"/>
    <x v="1"/>
    <x v="1"/>
    <x v="0"/>
  </r>
  <r>
    <d v="2022-03-13T19:41:54"/>
    <s v="Don't be like my own dear HASUU,  when you desist and it doesn't work try other ways like peaceful protests, roadblocks, rejects appointments, and many more... Surely it will somehow work this wayASUU AsuuStrikeUpdate ASUUstrike"/>
    <n v="0"/>
    <n v="0"/>
    <n v="3"/>
    <n v="0"/>
    <s v="Twitter for Android"/>
    <s v="AbuHaps_"/>
    <x v="0"/>
    <x v="0"/>
    <x v="0"/>
    <x v="0"/>
  </r>
  <r>
    <d v="2022-03-13T19:32:19"/>
    <s v="Pick one!Let's know your stand.ASUU ASUUstrike AsuuStrikeUpdate "/>
    <n v="47"/>
    <n v="285"/>
    <n v="2981"/>
    <n v="3"/>
    <s v="Twitter for Android"/>
    <s v="TripleHay001"/>
    <x v="0"/>
    <x v="1"/>
    <x v="1"/>
    <x v="0"/>
  </r>
  <r>
    <d v="2022-03-13T19:20:11"/>
    <s v="asuu AsuuStrikeUpdate ASUUstrike  "/>
    <n v="0"/>
    <n v="0"/>
    <n v="6"/>
    <n v="0"/>
    <s v="Twitter for iPhone"/>
    <s v="Moretogist"/>
    <x v="0"/>
    <x v="0"/>
    <x v="0"/>
    <x v="0"/>
  </r>
  <r>
    <d v="2022-03-13T19:12:22"/>
    <s v="JUST-INASUU to make Public Release shortly, deliberations still on.Get live updates on ASUU Strike via our WhatsApp(ASUU TV)(Drop your NAME and save as ASUU TV) asuustrike ASUU AsuuStrikeUpdate "/>
    <n v="5"/>
    <n v="3"/>
    <n v="53"/>
    <n v="1"/>
    <s v="Twitter for Android"/>
    <s v="BiggyUpdates"/>
    <x v="1"/>
    <x v="3"/>
    <x v="1"/>
    <x v="0"/>
  </r>
  <r>
    <d v="2022-03-13T18:58:20"/>
    <s v="AsuuStrikeUpdate&quot;We can't afford of back down now, we will keep agitating until FG is ready, if they claim UTAS integrity failed, we should go publicly to test run again for Nigerians to see&quot; ASUU saysMeeting still on ASUUstrike ASUU "/>
    <n v="23"/>
    <n v="51"/>
    <n v="388"/>
    <n v="2"/>
    <s v="Twitter for Android"/>
    <s v="BiggyUpdates"/>
    <x v="2"/>
    <x v="1"/>
    <x v="3"/>
    <x v="0"/>
  </r>
  <r>
    <d v="2022-03-13T18:53:40"/>
    <s v="ASUU abeg show us some love in this hot period, continue the strike until after Sallah .ASUUstrikeAsuuStrikeUpdate"/>
    <n v="0"/>
    <n v="0"/>
    <n v="1"/>
    <n v="0"/>
    <s v="Twitter for Android"/>
    <s v="Rad_baks"/>
    <x v="1"/>
    <x v="0"/>
    <x v="4"/>
    <x v="0"/>
  </r>
  <r>
    <d v="2022-03-13T18:49:49"/>
    <s v="ASUUStrikeUpdate&quot;There is no positive development that we know of&quot;ASUU President laments as the Union prepares to make its final decision known to the public.Crd: Campus CatchTeamNSUKGuideCrystalGistMediaASUUstrike AsuuStrikeUpdate"/>
    <n v="3"/>
    <n v="1"/>
    <n v="6"/>
    <n v="0"/>
    <s v="Twitter for Android"/>
    <s v="CEO_CrystalGist"/>
    <x v="2"/>
    <x v="318"/>
    <x v="160"/>
    <x v="2"/>
  </r>
  <r>
    <d v="2022-03-13T18:40:22"/>
    <s v="ASUUStrikeUpdateASUU blast FG on misinforming the Public about UTAS..ASUUASUUstrikeAsuuStrikeUpdateTeamNSUKGuideCrystalGistMedia "/>
    <n v="1"/>
    <n v="3"/>
    <n v="28"/>
    <n v="0"/>
    <s v="Twitter for Android"/>
    <s v="CEO_CrystalGist"/>
    <x v="2"/>
    <x v="3"/>
    <x v="0"/>
    <x v="9"/>
  </r>
  <r>
    <d v="2022-03-13T18:33:38"/>
    <s v="ASUU challenges Patanmi, NITDA DG to public debate on performance of UTASGet live updates on ASUU Strike via our WhatsApp(ASUU TV)(Drop your NAME and save as ASUU updateasuustrike ASUU AsuuStrikeUpdate "/>
    <n v="0"/>
    <n v="2"/>
    <n v="22"/>
    <n v="0"/>
    <s v="Twitter for Android"/>
    <s v="BiggyUpdates"/>
    <x v="1"/>
    <x v="3"/>
    <x v="1"/>
    <x v="0"/>
  </r>
  <r>
    <d v="2022-03-13T18:04:18"/>
    <s v="ASUU AsuuStrikeUpdate ASUUstrike  "/>
    <n v="0"/>
    <n v="0"/>
    <n v="3"/>
    <n v="0"/>
    <s v="Twitter for iPhone"/>
    <s v="vovwero0"/>
    <x v="0"/>
    <x v="0"/>
    <x v="0"/>
    <x v="0"/>
  </r>
  <r>
    <d v="2022-03-13T17:59:00"/>
    <s v="MISSING STUDENT!!! A Student of University of Ibadan is said to be missing on his way home from school(UI), due to ASUU Strike...Please Retweet  AsuuStrikeUpdateASUU ASUUstrike "/>
    <n v="31"/>
    <n v="739"/>
    <n v="694"/>
    <n v="12"/>
    <s v="Twitter for Android"/>
    <s v="BiggyUpdates"/>
    <x v="2"/>
    <x v="3"/>
    <x v="0"/>
    <x v="0"/>
  </r>
  <r>
    <d v="2022-03-13T17:47:52"/>
    <s v="Should A SUU call of the Strike?ASUUASUUSTRIKEAsuuStrikeUpdate"/>
    <n v="2"/>
    <n v="2"/>
    <n v="9"/>
    <n v="0"/>
    <s v="Twitter Web App"/>
    <s v="futmxfaces"/>
    <x v="0"/>
    <x v="1"/>
    <x v="1"/>
    <x v="0"/>
  </r>
  <r>
    <d v="2022-03-13T17:44:07"/>
    <s v="AsuuStrikeUpdateJUST-IN: ASUU NEC may Declare an indefinite Strike today.. Meeting on going at Abuja National Secretariat. Get live updates on ASUU Strike via our WhatsApp(ASUU TV)(Drop your NAME and save as ASUU updateasuustrike ASUU "/>
    <n v="3"/>
    <n v="4"/>
    <n v="20"/>
    <n v="0"/>
    <s v="Twitter for Android"/>
    <s v="BiggyUpdates"/>
    <x v="2"/>
    <x v="1"/>
    <x v="3"/>
    <x v="0"/>
  </r>
  <r>
    <d v="2022-03-13T17:43:55"/>
    <s v="ASUU ASUUstrike AsuuStrikeUpdate "/>
    <n v="0"/>
    <n v="0"/>
    <n v="0"/>
    <n v="0"/>
    <s v="Twitter for Android"/>
    <s v="vin_xix_"/>
    <x v="0"/>
    <x v="1"/>
    <x v="1"/>
    <x v="0"/>
  </r>
  <r>
    <d v="2022-03-13T17:33:30"/>
    <s v="AsuuStrikeUpdate ASUUstrike Are you pipo seeing asuu make una talk beta tin fr dat meeting oh@yabaleftonline "/>
    <n v="0"/>
    <n v="0"/>
    <n v="0"/>
    <n v="0"/>
    <s v="Twitter for Android"/>
    <s v="OkaforFrederick"/>
    <x v="2"/>
    <x v="1"/>
    <x v="4"/>
    <x v="0"/>
  </r>
  <r>
    <d v="2022-03-13T17:26:19"/>
    <s v="Asuu shey u go call off strike, abi you wan collect??..Cultist ASUUstrike ASUU fuelscarcity AsuuStrikeUpdate "/>
    <n v="1"/>
    <n v="0"/>
    <n v="4"/>
    <n v="0"/>
    <s v="Twitter for Android"/>
    <s v="SamSkillzempire"/>
    <x v="412"/>
    <x v="1"/>
    <x v="3"/>
    <x v="278"/>
  </r>
  <r>
    <d v="2022-03-13T17:05:56"/>
    <s v="With a heavy mind and teary eyes do I wish to express my heartfelt regret for going to a federal uniIf the owner of the morning say it should be better for ASUU and FG,the owner of the night will never greeEnd ASUUstrike nowAsuuStrikeUpdate ASUU"/>
    <n v="0"/>
    <n v="0"/>
    <n v="1"/>
    <n v="0"/>
    <s v="Twitter for Android"/>
    <s v="_mini_guy"/>
    <x v="1"/>
    <x v="0"/>
    <x v="3"/>
    <x v="0"/>
  </r>
  <r>
    <d v="2022-03-13T16:51:24"/>
    <s v=" UPDATE LECTURERS WHO WANT TO EARN MORE MONEY SHOULD GO INTO POLITICS, FG TELLS ASUUASUUASUUstrikeAsuuStrikeUpdateTeamNSUKGuideCrystalGistMedia"/>
    <n v="0"/>
    <n v="0"/>
    <n v="5"/>
    <n v="0"/>
    <s v="Twitter for Android"/>
    <s v="CEO_CrystalGist"/>
    <x v="0"/>
    <x v="1"/>
    <x v="1"/>
    <x v="355"/>
  </r>
  <r>
    <d v="2022-03-13T16:32:49"/>
    <s v="ASUUAsuuStrikeUpdate ASUU ASUUstrike "/>
    <n v="0"/>
    <n v="0"/>
    <n v="3"/>
    <n v="0"/>
    <s v="Twitter for Android"/>
    <s v="NifeEntertainer"/>
    <x v="0"/>
    <x v="0"/>
    <x v="3"/>
    <x v="2"/>
  </r>
  <r>
    <d v="2022-03-13T16:32:37"/>
    <s v="ASUUAsuuStrikeUpdate ASUU ASUUstrike"/>
    <n v="0"/>
    <n v="0"/>
    <n v="1"/>
    <n v="0"/>
    <s v="Twitter for Android"/>
    <s v="NifeEntertainer"/>
    <x v="0"/>
    <x v="0"/>
    <x v="3"/>
    <x v="2"/>
  </r>
  <r>
    <d v="2022-03-13T16:15:07"/>
    <s v="Please decide once and for all and stop all this strike madness in the near future ASUU ASUUstrike AsuuStrikeUpdate"/>
    <n v="0"/>
    <n v="0"/>
    <n v="1"/>
    <n v="0"/>
    <s v="Twitter for Android"/>
    <s v="Osi_Tom_"/>
    <x v="0"/>
    <x v="1"/>
    <x v="1"/>
    <x v="0"/>
  </r>
  <r>
    <d v="2022-03-13T16:14:17"/>
    <s v="Absolutely Nobody:FG &amp;amp; ASUU after Today's NEC meeting ASUU ASUUstrike AsuuStrikeUpdate "/>
    <n v="0"/>
    <n v="1"/>
    <n v="15"/>
    <n v="0"/>
    <s v="Twitter for Android"/>
    <s v="futa_tv"/>
    <x v="0"/>
    <x v="1"/>
    <x v="1"/>
    <x v="0"/>
  </r>
  <r>
    <d v="2022-03-13T14:40:10"/>
    <s v="ASUU are not embarking indefinite strike. The 4 week warning strike is ending tomorrow Monday, schools resumes Tuesday.ASUU ASUUstrike AsuuStrikeUpdate "/>
    <n v="5"/>
    <n v="1"/>
    <n v="19"/>
    <n v="0"/>
    <s v="Twitter for Android"/>
    <s v="tha_only_hunter"/>
    <x v="0"/>
    <x v="1"/>
    <x v="1"/>
    <x v="0"/>
  </r>
  <r>
    <d v="2022-03-13T14:13:13"/>
    <s v="@ChukwumaEmi No cap.  Had issues with my Apple Music for 2 to 3 days, jumped to total didnt work out. Had to run back to Spotify.      Cant think straight for hours without music especially in this lockdown....asuu AsuuStrikeUpdate ASUUstrike !!!!"/>
    <n v="1"/>
    <n v="0"/>
    <n v="2"/>
    <n v="0"/>
    <s v="Twitter for iPhone"/>
    <s v="clementwester1"/>
    <x v="0"/>
    <x v="0"/>
    <x v="0"/>
    <x v="0"/>
  </r>
  <r>
    <d v="2022-03-13T13:02:46"/>
    <s v="@ASUUNGR If u like go use all words for dictionary.... Just know one day ur seat will be replace by someone elseASUUASUUstrike AsuuStrikeUpdate"/>
    <n v="1"/>
    <n v="0"/>
    <n v="4"/>
    <n v="0"/>
    <s v="Twitter for Android"/>
    <s v="Adatam16085503"/>
    <x v="0"/>
    <x v="1"/>
    <x v="1"/>
    <x v="0"/>
  </r>
  <r>
    <d v="2022-03-13T11:16:24"/>
    <s v="AsuuStrikeUpdate JUST-IN: ASUU NEC to Hold Emergency Meeting Today by 4pm. Follow on on Instagram: AlsoGet live updates on ASUU Strike via our WhatsApp(ASUU TV)(Drop your NAME and save as ASUU updateasuustrike ASUU"/>
    <n v="2"/>
    <n v="3"/>
    <n v="12"/>
    <n v="0"/>
    <s v="Twitter for Android"/>
    <s v="BiggyUpdates"/>
    <x v="2"/>
    <x v="1"/>
    <x v="3"/>
    <x v="0"/>
  </r>
  <r>
    <d v="2022-03-13T11:02:53"/>
    <s v="ASUU NEC Meets Today, May Extend Strike  ASUUstrike AsuuStrikeUpdate"/>
    <n v="1"/>
    <n v="0"/>
    <n v="2"/>
    <n v="0"/>
    <s v="Twitter Web App"/>
    <s v="StudyNaija"/>
    <x v="1"/>
    <x v="0"/>
    <x v="4"/>
    <x v="0"/>
  </r>
  <r>
    <d v="2022-03-13T10:17:51"/>
    <s v="This time around am sure @ASUUNGR strikes will shock the world not even Nigeria ASUU ASUUstrike AsuuStrikeUpdate"/>
    <n v="1"/>
    <n v="4"/>
    <n v="13"/>
    <n v="0"/>
    <s v="Twitter for Android"/>
    <s v="FUD_NAKSS"/>
    <x v="0"/>
    <x v="1"/>
    <x v="1"/>
    <x v="0"/>
  </r>
  <r>
    <d v="2022-03-13T09:55:40"/>
    <s v="ASUUstrike ASUU AsuuStrikeUpdateThe National Executive Council, NEC, of ASUU, will hold its meeting Today  in Abuja to decide the next line of action."/>
    <n v="7"/>
    <n v="0"/>
    <n v="67"/>
    <n v="0"/>
    <s v="Twitter for Android"/>
    <s v="oou_parrot_"/>
    <x v="1"/>
    <x v="3"/>
    <x v="1"/>
    <x v="0"/>
  </r>
  <r>
    <d v="2022-03-12T23:29:46"/>
    <s v="Whoops!&quot;Technically&quot; ... doesn't seem to be getting any better from here.ASUUASUUstrike AsuuStrikeUpdate "/>
    <n v="1"/>
    <n v="1"/>
    <n v="3"/>
    <n v="0"/>
    <s v="Twitter for Android"/>
    <s v="Kachi_Shibigem"/>
    <x v="0"/>
    <x v="1"/>
    <x v="1"/>
    <x v="0"/>
  </r>
  <r>
    <d v="2022-03-12T22:37:15"/>
    <s v="Assuming Exam has started, we suppose don dey hear some Vawolens Update about the true nature of some people ASUU ASUUStrike AsuustrikeUpdate "/>
    <n v="0"/>
    <n v="2"/>
    <n v="6"/>
    <n v="0"/>
    <s v="Twitter for Android"/>
    <s v="futa_tv"/>
    <x v="0"/>
    <x v="1"/>
    <x v="1"/>
    <x v="0"/>
  </r>
  <r>
    <d v="2022-03-12T21:03:02"/>
    <s v="ASUUstrike ASUU AsuuStrikeUpdateThe National Executive Council, NEC, of the Academic Staff Union of Universities, ASUU, will hold its meeting on Sunday (Tomorrow) in Abuja to decide the next line of action as its four-week warning strike comes to an end on Monday."/>
    <n v="0"/>
    <n v="0"/>
    <n v="2"/>
    <n v="0"/>
    <s v="Twitter for Android"/>
    <s v="leukocyteng1"/>
    <x v="1"/>
    <x v="3"/>
    <x v="1"/>
    <x v="0"/>
  </r>
  <r>
    <d v="2022-03-12T20:47:35"/>
    <s v="ASUUstrike ASUU AsuuStrikeUpdateThe National Executive Council, NEC, of the Academic Staff Union of Universities, ASUU, will hold its meeting on Sunday (Tomorrow) in Abuja to decide the next line of action as its four-week warning strike comes to an end on Monday."/>
    <n v="7"/>
    <n v="2"/>
    <n v="51"/>
    <n v="0"/>
    <s v="Twitter for Android"/>
    <s v="oou_parrot_"/>
    <x v="1"/>
    <x v="3"/>
    <x v="1"/>
    <x v="0"/>
  </r>
  <r>
    <d v="2022-03-12T18:46:04"/>
    <s v="AsuuStrikeUpdateJUST-IN: ASUU holds NEC Meeting Tomorrow to decide on strikeRead more: Update about ASUU Strike via our whatsapp statusJOIN Via our WhatsApp Status(Drop your NAME and save as ASUU updateasuu ASUUstrike"/>
    <n v="0"/>
    <n v="4"/>
    <n v="19"/>
    <n v="0"/>
    <s v="Twitter for Android"/>
    <s v="BiggyUpdates"/>
    <x v="2"/>
    <x v="3"/>
    <x v="0"/>
    <x v="0"/>
  </r>
  <r>
    <d v="2022-03-12T09:53:57"/>
    <s v="ASUUstrike ASUU AsuuStrikeUpdateOn the Issue of N1.3 trillion revitalisation fund.........ASUU President: "/>
    <n v="1"/>
    <n v="7"/>
    <n v="58"/>
    <n v="0"/>
    <s v="Twitter for Android"/>
    <s v="oou_parrot_"/>
    <x v="1"/>
    <x v="3"/>
    <x v="1"/>
    <x v="0"/>
  </r>
  <r>
    <d v="2022-03-12T08:30:32"/>
    <s v="asuustrikeupdateJUST-IN: ASUU LISTS CONDITIONS TO END STRIKERead more: More updates about ASUU Strike via our whatsapp statusJOIN Via our WhatsApp Status(Drop your NAME and save as ASUU updateasuu ASUUstrike"/>
    <n v="0"/>
    <n v="2"/>
    <n v="15"/>
    <n v="0"/>
    <s v="Twitter for Android"/>
    <s v="BiggyUpdates"/>
    <x v="2"/>
    <x v="3"/>
    <x v="0"/>
    <x v="0"/>
  </r>
  <r>
    <d v="2022-03-12T01:09:09"/>
    <s v="ASUU Strike UPDATE for todayASUU ASUUstrike AsuuStrikeUpdate assu assustrike "/>
    <n v="1"/>
    <n v="5"/>
    <n v="27"/>
    <n v="0"/>
    <s v="Twitter for Android"/>
    <s v="futa_tv"/>
    <x v="0"/>
    <x v="1"/>
    <x v="1"/>
    <x v="70"/>
  </r>
  <r>
    <d v="2022-03-11T22:22:28"/>
    <s v="Asuu are not looking like they will end the strike soon ... Smh.. Asuu chairman said the journey to the light at the end of the tunnel is far .. Na to go marry remain like this .AsuuStrikeUpdate ASUU ASUUstrike Shola lampard ... @NIG_ASUU  @ASUUNGR "/>
    <n v="0"/>
    <n v="2"/>
    <n v="17"/>
    <n v="0"/>
    <s v="Twitter for Android"/>
    <s v="Iam_pelps"/>
    <x v="2"/>
    <x v="3"/>
    <x v="0"/>
    <x v="0"/>
  </r>
  <r>
    <d v="2022-03-11T20:38:30"/>
    <s v="Anytime I remember I will be at home for 3 months ASUU ASUUstrike AsuuStrikeUpdate "/>
    <n v="0"/>
    <n v="1"/>
    <n v="4"/>
    <n v="0"/>
    <s v="Twitter for Android"/>
    <s v="Christyperry_01"/>
    <x v="0"/>
    <x v="1"/>
    <x v="1"/>
    <x v="0"/>
  </r>
  <r>
    <d v="2022-03-11T19:50:40"/>
    <s v="Assuming your CGPA dey your forehead, shey you go fit dey waka from Obanla go Obakereke????Akure futa AsuuStrikeUpdate ASUUstrike ASUU "/>
    <n v="2"/>
    <n v="4"/>
    <n v="20"/>
    <n v="0"/>
    <s v="Twitter for Android"/>
    <s v="futa_tv"/>
    <x v="364"/>
    <x v="298"/>
    <x v="1"/>
    <x v="2"/>
  </r>
  <r>
    <d v="2022-03-11T19:44:11"/>
    <s v="ASUU National Executive Council, NEC, To Meet by Weekend to Decide on Continuation of Strike.ASUUstrike ASUU AsuuStrikeUpdate "/>
    <n v="2"/>
    <n v="9"/>
    <n v="51"/>
    <n v="1"/>
    <s v="Twitter for Android"/>
    <s v="oou_parrot_"/>
    <x v="1"/>
    <x v="3"/>
    <x v="1"/>
    <x v="0"/>
  </r>
  <r>
    <d v="2022-03-11T19:35:27"/>
    <s v="ASUU NEC to Meet This Weekend to Decide on Continuation of Strike Action: AsuuStrike AsuuStrikeUpdate"/>
    <n v="0"/>
    <n v="0"/>
    <n v="2"/>
    <n v="0"/>
    <s v="Twitter Web App"/>
    <s v="StudyNaija"/>
    <x v="1"/>
    <x v="0"/>
    <x v="4"/>
    <x v="0"/>
  </r>
  <r>
    <d v="2022-03-11T19:06:06"/>
    <s v="ASUU National Executive Council, NEC, To Meet by Weekend to Decide on Continuation of Strike.ASUUstrike ASUU AsuuStrikeUpdate"/>
    <n v="0"/>
    <n v="0"/>
    <n v="2"/>
    <n v="0"/>
    <s v="Twitter for Android"/>
    <s v="oou_parrot_"/>
    <x v="1"/>
    <x v="3"/>
    <x v="1"/>
    <x v="0"/>
  </r>
  <r>
    <d v="2022-03-11T18:45:05"/>
    <s v="Update - ASUU National Executive Council, NEC, To Meet by Weekend to Decide on Continuation of Strike. ASUU  AsuuStrikeUpdate  ASUUstrike"/>
    <n v="0"/>
    <n v="0"/>
    <n v="0"/>
    <n v="0"/>
    <s v="Twitter for iPhone"/>
    <s v="LegitGistz"/>
    <x v="0"/>
    <x v="0"/>
    <x v="0"/>
    <x v="0"/>
  </r>
  <r>
    <d v="2022-03-11T12:29:30"/>
    <s v="How true is this? When the Fuck are we resuming?ASUUstrike ASUU AsuuStrikeUpdate "/>
    <n v="0"/>
    <n v="0"/>
    <n v="2"/>
    <n v="0"/>
    <s v="Twitter for Android"/>
    <s v="____damilare"/>
    <x v="1"/>
    <x v="3"/>
    <x v="1"/>
    <x v="0"/>
  </r>
  <r>
    <d v="2022-03-11T12:11:32"/>
    <s v="Yes, we do wholesales too!You want to start this business? Sales of Luxury crochet locs extensions? Wholesales prices will be communicated to you. Send a dmhair ASUUstrike AsuuStrikeUpdate ASUU"/>
    <n v="0"/>
    <n v="0"/>
    <n v="0"/>
    <n v="0"/>
    <s v="Twitter for iPhone"/>
    <s v="sleemzyempire"/>
    <x v="413"/>
    <x v="1"/>
    <x v="1"/>
    <x v="3"/>
  </r>
  <r>
    <d v="2022-03-11T08:56:45"/>
    <s v="Do you know some people will not post TGIF pictures today?  Cuz they have gone home, if they commot thier gate, their Papa go use belt reset their brain ASUU ASUUstrike AsuuStrikeUpdate assu "/>
    <n v="0"/>
    <n v="3"/>
    <n v="13"/>
    <n v="0"/>
    <s v="Twitter for Android"/>
    <s v="futa_tv"/>
    <x v="0"/>
    <x v="1"/>
    <x v="1"/>
    <x v="70"/>
  </r>
  <r>
    <d v="2022-03-10T22:29:49"/>
    <s v="Avoid boredom like the plague and you will never find yourself to be boring. ASUUstrike AsuuStrikeUpdate ASUU "/>
    <n v="1"/>
    <n v="0"/>
    <n v="7"/>
    <n v="0"/>
    <s v="Twitter for Android"/>
    <s v="V1besLoyalty"/>
    <x v="1"/>
    <x v="0"/>
    <x v="3"/>
    <x v="0"/>
  </r>
  <r>
    <d v="2022-03-10T20:42:32"/>
    <s v="Assuming you reach Home today and ASUU Cancels Strike tommorow When are you resuming?ASUUstrike ASUU ASSU AsuuStrikeUpdate "/>
    <n v="6"/>
    <n v="9"/>
    <n v="39"/>
    <n v="3"/>
    <s v="Twitter for Android"/>
    <s v="futa_tv"/>
    <x v="1"/>
    <x v="3"/>
    <x v="89"/>
    <x v="9"/>
  </r>
  <r>
    <d v="2022-03-10T20:26:01"/>
    <s v="So I heard some people are still going to Night Class , I thought we all agreed to Rest &amp;amp; flex &amp;amp; read a little during this ASUU StrikeASUU ASUUstrike AsuuStrikeUpdate "/>
    <n v="4"/>
    <n v="5"/>
    <n v="23"/>
    <n v="2"/>
    <s v="Twitter for Android"/>
    <s v="futa_tv"/>
    <x v="0"/>
    <x v="1"/>
    <x v="1"/>
    <x v="0"/>
  </r>
  <r>
    <d v="2022-03-10T19:52:37"/>
    <s v="Holiday  +  ASUU   = Holiday Asuu yinASUU ASUUstrike AsuuStrikeUpdate "/>
    <n v="1"/>
    <n v="0"/>
    <n v="5"/>
    <n v="0"/>
    <s v="Twitter for Android"/>
    <s v="Peaky_Pen"/>
    <x v="0"/>
    <x v="1"/>
    <x v="1"/>
    <x v="0"/>
  </r>
  <r>
    <d v="2022-03-10T17:29:22"/>
    <s v="It is one of the reasons why the Union embarked on strike.A second test on UTAS is to be carried out this month. ASUU ASUUStrike ASUUStrikeUpdate"/>
    <n v="0"/>
    <n v="0"/>
    <n v="0"/>
    <n v="0"/>
    <s v="Twitter Web App"/>
    <s v="PetrRenae"/>
    <x v="0"/>
    <x v="1"/>
    <x v="1"/>
    <x v="0"/>
  </r>
  <r>
    <d v="2022-03-10T17:29:20"/>
    <s v="The Federal Government says the payment platform, UTAS, which was proposed by ASUU has failed the integrity test and cannot be adopted. ASUU ASUUStrike ASUUStrikeUpdate"/>
    <n v="1"/>
    <n v="0"/>
    <n v="0"/>
    <n v="0"/>
    <s v="Twitter Web App"/>
    <s v="PetrRenae"/>
    <x v="0"/>
    <x v="1"/>
    <x v="1"/>
    <x v="0"/>
  </r>
  <r>
    <d v="2022-03-10T16:05:14"/>
    <s v="Shoutout to those of us still hanging around campus waiting for ASUU to call off the 4weeks warning strikeASUUstrike AsuuStrikeUpdate"/>
    <n v="2"/>
    <n v="1"/>
    <n v="6"/>
    <n v="0"/>
    <s v="Twitter for Android"/>
    <s v="EmeraldDefife"/>
    <x v="1"/>
    <x v="0"/>
    <x v="4"/>
    <x v="0"/>
  </r>
  <r>
    <d v="2022-03-10T11:14:42"/>
    <s v="News Update!Unizik plans to sell another Supplementary form in due time.. Hopefully,  I'll always be here to inform you when that happens. sayGoz  Unizik's_Goz Channel. ASUUstrike  AsuuStrikeUpdate  ASUU  unizik "/>
    <n v="0"/>
    <n v="0"/>
    <n v="1"/>
    <n v="0"/>
    <s v="Twitter for Android"/>
    <s v="Uniziks_Goz"/>
    <x v="180"/>
    <x v="1"/>
    <x v="1"/>
    <x v="3"/>
  </r>
  <r>
    <d v="2022-03-10T08:27:28"/>
    <s v="ASUU  ASUU To meet this weekend, to determine fate of strike - UNILAG ASUU Chairman disclose STRIKE: ASUU's UTAS Failed Integrity Test - FG Insists 4 more days for the Ongoing Strike to End.Follow up for more ASUU Strike Update ASUU ASUUstrike AsuuStrikeUpdate"/>
    <n v="0"/>
    <n v="3"/>
    <n v="15"/>
    <n v="0"/>
    <s v="Twitter for Android"/>
    <s v="futa_tv"/>
    <x v="0"/>
    <x v="1"/>
    <x v="1"/>
    <x v="0"/>
  </r>
  <r>
    <d v="2022-03-09T14:10:48"/>
    <s v="The deficiency of public education institutions have no effect of the public officers ranging from the President to the Commissioners at the state level.Their lack of concern is very evident in this video!Watch AsuuStrikeUpdate ASUUstrike asuu "/>
    <n v="1"/>
    <n v="1"/>
    <n v="4"/>
    <n v="0"/>
    <s v="Twitter for Android"/>
    <s v="IamTenten_"/>
    <x v="2"/>
    <x v="1"/>
    <x v="3"/>
    <x v="0"/>
  </r>
  <r>
    <d v="2022-03-09T13:57:08"/>
    <s v="...ASUU's verdict..Note: If ASUU didn't declare total and indefinite strike before 15th March, Schools resumes - But if they do, then until their demands are met fully before they call it off!2/2ASUUstrikeAsuuStrikeUpdateTeamNSUKGuideCrystalGistMedia"/>
    <n v="3"/>
    <n v="0"/>
    <n v="10"/>
    <n v="0"/>
    <s v="Twitter for Android"/>
    <s v="CEO_CrystalGist"/>
    <x v="1"/>
    <x v="0"/>
    <x v="311"/>
    <x v="190"/>
  </r>
  <r>
    <d v="2022-03-09T07:50:52"/>
    <s v="Since Asuu no wan gree call off strike. Na the course I dey read now be this oo Urgent 2k  Urgent2k ASUUstrike AsuuStrikeUpdate "/>
    <n v="0"/>
    <n v="0"/>
    <n v="3"/>
    <n v="0"/>
    <s v="Twitter for Android"/>
    <s v="thekings_gram"/>
    <x v="0"/>
    <x v="332"/>
    <x v="0"/>
    <x v="9"/>
  </r>
  <r>
    <d v="2022-03-08T22:33:53"/>
    <s v="Nigerian Students Block Lagos-Ibadan Highway Over ASUU Strike  ASUUstrike AsuuStrikeUpdate"/>
    <n v="0"/>
    <n v="1"/>
    <n v="3"/>
    <n v="0"/>
    <s v="Twitter for iPhone"/>
    <s v="NpoReports"/>
    <x v="1"/>
    <x v="0"/>
    <x v="4"/>
    <x v="0"/>
  </r>
  <r>
    <d v="2022-03-08T18:39:47"/>
    <s v="ASUUstrike ASUUn as you read this... Check out my satire addressing the ongoing situation of ASUU and FGN.Publish on Medium:  and @punocracy: asuu AsuuStrikeUpdate nigeria education satire "/>
    <n v="0"/>
    <n v="0"/>
    <n v="1"/>
    <n v="0"/>
    <s v="Twitter for Android"/>
    <s v="jon_ukor"/>
    <x v="1"/>
    <x v="3"/>
    <x v="1"/>
    <x v="27"/>
  </r>
  <r>
    <d v="2022-03-08T14:29:09"/>
    <s v="ASUU MEETING SUMMARIZED : ASUU ASUUstrike AsuuStrikeUpdate "/>
    <n v="2"/>
    <n v="3"/>
    <n v="7"/>
    <n v="1"/>
    <s v="Twitter for Android"/>
    <s v="KingDanzo"/>
    <x v="0"/>
    <x v="1"/>
    <x v="1"/>
    <x v="0"/>
  </r>
  <r>
    <d v="2022-03-08T12:58:50"/>
    <s v="FG Gives Committee Three Months to Re-negotiate With ASUU ASUUstrike ASUUStrikeUpdate"/>
    <n v="0"/>
    <n v="0"/>
    <n v="1"/>
    <n v="0"/>
    <s v="Twitter Web App"/>
    <s v="StudyNaija"/>
    <x v="1"/>
    <x v="0"/>
    <x v="4"/>
    <x v="0"/>
  </r>
  <r>
    <d v="2022-03-08T10:26:29"/>
    <s v="Tell us your dream school? And let us help you get there. study students nigeria asuustrikeupdate asuu asuustrike ASUUstrike "/>
    <n v="0"/>
    <n v="0"/>
    <n v="0"/>
    <n v="0"/>
    <s v="Twitter for iPhone"/>
    <s v="RoyalBrainbox_"/>
    <x v="414"/>
    <x v="331"/>
    <x v="76"/>
    <x v="9"/>
  </r>
  <r>
    <d v="2022-03-08T08:40:18"/>
    <s v="ASUU Says FGs New Renegotiation Panel is Deceitful  ASUUstrike AsuuStrikeUpdate"/>
    <n v="0"/>
    <n v="0"/>
    <n v="1"/>
    <n v="0"/>
    <s v="Twitter for iPhone"/>
    <s v="NpoReports"/>
    <x v="1"/>
    <x v="0"/>
    <x v="4"/>
    <x v="0"/>
  </r>
  <r>
    <d v="2022-03-08T08:37:46"/>
    <s v="Strike: FG Asks NLC to Call ASUU to Order  ASUUstrike AsuuStrikeUpdate"/>
    <n v="0"/>
    <n v="0"/>
    <n v="1"/>
    <n v="0"/>
    <s v="Twitter for iPhone"/>
    <s v="NpoReports"/>
    <x v="1"/>
    <x v="0"/>
    <x v="4"/>
    <x v="0"/>
  </r>
  <r>
    <d v="2022-03-08T05:19:19"/>
    <s v="This is more of the reason why we need to stand with asuu. Not just stand with them, we need to fight along with ASUU.This is not a case of when two elephants fight, the grass suffers it. This is a case of the elephant trampling on the grasses.ASUUstrike AsuuStrikeUpdate "/>
    <n v="1"/>
    <n v="6"/>
    <n v="29"/>
    <n v="0"/>
    <s v="Twitter for Android"/>
    <s v="humanistadeyemi"/>
    <x v="0"/>
    <x v="3"/>
    <x v="0"/>
    <x v="9"/>
  </r>
  <r>
    <d v="2022-03-07T23:37:51"/>
    <s v="Do you support full of partial privatisation of federal and state universities as a way of tackling the issue of Asuu strike? AsuuStrikeUpdate ASUU ASUUstrike Government"/>
    <n v="0"/>
    <n v="0"/>
    <n v="0"/>
    <n v="1"/>
    <s v="Twitter for Android"/>
    <s v="HefeAienloshan"/>
    <x v="2"/>
    <x v="3"/>
    <x v="0"/>
    <x v="0"/>
  </r>
  <r>
    <d v="2022-03-07T11:34:56"/>
    <s v="TweetOfficial_ASUU@ASUUNGRLabourMinister: &quot;Our panel will use 6 weeks to look into the demands placed by ASUU,&quot; Clearly, ASUU will be on strike throughout the month of March until late April.ASUUstrike AsuuStrikeUpdate9:44 AM  Mar 5, 2022Twitter for Android"/>
    <n v="0"/>
    <n v="0"/>
    <n v="0"/>
    <n v="0"/>
    <s v="Twitter Web App"/>
    <s v="RexsonEcheng"/>
    <x v="415"/>
    <x v="3"/>
    <x v="0"/>
    <x v="9"/>
  </r>
  <r>
    <d v="2022-03-07T10:05:53"/>
    <s v="The ongoing warning strike by ASUU has entered its final week today.ASUU ASUUstrike AsuuStrikeUpdate"/>
    <n v="0"/>
    <n v="0"/>
    <n v="16"/>
    <n v="0"/>
    <s v="Twitter for Android"/>
    <s v="oou_parrot_"/>
    <x v="0"/>
    <x v="1"/>
    <x v="1"/>
    <x v="0"/>
  </r>
  <r>
    <d v="2022-03-07T08:44:27"/>
    <s v="If Asuu calls off strike today,will you resume tomorrow ?ASUUstrike AsuuStrikeUpdate fuoyestudent"/>
    <n v="0"/>
    <n v="0"/>
    <n v="2"/>
    <n v="0"/>
    <s v="Twitter Web App"/>
    <s v="fidelitytafsio"/>
    <x v="1"/>
    <x v="0"/>
    <x v="349"/>
    <x v="0"/>
  </r>
  <r>
    <d v="2022-03-06T18:16:56"/>
    <s v="Strike: Uncertainty as ASUU Chairman laughed when contacted and asked if strike will end soon.AsuuStrikeUpdate ASUUstrikeASUU"/>
    <n v="0"/>
    <n v="1"/>
    <n v="3"/>
    <n v="0"/>
    <s v="Twitter for Android"/>
    <s v="Myschoolplug"/>
    <x v="132"/>
    <x v="0"/>
    <x v="0"/>
    <x v="3"/>
  </r>
  <r>
    <d v="2022-03-06T16:22:02"/>
    <s v="[UPDATE] LabourMinister: &quot;Our panel will use 6 weeks to look into the demands placed by ASUU,&quot;ASUU Strike might span throughout the month of March until late April.We won't Call off the strike until FG Implements Details Later ASUUstrike AsuuStrikeUpdate "/>
    <n v="0"/>
    <n v="4"/>
    <n v="25"/>
    <n v="0"/>
    <s v="Twitter for Android"/>
    <s v="BiggyUpdates"/>
    <x v="1"/>
    <x v="0"/>
    <x v="4"/>
    <x v="0"/>
  </r>
  <r>
    <d v="2022-03-06T11:25:39"/>
    <s v="LabourMinister: &quot;Our panel will use 6 weeks to look into the demands placed by ASUU,&quot; Clearly, ASUU will be on strike throughout the month of March until late April.ASUUstrike AsuuStrikeUpdate"/>
    <n v="0"/>
    <n v="0"/>
    <n v="0"/>
    <n v="0"/>
    <s v="Twitter for Android"/>
    <s v="Mathias4C"/>
    <x v="415"/>
    <x v="3"/>
    <x v="0"/>
    <x v="9"/>
  </r>
  <r>
    <d v="2022-03-06T08:32:28"/>
    <s v="LabourMinister: &quot;Our panel will use 6 weeks to look into the demands placed by ASUU,&quot; Clearly, ASUU will be on strike throughout the month of March until late April.ASUUstrike AsuuStrikeUpdate"/>
    <n v="0"/>
    <n v="0"/>
    <n v="0"/>
    <n v="0"/>
    <s v="Twitter for Android"/>
    <s v="Ali__zaki_"/>
    <x v="415"/>
    <x v="3"/>
    <x v="0"/>
    <x v="9"/>
  </r>
  <r>
    <d v="2022-03-05T23:45:32"/>
    <s v="Abeg, ASUU  and FG should come to agreement o. Because I no understand. How person go comot, kan tell me make help am dey monitor clothes wey e wash in case rain wan fall. Dem San turn me to watch man for clothesAsuuStrikeUpdate ASUUstrike"/>
    <n v="0"/>
    <n v="0"/>
    <n v="1"/>
    <n v="0"/>
    <s v="Twitter for Android"/>
    <s v="thekings_gram"/>
    <x v="0"/>
    <x v="0"/>
    <x v="0"/>
    <x v="0"/>
  </r>
  <r>
    <d v="2022-03-05T22:15:11"/>
    <s v="LabourMinister: &quot;Our panel will use 6 weeks to look into the demands placed by ASUU,&quot; Clearly, ASUU will be on strike throughout the month of March until late April.ASUUstrike AsuuStrikeUpdate"/>
    <n v="0"/>
    <n v="0"/>
    <n v="1"/>
    <n v="0"/>
    <s v="Twitter for Android"/>
    <s v="heznews"/>
    <x v="415"/>
    <x v="3"/>
    <x v="0"/>
    <x v="9"/>
  </r>
  <r>
    <d v="2022-03-05T21:05:00"/>
    <s v="&quot;Our panel will use 6 weeks to look into the demands placed by ASUU,&quot; says Labour Minister.Clearly, ASUU will be on strike throughout the month of March until late April. Campus Catch NG ASUUasuustrikeupdate ASUUstrike Alutamissile repost"/>
    <n v="2"/>
    <n v="1"/>
    <n v="4"/>
    <n v="0"/>
    <s v="Twitter for Android"/>
    <s v="CUzoigwe1"/>
    <x v="0"/>
    <x v="0"/>
    <x v="0"/>
    <x v="393"/>
  </r>
  <r>
    <d v="2022-03-05T19:35:21"/>
    <s v="JUST IN: ASUU will be on strike throughout the month of March until late April.ASUUstrike AsuuStrikeUpdatecampusconnect"/>
    <n v="0"/>
    <n v="0"/>
    <n v="0"/>
    <n v="0"/>
    <s v="Twitter for Android"/>
    <s v="AmCampusConnect"/>
    <x v="0"/>
    <x v="1"/>
    <x v="1"/>
    <x v="307"/>
  </r>
  <r>
    <d v="2022-03-05T16:10:36"/>
    <s v="to the Asuu strike and they are unwilling to give the demands of Asuu. Is it that we are useless and unfortunate to school in Nigeria? Is it that the our right to be educated is limited? Federal Government of Nigeria has failed AsuuStrikeUpdate ASUUstrike"/>
    <n v="0"/>
    <n v="0"/>
    <n v="2"/>
    <n v="0"/>
    <s v="Twitter for Android"/>
    <s v="Sylvia52885230"/>
    <x v="2"/>
    <x v="1"/>
    <x v="4"/>
    <x v="0"/>
  </r>
  <r>
    <d v="2022-03-05T10:43:45"/>
    <s v="Reasons Why KWASU Did Not Join the Ongoing ASUU Strike ASUUstrike AsuuStrikeUpdate endasuustrike"/>
    <n v="0"/>
    <n v="0"/>
    <n v="3"/>
    <n v="0"/>
    <s v="Twitter Web App"/>
    <s v="StudyNaija"/>
    <x v="1"/>
    <x v="0"/>
    <x v="43"/>
    <x v="0"/>
  </r>
  <r>
    <d v="2022-03-05T06:49:09"/>
    <s v="On the other hand, ASUU has vowed not to renegotiate, says FG Is not willing to pay outstanding Funds. ASUUstrikeAsuuStrikeUpdate"/>
    <n v="0"/>
    <n v="0"/>
    <n v="0"/>
    <n v="0"/>
    <s v="Twitter for Android"/>
    <s v="MonkofLagos"/>
    <x v="1"/>
    <x v="0"/>
    <x v="4"/>
    <x v="0"/>
  </r>
  <r>
    <d v="2022-03-04T23:56:07"/>
    <s v="ASUU Ko muyi aure neh?ASUUstrike AsuuStrikeUpdate"/>
    <n v="0"/>
    <n v="0"/>
    <n v="2"/>
    <n v="2"/>
    <s v="Twitter for Android"/>
    <s v="ayush_indo"/>
    <x v="1"/>
    <x v="0"/>
    <x v="4"/>
    <x v="0"/>
  </r>
  <r>
    <d v="2022-03-04T23:26:06"/>
    <s v="Just IMAGINE the kind of people leading NIGERIA ASUUstrike AsuuStrikeUpdate ASUU"/>
    <n v="0"/>
    <n v="0"/>
    <n v="0"/>
    <n v="0"/>
    <s v="Twitter for Android"/>
    <s v="ClintonUwandu"/>
    <x v="39"/>
    <x v="1"/>
    <x v="1"/>
    <x v="3"/>
  </r>
  <r>
    <d v="2022-03-04T21:58:11"/>
    <s v="ASUU ASUUstrike AsuuStrikeUpdate  me and my ex classmate (Farouk) passed waec I cant afford to take jamb that year  so I did jamb 2020 I gain admission into lasu 2021 to cut the story short Farouq is still in 100 level asuu"/>
    <n v="0"/>
    <n v="0"/>
    <n v="0"/>
    <n v="0"/>
    <s v="Twitter for iPhone"/>
    <s v="Presidentdino1"/>
    <x v="0"/>
    <x v="1"/>
    <x v="1"/>
    <x v="0"/>
  </r>
  <r>
    <d v="2022-03-04T20:29:04"/>
    <s v="AsuuStrikeUpdate&quot;We're not Ready to Suspend ASUU strike&quot;  ASUU SaysRead more: Follow us for more updates or get updates via our whatsapp status via the link belowASUU ASUUstrike "/>
    <n v="0"/>
    <n v="2"/>
    <n v="16"/>
    <n v="0"/>
    <s v="Twitter for Android"/>
    <s v="BiggyUpdates"/>
    <x v="2"/>
    <x v="3"/>
    <x v="0"/>
    <x v="0"/>
  </r>
  <r>
    <d v="2022-03-04T16:49:30"/>
    <s v="There is really nothing on ground to warrant ASUU convening either congresses or national executive committee meeting.ASUUstrike AsuuStrikeUpdate "/>
    <n v="2"/>
    <n v="0"/>
    <n v="0"/>
    <n v="0"/>
    <s v="Twitter for Android"/>
    <s v="NOBLELIONMEDIA"/>
    <x v="1"/>
    <x v="0"/>
    <x v="4"/>
    <x v="0"/>
  </r>
  <r>
    <d v="2022-03-04T16:42:34"/>
    <s v="University Education is not for Employment - UNILAG ASUU Chapter ChairmanASUU ASUUstrike AsuuStrikeUpdate"/>
    <n v="0"/>
    <n v="0"/>
    <n v="2"/>
    <n v="0"/>
    <s v="Twitter for Android"/>
    <s v="futa_tv"/>
    <x v="0"/>
    <x v="1"/>
    <x v="1"/>
    <x v="0"/>
  </r>
  <r>
    <d v="2022-03-04T16:14:03"/>
    <s v=" UPDATE We Wont Participate In Any Renegotiation With FG, Says ASUU (Details)ASUU ASUUstrike AsuuStrikeUpdate"/>
    <n v="0"/>
    <n v="1"/>
    <n v="2"/>
    <n v="0"/>
    <s v="Twitter for Android"/>
    <s v="Myschoolplug"/>
    <x v="0"/>
    <x v="1"/>
    <x v="1"/>
    <x v="0"/>
  </r>
  <r>
    <d v="2022-03-04T15:48:45"/>
    <s v="On the other hand, ASUU has vowed not to renegotiate, says FG Is not willing to pay outstanding Funds ASUUstrikeAsuuStrikeUpdate"/>
    <n v="0"/>
    <n v="0"/>
    <n v="0"/>
    <n v="0"/>
    <s v="Twitter for iPhone"/>
    <s v="LegitGistz"/>
    <x v="1"/>
    <x v="0"/>
    <x v="4"/>
    <x v="0"/>
  </r>
  <r>
    <d v="2022-03-04T14:08:17"/>
    <s v="ASUU releases a new bulletin AsuuStrikeUpdate ASUUstrike EndASUUstrike ENDASUUSTRIKEPERMANENTLYNOW "/>
    <n v="0"/>
    <n v="0"/>
    <n v="4"/>
    <n v="0"/>
    <s v="Twitter Web App"/>
    <s v="StudyNaija"/>
    <x v="2"/>
    <x v="1"/>
    <x v="43"/>
    <x v="361"/>
  </r>
  <r>
    <d v="2022-03-04T14:00:48"/>
    <s v="ASUU Strike: FG Has No Funds to Meet Lecturers' Demands - Minister of LabourRead more:  ASUUstrike AsuuStrikeUpdate EndASUUstrike ENDASUUSTRIKEPERMANENTLYNOW"/>
    <n v="0"/>
    <n v="0"/>
    <n v="0"/>
    <n v="0"/>
    <s v="Twitter Web App"/>
    <s v="StudyNaija"/>
    <x v="1"/>
    <x v="0"/>
    <x v="43"/>
    <x v="361"/>
  </r>
  <r>
    <d v="2022-03-04T08:20:53"/>
    <s v="ASUU strike: Student group demands education ministers resignation. ASUU AsuuStrikeUpdate ASUUstrike NgEduSchoolNews "/>
    <n v="0"/>
    <n v="0"/>
    <n v="3"/>
    <n v="0"/>
    <s v="Twitter Web App"/>
    <s v="PetrRenae"/>
    <x v="0"/>
    <x v="0"/>
    <x v="0"/>
    <x v="390"/>
  </r>
  <r>
    <d v="2022-03-04T07:46:25"/>
    <s v="ASUU Branches Vote For Continuation of Strike  AsuuStrikeUpdate ASUUstrike "/>
    <n v="0"/>
    <n v="0"/>
    <n v="2"/>
    <n v="0"/>
    <s v="Twitter for iPhone"/>
    <s v="NpoReports"/>
    <x v="2"/>
    <x v="1"/>
    <x v="4"/>
    <x v="0"/>
  </r>
  <r>
    <d v="2022-03-04T07:45:23"/>
    <s v="Govt Sets Up New Committee to Renegotiate With ASUU  @NigeriaGov @NGRPresident AsuuStrikeUpdate ASUU ASUUstrike"/>
    <n v="0"/>
    <n v="0"/>
    <n v="0"/>
    <n v="0"/>
    <s v="Twitter for iPhone"/>
    <s v="NpoReports"/>
    <x v="2"/>
    <x v="3"/>
    <x v="0"/>
    <x v="0"/>
  </r>
  <r>
    <d v="2022-03-04T03:47:28"/>
    <s v="AsuuStrikeUpdate ASUUstrike ASUU "/>
    <n v="0"/>
    <n v="1"/>
    <n v="3"/>
    <n v="0"/>
    <s v="Twitter for iPhone"/>
    <s v="BIGBOY98622"/>
    <x v="2"/>
    <x v="1"/>
    <x v="3"/>
    <x v="0"/>
  </r>
  <r>
    <d v="2022-03-03T18:31:14"/>
    <s v="Been a long time ASUUstrike AsuuStrikeUpdate asuu "/>
    <n v="1"/>
    <n v="0"/>
    <n v="6"/>
    <n v="0"/>
    <s v="Twitter for iPhone"/>
    <s v="Techbergg"/>
    <x v="1"/>
    <x v="0"/>
    <x v="3"/>
    <x v="0"/>
  </r>
  <r>
    <d v="2022-03-03T15:04:21"/>
    <s v="ASUU Strike update from Bayero University, Kano (BUK)ASUUstrike ASUUstrike AsuuStrikeUpdate EndASUUstrike "/>
    <n v="0"/>
    <n v="0"/>
    <n v="1"/>
    <n v="0"/>
    <s v="Twitter Web App"/>
    <s v="StudyNaija"/>
    <x v="1"/>
    <x v="1"/>
    <x v="1"/>
    <x v="104"/>
  </r>
  <r>
    <d v="2022-03-03T14:42:48"/>
    <s v="ASUU no show us love, dem don rip us  ASUUstrike AsuuStrikeUpdate "/>
    <n v="0"/>
    <n v="0"/>
    <n v="2"/>
    <n v="0"/>
    <s v="Twitter for iPhone"/>
    <s v="AjayeMartin"/>
    <x v="1"/>
    <x v="0"/>
    <x v="4"/>
    <x v="0"/>
  </r>
  <r>
    <d v="2022-03-02T18:18:48"/>
    <s v="More Pictures from Today's ENDASUUSTRIKEPERMANENTLYNOW Organized by the NANS ONDO JCC at Road Block, Akure futa akure ASUU ASUUstrike AsuuStrikeUpdate @AkureHowFar @AKURECITY @YeleSowore "/>
    <n v="0"/>
    <n v="4"/>
    <n v="9"/>
    <n v="0"/>
    <s v="Twitter for Android"/>
    <s v="futa_tv"/>
    <x v="416"/>
    <x v="298"/>
    <x v="313"/>
    <x v="3"/>
  </r>
  <r>
    <d v="2022-03-02T15:29:31"/>
    <s v="strike:Asuu agrees to report government proposal to members,may resume soon.. for more info visit  Prestige Da boss reporting....AsuuAsuustrikeAsuustrikeupdateASUUstrike NANS"/>
    <n v="0"/>
    <n v="0"/>
    <n v="1"/>
    <n v="0"/>
    <s v="Twitter for Android"/>
    <s v="AnthonyChidi14"/>
    <x v="0"/>
    <x v="1"/>
    <x v="1"/>
    <x v="2"/>
  </r>
  <r>
    <d v="2022-03-02T10:22:00"/>
    <s v="Strike: TUC Threatens Nationwide Industrial Action in Solidarity of ASUUASUUstrike AsuuStrikeUpdate EndAsuuStrike ENDASUUSTRIKEPERMANENTLYNOW"/>
    <n v="0"/>
    <n v="1"/>
    <n v="2"/>
    <n v="0"/>
    <s v="Twitter Web App"/>
    <s v="StudyNaija"/>
    <x v="1"/>
    <x v="0"/>
    <x v="43"/>
    <x v="361"/>
  </r>
  <r>
    <d v="2022-03-02T08:37:20"/>
    <s v="Adam Adamu is a total failure and shouldnt remain in office! He clearly doesnt have the best interest of the Nigerian students at heart. Useless old man! ASUUstrike AsuuStrikeUpdate ASUU Adamumustgo "/>
    <n v="0"/>
    <n v="5"/>
    <n v="7"/>
    <n v="0"/>
    <s v="Twitter for iPhone"/>
    <s v="thaskinnyguyy"/>
    <x v="1"/>
    <x v="0"/>
    <x v="3"/>
    <x v="394"/>
  </r>
  <r>
    <d v="2022-03-02T07:22:43"/>
    <s v="Available We deliver nationwide N15,000ASUU ASUUstrike AsuuStrikeUpdate "/>
    <n v="0"/>
    <n v="0"/>
    <n v="1"/>
    <n v="0"/>
    <s v="Twitter for iPhone"/>
    <s v="_Allfredo"/>
    <x v="0"/>
    <x v="1"/>
    <x v="1"/>
    <x v="0"/>
  </r>
  <r>
    <d v="2022-03-02T07:21:05"/>
    <s v="Quality crocs We deliver nationwide N15,000Trusted ASUU ASUUstrike AsuuStrikeUpdate "/>
    <n v="0"/>
    <n v="0"/>
    <n v="2"/>
    <n v="0"/>
    <s v="Twitter for iPhone"/>
    <s v="_Allfredo"/>
    <x v="0"/>
    <x v="1"/>
    <x v="1"/>
    <x v="0"/>
  </r>
  <r>
    <d v="2022-03-02T06:31:59"/>
    <s v="ASUU, FG Meeting Deadlocked Again as TUC Threatens Solidarity Strike  ASUU ASUUstrike AsuuStrikeUpdate"/>
    <n v="0"/>
    <n v="0"/>
    <n v="1"/>
    <n v="0"/>
    <s v="Twitter for iPhone"/>
    <s v="NpoReports"/>
    <x v="0"/>
    <x v="1"/>
    <x v="1"/>
    <x v="0"/>
  </r>
  <r>
    <d v="2022-03-02T02:57:55"/>
    <s v="Shey na to start mama put business  remain like this  since ASUU no let me graduate ASUUstrike AsuuStrikeUpdate @ASUUNGR @instablog9ja @Chimaizuobi @Instablognaiija @WazobiaFMPH @Wazobia_FM "/>
    <n v="1"/>
    <n v="2"/>
    <n v="3"/>
    <n v="0"/>
    <s v="Twitter for Android"/>
    <s v="SeraphinaTroy"/>
    <x v="1"/>
    <x v="0"/>
    <x v="4"/>
    <x v="0"/>
  </r>
  <r>
    <d v="2022-03-02T01:06:37"/>
    <s v="I don't know who did this but damn it!!!!!!!I can't see this alone... Like wtf...@MBuhari ASUU AsuuStrikeUpdate ASUUstrike BUHARI RussiaUkraine RussianUkrainianWar worldwar3 Worldle "/>
    <n v="0"/>
    <n v="0"/>
    <n v="0"/>
    <n v="0"/>
    <s v="Twitter for Android"/>
    <s v="Linasmal1"/>
    <x v="0"/>
    <x v="0"/>
    <x v="0"/>
    <x v="395"/>
  </r>
  <r>
    <d v="2022-03-01T23:11:42"/>
    <s v="E be like say I go like collect HND form, I kuku have OND. ASUU AsuuStrikeUpdate ASUUstrike EndAsuuStrikeNow"/>
    <n v="1"/>
    <n v="0"/>
    <n v="5"/>
    <n v="0"/>
    <s v="Twitter for Android"/>
    <s v="MojibolaAfolabl"/>
    <x v="0"/>
    <x v="0"/>
    <x v="0"/>
    <x v="97"/>
  </r>
  <r>
    <d v="2022-03-01T22:30:26"/>
    <s v="Strike: Labour Minister, Ngige gives update on ASUU, FG negotiation ASUUstrike ASUU AsuuStrikeUpdate ENDASUUSTRIKEPERMANENTLYNOW"/>
    <n v="0"/>
    <n v="0"/>
    <n v="2"/>
    <n v="0"/>
    <s v="Twitter for Android"/>
    <s v="Ilorincomr"/>
    <x v="1"/>
    <x v="3"/>
    <x v="1"/>
    <x v="361"/>
  </r>
  <r>
    <d v="2022-03-01T21:57:42"/>
    <s v="ASUUstrike ASUU 1trillion AsuuStrikeUpdate NANS Euphoria *ASUU to Nigerian Students* ASUU: "/>
    <n v="1"/>
    <n v="4"/>
    <n v="8"/>
    <n v="1"/>
    <s v="Twitter for iPhone"/>
    <s v="eldanito_dnl"/>
    <x v="1"/>
    <x v="3"/>
    <x v="327"/>
    <x v="9"/>
  </r>
  <r>
    <d v="2022-03-01T21:25:00"/>
    <s v="&quot;Minister of Education&quot; ASUU ASUUstrike AsuuStrikeUpdate "/>
    <n v="0"/>
    <n v="2"/>
    <n v="2"/>
    <n v="0"/>
    <s v="Twitter for Android"/>
    <s v="twizzynoni009"/>
    <x v="0"/>
    <x v="1"/>
    <x v="1"/>
    <x v="0"/>
  </r>
  <r>
    <d v="2022-03-01T21:19:16"/>
    <s v="There should be a law that restriction government workers from sending their kids overseas for studying  .ASUU AsuuStrikeUpdate ASUUstrike ."/>
    <n v="0"/>
    <n v="0"/>
    <n v="1"/>
    <n v="0"/>
    <s v="Twitter for iPhone"/>
    <s v="BereonwuJb"/>
    <x v="0"/>
    <x v="0"/>
    <x v="0"/>
    <x v="0"/>
  </r>
  <r>
    <d v="2022-03-01T19:40:18"/>
    <s v="@Olusola_Ajayi_ @humchrix @Riiquequeen @wemimospot Wowwww...this is good...that means we shouldn't under-rate the current NANS. I thought his election was to have NANS that is tied to the government's apron. Speaking truth to powerAsuuStrikeUpdate ASUUstrike ASUU nigerianstudents NANS"/>
    <n v="0"/>
    <n v="0"/>
    <n v="0"/>
    <n v="0"/>
    <s v="Twitter for Android"/>
    <s v="azubike"/>
    <x v="2"/>
    <x v="1"/>
    <x v="3"/>
    <x v="87"/>
  </r>
  <r>
    <d v="2022-03-01T19:27:17"/>
    <s v="Wowwww...this is good...that means we shouldn't under-rate the current NANS. I thought his election was to have NANS that is tied to the government's apron. Speaking truth to powerAsuuStrikeUpdate ASUU ASUUstrike nigerianstudents "/>
    <n v="0"/>
    <n v="0"/>
    <n v="1"/>
    <n v="0"/>
    <s v="Twitter for Android"/>
    <s v="azubike"/>
    <x v="2"/>
    <x v="3"/>
    <x v="0"/>
    <x v="87"/>
  </r>
  <r>
    <d v="2022-03-01T19:24:41"/>
    <s v="Disagreement over a payroll system is one critical factor that the academics have listed for embarking on the latest strike.ASUU ASUUSTRIKE AsuuStrikeUpdate"/>
    <n v="0"/>
    <n v="0"/>
    <n v="1"/>
    <n v="0"/>
    <s v="Twitter for Android"/>
    <s v="stechitegist"/>
    <x v="0"/>
    <x v="1"/>
    <x v="1"/>
    <x v="0"/>
  </r>
  <r>
    <d v="2022-03-01T19:24:00"/>
    <s v="While the Minister said the union is delaying the process of finalizing with the National Information Technology Development Agency (NITDA) on areas where harmonization is needed, the academics insisted that NITDA was unprepared for them.ASUU ASUUstrike AsuuStrikeUpdate"/>
    <n v="0"/>
    <n v="0"/>
    <n v="2"/>
    <n v="0"/>
    <s v="Twitter for Android"/>
    <s v="stechitegist"/>
    <x v="0"/>
    <x v="1"/>
    <x v="1"/>
    <x v="0"/>
  </r>
  <r>
    <d v="2022-03-01T19:21:36"/>
    <s v="How adamu adamu the Minister of EDUCATION walked out on NANS, makes you ask yourself questions of why you were born in Nigeria in the first place, the struggles will never end unless we do somethingASUU ASUUstrike AsuuStrikeUpdate Asuustrikeprotest"/>
    <n v="0"/>
    <n v="0"/>
    <n v="1"/>
    <n v="0"/>
    <s v="Twitter for Android"/>
    <s v="I_am_Kyhn"/>
    <x v="0"/>
    <x v="1"/>
    <x v="1"/>
    <x v="396"/>
  </r>
  <r>
    <d v="2022-03-01T19:21:24"/>
    <s v="ASUU representatives at Tuesdays meeting said they were no longer interested in signing a memorandum of understanding.They demanded action on past agreements.ASUU ASUUstrike AsuuStrikeUpdate"/>
    <n v="0"/>
    <n v="0"/>
    <n v="2"/>
    <n v="0"/>
    <s v="Twitter for Android"/>
    <s v="stechitegist"/>
    <x v="0"/>
    <x v="1"/>
    <x v="1"/>
    <x v="0"/>
  </r>
  <r>
    <d v="2022-03-01T19:19:30"/>
    <s v="The Federal Government on Tuesday resumed negotiations with the Academic Staff Union of Universities.Tuesdays meeting is the second of its kind since the academics declared a one-month warning strike three weeks ago.ASUUASUUstrike AsuuStrikeUpdate"/>
    <n v="0"/>
    <n v="0"/>
    <n v="1"/>
    <n v="0"/>
    <s v="Twitter for Android"/>
    <s v="stechitegist"/>
    <x v="0"/>
    <x v="1"/>
    <x v="1"/>
    <x v="0"/>
  </r>
  <r>
    <d v="2022-03-01T19:16:02"/>
    <s v="The minister reportedly said the 2009 FGN-ASUU agreement was not sustainable, and that a new workable agreement is being finalised for signature by both partiesAsuuASUUstrike AsuuStrikeUpdate"/>
    <n v="0"/>
    <n v="0"/>
    <n v="0"/>
    <n v="0"/>
    <s v="Twitter for Android"/>
    <s v="stechitegist"/>
    <x v="0"/>
    <x v="1"/>
    <x v="1"/>
    <x v="0"/>
  </r>
  <r>
    <d v="2022-03-01T19:00:39"/>
    <s v="Gwamnatin tarayya ta ara komawa kan teburin sulhu da kungiyar malaman jami'o'i ta asa ASUU @ASUUNGR yau Talata.Taron ya tashi ba'a cimma matsaya ba kan UTAS, duk da haka ministan Kwadugo yace za'a sasanta na gaba kaan. ASUUstrike AsuuStrikeUpdate "/>
    <n v="1"/>
    <n v="0"/>
    <n v="10"/>
    <n v="0"/>
    <s v="Twitter for Android"/>
    <s v="legitnghausa"/>
    <x v="1"/>
    <x v="0"/>
    <x v="4"/>
    <x v="0"/>
  </r>
  <r>
    <d v="2022-03-01T18:21:44"/>
    <s v="ASUUStrikeUpdateLIVE: The ASUU-FG Meeting Today has started.Seated are ASUU members and delegates from the federal government.More details later...ASUUstrikeTeamNSUKGuideCrystalGistMedia "/>
    <n v="2"/>
    <n v="4"/>
    <n v="11"/>
    <n v="1"/>
    <s v="Twitter for Android"/>
    <s v="CEO_CrystalGist"/>
    <x v="2"/>
    <x v="333"/>
    <x v="0"/>
    <x v="355"/>
  </r>
  <r>
    <d v="2022-03-01T15:34:44"/>
    <s v="Dear Nigerian Students, What Skill skill have you been able to dive into since the Strike? ASUU ASUUstrike AsuuStrikeUpdate Nigerians EndSARS"/>
    <n v="1"/>
    <n v="1"/>
    <n v="2"/>
    <n v="0"/>
    <s v="Twitter for Android"/>
    <s v="d360Digipreneur"/>
    <x v="0"/>
    <x v="1"/>
    <x v="1"/>
    <x v="397"/>
  </r>
  <r>
    <d v="2022-03-01T14:11:07"/>
    <s v="Have they started the asuu meeting? asuu AsuuStrikeUpdate ASUUstrike"/>
    <n v="0"/>
    <n v="0"/>
    <n v="0"/>
    <n v="0"/>
    <s v="Twitter for iPhone"/>
    <s v="therealmickkyy"/>
    <x v="0"/>
    <x v="0"/>
    <x v="0"/>
    <x v="0"/>
  </r>
  <r>
    <d v="2022-03-01T12:43:19"/>
    <s v="It's a shame for the minister to walkout from the meeting instead to address the union leaders, This is an insult to Nigerians,Will be fully participating on this protest NIGERIA MOST BE GREAT ,NIGERIA BELONG TO US...adamumustgo ASUUstrike ASUU AsuuStrikeUpdate"/>
    <n v="0"/>
    <n v="3"/>
    <n v="5"/>
    <n v="0"/>
    <s v="Twitter for Android"/>
    <s v="MhiztaRealist"/>
    <x v="271"/>
    <x v="255"/>
    <x v="0"/>
    <x v="3"/>
  </r>
  <r>
    <d v="2022-03-01T12:20:33"/>
    <s v="jamb AsuuStrikeUpdate ASUUstrike ASUU "/>
    <n v="0"/>
    <n v="0"/>
    <n v="0"/>
    <n v="1"/>
    <s v="Twitter for Android"/>
    <s v="AdewaleAdewun18"/>
    <x v="226"/>
    <x v="0"/>
    <x v="0"/>
    <x v="3"/>
  </r>
  <r>
    <d v="2022-03-01T11:42:12"/>
    <s v="Who!!!???@ASUUNGR @NGRPresident @MobilePunch @vanguardngrnews @ProfOsinbajo AsuuStrikeUpdateASUUstrike ASUU "/>
    <n v="0"/>
    <n v="0"/>
    <n v="2"/>
    <n v="0"/>
    <s v="Twitter for Android"/>
    <s v="B_JoeL_"/>
    <x v="2"/>
    <x v="1"/>
    <x v="3"/>
    <x v="0"/>
  </r>
  <r>
    <d v="2022-03-01T10:56:49"/>
    <s v="ASUUstrike: The minister of labour and employment, Dr Chris Ngige is set to meet with the leadership of ASUU by 2pm today. Agenda includes release of revitalization fund for varsities, duty tour allowances for varsity lecturers, deployment of UTAS.AsuuStrikeUpdate "/>
    <n v="0"/>
    <n v="7"/>
    <n v="33"/>
    <n v="0"/>
    <s v="Twitter for iPhone"/>
    <s v="plato_reports"/>
    <x v="1"/>
    <x v="0"/>
    <x v="4"/>
    <x v="0"/>
  </r>
  <r>
    <d v="2022-03-01T10:08:58"/>
    <s v="Minister of Education addressing NANS on Asuu strike.ASUU ASUUstrike AsuuStrikeUpdate "/>
    <n v="0"/>
    <n v="6"/>
    <n v="18"/>
    <n v="1"/>
    <s v="Twitter for Android"/>
    <s v="Adejumotolulope"/>
    <x v="0"/>
    <x v="1"/>
    <x v="1"/>
    <x v="0"/>
  </r>
  <r>
    <d v="2022-03-01T09:13:15"/>
    <s v="At the end of every strike actions, lecturers get paid, Govt officials get paid NO ONE PAY NIGERIAN STUDENTS FOR TIME WASTED. ENDASUUSTRIKEPERMANENTLYNOW ASUUstrike ASUU AsuuStrikeUpdate assu"/>
    <n v="1"/>
    <n v="2"/>
    <n v="8"/>
    <n v="0"/>
    <s v="Twitter for iPhone"/>
    <s v="BNgaruru"/>
    <x v="416"/>
    <x v="1"/>
    <x v="3"/>
    <x v="9"/>
  </r>
  <r>
    <d v="2022-03-01T08:56:06"/>
    <s v="@ASUUNGR Happy New Month keep on pushing  AsuuStrikeUpdate ASUU ASUUstrike"/>
    <n v="0"/>
    <n v="0"/>
    <n v="1"/>
    <n v="0"/>
    <s v="Twitter for Android"/>
    <s v="aquafina_999"/>
    <x v="2"/>
    <x v="3"/>
    <x v="0"/>
    <x v="0"/>
  </r>
  <r>
    <d v="2022-03-01T00:30:06"/>
    <s v="students wey go ASUU protest na them dey get C/O pasASUU ASUUstrike ENDASUUSTRIKEPERMANENTLYNOW AsuuStrikeUpdate "/>
    <n v="0"/>
    <n v="1"/>
    <n v="2"/>
    <n v="0"/>
    <s v="Twitter for Android"/>
    <s v="shoaib_wandi"/>
    <x v="0"/>
    <x v="1"/>
    <x v="350"/>
    <x v="9"/>
  </r>
  <r>
    <d v="2022-02-28T23:31:33"/>
    <s v="Do u still want to be a doctor,lawyer, accountant abi make we thank ASUU and FGAsuuStrikeUpdate ASUU ASUUstrike Nigerians Trending viral "/>
    <n v="0"/>
    <n v="0"/>
    <n v="2"/>
    <n v="0"/>
    <s v="Twitter Web App"/>
    <s v="Fav_bliss"/>
    <x v="2"/>
    <x v="3"/>
    <x v="0"/>
    <x v="397"/>
  </r>
  <r>
    <d v="2022-02-28T22:46:33"/>
    <s v="Me as an engineering student after 6month of assu strike  AsuuStrikeUpdate ASUU ASUUstrike portable "/>
    <n v="1"/>
    <n v="1"/>
    <n v="8"/>
    <n v="0"/>
    <s v="Twitter for Android"/>
    <s v="nuelmagazine"/>
    <x v="2"/>
    <x v="3"/>
    <x v="0"/>
    <x v="67"/>
  </r>
  <r>
    <d v="2022-02-28T18:24:29"/>
    <s v="ASUUStrikeUpdateThe FG-ASUU meeting that was scheduled to hold today has been postponed to tomorrow Tuesday @2pm, by the Minister of Labour &amp;amp; Employment, Sen. Dr. Chris Ngige in his office.ASUUASUUstrikeTeamNSUKGuideCrystalGistMedia"/>
    <n v="0"/>
    <n v="0"/>
    <n v="0"/>
    <n v="0"/>
    <s v="Twitter for Android"/>
    <s v="CEO_CrystalGist"/>
    <x v="2"/>
    <x v="3"/>
    <x v="0"/>
    <x v="355"/>
  </r>
  <r>
    <d v="2022-02-28T18:04:11"/>
    <s v="ASUUStrikeUpdateThe meeting between Education Minister and the NANS President today ended in deadlock as the Minister walked out of the conference hall.ASUUstrikeASUUTeamNSUKGuideCrystalGistMedia"/>
    <n v="0"/>
    <n v="0"/>
    <n v="0"/>
    <n v="0"/>
    <s v="Twitter for Android"/>
    <s v="CEO_CrystalGist"/>
    <x v="2"/>
    <x v="1"/>
    <x v="3"/>
    <x v="355"/>
  </r>
  <r>
    <d v="2022-02-28T16:46:29"/>
    <s v="Strike: ASUU to Resume Talks With FG Tomorrow  ASUUstrike ENDASUUSTRIKEPERMANENTLYNOW ASUUStrikeUpdate"/>
    <n v="0"/>
    <n v="1"/>
    <n v="4"/>
    <n v="0"/>
    <s v="Twitter Web App"/>
    <s v="StudyNaija"/>
    <x v="1"/>
    <x v="299"/>
    <x v="1"/>
    <x v="0"/>
  </r>
  <r>
    <d v="2022-02-28T16:05:56"/>
    <s v="PHOTOS: Students protest ASUU strike in Abuja | TheCable : @Dejiblvck ASUUstrike AsuuStrikeUpdate "/>
    <n v="2"/>
    <n v="4"/>
    <n v="16"/>
    <n v="0"/>
    <s v="Twitter Web App"/>
    <s v="thecableng"/>
    <x v="1"/>
    <x v="0"/>
    <x v="4"/>
    <x v="0"/>
  </r>
  <r>
    <d v="2022-02-28T15:34:13"/>
    <s v="Education is our right, not a privilege!!We dont ask you for giveaway, we just want your retweet. Twitter celebrity .1trillion ASUU ASUUstrike AsuuStrikeUpdate ENDASUUSTRIKEPERMANENTLYNOW "/>
    <n v="0"/>
    <n v="52"/>
    <n v="65"/>
    <n v="0"/>
    <s v="Twitter for iPhone"/>
    <s v="Engr_Abdulmalik"/>
    <x v="417"/>
    <x v="3"/>
    <x v="0"/>
    <x v="9"/>
  </r>
  <r>
    <d v="2022-02-28T15:25:20"/>
    <s v="We don't want to do yahoo, we don't want to involve in incessant ritual killings, we don't want to involve in online scamming.Save our future!Enough is enough!ENDASUUSTRIKEPERMANENTLYNOW ASUUstrike AsuuStrikeUpdate ASUU "/>
    <n v="0"/>
    <n v="2"/>
    <n v="9"/>
    <n v="0"/>
    <s v="Twitter for Android"/>
    <s v="TripleHay001"/>
    <x v="416"/>
    <x v="1"/>
    <x v="1"/>
    <x v="3"/>
  </r>
  <r>
    <d v="2022-02-28T14:25:00"/>
    <s v="IF PROTEST IS NOT AN ANSWER THEN STRIKE IS NOT A SOLUTION. ASUUstrike ASUU AsuuStrikeUpdate @NigEducation @LabourMinNG @ASUUNGR"/>
    <n v="0"/>
    <n v="4"/>
    <n v="6"/>
    <n v="0"/>
    <s v="Twitter for iPhone"/>
    <s v="muazu_nass"/>
    <x v="1"/>
    <x v="3"/>
    <x v="1"/>
    <x v="0"/>
  </r>
  <r>
    <d v="2022-02-28T14:17:46"/>
    <s v="so lately, the only thing ASUU Is demanding from fG is 1trillion.but the question is would FG meet those needs AsuuStrikeUpdate ASUUstrike ASUU"/>
    <n v="0"/>
    <n v="0"/>
    <n v="1"/>
    <n v="0"/>
    <s v="Twitter Web App"/>
    <s v="youngemmyy"/>
    <x v="0"/>
    <x v="260"/>
    <x v="327"/>
    <x v="6"/>
  </r>
  <r>
    <d v="2022-02-28T13:54:53"/>
    <s v="&quot;We came to Abuja to protest too.&quot; - ASUU tells Protesting Students.AsuuStrikeUpdate ASUUstrike ASUU"/>
    <n v="0"/>
    <n v="1"/>
    <n v="3"/>
    <n v="0"/>
    <s v="Twitter for Android"/>
    <s v="whiz_khaleel__"/>
    <x v="2"/>
    <x v="1"/>
    <x v="3"/>
    <x v="0"/>
  </r>
  <r>
    <d v="2022-02-28T13:49:32"/>
    <s v="End ASUU strike we're tired of mommy's cook, we missed our beloved GarriASUUstrike AsuuStrikeUpdate EndAsuuStrikeNow ENDASUUSTRIKEPERMANENTLYNOW "/>
    <n v="0"/>
    <n v="9"/>
    <n v="20"/>
    <n v="0"/>
    <s v="Twitter for Android"/>
    <s v="tha_only_hunter"/>
    <x v="1"/>
    <x v="0"/>
    <x v="120"/>
    <x v="361"/>
  </r>
  <r>
    <d v="2022-02-28T11:04:18"/>
    <s v="STRIKE: WE ARE TIRED OF FG PROMISES, WE WANT ACTIONS, SAYS ASUU (DETAILS)TEAM PLATO REPORTSAsuuStrikeUpdate ASUUstrike"/>
    <n v="0"/>
    <n v="0"/>
    <n v="2"/>
    <n v="0"/>
    <s v="Twitter for Android"/>
    <s v="hammer_chun"/>
    <x v="2"/>
    <x v="1"/>
    <x v="4"/>
    <x v="0"/>
  </r>
  <r>
    <d v="2022-02-28T10:19:27"/>
    <s v="FG discussing election, ASUU discussing N1trillion, Me discussing hand workASUU ASUUstrikeAsuuStrikeUpdate"/>
    <n v="0"/>
    <n v="0"/>
    <n v="0"/>
    <n v="0"/>
    <s v="Twitter for Android"/>
    <s v="IAmHilgap"/>
    <x v="0"/>
    <x v="1"/>
    <x v="1"/>
    <x v="0"/>
  </r>
  <r>
    <d v="2022-02-28T10:11:31"/>
    <s v="Goz: Think of Everyday as another chance to RIGHT yesterday WRONGS. That way you don't get to OVERTHINK the days as they come by. sayGozUnizik AsuuStrikeUpdate  ASUUstrike  ASUU "/>
    <n v="0"/>
    <n v="0"/>
    <n v="0"/>
    <n v="0"/>
    <s v="Twitter for Android"/>
    <s v="Uniziks_Goz"/>
    <x v="180"/>
    <x v="106"/>
    <x v="1"/>
    <x v="2"/>
  </r>
  <r>
    <d v="2022-02-28T10:08:21"/>
    <s v="Omo naija nah cruise Federal government send &quot;asuu&quot; fake alerts ASUUstrike AsuuStrikeUpdate Davido"/>
    <n v="0"/>
    <n v="0"/>
    <n v="1"/>
    <n v="0"/>
    <s v="Twitter for Android"/>
    <s v="ibbtoofunny"/>
    <x v="1"/>
    <x v="0"/>
    <x v="26"/>
    <x v="0"/>
  </r>
  <r>
    <d v="2022-02-28T09:58:43"/>
    <s v="Benue state University students out on the street protesting against ASUU STRIKE ASUUstrike  EducationisourrightNigeria rinu AsuuStrikeUpdate BREAKING "/>
    <n v="0"/>
    <n v="0"/>
    <n v="6"/>
    <n v="0"/>
    <s v="Twitter for Android"/>
    <s v="Meccie_"/>
    <x v="1"/>
    <x v="334"/>
    <x v="76"/>
    <x v="398"/>
  </r>
  <r>
    <d v="2022-02-28T08:55:21"/>
    <s v="Nigerian Students Protest ASUU Strike Nationwide Today: EndASUUstrike EndASUUStrikePermanently AsuuStrikeUpdate ASUUstrike"/>
    <n v="1"/>
    <n v="3"/>
    <n v="5"/>
    <n v="0"/>
    <s v="Twitter Web App"/>
    <s v="StudyNaija"/>
    <x v="158"/>
    <x v="335"/>
    <x v="1"/>
    <x v="2"/>
  </r>
  <r>
    <d v="2022-02-28T08:29:30"/>
    <s v="ASUU AsuuStrikeUpdate ASUUstrike EndASUUstrike ENDASUUSTRIKEPERMANENTLYNOW "/>
    <n v="0"/>
    <n v="7"/>
    <n v="15"/>
    <n v="0"/>
    <s v="Twitter for Android"/>
    <s v="WHALESZZO1"/>
    <x v="0"/>
    <x v="0"/>
    <x v="0"/>
    <x v="104"/>
  </r>
  <r>
    <d v="2022-02-28T00:02:16"/>
    <s v="ASUU to FG: Our Demand is 1trillion before strike will be suspended.  ASUUstrike AsuuStrikeUpdate"/>
    <n v="1"/>
    <n v="0"/>
    <n v="2"/>
    <n v="0"/>
    <s v="Twitter for Android"/>
    <s v="SAIDU_AFC"/>
    <x v="417"/>
    <x v="1"/>
    <x v="1"/>
    <x v="0"/>
  </r>
  <r>
    <d v="2022-02-27T23:00:23"/>
    <s v="Who will marry me like dis?? ASUU fe pamiASUUASUUstrike AsuuStrikeUpdate ENDASUUSTRIKEPERMANENTLYNOW "/>
    <n v="0"/>
    <n v="0"/>
    <n v="2"/>
    <n v="0"/>
    <s v="Twitter for Android"/>
    <s v="AbiodunPR"/>
    <x v="0"/>
    <x v="1"/>
    <x v="1"/>
    <x v="361"/>
  </r>
  <r>
    <d v="2022-02-27T22:44:54"/>
    <s v="Since we go too dey for houseBiko patronize me oh, I Dey sew polo, tees, joggers and sweatshirts oh, school sport wears sef and uniforms. TankiuASUU AsuuStrikeUpdate ASUUstrike "/>
    <n v="1"/>
    <n v="0"/>
    <n v="1"/>
    <n v="0"/>
    <s v="Twitter for iPhone"/>
    <s v="OtunbaTundun"/>
    <x v="0"/>
    <x v="0"/>
    <x v="0"/>
    <x v="0"/>
  </r>
  <r>
    <d v="2022-02-27T21:29:46"/>
    <s v="ASUU OR FG                                    1trillion ASUU ASUUstrike AsuuStrikeUpdate Nigerian Government "/>
    <n v="0"/>
    <n v="2"/>
    <n v="12"/>
    <n v="1"/>
    <s v="Twitter for iPhone"/>
    <s v="O7Ajo"/>
    <x v="417"/>
    <x v="3"/>
    <x v="0"/>
    <x v="9"/>
  </r>
  <r>
    <d v="2022-02-27T20:02:21"/>
    <s v="Now that asuu has asked for  1trillion I can relax from medical studies and do my art  AsuuStrikeUpdate ASUUstrike ASUU "/>
    <n v="1"/>
    <n v="0"/>
    <n v="7"/>
    <n v="0"/>
    <s v="Twitter Web App"/>
    <s v="PraiseOdey1"/>
    <x v="417"/>
    <x v="0"/>
    <x v="0"/>
    <x v="3"/>
  </r>
  <r>
    <d v="2022-02-27T19:49:26"/>
    <s v="It is finishedAt this moment only world bank can pay asuuGet ready, the strike journey is farNah to start up my familyWhat do you think?ASUUstrike, ASUU, AsuuStrikeUpdate, trillion, 1trillion, naja, AbujaTwitterCommunity "/>
    <n v="0"/>
    <n v="0"/>
    <n v="2"/>
    <n v="0"/>
    <s v="Twitter for Android"/>
    <s v="HenryibekyE"/>
    <x v="1"/>
    <x v="3"/>
    <x v="1"/>
    <x v="399"/>
  </r>
  <r>
    <d v="2022-02-27T19:16:39"/>
    <s v="I've said &quot;ah&quot; &quot;ha&quot; like 1,000 times after seeing ASUU's demandI remembered when I checked my school academic calendar and i said I'll graduate in August 20221trillion asuu asuustrikeupdate ASUUstrike "/>
    <n v="3"/>
    <n v="0"/>
    <n v="2"/>
    <n v="0"/>
    <s v="Twitter for Android"/>
    <s v="Queen_minnna"/>
    <x v="417"/>
    <x v="3"/>
    <x v="1"/>
    <x v="2"/>
  </r>
  <r>
    <d v="2022-02-27T18:51:28"/>
    <s v="Its was promised 2009 that government will pay 200b in 5 years, asuu doesnt mean they want all at once, theyre just summing up what government owes them.stop believing these tweets!asuu AsuuStrikeUpdate  ASUUstrike"/>
    <n v="0"/>
    <n v="2"/>
    <n v="1"/>
    <n v="0"/>
    <s v="Twitter for iPhone"/>
    <s v="therealmickkyy"/>
    <x v="0"/>
    <x v="0"/>
    <x v="0"/>
    <x v="0"/>
  </r>
  <r>
    <d v="2022-02-27T18:17:23"/>
    <s v="AsuuStrikeUpdate ASUUstrike ASUU has made a demand of 1trillion before the strike can be suspended.How will the outcome of ASUU demand impact on the ongoing strike, the future of academics in Nigerian Universities and the planned nationwide protest by NANS? "/>
    <n v="10"/>
    <n v="18"/>
    <n v="48"/>
    <n v="5"/>
    <s v="Twitter Web App"/>
    <s v="eonsintelligenc"/>
    <x v="2"/>
    <x v="1"/>
    <x v="3"/>
    <x v="400"/>
  </r>
  <r>
    <d v="2022-02-27T18:13:34"/>
    <s v="Little advice for those of you that your school's are under Asuu,just go and learn handwork and start your wedding plansASUUASUUstrikeAsuuStrikeUPdate"/>
    <n v="0"/>
    <n v="0"/>
    <n v="2"/>
    <n v="0"/>
    <s v="Twitter for Android"/>
    <s v="djdonjay6"/>
    <x v="0"/>
    <x v="1"/>
    <x v="1"/>
    <x v="0"/>
  </r>
  <r>
    <d v="2022-02-27T18:03:02"/>
    <s v="@OfficialAPCNg @MBuhari @ShehuSani @GarShehu Should know if the ongoing ASUU Strike should exceed the one month warning strike,we Nigerian students are coming out strong for the 2023 election to remove @OfficialAPCNg out of office.mark my words!AsuuStrikeUpdate ASUUstrike"/>
    <n v="0"/>
    <n v="0"/>
    <n v="0"/>
    <n v="0"/>
    <s v="Twitter for iPhone"/>
    <s v="kwagyangjr"/>
    <x v="0"/>
    <x v="0"/>
    <x v="0"/>
    <x v="0"/>
  </r>
  <r>
    <d v="2022-02-27T17:09:57"/>
    <s v="The word &quot;Education is the key&quot;ASUU and FG are gradually spoiling that word....AsuuStrikeUpdate ASUUstrike"/>
    <n v="0"/>
    <n v="0"/>
    <n v="1"/>
    <n v="0"/>
    <s v="Twitter for Android"/>
    <s v="callmesammylex"/>
    <x v="2"/>
    <x v="1"/>
    <x v="4"/>
    <x v="0"/>
  </r>
  <r>
    <d v="2022-02-27T16:37:12"/>
    <s v="ASUU been specific about their demandsASUUstrike AsuuStrikeUpdate "/>
    <n v="0"/>
    <n v="0"/>
    <n v="0"/>
    <n v="0"/>
    <s v="Twitter for Android"/>
    <s v="Caesermyn3"/>
    <x v="1"/>
    <x v="0"/>
    <x v="4"/>
    <x v="0"/>
  </r>
  <r>
    <d v="2022-02-27T16:35:24"/>
    <s v="Some Yahoo boys fit pay ASUU money, but na EFCC be the problem . They no go let them breath again AsuuStrikeUpdate ASUUstrike "/>
    <n v="1"/>
    <n v="0"/>
    <n v="1"/>
    <n v="0"/>
    <s v="Twitter for Android"/>
    <s v="Caesermyn3"/>
    <x v="0"/>
    <x v="0"/>
    <x v="0"/>
    <x v="0"/>
  </r>
  <r>
    <d v="2022-02-27T16:30:06"/>
    <s v="Exactly, our educational system in this country is broken. Even we it is contained in our constitution about right to education but in reality our education is surrounded by WAR.. AsuuStrikeUpdate ASUUstrike ASUU "/>
    <n v="0"/>
    <n v="0"/>
    <n v="0"/>
    <n v="0"/>
    <s v="Twitter for iPhone"/>
    <s v="Miss_Makka"/>
    <x v="2"/>
    <x v="1"/>
    <x v="3"/>
    <x v="0"/>
  </r>
  <r>
    <d v="2022-02-27T16:29:06"/>
    <s v="ASUU to FG : Our Demand is 1Trillion Naira before strike will be suspended.  ASUU AsuuStrikeUpdate ASUUstrike "/>
    <n v="0"/>
    <n v="0"/>
    <n v="0"/>
    <n v="0"/>
    <s v="Twitter for Android"/>
    <s v="Caesermyn3"/>
    <x v="417"/>
    <x v="3"/>
    <x v="1"/>
    <x v="2"/>
  </r>
  <r>
    <d v="2022-02-27T16:17:32"/>
    <s v="This one wey ASUU dy demand 1trillion so, and China dn ban us from borrowing from them.Oboy make una forget school oh.  Find one HK enter abegASUUstrike AsuuStrikeUpdate "/>
    <n v="0"/>
    <n v="0"/>
    <n v="0"/>
    <n v="0"/>
    <s v="Twitter Web App"/>
    <s v="drizzy_young2"/>
    <x v="417"/>
    <x v="1"/>
    <x v="1"/>
    <x v="0"/>
  </r>
  <r>
    <d v="2022-02-27T16:06:01"/>
    <s v="Lecturers in class when ASUU demands are me.ASUUstrike ASUU AsuuStrikeUpdate "/>
    <n v="1"/>
    <n v="0"/>
    <n v="1"/>
    <n v="0"/>
    <s v="Twitter for Android"/>
    <s v="Olamijimi"/>
    <x v="1"/>
    <x v="3"/>
    <x v="1"/>
    <x v="0"/>
  </r>
  <r>
    <d v="2022-02-27T15:45:02"/>
    <s v="Strike: ASUU Wants N1trillion from Federal Govt Read details at: Asuu ASUUstrike AsuuStrikeUpdate"/>
    <n v="0"/>
    <n v="1"/>
    <n v="4"/>
    <n v="0"/>
    <s v="Twitter Web App"/>
    <s v="StudyNaija"/>
    <x v="0"/>
    <x v="1"/>
    <x v="1"/>
    <x v="0"/>
  </r>
  <r>
    <d v="2022-02-27T15:25:03"/>
    <s v="ASUU should just add &quot;arms&quot; to this robbery!ASUUstrike ASUU AsuuStrikeUpdate"/>
    <n v="0"/>
    <n v="0"/>
    <n v="0"/>
    <n v="0"/>
    <s v="Twitter for Android"/>
    <s v="EdetBasie12"/>
    <x v="1"/>
    <x v="3"/>
    <x v="1"/>
    <x v="0"/>
  </r>
  <r>
    <d v="2022-02-27T15:11:42"/>
    <s v="ASUU Demands 1 trillion Naira before strike will be suspended.  ASUUstrikeAsuuStrikeUpdate"/>
    <n v="0"/>
    <n v="0"/>
    <n v="0"/>
    <n v="1"/>
    <s v="Twitter for Android"/>
    <s v="OgunladeAbiola1"/>
    <x v="1"/>
    <x v="0"/>
    <x v="4"/>
    <x v="0"/>
  </r>
  <r>
    <d v="2022-02-27T14:20:50"/>
    <s v="Make buhari borrow money from Russia to pay ASUUMe I want to go back to school ooo ASUUstrike BUHARI Biafra AsuuStrikeUpdate BURNABOY olamide DavidoattheO2 Ukraine"/>
    <n v="0"/>
    <n v="0"/>
    <n v="0"/>
    <n v="0"/>
    <s v="Twitter for Android"/>
    <s v="Pizzleoflautech"/>
    <x v="1"/>
    <x v="336"/>
    <x v="351"/>
    <x v="9"/>
  </r>
  <r>
    <d v="2022-02-27T14:13:53"/>
    <s v="Wo! Abi asuu just dey catch cruise? asuu AsuuStrikeUpdate ASUUstrike"/>
    <n v="0"/>
    <n v="0"/>
    <n v="0"/>
    <n v="0"/>
    <s v="Twitter for iPhone"/>
    <s v="therealmickkyy"/>
    <x v="0"/>
    <x v="0"/>
    <x v="0"/>
    <x v="0"/>
  </r>
  <r>
    <d v="2022-02-27T14:04:29"/>
    <s v="Asuu want FG. To pay them 1trilion naira to call off strike ASUUstrike AsuuStrikeUpdate"/>
    <n v="1"/>
    <n v="2"/>
    <n v="6"/>
    <n v="0"/>
    <s v="Twitter for iPhone"/>
    <s v="Galadima____"/>
    <x v="1"/>
    <x v="0"/>
    <x v="4"/>
    <x v="0"/>
  </r>
  <r>
    <d v="2022-02-27T13:55:29"/>
    <s v="So what happens to those trying to write jamb? Foolish asuu, senseless fools that think backwards..why are they still registering jamb then? Fools, you people do things up side down, idiots! ASUUstrike AsuuStrikeUpdate asuu"/>
    <n v="0"/>
    <n v="0"/>
    <n v="2"/>
    <n v="0"/>
    <s v="Twitter for iPhone"/>
    <s v="therealmickkyy"/>
    <x v="1"/>
    <x v="0"/>
    <x v="3"/>
    <x v="0"/>
  </r>
  <r>
    <d v="2022-02-27T13:48:33"/>
    <s v="Please is there any means I can abuse asuu because I really want the asuu chairman to read my abuses personally abeg  I want him to read it so bad asuu AsuuStrikeUpdate ASUUstrike"/>
    <n v="0"/>
    <n v="0"/>
    <n v="1"/>
    <n v="0"/>
    <s v="Twitter for iPhone"/>
    <s v="therealmickkyy"/>
    <x v="0"/>
    <x v="0"/>
    <x v="0"/>
    <x v="0"/>
  </r>
  <r>
    <d v="2022-02-27T12:50:51"/>
    <s v="ASUUStrikeUpdateHow soon the strike would end, lies with government - ASUU President.ASUUStrikeUpdateASUUASUUStrikeTeamNSUKGuideCrystalGistMedia"/>
    <n v="0"/>
    <n v="0"/>
    <n v="5"/>
    <n v="0"/>
    <s v="Twitter for Android"/>
    <s v="CEO_CrystalGist"/>
    <x v="2"/>
    <x v="0"/>
    <x v="3"/>
    <x v="2"/>
  </r>
  <r>
    <d v="2022-02-27T11:04:39"/>
    <s v="Wait, if asuu decides to go on indefinite strike, wont the lecturers become jobless and stay without pay?or will the lecturers still get paid even when they go on strike?..This thing no clear asuu ASUUstrike AsuuStrikeUpdate"/>
    <n v="1"/>
    <n v="0"/>
    <n v="2"/>
    <n v="0"/>
    <s v="Twitter for iPhone"/>
    <s v="therealmickkyy"/>
    <x v="0"/>
    <x v="1"/>
    <x v="1"/>
    <x v="0"/>
  </r>
  <r>
    <d v="2022-02-27T10:47:13"/>
    <s v="CONGRATULATIONS to all week 8 winners. .You can also be one of our raffle draw winners when you play on Sabi2Earnsabi2earn ad AmazonSpinandWin Giveaway AirthingsMasters AMTrading TwitterSpace ASUUstrike ASUU AsuuStrikeUpdate "/>
    <n v="1"/>
    <n v="0"/>
    <n v="3"/>
    <n v="0"/>
    <s v="Twitter for Android"/>
    <s v="Sabi2Earn"/>
    <x v="418"/>
    <x v="337"/>
    <x v="352"/>
    <x v="401"/>
  </r>
  <r>
    <d v="2022-02-27T10:38:55"/>
    <s v="Strike: ASUU Wants N1trillion from Federal Govt  AsuuStrikeUpdate ASUUstrike"/>
    <n v="0"/>
    <n v="0"/>
    <n v="2"/>
    <n v="0"/>
    <s v="Twitter Web App"/>
    <s v="StudyNaija"/>
    <x v="2"/>
    <x v="1"/>
    <x v="4"/>
    <x v="0"/>
  </r>
  <r>
    <d v="2022-02-27T10:22:12"/>
    <s v="ASUUStrikeUpdateWe expects One Trillion Naira from FG - ASUU..ASUUstrike AsuuStrikeUpdate ASUU"/>
    <n v="1"/>
    <n v="0"/>
    <n v="1"/>
    <n v="0"/>
    <s v="Twitter for Android"/>
    <s v="CEO_CrystalGist"/>
    <x v="2"/>
    <x v="1"/>
    <x v="1"/>
    <x v="3"/>
  </r>
  <r>
    <d v="2022-02-27T07:36:41"/>
    <s v="Don Allah ASUU wt are u gaining from this inconclusive fight of yours.Omo boys de suffer from this strike ohhh.AsuuStrikeUpdate ASUUstrike"/>
    <n v="0"/>
    <n v="0"/>
    <n v="0"/>
    <n v="0"/>
    <s v="Twitter for iPhone"/>
    <s v="m3g_amg"/>
    <x v="2"/>
    <x v="1"/>
    <x v="4"/>
    <x v="0"/>
  </r>
  <r>
    <d v="2022-02-27T00:08:39"/>
    <s v="ASUUstrikeAsuu ASUUstrike   Please we urge you to resume on time because some of us might pass the age to serve I cant wait to serve my fatherland thank you AbujaTwitterCommunity AsuuStrikeUpdate  "/>
    <n v="0"/>
    <n v="4"/>
    <n v="9"/>
    <n v="0"/>
    <s v="Twitter for Android"/>
    <s v="aminu_super"/>
    <x v="1"/>
    <x v="3"/>
    <x v="0"/>
    <x v="402"/>
  </r>
  <r>
    <d v="2022-02-26T22:58:07"/>
    <s v="Asuu ASUUstrike   Please we urge you to resume on time because some of us might pass the age to serve I cant wait to serve my fatherland thank you AbujaTwitterCommunity AsuuStrikeUpdate "/>
    <n v="0"/>
    <n v="0"/>
    <n v="2"/>
    <n v="0"/>
    <s v="Twitter for iPhone"/>
    <s v="AbiodunImasete"/>
    <x v="0"/>
    <x v="1"/>
    <x v="141"/>
    <x v="9"/>
  </r>
  <r>
    <d v="2022-02-26T18:28:29"/>
    <s v="Some Yahoo boys fit pay ASUU money, but na EFCC be the problem . They no go let them breath again AsuuStrikeUpdate ASUUstrike "/>
    <n v="1"/>
    <n v="2"/>
    <n v="8"/>
    <n v="1"/>
    <s v="Twitter for Android"/>
    <s v="Osun_TPV"/>
    <x v="0"/>
    <x v="0"/>
    <x v="0"/>
    <x v="0"/>
  </r>
  <r>
    <d v="2022-02-26T11:52:04"/>
    <s v="Federal government instead of doing fake transfer why don't u just give asuu 100000 and 1 million odds ASUUstrike AsuuStrikeUpdate  "/>
    <n v="0"/>
    <n v="0"/>
    <n v="0"/>
    <n v="0"/>
    <s v="Twitter for Android"/>
    <s v="Ijobarichie2"/>
    <x v="1"/>
    <x v="0"/>
    <x v="4"/>
    <x v="0"/>
  </r>
  <r>
    <d v="2022-02-26T11:09:09"/>
    <s v="I am one of those that have considered education as a side hustle that must be achieved and not a top most priority anymore..... Depending on education in Nigeria is disastrous.BudgetSpeech2022ASUUstrikeAsuuStrikeUpdateASUU"/>
    <n v="0"/>
    <n v="1"/>
    <n v="3"/>
    <n v="0"/>
    <s v="Twitter for Android"/>
    <s v="josh_jid"/>
    <x v="419"/>
    <x v="1"/>
    <x v="1"/>
    <x v="3"/>
  </r>
  <r>
    <d v="2022-02-26T10:11:27"/>
    <s v="I think this AsUU protest is meaninglessCus the problem is not AsUU It's the GovernmentAsuuStrikeUpdate ASUUstrike EndSARS"/>
    <n v="0"/>
    <n v="2"/>
    <n v="5"/>
    <n v="0"/>
    <s v="Twitter for Android"/>
    <s v="thexavierhub"/>
    <x v="2"/>
    <x v="1"/>
    <x v="330"/>
    <x v="0"/>
  </r>
  <r>
    <d v="2022-02-26T08:56:10"/>
    <s v="With due respect sir, Asuu isnt the only barrier here, bad governance is the barrier, innocent killing and kidnap in Nigeria ASUUstrike HumanRights AsuuStrikeUpdate "/>
    <n v="0"/>
    <n v="0"/>
    <n v="1"/>
    <n v="0"/>
    <s v="Twitter for iPhone"/>
    <s v="ItzHero77"/>
    <x v="1"/>
    <x v="338"/>
    <x v="1"/>
    <x v="0"/>
  </r>
  <r>
    <d v="2022-02-25T21:27:36"/>
    <s v=" JUST INBUHARI URGE ASUU TO CALL OFF THE STRIKEASUUstrikeAsuuStrikeUpdate 2022Feb23Coup 2023Elections"/>
    <n v="0"/>
    <n v="0"/>
    <n v="2"/>
    <n v="0"/>
    <s v="Twitter for Android"/>
    <s v="Legitnaijablog"/>
    <x v="1"/>
    <x v="0"/>
    <x v="353"/>
    <x v="137"/>
  </r>
  <r>
    <d v="2022-02-25T21:03:11"/>
    <s v="Greatest showdownASUU vs StudentsASUUstrike AsuuStrikeUpdate ASUU "/>
    <n v="1"/>
    <n v="1"/>
    <n v="1"/>
    <n v="0"/>
    <s v="Twitter for Android"/>
    <s v="Chrisikpe_"/>
    <x v="0"/>
    <x v="331"/>
    <x v="0"/>
    <x v="9"/>
  </r>
  <r>
    <d v="2022-02-25T20:56:49"/>
    <s v="ASUU abinda kukeyi kuma Allah yayi muku. AminASUUstrike AsuuStrikeUpdate"/>
    <n v="0"/>
    <n v="0"/>
    <n v="0"/>
    <n v="0"/>
    <s v="Twitter for Android"/>
    <s v="Abubakar_SSadiq"/>
    <x v="1"/>
    <x v="0"/>
    <x v="4"/>
    <x v="0"/>
  </r>
  <r>
    <d v="2022-02-25T15:51:43"/>
    <s v="I know it hurts to think about it, but the 4-5 years spent in school didn't come with any guarantee of income.socialmediamarketing ASUUstrike AsuuStrikeUpdate ASUU entrepreneurs"/>
    <n v="0"/>
    <n v="2"/>
    <n v="2"/>
    <n v="0"/>
    <s v="Twitter for Android"/>
    <s v="d360Digipreneur"/>
    <x v="420"/>
    <x v="1"/>
    <x v="1"/>
    <x v="3"/>
  </r>
  <r>
    <d v="2022-02-25T04:44:32"/>
    <s v="@LeadershipNGA InterestedAvailJaksel AsuuStrikeUpdate ASUUstrike ASUU Nigeria"/>
    <n v="0"/>
    <n v="0"/>
    <n v="0"/>
    <n v="0"/>
    <s v="Twitter for Android"/>
    <s v="Akoredegold1"/>
    <x v="421"/>
    <x v="0"/>
    <x v="0"/>
    <x v="3"/>
  </r>
  <r>
    <d v="2022-02-24T23:28:29"/>
    <s v="AsuuStrikeUpdateASUUstrike Because of fake alert wey FG do for ASUU Dem don form battalion 25And dem dey draft students wey go fight for UkraineWar"/>
    <n v="0"/>
    <n v="0"/>
    <n v="2"/>
    <n v="0"/>
    <s v="Twitter for iPhone"/>
    <s v="Evilfieryking95"/>
    <x v="2"/>
    <x v="1"/>
    <x v="3"/>
    <x v="403"/>
  </r>
  <r>
    <d v="2022-02-24T20:17:20"/>
    <s v="Please whats the gist about the fake alert from the FG to ASUU???ASUU ASUUstrike AsuuStrikeUpdate"/>
    <n v="0"/>
    <n v="0"/>
    <n v="1"/>
    <n v="0"/>
    <s v="Twitter for iPhone"/>
    <s v="iammizzdee"/>
    <x v="0"/>
    <x v="1"/>
    <x v="1"/>
    <x v="0"/>
  </r>
  <r>
    <d v="2022-02-24T18:56:08"/>
    <s v="Scammers No Gbogbo won ASUUstrike AsuuStrikeUpdate ASUU "/>
    <n v="0"/>
    <n v="0"/>
    <n v="1"/>
    <n v="0"/>
    <s v="Twitter for iPhone"/>
    <s v="stancorex"/>
    <x v="1"/>
    <x v="0"/>
    <x v="3"/>
    <x v="0"/>
  </r>
  <r>
    <d v="2022-02-24T16:14:42"/>
    <s v="Make Ukraine come hire ASUU abi them no wan Strike ni??ASUUstrikeUkraina ASUUstrike AsuuStrikeUpdate"/>
    <n v="0"/>
    <n v="0"/>
    <n v="0"/>
    <n v="0"/>
    <s v="Twitter for Android"/>
    <s v="AdiboshiVictor"/>
    <x v="1"/>
    <x v="339"/>
    <x v="0"/>
    <x v="9"/>
  </r>
  <r>
    <d v="2022-02-24T14:11:22"/>
    <s v="As a Nigerian student, are you worried about the ASUU strike?legitpolls ASUUstrike AsuuStrikeUpdate legitng"/>
    <n v="2"/>
    <n v="4"/>
    <n v="14"/>
    <n v="0"/>
    <s v="Twitter for Android"/>
    <s v="legitngnews"/>
    <x v="422"/>
    <x v="1"/>
    <x v="1"/>
    <x v="404"/>
  </r>
  <r>
    <d v="2022-02-24T13:24:12"/>
    <s v="ASUU : *gets credit alert from Federal government*FEDERAL GOVERNMENT: Strike! Oh! I mean Syke! ASUUstrike AsuuStrikeUpdate "/>
    <n v="1"/>
    <n v="0"/>
    <n v="1"/>
    <n v="0"/>
    <s v="Twitter for iPhone"/>
    <s v="Mininibraide"/>
    <x v="1"/>
    <x v="0"/>
    <x v="4"/>
    <x v="0"/>
  </r>
  <r>
    <d v="2022-02-24T13:20:30"/>
    <s v="@AriyaXpress Why is he appealing? PAY THEM THEIR MONEY..thieves!!asuu AsuuStrikeUpdate ASUUstrike"/>
    <n v="0"/>
    <n v="0"/>
    <n v="0"/>
    <n v="0"/>
    <s v="Twitter for iPhone"/>
    <s v="therealmickkyy"/>
    <x v="0"/>
    <x v="0"/>
    <x v="0"/>
    <x v="0"/>
  </r>
  <r>
    <d v="2022-02-24T12:44:20"/>
    <s v="REPORT OF THE NAUS and NANS SOUTHWEST MEETING WITH ASUU SOUTHWEST LEADERSHIP HELD ON THE 21ST OF FEBRUARY, 2022 AT THE UNIVERSITY OF LAGOS, AKOKA.ASUUStrike AsuuStrikeUpdate ENDASUUSTRIKEPERMANENTLYNOW"/>
    <n v="0"/>
    <n v="0"/>
    <n v="1"/>
    <n v="0"/>
    <s v="Twitter for Android"/>
    <s v="EmeraldDefife"/>
    <x v="1"/>
    <x v="0"/>
    <x v="350"/>
    <x v="0"/>
  </r>
  <r>
    <d v="2022-02-24T11:19:01"/>
    <s v="ASUU Strike: We Won't Shift Ground Until Our Demands are Met - ASUU ASUUstrike AsuuStrikeUpdate"/>
    <n v="0"/>
    <n v="0"/>
    <n v="0"/>
    <n v="0"/>
    <s v="Twitter Web App"/>
    <s v="StudyNaija"/>
    <x v="1"/>
    <x v="0"/>
    <x v="4"/>
    <x v="0"/>
  </r>
  <r>
    <d v="2022-02-24T11:18:01"/>
    <s v="So they said Ngiges children attends public university..wait, who them wan fool? Who than dey use catch cruise? asuu ASUUstrike AsuuStrikeUpdate"/>
    <n v="0"/>
    <n v="0"/>
    <n v="0"/>
    <n v="0"/>
    <s v="Twitter for iPhone"/>
    <s v="therealmickkyy"/>
    <x v="0"/>
    <x v="1"/>
    <x v="1"/>
    <x v="0"/>
  </r>
  <r>
    <d v="2022-02-24T07:19:14"/>
    <s v="Convocation isnt teaching, so what the hell is wrong with this? Because I think this news is irrelevant! asuu ASUUstrike AsuuStrikeUpdate "/>
    <n v="0"/>
    <n v="0"/>
    <n v="1"/>
    <n v="0"/>
    <s v="Twitter for iPhone"/>
    <s v="therealmickkyy"/>
    <x v="0"/>
    <x v="1"/>
    <x v="1"/>
    <x v="0"/>
  </r>
  <r>
    <d v="2022-02-23T15:54:23"/>
    <s v="...wide blockage of Major roads in all the 36 states on the 28th of February.Crd: CampusCatchTeamNSUKGuideCrystalGistMediaASUU ASUUstrikeAsuuStrikeUpdate"/>
    <n v="0"/>
    <n v="0"/>
    <n v="0"/>
    <n v="0"/>
    <s v="Twitter for Android"/>
    <s v="CEO_CrystalGist"/>
    <x v="406"/>
    <x v="90"/>
    <x v="3"/>
    <x v="2"/>
  </r>
  <r>
    <d v="2022-02-23T15:01:17"/>
    <s v="ASUUStrikeUpdateFG fixed next week Monday for another reconciliatory meeting with ASUU..ASUUstrikeASUUTeamNSUKGuideCrystalGistMedia"/>
    <n v="0"/>
    <n v="0"/>
    <n v="2"/>
    <n v="0"/>
    <s v="Twitter for Android"/>
    <s v="CEO_CrystalGist"/>
    <x v="2"/>
    <x v="1"/>
    <x v="3"/>
    <x v="355"/>
  </r>
  <r>
    <d v="2022-02-23T14:03:25"/>
    <s v="Shout out to those comrades at school shouting aluta trash.. mobilizing Nigerian students against ASUU with their unending strike has become a problem.. weaklingsASUUstrike AsuuStrikeUpdate"/>
    <n v="0"/>
    <n v="0"/>
    <n v="1"/>
    <n v="0"/>
    <s v="Twitter for Android"/>
    <s v="Real_G007"/>
    <x v="1"/>
    <x v="0"/>
    <x v="4"/>
    <x v="0"/>
  </r>
  <r>
    <d v="2022-02-23T13:13:47"/>
    <s v="Strike: FGs meeting with ASUU ends inconclusive.Retweet AsuuStrikeUpdate ASUUstrike Olamide WizKid WizKid Davido gdnaija"/>
    <n v="0"/>
    <n v="0"/>
    <n v="1"/>
    <n v="0"/>
    <s v="Twitter for Android"/>
    <s v="Gdnaija"/>
    <x v="2"/>
    <x v="1"/>
    <x v="354"/>
    <x v="353"/>
  </r>
  <r>
    <d v="2022-02-23T11:00:47"/>
    <s v="@LITTLEQ13464378 ASUU make sure you collect all your money from FG before you agree oo AsuuStrikeUpdate ASUUstrike"/>
    <n v="0"/>
    <n v="0"/>
    <n v="1"/>
    <n v="0"/>
    <s v="Twitter for Android"/>
    <s v="IgnatiusMike3"/>
    <x v="0"/>
    <x v="0"/>
    <x v="0"/>
    <x v="0"/>
  </r>
  <r>
    <d v="2022-02-23T10:46:06"/>
    <s v="@ASUUstrikeAsuuStrikeUpdateendasuustrikeAre you sure that ASUU and FG are not playing with our heads?Why not have an open negotiations on national TV. Or are they afraid students will be waiting outside with bottles for whoever is the main source of the problem.  @ASUUNGR"/>
    <n v="0"/>
    <n v="0"/>
    <n v="2"/>
    <n v="0"/>
    <s v="Twitter for Android"/>
    <s v="SnideDaze"/>
    <x v="2"/>
    <x v="80"/>
    <x v="4"/>
    <x v="0"/>
  </r>
  <r>
    <d v="2022-02-23T09:18:29"/>
    <s v="@ASUUNGR ASUU you should not let FG scope your this time ooo , what FG is doing is not good Aswear, ahn how are they expecting lecturers to eat na ASUUstrike ASUU AsuuStrikeUpdate"/>
    <n v="0"/>
    <n v="0"/>
    <n v="0"/>
    <n v="0"/>
    <s v="Twitter for iPhone"/>
    <s v="shehu30BG"/>
    <x v="1"/>
    <x v="3"/>
    <x v="1"/>
    <x v="0"/>
  </r>
  <r>
    <d v="2022-02-23T08:57:32"/>
    <s v="Dear young Nigerian, don't always follow Bam Bam people, so you don't run kitikiti!Learn a Skill today!AsuuStrikeUpdate ASUUstrike ASUU LagosSwindlers IlorinNikkah"/>
    <n v="0"/>
    <n v="0"/>
    <n v="0"/>
    <n v="0"/>
    <s v="Twitter for Android"/>
    <s v="d360Digipreneur"/>
    <x v="2"/>
    <x v="1"/>
    <x v="3"/>
    <x v="405"/>
  </r>
  <r>
    <d v="2022-02-23T08:15:21"/>
    <s v="Wrote this sometime during the end of the last strike, me thinking never post it again tssk our fedral education system needs work. Retweet if you can also relate to this. ASUUstrike AsuuStrikeUpdate ASUU "/>
    <n v="1"/>
    <n v="9"/>
    <n v="18"/>
    <n v="1"/>
    <s v="Twitter for Android"/>
    <s v="therealayodeji_"/>
    <x v="1"/>
    <x v="0"/>
    <x v="3"/>
    <x v="0"/>
  </r>
  <r>
    <d v="2022-02-22T23:16:19"/>
    <s v="@Nationalsport19 The meeting shouldnt be close door meeting.. it is either the federal government would say they have sign the agreement or ASUU resume strike. And still after some months boom strike again.We want to know whats going on ASUUstrike AsuuStrikeUpdate StudentLivesMatter"/>
    <n v="0"/>
    <n v="0"/>
    <n v="0"/>
    <n v="0"/>
    <s v="Twitter for iPhone"/>
    <s v="itzqalihum"/>
    <x v="1"/>
    <x v="0"/>
    <x v="355"/>
    <x v="0"/>
  </r>
  <r>
    <d v="2022-02-22T21:25:51"/>
    <s v="So FG gave ASUU ATM to remove 1BN but they Comot 80BN ... Now ASUU will call off and FG will go for their strike. U can't chop their 79BN  AsuuStrikeUpdate ASUUstrike Asuu"/>
    <n v="0"/>
    <n v="0"/>
    <n v="3"/>
    <n v="0"/>
    <s v="Twitter for Android"/>
    <s v="01_auwal"/>
    <x v="2"/>
    <x v="1"/>
    <x v="3"/>
    <x v="0"/>
  </r>
  <r>
    <d v="2022-02-22T20:45:56"/>
    <s v="JUST IN: FG and ASUU Meeting Ends, Strike Continues  AsuuStrikeUpdate ASUUstrike"/>
    <n v="0"/>
    <n v="0"/>
    <n v="4"/>
    <n v="2"/>
    <s v="Twitter Web App"/>
    <s v="StudyNaija"/>
    <x v="2"/>
    <x v="1"/>
    <x v="4"/>
    <x v="0"/>
  </r>
  <r>
    <d v="2022-02-22T20:23:24"/>
    <s v="Conciliatory meeting between Members of ASUU and the Federal Government delegation, which was Chaired by Hon Minister for Labour and Employment Sen. Chris Ngige.AsuuStrikeUpdateASUUstrikeibbultv "/>
    <n v="0"/>
    <n v="0"/>
    <n v="12"/>
    <n v="1"/>
    <s v="Twitter for Android"/>
    <s v="IbbulTv"/>
    <x v="2"/>
    <x v="1"/>
    <x v="356"/>
    <x v="0"/>
  </r>
  <r>
    <d v="2022-02-22T15:27:42"/>
    <s v="&quot;Nobody is serious with education in Nigeria ATM, including the government&quot;-- Nigerian Student On Why She's happy with asuu strike.Do y'all Agree with her?AsuuStrikeUpdate ASUUstrike education ASUU "/>
    <n v="0"/>
    <n v="0"/>
    <n v="2"/>
    <n v="0"/>
    <s v="Twitter for iPhone"/>
    <s v="footballneewss"/>
    <x v="2"/>
    <x v="1"/>
    <x v="87"/>
    <x v="3"/>
  </r>
  <r>
    <d v="2022-02-22T13:58:05"/>
    <s v="The Minister of Labour and Employment, Dr Chris Ngige, has postponed the meeting with the Academic Staff Union of Universities earlier slated for 1 p.m today, Tuesday, February 22, 2022, to 2pm, The PUNCH reports.ASUUstrike AsuuStrikeUpdate ASUU"/>
    <n v="0"/>
    <n v="2"/>
    <n v="30"/>
    <n v="1"/>
    <s v="Twitter for Android"/>
    <s v="TripleHay001"/>
    <x v="1"/>
    <x v="0"/>
    <x v="3"/>
    <x v="0"/>
  </r>
  <r>
    <d v="2022-02-22T12:00:51"/>
    <s v="BREAKING: Minister of Labour and Employment, Senator Chris Ngige, has scheduled to meet with the leadership of ASUU today, Tuesday in his office.AsuuStrikeUpdate ASUUstrike @uniben_gist "/>
    <n v="0"/>
    <n v="0"/>
    <n v="1"/>
    <n v="0"/>
    <s v="Twitter for Android"/>
    <s v="_KingTekno"/>
    <x v="59"/>
    <x v="0"/>
    <x v="0"/>
    <x v="0"/>
  </r>
  <r>
    <d v="2022-02-22T11:49:38"/>
    <s v="ASUU ABEG AsuuStrikeUpdate ASUUstrike "/>
    <n v="0"/>
    <n v="0"/>
    <n v="3"/>
    <n v="0"/>
    <s v="Twitter for iPhone"/>
    <s v="oluwalo54404617"/>
    <x v="2"/>
    <x v="1"/>
    <x v="4"/>
    <x v="0"/>
  </r>
  <r>
    <d v="2022-02-22T11:41:52"/>
    <s v="Among other things slated for today's plenary in the @HouseNGR is the Motion for the urgent need to address the frequent strike actions by Academic Staff Union of Universities (ASUU).ASUUstrike AsuuStrikeUpdate ASUU "/>
    <n v="0"/>
    <n v="2"/>
    <n v="1"/>
    <n v="0"/>
    <s v="Twitter Web App"/>
    <s v="PLACNG"/>
    <x v="1"/>
    <x v="0"/>
    <x v="3"/>
    <x v="0"/>
  </r>
  <r>
    <d v="2022-02-22T10:14:57"/>
    <s v="ASUU &amp;amp; FG abeg show love oAsuuStrikeUpdate ASUUstrike ASUU "/>
    <n v="0"/>
    <n v="0"/>
    <n v="2"/>
    <n v="0"/>
    <s v="Twitter for Android"/>
    <s v="Dammybee5"/>
    <x v="2"/>
    <x v="1"/>
    <x v="3"/>
    <x v="0"/>
  </r>
  <r>
    <d v="2022-02-22T10:02:51"/>
    <s v="ASUU Strike: Federal Government Meets ASUU Today AsuuStrikeUpdate ASUUstrike"/>
    <n v="0"/>
    <n v="0"/>
    <n v="0"/>
    <n v="0"/>
    <s v="Twitter Web App"/>
    <s v="StudyNaija"/>
    <x v="0"/>
    <x v="0"/>
    <x v="0"/>
    <x v="0"/>
  </r>
  <r>
    <d v="2022-02-22T09:57:52"/>
    <s v="Fuel scarcity and ASUU strike, and you're sitting home doing nothing.I'd rather that you learn a digital skill and the best product with 15 digital skills all in one is the 72IG.ASUUstrike AsuuStrikeUpdate businessadvice"/>
    <n v="0"/>
    <n v="0"/>
    <n v="1"/>
    <n v="0"/>
    <s v="Twitter for Android"/>
    <s v="samuel_onyemah"/>
    <x v="1"/>
    <x v="0"/>
    <x v="357"/>
    <x v="0"/>
  </r>
  <r>
    <d v="2022-02-21T22:17:47"/>
    <s v="Nigerian University Students to Hold Nationwide Protest Over ASUU Strike on February 28th  ASUUstrike AsuuStrikeUpdate"/>
    <n v="0"/>
    <n v="0"/>
    <n v="3"/>
    <n v="0"/>
    <s v="Twitter Web App"/>
    <s v="StudyNaija"/>
    <x v="0"/>
    <x v="1"/>
    <x v="1"/>
    <x v="0"/>
  </r>
  <r>
    <d v="2022-02-21T22:10:45"/>
    <s v="Try doing something for yourself, stop waiting on luck. A lot of things are already against us in this country, the best thing you can do is help yourself.ASUU ASUUstrike AsuuStrikeUpdate learning education "/>
    <n v="0"/>
    <n v="0"/>
    <n v="1"/>
    <n v="0"/>
    <s v="Twitter for iPhone"/>
    <s v="madeofmor"/>
    <x v="0"/>
    <x v="1"/>
    <x v="1"/>
    <x v="406"/>
  </r>
  <r>
    <d v="2022-02-21T22:06:56"/>
    <s v="Some yahoo boys fit pay ASUU this money But na EFCC Be the problem @ASUUNGR ASUUstrike AsuuStrikeUpdate"/>
    <n v="0"/>
    <n v="0"/>
    <n v="1"/>
    <n v="0"/>
    <s v="Twitter for Android"/>
    <s v="Chibugodtv"/>
    <x v="1"/>
    <x v="0"/>
    <x v="4"/>
    <x v="0"/>
  </r>
  <r>
    <d v="2022-02-21T21:23:33"/>
    <s v="I'm still in school but my school ID card has graduated .... I can't even use it againASUU AsuuStrikeUpdate AsuuStrikeUpdate ASUUstrike EndASUUstrike"/>
    <n v="1"/>
    <n v="0"/>
    <n v="2"/>
    <n v="0"/>
    <s v="Twitter for Android"/>
    <s v="JohnOjeah"/>
    <x v="0"/>
    <x v="0"/>
    <x v="1"/>
    <x v="2"/>
  </r>
  <r>
    <d v="2022-02-21T20:52:10"/>
    <s v="ASUU STIKE:Minister of Labour and Employment, Senator Chris Ngige, has scheduled to meet with the leadership of ASUU tomorrow, Tuesday in his office.Progress? AsuuStrikeUpdate ASUUstrike "/>
    <n v="0"/>
    <n v="0"/>
    <n v="0"/>
    <n v="0"/>
    <s v="Twitter for iPhone"/>
    <s v="AyamTotty"/>
    <x v="2"/>
    <x v="1"/>
    <x v="4"/>
    <x v="0"/>
  </r>
  <r>
    <d v="2022-02-21T20:31:12"/>
    <s v="@MBuhari @sen_ahmedlawal @femigbaja are you thinking about Nigerian Students or Dinner right now ? It's 7 days of ASUU strike.This impunity must stop ASUUstrike AsuuStrikeUpdate"/>
    <n v="0"/>
    <n v="0"/>
    <n v="1"/>
    <n v="0"/>
    <s v="Twitter for Android"/>
    <s v="FemaleNational"/>
    <x v="1"/>
    <x v="0"/>
    <x v="4"/>
    <x v="0"/>
  </r>
  <r>
    <d v="2022-02-21T20:11:03"/>
    <s v="Dear Nigerian Students...You're on strike, go out there and learn at least one High income Skills.Wake up, the timesare changing.AsuuStrikeUpdate  ASUUstrike ASUU Onlinepreneue socialmedia"/>
    <n v="1"/>
    <n v="0"/>
    <n v="1"/>
    <n v="1"/>
    <s v="Twitter for Android"/>
    <s v="d360Digipreneur"/>
    <x v="2"/>
    <x v="1"/>
    <x v="3"/>
    <x v="407"/>
  </r>
  <r>
    <d v="2022-02-21T20:00:04"/>
    <s v=" *UPDATE* ASUU STRIKE: ASUU TO MEET NIGERIAN GOVERNMENT TUESDAY.ASUUstrike AsuuStrikeUpdate"/>
    <n v="0"/>
    <n v="0"/>
    <n v="1"/>
    <n v="0"/>
    <s v="Twitter for Android"/>
    <s v="CEO_CrystalGist"/>
    <x v="1"/>
    <x v="0"/>
    <x v="4"/>
    <x v="0"/>
  </r>
  <r>
    <d v="2022-02-21T19:59:57"/>
    <s v="ASUU Radicals Push Rollover Strike, FG Hawks Mulls Mass Sack  AsuuStrikeUpdate ASUUstrike ASUU @ASUUNGR"/>
    <n v="0"/>
    <n v="0"/>
    <n v="0"/>
    <n v="0"/>
    <s v="Twitter Web App"/>
    <s v="_thedreamdaily"/>
    <x v="2"/>
    <x v="1"/>
    <x v="3"/>
    <x v="0"/>
  </r>
  <r>
    <d v="2022-02-21T17:37:54"/>
    <s v="NEW: NANS GIVES FG ONE-WEEK ULTIMATUM TO RESOLVE ASUU STRIKE (DETAILS)ASUUstrike AsuuStrikeUpdate"/>
    <n v="0"/>
    <n v="2"/>
    <n v="2"/>
    <n v="0"/>
    <s v="Twitter for iPhone"/>
    <s v="plato_reports"/>
    <x v="99"/>
    <x v="1"/>
    <x v="1"/>
    <x v="0"/>
  </r>
  <r>
    <d v="2022-02-21T15:21:44"/>
    <s v="Learn a Tech skill during this ASUU strike. We have a discount for students affected by the ASUU strike. Enroll with us today! Virtual classes are also available! ASUUstrike AsuuStrikeUpdate "/>
    <n v="0"/>
    <n v="2"/>
    <n v="4"/>
    <n v="1"/>
    <s v="Twitter for iPhone"/>
    <s v="g3hub_"/>
    <x v="1"/>
    <x v="0"/>
    <x v="4"/>
    <x v="0"/>
  </r>
  <r>
    <d v="2022-02-21T14:08:43"/>
    <s v="ASUU Strike: Stop Ruining Our Childrens Future, Parents Warn FGASUUstrike AsuuStrikeUpdate ASUU "/>
    <n v="0"/>
    <n v="0"/>
    <n v="15"/>
    <n v="1"/>
    <s v="Twitter for Android"/>
    <s v="fuoyesmilegist1"/>
    <x v="1"/>
    <x v="0"/>
    <x v="3"/>
    <x v="0"/>
  </r>
  <r>
    <d v="2022-02-21T10:28:58"/>
    <s v="Just heard another one:A child born during ASUU strike is called ASUQUOAsuuStrikeUpdate asuu ASUUstrike @mrmacaronii"/>
    <n v="1"/>
    <n v="0"/>
    <n v="2"/>
    <n v="0"/>
    <s v="Twitter for Android"/>
    <s v="Cjmaris"/>
    <x v="2"/>
    <x v="3"/>
    <x v="0"/>
    <x v="0"/>
  </r>
  <r>
    <d v="2022-02-21T06:37:38"/>
    <s v="Dear federal government, please see to what ASUU are requesting for and yield to there request. We are attending state and federal universities because our parents cannot avoid private universities. Thank you. God bless! bankyW AsuuStrikeUpdate bbcnews ASUUstrike nigeria"/>
    <n v="0"/>
    <n v="1"/>
    <n v="3"/>
    <n v="1"/>
    <s v="Twitter for iPhone"/>
    <s v="dejose_jd"/>
    <x v="423"/>
    <x v="0"/>
    <x v="358"/>
    <x v="2"/>
  </r>
  <r>
    <d v="2022-02-21T06:34:53"/>
    <s v="NANS Declare Monday 28th of February, 2022 as a National Action Day Against ASUU Strike Action EndAsuuStrikePermanentlyNowASUUstrike ASUU AsuuStrikeUpdate "/>
    <n v="3"/>
    <n v="11"/>
    <n v="50"/>
    <n v="1"/>
    <s v="Twitter for Android"/>
    <s v="TripleHay001"/>
    <x v="0"/>
    <x v="299"/>
    <x v="0"/>
    <x v="3"/>
  </r>
  <r>
    <d v="2022-02-21T02:14:46"/>
    <s v="Strike: ASUU NEC to meet FG, converges in Abuja today AsuuStrikeUpdate ASUUstrike Trending TrendingNow news TrendingNews EndSARS"/>
    <n v="0"/>
    <n v="2"/>
    <n v="0"/>
    <n v="0"/>
    <s v="Twitter for Android"/>
    <s v="oluchiomai"/>
    <x v="2"/>
    <x v="1"/>
    <x v="60"/>
    <x v="277"/>
  </r>
  <r>
    <d v="2022-02-21T02:06:51"/>
    <s v="See what National Association of Nigerian Students is saying about the ongoing ASUUStrike Lets hope their will be response from ASUU Nans asuu ASUUstrike AsuuStrikeUpdate "/>
    <n v="1"/>
    <n v="1"/>
    <n v="16"/>
    <n v="0"/>
    <s v="Twitter for iPhone"/>
    <s v="EconnectApp"/>
    <x v="0"/>
    <x v="1"/>
    <x v="1"/>
    <x v="0"/>
  </r>
  <r>
    <d v="2022-02-20T09:56:19"/>
    <s v="ASUU and FG should now ask for NYSC Director to increase the age of service to 35years, since the education 9ja is always bucking.ASUUstrike AsuuStrikeUpdate Breakfaststories"/>
    <n v="0"/>
    <n v="5"/>
    <n v="8"/>
    <n v="0"/>
    <s v="Twitter for iPhone"/>
    <s v="Engr_Abdulmalik"/>
    <x v="1"/>
    <x v="0"/>
    <x v="343"/>
    <x v="0"/>
  </r>
  <r>
    <d v="2022-02-20T07:39:47"/>
    <s v="The Federal Government and the Academic Staff Union of Universities (ASUU) on Wednesday traded blame over the  asuustrike asuustrikeupdate breakingnews"/>
    <n v="0"/>
    <n v="0"/>
    <n v="2"/>
    <n v="0"/>
    <s v="Revive Social App"/>
    <s v="Reporters_Large"/>
    <x v="1"/>
    <x v="0"/>
    <x v="15"/>
    <x v="0"/>
  </r>
  <r>
    <d v="2022-02-19T23:00:24"/>
    <s v="Students cant go to school, and FG and asuu can still sleep? Heartless creatures! ASUUstrike AsuuStrikeUpdate asuu"/>
    <n v="0"/>
    <n v="0"/>
    <n v="1"/>
    <n v="0"/>
    <s v="Twitter for iPhone"/>
    <s v="therealmickkyy"/>
    <x v="1"/>
    <x v="0"/>
    <x v="3"/>
    <x v="0"/>
  </r>
  <r>
    <d v="2022-02-19T14:59:31"/>
    <s v="About the AsuuStrikeUpdate, the ASUUstrike  will not last. Expect FG to quickly negotiate with them and end the strike so it doesn't make people remember the past 9 months strike. Let no student cry or travel home. 2023 is tomorrow. ASUU should actually get everything now."/>
    <n v="0"/>
    <n v="0"/>
    <n v="2"/>
    <n v="0"/>
    <s v="Twitter for Android"/>
    <s v="timonyebuchi"/>
    <x v="2"/>
    <x v="1"/>
    <x v="3"/>
    <x v="0"/>
  </r>
  <r>
    <d v="2022-02-19T14:07:59"/>
    <s v="6 days don comot for ASUU one month strike?Abeg now ASUUstrike AsuuStrikeUpdate "/>
    <n v="0"/>
    <n v="0"/>
    <n v="2"/>
    <n v="0"/>
    <s v="Twitter for iPhone"/>
    <s v="Betcodeplug"/>
    <x v="1"/>
    <x v="0"/>
    <x v="4"/>
    <x v="0"/>
  </r>
  <r>
    <d v="2022-02-19T13:45:40"/>
    <s v="ASUU strike update    ASUUstrike AsuuStrikeUpdate educational AfricaEU  sydonj "/>
    <n v="0"/>
    <n v="0"/>
    <n v="3"/>
    <n v="0"/>
    <s v="Twitter for iPhone"/>
    <s v="SydonjayAbass"/>
    <x v="1"/>
    <x v="0"/>
    <x v="270"/>
    <x v="408"/>
  </r>
  <r>
    <d v="2022-02-19T11:52:56"/>
    <s v="But how government go run Asuu fake transfer  wetin them do no good Asuu dey right.AsuuStrikeUpdate ASUU ASUUstrike"/>
    <n v="0"/>
    <n v="0"/>
    <n v="3"/>
    <n v="0"/>
    <s v="Twitter for iPhone"/>
    <s v="babygirl_win"/>
    <x v="2"/>
    <x v="3"/>
    <x v="0"/>
    <x v="0"/>
  </r>
  <r>
    <d v="2022-02-19T11:41:08"/>
    <s v="The best thread on ASUU AsuuStrikeUpdate ASUUstrike "/>
    <n v="0"/>
    <n v="0"/>
    <n v="0"/>
    <n v="0"/>
    <s v="Twitter for iPhone"/>
    <s v="Moses_philipp"/>
    <x v="0"/>
    <x v="0"/>
    <x v="0"/>
    <x v="0"/>
  </r>
  <r>
    <d v="2022-02-19T11:30:29"/>
    <s v="Learn for FREE!!!!AsuuStrikeUpdate ASUUstrike ASUU ASUTwitter "/>
    <n v="0"/>
    <n v="0"/>
    <n v="4"/>
    <n v="0"/>
    <s v="Twitter for Android"/>
    <s v="keay_babs"/>
    <x v="2"/>
    <x v="1"/>
    <x v="3"/>
    <x v="130"/>
  </r>
  <r>
    <d v="2022-02-19T10:40:04"/>
    <s v="Thought it was a joke but we are all in it. ASUU STRIKE!!! The Nigerian government won't stop disappointing us.THREAD AsuuStrikeUpdate ASUUstrike"/>
    <n v="1"/>
    <n v="0"/>
    <n v="2"/>
    <n v="0"/>
    <s v="Twitter for Android"/>
    <s v="iamaloednut"/>
    <x v="2"/>
    <x v="1"/>
    <x v="4"/>
    <x v="0"/>
  </r>
  <r>
    <d v="2022-02-19T10:26:59"/>
    <s v="AsuuStrikeUpdate ASUUstrike ASUU "/>
    <n v="0"/>
    <n v="0"/>
    <n v="0"/>
    <n v="0"/>
    <s v="Twitter for Android"/>
    <s v="SandraChimezie3"/>
    <x v="2"/>
    <x v="1"/>
    <x v="3"/>
    <x v="0"/>
  </r>
  <r>
    <d v="2022-02-19T07:58:17"/>
    <s v="U dey Polytechnic u dey shout ASUU strikeWetin Concern Man U and Trophy AsuuStrikeUpdate Students asuustrike"/>
    <n v="0"/>
    <n v="0"/>
    <n v="0"/>
    <n v="0"/>
    <s v="Twitter for Android"/>
    <s v="Mrcapable"/>
    <x v="2"/>
    <x v="331"/>
    <x v="0"/>
    <x v="0"/>
  </r>
  <r>
    <d v="2022-02-18T22:16:01"/>
    <s v="Can you be my ASUU?..Your beauty STRIKES my attention.ASUUstrike AsuuStrikeUpdate"/>
    <n v="0"/>
    <n v="0"/>
    <n v="2"/>
    <n v="0"/>
    <s v="Twitter for Android"/>
    <s v="Fortunelegals"/>
    <x v="1"/>
    <x v="0"/>
    <x v="4"/>
    <x v="0"/>
  </r>
  <r>
    <d v="2022-02-18T21:22:40"/>
    <s v="Now that ASUU is on strike what's your plan for the next 3-4weeks???AsuuStrikeUpdate fuelscarcity ASUUstrike Asuu"/>
    <n v="0"/>
    <n v="1"/>
    <n v="6"/>
    <n v="0"/>
    <s v="Twitter for Android"/>
    <s v="Topboyfashion01"/>
    <x v="2"/>
    <x v="340"/>
    <x v="0"/>
    <x v="3"/>
  </r>
  <r>
    <d v="2022-02-18T17:13:33"/>
    <s v="Dear @BashirAhmaad ASUU is on strike o. How with the education na?AsuuStrikeUpdate ASUUstrike ASUTwitter "/>
    <n v="0"/>
    <n v="2"/>
    <n v="3"/>
    <n v="0"/>
    <s v="Twitter for Android"/>
    <s v="GodfreyMo01"/>
    <x v="0"/>
    <x v="0"/>
    <x v="0"/>
    <x v="130"/>
  </r>
  <r>
    <d v="2022-02-18T10:38:52"/>
    <s v="Another suggestion from a Brother,let's make it viral maybe it will Help.It support the motion of Asuu strike is not the way forward to reach their demand.ASUUstrike AsuuStrikeUpdate "/>
    <n v="0"/>
    <n v="0"/>
    <n v="0"/>
    <n v="0"/>
    <s v="Twitter for Android"/>
    <s v="DawudMo71844393"/>
    <x v="1"/>
    <x v="0"/>
    <x v="4"/>
    <x v="0"/>
  </r>
  <r>
    <d v="2022-02-18T10:23:36"/>
    <s v=" AsuuStrikeUpdate ASUUstrike Asuu AsuuStrikeUpdate "/>
    <n v="0"/>
    <n v="0"/>
    <n v="0"/>
    <n v="0"/>
    <s v="Twitter for Android"/>
    <s v="Dabi_zazman"/>
    <x v="2"/>
    <x v="1"/>
    <x v="3"/>
    <x v="9"/>
  </r>
  <r>
    <d v="2022-02-18T10:21:52"/>
    <s v="AsuuStrikeUpdate ASUUstrike Asuu "/>
    <n v="0"/>
    <n v="0"/>
    <n v="1"/>
    <n v="0"/>
    <s v="Twitter for Android"/>
    <s v="OlayideO_Soaga"/>
    <x v="2"/>
    <x v="1"/>
    <x v="3"/>
    <x v="0"/>
  </r>
  <r>
    <d v="2022-02-18T09:58:40"/>
    <s v="Me trying to stop the loml from travelling for stikeASUUstrike Asuu AsuuStrikeUpdate Blaqbonez | buju | wike | omah lay "/>
    <n v="1"/>
    <n v="3"/>
    <n v="6"/>
    <n v="0"/>
    <s v="Twitter for Android"/>
    <s v="SlimNazi"/>
    <x v="1"/>
    <x v="3"/>
    <x v="1"/>
    <x v="0"/>
  </r>
  <r>
    <d v="2022-02-18T09:28:44"/>
    <s v="ASUU people come and carry your SubASUUstrikeTinubu AsuuStrikeUpdate fuelscarcity "/>
    <n v="0"/>
    <n v="3"/>
    <n v="7"/>
    <n v="0"/>
    <s v="Twitter for Android"/>
    <s v="McTMO"/>
    <x v="1"/>
    <x v="341"/>
    <x v="1"/>
    <x v="278"/>
  </r>
  <r>
    <d v="2022-02-18T07:50:33"/>
    <s v="Rate thos dashboard! ASUU ASUUstrike  AsuuStrikeUpdate  DataAnalytics  DataScience "/>
    <n v="0"/>
    <n v="0"/>
    <n v="0"/>
    <n v="0"/>
    <s v="Twitter for Android"/>
    <s v="Alganiy01"/>
    <x v="0"/>
    <x v="1"/>
    <x v="1"/>
    <x v="409"/>
  </r>
  <r>
    <d v="2022-02-18T01:39:11"/>
    <s v="I could never lose, what you thought?Like wah were u finking?..Man_like_Chukzoxlade man_on_the_moon oxlaid mistakenly buju adekunle gold Davido AsuuStrikeUpdate ASUUstrike Asuu "/>
    <n v="0"/>
    <n v="0"/>
    <n v="0"/>
    <n v="0"/>
    <s v="Twitter for Android"/>
    <s v="Miike_Chukz"/>
    <x v="424"/>
    <x v="342"/>
    <x v="359"/>
    <x v="410"/>
  </r>
  <r>
    <d v="2022-02-18T00:36:53"/>
    <s v="I dey look how you go take explain say you get Belle for house                                   ___AsuuASUUstrike Asuu AsuuStrikeUpdate"/>
    <n v="0"/>
    <n v="0"/>
    <n v="0"/>
    <n v="0"/>
    <s v="Twitter Web App"/>
    <s v="neemaayo_sings"/>
    <x v="1"/>
    <x v="3"/>
    <x v="1"/>
    <x v="0"/>
  </r>
  <r>
    <d v="2022-02-17T23:05:52"/>
    <s v="I cant wait to enjoy the momentDiscussion about the Fate of both the Students and the LecturersAsuuStrikeUpdate ASUUstrike asuu AcademicChatter "/>
    <n v="0"/>
    <n v="2"/>
    <n v="3"/>
    <n v="0"/>
    <s v="Twitter for iPhone"/>
    <s v="Adeolamosesko"/>
    <x v="2"/>
    <x v="1"/>
    <x v="3"/>
    <x v="411"/>
  </r>
  <r>
    <d v="2022-02-17T22:38:39"/>
    <s v="Imagine a country like Nigeria being in 2022 &amp;amp; still using 1960 educational standards of tutoring. Omor this strike supposed pass like this; let it be for 9 months sef I dont care @BBCAfrica AsuuStrikeUpdate @EFFSouthAfrica @EFF @Ecowas_cdc ASUUstrike Asuu @AlJazeera @cnnbrk "/>
    <n v="0"/>
    <n v="0"/>
    <n v="0"/>
    <n v="0"/>
    <s v="Twitter for iPhone"/>
    <s v="Ivanwabo1"/>
    <x v="2"/>
    <x v="1"/>
    <x v="3"/>
    <x v="0"/>
  </r>
  <r>
    <d v="2022-02-17T22:05:47"/>
    <s v="How do I tell this online cloth vendor, it's the person wearing the cloth I want and not the cloth she's selling.asuustrike GRAMMYs portable HijabRow Trending AsuuStrikeUpdate Asuu "/>
    <n v="0"/>
    <n v="0"/>
    <n v="2"/>
    <n v="0"/>
    <s v="Twitter for Android"/>
    <s v="Kingisahmusa"/>
    <x v="1"/>
    <x v="343"/>
    <x v="242"/>
    <x v="412"/>
  </r>
  <r>
    <d v="2022-02-17T21:41:26"/>
    <s v="Hope you gerrit ??  Asuu ASUUstrike AsuuStrikeUpdate "/>
    <n v="0"/>
    <n v="0"/>
    <n v="2"/>
    <n v="0"/>
    <s v="Twitter for iPhone"/>
    <s v="goodbadboyyy"/>
    <x v="0"/>
    <x v="1"/>
    <x v="1"/>
    <x v="0"/>
  </r>
  <r>
    <d v="2022-02-17T21:04:22"/>
    <s v="See palava Chioma is at home and Ngozi say she wants to come tomorrow  asuu AsuuStrike AsuuStrikeUpdate strike"/>
    <n v="0"/>
    <n v="0"/>
    <n v="2"/>
    <n v="0"/>
    <s v="Twitter Web App"/>
    <s v="AminAmaze"/>
    <x v="0"/>
    <x v="1"/>
    <x v="1"/>
    <x v="15"/>
  </r>
  <r>
    <d v="2022-02-17T18:57:51"/>
    <s v="Dear student       As you go back home for ASUU strike  Please try dey baff everyday                                          Thank you AsuuStrikeUpdate ASUUstrike"/>
    <n v="2"/>
    <n v="6"/>
    <n v="54"/>
    <n v="1"/>
    <s v="Twitter for Android"/>
    <s v="miss_leemaAziz"/>
    <x v="2"/>
    <x v="1"/>
    <x v="4"/>
    <x v="0"/>
  </r>
  <r>
    <d v="2022-02-17T18:41:54"/>
    <s v="Me way get plans for my lifeyou Dey ask me ye ye question thehausacapguy                     Kindly Repost if you are in same table with me ASUUstrike Asuu AsuuStrikeUpdate "/>
    <n v="0"/>
    <n v="0"/>
    <n v="1"/>
    <n v="0"/>
    <s v="Twitter for iPhone"/>
    <s v="Comicboluu"/>
    <x v="425"/>
    <x v="1"/>
    <x v="3"/>
    <x v="9"/>
  </r>
  <r>
    <d v="2022-02-17T18:36:12"/>
    <s v="2. 8. Foot wear Making 9. Bag making 10. Digital Marketing 11. Affiliate Marketing12 . Web development 13 . Teaching Asuu AsuuStrikeUpdate ASUUstrike All the skills above are one that I make more from or have paid more for Make a decision today and Pick a skill"/>
    <n v="0"/>
    <n v="0"/>
    <n v="0"/>
    <n v="0"/>
    <s v="Twitter for iPhone"/>
    <s v="walearomatics"/>
    <x v="0"/>
    <x v="0"/>
    <x v="0"/>
    <x v="0"/>
  </r>
  <r>
    <d v="2022-02-17T18:22:14"/>
    <s v="AsuuStrikeUpdate ASUUstrike Asuu "/>
    <n v="0"/>
    <n v="0"/>
    <n v="0"/>
    <n v="0"/>
    <s v="Twitter for Android"/>
    <s v="crahzi"/>
    <x v="2"/>
    <x v="1"/>
    <x v="3"/>
    <x v="0"/>
  </r>
  <r>
    <d v="2022-02-17T18:13:34"/>
    <s v="Recommend skills a student can learn in this strike and recommended places to learn them from.AsuuStrikeUpdate ASUUstrike asuu"/>
    <n v="0"/>
    <n v="1"/>
    <n v="1"/>
    <n v="0"/>
    <s v="Twitter for Android"/>
    <s v="ThePromiseOkeke"/>
    <x v="2"/>
    <x v="1"/>
    <x v="3"/>
    <x v="0"/>
  </r>
  <r>
    <d v="2022-02-17T17:52:11"/>
    <s v="Abeg who get ASUU customer care number cus these people still de fix class o AsuuStrikeUpdate ASUUstrike"/>
    <n v="0"/>
    <n v="0"/>
    <n v="1"/>
    <n v="0"/>
    <s v="Twitter for Android"/>
    <s v="heisMoChi"/>
    <x v="2"/>
    <x v="1"/>
    <x v="4"/>
    <x v="0"/>
  </r>
  <r>
    <d v="2022-02-17T17:27:01"/>
    <s v="It's time for all presidential aspirants and political parties, to brief Nigerians on what they will do differently to enhance quality and continuous education.It's time to end the annual ASUU strike.AsuuStrikeUpdateASUUstrike"/>
    <n v="0"/>
    <n v="0"/>
    <n v="2"/>
    <n v="0"/>
    <s v="Twitter for Android"/>
    <s v="OkwuteOfBenue"/>
    <x v="2"/>
    <x v="1"/>
    <x v="4"/>
    <x v="0"/>
  </r>
  <r>
    <d v="2022-02-17T14:21:42"/>
    <s v="Strike: Always relate with the ASUU Chairman in your School, ASUU President replies NANS President*...I'm Number 1 Student in Nigeria, not SUG President of my School, NANS President Asefon fires backASUUstrike AsuuStrikeUpdate ASUU"/>
    <n v="0"/>
    <n v="1"/>
    <n v="2"/>
    <n v="0"/>
    <s v="Twitter for Android"/>
    <s v="CEO_CrystalGist"/>
    <x v="1"/>
    <x v="0"/>
    <x v="3"/>
    <x v="0"/>
  </r>
  <r>
    <d v="2022-02-17T13:56:12"/>
    <s v="ASUU is not the enemy but the FGN asuu AsuuStrikeUpdate ASUUstrike"/>
    <n v="1"/>
    <n v="1"/>
    <n v="1"/>
    <n v="0"/>
    <s v="Twitter for iPhone"/>
    <s v="stephanie_udeze"/>
    <x v="0"/>
    <x v="0"/>
    <x v="0"/>
    <x v="0"/>
  </r>
  <r>
    <d v="2022-02-17T13:27:44"/>
    <s v="What year did you gain admission before Asuu start to strike you AsuuStrikeUpdate Asuustrike "/>
    <n v="5"/>
    <n v="44"/>
    <n v="269"/>
    <n v="1"/>
    <s v="Twitter for Android"/>
    <s v="TheP_boss"/>
    <x v="2"/>
    <x v="1"/>
    <x v="4"/>
    <x v="0"/>
  </r>
  <r>
    <d v="2022-02-17T12:18:05"/>
    <s v="Theres no better future for any country that doesnt value it Educational sector Imagine the minister of education is expressing shock over ASUU strike.ASUUstrike AsuuStrikeUpdate"/>
    <n v="0"/>
    <n v="2"/>
    <n v="9"/>
    <n v="1"/>
    <s v="Twitter for iPhone"/>
    <s v="Engr_Abdulmalik"/>
    <x v="1"/>
    <x v="0"/>
    <x v="4"/>
    <x v="0"/>
  </r>
  <r>
    <d v="2022-02-17T11:59:48"/>
    <s v="We go graduate one day.AsuuStrikeUpdate ASUUstrike asuu"/>
    <n v="0"/>
    <n v="0"/>
    <n v="0"/>
    <n v="0"/>
    <s v="Twitter for Android"/>
    <s v="dannipadro"/>
    <x v="2"/>
    <x v="1"/>
    <x v="3"/>
    <x v="0"/>
  </r>
  <r>
    <d v="2022-02-17T11:15:38"/>
    <s v="ASUU said they embarked for 1 month indefinite strike, i hope they sincerely mean it. AsuuStrikeUpdate ASUUstrike"/>
    <n v="0"/>
    <n v="0"/>
    <n v="2"/>
    <n v="0"/>
    <s v="Twitter for Android"/>
    <s v="Omarkhalidsaleh"/>
    <x v="2"/>
    <x v="1"/>
    <x v="4"/>
    <x v="0"/>
  </r>
  <r>
    <d v="2022-02-17T10:32:04"/>
    <s v="This is not funny  ASUUstrike Asuu AsuuStrikeUpdate "/>
    <n v="0"/>
    <n v="0"/>
    <n v="1"/>
    <n v="0"/>
    <s v="Twitter for Android"/>
    <s v="heisMoChi"/>
    <x v="1"/>
    <x v="3"/>
    <x v="1"/>
    <x v="0"/>
  </r>
  <r>
    <d v="2022-02-17T06:43:20"/>
    <s v="Strike: FG paid over N100bn to ASUU members - Labour Ministry to NANS Asuu ASUUstrike AsuuStrikeUpdate Follow u (@amediaupdate1) for more updates, we will follow you back."/>
    <n v="0"/>
    <n v="0"/>
    <n v="2"/>
    <n v="0"/>
    <s v="Twitter for Android"/>
    <s v="Ilorincomr"/>
    <x v="0"/>
    <x v="1"/>
    <x v="1"/>
    <x v="0"/>
  </r>
  <r>
    <d v="2022-02-17T06:40:32"/>
    <s v="Implement all agreement with ASUU, NLC tells FG Asuu ASUUstrike AsuuStrikeUpdate Follow us (@amediaupdate1 ) for more and we will follow you back ASAP."/>
    <n v="0"/>
    <n v="0"/>
    <n v="1"/>
    <n v="0"/>
    <s v="Twitter for Android"/>
    <s v="Ilorincomr"/>
    <x v="0"/>
    <x v="1"/>
    <x v="1"/>
    <x v="0"/>
  </r>
  <r>
    <d v="2022-02-17T06:23:45"/>
    <s v="Delsu too??? I'm pained! delsustrikes AsuuStrikeUpdate Asuu asuustrike ASUUstrike Dilemma "/>
    <n v="0"/>
    <n v="0"/>
    <n v="1"/>
    <n v="0"/>
    <s v="Twitter for Android"/>
    <s v="oma_brand_sme"/>
    <x v="426"/>
    <x v="0"/>
    <x v="3"/>
    <x v="2"/>
  </r>
  <r>
    <d v="2022-02-17T05:25:00"/>
    <s v="ASUU if we the undergraduate have offended you oya sorry naAsuuStrikeUpdate ASUU ASUUstrike "/>
    <n v="0"/>
    <n v="1"/>
    <n v="10"/>
    <n v="0"/>
    <s v="Twitter for Android"/>
    <s v="Kourtmira"/>
    <x v="2"/>
    <x v="3"/>
    <x v="0"/>
    <x v="0"/>
  </r>
  <r>
    <d v="2022-02-17T05:22:47"/>
    <s v="This is ASUU on all 9f usASUUstrike AsuuStrikeUpdate ASUU "/>
    <n v="0"/>
    <n v="0"/>
    <n v="0"/>
    <n v="0"/>
    <s v="Twitter for Android"/>
    <s v="Kourtmira1"/>
    <x v="1"/>
    <x v="0"/>
    <x v="3"/>
    <x v="0"/>
  </r>
  <r>
    <d v="2022-02-16T23:18:32"/>
    <s v="The strike came as a shock. We will discuss with ASUU but we can't tell when - FGFollow up for more related Updates AsuuStrikeUpdate ASUUstrike ASUU Strike"/>
    <n v="0"/>
    <n v="0"/>
    <n v="8"/>
    <n v="0"/>
    <s v="Twitter for Android"/>
    <s v="futa_tv"/>
    <x v="2"/>
    <x v="1"/>
    <x v="3"/>
    <x v="0"/>
  </r>
  <r>
    <d v="2022-02-16T23:02:19"/>
    <s v="ASUU strike be like AsuuStrikeUpdate ASUUstrike "/>
    <n v="0"/>
    <n v="1"/>
    <n v="3"/>
    <n v="0"/>
    <s v="Twitter for iPhone"/>
    <s v="timakes_u"/>
    <x v="2"/>
    <x v="1"/>
    <x v="4"/>
    <x v="0"/>
  </r>
  <r>
    <d v="2022-02-16T22:59:32"/>
    <s v="Absolutely noOne:ASUU: we will be going for one month warning strike Students who found purpose in Tech:ASUUstrike  AsuuStrikeUpdate ASUU TECH web3 code coding DEV "/>
    <n v="2"/>
    <n v="1"/>
    <n v="3"/>
    <n v="0"/>
    <s v="Twitter for Android"/>
    <s v="LordEmmyRays"/>
    <x v="1"/>
    <x v="0"/>
    <x v="3"/>
    <x v="413"/>
  </r>
  <r>
    <d v="2022-02-16T21:19:39"/>
    <s v="Strike: Were looking for ASUU to continue negotiation  MinisterASUU AsuuStrikeUpdate ASUUstrike "/>
    <n v="0"/>
    <n v="0"/>
    <n v="3"/>
    <n v="0"/>
    <s v="Twitter for Android"/>
    <s v="zikallah"/>
    <x v="0"/>
    <x v="0"/>
    <x v="0"/>
    <x v="0"/>
  </r>
  <r>
    <d v="2022-02-16T21:06:25"/>
    <s v="Look, asuu should call off the strike already please, those students wanting to stay at home can stay.its not by force to resume if the strike is called off! ASUU ASUUstrike AsuuStrikeUpdate"/>
    <n v="0"/>
    <n v="0"/>
    <n v="2"/>
    <n v="0"/>
    <s v="Twitter for iPhone"/>
    <s v="therealmickkyy"/>
    <x v="0"/>
    <x v="1"/>
    <x v="1"/>
    <x v="0"/>
  </r>
  <r>
    <d v="2022-02-16T20:43:25"/>
    <s v="4. @ASUUNGR ...fraud and then call national Congress to cry foul when things don't go their way again.Finally, take this as a subtle reminder that Nigeria students deserves better.AsuuStrikeUpdate ASUUstrike ASUU"/>
    <n v="0"/>
    <n v="0"/>
    <n v="0"/>
    <n v="0"/>
    <s v="Twitter for Android"/>
    <s v="Iam_Ngbede"/>
    <x v="2"/>
    <x v="1"/>
    <x v="3"/>
    <x v="0"/>
  </r>
  <r>
    <d v="2022-02-16T16:59:36"/>
    <s v="Nigeria Students and @ASUU_NG_ @ASUUNGR calm down. I'm at ASO ROCK, let me finish calling this roll call and be sure this APC leaders are complete. Starting with you @MBuhari ...ASUU ASUUstrike AsuuStrikeUpdate "/>
    <n v="3"/>
    <n v="1"/>
    <n v="10"/>
    <n v="0"/>
    <s v="Twitter for Android"/>
    <s v="Linasmal1"/>
    <x v="0"/>
    <x v="1"/>
    <x v="1"/>
    <x v="0"/>
  </r>
  <r>
    <d v="2022-02-16T16:58:04"/>
    <s v="Handmade for a little princess kindly help retweet my handiwork to your timeline Up for recreation in sizes fuelscarcity ASUU ASUUstrike assustrike AsuuStrikeUpdate BlackOwnedBusiness OAUTwitter OAUFUTA "/>
    <n v="0"/>
    <n v="3"/>
    <n v="6"/>
    <n v="0"/>
    <s v="Twitter for iPhone"/>
    <s v="AkinwandeZaina9"/>
    <x v="427"/>
    <x v="3"/>
    <x v="0"/>
    <x v="332"/>
  </r>
  <r>
    <d v="2022-02-16T15:18:21"/>
    <s v="ASUU is on strike and I would be teaching  10 newbie how to build a website, you can slide into my DM, if you are  interested. ASUUstrike AsuuStrikeUpdate "/>
    <n v="0"/>
    <n v="0"/>
    <n v="0"/>
    <n v="0"/>
    <s v="Twitter for Android"/>
    <s v="OgunsakinTope8"/>
    <x v="0"/>
    <x v="1"/>
    <x v="1"/>
    <x v="0"/>
  </r>
  <r>
    <d v="2022-02-16T14:46:06"/>
    <s v="I'm stuck btw, too young to be rushing things and I'm too old to be wasting time...ASUU ASUUstrike AsuuStrikeUpdate OAUTwitter "/>
    <n v="0"/>
    <n v="1"/>
    <n v="4"/>
    <n v="1"/>
    <s v="Twitter for Android"/>
    <s v="sammie_pence"/>
    <x v="0"/>
    <x v="1"/>
    <x v="1"/>
    <x v="49"/>
  </r>
  <r>
    <d v="2022-02-16T14:34:10"/>
    <s v="3days out of one month gone. You could train with us while you wait.ASUU , ASUUstrike , AsuuStrikeUpdate , ibadanpapercrafter, papercrafter"/>
    <n v="0"/>
    <n v="1"/>
    <n v="2"/>
    <n v="0"/>
    <s v="Twitter Web App"/>
    <s v="CcubedM"/>
    <x v="0"/>
    <x v="1"/>
    <x v="1"/>
    <x v="414"/>
  </r>
  <r>
    <d v="2022-02-16T12:06:04"/>
    <s v="Nigerian Students live matters  ASUU. W// @jubanskiii ASUUstrike Strike assustrike AsuuStrikeUpdate "/>
    <n v="0"/>
    <n v="1"/>
    <n v="7"/>
    <n v="1"/>
    <s v="Twitter for iPhone"/>
    <s v="Iamshaloni"/>
    <x v="1"/>
    <x v="46"/>
    <x v="340"/>
    <x v="9"/>
  </r>
  <r>
    <d v="2022-02-16T11:56:15"/>
    <s v="ASUU frustrating lives since the 90s@Iamshaloni continue to run cuz graduation farrrrASUUASUUstrike AsuuStrikeUpdate "/>
    <n v="1"/>
    <n v="4"/>
    <n v="8"/>
    <n v="1"/>
    <s v="Twitter for Android"/>
    <s v="jubanskiii"/>
    <x v="0"/>
    <x v="1"/>
    <x v="1"/>
    <x v="0"/>
  </r>
  <r>
    <d v="2022-02-16T09:51:20"/>
    <s v="ME: Hello  SecretaryHelp me tell ASUU Chairman, that UI still dey do conduct lecture and Exam! ASUU ASUUstrike AsuuStrikeUpdate "/>
    <n v="3"/>
    <n v="4"/>
    <n v="58"/>
    <n v="0"/>
    <s v="Twitter for Android"/>
    <s v="M_AbeebFreeman"/>
    <x v="0"/>
    <x v="1"/>
    <x v="1"/>
    <x v="0"/>
  </r>
  <r>
    <d v="2022-02-16T09:50:28"/>
    <s v="ASUUstrike ASUU AsuuStrikeUpdate"/>
    <n v="0"/>
    <n v="0"/>
    <n v="0"/>
    <n v="0"/>
    <s v="Twitter for Android"/>
    <s v="M_AbeebFreeman"/>
    <x v="1"/>
    <x v="3"/>
    <x v="1"/>
    <x v="0"/>
  </r>
  <r>
    <d v="2022-02-16T09:38:49"/>
    <s v="The Academic Staff Union of Universities (ASUU) has declared a four-week warning strike beginning from Monday, February 14, 2022 to press home its demands from the government. ASUUstrike ASUU AsuuStrikeUpdate ngeduschoolnews "/>
    <n v="0"/>
    <n v="0"/>
    <n v="0"/>
    <n v="0"/>
    <s v="Twitter Web App"/>
    <s v="PetrRenae"/>
    <x v="1"/>
    <x v="3"/>
    <x v="1"/>
    <x v="390"/>
  </r>
  <r>
    <d v="2022-02-16T06:54:14"/>
    <s v="This is the life of the Nigerian academic that you do not know. Their life may look glittering but it is not gold.ASUU ASUUstrike AsuuStrikeUpdate "/>
    <n v="0"/>
    <n v="2"/>
    <n v="5"/>
    <n v="1"/>
    <s v="Twitter for Android"/>
    <s v="Amoka_A"/>
    <x v="0"/>
    <x v="1"/>
    <x v="1"/>
    <x v="0"/>
  </r>
  <r>
    <d v="2022-02-16T01:39:54"/>
    <s v="If there's a prayer to pray, there's a GOD to Answer ASUUstrike ASUU AsuuStrikeUpdate everything is on GOD "/>
    <n v="0"/>
    <n v="0"/>
    <n v="0"/>
    <n v="0"/>
    <s v="Twitter for Android"/>
    <s v="samy4real_"/>
    <x v="1"/>
    <x v="3"/>
    <x v="1"/>
    <x v="0"/>
  </r>
  <r>
    <d v="2022-02-16T00:14:56"/>
    <s v="We hear that Hodo Reman a lecturer is asking students in unical to pay 20k to be graded an A and 15k for a B. Na the members of ASUU be this o. Dragging with FG while milking students for money they do not have Unical ASUUstrike AsuuStrikeUpdate"/>
    <n v="0"/>
    <n v="0"/>
    <n v="0"/>
    <n v="0"/>
    <s v="Twitter for Android"/>
    <s v="Brainfield3"/>
    <x v="428"/>
    <x v="1"/>
    <x v="1"/>
    <x v="0"/>
  </r>
  <r>
    <d v="2022-02-15T23:01:55"/>
    <s v="If ASUU one month strike is WARNING,how long would be the main strike? @ASUUNGN  ASUU ASUUstrike GeneralStrike AsuuStrikeUpdate"/>
    <n v="0"/>
    <n v="0"/>
    <n v="1"/>
    <n v="1"/>
    <s v="Twitter for Android"/>
    <s v="maxwellakpan"/>
    <x v="0"/>
    <x v="1"/>
    <x v="360"/>
    <x v="9"/>
  </r>
  <r>
    <d v="2022-02-15T21:55:02"/>
    <s v="I'm a @lautechofficial student and I'm tired I need to go home and sleep on my mummy's lap @ASUUNGR do quick abeg, moreover foodstuffs don finish and money no dey and ah con black join AsuuStrikeUpdate ASUU ASUUstrike lautech"/>
    <n v="0"/>
    <n v="0"/>
    <n v="1"/>
    <n v="0"/>
    <s v="Twitter for Android"/>
    <s v="ynExceller"/>
    <x v="2"/>
    <x v="3"/>
    <x v="0"/>
    <x v="415"/>
  </r>
  <r>
    <d v="2022-02-15T21:20:18"/>
    <s v="UNIBEN Students To Hold Nationwide Demonstration Tomorrow.ASUUstrike EndASUUStrike ASUU AsuuStrikeUpdate "/>
    <n v="0"/>
    <n v="4"/>
    <n v="18"/>
    <n v="0"/>
    <s v="Twitter for Android"/>
    <s v="TripleHay001"/>
    <x v="1"/>
    <x v="80"/>
    <x v="3"/>
    <x v="9"/>
  </r>
  <r>
    <d v="2022-02-15T21:17:28"/>
    <s v="Federal University Gusau, FUGUS ASUU Chapter Joins One-month Nationwide ASUU strike.ASUU ASUUstrike AsuuStrikeUpdate "/>
    <n v="0"/>
    <n v="0"/>
    <n v="3"/>
    <n v="0"/>
    <s v="Twitter for Android"/>
    <s v="TripleHay001"/>
    <x v="0"/>
    <x v="1"/>
    <x v="1"/>
    <x v="0"/>
  </r>
  <r>
    <d v="2022-02-15T16:22:19"/>
    <s v="As Academics in the Nigerian university, as we go on strike, we still work on our personal projects. I need funding now. Owo ti ku waso ASUU AsuuStrikeUpdate AsuuStrike"/>
    <n v="0"/>
    <n v="0"/>
    <n v="0"/>
    <n v="0"/>
    <s v="Twitter for iPhone"/>
    <s v="kayoderazaq"/>
    <x v="0"/>
    <x v="0"/>
    <x v="0"/>
    <x v="0"/>
  </r>
  <r>
    <d v="2022-02-15T16:15:49"/>
    <s v="Nobody:Students after the suffocating strike ASUU | Otedola | LOML | ASUUstrike | AsuuStrikeUpdate "/>
    <n v="0"/>
    <n v="0"/>
    <n v="2"/>
    <n v="0"/>
    <s v="Twitter Web App"/>
    <s v="Emmanulazubuike"/>
    <x v="0"/>
    <x v="344"/>
    <x v="0"/>
    <x v="9"/>
  </r>
  <r>
    <d v="2022-02-15T13:27:50"/>
    <s v="ASUU Commences 4 Weeks Strike Over Nigerian Govt's Failure To Implement MOA.  ASUUstrike AsuuStrikeUpdate"/>
    <n v="0"/>
    <n v="0"/>
    <n v="0"/>
    <n v="0"/>
    <s v="Twitter Web App"/>
    <s v="DolapoAdufeBlog"/>
    <x v="1"/>
    <x v="0"/>
    <x v="4"/>
    <x v="0"/>
  </r>
  <r>
    <d v="2022-02-15T11:30:15"/>
    <s v="E don tey small wey this @ASUUNGR people show their power to FG  ASUU ASUUstrike AsuuStrikeUpdate"/>
    <n v="0"/>
    <n v="0"/>
    <n v="1"/>
    <n v="0"/>
    <s v="Twitter for iPhone"/>
    <s v="wilson_akinola"/>
    <x v="0"/>
    <x v="1"/>
    <x v="1"/>
    <x v="0"/>
  </r>
  <r>
    <d v="2022-02-15T11:29:54"/>
    <s v="As a University student if ASUU strikes what are your plans Do you know you can register as a vendor on  to start selling your made in Africa products anywhere in the 2world ASUU ASUUstrike AsuuStrikeUpdate"/>
    <n v="0"/>
    <n v="0"/>
    <n v="1"/>
    <n v="0"/>
    <s v="Twitter for Android"/>
    <s v="howmarketsworld"/>
    <x v="0"/>
    <x v="1"/>
    <x v="1"/>
    <x v="0"/>
  </r>
  <r>
    <d v="2022-02-15T11:26:15"/>
    <s v="Dont just waste this 1 month ASUU strike complaining, try and acquire a new skill, a selling skill. Google digital garage and Coursera  offer some courses for free. Check them out today.ASUU ASUUstrike AsuuStrikeUpdate"/>
    <n v="0"/>
    <n v="0"/>
    <n v="0"/>
    <n v="0"/>
    <s v="Twitter for iPhone"/>
    <s v="sam_exchange"/>
    <x v="0"/>
    <x v="1"/>
    <x v="1"/>
    <x v="0"/>
  </r>
  <r>
    <d v="2022-02-15T09:29:29"/>
    <s v="We don't want strike Fg and Asuu do something We aren't going to sit at home and stay idle End strike now asuuAsuustrikeAsuuStrikeUpdate asuufgAsuumustendstrikeNANS"/>
    <n v="0"/>
    <n v="1"/>
    <n v="3"/>
    <n v="0"/>
    <s v="Twitter for Android"/>
    <s v="MinisterYung"/>
    <x v="0"/>
    <x v="1"/>
    <x v="1"/>
    <x v="416"/>
  </r>
  <r>
    <d v="2022-02-15T09:23:47"/>
    <s v="This exam no go hold this exam no go hold, Na so esut take surprise guys. No cap esut na cruise no cap @ASUUNGR how far naa?ASUUstrike ASUU AsuuStrikeUpdate"/>
    <n v="0"/>
    <n v="0"/>
    <n v="3"/>
    <n v="0"/>
    <s v="Twitter for iPhone"/>
    <s v="Joelchr08149092"/>
    <x v="1"/>
    <x v="3"/>
    <x v="1"/>
    <x v="0"/>
  </r>
  <r>
    <d v="2022-02-15T09:11:25"/>
    <s v="If your warning strike is for a whole month, how long w'd d real strike take enikure. ASUU ASUUstrike AsuuStrikeUpdate"/>
    <n v="0"/>
    <n v="0"/>
    <n v="0"/>
    <n v="0"/>
    <s v="Twitter for Android"/>
    <s v="boyo911"/>
    <x v="429"/>
    <x v="3"/>
    <x v="0"/>
    <x v="9"/>
  </r>
  <r>
    <d v="2022-02-15T09:07:48"/>
    <s v="This strike na wash e no affect my school Abi e affect your school? asuu ASUUstrike AsuuStrikeUpdate"/>
    <n v="2"/>
    <n v="0"/>
    <n v="1"/>
    <n v="0"/>
    <s v="Twitter for iPhone"/>
    <s v="badman_Victor"/>
    <x v="0"/>
    <x v="1"/>
    <x v="1"/>
    <x v="0"/>
  </r>
  <r>
    <d v="2022-02-15T07:14:17"/>
    <s v="ASUU ASUUstrike AsuuStrikeUpdate "/>
    <n v="0"/>
    <n v="1"/>
    <n v="1"/>
    <n v="0"/>
    <s v="Twitter for iPhone"/>
    <s v="USMOVIC"/>
    <x v="0"/>
    <x v="1"/>
    <x v="1"/>
    <x v="0"/>
  </r>
  <r>
    <d v="2022-02-15T06:53:08"/>
    <s v="The ASUU were doing strike since 80's but neither positive outcomes gained nor achieved their goals. So what else?  don't be clueless, search alternates ASUUstrike ASUU AsuuStrikeUpdate"/>
    <n v="0"/>
    <n v="0"/>
    <n v="0"/>
    <n v="0"/>
    <s v="Twitter for Android"/>
    <s v="AbuHaps_"/>
    <x v="1"/>
    <x v="3"/>
    <x v="1"/>
    <x v="0"/>
  </r>
  <r>
    <d v="2022-02-15T06:49:21"/>
    <s v="The so called 'NANS' are more of government aide than to the fellow students  They're not serving us rather, they're just filling their pockets around the politicians ASUU ASUUstrike AsuuStrikeUpdate"/>
    <n v="0"/>
    <n v="0"/>
    <n v="2"/>
    <n v="0"/>
    <s v="Twitter for Android"/>
    <s v="AbuHaps_"/>
    <x v="0"/>
    <x v="1"/>
    <x v="1"/>
    <x v="0"/>
  </r>
  <r>
    <d v="2022-02-15T06:38:36"/>
    <s v="Person go enter school in peace,to finish is now a problem ASUUstrike ASUU AsuuStrikeUpdate FGN "/>
    <n v="0"/>
    <n v="0"/>
    <n v="2"/>
    <n v="0"/>
    <s v="Twitter for Android"/>
    <s v="TheophilusTit16"/>
    <x v="1"/>
    <x v="3"/>
    <x v="1"/>
    <x v="308"/>
  </r>
  <r>
    <d v="2022-02-15T06:24:12"/>
    <s v="ASUU strike is something that has been battling the country for a very long time, this is only due to the incompetency of the Government.But do we blame the Government everytime? (Answer yourself)Ekaette LOML abbakyari ASUU ASUUstrike AsuuStrikeUpdate pantami"/>
    <n v="2"/>
    <n v="0"/>
    <n v="2"/>
    <n v="0"/>
    <s v="Twitter for Android"/>
    <s v="QuamdeenMusa"/>
    <x v="430"/>
    <x v="344"/>
    <x v="361"/>
    <x v="3"/>
  </r>
  <r>
    <d v="2022-02-14T22:49:26"/>
    <s v="Year 1 student: So I will enter school and graduate in 4 years time without experiencing strike..AsuuStrikeUpdate ASUUstrike ASUU: "/>
    <n v="0"/>
    <n v="0"/>
    <n v="1"/>
    <n v="0"/>
    <s v="Twitter for iPhone"/>
    <s v="damotofficial"/>
    <x v="2"/>
    <x v="1"/>
    <x v="4"/>
    <x v="0"/>
  </r>
  <r>
    <d v="2022-02-14T22:10:47"/>
    <s v="The Nigerian educational system is going down the drain and the government seem to be paying little or no attention to this sector. These idle youths will definitely someday cause this country mayhem... ASUUstrike AsuuStrikeUpdate ASUU"/>
    <n v="0"/>
    <n v="0"/>
    <n v="0"/>
    <n v="0"/>
    <s v="Twitter for Android"/>
    <s v="jamiesleeky"/>
    <x v="1"/>
    <x v="0"/>
    <x v="3"/>
    <x v="0"/>
  </r>
  <r>
    <d v="2022-02-14T21:54:33"/>
    <s v="ASUU declares nationwide strike  ASUUstrike AsuuStrikeUpdate"/>
    <n v="0"/>
    <n v="0"/>
    <n v="0"/>
    <n v="0"/>
    <s v="Twitter Web App"/>
    <s v="NigerianCanadi4"/>
    <x v="0"/>
    <x v="1"/>
    <x v="1"/>
    <x v="0"/>
  </r>
  <r>
    <d v="2022-02-14T21:47:06"/>
    <s v="JUST INBUHARI Expresses Shock over ASUU Strike. ASUU ASUUstrike AsuuStrikeUpdate ValentinesDay  "/>
    <n v="9"/>
    <n v="3"/>
    <n v="30"/>
    <n v="2"/>
    <s v="Twitter for Android"/>
    <s v="BiggyUpdates"/>
    <x v="0"/>
    <x v="1"/>
    <x v="1"/>
    <x v="417"/>
  </r>
  <r>
    <d v="2022-02-14T21:33:06"/>
    <s v="JUST INASUU STRIKE: &quot;WE ARE NOT AWARE&quot;FG says(DETAILS LATER)ASUU ASUUstrike AsuuStrikeUpdate ValentinesDay "/>
    <n v="11"/>
    <n v="5"/>
    <n v="25"/>
    <n v="0"/>
    <s v="Twitter for Android"/>
    <s v="BiggyUpdates"/>
    <x v="0"/>
    <x v="1"/>
    <x v="1"/>
    <x v="417"/>
  </r>
  <r>
    <d v="2022-02-14T20:55:13"/>
    <s v="If only ASUU can comprehend their Strike with a protest there will be a drastic change in the educational sector.We don't need strikes we only need good government. The strike of a thing has never yielded positive results since its adoption.ASUUstrike AsuuStrikeUpdate"/>
    <n v="0"/>
    <n v="0"/>
    <n v="1"/>
    <n v="0"/>
    <s v="Twitter for iPhone"/>
    <s v="faizahofbangtan"/>
    <x v="0"/>
    <x v="1"/>
    <x v="1"/>
    <x v="0"/>
  </r>
  <r>
    <d v="2022-02-14T19:58:36"/>
    <s v="Me: Please let me finish school this yearASUU: AsuuStrikeUpdate ASUUstrike "/>
    <n v="0"/>
    <n v="0"/>
    <n v="1"/>
    <n v="0"/>
    <s v="Twitter for Android"/>
    <s v="scisphere"/>
    <x v="2"/>
    <x v="1"/>
    <x v="4"/>
    <x v="0"/>
  </r>
  <r>
    <d v="2022-02-14T18:43:44"/>
    <s v="Interestingly, considerable number of ASUU members don't have their children in public schools, neither has students, who are often the victim of strike actions, ever been beneficiary of any ASUU struggle.ASUUstrike education ASUU AsuuStrikeUpdate"/>
    <n v="1"/>
    <n v="0"/>
    <n v="1"/>
    <n v="0"/>
    <s v="Twitter for Android"/>
    <s v="fppnigeria"/>
    <x v="0"/>
    <x v="1"/>
    <x v="87"/>
    <x v="3"/>
  </r>
  <r>
    <d v="2022-02-14T17:50:40"/>
    <s v="Am only bothered about the Education @OfficialNUC and the @Fmohnigeria sector and that's why the @NLCHQ_ABUJA @NLCHeadquarters @ASUUNGR @NaatNational @FTIStaffNg @naatoauife @naatmouau will always go on strike ASUU ASUUstrike AsuuStrikeUpdate "/>
    <n v="0"/>
    <n v="0"/>
    <n v="1"/>
    <n v="0"/>
    <s v="Twitter for Android"/>
    <s v="Alutasultan"/>
    <x v="0"/>
    <x v="1"/>
    <x v="1"/>
    <x v="0"/>
  </r>
  <r>
    <d v="2022-02-14T17:50:28"/>
    <s v="Don haka gareku students, kunga yanda take kayawa da malamanku a Nigeria, kuyiwa kanku karatun ta natsu, kunemi aikinyi kusamu nakanku.Kadaiji dadi a Nigeria da kudin halak, to sai a KASUWANCI !ASUUASUUstrikeAsuuStrikeUpdate"/>
    <n v="0"/>
    <n v="0"/>
    <n v="0"/>
    <n v="0"/>
    <s v="Twitter for Android"/>
    <s v="AhmadAminuAhmad"/>
    <x v="0"/>
    <x v="1"/>
    <x v="1"/>
    <x v="0"/>
  </r>
  <r>
    <d v="2022-02-14T17:49:17"/>
    <s v="Nawane kudin fisabilillahi, mutanen nan na koyarwa basuda kowace sana'a, ya zasu yi da iyalinsu, da dandazon 'yan uwan da basa uzuri inkace bakadashi.ASUU ASUUstrike AsuuStrikeUpdate"/>
    <n v="1"/>
    <n v="0"/>
    <n v="0"/>
    <n v="0"/>
    <s v="Twitter for Android"/>
    <s v="AhmadAminuAhmad"/>
    <x v="0"/>
    <x v="1"/>
    <x v="1"/>
    <x v="0"/>
  </r>
  <r>
    <d v="2022-02-14T17:48:54"/>
    <s v="Don't blame lecturers, these people are highly exploited and become so muc demorilized by the so call system they are living in.Duk Lecturer din da yadogara da salary din da ake bashi, to wlh rayuwarsa ma cikin bakin ciki da kunci zai gamata.ASUU ASUUstrike AsuuStrikeUpdate"/>
    <n v="1"/>
    <n v="0"/>
    <n v="0"/>
    <n v="0"/>
    <s v="Twitter for Android"/>
    <s v="AhmadAminuAhmad"/>
    <x v="0"/>
    <x v="1"/>
    <x v="1"/>
    <x v="0"/>
  </r>
  <r>
    <d v="2022-02-14T17:44:31"/>
    <s v="State Varsities Grumble, Polarisation, Job Loss Loom As ASUU Starts Strike  @ASUUNGR ASUUstrike ASUU AsuuStrikeUpdate EducationMyRight education education_minister"/>
    <n v="0"/>
    <n v="0"/>
    <n v="0"/>
    <n v="0"/>
    <s v="Twitter Web App"/>
    <s v="_thedreamdaily"/>
    <x v="1"/>
    <x v="3"/>
    <x v="1"/>
    <x v="418"/>
  </r>
  <r>
    <d v="2022-02-14T17:36:38"/>
    <s v="ASUUstrike ASUU AsuuStrikeUpdate "/>
    <n v="0"/>
    <n v="0"/>
    <n v="1"/>
    <n v="0"/>
    <s v="Twitter for Android"/>
    <s v="Abdool_PhD"/>
    <x v="1"/>
    <x v="3"/>
    <x v="1"/>
    <x v="0"/>
  </r>
  <r>
    <d v="2022-02-14T17:14:21"/>
    <s v="TheCableIndex (@thecableindex) Tweeted:ASUU has had 15 strike actions between 1999 and 2020.TheCableIndex ASUU ASUUstrike AsuuStrikeUpdate   "/>
    <n v="1"/>
    <n v="0"/>
    <n v="1"/>
    <n v="0"/>
    <s v="LinkedIn"/>
    <s v="Aabidah1205"/>
    <x v="299"/>
    <x v="3"/>
    <x v="0"/>
    <x v="9"/>
  </r>
  <r>
    <d v="2022-02-14T16:17:51"/>
    <s v="SOME STUDENTS DEY HAPPY, SOME DEY VEXASUUstrike ASUU AsuuStrikeUpdate "/>
    <n v="0"/>
    <n v="0"/>
    <n v="0"/>
    <n v="0"/>
    <s v="Twitter for Android"/>
    <s v="Its_Mosesjoe"/>
    <x v="1"/>
    <x v="3"/>
    <x v="1"/>
    <x v="0"/>
  </r>
  <r>
    <d v="2022-02-14T16:16:26"/>
    <s v="ASUU begins 4-weeks strike over non-implementation of MOAASUUstrike ASUU education AsuuStrikeUpdate"/>
    <n v="0"/>
    <n v="0"/>
    <n v="0"/>
    <n v="0"/>
    <s v="Twitter Web App"/>
    <s v="BVMagazineNG"/>
    <x v="1"/>
    <x v="3"/>
    <x v="87"/>
    <x v="9"/>
  </r>
  <r>
    <d v="2022-02-14T16:09:35"/>
    <s v="I'm looking for a graffiti designer in Abuja that's ready to start working tomorrow. It's just 4 walls I want to design. HMU ASAP PLSSend any of your works to my dm let's talk business.ASUU ASUUstrike AsuuStrikeUpdate AbujaTwitterCommunity"/>
    <n v="0"/>
    <n v="14"/>
    <n v="11"/>
    <n v="0"/>
    <s v="Twitter for Android"/>
    <s v="Biggestbrrr"/>
    <x v="0"/>
    <x v="1"/>
    <x v="1"/>
    <x v="402"/>
  </r>
  <r>
    <d v="2022-02-14T15:49:52"/>
    <s v="As ASUU don strike now , nah to face focus on life remain now .One step at a time EndASUUstrike  ASUUstrike AsuuStrikeUpdate "/>
    <n v="0"/>
    <n v="3"/>
    <n v="14"/>
    <n v="0"/>
    <s v="Twitter for Android"/>
    <s v="Joshthewriter36"/>
    <x v="158"/>
    <x v="1"/>
    <x v="1"/>
    <x v="0"/>
  </r>
  <r>
    <d v="2022-02-14T15:46:17"/>
    <s v="The columnist mistaken as intellectuals inaction is also worsening FG &amp;amp; ASUUs relationship.Hes only focused on controlling TETFUND &amp;amp; his state politics, one of the nonperformaning ministers. The ministry of education has suffered a lot.ASUU ASUUstrike AsuuStrikeUpdate "/>
    <n v="0"/>
    <n v="0"/>
    <n v="1"/>
    <n v="0"/>
    <s v="Twitter for iPhone"/>
    <s v="USMOVIC"/>
    <x v="0"/>
    <x v="1"/>
    <x v="1"/>
    <x v="0"/>
  </r>
  <r>
    <d v="2022-02-14T15:34:11"/>
    <s v="We invite all lovers of education to join our struggle for a greater Nigeria. Nigerian politicians keep proliferating educational institutions without prioritising education.ASUU CHAIRMAN saysFollow us for more updatesASUUstrike AsuuStrikeUpdate ValentinesDay "/>
    <n v="1"/>
    <n v="7"/>
    <n v="19"/>
    <n v="0"/>
    <s v="Twitter for Android"/>
    <s v="BiggyUpdates"/>
    <x v="1"/>
    <x v="0"/>
    <x v="362"/>
    <x v="0"/>
  </r>
  <r>
    <d v="2022-02-14T14:22:14"/>
    <s v="Presidential aspirants blasts @ASUUNGN @ASUUNGR ASUU ASUUstrike AsuuStrikeUpdate Trending Tinubu let it Trending "/>
    <n v="1"/>
    <n v="0"/>
    <n v="1"/>
    <n v="0"/>
    <s v="Twitter for Android"/>
    <s v="mchod001"/>
    <x v="0"/>
    <x v="1"/>
    <x v="1"/>
    <x v="50"/>
  </r>
  <r>
    <d v="2022-02-14T13:57:03"/>
    <s v="I am a fine guyyyyy oo.. not still gotten any dm.. AshewoSpace ASUUstrike ASUU Assu AsuuStrikeUpdate olosho oxlaid knack festac"/>
    <n v="0"/>
    <n v="0"/>
    <n v="1"/>
    <n v="0"/>
    <s v="Twitter for iPhone"/>
    <s v="LeviathanBel"/>
    <x v="431"/>
    <x v="1"/>
    <x v="3"/>
    <x v="70"/>
  </r>
  <r>
    <d v="2022-02-14T13:47:21"/>
    <s v="This fresher don pay photographer and he don book for doughnut and soft drink already.ASUU come announce strike a day before matric.Them no show love oh ASUUstrike AsuuStrikeUpdate "/>
    <n v="1"/>
    <n v="1"/>
    <n v="6"/>
    <n v="0"/>
    <s v="Twitter for Android"/>
    <s v="funkaastikx"/>
    <x v="0"/>
    <x v="1"/>
    <x v="1"/>
    <x v="0"/>
  </r>
  <r>
    <d v="2022-02-14T13:46:52"/>
    <s v="Indeed ASUU should be added to university courses kawaiASUU ASUUstrike AsuuStrikeUpdate Trending nigeria government"/>
    <n v="0"/>
    <n v="1"/>
    <n v="2"/>
    <n v="0"/>
    <s v="Twitter for iPhone"/>
    <s v="abdoulmaleek225"/>
    <x v="0"/>
    <x v="1"/>
    <x v="1"/>
    <x v="50"/>
  </r>
  <r>
    <d v="2022-02-14T13:40:13"/>
    <s v="yesterday before ASUUstrike  AsuuStrikeUpdate ASUU "/>
    <n v="0"/>
    <n v="0"/>
    <n v="2"/>
    <n v="0"/>
    <s v="Twitter for Android"/>
    <s v="sammani_kabara"/>
    <x v="1"/>
    <x v="0"/>
    <x v="3"/>
    <x v="0"/>
  </r>
  <r>
    <d v="2022-02-14T13:39:48"/>
    <s v="Follow us for more updates on ASUU StrikeASUU ASUUstrike AsuuStrikeUpdate ValentinesDay ValentinesDay2022 "/>
    <n v="0"/>
    <n v="1"/>
    <n v="6"/>
    <n v="0"/>
    <s v="Twitter for Android"/>
    <s v="BiggyUpdates"/>
    <x v="0"/>
    <x v="1"/>
    <x v="1"/>
    <x v="417"/>
  </r>
  <r>
    <d v="2022-02-14T13:26:26"/>
    <s v="If school doesn't work out , what's your backup planASUU ASUUstrike AsuuStrikeUpdate"/>
    <n v="7"/>
    <n v="1"/>
    <n v="14"/>
    <n v="1"/>
    <s v="Twitter for Android"/>
    <s v="BiggyUpdates"/>
    <x v="0"/>
    <x v="1"/>
    <x v="1"/>
    <x v="0"/>
  </r>
  <r>
    <d v="2022-02-14T13:16:42"/>
    <s v="Students!  Let's discuss how can this issue of ASUU Strike be resolvedComment belowFollow us for more updates ASUUstrike ASUU ValentinesDay2022AsuuStrikeUpdate "/>
    <n v="4"/>
    <n v="1"/>
    <n v="12"/>
    <n v="0"/>
    <s v="Twitter for Android"/>
    <s v="BiggyUpdates"/>
    <x v="1"/>
    <x v="3"/>
    <x v="363"/>
    <x v="9"/>
  </r>
  <r>
    <d v="2022-02-14T13:15:59"/>
    <s v="This is so far the best explanation for what Nigerian University students are going throughASUU ASUUstrike ASUTwitter AsuuStrikeUpdate "/>
    <n v="0"/>
    <n v="1"/>
    <n v="1"/>
    <n v="1"/>
    <s v="Twitter for Android"/>
    <s v="akano_jason"/>
    <x v="0"/>
    <x v="1"/>
    <x v="262"/>
    <x v="9"/>
  </r>
  <r>
    <d v="2022-02-14T13:10:52"/>
    <s v="You do think this ASUU strike is necessary to you as a student?ASUU ASUUstrike AsuuStrikeUpdate"/>
    <n v="0"/>
    <n v="1"/>
    <n v="0"/>
    <n v="0"/>
    <s v="Twitter for Android"/>
    <s v="BiggyUpdates"/>
    <x v="0"/>
    <x v="1"/>
    <x v="1"/>
    <x v="0"/>
  </r>
  <r>
    <d v="2022-02-14T13:07:33"/>
    <s v="Minister of Communications Pantami is a Fake Professor; ASUU Declares  @DrIsaPantami ASUUstrike AsuuStrikeUpdate ASUU"/>
    <n v="0"/>
    <n v="0"/>
    <n v="0"/>
    <n v="0"/>
    <s v="Twitter for iPhone"/>
    <s v="NpoReports"/>
    <x v="1"/>
    <x v="0"/>
    <x v="3"/>
    <x v="0"/>
  </r>
  <r>
    <d v="2022-02-14T12:59:30"/>
    <s v="ASUU ASUUstrike AsuuStrikeUpdate ASUU u no show love ooo  one month strike is not enough nah"/>
    <n v="2"/>
    <n v="0"/>
    <n v="6"/>
    <n v="0"/>
    <s v="Twitter Web App"/>
    <s v="tosmanshotz"/>
    <x v="0"/>
    <x v="1"/>
    <x v="1"/>
    <x v="0"/>
  </r>
  <r>
    <d v="2022-02-14T12:48:01"/>
    <s v="How I managed to spend four years in this school, DELSU,  without ASUUstrike is still a mystery till date. Prof. Peretomede really tried then.ASUU AsuuStrikeUpdate "/>
    <n v="1"/>
    <n v="1"/>
    <n v="8"/>
    <n v="0"/>
    <s v="Twitter for Android"/>
    <s v="DayoScarboro"/>
    <x v="1"/>
    <x v="3"/>
    <x v="1"/>
    <x v="0"/>
  </r>
  <r>
    <d v="2022-02-14T12:48:00"/>
    <s v="Unilag boys. Some of them are not just ready to graduate   ASUUstrike AsuuStrikeUpdate ASUU unilag "/>
    <n v="0"/>
    <n v="1"/>
    <n v="2"/>
    <n v="0"/>
    <s v="Twitter for iPhone"/>
    <s v="DareAbinde"/>
    <x v="1"/>
    <x v="0"/>
    <x v="3"/>
    <x v="74"/>
  </r>
  <r>
    <d v="2022-02-14T12:39:43"/>
    <s v="Lets talk about 4 skills you can learn in one month that would at least pay you 50-100k monthly1) Web development2) Digital marketing 3) Graphic design 4) Amazon kindle writing ASUU ASUUstrike AsuuStrikeUpdate"/>
    <n v="0"/>
    <n v="1"/>
    <n v="3"/>
    <n v="0"/>
    <s v="Twitter for iPhone"/>
    <s v="gamboxee"/>
    <x v="0"/>
    <x v="1"/>
    <x v="1"/>
    <x v="0"/>
  </r>
  <r>
    <d v="2022-02-14T12:35:46"/>
    <s v="100l set choke for UniportASUUstrike AsuuStrikeUpdate ASUU"/>
    <n v="0"/>
    <n v="1"/>
    <n v="2"/>
    <n v="0"/>
    <s v="Twitter for Android"/>
    <s v="Final_fx"/>
    <x v="1"/>
    <x v="0"/>
    <x v="3"/>
    <x v="0"/>
  </r>
  <r>
    <d v="2022-02-14T12:27:37"/>
    <s v="4 years course metamor forcing in to 6 yearsASUU ASUUstrike AsuuStrikeUpdate "/>
    <n v="2"/>
    <n v="2"/>
    <n v="5"/>
    <n v="1"/>
    <s v="Twitter for Android"/>
    <s v="AbdoolMukhtar"/>
    <x v="0"/>
    <x v="1"/>
    <x v="1"/>
    <x v="0"/>
  </r>
  <r>
    <d v="2022-02-14T12:24:08"/>
    <s v="Before to get admission in to university na him hard But now to get the admission no hard again,Na to comot from university na him hardI Don do 7 years like play for 5 years course  ASUU ASUUstrike ASUUStrikeUpdate"/>
    <n v="0"/>
    <n v="1"/>
    <n v="4"/>
    <n v="0"/>
    <s v="Twitter for Android"/>
    <s v="MuslimShotIT"/>
    <x v="0"/>
    <x v="1"/>
    <x v="1"/>
    <x v="0"/>
  </r>
  <r>
    <d v="2022-02-14T12:22:03"/>
    <s v="[BREAKING NEWS] ENDS NEC MEETING, DECLARES ONE MONTH WARNING STRIKEFollow us for more updates..  ASUUstrike AsuuStrikeUpdate ASUU "/>
    <n v="1"/>
    <n v="13"/>
    <n v="56"/>
    <n v="1"/>
    <s v="Twitter for Android"/>
    <s v="BiggyUpdates"/>
    <x v="1"/>
    <x v="0"/>
    <x v="3"/>
    <x v="0"/>
  </r>
  <r>
    <d v="2022-02-14T12:19:25"/>
    <s v="ASUU  ENDS NEC MEETING, DECLARES ONE MONTH WARNING STRIKE  via @NigerianNewsLeader ASUUstrike AsuuStrikeUpdate"/>
    <n v="0"/>
    <n v="1"/>
    <n v="4"/>
    <n v="0"/>
    <s v="Twitter Web App"/>
    <s v="NigNewsLeader"/>
    <x v="0"/>
    <x v="1"/>
    <x v="1"/>
    <x v="0"/>
  </r>
  <r>
    <d v="2022-02-14T12:17:58"/>
    <s v="If after this a month's warning strike, FG refuses to implement all agreements, we will then proceed on an indefinite strike with full action  ASUU Chairman saysFollow us for more updates ASUUstrike AsuuStrikeUpdate "/>
    <n v="1"/>
    <n v="4"/>
    <n v="23"/>
    <n v="0"/>
    <s v="Twitter for Android"/>
    <s v="BiggyUpdates"/>
    <x v="1"/>
    <x v="0"/>
    <x v="4"/>
    <x v="0"/>
  </r>
  <r>
    <d v="2022-02-14T12:08:04"/>
    <s v="The only surprise some people go receive today na ASUU strikeASUUstrike AsuuStrikeUpdate ValentinesDay2022 ValentinesDay "/>
    <n v="0"/>
    <n v="0"/>
    <n v="2"/>
    <n v="0"/>
    <s v="Twitter for Android"/>
    <s v="yentownballers"/>
    <x v="1"/>
    <x v="0"/>
    <x v="363"/>
    <x v="417"/>
  </r>
  <r>
    <d v="2022-02-14T12:04:43"/>
    <s v="I welcome you all to yet another tertiary education pandemic in Nigeria called ASUU Strike.May the odds continue to be in our favor. Amen  ASUUstrikeAsuuStrikeUpdate"/>
    <n v="0"/>
    <n v="0"/>
    <n v="0"/>
    <n v="0"/>
    <s v="Twitter for iPhone"/>
    <s v="AdeBashh"/>
    <x v="1"/>
    <x v="0"/>
    <x v="4"/>
    <x v="0"/>
  </r>
  <r>
    <d v="2022-02-14T12:00:36"/>
    <s v="Since the strike has started, we can't sit down and look while the government killing us slowly, I think it time to flag a warming protest to the government.ASUUstrikeASUUAsuuStrikeUpdate"/>
    <n v="1"/>
    <n v="2"/>
    <n v="7"/>
    <n v="0"/>
    <s v="Twitter for Android"/>
    <s v="campustv95"/>
    <x v="1"/>
    <x v="3"/>
    <x v="1"/>
    <x v="0"/>
  </r>
  <r>
    <d v="2022-02-14T11:42:44"/>
    <s v="&quot;Set awn Public Universities are better than Private universities&quot;HAPPY ASUU STRIKE OOOASUUstrike ASUU AsuuStrikeUpdate"/>
    <n v="0"/>
    <n v="0"/>
    <n v="2"/>
    <n v="0"/>
    <s v="Twitter for Android"/>
    <s v="freezone20"/>
    <x v="1"/>
    <x v="3"/>
    <x v="1"/>
    <x v="0"/>
  </r>
  <r>
    <d v="2022-02-14T11:31:50"/>
    <s v="BREAKING: ASUU OFFICIALLY EMBARKS ON 4-WEEKS 'COMPREHENSIVE AND TOTAL' STRIKE ACTIONRead more at: asuu ASUUstrike AsuuStrikeUpdate"/>
    <n v="0"/>
    <n v="1"/>
    <n v="4"/>
    <n v="0"/>
    <s v="Twitter Web App"/>
    <s v="StudyNaija"/>
    <x v="0"/>
    <x v="1"/>
    <x v="1"/>
    <x v="0"/>
  </r>
  <r>
    <d v="2022-02-14T11:29:18"/>
    <s v="ASUU strikes will one day force the privatization of federal universities.Then eyes will clear cos only less than 10% of the lectures can be employed by private investors. They dont care about the plight of parents and students.Strike ASUU ASUUstrike AsuuStrikeUpdate"/>
    <n v="0"/>
    <n v="8"/>
    <n v="9"/>
    <n v="1"/>
    <s v="Twitter for iPhone"/>
    <s v="USMOVIC"/>
    <x v="132"/>
    <x v="3"/>
    <x v="0"/>
    <x v="9"/>
  </r>
  <r>
    <d v="2022-02-14T11:27:39"/>
    <s v="ASUU STRIKE OFFICIAL UPDATEITs OFFICIAL, ASUU COMMENCES STRIKWE DON SUFFER FOR THIS COUNTRYASUUstrike ASUU AsuuStrikeUpdate "/>
    <n v="0"/>
    <n v="0"/>
    <n v="1"/>
    <n v="0"/>
    <s v="Twitter for Android"/>
    <s v="Its_Mosesjoe"/>
    <x v="1"/>
    <x v="3"/>
    <x v="1"/>
    <x v="0"/>
  </r>
  <r>
    <d v="2022-02-14T11:22:33"/>
    <s v="ASUUstrike AsuuStrikeUpdate  BREAKING: ASUU Declares Nationwide Strike"/>
    <n v="0"/>
    <n v="0"/>
    <n v="0"/>
    <n v="0"/>
    <s v="Twitter for iPhone"/>
    <s v="newsonlinengweb"/>
    <x v="1"/>
    <x v="0"/>
    <x v="122"/>
    <x v="0"/>
  </r>
  <r>
    <d v="2022-02-14T11:19:09"/>
    <s v="Assuming you are allowed to speak with FG about ASUU Strike, begin your statement &quot;with all due respect&quot;Comment below ASUUstrike AsuuStrikeUpdate "/>
    <n v="5"/>
    <n v="2"/>
    <n v="18"/>
    <n v="1"/>
    <s v="Twitter for Android"/>
    <s v="BiggyUpdates"/>
    <x v="1"/>
    <x v="0"/>
    <x v="4"/>
    <x v="0"/>
  </r>
  <r>
    <d v="2022-02-14T11:17:40"/>
    <s v="ASUU STRIKE: Outcome of ASUU press conference - ASUU embarks on 4 weeks total &amp;amp; comprehensive strike starting from todayASUU AsuuStrikeUpdate ASUUstrike ASUU Strike"/>
    <n v="0"/>
    <n v="0"/>
    <n v="14"/>
    <n v="0"/>
    <s v="Twitter for Android"/>
    <s v="futa_tv"/>
    <x v="0"/>
    <x v="0"/>
    <x v="0"/>
    <x v="0"/>
  </r>
  <r>
    <d v="2022-02-14T11:17:39"/>
    <s v="Top strikers early shot in second month of the year, this will hardly be the last cos they will try to use the election season to push for their demands. This was how the previous administrations deceived them with flimsy negotiations. ASUU ASUUstrike AsuuStrikeUpdate "/>
    <n v="0"/>
    <n v="0"/>
    <n v="3"/>
    <n v="0"/>
    <s v="Twitter for iPhone"/>
    <s v="USMOVIC"/>
    <x v="0"/>
    <x v="1"/>
    <x v="1"/>
    <x v="0"/>
  </r>
  <r>
    <d v="2022-02-14T11:13:11"/>
    <s v="Update on ASUUstrike !!ASUU has finally served breakfast on ValentinesDay2022 ASUU finally declares 4 weeks Strike.As a Student, how do you feel about this news??Follow up for more trending tweets ASUU ASUUstrike AsuuStrikeUpdate Assu "/>
    <n v="1"/>
    <n v="0"/>
    <n v="7"/>
    <n v="0"/>
    <s v="Twitter for Android"/>
    <s v="MorolakeAjoke"/>
    <x v="1"/>
    <x v="345"/>
    <x v="3"/>
    <x v="3"/>
  </r>
  <r>
    <d v="2022-02-14T11:10:58"/>
    <s v="ASUU Strike Update.  ASUUstrike ValWithWealthSecrets memecoin AshewoSpace AsuuStrikeUpdate"/>
    <n v="0"/>
    <n v="0"/>
    <n v="0"/>
    <n v="0"/>
    <s v="Twitter Web App"/>
    <s v="DolapoAdufeBlog"/>
    <x v="1"/>
    <x v="346"/>
    <x v="364"/>
    <x v="364"/>
  </r>
  <r>
    <d v="2022-02-14T11:07:48"/>
    <s v="ASUUstrike AsuuStrikeUpdate ASUU declares February 14 open by initiating a nationwide gift.Will FG consider the plight of lecturers and attendant implication on students?How will FG receive &amp;amp; react to this gift? Do you think ASUU is right? "/>
    <n v="7"/>
    <n v="12"/>
    <n v="14"/>
    <n v="2"/>
    <s v="Twitter Web App"/>
    <s v="eonsintelligenc"/>
    <x v="1"/>
    <x v="0"/>
    <x v="3"/>
    <x v="6"/>
  </r>
  <r>
    <d v="2022-02-14T11:07:28"/>
    <s v="ASUU Accuses JAMB of Taking Over Running of Universities  @JAMBHQ ASUU ASUUstrike AsuuStrikeUpdate "/>
    <n v="0"/>
    <n v="1"/>
    <n v="1"/>
    <n v="0"/>
    <s v="Twitter for iPhone"/>
    <s v="NpoReports"/>
    <x v="0"/>
    <x v="1"/>
    <x v="1"/>
    <x v="0"/>
  </r>
  <r>
    <d v="2022-02-14T11:03:23"/>
    <s v="[JUST IN] ASUU NEC To hold a Press Conference by 12pm Today Follow us for more updatesASUU ASUUstrike AsuuStrikeUpdate ValentinesDay ValentinesDay2022 "/>
    <n v="3"/>
    <n v="6"/>
    <n v="38"/>
    <n v="2"/>
    <s v="Twitter for Android"/>
    <s v="BiggyUpdates"/>
    <x v="0"/>
    <x v="1"/>
    <x v="1"/>
    <x v="417"/>
  </r>
  <r>
    <d v="2022-02-14T10:56:41"/>
    <s v="OFFICIAL: ASUU declares a nationwide 4-week warning strike from their live press conference this morning!ASUUstrike AsuuStrikeUpdate futa Futarians ValentinesDay2022 @AkureHowFar @akureketical "/>
    <n v="0"/>
    <n v="0"/>
    <n v="7"/>
    <n v="0"/>
    <s v="Twitter for iPhone"/>
    <s v="Saamu_Eleja"/>
    <x v="0"/>
    <x v="1"/>
    <x v="1"/>
    <x v="419"/>
  </r>
  <r>
    <d v="2022-02-14T10:35:36"/>
    <s v="ASUU has had 15 strike actions between 1999 and 2020.TheCableIndex ASUU ASUUstrike AsuuStrikeUpdate "/>
    <n v="0"/>
    <n v="0"/>
    <n v="3"/>
    <n v="0"/>
    <s v="Twitter for Android"/>
    <s v="abdul_saadu"/>
    <x v="299"/>
    <x v="3"/>
    <x v="0"/>
    <x v="9"/>
  </r>
  <r>
    <d v="2022-02-14T10:32:18"/>
    <s v="ASUU Set to Unveil Decision on Strike; Holds Briefing at UNILAG (FOLLOW UPDATE HERE)  ASUU ASUUstrike AsuuStrikeUpdate"/>
    <n v="0"/>
    <n v="1"/>
    <n v="1"/>
    <n v="0"/>
    <s v="Twitter for iPhone"/>
    <s v="NpoReports"/>
    <x v="0"/>
    <x v="1"/>
    <x v="1"/>
    <x v="0"/>
  </r>
  <r>
    <d v="2022-02-14T10:31:49"/>
    <s v="Minister patami should be tried for occupying the post of a minister and also working as a professor staff in CyberSecurity for a federal university, or he is relieved of one - ASUU (from the live press conference)ASUUstrike AsuuStrikeUpdate @AkureHowFar ValentinesDay2022"/>
    <n v="0"/>
    <n v="0"/>
    <n v="4"/>
    <n v="0"/>
    <s v="Twitter for iPhone"/>
    <s v="Saamu_Eleja"/>
    <x v="0"/>
    <x v="1"/>
    <x v="1"/>
    <x v="420"/>
  </r>
  <r>
    <d v="2022-02-14T10:27:41"/>
    <s v="ASUUstrike AsuuStrikeUpdate ASUU "/>
    <n v="0"/>
    <n v="0"/>
    <n v="16"/>
    <n v="0"/>
    <s v="Twitter for Android"/>
    <s v="BiggyUpdates"/>
    <x v="1"/>
    <x v="0"/>
    <x v="3"/>
    <x v="0"/>
  </r>
  <r>
    <d v="2022-02-14T10:25:49"/>
    <s v="If ASUU go on strike again which work will you learn with the periodASUUstrike AsuuStrikeUpdate"/>
    <n v="1"/>
    <n v="0"/>
    <n v="2"/>
    <n v="0"/>
    <s v="Twitter for Android"/>
    <s v="honimur"/>
    <x v="0"/>
    <x v="46"/>
    <x v="0"/>
    <x v="9"/>
  </r>
  <r>
    <d v="2022-02-14T10:24:20"/>
    <s v="Our agitation is in the interest of all and if the system is made better, we will all enjoy it. Prominent personalities in the country have waded into the matter but the government seems recalcitrant.&quot;ASUU saysFollow us for more updatesASUUstrike AsuuStrikeUpdate ASUU "/>
    <n v="2"/>
    <n v="1"/>
    <n v="21"/>
    <n v="0"/>
    <s v="Twitter for Android"/>
    <s v="BiggyUpdates"/>
    <x v="1"/>
    <x v="0"/>
    <x v="3"/>
    <x v="0"/>
  </r>
  <r>
    <d v="2022-02-14T10:23:19"/>
    <s v="We will continue to resist the government prescribed form of paying the union members because we cant trust the system from not being corrupt - ASUU (from the live press conference)ASUU ASUUstrike @AkureHowFar AsuuStrikeUpdate valentine ValentinesDay2022 trending "/>
    <n v="4"/>
    <n v="0"/>
    <n v="9"/>
    <n v="0"/>
    <s v="Twitter for iPhone"/>
    <s v="Saamu_Eleja"/>
    <x v="0"/>
    <x v="1"/>
    <x v="1"/>
    <x v="421"/>
  </r>
  <r>
    <d v="2022-02-14T10:20:42"/>
    <s v="&quot;We are parents too and have our children in the system but we cannot watch and allow the total collapse of education in the country, Our agitation is in the interest of all and if the system is made better.&quot; ASUU saysFollow us for more updatesASUUstrike AsuuStrikeUpdate "/>
    <n v="1"/>
    <n v="2"/>
    <n v="13"/>
    <n v="0"/>
    <s v="Twitter for Android"/>
    <s v="BiggyUpdates"/>
    <x v="1"/>
    <x v="0"/>
    <x v="4"/>
    <x v="0"/>
  </r>
  <r>
    <d v="2022-02-14T10:15:40"/>
    <s v="LIVE PRESS CONFERENCE OF ASUU on the imminent strike:Follow via the link aboveASUUstrike ValentinesDay2022 AsuuStrikeUpdate ASUU "/>
    <n v="0"/>
    <n v="0"/>
    <n v="7"/>
    <n v="1"/>
    <s v="Twitter for iPhone"/>
    <s v="Saamu_Eleja"/>
    <x v="0"/>
    <x v="1"/>
    <x v="363"/>
    <x v="9"/>
  </r>
  <r>
    <d v="2022-02-14T10:12:10"/>
    <s v="ASUU has had 15 strike actions between 1999 and 2020.TheCableIndex ASUU ASUUstrike AsuuStrikeUpdate "/>
    <n v="18"/>
    <n v="116"/>
    <n v="167"/>
    <n v="19"/>
    <s v="Twitter for iPhone"/>
    <s v="thecableindex"/>
    <x v="299"/>
    <x v="3"/>
    <x v="0"/>
    <x v="9"/>
  </r>
  <r>
    <d v="2022-02-14T09:58:52"/>
    <s v="Nigerian Students too like STRIKE.We even like STRIKE pass our graduation.Nawao.ASUU ASUUstrike AsuuStrikeUpdate"/>
    <n v="0"/>
    <n v="0"/>
    <n v="2"/>
    <n v="0"/>
    <s v="Twitter for Android"/>
    <s v="donsteve__"/>
    <x v="0"/>
    <x v="1"/>
    <x v="1"/>
    <x v="0"/>
  </r>
  <r>
    <d v="2022-02-14T09:44:02"/>
    <s v="ASUU Press Conference set to commenceASUUstrike AsuuStrikeUpdate "/>
    <n v="0"/>
    <n v="3"/>
    <n v="14"/>
    <n v="0"/>
    <s v="Twitter Web App"/>
    <s v="StudyNaija"/>
    <x v="0"/>
    <x v="1"/>
    <x v="1"/>
    <x v="0"/>
  </r>
  <r>
    <d v="2022-02-14T09:40:43"/>
    <s v="I think at this point Nigerian students should just focus more on seeking divine intervention on this Asuu-FG matterASUU ASUUstrike AsuuStrikeUpdate"/>
    <n v="1"/>
    <n v="42"/>
    <n v="49"/>
    <n v="0"/>
    <s v="Twitter for Android"/>
    <s v="YaseerikoAdam"/>
    <x v="0"/>
    <x v="1"/>
    <x v="1"/>
    <x v="0"/>
  </r>
  <r>
    <d v="2022-02-14T09:40:26"/>
    <s v="Breaking: ASUU to go on one-month warning strike ASUU ASUUstrike AsuuStrikeUpdate "/>
    <n v="0"/>
    <n v="1"/>
    <n v="6"/>
    <n v="0"/>
    <s v="Twitter for iPhone"/>
    <s v="Ahmedumar___"/>
    <x v="0"/>
    <x v="1"/>
    <x v="1"/>
    <x v="0"/>
  </r>
  <r>
    <d v="2022-02-14T09:40:21"/>
    <s v="Valentine's Day spending in the United States is expected to reach approximately 24 billion USD in 2022. This represents a two-billion-dollar increase from 2021. ASUU @ASUUNGR ASUUstrike AsuuStrikeUpdate @ASUUnigeria"/>
    <n v="0"/>
    <n v="0"/>
    <n v="0"/>
    <n v="0"/>
    <s v="Twitter Web App"/>
    <s v="davidbrightest"/>
    <x v="0"/>
    <x v="1"/>
    <x v="1"/>
    <x v="0"/>
  </r>
  <r>
    <d v="2022-02-14T09:39:34"/>
    <s v="BREAKING: ASUU plans to go on one month warning strike   ASUUstrike AsuuStrikeUpdate"/>
    <n v="0"/>
    <n v="0"/>
    <n v="0"/>
    <n v="0"/>
    <s v="Twitter for Android"/>
    <s v="WAJU73"/>
    <x v="1"/>
    <x v="0"/>
    <x v="4"/>
    <x v="0"/>
  </r>
  <r>
    <d v="2022-02-14T09:32:33"/>
    <s v="Im begging @MBuhari  @ProfOsinbajo please pay Asuu and if youve allocated money to pay them already try to follow it up.sorry but not sorry to say but the dwindling educational system is indirectly a cause for the rise in fraud ASUUstrike AsuuStrikeUpdate"/>
    <n v="0"/>
    <n v="1"/>
    <n v="8"/>
    <n v="0"/>
    <s v="Twitter for iPhone"/>
    <s v="AyemereDerek"/>
    <x v="0"/>
    <x v="1"/>
    <x v="1"/>
    <x v="0"/>
  </r>
  <r>
    <d v="2022-02-14T09:32:17"/>
    <s v="There is no time.If ASUUstrike is on then you have to act fast.Don't let ASUU or ASUU waste your time.-Learn how to make money online.-Don't have a Laptop? Use your Phone.-Have no idea how to? Read my pinned tweet.At least make money before AsuuStrikeUpdate is off. "/>
    <n v="0"/>
    <n v="1"/>
    <n v="3"/>
    <n v="0"/>
    <s v="Twitter Web App"/>
    <s v="Jerry_Ebirim"/>
    <x v="1"/>
    <x v="3"/>
    <x v="1"/>
    <x v="0"/>
  </r>
  <r>
    <d v="2022-02-14T09:28:37"/>
    <s v="Come see this asuu official say na we need one of his kidney ,What's up mannASUUstrike AsuuStrikeUpdate ASUU "/>
    <n v="0"/>
    <n v="0"/>
    <n v="2"/>
    <n v="0"/>
    <s v="Twitter Web App"/>
    <s v="Musaddiq1010"/>
    <x v="1"/>
    <x v="0"/>
    <x v="3"/>
    <x v="0"/>
  </r>
  <r>
    <d v="2022-02-14T09:27:53"/>
    <s v="asuu cant do this on their own we as students need to help out in any waywe can protest for themimagine if it were to be any of your parents working for months without being paid how will they feed???ASUUstrike Asuu AsuuStrikeUpdate"/>
    <n v="0"/>
    <n v="0"/>
    <n v="3"/>
    <n v="0"/>
    <s v="Twitter for iPhone"/>
    <s v="AyemereDerek"/>
    <x v="0"/>
    <x v="1"/>
    <x v="3"/>
    <x v="9"/>
  </r>
  <r>
    <d v="2022-02-14T09:25:34"/>
    <s v="As NANS is set to hold her Non-Elective Congress on 18th, we assure great Nigerian students that the issue of ASUUstrike will not be left behind. AsuuStrikeUpdate ASUU "/>
    <n v="7"/>
    <n v="3"/>
    <n v="28"/>
    <n v="5"/>
    <s v="Twitter for Android"/>
    <s v="payusuf1"/>
    <x v="1"/>
    <x v="0"/>
    <x v="3"/>
    <x v="0"/>
  </r>
  <r>
    <d v="2022-02-14T09:25:16"/>
    <s v="ASUU TO EMBARK ON ONE MONTH WARNING STRIKE ASUUstrike ASUU AsuuStrikeUpdate"/>
    <n v="0"/>
    <n v="1"/>
    <n v="12"/>
    <n v="0"/>
    <s v="Twitter for Android"/>
    <s v="Ilorincomr"/>
    <x v="1"/>
    <x v="3"/>
    <x v="1"/>
    <x v="0"/>
  </r>
  <r>
    <d v="2022-02-14T09:18:26"/>
    <s v="So Exams wey I read for i won't write?Is that what you guys are telling me?ASUU AsuuStrikeUpdate  ASUUstrike "/>
    <n v="3"/>
    <n v="0"/>
    <n v="6"/>
    <n v="0"/>
    <s v="Twitter for Android"/>
    <s v="NaughtyWrita"/>
    <x v="0"/>
    <x v="0"/>
    <x v="0"/>
    <x v="0"/>
  </r>
  <r>
    <d v="2022-02-14T09:17:59"/>
    <s v="ASUU and FG, Which one is more craziest ASUUstrike AsuuStrikeUpdate ASUU"/>
    <n v="1"/>
    <n v="1"/>
    <n v="5"/>
    <n v="0"/>
    <s v="Twitter Web App"/>
    <s v="Musaddiq1010"/>
    <x v="1"/>
    <x v="0"/>
    <x v="3"/>
    <x v="0"/>
  </r>
  <r>
    <d v="2022-02-14T09:14:05"/>
    <s v="ASUU, has voted to embark on one-month warning strike to press home its demands from the government.ASUUstrike AsuuStrikeUpdate"/>
    <n v="0"/>
    <n v="0"/>
    <n v="1"/>
    <n v="0"/>
    <s v="Twitter for Android"/>
    <s v="mosesjnr25"/>
    <x v="1"/>
    <x v="0"/>
    <x v="4"/>
    <x v="0"/>
  </r>
  <r>
    <d v="2022-02-14T09:12:34"/>
    <s v="ASUU ASUUstrike AsuuStrikeUpdate "/>
    <n v="0"/>
    <n v="0"/>
    <n v="4"/>
    <n v="0"/>
    <s v="Twitter for Android"/>
    <s v="BabyBoy_Of_Fuk"/>
    <x v="0"/>
    <x v="1"/>
    <x v="1"/>
    <x v="0"/>
  </r>
  <r>
    <d v="2022-02-14T09:08:31"/>
    <s v="If you're interested let's blow up this one hunting legitimate Airdrops.Call me Airdrop detective ASUU or not we move.ASUUstrike AsuuStrikeUpdate"/>
    <n v="0"/>
    <n v="0"/>
    <n v="1"/>
    <n v="0"/>
    <s v="Twitter for Android"/>
    <s v="SesughL"/>
    <x v="1"/>
    <x v="0"/>
    <x v="4"/>
    <x v="0"/>
  </r>
  <r>
    <d v="2022-02-14T09:08:10"/>
    <s v="If no be say most of us get home training we for don become internet fraudsters too. The system is too bad, keeping people idle.ASUUstrike AsuuStrikeUpdate ASUU"/>
    <n v="0"/>
    <n v="0"/>
    <n v="4"/>
    <n v="0"/>
    <s v="Twitter for Android"/>
    <s v="matthew_nnamani"/>
    <x v="1"/>
    <x v="0"/>
    <x v="3"/>
    <x v="0"/>
  </r>
  <r>
    <d v="2022-02-14T09:03:22"/>
    <s v="Please  ASUUstrike should find a way to solve this issue  cos our government don't care about our education ASUU AsuuStrikeUpdate"/>
    <n v="0"/>
    <n v="0"/>
    <n v="0"/>
    <n v="0"/>
    <s v="Twitter for iPhone"/>
    <s v="abbaadodo"/>
    <x v="1"/>
    <x v="3"/>
    <x v="1"/>
    <x v="0"/>
  </r>
  <r>
    <d v="2022-02-14T09:00:34"/>
    <s v="AsuuStrikeUpdate ASUUstrike ValentinesDay2022ASUU to students : "/>
    <n v="0"/>
    <n v="0"/>
    <n v="2"/>
    <n v="0"/>
    <s v="Twitter for Android"/>
    <s v="abdee6yy"/>
    <x v="2"/>
    <x v="1"/>
    <x v="363"/>
    <x v="0"/>
  </r>
  <r>
    <d v="2022-02-14T09:00:15"/>
    <s v="ASUU final decision would be announce at: Tayo Aderinokun Auditorium, Behind Faculty of Law, University of Lagos.Time: 9.00am;Date: MONDAY, Feb 14 ASUU ASUUstrike AsuuStrikeUpdate"/>
    <n v="1"/>
    <n v="2"/>
    <n v="8"/>
    <n v="0"/>
    <s v="Twitter Web App"/>
    <s v="StudyNaija"/>
    <x v="0"/>
    <x v="1"/>
    <x v="1"/>
    <x v="0"/>
  </r>
  <r>
    <d v="2022-02-14T08:59:20"/>
    <s v="Today's oppression will be premium. Couple goals everywhere.valsday Valentine BlaqbonezCrusade ASUUstrike ASUU AsuuStrikeUpdate Eminem Dr Dre Bob Risky Jagaban "/>
    <n v="2"/>
    <n v="1"/>
    <n v="11"/>
    <n v="0"/>
    <s v="Twitter for Android"/>
    <s v="Naijatainment"/>
    <x v="432"/>
    <x v="347"/>
    <x v="365"/>
    <x v="2"/>
  </r>
  <r>
    <d v="2022-02-14T08:58:52"/>
    <s v="ASUU To Go On One-Month Warning Strike ... ASUU should just forgive FG for the sake of Allah, they'll meet in the hereafterASUUstrikeAsuuStrikeUpdateASUU "/>
    <n v="1"/>
    <n v="3"/>
    <n v="19"/>
    <n v="1"/>
    <s v="Twitter for Android"/>
    <s v="JimsonJaat01"/>
    <x v="0"/>
    <x v="1"/>
    <x v="1"/>
    <x v="3"/>
  </r>
  <r>
    <d v="2022-02-14T08:56:30"/>
    <s v="Who is to be blamed for ASUUstrike Retweet for Federal government and like for ASUUasuu ASUUstrike AsuuStrikeUpdate endasuustrike"/>
    <n v="3"/>
    <n v="15"/>
    <n v="19"/>
    <n v="0"/>
    <s v="Twitter for Android"/>
    <s v="Royalprincecube"/>
    <x v="1"/>
    <x v="3"/>
    <x v="0"/>
    <x v="9"/>
  </r>
  <r>
    <d v="2022-02-14T08:50:33"/>
    <s v="The fate of the final year students hangASUUstrike ASUU AsuuStrikeUpdate "/>
    <n v="0"/>
    <n v="0"/>
    <n v="3"/>
    <n v="0"/>
    <s v="Twitter for Android"/>
    <s v="Enoch_oyedibu_"/>
    <x v="1"/>
    <x v="3"/>
    <x v="1"/>
    <x v="0"/>
  </r>
  <r>
    <d v="2022-02-14T08:45:23"/>
    <s v="ASUUstrike Assu AsuuStrikeUpdate Lewandoski: Im the best striker in the worldASUU: "/>
    <n v="2"/>
    <n v="9"/>
    <n v="62"/>
    <n v="0"/>
    <s v="Twitter for iPhone"/>
    <s v="raedrv"/>
    <x v="1"/>
    <x v="59"/>
    <x v="1"/>
    <x v="0"/>
  </r>
  <r>
    <d v="2022-02-14T08:42:44"/>
    <s v="So ASUU no strike na dream I dey dreamASUU ASUUstrike AsuuStrikeUpdate "/>
    <n v="0"/>
    <n v="0"/>
    <n v="7"/>
    <n v="0"/>
    <s v="Twitter for Android"/>
    <s v="LucasMoses17"/>
    <x v="0"/>
    <x v="1"/>
    <x v="1"/>
    <x v="0"/>
  </r>
  <r>
    <d v="2022-02-14T08:35:43"/>
    <s v="Last time ASUU went on two weeks warming strike, I was at home for 1 year. Now they're are going on 1 month warning strike, are you thinking what I'm thinking?????....... ASUUstrike ASUU AsuuStrikeUpdate @ASUUNGR @BiggyUpdates "/>
    <n v="1"/>
    <n v="0"/>
    <n v="4"/>
    <n v="0"/>
    <s v="Twitter for Android"/>
    <s v="Linasmal1"/>
    <x v="0"/>
    <x v="1"/>
    <x v="3"/>
    <x v="9"/>
  </r>
  <r>
    <d v="2022-02-14T08:34:04"/>
    <s v="For more educational facts and free weekly giveaway follow Sabi2Earn on Facebook, Instagram and twitterASUU sabi2earn AsuuStrikeUpdate ASUUstrike Facebook instagram follow bestfollowers"/>
    <n v="0"/>
    <n v="0"/>
    <n v="0"/>
    <n v="0"/>
    <s v="Twitter for Android"/>
    <s v="Sabi2Earn"/>
    <x v="0"/>
    <x v="348"/>
    <x v="1"/>
    <x v="2"/>
  </r>
  <r>
    <d v="2022-02-14T08:29:39"/>
    <s v="ASUU ASUUstrike AsuuStrikeUpdate OpportunitiesduringstrikeIf you are thinking of investing in or trading crypto. Think Metaverse, they are much more predictable and have bright potentials.Buy MANABuy SAND"/>
    <n v="1"/>
    <n v="0"/>
    <n v="3"/>
    <n v="0"/>
    <s v="Twitter Web App"/>
    <s v="DavidUkah1"/>
    <x v="0"/>
    <x v="1"/>
    <x v="1"/>
    <x v="422"/>
  </r>
  <r>
    <d v="2022-02-14T08:24:58"/>
    <s v="Should &quot;ASUU&quot;  be added to courses?ASUUstrike AsuuStrikeUpdateStudents4FDANN 9jafhunks"/>
    <n v="2"/>
    <n v="0"/>
    <n v="1"/>
    <n v="0"/>
    <s v="Twitter for Android"/>
    <s v="ChineduAgwu_"/>
    <x v="1"/>
    <x v="0"/>
    <x v="366"/>
    <x v="423"/>
  </r>
  <r>
    <d v="2022-02-14T08:22:28"/>
    <s v="Those Fud students that were busy reading throughout the week Hafa na Hope you reach last page of your handouts ASUUstrike AsuuStrikeUpdate @FUDJigawaNG BURLIV SuperBowlLVI ASUU"/>
    <n v="0"/>
    <n v="0"/>
    <n v="2"/>
    <n v="0"/>
    <s v="Twitter for iPhone"/>
    <s v="SagagiMukhtar"/>
    <x v="1"/>
    <x v="0"/>
    <x v="367"/>
    <x v="424"/>
  </r>
  <r>
    <d v="2022-02-14T08:22:25"/>
    <s v="ASUU has strikeASUU has strikenASUU has strikerASUU has strikedASUU has struckASUU eyan Muri Thunder, eyan Thor Odinson, eyan Sango Olukoso Oko OyaAsuuStrikeUpdate ASUU ASUUstrike"/>
    <n v="0"/>
    <n v="1"/>
    <n v="1"/>
    <n v="0"/>
    <s v="Twitter for Android"/>
    <s v="armadillo_reezy"/>
    <x v="2"/>
    <x v="3"/>
    <x v="0"/>
    <x v="0"/>
  </r>
  <r>
    <d v="2022-02-14T08:22:21"/>
    <s v="This ASUU imminent strike, get suspense pass some Hollywood and Nollywood movies  ASUUstrike ASUU AsuuStrikeUpdate"/>
    <n v="0"/>
    <n v="0"/>
    <n v="2"/>
    <n v="0"/>
    <s v="Twitter for Android"/>
    <s v="yentownballers"/>
    <x v="1"/>
    <x v="3"/>
    <x v="1"/>
    <x v="0"/>
  </r>
  <r>
    <d v="2022-02-14T08:21:42"/>
    <s v="I don first arrange load dey waitBig mood ASUU ASUUstrike AsuuStrikeUpdate "/>
    <n v="2"/>
    <n v="0"/>
    <n v="1"/>
    <n v="0"/>
    <s v="Twitter for iPhone"/>
    <s v="Kingflexy246"/>
    <x v="0"/>
    <x v="1"/>
    <x v="1"/>
    <x v="0"/>
  </r>
  <r>
    <d v="2022-02-14T08:15:10"/>
    <s v="ASUUstrike ASUU AsuuStrikeUpdate "/>
    <n v="0"/>
    <n v="1"/>
    <n v="1"/>
    <n v="0"/>
    <s v="Twitter for Android"/>
    <s v="Schoolnewshub"/>
    <x v="1"/>
    <x v="3"/>
    <x v="1"/>
    <x v="0"/>
  </r>
  <r>
    <d v="2022-02-14T08:14:27"/>
    <s v="ASUU ASUUstrike AsuuStrikeUpdate "/>
    <n v="0"/>
    <n v="1"/>
    <n v="2"/>
    <n v="0"/>
    <s v="Twitter for Android"/>
    <s v="dbizboi"/>
    <x v="0"/>
    <x v="1"/>
    <x v="1"/>
    <x v="0"/>
  </r>
  <r>
    <d v="2022-02-14T08:11:46"/>
    <s v="Unserious student are going while we will remain in school and jack for one month Who are we?ASUU ASUUstrike AsuuStrikeUpdate"/>
    <n v="0"/>
    <n v="0"/>
    <n v="3"/>
    <n v="0"/>
    <s v="Twitter for iPhone"/>
    <s v="khalidAminAbub2"/>
    <x v="0"/>
    <x v="1"/>
    <x v="1"/>
    <x v="0"/>
  </r>
  <r>
    <d v="2022-02-14T08:07:38"/>
    <s v="Valentine breakfast came early @ASUUNGR    EndAsuuStrikeNowASUUstrike AsuuStrikeUpdate ASUU"/>
    <n v="0"/>
    <n v="0"/>
    <n v="6"/>
    <n v="0"/>
    <s v="Twitter Web App"/>
    <s v="marima_cares"/>
    <x v="106"/>
    <x v="1"/>
    <x v="1"/>
    <x v="3"/>
  </r>
  <r>
    <d v="2022-02-14T08:01:54"/>
    <s v="Now that ASUU is about to go on strike, you can now use your school fees to surprise that guy or girl... we Sha remain the Awww committee ASUU ASUUstrike AsuuStrikeUpdate"/>
    <n v="4"/>
    <n v="10"/>
    <n v="34"/>
    <n v="1"/>
    <s v="Twitter for iPhone"/>
    <s v="diddi_uk"/>
    <x v="0"/>
    <x v="1"/>
    <x v="1"/>
    <x v="0"/>
  </r>
  <r>
    <d v="2022-02-14T07:50:17"/>
    <s v="ASUUStrikeUpdateAnd finally,... A breakfast is well served to us by ASUU&quot;ASUU to Embark on a month warning strike&quot;..-VanguardNewsASUUASUUstrikeTeamNSUKGuideCrystalGistMedia"/>
    <n v="0"/>
    <n v="1"/>
    <n v="9"/>
    <n v="0"/>
    <s v="Twitter for Android"/>
    <s v="CEO_CrystalGist"/>
    <x v="2"/>
    <x v="3"/>
    <x v="0"/>
    <x v="355"/>
  </r>
  <r>
    <d v="2022-02-14T07:47:01"/>
    <s v="Suspense as ASUU Announces Decision on Strike Today  ASUU ASUUstrike AsuuStrikeUpdate"/>
    <n v="0"/>
    <n v="1"/>
    <n v="6"/>
    <n v="0"/>
    <s v="Twitter Web App"/>
    <s v="NpoReports"/>
    <x v="0"/>
    <x v="1"/>
    <x v="1"/>
    <x v="0"/>
  </r>
  <r>
    <d v="2022-02-14T07:45:46"/>
    <s v="ASUUASUUstrike AsuuStrikeUpdate"/>
    <n v="0"/>
    <n v="0"/>
    <n v="8"/>
    <n v="0"/>
    <s v="Twitter for Android"/>
    <s v="Abubeli"/>
    <x v="0"/>
    <x v="1"/>
    <x v="1"/>
    <x v="0"/>
  </r>
  <r>
    <d v="2022-02-14T07:37:58"/>
    <s v="JUST IN: ASUU Votes To Go On One-Month Warning Strike  ASUU ASUUstrike AsuuStrikeUpdate"/>
    <n v="1"/>
    <n v="1"/>
    <n v="17"/>
    <n v="0"/>
    <s v="Twitter Web App"/>
    <s v="StudyNaija"/>
    <x v="0"/>
    <x v="1"/>
    <x v="1"/>
    <x v="0"/>
  </r>
  <r>
    <d v="2022-02-14T07:26:02"/>
    <s v="Today we go know if strike go dey, or if dem go postpone the anxiety of the Average Nigerian Man. ASUUASUUstrike AsuuStrikeUpdate"/>
    <n v="1"/>
    <n v="1"/>
    <n v="4"/>
    <n v="0"/>
    <s v="Twitter for Android"/>
    <s v="Tipcy_Jaej"/>
    <x v="0"/>
    <x v="1"/>
    <x v="1"/>
    <x v="0"/>
  </r>
  <r>
    <d v="2022-02-14T07:24:00"/>
    <s v="Which one is warning strike...If you want to strike... Pls strike and get whatever you've asked for... don't put people's life into doing warning for the government.... Imagine using someone's destiny as a warning sign for the government ASUU AsuuStrikeUpdate ASUUstrike "/>
    <n v="0"/>
    <n v="0"/>
    <n v="3"/>
    <n v="0"/>
    <s v="Twitter for Android"/>
    <s v="king_kde"/>
    <x v="0"/>
    <x v="0"/>
    <x v="0"/>
    <x v="0"/>
  </r>
  <r>
    <d v="2022-02-14T07:18:42"/>
    <s v="Don't worry. Don't worry.It will surely look as if it will take time.But don't worry.You'll still make it BIG.// Look into the mirror and tell yourself //ASUUstrike ASUU AsuuStrikeUpdateValentinesDay2022ValentinesDay jagaban"/>
    <n v="0"/>
    <n v="0"/>
    <n v="0"/>
    <n v="0"/>
    <s v="Twitter for Android"/>
    <s v="king_kde"/>
    <x v="433"/>
    <x v="1"/>
    <x v="3"/>
    <x v="9"/>
  </r>
  <r>
    <d v="2022-02-14T07:15:13"/>
    <s v="Breaking: ASUU to go on one-month warning strikeAfter serious deliberations that dragged into tClick to read... ASUU ASUUstrike AsuuStrikeUpdate "/>
    <n v="0"/>
    <n v="0"/>
    <n v="0"/>
    <n v="0"/>
    <s v="legitgist"/>
    <s v="LegitGistz"/>
    <x v="1"/>
    <x v="0"/>
    <x v="4"/>
    <x v="0"/>
  </r>
  <r>
    <d v="2022-02-14T06:43:03"/>
    <s v="ASUU is trending rn! Why?Just as ASUU has announced, ASUU set to make final decision today.Students are so eager to know what the decision would be One tweet &quot;Abi we no dey strike again?&quot;Follow me for more update AsuuStrikeUpdate ASUUstrike ASUU AcademicTwitter "/>
    <n v="0"/>
    <n v="0"/>
    <n v="5"/>
    <n v="0"/>
    <s v="Twitter for Android"/>
    <s v="MorolakeAjoke"/>
    <x v="0"/>
    <x v="0"/>
    <x v="0"/>
    <x v="3"/>
  </r>
  <r>
    <d v="2022-02-14T06:26:04"/>
    <s v="ASUU AsuuStrikeUpdate ASUUStrIke "/>
    <n v="0"/>
    <n v="2"/>
    <n v="1"/>
    <n v="0"/>
    <s v="Twitter for iPhone"/>
    <s v="UdokaAnene"/>
    <x v="0"/>
    <x v="0"/>
    <x v="0"/>
    <x v="0"/>
  </r>
  <r>
    <d v="2022-02-14T06:24:08"/>
    <s v="Buhari declares war as asuu strike continues AsuuStrikeUpdate ASUUstrike watch full video ...  via @YouTube "/>
    <n v="0"/>
    <n v="0"/>
    <n v="1"/>
    <n v="0"/>
    <s v="Twitter for iPhone"/>
    <s v="lolwily01"/>
    <x v="2"/>
    <x v="1"/>
    <x v="4"/>
    <x v="0"/>
  </r>
  <r>
    <d v="2022-02-14T02:14:48"/>
    <s v="Theres no official announcement about the strikeStop spreading false rumors ASUU ASUU ASUUstrike AsuuStrikeUpdate "/>
    <n v="0"/>
    <n v="1"/>
    <n v="2"/>
    <n v="0"/>
    <s v="Twitter for iPhone"/>
    <s v="EcommerceLord"/>
    <x v="0"/>
    <x v="1"/>
    <x v="1"/>
    <x v="0"/>
  </r>
  <r>
    <d v="2022-02-14T01:06:59"/>
    <s v="Strike or No Strike: Tension as ASUU Meets in Lagos to Decide  ASUUstrike AsuuStrikeUpdate universities"/>
    <n v="0"/>
    <n v="1"/>
    <n v="3"/>
    <n v="0"/>
    <s v="Twitter for iPhone"/>
    <s v="NpoReports"/>
    <x v="1"/>
    <x v="0"/>
    <x v="86"/>
    <x v="0"/>
  </r>
  <r>
    <d v="2022-02-14T00:20:00"/>
    <s v="ASUUstrikeU better read for your tomorrow test to avoid stories that touchies AsuuStrikeUpdate  ASUU "/>
    <n v="0"/>
    <n v="0"/>
    <n v="9"/>
    <n v="0"/>
    <s v="Twitter for Android"/>
    <s v="JacobSegun13"/>
    <x v="1"/>
    <x v="0"/>
    <x v="3"/>
    <x v="0"/>
  </r>
  <r>
    <d v="2022-02-14T00:06:49"/>
    <s v="ASUUstrike ASUU AsuuStrikeUpdate You're a student and ASUU wan strike you still dey post &quot;who will be my val?&quot;.  Asake, are you serious with your life?"/>
    <n v="0"/>
    <n v="0"/>
    <n v="5"/>
    <n v="0"/>
    <s v="Twitter for Android"/>
    <s v="OluwaseyiAdura2"/>
    <x v="1"/>
    <x v="3"/>
    <x v="1"/>
    <x v="0"/>
  </r>
  <r>
    <d v="2022-02-13T23:03:28"/>
    <s v="I'll actually urge asuu to go on strike, the federal government has failed to keep to thier words, the educational system of Nigeria has failed us and needs to be amended. AsuuStrikeUpdate ASUU ASUUstrike"/>
    <n v="1"/>
    <n v="1"/>
    <n v="10"/>
    <n v="0"/>
    <s v="Twitter for Android"/>
    <s v="meganburr01"/>
    <x v="2"/>
    <x v="3"/>
    <x v="0"/>
    <x v="0"/>
  </r>
  <r>
    <d v="2022-02-13T21:49:56"/>
    <s v="ASUUstrike ASUU AsuuStrikeUpdate "/>
    <n v="0"/>
    <n v="0"/>
    <n v="0"/>
    <n v="0"/>
    <s v="Twitter for Android"/>
    <s v="Enoch_oyedibu_"/>
    <x v="1"/>
    <x v="3"/>
    <x v="1"/>
    <x v="0"/>
  </r>
  <r>
    <d v="2022-02-13T21:29:52"/>
    <s v="You are a University student and you want ASUU to embark on an indefinite strike. Dont you have plans for your life? Are you Mad! Strike ASUUstrike University AsuuStrikeUpdate ChancellorHelpUS cancelboardexam2022 Davido "/>
    <n v="0"/>
    <n v="1"/>
    <n v="5"/>
    <n v="0"/>
    <s v="Twitter for iPhone"/>
    <s v="Nabeel_ab7"/>
    <x v="0"/>
    <x v="46"/>
    <x v="0"/>
    <x v="79"/>
  </r>
  <r>
    <d v="2022-02-13T21:14:32"/>
    <s v="Ladies as you go out for ValentinesDay2022 ValentinesDay be careful of people who can oxlade life out of you in the name of proof your love for me.ASUU ASUUstrike AsuuStrikeUpdate"/>
    <n v="0"/>
    <n v="0"/>
    <n v="1"/>
    <n v="0"/>
    <s v="Twitter Web App"/>
    <s v="OsisiomaNdigbo"/>
    <x v="434"/>
    <x v="349"/>
    <x v="3"/>
    <x v="2"/>
  </r>
  <r>
    <d v="2022-02-13T17:32:57"/>
    <s v="ASUUStrikeUpdateA member discloses that the least the union can do, is to go for a warning strike..More updates coming... Meeting still ongoing..ASUUASUUStrikeTeamNSUKGuideCrystalGistMedia"/>
    <n v="2"/>
    <n v="3"/>
    <n v="9"/>
    <n v="0"/>
    <s v="Twitter for Android"/>
    <s v="CEO_CrystalGist"/>
    <x v="2"/>
    <x v="3"/>
    <x v="0"/>
    <x v="355"/>
  </r>
  <r>
    <d v="2022-02-12T08:54:27"/>
    <s v="ASUUStrikeUpdateA crucial National Executive Council (NEC) of the Academic Staff Union of Universities (ASUU) will begin today at the University of Lagos (UNILAG) Akoka.Strike commences soon..ASUUstrikeASUUTeamNSUKGuideCrystalGistMedia"/>
    <n v="1"/>
    <n v="1"/>
    <n v="9"/>
    <n v="0"/>
    <s v="Twitter for Android"/>
    <s v="CEO_CrystalGist"/>
    <x v="2"/>
    <x v="1"/>
    <x v="3"/>
    <x v="355"/>
  </r>
  <r>
    <d v="2022-02-06T16:56:14"/>
    <s v="ASUU Strike: Union Hints on Nationwide Strike  ASUU ASUUstrike AsuuStrikeUpdate"/>
    <n v="0"/>
    <n v="0"/>
    <n v="2"/>
    <n v="0"/>
    <s v="Twitter Web App"/>
    <s v="StudyNaija"/>
    <x v="0"/>
    <x v="1"/>
    <x v="1"/>
    <x v="0"/>
  </r>
  <r>
    <d v="2021-12-19T05:55:47"/>
    <s v="What is asuu strike update?Anyone with legit information? And keep studying people anything can happen.asuu asuustrike asuustrikeupdate"/>
    <n v="0"/>
    <n v="0"/>
    <n v="1"/>
    <n v="0"/>
    <s v="Twitter for Android"/>
    <s v="GeologyofNig"/>
    <x v="0"/>
    <x v="1"/>
    <x v="1"/>
    <x v="0"/>
  </r>
  <r>
    <d v="2020-11-27T22:58:01"/>
    <s v="ASUU Finally agrees to Call off Eight Months Strike as FG offers N70bn   asuu ASUUnews asuustrike ASUUstrikeUpdate ASUUupdates  "/>
    <n v="0"/>
    <n v="0"/>
    <n v="4"/>
    <n v="0"/>
    <s v="Blog2Social APP"/>
    <s v="NGAuthentic"/>
    <x v="0"/>
    <x v="350"/>
    <x v="0"/>
    <x v="9"/>
  </r>
  <r>
    <d v="2020-11-21T21:44:40"/>
    <s v="ASUU Strike still on - ASUU President disown Twitter Accounts   asuu asuustrike ASUUstrikeUpdate ASUUupdates  "/>
    <n v="0"/>
    <n v="0"/>
    <n v="1"/>
    <n v="0"/>
    <s v="Blog2Social APP"/>
    <s v="NGAuthentic"/>
    <x v="0"/>
    <x v="1"/>
    <x v="1"/>
    <x v="425"/>
  </r>
  <r>
    <d v="2020-11-07T08:01:12"/>
    <s v="asuustrike asuustrikeupdateASUU_FG Newcampusstoriescatch "/>
    <n v="2"/>
    <n v="1"/>
    <n v="1"/>
    <n v="0"/>
    <s v="Twitter Web App"/>
    <s v="Cstories_catch"/>
    <x v="1"/>
    <x v="0"/>
    <x v="368"/>
    <x v="426"/>
  </r>
  <r>
    <d v="2019-01-28T08:36:54"/>
    <s v="Meanwhile, while the ASUU strike lingers with the purported meeting between both parties today unlikely, first semester lectures have fully commenced at the IMSU Study Centre of the National Teachers' Institute (NTI) for 2019/2020 academic session.ASUUSTRIKEASUUSTRIKEUPDATE"/>
    <n v="0"/>
    <n v="0"/>
    <n v="4"/>
    <n v="0"/>
    <s v="Twitter for Android"/>
    <s v="DuruCVictor2"/>
    <x v="1"/>
    <x v="0"/>
    <x v="4"/>
    <x v="0"/>
  </r>
  <r>
    <d v="2019-01-10T18:39:54"/>
    <s v="I wee goan save the whistle in First Bank.  I cannot shout. Asuu AsuuStrikeUpdate EndAsuuStrike Asuustrike "/>
    <n v="0"/>
    <n v="1"/>
    <n v="1"/>
    <n v="0"/>
    <s v="Twitter for Android"/>
    <s v="Harryswizz"/>
    <x v="0"/>
    <x v="0"/>
    <x v="43"/>
    <x v="2"/>
  </r>
  <r>
    <d v="2017-08-29T21:30:44"/>
    <s v="2017 ASUU Strike Latest News For August 30  generalinformation asuustrike asuustrikeupdate"/>
    <n v="0"/>
    <n v="0"/>
    <n v="0"/>
    <n v="0"/>
    <s v="Google"/>
    <s v="amakvitaa"/>
    <x v="435"/>
    <x v="1"/>
    <x v="1"/>
    <x v="0"/>
  </r>
  <r>
    <d v="2017-08-16T15:49:12"/>
    <s v="ASUUStrike ASUUStrikeUpdate Education News ASUU Strike May End In Two Days; Says Minister Of Education.  "/>
    <n v="0"/>
    <n v="0"/>
    <n v="0"/>
    <n v="1"/>
    <s v="dlvr.it"/>
    <s v="anuoluwapo745"/>
    <x v="1"/>
    <x v="0"/>
    <x v="87"/>
    <x v="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D7C062-1C1F-401C-9632-B623978E2A8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J9" firstHeaderRow="1" firstDataRow="1" firstDataCol="1"/>
  <pivotFields count="12">
    <pivotField numFmtId="164" showAll="0">
      <items count="5908">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axis="axisRow" dataField="1" showAll="0" measureFilter="1" sortType="ascending">
      <items count="2924">
        <item x="2683"/>
        <item x="544"/>
        <item x="2380"/>
        <item x="78"/>
        <item x="2390"/>
        <item x="125"/>
        <item x="182"/>
        <item x="2149"/>
        <item x="808"/>
        <item x="643"/>
        <item x="1945"/>
        <item x="738"/>
        <item x="2529"/>
        <item x="2443"/>
        <item x="393"/>
        <item x="2046"/>
        <item x="45"/>
        <item x="169"/>
        <item x="569"/>
        <item x="2038"/>
        <item x="359"/>
        <item x="1252"/>
        <item x="1844"/>
        <item x="450"/>
        <item x="17"/>
        <item x="2307"/>
        <item x="2258"/>
        <item x="631"/>
        <item x="2178"/>
        <item x="1482"/>
        <item x="2552"/>
        <item x="2673"/>
        <item x="2532"/>
        <item x="2618"/>
        <item x="391"/>
        <item x="2299"/>
        <item x="998"/>
        <item x="720"/>
        <item x="1325"/>
        <item x="447"/>
        <item x="2589"/>
        <item x="2366"/>
        <item x="420"/>
        <item x="458"/>
        <item x="541"/>
        <item x="2466"/>
        <item x="2566"/>
        <item x="644"/>
        <item x="1755"/>
        <item x="303"/>
        <item x="2021"/>
        <item x="1408"/>
        <item x="27"/>
        <item x="1556"/>
        <item x="142"/>
        <item x="2770"/>
        <item x="250"/>
        <item x="187"/>
        <item x="828"/>
        <item x="366"/>
        <item x="737"/>
        <item x="1513"/>
        <item x="1210"/>
        <item x="2391"/>
        <item x="1532"/>
        <item x="1515"/>
        <item x="607"/>
        <item x="1376"/>
        <item x="1586"/>
        <item x="1107"/>
        <item x="1827"/>
        <item x="2336"/>
        <item x="2498"/>
        <item x="835"/>
        <item x="1205"/>
        <item x="1816"/>
        <item x="465"/>
        <item x="955"/>
        <item x="611"/>
        <item x="1810"/>
        <item x="19"/>
        <item x="21"/>
        <item x="526"/>
        <item x="2173"/>
        <item x="1700"/>
        <item x="351"/>
        <item x="657"/>
        <item x="2854"/>
        <item x="730"/>
        <item x="1031"/>
        <item x="1251"/>
        <item x="95"/>
        <item x="1267"/>
        <item x="2442"/>
        <item x="277"/>
        <item x="2889"/>
        <item x="2339"/>
        <item x="2890"/>
        <item x="1606"/>
        <item x="2853"/>
        <item x="2869"/>
        <item x="440"/>
        <item x="2078"/>
        <item x="2861"/>
        <item x="2599"/>
        <item x="1576"/>
        <item x="1992"/>
        <item x="2877"/>
        <item x="2461"/>
        <item x="814"/>
        <item x="347"/>
        <item x="791"/>
        <item x="1139"/>
        <item x="2010"/>
        <item x="521"/>
        <item x="1639"/>
        <item x="1385"/>
        <item x="482"/>
        <item x="326"/>
        <item x="591"/>
        <item x="1424"/>
        <item x="2539"/>
        <item x="1748"/>
        <item x="1490"/>
        <item x="840"/>
        <item x="1002"/>
        <item x="2218"/>
        <item x="2024"/>
        <item x="2750"/>
        <item x="2735"/>
        <item x="1624"/>
        <item x="209"/>
        <item x="500"/>
        <item x="1429"/>
        <item x="994"/>
        <item x="2520"/>
        <item x="509"/>
        <item x="876"/>
        <item x="2756"/>
        <item x="353"/>
        <item x="2905"/>
        <item x="1620"/>
        <item x="2423"/>
        <item x="2666"/>
        <item x="364"/>
        <item x="1055"/>
        <item x="1474"/>
        <item x="1610"/>
        <item x="1566"/>
        <item x="1685"/>
        <item x="1080"/>
        <item x="1979"/>
        <item x="1437"/>
        <item x="2677"/>
        <item x="1462"/>
        <item x="2872"/>
        <item x="2337"/>
        <item x="932"/>
        <item x="1509"/>
        <item x="1087"/>
        <item x="2051"/>
        <item x="273"/>
        <item x="2634"/>
        <item x="2167"/>
        <item x="2141"/>
        <item x="2719"/>
        <item x="1079"/>
        <item x="134"/>
        <item x="1106"/>
        <item x="566"/>
        <item x="2092"/>
        <item x="993"/>
        <item x="1994"/>
        <item x="2801"/>
        <item x="2387"/>
        <item x="299"/>
        <item x="327"/>
        <item x="1158"/>
        <item x="590"/>
        <item x="2417"/>
        <item x="212"/>
        <item x="178"/>
        <item x="2716"/>
        <item x="873"/>
        <item x="261"/>
        <item x="2578"/>
        <item x="2477"/>
        <item x="948"/>
        <item x="2761"/>
        <item x="2285"/>
        <item x="2412"/>
        <item x="1536"/>
        <item x="478"/>
        <item x="941"/>
        <item x="1657"/>
        <item x="2402"/>
        <item x="242"/>
        <item x="52"/>
        <item x="781"/>
        <item x="2143"/>
        <item x="1850"/>
        <item x="156"/>
        <item x="464"/>
        <item x="2327"/>
        <item x="1619"/>
        <item x="1709"/>
        <item x="1008"/>
        <item x="2472"/>
        <item x="2852"/>
        <item x="1953"/>
        <item x="1483"/>
        <item x="2580"/>
        <item x="1428"/>
        <item x="2569"/>
        <item x="1855"/>
        <item x="2626"/>
        <item x="2663"/>
        <item x="2468"/>
        <item x="986"/>
        <item x="653"/>
        <item x="332"/>
        <item x="1638"/>
        <item x="861"/>
        <item x="2282"/>
        <item x="1767"/>
        <item x="2270"/>
        <item x="2706"/>
        <item x="1720"/>
        <item x="1433"/>
        <item x="1636"/>
        <item x="1846"/>
        <item x="1835"/>
        <item x="906"/>
        <item x="1305"/>
        <item x="2863"/>
        <item x="2516"/>
        <item x="2444"/>
        <item x="1194"/>
        <item x="813"/>
        <item x="1234"/>
        <item x="2295"/>
        <item x="2180"/>
        <item x="1913"/>
        <item x="2821"/>
        <item x="1294"/>
        <item x="2325"/>
        <item x="2757"/>
        <item x="1052"/>
        <item x="117"/>
        <item x="1930"/>
        <item x="1887"/>
        <item x="1895"/>
        <item x="28"/>
        <item x="1284"/>
        <item x="1168"/>
        <item x="1574"/>
        <item x="1993"/>
        <item x="2798"/>
        <item x="1035"/>
        <item x="567"/>
        <item x="2696"/>
        <item x="2030"/>
        <item x="311"/>
        <item x="1404"/>
        <item x="997"/>
        <item x="1518"/>
        <item x="46"/>
        <item x="1243"/>
        <item x="2168"/>
        <item x="2851"/>
        <item x="1028"/>
        <item x="2627"/>
        <item x="911"/>
        <item x="2655"/>
        <item x="2921"/>
        <item x="1539"/>
        <item x="1263"/>
        <item x="991"/>
        <item x="2124"/>
        <item x="1280"/>
        <item x="980"/>
        <item x="2370"/>
        <item x="1336"/>
        <item x="2595"/>
        <item x="2012"/>
        <item x="1288"/>
        <item x="1874"/>
        <item x="204"/>
        <item x="216"/>
        <item x="978"/>
        <item x="2804"/>
        <item x="2749"/>
        <item x="1787"/>
        <item x="2828"/>
        <item x="377"/>
        <item x="487"/>
        <item x="1973"/>
        <item x="1537"/>
        <item x="388"/>
        <item x="1061"/>
        <item x="733"/>
        <item x="1903"/>
        <item x="1936"/>
        <item x="2398"/>
        <item x="1006"/>
        <item x="1889"/>
        <item x="334"/>
        <item x="790"/>
        <item x="1905"/>
        <item x="2079"/>
        <item x="1064"/>
        <item x="2201"/>
        <item x="1637"/>
        <item x="629"/>
        <item x="1832"/>
        <item x="2922"/>
        <item x="718"/>
        <item x="1281"/>
        <item x="2522"/>
        <item x="674"/>
        <item x="472"/>
        <item x="2721"/>
        <item x="637"/>
        <item x="556"/>
        <item x="744"/>
        <item x="1472"/>
        <item x="982"/>
        <item x="1621"/>
        <item x="1968"/>
        <item x="2132"/>
        <item x="289"/>
        <item x="580"/>
        <item x="2126"/>
        <item x="1975"/>
        <item x="2281"/>
        <item x="871"/>
        <item x="2199"/>
        <item x="1595"/>
        <item x="1578"/>
        <item x="18"/>
        <item x="29"/>
        <item x="265"/>
        <item x="32"/>
        <item x="56"/>
        <item x="1228"/>
        <item x="2"/>
        <item x="817"/>
        <item x="1"/>
        <item x="67"/>
        <item x="1105"/>
        <item x="1074"/>
        <item x="3"/>
        <item x="1393"/>
        <item x="1934"/>
        <item x="1976"/>
        <item x="2654"/>
        <item x="2636"/>
        <item x="1773"/>
        <item x="585"/>
        <item x="11"/>
        <item x="788"/>
        <item x="2188"/>
        <item x="1982"/>
        <item x="636"/>
        <item x="1724"/>
        <item x="1753"/>
        <item x="349"/>
        <item x="515"/>
        <item x="1400"/>
        <item x="1269"/>
        <item x="1257"/>
        <item x="878"/>
        <item x="988"/>
        <item x="1146"/>
        <item x="2136"/>
        <item x="2487"/>
        <item x="726"/>
        <item x="2157"/>
        <item x="2778"/>
        <item x="869"/>
        <item x="802"/>
        <item x="301"/>
        <item x="2245"/>
        <item x="491"/>
        <item x="297"/>
        <item x="564"/>
        <item x="1242"/>
        <item x="1353"/>
        <item x="654"/>
        <item x="1957"/>
        <item x="1438"/>
        <item x="534"/>
        <item x="2399"/>
        <item x="1935"/>
        <item x="1684"/>
        <item x="365"/>
        <item x="2700"/>
        <item x="895"/>
        <item x="2713"/>
        <item x="1218"/>
        <item x="2331"/>
        <item x="2717"/>
        <item x="1050"/>
        <item x="907"/>
        <item x="444"/>
        <item x="369"/>
        <item x="2300"/>
        <item x="1412"/>
        <item x="2886"/>
        <item x="1409"/>
        <item x="1085"/>
        <item x="2786"/>
        <item x="2053"/>
        <item x="318"/>
        <item x="903"/>
        <item x="2192"/>
        <item x="1948"/>
        <item x="2841"/>
        <item x="2437"/>
        <item x="1159"/>
        <item x="463"/>
        <item x="413"/>
        <item x="937"/>
        <item x="486"/>
        <item x="1891"/>
        <item x="1388"/>
        <item x="71"/>
        <item x="2355"/>
        <item x="1138"/>
        <item x="528"/>
        <item x="769"/>
        <item x="2075"/>
        <item x="985"/>
        <item x="374"/>
        <item x="1076"/>
        <item x="1589"/>
        <item x="1196"/>
        <item x="2534"/>
        <item x="1206"/>
        <item x="912"/>
        <item x="603"/>
        <item x="367"/>
        <item x="858"/>
        <item x="575"/>
        <item x="1886"/>
        <item x="820"/>
        <item x="662"/>
        <item x="185"/>
        <item x="40"/>
        <item x="344"/>
        <item x="2712"/>
        <item x="2265"/>
        <item x="716"/>
        <item x="842"/>
        <item x="2784"/>
        <item x="426"/>
        <item x="1418"/>
        <item x="1999"/>
        <item x="254"/>
        <item x="1741"/>
        <item x="1329"/>
        <item x="867"/>
        <item x="266"/>
        <item x="1500"/>
        <item x="2704"/>
        <item x="1561"/>
        <item x="1680"/>
        <item x="829"/>
        <item x="6"/>
        <item x="1040"/>
        <item x="2857"/>
        <item x="8"/>
        <item x="53"/>
        <item x="1349"/>
        <item x="2505"/>
        <item x="595"/>
        <item x="1222"/>
        <item x="506"/>
        <item x="382"/>
        <item x="2424"/>
        <item x="1807"/>
        <item x="1406"/>
        <item x="2213"/>
        <item x="2371"/>
        <item x="927"/>
        <item x="846"/>
        <item x="2137"/>
        <item x="1208"/>
        <item x="293"/>
        <item x="2458"/>
        <item x="719"/>
        <item x="114"/>
        <item x="1917"/>
        <item x="409"/>
        <item x="2374"/>
        <item x="2657"/>
        <item x="1023"/>
        <item x="2463"/>
        <item x="2392"/>
        <item x="2286"/>
        <item x="1323"/>
        <item x="2227"/>
        <item x="2020"/>
        <item x="1114"/>
        <item x="1401"/>
        <item x="844"/>
        <item x="2033"/>
        <item x="2615"/>
        <item x="1986"/>
        <item x="2174"/>
        <item x="959"/>
        <item x="2106"/>
        <item x="2720"/>
        <item x="558"/>
        <item x="2040"/>
        <item x="493"/>
        <item x="2142"/>
        <item x="1954"/>
        <item x="969"/>
        <item x="1801"/>
        <item x="296"/>
        <item x="886"/>
        <item x="1014"/>
        <item x="191"/>
        <item x="883"/>
        <item x="2840"/>
        <item x="1559"/>
        <item x="2829"/>
        <item x="1390"/>
        <item x="1696"/>
        <item x="1042"/>
        <item x="2068"/>
        <item x="195"/>
        <item x="2324"/>
        <item x="38"/>
        <item x="111"/>
        <item x="298"/>
        <item x="2342"/>
        <item x="804"/>
        <item x="2318"/>
        <item x="302"/>
        <item x="1432"/>
        <item x="245"/>
        <item x="502"/>
        <item x="467"/>
        <item x="1834"/>
        <item x="2568"/>
        <item x="1881"/>
        <item x="1489"/>
        <item x="1371"/>
        <item x="2856"/>
        <item x="757"/>
        <item x="2741"/>
        <item x="1164"/>
        <item x="958"/>
        <item x="2346"/>
        <item x="2664"/>
        <item x="101"/>
        <item x="647"/>
        <item x="2562"/>
        <item x="898"/>
        <item x="276"/>
        <item x="270"/>
        <item x="1394"/>
        <item x="765"/>
        <item x="1340"/>
        <item x="2210"/>
        <item x="1097"/>
        <item x="1415"/>
        <item x="1096"/>
        <item x="2873"/>
        <item x="1669"/>
        <item x="687"/>
        <item x="2170"/>
        <item x="1214"/>
        <item x="25"/>
        <item x="693"/>
        <item x="2824"/>
        <item x="2611"/>
        <item x="323"/>
        <item x="2200"/>
        <item x="81"/>
        <item x="1679"/>
        <item x="742"/>
        <item x="1191"/>
        <item x="1769"/>
        <item x="2491"/>
        <item x="2117"/>
        <item x="1265"/>
        <item x="519"/>
        <item x="109"/>
        <item x="1216"/>
        <item x="1809"/>
        <item x="656"/>
        <item x="1494"/>
        <item x="2776"/>
        <item x="2248"/>
        <item x="485"/>
        <item x="2484"/>
        <item x="1722"/>
        <item x="1649"/>
        <item x="2162"/>
        <item x="230"/>
        <item x="1697"/>
        <item x="1140"/>
        <item x="1906"/>
        <item x="919"/>
        <item x="1653"/>
        <item x="2612"/>
        <item x="2898"/>
        <item x="766"/>
        <item x="1822"/>
        <item x="1287"/>
        <item x="1231"/>
        <item x="2260"/>
        <item x="2558"/>
        <item x="294"/>
        <item x="768"/>
        <item x="1121"/>
        <item x="346"/>
        <item x="2311"/>
        <item x="1912"/>
        <item x="362"/>
        <item x="1141"/>
        <item x="2682"/>
        <item x="119"/>
        <item x="198"/>
        <item x="1821"/>
        <item x="39"/>
        <item x="1402"/>
        <item x="609"/>
        <item x="2397"/>
        <item x="73"/>
        <item x="309"/>
        <item x="862"/>
        <item x="2564"/>
        <item x="1991"/>
        <item x="2781"/>
        <item x="1240"/>
        <item x="1609"/>
        <item x="442"/>
        <item x="2676"/>
        <item x="2340"/>
        <item x="2110"/>
        <item x="1554"/>
        <item x="2701"/>
        <item x="633"/>
        <item x="761"/>
        <item x="1470"/>
        <item x="1817"/>
        <item x="576"/>
        <item x="2006"/>
        <item x="2237"/>
        <item x="466"/>
        <item x="2806"/>
        <item x="304"/>
        <item x="552"/>
        <item x="688"/>
        <item x="1347"/>
        <item x="1397"/>
        <item x="228"/>
        <item x="696"/>
        <item x="86"/>
        <item x="705"/>
        <item x="727"/>
        <item x="735"/>
        <item x="712"/>
        <item x="584"/>
        <item x="582"/>
        <item x="172"/>
        <item x="1248"/>
        <item x="2648"/>
        <item x="2807"/>
        <item x="852"/>
        <item x="1756"/>
        <item x="675"/>
        <item x="1165"/>
        <item x="2426"/>
        <item x="1659"/>
        <item x="1668"/>
        <item x="84"/>
        <item x="1858"/>
        <item x="1564"/>
        <item x="1209"/>
        <item x="830"/>
        <item x="2918"/>
        <item x="1988"/>
        <item x="1630"/>
        <item x="147"/>
        <item x="2697"/>
        <item x="2345"/>
        <item x="1293"/>
        <item x="1104"/>
        <item x="1571"/>
        <item x="1793"/>
        <item x="1661"/>
        <item x="694"/>
        <item x="2362"/>
        <item x="2182"/>
        <item x="1497"/>
        <item x="2714"/>
        <item x="2795"/>
        <item x="1366"/>
        <item x="2226"/>
        <item x="974"/>
        <item x="811"/>
        <item x="283"/>
        <item x="1357"/>
        <item x="683"/>
        <item x="2341"/>
        <item x="1856"/>
        <item x="488"/>
        <item x="1179"/>
        <item x="1800"/>
        <item x="2613"/>
        <item x="278"/>
        <item x="1054"/>
        <item x="2845"/>
        <item x="1261"/>
        <item x="2496"/>
        <item x="1348"/>
        <item x="652"/>
        <item x="2072"/>
        <item x="604"/>
        <item x="473"/>
        <item x="1970"/>
        <item x="246"/>
        <item x="2169"/>
        <item x="1246"/>
        <item x="1456"/>
        <item x="1119"/>
        <item x="722"/>
        <item x="1716"/>
        <item x="619"/>
        <item x="455"/>
        <item x="1833"/>
        <item x="66"/>
        <item x="2813"/>
        <item x="1857"/>
        <item x="2222"/>
        <item x="1711"/>
        <item x="1277"/>
        <item x="1752"/>
        <item x="1272"/>
        <item x="2866"/>
        <item x="2108"/>
        <item x="1615"/>
        <item x="618"/>
        <item x="386"/>
        <item x="2153"/>
        <item x="1759"/>
        <item x="1416"/>
        <item x="1162"/>
        <item x="1569"/>
        <item x="1136"/>
        <item x="1667"/>
        <item x="1861"/>
        <item x="2061"/>
        <item x="1073"/>
        <item x="2204"/>
        <item x="1849"/>
        <item x="2897"/>
        <item x="1884"/>
        <item x="1546"/>
        <item x="950"/>
        <item x="2641"/>
        <item x="2794"/>
        <item x="2865"/>
        <item x="2027"/>
        <item x="2902"/>
        <item x="492"/>
        <item x="1144"/>
        <item x="1702"/>
        <item x="2416"/>
        <item x="935"/>
        <item x="1688"/>
        <item x="158"/>
        <item x="1372"/>
        <item x="2236"/>
        <item x="1517"/>
        <item x="1499"/>
        <item x="668"/>
        <item x="2361"/>
        <item x="2191"/>
        <item x="1885"/>
        <item x="1892"/>
        <item x="2547"/>
        <item x="2782"/>
        <item x="262"/>
        <item x="2320"/>
        <item x="1302"/>
        <item x="2646"/>
        <item x="1204"/>
        <item x="1422"/>
        <item x="891"/>
        <item x="699"/>
        <item x="2565"/>
        <item x="676"/>
        <item x="112"/>
        <item x="2026"/>
        <item x="996"/>
        <item x="530"/>
        <item x="2029"/>
        <item x="2527"/>
        <item x="1091"/>
        <item x="1207"/>
        <item x="2057"/>
        <item x="2276"/>
        <item x="1644"/>
        <item x="2183"/>
        <item x="2557"/>
        <item x="717"/>
        <item x="31"/>
        <item x="2493"/>
        <item x="987"/>
        <item x="2422"/>
        <item x="24"/>
        <item x="1538"/>
        <item x="2121"/>
        <item x="316"/>
        <item x="2256"/>
        <item x="1782"/>
        <item x="507"/>
        <item x="2277"/>
        <item x="729"/>
        <item x="2653"/>
        <item x="2221"/>
        <item x="2739"/>
        <item x="1526"/>
        <item x="2467"/>
        <item x="402"/>
        <item x="2585"/>
        <item x="474"/>
        <item x="2063"/>
        <item x="1926"/>
        <item x="1919"/>
        <item x="2409"/>
        <item x="570"/>
        <item x="2232"/>
        <item x="1045"/>
        <item x="2834"/>
        <item x="1445"/>
        <item x="2607"/>
        <item x="1355"/>
        <item x="2420"/>
        <item x="1629"/>
        <item x="1682"/>
        <item x="2880"/>
        <item x="1215"/>
        <item x="2278"/>
        <item x="1307"/>
        <item x="1303"/>
        <item x="2039"/>
        <item x="1868"/>
        <item x="1071"/>
        <item x="1941"/>
        <item x="2476"/>
        <item x="949"/>
        <item x="2430"/>
        <item x="480"/>
        <item x="1198"/>
        <item x="1195"/>
        <item x="2742"/>
        <item x="697"/>
        <item x="356"/>
        <item x="2408"/>
        <item x="107"/>
        <item x="2597"/>
        <item x="1677"/>
        <item x="1840"/>
        <item x="2919"/>
        <item x="1845"/>
        <item x="1640"/>
        <item x="342"/>
        <item x="1911"/>
        <item x="2102"/>
        <item x="741"/>
        <item x="423"/>
        <item x="1245"/>
        <item x="292"/>
        <item x="1069"/>
        <item x="2910"/>
        <item x="157"/>
        <item x="728"/>
        <item x="925"/>
        <item x="2744"/>
        <item x="2171"/>
        <item x="1346"/>
        <item x="9"/>
        <item x="2321"/>
        <item x="854"/>
        <item x="415"/>
        <item x="1634"/>
        <item x="1283"/>
        <item x="1459"/>
        <item x="918"/>
        <item x="57"/>
        <item x="1921"/>
        <item x="1278"/>
        <item x="1521"/>
        <item x="2288"/>
        <item x="2495"/>
        <item x="2457"/>
        <item x="1003"/>
        <item x="1666"/>
        <item x="1502"/>
        <item x="1597"/>
        <item x="2439"/>
        <item x="2116"/>
        <item x="1439"/>
        <item x="1583"/>
        <item x="1161"/>
        <item x="2710"/>
        <item x="1381"/>
        <item x="2401"/>
        <item x="2098"/>
        <item x="1900"/>
        <item x="239"/>
        <item x="1863"/>
        <item x="1883"/>
        <item x="2556"/>
        <item x="1154"/>
        <item x="2507"/>
        <item x="2065"/>
        <item x="1129"/>
        <item x="638"/>
        <item x="1888"/>
        <item x="1124"/>
        <item x="429"/>
        <item x="2640"/>
        <item x="2644"/>
        <item x="1123"/>
        <item x="1960"/>
        <item x="2088"/>
        <item x="2097"/>
        <item x="1384"/>
        <item x="312"/>
        <item x="853"/>
        <item x="1938"/>
        <item x="525"/>
        <item x="2250"/>
        <item x="1396"/>
        <item x="2833"/>
        <item x="2377"/>
        <item x="1664"/>
        <item x="2259"/>
        <item x="2082"/>
        <item x="2023"/>
        <item x="72"/>
        <item x="1570"/>
        <item x="989"/>
        <item x="1379"/>
        <item x="1271"/>
        <item x="1749"/>
        <item x="1872"/>
        <item x="513"/>
        <item x="695"/>
        <item x="2726"/>
        <item x="1904"/>
        <item x="1715"/>
        <item x="1255"/>
        <item x="2425"/>
        <item x="1731"/>
        <item x="2894"/>
        <item x="2629"/>
        <item x="2602"/>
        <item x="1765"/>
        <item x="1565"/>
        <item x="1256"/>
        <item x="1933"/>
        <item x="587"/>
        <item x="390"/>
        <item x="771"/>
        <item x="2219"/>
        <item x="153"/>
        <item x="126"/>
        <item x="1750"/>
        <item x="524"/>
        <item x="640"/>
        <item x="291"/>
        <item x="2575"/>
        <item x="1486"/>
        <item x="796"/>
        <item x="2454"/>
        <item x="2605"/>
        <item x="74"/>
        <item x="358"/>
        <item x="2758"/>
        <item x="2488"/>
        <item x="2384"/>
        <item x="83"/>
        <item x="2523"/>
        <item x="236"/>
        <item x="841"/>
        <item x="1507"/>
        <item x="397"/>
        <item x="264"/>
        <item x="1077"/>
        <item x="885"/>
        <item x="1339"/>
        <item x="1956"/>
        <item x="1178"/>
        <item x="2446"/>
        <item x="443"/>
        <item x="1335"/>
        <item x="343"/>
        <item x="1414"/>
        <item x="2347"/>
        <item x="1899"/>
        <item x="708"/>
        <item x="772"/>
        <item x="460"/>
        <item x="1487"/>
        <item x="422"/>
        <item x="2848"/>
        <item x="926"/>
        <item x="890"/>
        <item x="1321"/>
        <item x="1370"/>
        <item x="882"/>
        <item x="2094"/>
        <item x="97"/>
        <item x="1000"/>
        <item x="1966"/>
        <item x="2723"/>
        <item x="2007"/>
        <item x="2071"/>
        <item x="410"/>
        <item x="660"/>
        <item x="2287"/>
        <item x="2255"/>
        <item x="2001"/>
        <item x="2349"/>
        <item x="649"/>
        <item x="2208"/>
        <item x="2779"/>
        <item x="58"/>
        <item x="437"/>
        <item x="1742"/>
        <item x="1360"/>
        <item x="454"/>
        <item x="2694"/>
        <item x="2228"/>
        <item x="2548"/>
        <item x="1587"/>
        <item x="1485"/>
        <item x="770"/>
        <item x="2868"/>
        <item x="370"/>
        <item x="2332"/>
        <item x="951"/>
        <item x="774"/>
        <item x="1605"/>
        <item x="1118"/>
        <item x="2247"/>
        <item x="2453"/>
        <item x="859"/>
        <item x="376"/>
        <item x="868"/>
        <item x="780"/>
        <item x="2652"/>
        <item x="1805"/>
        <item x="1128"/>
        <item x="2772"/>
        <item x="559"/>
        <item x="132"/>
        <item x="2139"/>
        <item x="1562"/>
        <item x="2791"/>
        <item x="2850"/>
        <item x="1420"/>
        <item x="1647"/>
        <item x="1012"/>
        <item x="146"/>
        <item x="1163"/>
        <item x="2874"/>
        <item x="2224"/>
        <item x="2431"/>
        <item x="1540"/>
        <item x="1192"/>
        <item x="1365"/>
        <item x="1224"/>
        <item x="2678"/>
        <item x="1579"/>
        <item x="749"/>
        <item x="61"/>
        <item x="0"/>
        <item x="2492"/>
        <item x="2212"/>
        <item x="1386"/>
        <item x="1549"/>
        <item x="560"/>
        <item x="1670"/>
        <item x="1056"/>
        <item x="547"/>
        <item x="49"/>
        <item x="2471"/>
        <item x="1304"/>
        <item x="130"/>
        <item x="602"/>
        <item x="518"/>
        <item x="272"/>
        <item x="2780"/>
        <item x="1132"/>
        <item x="990"/>
        <item x="308"/>
        <item x="2747"/>
        <item x="2096"/>
        <item x="2867"/>
        <item x="706"/>
        <item x="549"/>
        <item x="2616"/>
        <item x="1736"/>
        <item x="892"/>
        <item x="1924"/>
        <item x="1794"/>
        <item x="385"/>
        <item x="1169"/>
        <item x="1285"/>
        <item x="2764"/>
        <item x="1983"/>
        <item x="215"/>
        <item x="734"/>
        <item x="2499"/>
        <item x="497"/>
        <item x="1220"/>
        <item x="37"/>
        <item x="1825"/>
        <item x="2916"/>
        <item x="1776"/>
        <item x="1447"/>
        <item x="1020"/>
        <item x="2298"/>
        <item x="2586"/>
        <item x="2546"/>
        <item x="745"/>
        <item x="1308"/>
        <item x="1036"/>
        <item x="205"/>
        <item x="623"/>
        <item x="2357"/>
        <item x="1436"/>
        <item x="2214"/>
        <item x="2302"/>
        <item x="2166"/>
        <item x="501"/>
        <item x="1729"/>
        <item x="610"/>
        <item x="2181"/>
        <item x="2462"/>
        <item x="373"/>
        <item x="1419"/>
        <item x="1060"/>
        <item x="140"/>
        <item x="2793"/>
        <item x="1095"/>
        <item x="1984"/>
        <item x="210"/>
        <item x="2803"/>
        <item x="2205"/>
        <item x="268"/>
        <item x="605"/>
        <item x="23"/>
        <item x="1815"/>
        <item x="274"/>
        <item x="833"/>
        <item x="284"/>
        <item x="592"/>
        <item x="1187"/>
        <item x="2485"/>
        <item x="2571"/>
        <item x="1143"/>
        <item x="2338"/>
        <item x="124"/>
        <item x="836"/>
        <item x="1733"/>
        <item x="2730"/>
        <item x="2550"/>
        <item x="2231"/>
        <item x="1391"/>
        <item x="2920"/>
        <item x="43"/>
        <item x="2234"/>
        <item x="1463"/>
        <item x="1021"/>
        <item x="1622"/>
        <item x="387"/>
        <item x="2482"/>
        <item x="2292"/>
        <item x="1962"/>
        <item x="2692"/>
        <item x="1120"/>
        <item x="2152"/>
        <item x="943"/>
        <item x="606"/>
        <item x="1488"/>
        <item x="1451"/>
        <item x="2809"/>
        <item x="2159"/>
        <item x="2087"/>
        <item x="1523"/>
        <item x="1378"/>
        <item x="2252"/>
        <item x="2050"/>
        <item x="1916"/>
        <item x="288"/>
        <item x="1005"/>
        <item x="1675"/>
        <item x="1102"/>
        <item x="1920"/>
        <item x="269"/>
        <item x="1354"/>
        <item x="1893"/>
        <item x="2309"/>
        <item x="1544"/>
        <item x="981"/>
        <item x="224"/>
        <item x="1788"/>
        <item x="405"/>
        <item x="1567"/>
        <item x="1361"/>
        <item x="2343"/>
        <item x="1967"/>
        <item x="826"/>
        <item x="2878"/>
        <item x="2279"/>
        <item x="451"/>
        <item x="1034"/>
        <item x="1010"/>
        <item x="1229"/>
        <item x="767"/>
        <item x="1181"/>
        <item x="1974"/>
        <item x="1901"/>
        <item x="963"/>
        <item x="2836"/>
        <item x="1331"/>
        <item x="1030"/>
        <item x="479"/>
        <item x="1312"/>
        <item x="2691"/>
        <item x="849"/>
        <item x="1009"/>
        <item x="2105"/>
        <item x="1133"/>
        <item x="96"/>
        <item x="400"/>
        <item x="1772"/>
        <item x="2243"/>
        <item x="2630"/>
        <item x="973"/>
        <item x="281"/>
        <item x="839"/>
        <item x="77"/>
        <item x="1369"/>
        <item x="2155"/>
        <item x="2480"/>
        <item x="2410"/>
        <item x="1758"/>
        <item x="672"/>
        <item x="905"/>
        <item x="162"/>
        <item x="2129"/>
        <item x="1708"/>
        <item x="2263"/>
        <item x="1343"/>
        <item x="715"/>
        <item x="2335"/>
        <item x="651"/>
        <item x="68"/>
        <item x="227"/>
        <item x="2820"/>
        <item x="2681"/>
        <item x="1046"/>
        <item x="803"/>
        <item x="970"/>
        <item x="1796"/>
        <item x="1398"/>
        <item x="1836"/>
        <item x="121"/>
        <item x="563"/>
        <item x="2788"/>
        <item x="1838"/>
        <item x="1654"/>
        <item x="1814"/>
        <item x="1100"/>
        <item x="843"/>
        <item x="2465"/>
        <item x="763"/>
        <item x="149"/>
        <item x="1971"/>
        <item x="1628"/>
        <item x="2731"/>
        <item x="910"/>
        <item x="2455"/>
        <item x="439"/>
        <item x="1997"/>
        <item x="404"/>
        <item x="1965"/>
        <item x="1946"/>
        <item x="300"/>
        <item x="2759"/>
        <item x="213"/>
        <item x="2164"/>
        <item x="2579"/>
        <item x="2261"/>
        <item x="484"/>
        <item x="1865"/>
        <item x="561"/>
        <item x="2133"/>
        <item x="1813"/>
        <item x="583"/>
        <item x="2825"/>
        <item x="627"/>
        <item x="1135"/>
        <item x="678"/>
        <item x="1295"/>
        <item x="2530"/>
        <item x="2687"/>
        <item x="2190"/>
        <item x="2588"/>
        <item x="1573"/>
        <item x="2732"/>
        <item x="181"/>
        <item x="1236"/>
        <item x="1041"/>
        <item x="2771"/>
        <item x="860"/>
        <item x="2623"/>
        <item x="2405"/>
        <item x="1099"/>
        <item x="1082"/>
        <item x="2060"/>
        <item x="60"/>
        <item x="1681"/>
        <item x="341"/>
        <item x="206"/>
        <item x="1382"/>
        <item x="1090"/>
        <item x="2631"/>
        <item x="2622"/>
        <item x="1110"/>
        <item x="1694"/>
        <item x="1939"/>
        <item x="2490"/>
        <item x="1718"/>
        <item x="1714"/>
        <item x="2019"/>
        <item x="2375"/>
        <item x="290"/>
        <item x="1477"/>
        <item x="1266"/>
        <item x="2765"/>
        <item x="1241"/>
        <item x="721"/>
        <item x="2590"/>
        <item x="2047"/>
        <item x="2481"/>
        <item x="2751"/>
        <item x="571"/>
        <item x="795"/>
        <item x="1676"/>
        <item x="2438"/>
        <item x="2573"/>
        <item x="1175"/>
        <item x="692"/>
        <item x="1032"/>
        <item x="2489"/>
        <item x="1760"/>
        <item x="223"/>
        <item x="1454"/>
        <item x="1221"/>
        <item x="1531"/>
        <item x="2244"/>
        <item x="700"/>
        <item x="1877"/>
        <item x="977"/>
        <item x="307"/>
        <item x="2379"/>
        <item x="1783"/>
        <item x="616"/>
        <item x="1455"/>
        <item x="2161"/>
        <item x="1211"/>
        <item x="752"/>
        <item x="1469"/>
        <item x="543"/>
        <item x="1648"/>
        <item x="1551"/>
        <item x="168"/>
        <item x="1268"/>
        <item x="838"/>
        <item x="1902"/>
        <item x="1180"/>
        <item x="2004"/>
        <item x="1823"/>
        <item x="1732"/>
        <item x="1103"/>
        <item x="345"/>
        <item x="1253"/>
        <item x="1341"/>
        <item x="490"/>
        <item x="2570"/>
        <item x="1791"/>
        <item x="2855"/>
        <item x="2268"/>
        <item x="1918"/>
        <item x="1944"/>
        <item x="1101"/>
        <item x="184"/>
        <item x="2049"/>
        <item x="2510"/>
        <item x="2754"/>
        <item x="2769"/>
        <item x="1747"/>
        <item x="1019"/>
        <item x="280"/>
        <item x="1334"/>
        <item x="646"/>
        <item x="90"/>
        <item x="193"/>
        <item x="679"/>
        <item x="2066"/>
        <item x="1058"/>
        <item x="2911"/>
        <item x="63"/>
        <item x="740"/>
        <item x="271"/>
        <item x="2643"/>
        <item x="2846"/>
        <item x="1367"/>
        <item x="979"/>
        <item x="2209"/>
        <item x="1427"/>
        <item x="378"/>
        <item x="1299"/>
        <item x="2624"/>
        <item x="319"/>
        <item x="417"/>
        <item x="2280"/>
        <item x="192"/>
        <item x="438"/>
        <item x="1313"/>
        <item x="2659"/>
        <item x="1156"/>
        <item x="1726"/>
        <item x="2262"/>
        <item x="2882"/>
        <item x="664"/>
        <item x="677"/>
        <item x="1851"/>
        <item x="431"/>
        <item x="739"/>
        <item x="1828"/>
        <item x="218"/>
        <item x="2043"/>
        <item x="2892"/>
        <item x="399"/>
        <item x="923"/>
        <item x="2594"/>
        <item x="2160"/>
        <item x="1745"/>
        <item x="1580"/>
        <item x="2839"/>
        <item x="1847"/>
        <item x="1652"/>
        <item x="568"/>
        <item x="1413"/>
        <item x="2777"/>
        <item x="174"/>
        <item x="1641"/>
        <item x="1927"/>
        <item x="1098"/>
        <item x="2688"/>
        <item x="904"/>
        <item x="419"/>
        <item x="1130"/>
        <item x="1843"/>
        <item x="1033"/>
        <item x="137"/>
        <item x="2752"/>
        <item x="1185"/>
        <item x="2858"/>
        <item x="1860"/>
        <item x="1909"/>
        <item x="1592"/>
        <item x="108"/>
        <item x="1768"/>
        <item x="2826"/>
        <item x="1201"/>
        <item x="2474"/>
        <item x="2253"/>
        <item x="2549"/>
        <item x="1230"/>
        <item x="1511"/>
        <item x="1084"/>
        <item x="412"/>
        <item x="754"/>
        <item x="305"/>
        <item x="1449"/>
        <item x="887"/>
        <item x="1326"/>
        <item x="2074"/>
        <item x="1672"/>
        <item x="2146"/>
        <item x="1852"/>
        <item x="531"/>
        <item x="2008"/>
        <item x="2109"/>
        <item x="1199"/>
        <item x="900"/>
        <item x="2679"/>
        <item x="1663"/>
        <item x="1013"/>
        <item x="516"/>
        <item x="538"/>
        <item x="554"/>
        <item x="2464"/>
        <item x="2291"/>
        <item x="750"/>
        <item x="1693"/>
        <item x="634"/>
        <item x="2389"/>
        <item x="425"/>
        <item x="1387"/>
        <item x="2832"/>
        <item x="2163"/>
        <item x="2528"/>
        <item x="310"/>
        <item x="916"/>
        <item x="2787"/>
        <item x="1780"/>
        <item x="2089"/>
        <item x="1952"/>
        <item x="2645"/>
        <item x="850"/>
        <item x="2531"/>
        <item x="30"/>
        <item x="457"/>
        <item x="2486"/>
        <item x="1147"/>
        <item x="773"/>
        <item x="2048"/>
        <item x="395"/>
        <item x="2903"/>
        <item x="2134"/>
        <item x="317"/>
        <item x="1448"/>
        <item x="1273"/>
        <item x="2197"/>
        <item x="282"/>
        <item x="1548"/>
        <item x="1981"/>
        <item x="459"/>
        <item x="2186"/>
        <item x="1740"/>
        <item x="211"/>
        <item x="42"/>
        <item x="2907"/>
        <item x="2689"/>
        <item x="1122"/>
        <item x="2900"/>
        <item x="1043"/>
        <item x="2802"/>
        <item x="851"/>
        <item x="685"/>
        <item x="2073"/>
        <item x="335"/>
        <item x="1837"/>
        <item x="65"/>
        <item x="2022"/>
        <item x="2393"/>
        <item x="1183"/>
        <item x="220"/>
        <item x="55"/>
        <item x="154"/>
        <item x="1910"/>
        <item x="995"/>
        <item x="1244"/>
        <item x="1166"/>
        <item x="1645"/>
        <item x="2150"/>
        <item x="1581"/>
        <item x="1127"/>
        <item x="2206"/>
        <item x="1706"/>
        <item x="1996"/>
        <item x="406"/>
        <item x="1134"/>
        <item x="2561"/>
        <item x="1306"/>
        <item x="2815"/>
        <item x="2816"/>
        <item x="1088"/>
        <item x="476"/>
        <item x="2016"/>
        <item x="175"/>
        <item x="548"/>
        <item x="1182"/>
        <item x="1464"/>
        <item x="2740"/>
        <item x="764"/>
        <item x="1789"/>
        <item x="701"/>
        <item x="471"/>
        <item x="1525"/>
        <item x="1247"/>
        <item x="2052"/>
        <item x="1374"/>
        <item x="314"/>
        <item x="267"/>
        <item x="2383"/>
        <item x="2120"/>
        <item x="1504"/>
        <item x="59"/>
        <item x="1421"/>
        <item x="2176"/>
        <item x="775"/>
        <item x="2312"/>
        <item x="2140"/>
        <item x="2367"/>
        <item x="2217"/>
        <item x="2545"/>
        <item x="857"/>
        <item x="1763"/>
        <item x="879"/>
        <item x="2028"/>
        <item x="1148"/>
        <item x="120"/>
        <item x="1642"/>
        <item x="338"/>
        <item x="2456"/>
        <item x="91"/>
        <item x="2403"/>
        <item x="2131"/>
        <item x="2521"/>
        <item x="2373"/>
        <item x="324"/>
        <item x="908"/>
        <item x="2755"/>
        <item x="1572"/>
        <item x="428"/>
        <item x="1202"/>
        <item x="2254"/>
        <item x="2483"/>
        <item x="1446"/>
        <item x="1841"/>
        <item x="954"/>
        <item x="1167"/>
        <item x="2680"/>
        <item x="1478"/>
        <item x="2860"/>
        <item x="2220"/>
        <item x="1792"/>
        <item x="1643"/>
        <item x="173"/>
        <item x="1067"/>
        <item x="966"/>
        <item x="2084"/>
        <item x="2440"/>
        <item x="865"/>
        <item x="2494"/>
        <item x="1007"/>
        <item x="1866"/>
        <item x="2264"/>
        <item x="2427"/>
        <item x="1322"/>
        <item x="1460"/>
        <item x="2708"/>
        <item x="407"/>
        <item x="2011"/>
        <item x="190"/>
        <item x="1963"/>
        <item x="889"/>
        <item x="1362"/>
        <item x="670"/>
        <item x="944"/>
        <item x="902"/>
        <item x="1125"/>
        <item x="10"/>
        <item x="2909"/>
        <item x="1590"/>
        <item x="258"/>
        <item x="2478"/>
        <item x="1743"/>
        <item x="2194"/>
        <item x="2818"/>
        <item x="1289"/>
        <item x="1646"/>
        <item x="2535"/>
        <item x="1950"/>
        <item x="540"/>
        <item x="2896"/>
        <item x="2238"/>
        <item x="1728"/>
        <item x="1297"/>
        <item x="1380"/>
        <item x="16"/>
        <item x="2827"/>
        <item x="2635"/>
        <item x="2748"/>
        <item x="2598"/>
        <item x="1829"/>
        <item x="1467"/>
        <item x="2775"/>
        <item x="2310"/>
        <item x="1493"/>
        <item x="1282"/>
        <item x="508"/>
        <item x="104"/>
        <item x="2308"/>
        <item x="2306"/>
        <item x="495"/>
        <item x="1320"/>
        <item x="2538"/>
        <item x="2473"/>
        <item x="103"/>
        <item x="1441"/>
        <item x="785"/>
        <item x="2563"/>
        <item x="446"/>
        <item x="1039"/>
        <item x="1585"/>
        <item x="621"/>
        <item x="2356"/>
        <item x="1193"/>
        <item x="1928"/>
        <item x="711"/>
        <item x="2904"/>
        <item x="2036"/>
        <item x="2502"/>
        <item x="1452"/>
        <item x="1363"/>
        <item x="176"/>
        <item x="1859"/>
        <item x="2148"/>
        <item x="2350"/>
        <item x="1501"/>
        <item x="2695"/>
        <item x="2888"/>
        <item x="2656"/>
        <item x="1417"/>
        <item x="573"/>
        <item x="2830"/>
        <item x="183"/>
        <item x="579"/>
        <item x="2241"/>
        <item x="164"/>
        <item x="1575"/>
        <item x="1660"/>
        <item x="1914"/>
        <item x="2859"/>
        <item x="736"/>
        <item x="2797"/>
        <item x="2503"/>
        <item x="1426"/>
        <item x="2733"/>
        <item x="1315"/>
        <item x="1174"/>
        <item x="1623"/>
        <item x="709"/>
        <item x="279"/>
        <item x="1931"/>
        <item x="2913"/>
        <item x="682"/>
        <item x="2637"/>
        <item x="2179"/>
        <item x="336"/>
        <item x="960"/>
        <item x="755"/>
        <item x="777"/>
        <item x="379"/>
        <item x="202"/>
        <item x="689"/>
        <item x="1781"/>
        <item x="106"/>
        <item x="2475"/>
        <item x="322"/>
        <item x="2225"/>
        <item x="2274"/>
        <item x="2715"/>
        <item x="2543"/>
        <item x="1896"/>
        <item x="1655"/>
        <item x="411"/>
        <item x="2017"/>
        <item x="2107"/>
        <item x="194"/>
        <item x="1990"/>
        <item x="22"/>
        <item x="1142"/>
        <item x="2305"/>
        <item x="2799"/>
        <item x="1498"/>
        <item x="371"/>
        <item x="1505"/>
        <item x="177"/>
        <item x="2762"/>
        <item x="2838"/>
        <item x="2805"/>
        <item x="2400"/>
        <item x="2363"/>
        <item x="1528"/>
        <item x="1876"/>
        <item x="1510"/>
        <item x="1703"/>
        <item x="2709"/>
        <item x="1337"/>
        <item x="2699"/>
        <item x="2667"/>
        <item x="743"/>
        <item x="1065"/>
        <item x="424"/>
        <item x="2876"/>
        <item x="1111"/>
        <item x="2348"/>
        <item x="1625"/>
        <item x="1151"/>
        <item x="957"/>
        <item x="2885"/>
        <item x="2091"/>
        <item x="2058"/>
        <item x="1591"/>
        <item x="864"/>
        <item x="2031"/>
        <item x="2009"/>
        <item x="2041"/>
        <item x="565"/>
        <item x="613"/>
        <item x="2592"/>
        <item x="2514"/>
        <item x="1824"/>
        <item x="435"/>
        <item x="166"/>
        <item x="2790"/>
        <item x="2095"/>
        <item x="394"/>
        <item x="1650"/>
        <item x="1864"/>
        <item x="620"/>
        <item x="1212"/>
        <item x="847"/>
        <item x="1262"/>
        <item x="1368"/>
        <item x="295"/>
        <item x="350"/>
        <item x="2727"/>
        <item x="2101"/>
        <item x="1330"/>
        <item x="2432"/>
        <item x="1705"/>
        <item x="1345"/>
        <item x="2526"/>
        <item x="249"/>
        <item x="2632"/>
        <item x="2883"/>
        <item x="639"/>
        <item x="232"/>
        <item x="793"/>
        <item x="2452"/>
        <item x="2044"/>
        <item x="123"/>
        <item x="2333"/>
        <item x="2090"/>
        <item x="1068"/>
        <item x="2273"/>
        <item x="2154"/>
        <item x="225"/>
        <item x="1115"/>
        <item x="2230"/>
        <item x="1407"/>
        <item x="2034"/>
        <item x="1516"/>
        <item x="1875"/>
        <item x="186"/>
        <item x="2914"/>
        <item x="1555"/>
        <item x="2215"/>
        <item x="845"/>
        <item x="1453"/>
        <item x="992"/>
        <item x="797"/>
        <item x="233"/>
        <item x="2891"/>
        <item x="1524"/>
        <item x="354"/>
        <item x="597"/>
        <item x="671"/>
        <item x="827"/>
        <item x="917"/>
        <item x="1126"/>
        <item x="47"/>
        <item x="1713"/>
        <item x="2509"/>
        <item x="1017"/>
        <item x="1399"/>
        <item x="1612"/>
        <item x="2069"/>
        <item x="330"/>
        <item x="1351"/>
        <item x="964"/>
        <item x="483"/>
        <item x="2266"/>
        <item x="2284"/>
        <item x="962"/>
        <item x="2800"/>
        <item x="2434"/>
        <item x="1094"/>
        <item x="615"/>
        <item x="1530"/>
        <item x="1907"/>
        <item x="2378"/>
        <item x="243"/>
        <item x="2606"/>
        <item x="915"/>
        <item x="1364"/>
        <item x="2625"/>
        <item x="760"/>
        <item x="75"/>
        <item x="529"/>
        <item x="1594"/>
        <item x="2451"/>
        <item x="20"/>
        <item x="481"/>
        <item x="1219"/>
        <item x="921"/>
        <item x="1235"/>
        <item x="762"/>
        <item x="824"/>
        <item x="920"/>
        <item x="171"/>
        <item x="2875"/>
        <item x="1298"/>
        <item x="822"/>
        <item x="1022"/>
        <item x="1854"/>
        <item x="375"/>
        <item x="1496"/>
        <item x="725"/>
        <item x="2515"/>
        <item x="357"/>
        <item x="2917"/>
        <item x="2267"/>
        <item x="702"/>
        <item x="834"/>
        <item x="2151"/>
        <item x="235"/>
        <item x="961"/>
        <item x="2674"/>
        <item x="1959"/>
        <item x="180"/>
        <item x="2847"/>
        <item x="1232"/>
        <item x="2870"/>
        <item x="1882"/>
        <item x="2600"/>
        <item x="2032"/>
        <item x="1978"/>
        <item x="1318"/>
        <item x="1093"/>
        <item x="62"/>
        <item x="1327"/>
        <item x="2233"/>
        <item x="2189"/>
        <item x="1352"/>
        <item x="2313"/>
        <item x="2703"/>
        <item x="505"/>
        <item x="1173"/>
        <item x="1475"/>
        <item x="196"/>
        <item x="433"/>
        <item x="746"/>
        <item x="2724"/>
        <item x="160"/>
        <item x="1465"/>
        <item x="2080"/>
        <item x="2304"/>
        <item x="340"/>
        <item x="2322"/>
        <item x="396"/>
        <item x="1291"/>
        <item x="1593"/>
        <item x="2272"/>
        <item x="2083"/>
        <item x="2614"/>
        <item x="2737"/>
        <item x="1534"/>
        <item x="1081"/>
        <item x="1617"/>
        <item x="2334"/>
        <item x="2508"/>
        <item x="520"/>
        <item x="1237"/>
        <item x="1808"/>
        <item x="2323"/>
        <item x="825"/>
        <item x="710"/>
        <item x="971"/>
        <item x="1721"/>
        <item x="1520"/>
        <item x="812"/>
        <item x="2293"/>
        <item x="199"/>
        <item x="1435"/>
        <item x="2381"/>
        <item x="747"/>
        <item x="1784"/>
        <item x="2604"/>
        <item x="1602"/>
        <item x="2119"/>
        <item x="1969"/>
        <item x="2436"/>
        <item x="588"/>
        <item x="1258"/>
        <item x="2369"/>
        <item x="2601"/>
        <item x="2203"/>
        <item x="1929"/>
        <item x="475"/>
        <item x="201"/>
        <item x="1358"/>
        <item x="877"/>
        <item x="1112"/>
        <item x="557"/>
        <item x="1113"/>
        <item x="807"/>
        <item x="403"/>
        <item x="361"/>
        <item x="237"/>
        <item x="503"/>
        <item x="1481"/>
        <item x="1848"/>
        <item x="4"/>
        <item x="238"/>
        <item x="2328"/>
        <item x="1943"/>
        <item x="2541"/>
        <item x="99"/>
        <item x="2352"/>
        <item x="2135"/>
        <item x="512"/>
        <item x="2099"/>
        <item x="2418"/>
        <item x="141"/>
        <item x="756"/>
        <item x="1200"/>
        <item x="893"/>
        <item x="1739"/>
        <item x="2745"/>
        <item x="2822"/>
        <item x="2511"/>
        <item x="934"/>
        <item x="477"/>
        <item x="1947"/>
        <item x="1190"/>
        <item x="2671"/>
        <item x="1276"/>
        <item x="1184"/>
        <item x="2574"/>
        <item x="967"/>
        <item x="2620"/>
        <item x="2810"/>
        <item x="617"/>
        <item x="1989"/>
        <item x="599"/>
        <item x="1831"/>
        <item x="2144"/>
        <item x="115"/>
        <item x="523"/>
        <item x="723"/>
        <item x="1309"/>
        <item x="659"/>
        <item x="36"/>
        <item x="799"/>
        <item x="2743"/>
        <item x="1690"/>
        <item x="899"/>
        <item x="884"/>
        <item x="1259"/>
        <item x="614"/>
        <item x="2014"/>
        <item x="2372"/>
        <item x="1442"/>
        <item x="2404"/>
        <item x="2796"/>
        <item x="188"/>
        <item x="1264"/>
        <item x="2559"/>
        <item x="2207"/>
        <item x="2421"/>
        <item x="1392"/>
        <item x="1254"/>
        <item x="2642"/>
        <item x="253"/>
        <item x="1395"/>
        <item x="1656"/>
        <item x="690"/>
        <item x="1925"/>
        <item x="928"/>
        <item x="2223"/>
        <item x="870"/>
        <item x="139"/>
        <item x="1558"/>
        <item x="939"/>
        <item x="805"/>
        <item x="434"/>
        <item x="577"/>
        <item x="913"/>
        <item x="2317"/>
        <item x="2158"/>
        <item x="1691"/>
        <item x="1799"/>
        <item x="1897"/>
        <item x="2912"/>
        <item x="1535"/>
        <item x="2104"/>
        <item x="542"/>
        <item x="1468"/>
        <item x="1683"/>
        <item x="2651"/>
        <item x="1016"/>
        <item x="1301"/>
        <item x="2814"/>
        <item x="2660"/>
        <item x="1292"/>
        <item x="1044"/>
        <item x="881"/>
        <item x="2358"/>
        <item x="1584"/>
        <item x="945"/>
        <item x="2450"/>
        <item x="2386"/>
        <item x="666"/>
        <item x="436"/>
        <item x="2448"/>
        <item x="1704"/>
        <item x="1466"/>
        <item x="855"/>
        <item x="2081"/>
        <item x="128"/>
        <item x="2297"/>
        <item x="759"/>
        <item x="1011"/>
        <item x="880"/>
        <item x="1707"/>
        <item x="329"/>
        <item x="1270"/>
        <item x="217"/>
        <item x="2000"/>
        <item x="2196"/>
        <item x="608"/>
        <item x="2553"/>
        <item x="536"/>
        <item x="707"/>
        <item x="2275"/>
        <item x="1155"/>
        <item x="2070"/>
        <item x="968"/>
        <item x="1188"/>
        <item x="1047"/>
        <item x="1089"/>
        <item x="2246"/>
        <item x="1678"/>
        <item x="2675"/>
        <item x="64"/>
        <item x="2915"/>
        <item x="1063"/>
        <item x="2235"/>
        <item x="133"/>
        <item x="1314"/>
        <item x="2013"/>
        <item x="2736"/>
        <item x="2536"/>
        <item x="2103"/>
        <item x="2156"/>
        <item x="751"/>
        <item x="1495"/>
        <item x="94"/>
        <item x="2364"/>
        <item x="2329"/>
        <item x="1131"/>
        <item x="856"/>
        <item x="2165"/>
        <item x="2603"/>
        <item x="445"/>
        <item x="1712"/>
        <item x="2638"/>
        <item x="1461"/>
        <item x="214"/>
        <item x="1723"/>
        <item x="150"/>
        <item x="1171"/>
        <item x="1275"/>
        <item x="2035"/>
        <item x="823"/>
        <item x="418"/>
        <item x="2884"/>
        <item x="784"/>
        <item x="691"/>
        <item x="2686"/>
        <item x="1172"/>
        <item x="1519"/>
        <item x="2114"/>
        <item x="669"/>
        <item x="93"/>
        <item x="2501"/>
        <item x="2118"/>
        <item x="510"/>
        <item x="2470"/>
        <item x="1853"/>
        <item x="1785"/>
        <item x="922"/>
        <item x="381"/>
        <item x="263"/>
        <item x="1227"/>
        <item x="630"/>
        <item x="1514"/>
        <item x="1373"/>
        <item x="35"/>
        <item x="1480"/>
        <item x="2433"/>
        <item x="831"/>
        <item x="2085"/>
        <item x="1811"/>
        <item x="2746"/>
        <item x="806"/>
        <item x="2773"/>
        <item x="2718"/>
        <item x="952"/>
        <item x="2113"/>
        <item x="138"/>
        <item x="2581"/>
        <item x="89"/>
        <item x="975"/>
        <item x="2127"/>
        <item x="897"/>
        <item x="816"/>
        <item x="1879"/>
        <item x="2289"/>
        <item x="2738"/>
        <item x="41"/>
        <item x="2330"/>
        <item x="2125"/>
        <item x="2649"/>
        <item x="1777"/>
        <item x="940"/>
        <item x="667"/>
        <item x="1577"/>
        <item x="1812"/>
        <item x="2211"/>
        <item x="1062"/>
        <item x="2702"/>
        <item x="1274"/>
        <item x="256"/>
        <item x="275"/>
        <item x="2415"/>
        <item x="2460"/>
        <item x="1410"/>
        <item x="1686"/>
        <item x="938"/>
        <item x="2138"/>
        <item x="1072"/>
        <item x="1444"/>
        <item x="684"/>
        <item x="645"/>
        <item x="2608"/>
        <item x="2076"/>
        <item x="252"/>
        <item x="863"/>
        <item x="2122"/>
        <item x="778"/>
        <item x="1086"/>
        <item x="1473"/>
        <item x="1937"/>
        <item x="2844"/>
        <item x="26"/>
        <item x="1795"/>
        <item x="203"/>
        <item x="1775"/>
        <item x="1588"/>
        <item x="714"/>
        <item x="533"/>
        <item x="1867"/>
        <item x="1757"/>
        <item x="2326"/>
        <item x="1506"/>
        <item x="2560"/>
        <item x="596"/>
        <item x="2668"/>
        <item x="2895"/>
        <item x="1342"/>
        <item x="2290"/>
        <item x="600"/>
        <item x="1543"/>
        <item x="1542"/>
        <item x="1311"/>
        <item x="1632"/>
        <item x="2554"/>
        <item x="1754"/>
        <item x="494"/>
        <item x="875"/>
        <item x="383"/>
        <item x="2315"/>
        <item x="1778"/>
        <item x="1651"/>
        <item x="821"/>
        <item x="632"/>
        <item x="965"/>
        <item x="1249"/>
        <item x="1160"/>
        <item x="2184"/>
        <item x="681"/>
        <item x="2763"/>
        <item x="1552"/>
        <item x="2130"/>
        <item x="698"/>
        <item x="2639"/>
        <item x="207"/>
        <item x="2368"/>
        <item x="1457"/>
        <item x="2198"/>
        <item x="1894"/>
        <item x="1717"/>
        <item x="2086"/>
        <item x="113"/>
        <item x="234"/>
        <item x="1674"/>
        <item x="2414"/>
        <item x="589"/>
        <item x="2172"/>
        <item x="69"/>
        <item x="1176"/>
        <item x="392"/>
        <item x="792"/>
        <item x="2693"/>
        <item x="1842"/>
        <item x="1492"/>
        <item x="398"/>
        <item x="143"/>
        <item x="1476"/>
        <item x="2003"/>
        <item x="1057"/>
        <item x="1608"/>
        <item x="320"/>
        <item x="1689"/>
        <item x="1734"/>
        <item x="522"/>
        <item x="13"/>
        <item x="1687"/>
        <item x="2690"/>
        <item x="1658"/>
        <item x="2893"/>
        <item x="2283"/>
        <item x="832"/>
        <item x="1024"/>
        <item x="1037"/>
        <item x="1603"/>
        <item x="2665"/>
        <item x="1770"/>
        <item x="1443"/>
        <item x="1599"/>
        <item x="1582"/>
        <item x="286"/>
        <item x="1695"/>
        <item x="498"/>
        <item x="287"/>
        <item x="1038"/>
        <item x="546"/>
        <item x="1955"/>
        <item x="2899"/>
        <item x="2734"/>
        <item x="1710"/>
        <item x="1075"/>
        <item x="1189"/>
        <item x="226"/>
        <item x="70"/>
        <item x="1545"/>
        <item x="1547"/>
        <item x="658"/>
        <item x="2837"/>
        <item x="368"/>
        <item x="2239"/>
        <item x="946"/>
        <item x="2862"/>
        <item x="2823"/>
        <item x="1116"/>
        <item x="731"/>
        <item x="2576"/>
        <item x="2517"/>
        <item x="1225"/>
        <item x="1746"/>
        <item x="257"/>
        <item x="2042"/>
        <item x="2672"/>
        <item x="2609"/>
        <item x="2353"/>
        <item x="1830"/>
        <item x="2774"/>
        <item x="1964"/>
        <item x="527"/>
        <item x="285"/>
        <item x="748"/>
        <item x="1048"/>
        <item x="50"/>
        <item x="901"/>
        <item x="2789"/>
        <item x="2100"/>
        <item x="680"/>
        <item x="1671"/>
        <item x="1403"/>
        <item x="1862"/>
        <item x="2650"/>
        <item x="152"/>
        <item x="2445"/>
        <item x="1317"/>
        <item x="837"/>
        <item x="1871"/>
        <item x="1940"/>
        <item x="1217"/>
        <item x="2240"/>
        <item x="801"/>
        <item x="2901"/>
        <item x="2411"/>
        <item x="496"/>
        <item x="2849"/>
        <item x="1972"/>
        <item x="1286"/>
        <item x="2441"/>
        <item x="1170"/>
        <item x="1751"/>
        <item x="179"/>
        <item x="348"/>
        <item x="2596"/>
        <item x="14"/>
        <item x="1898"/>
        <item x="1803"/>
        <item x="1880"/>
        <item x="914"/>
        <item x="2242"/>
        <item x="514"/>
        <item x="2887"/>
        <item x="2037"/>
        <item x="753"/>
        <item x="2062"/>
        <item x="909"/>
        <item x="1300"/>
        <item x="449"/>
        <item x="1213"/>
        <item x="148"/>
        <item x="2407"/>
        <item x="469"/>
        <item x="545"/>
        <item x="432"/>
        <item x="686"/>
        <item x="2619"/>
        <item x="2544"/>
        <item x="2767"/>
        <item x="2365"/>
        <item x="1423"/>
        <item x="1949"/>
        <item x="441"/>
        <item x="144"/>
        <item x="221"/>
        <item x="2257"/>
        <item x="2542"/>
        <item x="2633"/>
        <item x="2269"/>
        <item x="1698"/>
        <item x="2583"/>
        <item x="2722"/>
        <item x="165"/>
        <item x="1411"/>
        <item x="2658"/>
        <item x="1764"/>
        <item x="1150"/>
        <item x="2077"/>
        <item x="470"/>
        <item x="1025"/>
        <item x="2610"/>
        <item x="779"/>
        <item x="2294"/>
        <item x="2621"/>
        <item x="1631"/>
        <item x="1405"/>
        <item x="612"/>
        <item x="626"/>
        <item x="1626"/>
        <item x="1779"/>
        <item x="2344"/>
        <item x="331"/>
        <item x="1491"/>
        <item x="360"/>
        <item x="355"/>
        <item x="85"/>
        <item x="872"/>
        <item x="2351"/>
        <item x="260"/>
        <item x="1550"/>
        <item x="2018"/>
        <item x="2128"/>
        <item x="1560"/>
        <item x="2684"/>
        <item x="461"/>
        <item x="2479"/>
        <item x="384"/>
        <item x="102"/>
        <item x="1737"/>
        <item x="161"/>
        <item x="1932"/>
        <item x="2766"/>
        <item x="2216"/>
        <item x="2303"/>
        <item x="163"/>
        <item x="818"/>
        <item x="535"/>
        <item x="1798"/>
        <item x="1108"/>
        <item x="1725"/>
        <item x="82"/>
        <item x="1735"/>
        <item x="321"/>
        <item x="2593"/>
        <item x="786"/>
        <item x="1563"/>
        <item x="1820"/>
        <item x="2519"/>
        <item x="167"/>
        <item x="661"/>
        <item x="581"/>
        <item x="129"/>
        <item x="105"/>
        <item x="1942"/>
        <item x="1149"/>
        <item x="1869"/>
        <item x="1078"/>
        <item x="1029"/>
        <item x="2760"/>
        <item x="1333"/>
        <item x="624"/>
        <item x="2662"/>
        <item x="1512"/>
        <item x="2005"/>
        <item x="1316"/>
        <item x="2067"/>
        <item x="2271"/>
        <item x="380"/>
        <item x="782"/>
        <item x="2811"/>
        <item x="1922"/>
        <item x="197"/>
        <item x="1018"/>
        <item x="2577"/>
        <item x="2316"/>
        <item x="628"/>
        <item x="189"/>
        <item x="1290"/>
        <item x="2406"/>
        <item x="15"/>
        <item x="1296"/>
        <item x="389"/>
        <item x="2572"/>
        <item x="1359"/>
        <item x="2314"/>
        <item x="54"/>
        <item x="1618"/>
        <item x="798"/>
        <item x="1338"/>
        <item x="789"/>
        <item x="1541"/>
        <item x="2647"/>
        <item x="1137"/>
        <item x="983"/>
        <item x="2249"/>
        <item x="1529"/>
        <item x="594"/>
        <item x="1607"/>
        <item x="2093"/>
        <item x="553"/>
        <item x="2513"/>
        <item x="2785"/>
        <item x="231"/>
        <item x="2698"/>
        <item x="1389"/>
        <item x="930"/>
        <item x="1332"/>
        <item x="800"/>
        <item x="306"/>
        <item x="2395"/>
        <item x="936"/>
        <item x="874"/>
        <item x="1627"/>
        <item x="48"/>
        <item x="1279"/>
        <item x="1328"/>
        <item x="1434"/>
        <item x="2497"/>
        <item x="1503"/>
        <item x="1377"/>
        <item x="1998"/>
        <item x="2296"/>
        <item x="145"/>
        <item x="229"/>
        <item x="2500"/>
        <item x="663"/>
        <item x="2705"/>
        <item x="1662"/>
        <item x="1484"/>
        <item x="352"/>
        <item x="339"/>
        <item x="2385"/>
        <item x="2202"/>
        <item x="1806"/>
        <item x="655"/>
        <item x="1319"/>
        <item x="325"/>
        <item x="2175"/>
        <item x="452"/>
        <item x="924"/>
        <item x="79"/>
        <item x="489"/>
        <item x="2187"/>
        <item x="247"/>
        <item x="1186"/>
        <item x="414"/>
        <item x="1762"/>
        <item x="1226"/>
        <item x="1070"/>
        <item x="2185"/>
        <item x="815"/>
        <item x="427"/>
        <item x="1890"/>
        <item x="2707"/>
        <item x="1985"/>
        <item x="641"/>
        <item x="551"/>
        <item x="1790"/>
        <item x="2469"/>
        <item x="208"/>
        <item x="1818"/>
        <item x="1977"/>
        <item x="240"/>
        <item x="248"/>
        <item x="88"/>
        <item x="1596"/>
        <item x="758"/>
        <item x="1987"/>
        <item x="2879"/>
        <item x="2725"/>
        <item x="1727"/>
        <item x="929"/>
        <item x="2229"/>
        <item x="888"/>
        <item x="1633"/>
        <item x="313"/>
        <item x="2537"/>
        <item x="7"/>
        <item x="810"/>
        <item x="665"/>
        <item x="1083"/>
        <item x="532"/>
        <item x="1819"/>
        <item x="625"/>
        <item x="116"/>
        <item x="2524"/>
        <item x="2360"/>
        <item x="1260"/>
        <item x="1066"/>
        <item x="1522"/>
        <item x="372"/>
        <item x="462"/>
        <item x="976"/>
        <item x="511"/>
        <item x="704"/>
        <item x="953"/>
        <item x="1471"/>
        <item x="783"/>
        <item x="2843"/>
        <item x="2147"/>
        <item x="2812"/>
        <item x="1425"/>
        <item x="2359"/>
        <item x="2808"/>
        <item x="1508"/>
        <item x="2064"/>
        <item x="809"/>
        <item x="1177"/>
        <item x="2768"/>
        <item x="1699"/>
        <item x="2015"/>
        <item x="2459"/>
        <item x="2429"/>
        <item x="1738"/>
        <item x="537"/>
        <item x="732"/>
        <item x="1533"/>
        <item x="1665"/>
        <item x="1203"/>
        <item x="2123"/>
        <item x="1673"/>
        <item x="337"/>
        <item x="2753"/>
        <item x="2540"/>
        <item x="1873"/>
        <item x="87"/>
        <item x="170"/>
        <item x="1059"/>
        <item x="2059"/>
        <item x="2584"/>
        <item x="622"/>
        <item x="1157"/>
        <item x="2354"/>
        <item x="1616"/>
        <item x="1635"/>
        <item x="2817"/>
        <item x="598"/>
        <item x="593"/>
        <item x="2111"/>
        <item x="33"/>
        <item x="1923"/>
        <item x="2783"/>
        <item x="2591"/>
        <item x="2045"/>
        <item x="2906"/>
        <item x="1310"/>
        <item x="1553"/>
        <item x="2002"/>
        <item x="648"/>
        <item x="2506"/>
        <item x="2512"/>
        <item x="2617"/>
        <item x="819"/>
        <item x="1774"/>
        <item x="98"/>
        <item x="2195"/>
        <item x="2112"/>
        <item x="1092"/>
        <item x="1001"/>
        <item x="76"/>
        <item x="1152"/>
        <item x="2177"/>
        <item x="2792"/>
        <item x="713"/>
        <item x="2864"/>
        <item x="1557"/>
        <item x="2382"/>
        <item x="1802"/>
        <item x="1458"/>
        <item x="2567"/>
        <item x="2628"/>
        <item x="972"/>
        <item x="1053"/>
        <item x="80"/>
        <item x="453"/>
        <item x="1223"/>
        <item x="2376"/>
        <item x="110"/>
        <item x="363"/>
        <item x="333"/>
        <item x="1109"/>
        <item x="947"/>
        <item x="1430"/>
        <item x="942"/>
        <item x="2251"/>
        <item x="1239"/>
        <item x="1145"/>
        <item x="219"/>
        <item x="2711"/>
        <item x="2661"/>
        <item x="550"/>
        <item x="517"/>
        <item x="499"/>
        <item x="1701"/>
        <item x="1015"/>
        <item x="2908"/>
        <item x="2419"/>
        <item x="2394"/>
        <item x="1611"/>
        <item x="1356"/>
        <item x="724"/>
        <item x="1431"/>
        <item x="562"/>
        <item x="2115"/>
        <item x="2428"/>
        <item x="1766"/>
        <item x="1350"/>
        <item x="136"/>
        <item x="34"/>
        <item x="1375"/>
        <item x="1980"/>
        <item x="430"/>
        <item x="956"/>
        <item x="1730"/>
        <item x="92"/>
        <item x="1804"/>
        <item x="1051"/>
        <item x="200"/>
        <item x="848"/>
        <item x="1604"/>
        <item x="2551"/>
        <item x="539"/>
        <item x="1826"/>
        <item x="131"/>
        <item x="673"/>
        <item x="1958"/>
        <item x="259"/>
        <item x="1797"/>
        <item x="1995"/>
        <item x="2842"/>
        <item x="1915"/>
        <item x="408"/>
        <item x="931"/>
        <item x="2518"/>
        <item x="244"/>
        <item x="2685"/>
        <item x="118"/>
        <item x="1383"/>
        <item x="2449"/>
        <item x="5"/>
        <item x="1479"/>
        <item x="1771"/>
        <item x="255"/>
        <item x="2447"/>
        <item x="2555"/>
        <item x="1951"/>
        <item x="2145"/>
        <item x="794"/>
        <item x="44"/>
        <item x="1761"/>
        <item x="586"/>
        <item x="1049"/>
        <item x="2670"/>
        <item x="222"/>
        <item x="1878"/>
        <item x="1233"/>
        <item x="1568"/>
        <item x="2055"/>
        <item x="1908"/>
        <item x="2669"/>
        <item x="574"/>
        <item x="416"/>
        <item x="1613"/>
        <item x="1238"/>
        <item x="896"/>
        <item x="933"/>
        <item x="894"/>
        <item x="1344"/>
        <item x="1026"/>
        <item x="1692"/>
        <item x="468"/>
        <item x="572"/>
        <item x="504"/>
        <item x="2396"/>
        <item x="866"/>
        <item x="2504"/>
        <item x="555"/>
        <item x="159"/>
        <item x="1250"/>
        <item x="1601"/>
        <item x="1719"/>
        <item x="122"/>
        <item x="1004"/>
        <item x="601"/>
        <item x="100"/>
        <item x="650"/>
        <item x="2729"/>
        <item x="241"/>
        <item x="1153"/>
        <item x="2525"/>
        <item x="2193"/>
        <item x="12"/>
        <item x="2835"/>
        <item x="1027"/>
        <item x="984"/>
        <item x="578"/>
        <item x="448"/>
        <item x="51"/>
        <item x="1440"/>
        <item x="2054"/>
        <item x="1614"/>
        <item x="2587"/>
        <item x="999"/>
        <item x="151"/>
        <item x="2881"/>
        <item x="2319"/>
        <item x="421"/>
        <item x="2025"/>
        <item x="2533"/>
        <item x="251"/>
        <item x="2871"/>
        <item x="1324"/>
        <item x="1744"/>
        <item x="2831"/>
        <item x="642"/>
        <item x="2413"/>
        <item x="776"/>
        <item x="1786"/>
        <item x="1839"/>
        <item x="155"/>
        <item x="127"/>
        <item x="1598"/>
        <item x="2388"/>
        <item x="2728"/>
        <item x="456"/>
        <item x="1450"/>
        <item x="2435"/>
        <item x="1197"/>
        <item x="1600"/>
        <item x="315"/>
        <item x="328"/>
        <item x="135"/>
        <item x="2582"/>
        <item x="2301"/>
        <item x="1527"/>
        <item x="2056"/>
        <item x="1870"/>
        <item x="703"/>
        <item x="1961"/>
        <item x="635"/>
        <item x="2819"/>
        <item x="401"/>
        <item x="1117"/>
        <item x="78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8"/>
  </rowFields>
  <rowItems count="6">
    <i>
      <x v="2795"/>
    </i>
    <i>
      <x v="2558"/>
    </i>
    <i>
      <x v="1095"/>
    </i>
    <i>
      <x v="1930"/>
    </i>
    <i>
      <x v="471"/>
    </i>
    <i t="grand">
      <x/>
    </i>
  </rowItems>
  <colItems count="1">
    <i/>
  </colItems>
  <dataFields count="1">
    <dataField name="Count of username" fld="8"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423D90-2C83-4379-8CC9-8AF9A1B134BA}"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S3:T9" firstHeaderRow="1" firstDataRow="1" firstDataCol="1"/>
  <pivotFields count="12">
    <pivotField numFmtId="164" showAll="0"/>
    <pivotField showAll="0"/>
    <pivotField showAll="0"/>
    <pivotField showAll="0"/>
    <pivotField showAll="0"/>
    <pivotField showAll="0"/>
    <pivotField showAll="0"/>
    <pivotField showAll="0"/>
    <pivotField axis="axisRow" dataField="1" showAll="0" measureFilter="1" sortType="ascending">
      <items count="437">
        <item x="103"/>
        <item x="343"/>
        <item x="77"/>
        <item x="293"/>
        <item x="302"/>
        <item x="141"/>
        <item x="315"/>
        <item x="176"/>
        <item x="114"/>
        <item x="251"/>
        <item x="35"/>
        <item x="113"/>
        <item x="160"/>
        <item x="245"/>
        <item x="229"/>
        <item x="321"/>
        <item x="97"/>
        <item x="294"/>
        <item x="432"/>
        <item x="434"/>
        <item x="188"/>
        <item x="399"/>
        <item x="217"/>
        <item x="300"/>
        <item x="142"/>
        <item x="74"/>
        <item x="324"/>
        <item x="376"/>
        <item x="50"/>
        <item x="41"/>
        <item x="409"/>
        <item x="179"/>
        <item x="340"/>
        <item x="273"/>
        <item x="303"/>
        <item x="11"/>
        <item x="388"/>
        <item x="428"/>
        <item x="194"/>
        <item x="73"/>
        <item x="56"/>
        <item x="37"/>
        <item x="301"/>
        <item x="282"/>
        <item x="379"/>
        <item x="9"/>
        <item x="88"/>
        <item x="236"/>
        <item x="305"/>
        <item x="183"/>
        <item x="244"/>
        <item x="425"/>
        <item x="181"/>
        <item x="299"/>
        <item x="173"/>
        <item x="205"/>
        <item x="360"/>
        <item x="406"/>
        <item x="285"/>
        <item x="51"/>
        <item x="38"/>
        <item x="224"/>
        <item x="15"/>
        <item x="32"/>
        <item x="266"/>
        <item x="311"/>
        <item x="414"/>
        <item x="387"/>
        <item x="187"/>
        <item x="156"/>
        <item x="95"/>
        <item x="132"/>
        <item x="408"/>
        <item x="57"/>
        <item x="104"/>
        <item x="175"/>
        <item x="395"/>
        <item x="263"/>
        <item x="279"/>
        <item x="420"/>
        <item x="200"/>
        <item x="140"/>
        <item x="338"/>
        <item x="167"/>
        <item x="180"/>
        <item x="335"/>
        <item x="274"/>
        <item x="418"/>
        <item x="72"/>
        <item x="292"/>
        <item x="92"/>
        <item x="269"/>
        <item x="367"/>
        <item x="276"/>
        <item x="131"/>
        <item x="392"/>
        <item x="161"/>
        <item x="325"/>
        <item x="352"/>
        <item x="357"/>
        <item x="211"/>
        <item x="271"/>
        <item x="216"/>
        <item x="373"/>
        <item x="384"/>
        <item x="89"/>
        <item x="322"/>
        <item x="238"/>
        <item x="44"/>
        <item x="201"/>
        <item x="250"/>
        <item x="289"/>
        <item x="129"/>
        <item x="127"/>
        <item x="137"/>
        <item x="306"/>
        <item x="123"/>
        <item x="278"/>
        <item x="281"/>
        <item x="400"/>
        <item x="410"/>
        <item x="267"/>
        <item x="397"/>
        <item x="147"/>
        <item x="164"/>
        <item x="255"/>
        <item x="260"/>
        <item x="239"/>
        <item x="218"/>
        <item x="10"/>
        <item x="389"/>
        <item x="391"/>
        <item x="346"/>
        <item x="54"/>
        <item x="374"/>
        <item x="370"/>
        <item x="277"/>
        <item x="60"/>
        <item x="393"/>
        <item x="258"/>
        <item x="358"/>
        <item x="339"/>
        <item x="382"/>
        <item x="186"/>
        <item x="55"/>
        <item x="124"/>
        <item x="222"/>
        <item x="105"/>
        <item x="126"/>
        <item x="39"/>
        <item x="119"/>
        <item x="377"/>
        <item x="297"/>
        <item x="332"/>
        <item x="138"/>
        <item x="275"/>
        <item x="288"/>
        <item x="383"/>
        <item x="99"/>
        <item x="144"/>
        <item x="253"/>
        <item x="210"/>
        <item x="189"/>
        <item x="157"/>
        <item x="143"/>
        <item x="118"/>
        <item x="314"/>
        <item x="117"/>
        <item x="403"/>
        <item x="128"/>
        <item x="341"/>
        <item x="390"/>
        <item x="43"/>
        <item x="68"/>
        <item x="362"/>
        <item x="19"/>
        <item x="349"/>
        <item x="48"/>
        <item x="94"/>
        <item x="283"/>
        <item x="3"/>
        <item x="402"/>
        <item x="336"/>
        <item x="242"/>
        <item x="115"/>
        <item x="190"/>
        <item x="122"/>
        <item x="424"/>
        <item x="230"/>
        <item x="171"/>
        <item x="172"/>
        <item x="27"/>
        <item x="120"/>
        <item x="61"/>
        <item x="83"/>
        <item x="93"/>
        <item x="98"/>
        <item x="272"/>
        <item x="422"/>
        <item x="25"/>
        <item x="8"/>
        <item x="371"/>
        <item x="246"/>
        <item x="101"/>
        <item x="208"/>
        <item x="135"/>
        <item x="415"/>
        <item x="196"/>
        <item x="261"/>
        <item x="348"/>
        <item x="166"/>
        <item x="170"/>
        <item x="243"/>
        <item x="319"/>
        <item x="70"/>
        <item x="149"/>
        <item x="185"/>
        <item x="111"/>
        <item x="85"/>
        <item x="84"/>
        <item x="226"/>
        <item x="42"/>
        <item x="290"/>
        <item x="240"/>
        <item x="198"/>
        <item x="296"/>
        <item x="234"/>
        <item x="6"/>
        <item x="344"/>
        <item x="17"/>
        <item x="225"/>
        <item x="71"/>
        <item x="213"/>
        <item x="207"/>
        <item x="86"/>
        <item x="359"/>
        <item x="220"/>
        <item x="231"/>
        <item x="295"/>
        <item x="14"/>
        <item x="378"/>
        <item x="22"/>
        <item x="413"/>
        <item x="232"/>
        <item x="182"/>
        <item x="20"/>
        <item x="355"/>
        <item x="169"/>
        <item x="248"/>
        <item x="75"/>
        <item x="401"/>
        <item x="12"/>
        <item x="435"/>
        <item x="257"/>
        <item x="66"/>
        <item x="40"/>
        <item x="398"/>
        <item x="372"/>
        <item x="228"/>
        <item x="49"/>
        <item x="5"/>
        <item x="427"/>
        <item x="365"/>
        <item x="237"/>
        <item x="204"/>
        <item x="353"/>
        <item x="168"/>
        <item x="80"/>
        <item x="191"/>
        <item x="363"/>
        <item x="64"/>
        <item x="13"/>
        <item x="394"/>
        <item x="177"/>
        <item x="396"/>
        <item x="139"/>
        <item x="252"/>
        <item x="136"/>
        <item x="165"/>
        <item x="312"/>
        <item x="197"/>
        <item x="284"/>
        <item x="18"/>
        <item x="429"/>
        <item x="317"/>
        <item x="24"/>
        <item x="333"/>
        <item x="416"/>
        <item x="106"/>
        <item x="158"/>
        <item x="264"/>
        <item x="102"/>
        <item x="366"/>
        <item x="45"/>
        <item x="155"/>
        <item x="430"/>
        <item x="221"/>
        <item x="46"/>
        <item x="286"/>
        <item x="386"/>
        <item x="109"/>
        <item x="7"/>
        <item x="304"/>
        <item x="326"/>
        <item x="174"/>
        <item x="202"/>
        <item x="76"/>
        <item x="426"/>
        <item x="329"/>
        <item x="82"/>
        <item x="209"/>
        <item x="79"/>
        <item x="107"/>
        <item x="178"/>
        <item x="298"/>
        <item x="412"/>
        <item x="121"/>
        <item x="345"/>
        <item x="347"/>
        <item x="150"/>
        <item x="100"/>
        <item x="381"/>
        <item x="21"/>
        <item x="116"/>
        <item x="407"/>
        <item x="405"/>
        <item x="78"/>
        <item x="354"/>
        <item x="163"/>
        <item x="219"/>
        <item x="375"/>
        <item x="134"/>
        <item x="67"/>
        <item x="28"/>
        <item x="112"/>
        <item x="361"/>
        <item x="262"/>
        <item x="249"/>
        <item x="206"/>
        <item x="223"/>
        <item x="16"/>
        <item x="29"/>
        <item x="241"/>
        <item x="419"/>
        <item x="62"/>
        <item x="63"/>
        <item x="53"/>
        <item x="59"/>
        <item x="69"/>
        <item x="342"/>
        <item x="193"/>
        <item x="34"/>
        <item x="350"/>
        <item x="265"/>
        <item x="270"/>
        <item x="433"/>
        <item x="195"/>
        <item x="212"/>
        <item x="65"/>
        <item x="330"/>
        <item x="235"/>
        <item x="146"/>
        <item x="148"/>
        <item x="268"/>
        <item x="125"/>
        <item x="145"/>
        <item x="33"/>
        <item x="30"/>
        <item x="423"/>
        <item x="287"/>
        <item x="291"/>
        <item x="421"/>
        <item x="227"/>
        <item x="96"/>
        <item x="31"/>
        <item x="47"/>
        <item x="4"/>
        <item x="2"/>
        <item x="58"/>
        <item x="162"/>
        <item x="1"/>
        <item x="307"/>
        <item x="52"/>
        <item x="152"/>
        <item x="309"/>
        <item x="320"/>
        <item x="313"/>
        <item x="411"/>
        <item x="0"/>
        <item x="247"/>
        <item x="323"/>
        <item x="151"/>
        <item x="90"/>
        <item x="404"/>
        <item x="431"/>
        <item x="316"/>
        <item x="26"/>
        <item x="110"/>
        <item x="214"/>
        <item x="108"/>
        <item x="153"/>
        <item x="159"/>
        <item x="87"/>
        <item x="368"/>
        <item x="337"/>
        <item x="334"/>
        <item x="369"/>
        <item x="184"/>
        <item x="192"/>
        <item x="328"/>
        <item x="364"/>
        <item x="351"/>
        <item x="133"/>
        <item x="259"/>
        <item x="130"/>
        <item x="280"/>
        <item x="254"/>
        <item x="91"/>
        <item x="199"/>
        <item x="203"/>
        <item x="331"/>
        <item x="318"/>
        <item x="215"/>
        <item x="81"/>
        <item x="233"/>
        <item x="36"/>
        <item x="154"/>
        <item x="327"/>
        <item x="310"/>
        <item x="23"/>
        <item x="356"/>
        <item x="417"/>
        <item x="256"/>
        <item x="385"/>
        <item x="308"/>
        <item x="380"/>
        <item t="default"/>
      </items>
      <autoSortScope>
        <pivotArea dataOnly="0" outline="0" fieldPosition="0">
          <references count="1">
            <reference field="4294967294" count="1" selected="0">
              <x v="0"/>
            </reference>
          </references>
        </pivotArea>
      </autoSortScope>
    </pivotField>
    <pivotField showAll="0">
      <items count="352">
        <item x="249"/>
        <item x="35"/>
        <item x="195"/>
        <item x="183"/>
        <item x="236"/>
        <item x="112"/>
        <item x="138"/>
        <item x="168"/>
        <item x="26"/>
        <item x="324"/>
        <item x="147"/>
        <item x="62"/>
        <item x="337"/>
        <item x="255"/>
        <item x="93"/>
        <item x="198"/>
        <item x="283"/>
        <item x="118"/>
        <item x="34"/>
        <item x="72"/>
        <item x="48"/>
        <item x="269"/>
        <item x="89"/>
        <item x="178"/>
        <item x="291"/>
        <item x="117"/>
        <item x="220"/>
        <item x="288"/>
        <item x="222"/>
        <item x="82"/>
        <item x="157"/>
        <item x="218"/>
        <item x="207"/>
        <item x="204"/>
        <item x="208"/>
        <item x="42"/>
        <item x="59"/>
        <item x="289"/>
        <item x="161"/>
        <item x="67"/>
        <item x="200"/>
        <item x="3"/>
        <item x="329"/>
        <item x="242"/>
        <item x="320"/>
        <item x="100"/>
        <item x="58"/>
        <item x="136"/>
        <item x="350"/>
        <item x="145"/>
        <item x="1"/>
        <item x="284"/>
        <item x="203"/>
        <item x="32"/>
        <item x="261"/>
        <item x="0"/>
        <item x="6"/>
        <item x="39"/>
        <item x="179"/>
        <item x="49"/>
        <item x="115"/>
        <item x="173"/>
        <item x="83"/>
        <item x="19"/>
        <item x="322"/>
        <item x="64"/>
        <item x="237"/>
        <item x="293"/>
        <item x="28"/>
        <item x="165"/>
        <item x="111"/>
        <item x="215"/>
        <item x="109"/>
        <item x="128"/>
        <item x="101"/>
        <item x="125"/>
        <item x="52"/>
        <item x="268"/>
        <item x="119"/>
        <item x="22"/>
        <item x="68"/>
        <item x="276"/>
        <item x="309"/>
        <item x="153"/>
        <item x="174"/>
        <item x="102"/>
        <item x="9"/>
        <item x="50"/>
        <item x="175"/>
        <item x="336"/>
        <item x="56"/>
        <item x="304"/>
        <item x="197"/>
        <item x="159"/>
        <item x="248"/>
        <item x="184"/>
        <item x="105"/>
        <item x="84"/>
        <item x="201"/>
        <item x="312"/>
        <item x="307"/>
        <item x="194"/>
        <item x="57"/>
        <item x="23"/>
        <item x="135"/>
        <item x="71"/>
        <item x="86"/>
        <item x="90"/>
        <item x="190"/>
        <item x="263"/>
        <item x="79"/>
        <item x="224"/>
        <item x="295"/>
        <item x="251"/>
        <item x="326"/>
        <item x="21"/>
        <item x="99"/>
        <item x="130"/>
        <item x="265"/>
        <item x="316"/>
        <item x="132"/>
        <item x="250"/>
        <item x="256"/>
        <item x="181"/>
        <item x="334"/>
        <item x="266"/>
        <item x="308"/>
        <item x="264"/>
        <item x="206"/>
        <item x="40"/>
        <item x="74"/>
        <item x="151"/>
        <item x="302"/>
        <item x="80"/>
        <item x="110"/>
        <item x="335"/>
        <item x="299"/>
        <item x="134"/>
        <item x="205"/>
        <item x="4"/>
        <item x="16"/>
        <item x="235"/>
        <item x="155"/>
        <item x="238"/>
        <item x="27"/>
        <item x="143"/>
        <item x="216"/>
        <item x="285"/>
        <item x="260"/>
        <item x="296"/>
        <item x="126"/>
        <item x="314"/>
        <item x="158"/>
        <item x="142"/>
        <item x="328"/>
        <item x="340"/>
        <item x="77"/>
        <item x="186"/>
        <item x="298"/>
        <item x="76"/>
        <item x="271"/>
        <item x="278"/>
        <item x="154"/>
        <item x="63"/>
        <item x="286"/>
        <item x="343"/>
        <item x="13"/>
        <item x="185"/>
        <item x="180"/>
        <item x="14"/>
        <item x="95"/>
        <item x="338"/>
        <item x="234"/>
        <item x="133"/>
        <item x="20"/>
        <item x="18"/>
        <item x="275"/>
        <item x="156"/>
        <item x="192"/>
        <item x="29"/>
        <item x="282"/>
        <item x="297"/>
        <item x="287"/>
        <item x="70"/>
        <item x="2"/>
        <item x="163"/>
        <item x="319"/>
        <item x="257"/>
        <item x="148"/>
        <item x="141"/>
        <item x="281"/>
        <item x="240"/>
        <item x="227"/>
        <item x="113"/>
        <item x="75"/>
        <item x="69"/>
        <item x="172"/>
        <item x="61"/>
        <item x="60"/>
        <item x="239"/>
        <item x="333"/>
        <item x="226"/>
        <item x="344"/>
        <item x="241"/>
        <item x="210"/>
        <item x="144"/>
        <item x="170"/>
        <item x="301"/>
        <item x="11"/>
        <item x="12"/>
        <item x="294"/>
        <item x="96"/>
        <item x="146"/>
        <item x="81"/>
        <item x="315"/>
        <item x="230"/>
        <item x="306"/>
        <item x="253"/>
        <item x="187"/>
        <item x="259"/>
        <item x="98"/>
        <item x="214"/>
        <item x="137"/>
        <item x="166"/>
        <item x="164"/>
        <item x="209"/>
        <item x="221"/>
        <item x="45"/>
        <item x="107"/>
        <item x="231"/>
        <item x="162"/>
        <item x="122"/>
        <item x="25"/>
        <item x="94"/>
        <item x="41"/>
        <item x="246"/>
        <item x="233"/>
        <item x="292"/>
        <item x="149"/>
        <item x="124"/>
        <item x="30"/>
        <item x="273"/>
        <item x="262"/>
        <item x="213"/>
        <item x="211"/>
        <item x="43"/>
        <item x="47"/>
        <item x="279"/>
        <item x="321"/>
        <item x="54"/>
        <item x="313"/>
        <item x="311"/>
        <item x="191"/>
        <item x="219"/>
        <item x="73"/>
        <item x="252"/>
        <item x="114"/>
        <item x="327"/>
        <item x="267"/>
        <item x="131"/>
        <item x="225"/>
        <item x="342"/>
        <item x="272"/>
        <item x="280"/>
        <item x="116"/>
        <item x="66"/>
        <item x="199"/>
        <item x="232"/>
        <item x="97"/>
        <item x="103"/>
        <item x="91"/>
        <item x="167"/>
        <item x="53"/>
        <item x="152"/>
        <item x="127"/>
        <item x="223"/>
        <item x="120"/>
        <item x="104"/>
        <item x="87"/>
        <item x="10"/>
        <item x="129"/>
        <item x="108"/>
        <item x="247"/>
        <item x="17"/>
        <item x="36"/>
        <item x="305"/>
        <item x="217"/>
        <item x="196"/>
        <item x="330"/>
        <item x="348"/>
        <item x="277"/>
        <item x="171"/>
        <item x="323"/>
        <item x="290"/>
        <item x="300"/>
        <item x="121"/>
        <item x="202"/>
        <item x="176"/>
        <item x="92"/>
        <item x="15"/>
        <item x="46"/>
        <item x="274"/>
        <item x="331"/>
        <item x="160"/>
        <item x="44"/>
        <item x="169"/>
        <item x="318"/>
        <item x="310"/>
        <item x="139"/>
        <item x="123"/>
        <item x="341"/>
        <item x="189"/>
        <item x="55"/>
        <item x="8"/>
        <item x="31"/>
        <item x="150"/>
        <item x="51"/>
        <item x="339"/>
        <item x="37"/>
        <item x="317"/>
        <item x="65"/>
        <item x="245"/>
        <item x="303"/>
        <item x="88"/>
        <item x="212"/>
        <item x="106"/>
        <item x="33"/>
        <item x="332"/>
        <item x="243"/>
        <item x="177"/>
        <item x="188"/>
        <item x="325"/>
        <item x="347"/>
        <item x="349"/>
        <item x="345"/>
        <item x="346"/>
        <item x="78"/>
        <item x="140"/>
        <item x="228"/>
        <item x="258"/>
        <item x="182"/>
        <item x="229"/>
        <item x="7"/>
        <item x="270"/>
        <item x="85"/>
        <item x="193"/>
        <item x="5"/>
        <item x="254"/>
        <item x="244"/>
        <item x="38"/>
        <item x="24"/>
        <item t="default"/>
      </items>
    </pivotField>
    <pivotField showAll="0">
      <items count="370">
        <item x="327"/>
        <item x="353"/>
        <item x="144"/>
        <item x="167"/>
        <item x="361"/>
        <item x="275"/>
        <item x="342"/>
        <item x="155"/>
        <item x="141"/>
        <item x="281"/>
        <item x="177"/>
        <item x="241"/>
        <item x="191"/>
        <item x="216"/>
        <item x="256"/>
        <item x="39"/>
        <item x="276"/>
        <item x="313"/>
        <item x="83"/>
        <item x="157"/>
        <item x="352"/>
        <item x="108"/>
        <item x="296"/>
        <item x="166"/>
        <item x="187"/>
        <item x="193"/>
        <item x="130"/>
        <item x="226"/>
        <item x="171"/>
        <item x="253"/>
        <item x="89"/>
        <item x="340"/>
        <item x="176"/>
        <item x="262"/>
        <item x="3"/>
        <item x="368"/>
        <item x="82"/>
        <item x="321"/>
        <item x="90"/>
        <item x="322"/>
        <item x="125"/>
        <item x="0"/>
        <item x="209"/>
        <item x="286"/>
        <item x="28"/>
        <item x="238"/>
        <item x="1"/>
        <item x="2"/>
        <item x="6"/>
        <item x="47"/>
        <item x="52"/>
        <item x="254"/>
        <item x="54"/>
        <item x="34"/>
        <item x="17"/>
        <item x="62"/>
        <item x="199"/>
        <item x="56"/>
        <item x="27"/>
        <item x="188"/>
        <item x="29"/>
        <item x="117"/>
        <item x="138"/>
        <item x="358"/>
        <item x="118"/>
        <item x="312"/>
        <item x="128"/>
        <item x="182"/>
        <item x="148"/>
        <item x="204"/>
        <item x="190"/>
        <item x="213"/>
        <item x="351"/>
        <item x="334"/>
        <item x="219"/>
        <item x="139"/>
        <item x="207"/>
        <item x="20"/>
        <item x="21"/>
        <item x="58"/>
        <item x="365"/>
        <item x="78"/>
        <item x="165"/>
        <item x="306"/>
        <item x="287"/>
        <item x="343"/>
        <item x="122"/>
        <item x="15"/>
        <item x="259"/>
        <item x="79"/>
        <item x="173"/>
        <item x="174"/>
        <item x="367"/>
        <item x="164"/>
        <item x="345"/>
        <item x="357"/>
        <item x="51"/>
        <item x="246"/>
        <item x="206"/>
        <item x="161"/>
        <item x="94"/>
        <item x="196"/>
        <item x="169"/>
        <item x="333"/>
        <item x="104"/>
        <item x="70"/>
        <item x="152"/>
        <item x="295"/>
        <item x="12"/>
        <item x="189"/>
        <item x="324"/>
        <item x="221"/>
        <item x="205"/>
        <item x="19"/>
        <item x="25"/>
        <item x="338"/>
        <item x="145"/>
        <item x="159"/>
        <item x="237"/>
        <item x="160"/>
        <item x="179"/>
        <item x="252"/>
        <item x="101"/>
        <item x="26"/>
        <item x="230"/>
        <item x="68"/>
        <item x="64"/>
        <item x="251"/>
        <item x="30"/>
        <item x="331"/>
        <item x="347"/>
        <item x="325"/>
        <item x="93"/>
        <item x="13"/>
        <item x="87"/>
        <item x="270"/>
        <item x="341"/>
        <item x="277"/>
        <item x="297"/>
        <item x="162"/>
        <item x="50"/>
        <item x="43"/>
        <item x="120"/>
        <item x="350"/>
        <item x="330"/>
        <item x="35"/>
        <item x="326"/>
        <item x="129"/>
        <item x="36"/>
        <item x="239"/>
        <item x="24"/>
        <item x="305"/>
        <item x="308"/>
        <item x="96"/>
        <item x="168"/>
        <item x="349"/>
        <item x="283"/>
        <item x="151"/>
        <item x="293"/>
        <item x="360"/>
        <item x="75"/>
        <item x="280"/>
        <item x="264"/>
        <item x="223"/>
        <item x="111"/>
        <item x="135"/>
        <item x="210"/>
        <item x="46"/>
        <item x="225"/>
        <item x="279"/>
        <item x="22"/>
        <item x="99"/>
        <item x="335"/>
        <item x="220"/>
        <item x="356"/>
        <item x="227"/>
        <item x="228"/>
        <item x="23"/>
        <item x="14"/>
        <item x="255"/>
        <item x="154"/>
        <item x="288"/>
        <item x="186"/>
        <item x="203"/>
        <item x="61"/>
        <item x="32"/>
        <item x="212"/>
        <item x="299"/>
        <item x="80"/>
        <item x="178"/>
        <item x="329"/>
        <item x="74"/>
        <item x="346"/>
        <item x="266"/>
        <item x="201"/>
        <item x="263"/>
        <item x="261"/>
        <item x="127"/>
        <item x="300"/>
        <item x="258"/>
        <item x="67"/>
        <item x="72"/>
        <item x="48"/>
        <item x="192"/>
        <item x="229"/>
        <item x="184"/>
        <item x="359"/>
        <item x="244"/>
        <item x="250"/>
        <item x="364"/>
        <item x="315"/>
        <item x="284"/>
        <item x="348"/>
        <item x="214"/>
        <item x="102"/>
        <item x="121"/>
        <item x="317"/>
        <item x="319"/>
        <item x="318"/>
        <item x="200"/>
        <item x="268"/>
        <item x="41"/>
        <item x="134"/>
        <item x="131"/>
        <item x="136"/>
        <item x="183"/>
        <item x="328"/>
        <item x="53"/>
        <item x="119"/>
        <item x="235"/>
        <item x="247"/>
        <item x="222"/>
        <item x="240"/>
        <item x="95"/>
        <item x="126"/>
        <item x="133"/>
        <item x="76"/>
        <item x="163"/>
        <item x="31"/>
        <item x="202"/>
        <item x="302"/>
        <item x="197"/>
        <item x="217"/>
        <item x="198"/>
        <item x="215"/>
        <item x="49"/>
        <item x="274"/>
        <item x="38"/>
        <item x="10"/>
        <item x="185"/>
        <item x="137"/>
        <item x="45"/>
        <item x="291"/>
        <item x="123"/>
        <item x="9"/>
        <item x="332"/>
        <item x="63"/>
        <item x="33"/>
        <item x="218"/>
        <item x="156"/>
        <item x="231"/>
        <item x="77"/>
        <item x="344"/>
        <item x="260"/>
        <item x="234"/>
        <item x="354"/>
        <item x="339"/>
        <item x="91"/>
        <item x="243"/>
        <item x="245"/>
        <item x="115"/>
        <item x="269"/>
        <item x="71"/>
        <item x="110"/>
        <item x="113"/>
        <item x="88"/>
        <item x="233"/>
        <item x="124"/>
        <item x="195"/>
        <item x="175"/>
        <item x="147"/>
        <item x="242"/>
        <item x="194"/>
        <item x="265"/>
        <item x="69"/>
        <item x="146"/>
        <item x="105"/>
        <item x="211"/>
        <item x="149"/>
        <item x="132"/>
        <item x="271"/>
        <item x="103"/>
        <item x="236"/>
        <item x="267"/>
        <item x="285"/>
        <item x="116"/>
        <item x="232"/>
        <item x="109"/>
        <item x="140"/>
        <item x="320"/>
        <item x="292"/>
        <item x="11"/>
        <item x="107"/>
        <item x="278"/>
        <item x="8"/>
        <item x="143"/>
        <item x="272"/>
        <item x="150"/>
        <item x="73"/>
        <item x="98"/>
        <item x="142"/>
        <item x="355"/>
        <item x="81"/>
        <item x="366"/>
        <item x="248"/>
        <item x="180"/>
        <item x="100"/>
        <item x="44"/>
        <item x="40"/>
        <item x="55"/>
        <item x="311"/>
        <item x="303"/>
        <item x="59"/>
        <item x="337"/>
        <item x="309"/>
        <item x="181"/>
        <item x="170"/>
        <item x="158"/>
        <item x="294"/>
        <item x="301"/>
        <item x="60"/>
        <item x="18"/>
        <item x="106"/>
        <item x="5"/>
        <item x="7"/>
        <item x="290"/>
        <item x="307"/>
        <item x="314"/>
        <item x="85"/>
        <item x="57"/>
        <item x="249"/>
        <item x="42"/>
        <item x="282"/>
        <item x="257"/>
        <item x="86"/>
        <item x="65"/>
        <item x="114"/>
        <item x="172"/>
        <item x="336"/>
        <item x="112"/>
        <item x="362"/>
        <item x="363"/>
        <item x="304"/>
        <item x="92"/>
        <item x="84"/>
        <item x="16"/>
        <item x="224"/>
        <item x="153"/>
        <item x="316"/>
        <item x="289"/>
        <item x="310"/>
        <item x="323"/>
        <item x="208"/>
        <item x="37"/>
        <item x="273"/>
        <item x="298"/>
        <item x="66"/>
        <item x="97"/>
        <item x="4"/>
        <item t="default"/>
      </items>
    </pivotField>
    <pivotField showAll="0">
      <items count="428">
        <item x="296"/>
        <item x="400"/>
        <item x="137"/>
        <item x="90"/>
        <item x="423"/>
        <item x="303"/>
        <item x="72"/>
        <item x="246"/>
        <item x="402"/>
        <item x="32"/>
        <item x="411"/>
        <item x="333"/>
        <item x="394"/>
        <item x="102"/>
        <item x="235"/>
        <item x="408"/>
        <item x="243"/>
        <item x="382"/>
        <item x="139"/>
        <item x="345"/>
        <item x="63"/>
        <item x="252"/>
        <item x="310"/>
        <item x="393"/>
        <item x="264"/>
        <item x="123"/>
        <item x="317"/>
        <item x="312"/>
        <item x="62"/>
        <item x="328"/>
        <item x="365"/>
        <item x="39"/>
        <item x="187"/>
        <item x="217"/>
        <item x="251"/>
        <item x="364"/>
        <item x="70"/>
        <item x="332"/>
        <item x="210"/>
        <item x="89"/>
        <item x="291"/>
        <item x="130"/>
        <item x="3"/>
        <item x="168"/>
        <item x="338"/>
        <item x="326"/>
        <item x="100"/>
        <item x="416"/>
        <item x="136"/>
        <item x="284"/>
        <item x="169"/>
        <item x="128"/>
        <item x="2"/>
        <item x="259"/>
        <item x="342"/>
        <item x="318"/>
        <item x="10"/>
        <item x="207"/>
        <item x="396"/>
        <item x="9"/>
        <item x="4"/>
        <item x="152"/>
        <item x="165"/>
        <item x="68"/>
        <item x="58"/>
        <item x="425"/>
        <item x="59"/>
        <item x="131"/>
        <item x="134"/>
        <item x="324"/>
        <item x="16"/>
        <item x="37"/>
        <item x="224"/>
        <item x="29"/>
        <item x="247"/>
        <item x="156"/>
        <item x="145"/>
        <item x="232"/>
        <item x="229"/>
        <item x="174"/>
        <item x="191"/>
        <item x="225"/>
        <item x="65"/>
        <item x="209"/>
        <item x="288"/>
        <item x="250"/>
        <item x="22"/>
        <item x="75"/>
        <item x="290"/>
        <item x="175"/>
        <item x="335"/>
        <item x="331"/>
        <item x="146"/>
        <item x="273"/>
        <item x="120"/>
        <item x="389"/>
        <item x="237"/>
        <item x="138"/>
        <item x="144"/>
        <item x="292"/>
        <item x="177"/>
        <item x="212"/>
        <item x="95"/>
        <item x="395"/>
        <item x="285"/>
        <item x="76"/>
        <item x="228"/>
        <item x="141"/>
        <item x="208"/>
        <item x="307"/>
        <item x="385"/>
        <item x="150"/>
        <item x="189"/>
        <item x="216"/>
        <item x="116"/>
        <item x="20"/>
        <item x="205"/>
        <item x="260"/>
        <item x="343"/>
        <item x="375"/>
        <item x="105"/>
        <item x="323"/>
        <item x="110"/>
        <item x="190"/>
        <item x="384"/>
        <item x="215"/>
        <item x="92"/>
        <item x="240"/>
        <item x="409"/>
        <item x="13"/>
        <item x="298"/>
        <item x="249"/>
        <item x="262"/>
        <item x="86"/>
        <item x="279"/>
        <item x="347"/>
        <item x="330"/>
        <item x="55"/>
        <item x="357"/>
        <item x="135"/>
        <item x="163"/>
        <item x="43"/>
        <item x="113"/>
        <item x="271"/>
        <item x="418"/>
        <item x="47"/>
        <item x="158"/>
        <item x="299"/>
        <item x="346"/>
        <item x="197"/>
        <item x="28"/>
        <item x="306"/>
        <item x="104"/>
        <item x="97"/>
        <item x="361"/>
        <item x="88"/>
        <item x="164"/>
        <item x="378"/>
        <item x="42"/>
        <item x="93"/>
        <item x="329"/>
        <item x="124"/>
        <item x="348"/>
        <item x="173"/>
        <item x="6"/>
        <item x="341"/>
        <item x="308"/>
        <item x="133"/>
        <item x="31"/>
        <item x="181"/>
        <item x="183"/>
        <item x="203"/>
        <item x="367"/>
        <item x="278"/>
        <item x="34"/>
        <item x="45"/>
        <item x="419"/>
        <item x="5"/>
        <item x="64"/>
        <item x="44"/>
        <item x="377"/>
        <item x="321"/>
        <item x="167"/>
        <item x="314"/>
        <item x="401"/>
        <item x="84"/>
        <item x="101"/>
        <item x="238"/>
        <item x="379"/>
        <item x="339"/>
        <item x="41"/>
        <item x="140"/>
        <item x="359"/>
        <item x="231"/>
        <item x="19"/>
        <item x="188"/>
        <item x="412"/>
        <item x="322"/>
        <item x="363"/>
        <item x="414"/>
        <item x="52"/>
        <item x="14"/>
        <item x="118"/>
        <item x="304"/>
        <item x="122"/>
        <item x="162"/>
        <item x="25"/>
        <item x="392"/>
        <item x="71"/>
        <item x="380"/>
        <item x="107"/>
        <item x="125"/>
        <item x="349"/>
        <item x="69"/>
        <item x="220"/>
        <item x="77"/>
        <item x="161"/>
        <item x="320"/>
        <item x="24"/>
        <item x="286"/>
        <item x="157"/>
        <item x="281"/>
        <item x="18"/>
        <item x="185"/>
        <item x="405"/>
        <item x="48"/>
        <item x="33"/>
        <item x="415"/>
        <item x="360"/>
        <item x="406"/>
        <item x="404"/>
        <item x="54"/>
        <item x="51"/>
        <item x="373"/>
        <item x="111"/>
        <item x="311"/>
        <item x="193"/>
        <item x="81"/>
        <item x="325"/>
        <item x="253"/>
        <item x="230"/>
        <item x="56"/>
        <item x="386"/>
        <item x="223"/>
        <item x="178"/>
        <item x="206"/>
        <item x="351"/>
        <item x="350"/>
        <item x="268"/>
        <item x="336"/>
        <item x="287"/>
        <item x="108"/>
        <item x="319"/>
        <item x="352"/>
        <item x="119"/>
        <item x="222"/>
        <item x="234"/>
        <item x="356"/>
        <item x="354"/>
        <item x="103"/>
        <item x="159"/>
        <item x="127"/>
        <item x="371"/>
        <item x="196"/>
        <item x="426"/>
        <item x="78"/>
        <item x="242"/>
        <item x="227"/>
        <item x="261"/>
        <item x="390"/>
        <item x="117"/>
        <item x="27"/>
        <item x="202"/>
        <item x="160"/>
        <item x="305"/>
        <item x="397"/>
        <item x="344"/>
        <item x="383"/>
        <item x="213"/>
        <item x="87"/>
        <item x="73"/>
        <item x="46"/>
        <item x="274"/>
        <item x="372"/>
        <item x="265"/>
        <item x="239"/>
        <item x="282"/>
        <item x="60"/>
        <item x="40"/>
        <item x="149"/>
        <item x="248"/>
        <item x="147"/>
        <item x="391"/>
        <item x="315"/>
        <item x="376"/>
        <item x="112"/>
        <item x="172"/>
        <item x="49"/>
        <item x="295"/>
        <item x="85"/>
        <item x="129"/>
        <item x="82"/>
        <item x="256"/>
        <item x="91"/>
        <item x="269"/>
        <item x="301"/>
        <item x="166"/>
        <item x="270"/>
        <item x="218"/>
        <item x="38"/>
        <item x="407"/>
        <item x="381"/>
        <item x="374"/>
        <item x="115"/>
        <item x="302"/>
        <item x="61"/>
        <item x="422"/>
        <item x="198"/>
        <item x="121"/>
        <item x="142"/>
        <item x="266"/>
        <item x="201"/>
        <item x="410"/>
        <item x="96"/>
        <item x="106"/>
        <item x="126"/>
        <item x="153"/>
        <item x="66"/>
        <item x="200"/>
        <item x="257"/>
        <item x="244"/>
        <item x="26"/>
        <item x="67"/>
        <item x="151"/>
        <item x="194"/>
        <item x="272"/>
        <item x="99"/>
        <item x="245"/>
        <item x="114"/>
        <item x="236"/>
        <item x="211"/>
        <item x="275"/>
        <item x="294"/>
        <item x="171"/>
        <item x="132"/>
        <item x="398"/>
        <item x="221"/>
        <item x="214"/>
        <item x="204"/>
        <item x="109"/>
        <item x="98"/>
        <item x="21"/>
        <item x="283"/>
        <item x="280"/>
        <item x="192"/>
        <item x="1"/>
        <item x="155"/>
        <item x="148"/>
        <item x="387"/>
        <item x="170"/>
        <item x="184"/>
        <item x="368"/>
        <item x="15"/>
        <item x="8"/>
        <item x="300"/>
        <item x="219"/>
        <item x="267"/>
        <item x="23"/>
        <item x="370"/>
        <item x="424"/>
        <item x="53"/>
        <item x="226"/>
        <item x="355"/>
        <item x="413"/>
        <item x="334"/>
        <item x="241"/>
        <item x="313"/>
        <item x="233"/>
        <item x="199"/>
        <item x="316"/>
        <item x="276"/>
        <item x="182"/>
        <item x="94"/>
        <item x="50"/>
        <item x="277"/>
        <item x="186"/>
        <item x="399"/>
        <item x="263"/>
        <item x="36"/>
        <item x="388"/>
        <item x="293"/>
        <item x="362"/>
        <item x="403"/>
        <item x="254"/>
        <item x="17"/>
        <item x="74"/>
        <item x="35"/>
        <item x="180"/>
        <item x="30"/>
        <item x="79"/>
        <item x="366"/>
        <item x="258"/>
        <item x="80"/>
        <item x="195"/>
        <item x="421"/>
        <item x="417"/>
        <item x="420"/>
        <item x="297"/>
        <item x="143"/>
        <item x="176"/>
        <item x="7"/>
        <item x="327"/>
        <item x="289"/>
        <item x="154"/>
        <item x="337"/>
        <item x="179"/>
        <item x="340"/>
        <item x="353"/>
        <item x="255"/>
        <item x="358"/>
        <item x="11"/>
        <item x="369"/>
        <item x="57"/>
        <item x="83"/>
        <item x="309"/>
        <item x="12"/>
        <item x="0"/>
        <item t="default"/>
      </items>
    </pivotField>
  </pivotFields>
  <rowFields count="1">
    <field x="8"/>
  </rowFields>
  <rowItems count="6">
    <i>
      <x v="378"/>
    </i>
    <i>
      <x v="375"/>
    </i>
    <i>
      <x v="380"/>
    </i>
    <i>
      <x v="377"/>
    </i>
    <i>
      <x v="388"/>
    </i>
    <i t="grand">
      <x/>
    </i>
  </rowItems>
  <colItems count="1">
    <i/>
  </colItems>
  <dataFields count="1">
    <dataField name="Count of hashtags" fld="8"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D1B894-4779-4140-940E-EFD6B32C3D0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3:G8" firstHeaderRow="1" firstDataRow="1" firstDataCol="1"/>
  <pivotFields count="12">
    <pivotField numFmtId="164" showAll="0">
      <items count="5908">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axis="axisRow" dataField="1" showAll="0" sortType="descending">
      <items count="18">
        <item h="1" x="7"/>
        <item x="2"/>
        <item h="1" x="8"/>
        <item x="1"/>
        <item h="1" x="10"/>
        <item x="0"/>
        <item x="5"/>
        <item h="1" x="9"/>
        <item h="1" x="3"/>
        <item h="1" x="12"/>
        <item h="1" x="13"/>
        <item h="1" x="4"/>
        <item h="1" x="11"/>
        <item h="1" x="15"/>
        <item h="1" x="16"/>
        <item h="1" x="6"/>
        <item h="1" x="14"/>
        <item t="default"/>
      </items>
      <autoSortScope>
        <pivotArea dataOnly="0" outline="0" fieldPosition="0">
          <references count="1">
            <reference field="4294967294" count="1" selected="0">
              <x v="0"/>
            </reference>
          </references>
        </pivotArea>
      </autoSortScope>
    </pivotField>
    <pivotField showAll="0"/>
    <pivotField showAll="0">
      <items count="2924">
        <item x="2683"/>
        <item x="544"/>
        <item x="2380"/>
        <item x="78"/>
        <item x="2390"/>
        <item x="125"/>
        <item x="182"/>
        <item x="2149"/>
        <item x="808"/>
        <item x="643"/>
        <item x="1945"/>
        <item x="738"/>
        <item x="2529"/>
        <item x="2443"/>
        <item x="393"/>
        <item x="2046"/>
        <item x="45"/>
        <item x="169"/>
        <item x="569"/>
        <item x="2038"/>
        <item x="359"/>
        <item x="1252"/>
        <item x="1844"/>
        <item x="450"/>
        <item x="17"/>
        <item x="2307"/>
        <item x="2258"/>
        <item x="631"/>
        <item x="2178"/>
        <item x="1482"/>
        <item x="2552"/>
        <item x="2673"/>
        <item x="2532"/>
        <item x="2618"/>
        <item x="391"/>
        <item x="2299"/>
        <item x="998"/>
        <item x="720"/>
        <item x="1325"/>
        <item x="447"/>
        <item x="2589"/>
        <item x="2366"/>
        <item x="420"/>
        <item x="458"/>
        <item x="541"/>
        <item x="2466"/>
        <item x="2566"/>
        <item x="644"/>
        <item x="1755"/>
        <item x="303"/>
        <item x="2021"/>
        <item x="1408"/>
        <item x="27"/>
        <item x="1556"/>
        <item x="142"/>
        <item x="2770"/>
        <item x="250"/>
        <item x="187"/>
        <item x="828"/>
        <item x="366"/>
        <item x="737"/>
        <item x="1513"/>
        <item x="1210"/>
        <item x="2391"/>
        <item x="1532"/>
        <item x="1515"/>
        <item x="607"/>
        <item x="1376"/>
        <item x="1586"/>
        <item x="1107"/>
        <item x="1827"/>
        <item x="2336"/>
        <item x="2498"/>
        <item x="835"/>
        <item x="1205"/>
        <item x="1816"/>
        <item x="465"/>
        <item x="955"/>
        <item x="611"/>
        <item x="1810"/>
        <item x="19"/>
        <item x="21"/>
        <item x="526"/>
        <item x="2173"/>
        <item x="1700"/>
        <item x="351"/>
        <item x="657"/>
        <item x="2854"/>
        <item x="730"/>
        <item x="1031"/>
        <item x="1251"/>
        <item x="95"/>
        <item x="1267"/>
        <item x="2442"/>
        <item x="277"/>
        <item x="2889"/>
        <item x="2339"/>
        <item x="2890"/>
        <item x="1606"/>
        <item x="2853"/>
        <item x="2869"/>
        <item x="440"/>
        <item x="2078"/>
        <item x="2861"/>
        <item x="2599"/>
        <item x="1576"/>
        <item x="1992"/>
        <item x="2877"/>
        <item x="2461"/>
        <item x="814"/>
        <item x="347"/>
        <item x="791"/>
        <item x="1139"/>
        <item x="2010"/>
        <item x="521"/>
        <item x="1639"/>
        <item x="1385"/>
        <item x="482"/>
        <item x="326"/>
        <item x="591"/>
        <item x="1424"/>
        <item x="2539"/>
        <item x="1748"/>
        <item x="1490"/>
        <item x="840"/>
        <item x="1002"/>
        <item x="2218"/>
        <item x="2024"/>
        <item x="2750"/>
        <item x="2735"/>
        <item x="1624"/>
        <item x="209"/>
        <item x="500"/>
        <item x="1429"/>
        <item x="994"/>
        <item x="2520"/>
        <item x="509"/>
        <item x="876"/>
        <item x="2756"/>
        <item x="353"/>
        <item x="2905"/>
        <item x="1620"/>
        <item x="2423"/>
        <item x="2666"/>
        <item x="364"/>
        <item x="1055"/>
        <item x="1474"/>
        <item x="1610"/>
        <item x="1566"/>
        <item x="1685"/>
        <item x="1080"/>
        <item x="1979"/>
        <item x="1437"/>
        <item x="2677"/>
        <item x="1462"/>
        <item x="2872"/>
        <item x="2337"/>
        <item x="932"/>
        <item x="1509"/>
        <item x="1087"/>
        <item x="2051"/>
        <item x="273"/>
        <item x="2634"/>
        <item x="2167"/>
        <item x="2141"/>
        <item x="2719"/>
        <item x="1079"/>
        <item x="134"/>
        <item x="1106"/>
        <item x="566"/>
        <item x="2092"/>
        <item x="993"/>
        <item x="1994"/>
        <item x="2801"/>
        <item x="2387"/>
        <item x="299"/>
        <item x="327"/>
        <item x="1158"/>
        <item x="590"/>
        <item x="2417"/>
        <item x="212"/>
        <item x="178"/>
        <item x="2716"/>
        <item x="873"/>
        <item x="261"/>
        <item x="2578"/>
        <item x="2477"/>
        <item x="948"/>
        <item x="2761"/>
        <item x="2285"/>
        <item x="2412"/>
        <item x="1536"/>
        <item x="478"/>
        <item x="941"/>
        <item x="1657"/>
        <item x="2402"/>
        <item x="242"/>
        <item x="52"/>
        <item x="781"/>
        <item x="2143"/>
        <item x="1850"/>
        <item x="156"/>
        <item x="464"/>
        <item x="2327"/>
        <item x="1619"/>
        <item x="1709"/>
        <item x="1008"/>
        <item x="2472"/>
        <item x="2852"/>
        <item x="1953"/>
        <item x="1483"/>
        <item x="2580"/>
        <item x="1428"/>
        <item x="2569"/>
        <item x="1855"/>
        <item x="2626"/>
        <item x="2663"/>
        <item x="2468"/>
        <item x="986"/>
        <item x="653"/>
        <item x="332"/>
        <item x="1638"/>
        <item x="861"/>
        <item x="2282"/>
        <item x="1767"/>
        <item x="2270"/>
        <item x="2706"/>
        <item x="1720"/>
        <item x="1433"/>
        <item x="1636"/>
        <item x="1846"/>
        <item x="1835"/>
        <item x="906"/>
        <item x="1305"/>
        <item x="2863"/>
        <item x="2516"/>
        <item x="2444"/>
        <item x="1194"/>
        <item x="813"/>
        <item x="1234"/>
        <item x="2295"/>
        <item x="2180"/>
        <item x="1913"/>
        <item x="2821"/>
        <item x="1294"/>
        <item x="2325"/>
        <item x="2757"/>
        <item x="1052"/>
        <item x="117"/>
        <item x="1930"/>
        <item x="1887"/>
        <item x="1895"/>
        <item x="28"/>
        <item x="1284"/>
        <item x="1168"/>
        <item x="1574"/>
        <item x="1993"/>
        <item x="2798"/>
        <item x="1035"/>
        <item x="567"/>
        <item x="2696"/>
        <item x="2030"/>
        <item x="311"/>
        <item x="1404"/>
        <item x="997"/>
        <item x="1518"/>
        <item x="46"/>
        <item x="1243"/>
        <item x="2168"/>
        <item x="2851"/>
        <item x="1028"/>
        <item x="2627"/>
        <item x="911"/>
        <item x="2655"/>
        <item x="2921"/>
        <item x="1539"/>
        <item x="1263"/>
        <item x="991"/>
        <item x="2124"/>
        <item x="1280"/>
        <item x="980"/>
        <item x="2370"/>
        <item x="1336"/>
        <item x="2595"/>
        <item x="2012"/>
        <item x="1288"/>
        <item x="1874"/>
        <item x="204"/>
        <item x="216"/>
        <item x="978"/>
        <item x="2804"/>
        <item x="2749"/>
        <item x="1787"/>
        <item x="2828"/>
        <item x="377"/>
        <item x="487"/>
        <item x="1973"/>
        <item x="1537"/>
        <item x="388"/>
        <item x="1061"/>
        <item x="733"/>
        <item x="1903"/>
        <item x="1936"/>
        <item x="2398"/>
        <item x="1006"/>
        <item x="1889"/>
        <item x="334"/>
        <item x="790"/>
        <item x="1905"/>
        <item x="2079"/>
        <item x="1064"/>
        <item x="2201"/>
        <item x="1637"/>
        <item x="629"/>
        <item x="1832"/>
        <item x="2922"/>
        <item x="718"/>
        <item x="1281"/>
        <item x="2522"/>
        <item x="674"/>
        <item x="472"/>
        <item x="2721"/>
        <item x="637"/>
        <item x="556"/>
        <item x="744"/>
        <item x="1472"/>
        <item x="982"/>
        <item x="1621"/>
        <item x="1968"/>
        <item x="2132"/>
        <item x="289"/>
        <item x="580"/>
        <item x="2126"/>
        <item x="1975"/>
        <item x="2281"/>
        <item x="871"/>
        <item x="2199"/>
        <item x="1595"/>
        <item x="1578"/>
        <item x="18"/>
        <item x="29"/>
        <item x="265"/>
        <item x="32"/>
        <item x="56"/>
        <item x="1228"/>
        <item x="2"/>
        <item x="817"/>
        <item x="1"/>
        <item x="67"/>
        <item x="1105"/>
        <item x="1074"/>
        <item x="3"/>
        <item x="1393"/>
        <item x="1934"/>
        <item x="1976"/>
        <item x="2654"/>
        <item x="2636"/>
        <item x="1773"/>
        <item x="585"/>
        <item x="11"/>
        <item x="788"/>
        <item x="2188"/>
        <item x="1982"/>
        <item x="636"/>
        <item x="1724"/>
        <item x="1753"/>
        <item x="349"/>
        <item x="515"/>
        <item x="1400"/>
        <item x="1269"/>
        <item x="1257"/>
        <item x="878"/>
        <item x="988"/>
        <item x="1146"/>
        <item x="2136"/>
        <item x="2487"/>
        <item x="726"/>
        <item x="2157"/>
        <item x="2778"/>
        <item x="869"/>
        <item x="802"/>
        <item x="301"/>
        <item x="2245"/>
        <item x="491"/>
        <item x="297"/>
        <item x="564"/>
        <item x="1242"/>
        <item x="1353"/>
        <item x="654"/>
        <item x="1957"/>
        <item x="1438"/>
        <item x="534"/>
        <item x="2399"/>
        <item x="1935"/>
        <item x="1684"/>
        <item x="365"/>
        <item x="2700"/>
        <item x="895"/>
        <item x="2713"/>
        <item x="1218"/>
        <item x="2331"/>
        <item x="2717"/>
        <item x="1050"/>
        <item x="907"/>
        <item x="444"/>
        <item x="369"/>
        <item x="2300"/>
        <item x="1412"/>
        <item x="2886"/>
        <item x="1409"/>
        <item x="1085"/>
        <item x="2786"/>
        <item x="2053"/>
        <item x="318"/>
        <item x="903"/>
        <item x="2192"/>
        <item x="1948"/>
        <item x="2841"/>
        <item x="2437"/>
        <item x="1159"/>
        <item x="463"/>
        <item x="413"/>
        <item x="937"/>
        <item x="486"/>
        <item x="1891"/>
        <item x="1388"/>
        <item x="71"/>
        <item x="2355"/>
        <item x="1138"/>
        <item x="528"/>
        <item x="769"/>
        <item x="2075"/>
        <item x="985"/>
        <item x="374"/>
        <item x="1076"/>
        <item x="1589"/>
        <item x="1196"/>
        <item x="2534"/>
        <item x="1206"/>
        <item x="912"/>
        <item x="603"/>
        <item x="367"/>
        <item x="858"/>
        <item x="575"/>
        <item x="1886"/>
        <item x="820"/>
        <item x="662"/>
        <item x="185"/>
        <item x="40"/>
        <item x="344"/>
        <item x="2712"/>
        <item x="2265"/>
        <item x="716"/>
        <item x="842"/>
        <item x="2784"/>
        <item x="426"/>
        <item x="1418"/>
        <item x="1999"/>
        <item x="254"/>
        <item x="1741"/>
        <item x="1329"/>
        <item x="867"/>
        <item x="266"/>
        <item x="1500"/>
        <item x="2704"/>
        <item x="1561"/>
        <item x="1680"/>
        <item x="829"/>
        <item x="6"/>
        <item x="1040"/>
        <item x="2857"/>
        <item x="8"/>
        <item x="53"/>
        <item x="1349"/>
        <item x="2505"/>
        <item x="595"/>
        <item x="1222"/>
        <item x="506"/>
        <item x="382"/>
        <item x="2424"/>
        <item x="1807"/>
        <item x="1406"/>
        <item x="2213"/>
        <item x="2371"/>
        <item x="927"/>
        <item x="846"/>
        <item x="2137"/>
        <item x="1208"/>
        <item x="293"/>
        <item x="2458"/>
        <item x="719"/>
        <item x="114"/>
        <item x="1917"/>
        <item x="409"/>
        <item x="2374"/>
        <item x="2657"/>
        <item x="1023"/>
        <item x="2463"/>
        <item x="2392"/>
        <item x="2286"/>
        <item x="1323"/>
        <item x="2227"/>
        <item x="2020"/>
        <item x="1114"/>
        <item x="1401"/>
        <item x="844"/>
        <item x="2033"/>
        <item x="2615"/>
        <item x="1986"/>
        <item x="2174"/>
        <item x="959"/>
        <item x="2106"/>
        <item x="2720"/>
        <item x="558"/>
        <item x="2040"/>
        <item x="493"/>
        <item x="2142"/>
        <item x="1954"/>
        <item x="969"/>
        <item x="1801"/>
        <item x="296"/>
        <item x="886"/>
        <item x="1014"/>
        <item x="191"/>
        <item x="883"/>
        <item x="2840"/>
        <item x="1559"/>
        <item x="2829"/>
        <item x="1390"/>
        <item x="1696"/>
        <item x="1042"/>
        <item x="2068"/>
        <item x="195"/>
        <item x="2324"/>
        <item x="38"/>
        <item x="111"/>
        <item x="298"/>
        <item x="2342"/>
        <item x="804"/>
        <item x="2318"/>
        <item x="302"/>
        <item x="1432"/>
        <item x="245"/>
        <item x="502"/>
        <item x="467"/>
        <item x="1834"/>
        <item x="2568"/>
        <item x="1881"/>
        <item x="1489"/>
        <item x="1371"/>
        <item x="2856"/>
        <item x="757"/>
        <item x="2741"/>
        <item x="1164"/>
        <item x="958"/>
        <item x="2346"/>
        <item x="2664"/>
        <item x="101"/>
        <item x="647"/>
        <item x="2562"/>
        <item x="898"/>
        <item x="276"/>
        <item x="270"/>
        <item x="1394"/>
        <item x="765"/>
        <item x="1340"/>
        <item x="2210"/>
        <item x="1097"/>
        <item x="1415"/>
        <item x="1096"/>
        <item x="2873"/>
        <item x="1669"/>
        <item x="687"/>
        <item x="2170"/>
        <item x="1214"/>
        <item x="25"/>
        <item x="693"/>
        <item x="2824"/>
        <item x="2611"/>
        <item x="323"/>
        <item x="2200"/>
        <item x="81"/>
        <item x="1679"/>
        <item x="742"/>
        <item x="1191"/>
        <item x="1769"/>
        <item x="2491"/>
        <item x="2117"/>
        <item x="1265"/>
        <item x="519"/>
        <item x="109"/>
        <item x="1216"/>
        <item x="1809"/>
        <item x="656"/>
        <item x="1494"/>
        <item x="2776"/>
        <item x="2248"/>
        <item x="485"/>
        <item x="2484"/>
        <item x="1722"/>
        <item x="1649"/>
        <item x="2162"/>
        <item x="230"/>
        <item x="1697"/>
        <item x="1140"/>
        <item x="1906"/>
        <item x="919"/>
        <item x="1653"/>
        <item x="2612"/>
        <item x="2898"/>
        <item x="766"/>
        <item x="1822"/>
        <item x="1287"/>
        <item x="1231"/>
        <item x="2260"/>
        <item x="2558"/>
        <item x="294"/>
        <item x="768"/>
        <item x="1121"/>
        <item x="346"/>
        <item x="2311"/>
        <item x="1912"/>
        <item x="362"/>
        <item x="1141"/>
        <item x="2682"/>
        <item x="119"/>
        <item x="198"/>
        <item x="1821"/>
        <item x="39"/>
        <item x="1402"/>
        <item x="609"/>
        <item x="2397"/>
        <item x="73"/>
        <item x="309"/>
        <item x="862"/>
        <item x="2564"/>
        <item x="1991"/>
        <item x="2781"/>
        <item x="1240"/>
        <item x="1609"/>
        <item x="442"/>
        <item x="2676"/>
        <item x="2340"/>
        <item x="2110"/>
        <item x="1554"/>
        <item x="2701"/>
        <item x="633"/>
        <item x="761"/>
        <item x="1470"/>
        <item x="1817"/>
        <item x="576"/>
        <item x="2006"/>
        <item x="2237"/>
        <item x="466"/>
        <item x="2806"/>
        <item x="304"/>
        <item x="552"/>
        <item x="688"/>
        <item x="1347"/>
        <item x="1397"/>
        <item x="228"/>
        <item x="696"/>
        <item x="86"/>
        <item x="705"/>
        <item x="727"/>
        <item x="735"/>
        <item x="712"/>
        <item x="584"/>
        <item x="582"/>
        <item x="172"/>
        <item x="1248"/>
        <item x="2648"/>
        <item x="2807"/>
        <item x="852"/>
        <item x="1756"/>
        <item x="675"/>
        <item x="1165"/>
        <item x="2426"/>
        <item x="1659"/>
        <item x="1668"/>
        <item x="84"/>
        <item x="1858"/>
        <item x="1564"/>
        <item x="1209"/>
        <item x="830"/>
        <item x="2918"/>
        <item x="1988"/>
        <item x="1630"/>
        <item x="147"/>
        <item x="2697"/>
        <item x="2345"/>
        <item x="1293"/>
        <item x="1104"/>
        <item x="1571"/>
        <item x="1793"/>
        <item x="1661"/>
        <item x="694"/>
        <item x="2362"/>
        <item x="2182"/>
        <item x="1497"/>
        <item x="2714"/>
        <item x="2795"/>
        <item x="1366"/>
        <item x="2226"/>
        <item x="974"/>
        <item x="811"/>
        <item x="283"/>
        <item x="1357"/>
        <item x="683"/>
        <item x="2341"/>
        <item x="1856"/>
        <item x="488"/>
        <item x="1179"/>
        <item x="1800"/>
        <item x="2613"/>
        <item x="278"/>
        <item x="1054"/>
        <item x="2845"/>
        <item x="1261"/>
        <item x="2496"/>
        <item x="1348"/>
        <item x="652"/>
        <item x="2072"/>
        <item x="604"/>
        <item x="473"/>
        <item x="1970"/>
        <item x="246"/>
        <item x="2169"/>
        <item x="1246"/>
        <item x="1456"/>
        <item x="1119"/>
        <item x="722"/>
        <item x="1716"/>
        <item x="619"/>
        <item x="455"/>
        <item x="1833"/>
        <item x="66"/>
        <item x="2813"/>
        <item x="1857"/>
        <item x="2222"/>
        <item x="1711"/>
        <item x="1277"/>
        <item x="1752"/>
        <item x="1272"/>
        <item x="2866"/>
        <item x="2108"/>
        <item x="1615"/>
        <item x="618"/>
        <item x="386"/>
        <item x="2153"/>
        <item x="1759"/>
        <item x="1416"/>
        <item x="1162"/>
        <item x="1569"/>
        <item x="1136"/>
        <item x="1667"/>
        <item x="1861"/>
        <item x="2061"/>
        <item x="1073"/>
        <item x="2204"/>
        <item x="1849"/>
        <item x="2897"/>
        <item x="1884"/>
        <item x="1546"/>
        <item x="950"/>
        <item x="2641"/>
        <item x="2794"/>
        <item x="2865"/>
        <item x="2027"/>
        <item x="2902"/>
        <item x="492"/>
        <item x="1144"/>
        <item x="1702"/>
        <item x="2416"/>
        <item x="935"/>
        <item x="1688"/>
        <item x="158"/>
        <item x="1372"/>
        <item x="2236"/>
        <item x="1517"/>
        <item x="1499"/>
        <item x="668"/>
        <item x="2361"/>
        <item x="2191"/>
        <item x="1885"/>
        <item x="1892"/>
        <item x="2547"/>
        <item x="2782"/>
        <item x="262"/>
        <item x="2320"/>
        <item x="1302"/>
        <item x="2646"/>
        <item x="1204"/>
        <item x="1422"/>
        <item x="891"/>
        <item x="699"/>
        <item x="2565"/>
        <item x="676"/>
        <item x="112"/>
        <item x="2026"/>
        <item x="996"/>
        <item x="530"/>
        <item x="2029"/>
        <item x="2527"/>
        <item x="1091"/>
        <item x="1207"/>
        <item x="2057"/>
        <item x="2276"/>
        <item x="1644"/>
        <item x="2183"/>
        <item x="2557"/>
        <item x="717"/>
        <item x="31"/>
        <item x="2493"/>
        <item x="987"/>
        <item x="2422"/>
        <item x="24"/>
        <item x="1538"/>
        <item x="2121"/>
        <item x="316"/>
        <item x="2256"/>
        <item x="1782"/>
        <item x="507"/>
        <item x="2277"/>
        <item x="729"/>
        <item x="2653"/>
        <item x="2221"/>
        <item x="2739"/>
        <item x="1526"/>
        <item x="2467"/>
        <item x="402"/>
        <item x="2585"/>
        <item x="474"/>
        <item x="2063"/>
        <item x="1926"/>
        <item x="1919"/>
        <item x="2409"/>
        <item x="570"/>
        <item x="2232"/>
        <item x="1045"/>
        <item x="2834"/>
        <item x="1445"/>
        <item x="2607"/>
        <item x="1355"/>
        <item x="2420"/>
        <item x="1629"/>
        <item x="1682"/>
        <item x="2880"/>
        <item x="1215"/>
        <item x="2278"/>
        <item x="1307"/>
        <item x="1303"/>
        <item x="2039"/>
        <item x="1868"/>
        <item x="1071"/>
        <item x="1941"/>
        <item x="2476"/>
        <item x="949"/>
        <item x="2430"/>
        <item x="480"/>
        <item x="1198"/>
        <item x="1195"/>
        <item x="2742"/>
        <item x="697"/>
        <item x="356"/>
        <item x="2408"/>
        <item x="107"/>
        <item x="2597"/>
        <item x="1677"/>
        <item x="1840"/>
        <item x="2919"/>
        <item x="1845"/>
        <item x="1640"/>
        <item x="342"/>
        <item x="1911"/>
        <item x="2102"/>
        <item x="741"/>
        <item x="423"/>
        <item x="1245"/>
        <item x="292"/>
        <item x="1069"/>
        <item x="2910"/>
        <item x="157"/>
        <item x="728"/>
        <item x="925"/>
        <item x="2744"/>
        <item x="2171"/>
        <item x="1346"/>
        <item x="9"/>
        <item x="2321"/>
        <item x="854"/>
        <item x="415"/>
        <item x="1634"/>
        <item x="1283"/>
        <item x="1459"/>
        <item x="918"/>
        <item x="57"/>
        <item x="1921"/>
        <item x="1278"/>
        <item x="1521"/>
        <item x="2288"/>
        <item x="2495"/>
        <item x="2457"/>
        <item x="1003"/>
        <item x="1666"/>
        <item x="1502"/>
        <item x="1597"/>
        <item x="2439"/>
        <item x="2116"/>
        <item x="1439"/>
        <item x="1583"/>
        <item x="1161"/>
        <item x="2710"/>
        <item x="1381"/>
        <item x="2401"/>
        <item x="2098"/>
        <item x="1900"/>
        <item x="239"/>
        <item x="1863"/>
        <item x="1883"/>
        <item x="2556"/>
        <item x="1154"/>
        <item x="2507"/>
        <item x="2065"/>
        <item x="1129"/>
        <item x="638"/>
        <item x="1888"/>
        <item x="1124"/>
        <item x="429"/>
        <item x="2640"/>
        <item x="2644"/>
        <item x="1123"/>
        <item x="1960"/>
        <item x="2088"/>
        <item x="2097"/>
        <item x="1384"/>
        <item x="312"/>
        <item x="853"/>
        <item x="1938"/>
        <item x="525"/>
        <item x="2250"/>
        <item x="1396"/>
        <item x="2833"/>
        <item x="2377"/>
        <item x="1664"/>
        <item x="2259"/>
        <item x="2082"/>
        <item x="2023"/>
        <item x="72"/>
        <item x="1570"/>
        <item x="989"/>
        <item x="1379"/>
        <item x="1271"/>
        <item x="1749"/>
        <item x="1872"/>
        <item x="513"/>
        <item x="695"/>
        <item x="2726"/>
        <item x="1904"/>
        <item x="1715"/>
        <item x="1255"/>
        <item x="2425"/>
        <item x="1731"/>
        <item x="2894"/>
        <item x="2629"/>
        <item x="2602"/>
        <item x="1765"/>
        <item x="1565"/>
        <item x="1256"/>
        <item x="1933"/>
        <item x="587"/>
        <item x="390"/>
        <item x="771"/>
        <item x="2219"/>
        <item x="153"/>
        <item x="126"/>
        <item x="1750"/>
        <item x="524"/>
        <item x="640"/>
        <item x="291"/>
        <item x="2575"/>
        <item x="1486"/>
        <item x="796"/>
        <item x="2454"/>
        <item x="2605"/>
        <item x="74"/>
        <item x="358"/>
        <item x="2758"/>
        <item x="2488"/>
        <item x="2384"/>
        <item x="83"/>
        <item x="2523"/>
        <item x="236"/>
        <item x="841"/>
        <item x="1507"/>
        <item x="397"/>
        <item x="264"/>
        <item x="1077"/>
        <item x="885"/>
        <item x="1339"/>
        <item x="1956"/>
        <item x="1178"/>
        <item x="2446"/>
        <item x="443"/>
        <item x="1335"/>
        <item x="343"/>
        <item x="1414"/>
        <item x="2347"/>
        <item x="1899"/>
        <item x="708"/>
        <item x="772"/>
        <item x="460"/>
        <item x="1487"/>
        <item x="422"/>
        <item x="2848"/>
        <item x="926"/>
        <item x="890"/>
        <item x="1321"/>
        <item x="1370"/>
        <item x="882"/>
        <item x="2094"/>
        <item x="97"/>
        <item x="1000"/>
        <item x="1966"/>
        <item x="2723"/>
        <item x="2007"/>
        <item x="2071"/>
        <item x="410"/>
        <item x="660"/>
        <item x="2287"/>
        <item x="2255"/>
        <item x="2001"/>
        <item x="2349"/>
        <item x="649"/>
        <item x="2208"/>
        <item x="2779"/>
        <item x="58"/>
        <item x="437"/>
        <item x="1742"/>
        <item x="1360"/>
        <item x="454"/>
        <item x="2694"/>
        <item x="2228"/>
        <item x="2548"/>
        <item x="1587"/>
        <item x="1485"/>
        <item x="770"/>
        <item x="2868"/>
        <item x="370"/>
        <item x="2332"/>
        <item x="951"/>
        <item x="774"/>
        <item x="1605"/>
        <item x="1118"/>
        <item x="2247"/>
        <item x="2453"/>
        <item x="859"/>
        <item x="376"/>
        <item x="868"/>
        <item x="780"/>
        <item x="2652"/>
        <item x="1805"/>
        <item x="1128"/>
        <item x="2772"/>
        <item x="559"/>
        <item x="132"/>
        <item x="2139"/>
        <item x="1562"/>
        <item x="2791"/>
        <item x="2850"/>
        <item x="1420"/>
        <item x="1647"/>
        <item x="1012"/>
        <item x="146"/>
        <item x="1163"/>
        <item x="2874"/>
        <item x="2224"/>
        <item x="2431"/>
        <item x="1540"/>
        <item x="1192"/>
        <item x="1365"/>
        <item x="1224"/>
        <item x="2678"/>
        <item x="1579"/>
        <item x="749"/>
        <item x="61"/>
        <item x="0"/>
        <item x="2492"/>
        <item x="2212"/>
        <item x="1386"/>
        <item x="1549"/>
        <item x="560"/>
        <item x="1670"/>
        <item x="1056"/>
        <item x="547"/>
        <item x="49"/>
        <item x="2471"/>
        <item x="1304"/>
        <item x="130"/>
        <item x="602"/>
        <item x="518"/>
        <item x="272"/>
        <item x="2780"/>
        <item x="1132"/>
        <item x="990"/>
        <item x="308"/>
        <item x="2747"/>
        <item x="2096"/>
        <item x="2867"/>
        <item x="706"/>
        <item x="549"/>
        <item x="2616"/>
        <item x="1736"/>
        <item x="892"/>
        <item x="1924"/>
        <item x="1794"/>
        <item x="385"/>
        <item x="1169"/>
        <item x="1285"/>
        <item x="2764"/>
        <item x="1983"/>
        <item x="215"/>
        <item x="734"/>
        <item x="2499"/>
        <item x="497"/>
        <item x="1220"/>
        <item x="37"/>
        <item x="1825"/>
        <item x="2916"/>
        <item x="1776"/>
        <item x="1447"/>
        <item x="1020"/>
        <item x="2298"/>
        <item x="2586"/>
        <item x="2546"/>
        <item x="745"/>
        <item x="1308"/>
        <item x="1036"/>
        <item x="205"/>
        <item x="623"/>
        <item x="2357"/>
        <item x="1436"/>
        <item x="2214"/>
        <item x="2302"/>
        <item x="2166"/>
        <item x="501"/>
        <item x="1729"/>
        <item x="610"/>
        <item x="2181"/>
        <item x="2462"/>
        <item x="373"/>
        <item x="1419"/>
        <item x="1060"/>
        <item x="140"/>
        <item x="2793"/>
        <item x="1095"/>
        <item x="1984"/>
        <item x="210"/>
        <item x="2803"/>
        <item x="2205"/>
        <item x="268"/>
        <item x="605"/>
        <item x="23"/>
        <item x="1815"/>
        <item x="274"/>
        <item x="833"/>
        <item x="284"/>
        <item x="592"/>
        <item x="1187"/>
        <item x="2485"/>
        <item x="2571"/>
        <item x="1143"/>
        <item x="2338"/>
        <item x="124"/>
        <item x="836"/>
        <item x="1733"/>
        <item x="2730"/>
        <item x="2550"/>
        <item x="2231"/>
        <item x="1391"/>
        <item x="2920"/>
        <item x="43"/>
        <item x="2234"/>
        <item x="1463"/>
        <item x="1021"/>
        <item x="1622"/>
        <item x="387"/>
        <item x="2482"/>
        <item x="2292"/>
        <item x="1962"/>
        <item x="2692"/>
        <item x="1120"/>
        <item x="2152"/>
        <item x="943"/>
        <item x="606"/>
        <item x="1488"/>
        <item x="1451"/>
        <item x="2809"/>
        <item x="2159"/>
        <item x="2087"/>
        <item x="1523"/>
        <item x="1378"/>
        <item x="2252"/>
        <item x="2050"/>
        <item x="1916"/>
        <item x="288"/>
        <item x="1005"/>
        <item x="1675"/>
        <item x="1102"/>
        <item x="1920"/>
        <item x="269"/>
        <item x="1354"/>
        <item x="1893"/>
        <item x="2309"/>
        <item x="1544"/>
        <item x="981"/>
        <item x="224"/>
        <item x="1788"/>
        <item x="405"/>
        <item x="1567"/>
        <item x="1361"/>
        <item x="2343"/>
        <item x="1967"/>
        <item x="826"/>
        <item x="2878"/>
        <item x="2279"/>
        <item x="451"/>
        <item x="1034"/>
        <item x="1010"/>
        <item x="1229"/>
        <item x="767"/>
        <item x="1181"/>
        <item x="1974"/>
        <item x="1901"/>
        <item x="963"/>
        <item x="2836"/>
        <item x="1331"/>
        <item x="1030"/>
        <item x="479"/>
        <item x="1312"/>
        <item x="2691"/>
        <item x="849"/>
        <item x="1009"/>
        <item x="2105"/>
        <item x="1133"/>
        <item x="96"/>
        <item x="400"/>
        <item x="1772"/>
        <item x="2243"/>
        <item x="2630"/>
        <item x="973"/>
        <item x="281"/>
        <item x="839"/>
        <item x="77"/>
        <item x="1369"/>
        <item x="2155"/>
        <item x="2480"/>
        <item x="2410"/>
        <item x="1758"/>
        <item x="672"/>
        <item x="905"/>
        <item x="162"/>
        <item x="2129"/>
        <item x="1708"/>
        <item x="2263"/>
        <item x="1343"/>
        <item x="715"/>
        <item x="2335"/>
        <item x="651"/>
        <item x="68"/>
        <item x="227"/>
        <item x="2820"/>
        <item x="2681"/>
        <item x="1046"/>
        <item x="803"/>
        <item x="970"/>
        <item x="1796"/>
        <item x="1398"/>
        <item x="1836"/>
        <item x="121"/>
        <item x="563"/>
        <item x="2788"/>
        <item x="1838"/>
        <item x="1654"/>
        <item x="1814"/>
        <item x="1100"/>
        <item x="843"/>
        <item x="2465"/>
        <item x="763"/>
        <item x="149"/>
        <item x="1971"/>
        <item x="1628"/>
        <item x="2731"/>
        <item x="910"/>
        <item x="2455"/>
        <item x="439"/>
        <item x="1997"/>
        <item x="404"/>
        <item x="1965"/>
        <item x="1946"/>
        <item x="300"/>
        <item x="2759"/>
        <item x="213"/>
        <item x="2164"/>
        <item x="2579"/>
        <item x="2261"/>
        <item x="484"/>
        <item x="1865"/>
        <item x="561"/>
        <item x="2133"/>
        <item x="1813"/>
        <item x="583"/>
        <item x="2825"/>
        <item x="627"/>
        <item x="1135"/>
        <item x="678"/>
        <item x="1295"/>
        <item x="2530"/>
        <item x="2687"/>
        <item x="2190"/>
        <item x="2588"/>
        <item x="1573"/>
        <item x="2732"/>
        <item x="181"/>
        <item x="1236"/>
        <item x="1041"/>
        <item x="2771"/>
        <item x="860"/>
        <item x="2623"/>
        <item x="2405"/>
        <item x="1099"/>
        <item x="1082"/>
        <item x="2060"/>
        <item x="60"/>
        <item x="1681"/>
        <item x="341"/>
        <item x="206"/>
        <item x="1382"/>
        <item x="1090"/>
        <item x="2631"/>
        <item x="2622"/>
        <item x="1110"/>
        <item x="1694"/>
        <item x="1939"/>
        <item x="2490"/>
        <item x="1718"/>
        <item x="1714"/>
        <item x="2019"/>
        <item x="2375"/>
        <item x="290"/>
        <item x="1477"/>
        <item x="1266"/>
        <item x="2765"/>
        <item x="1241"/>
        <item x="721"/>
        <item x="2590"/>
        <item x="2047"/>
        <item x="2481"/>
        <item x="2751"/>
        <item x="571"/>
        <item x="795"/>
        <item x="1676"/>
        <item x="2438"/>
        <item x="2573"/>
        <item x="1175"/>
        <item x="692"/>
        <item x="1032"/>
        <item x="2489"/>
        <item x="1760"/>
        <item x="223"/>
        <item x="1454"/>
        <item x="1221"/>
        <item x="1531"/>
        <item x="2244"/>
        <item x="700"/>
        <item x="1877"/>
        <item x="977"/>
        <item x="307"/>
        <item x="2379"/>
        <item x="1783"/>
        <item x="616"/>
        <item x="1455"/>
        <item x="2161"/>
        <item x="1211"/>
        <item x="752"/>
        <item x="1469"/>
        <item x="543"/>
        <item x="1648"/>
        <item x="1551"/>
        <item x="168"/>
        <item x="1268"/>
        <item x="838"/>
        <item x="1902"/>
        <item x="1180"/>
        <item x="2004"/>
        <item x="1823"/>
        <item x="1732"/>
        <item x="1103"/>
        <item x="345"/>
        <item x="1253"/>
        <item x="1341"/>
        <item x="490"/>
        <item x="2570"/>
        <item x="1791"/>
        <item x="2855"/>
        <item x="2268"/>
        <item x="1918"/>
        <item x="1944"/>
        <item x="1101"/>
        <item x="184"/>
        <item x="2049"/>
        <item x="2510"/>
        <item x="2754"/>
        <item x="2769"/>
        <item x="1747"/>
        <item x="1019"/>
        <item x="280"/>
        <item x="1334"/>
        <item x="646"/>
        <item x="90"/>
        <item x="193"/>
        <item x="679"/>
        <item x="2066"/>
        <item x="1058"/>
        <item x="2911"/>
        <item x="63"/>
        <item x="740"/>
        <item x="271"/>
        <item x="2643"/>
        <item x="2846"/>
        <item x="1367"/>
        <item x="979"/>
        <item x="2209"/>
        <item x="1427"/>
        <item x="378"/>
        <item x="1299"/>
        <item x="2624"/>
        <item x="319"/>
        <item x="417"/>
        <item x="2280"/>
        <item x="192"/>
        <item x="438"/>
        <item x="1313"/>
        <item x="2659"/>
        <item x="1156"/>
        <item x="1726"/>
        <item x="2262"/>
        <item x="2882"/>
        <item x="664"/>
        <item x="677"/>
        <item x="1851"/>
        <item x="431"/>
        <item x="739"/>
        <item x="1828"/>
        <item x="218"/>
        <item x="2043"/>
        <item x="2892"/>
        <item x="399"/>
        <item x="923"/>
        <item x="2594"/>
        <item x="2160"/>
        <item x="1745"/>
        <item x="1580"/>
        <item x="2839"/>
        <item x="1847"/>
        <item x="1652"/>
        <item x="568"/>
        <item x="1413"/>
        <item x="2777"/>
        <item x="174"/>
        <item x="1641"/>
        <item x="1927"/>
        <item x="1098"/>
        <item x="2688"/>
        <item x="904"/>
        <item x="419"/>
        <item x="1130"/>
        <item x="1843"/>
        <item x="1033"/>
        <item x="137"/>
        <item x="2752"/>
        <item x="1185"/>
        <item x="2858"/>
        <item x="1860"/>
        <item x="1909"/>
        <item x="1592"/>
        <item x="108"/>
        <item x="1768"/>
        <item x="2826"/>
        <item x="1201"/>
        <item x="2474"/>
        <item x="2253"/>
        <item x="2549"/>
        <item x="1230"/>
        <item x="1511"/>
        <item x="1084"/>
        <item x="412"/>
        <item x="754"/>
        <item x="305"/>
        <item x="1449"/>
        <item x="887"/>
        <item x="1326"/>
        <item x="2074"/>
        <item x="1672"/>
        <item x="2146"/>
        <item x="1852"/>
        <item x="531"/>
        <item x="2008"/>
        <item x="2109"/>
        <item x="1199"/>
        <item x="900"/>
        <item x="2679"/>
        <item x="1663"/>
        <item x="1013"/>
        <item x="516"/>
        <item x="538"/>
        <item x="554"/>
        <item x="2464"/>
        <item x="2291"/>
        <item x="750"/>
        <item x="1693"/>
        <item x="634"/>
        <item x="2389"/>
        <item x="425"/>
        <item x="1387"/>
        <item x="2832"/>
        <item x="2163"/>
        <item x="2528"/>
        <item x="310"/>
        <item x="916"/>
        <item x="2787"/>
        <item x="1780"/>
        <item x="2089"/>
        <item x="1952"/>
        <item x="2645"/>
        <item x="850"/>
        <item x="2531"/>
        <item x="30"/>
        <item x="457"/>
        <item x="2486"/>
        <item x="1147"/>
        <item x="773"/>
        <item x="2048"/>
        <item x="395"/>
        <item x="2903"/>
        <item x="2134"/>
        <item x="317"/>
        <item x="1448"/>
        <item x="1273"/>
        <item x="2197"/>
        <item x="282"/>
        <item x="1548"/>
        <item x="1981"/>
        <item x="459"/>
        <item x="2186"/>
        <item x="1740"/>
        <item x="211"/>
        <item x="42"/>
        <item x="2907"/>
        <item x="2689"/>
        <item x="1122"/>
        <item x="2900"/>
        <item x="1043"/>
        <item x="2802"/>
        <item x="851"/>
        <item x="685"/>
        <item x="2073"/>
        <item x="335"/>
        <item x="1837"/>
        <item x="65"/>
        <item x="2022"/>
        <item x="2393"/>
        <item x="1183"/>
        <item x="220"/>
        <item x="55"/>
        <item x="154"/>
        <item x="1910"/>
        <item x="995"/>
        <item x="1244"/>
        <item x="1166"/>
        <item x="1645"/>
        <item x="2150"/>
        <item x="1581"/>
        <item x="1127"/>
        <item x="2206"/>
        <item x="1706"/>
        <item x="1996"/>
        <item x="406"/>
        <item x="1134"/>
        <item x="2561"/>
        <item x="1306"/>
        <item x="2815"/>
        <item x="2816"/>
        <item x="1088"/>
        <item x="476"/>
        <item x="2016"/>
        <item x="175"/>
        <item x="548"/>
        <item x="1182"/>
        <item x="1464"/>
        <item x="2740"/>
        <item x="764"/>
        <item x="1789"/>
        <item x="701"/>
        <item x="471"/>
        <item x="1525"/>
        <item x="1247"/>
        <item x="2052"/>
        <item x="1374"/>
        <item x="314"/>
        <item x="267"/>
        <item x="2383"/>
        <item x="2120"/>
        <item x="1504"/>
        <item x="59"/>
        <item x="1421"/>
        <item x="2176"/>
        <item x="775"/>
        <item x="2312"/>
        <item x="2140"/>
        <item x="2367"/>
        <item x="2217"/>
        <item x="2545"/>
        <item x="857"/>
        <item x="1763"/>
        <item x="879"/>
        <item x="2028"/>
        <item x="1148"/>
        <item x="120"/>
        <item x="1642"/>
        <item x="338"/>
        <item x="2456"/>
        <item x="91"/>
        <item x="2403"/>
        <item x="2131"/>
        <item x="2521"/>
        <item x="2373"/>
        <item x="324"/>
        <item x="908"/>
        <item x="2755"/>
        <item x="1572"/>
        <item x="428"/>
        <item x="1202"/>
        <item x="2254"/>
        <item x="2483"/>
        <item x="1446"/>
        <item x="1841"/>
        <item x="954"/>
        <item x="1167"/>
        <item x="2680"/>
        <item x="1478"/>
        <item x="2860"/>
        <item x="2220"/>
        <item x="1792"/>
        <item x="1643"/>
        <item x="173"/>
        <item x="1067"/>
        <item x="966"/>
        <item x="2084"/>
        <item x="2440"/>
        <item x="865"/>
        <item x="2494"/>
        <item x="1007"/>
        <item x="1866"/>
        <item x="2264"/>
        <item x="2427"/>
        <item x="1322"/>
        <item x="1460"/>
        <item x="2708"/>
        <item x="407"/>
        <item x="2011"/>
        <item x="190"/>
        <item x="1963"/>
        <item x="889"/>
        <item x="1362"/>
        <item x="670"/>
        <item x="944"/>
        <item x="902"/>
        <item x="1125"/>
        <item x="10"/>
        <item x="2909"/>
        <item x="1590"/>
        <item x="258"/>
        <item x="2478"/>
        <item x="1743"/>
        <item x="2194"/>
        <item x="2818"/>
        <item x="1289"/>
        <item x="1646"/>
        <item x="2535"/>
        <item x="1950"/>
        <item x="540"/>
        <item x="2896"/>
        <item x="2238"/>
        <item x="1728"/>
        <item x="1297"/>
        <item x="1380"/>
        <item x="16"/>
        <item x="2827"/>
        <item x="2635"/>
        <item x="2748"/>
        <item x="2598"/>
        <item x="1829"/>
        <item x="1467"/>
        <item x="2775"/>
        <item x="2310"/>
        <item x="1493"/>
        <item x="1282"/>
        <item x="508"/>
        <item x="104"/>
        <item x="2308"/>
        <item x="2306"/>
        <item x="495"/>
        <item x="1320"/>
        <item x="2538"/>
        <item x="2473"/>
        <item x="103"/>
        <item x="1441"/>
        <item x="785"/>
        <item x="2563"/>
        <item x="446"/>
        <item x="1039"/>
        <item x="1585"/>
        <item x="621"/>
        <item x="2356"/>
        <item x="1193"/>
        <item x="1928"/>
        <item x="711"/>
        <item x="2904"/>
        <item x="2036"/>
        <item x="2502"/>
        <item x="1452"/>
        <item x="1363"/>
        <item x="176"/>
        <item x="1859"/>
        <item x="2148"/>
        <item x="2350"/>
        <item x="1501"/>
        <item x="2695"/>
        <item x="2888"/>
        <item x="2656"/>
        <item x="1417"/>
        <item x="573"/>
        <item x="2830"/>
        <item x="183"/>
        <item x="579"/>
        <item x="2241"/>
        <item x="164"/>
        <item x="1575"/>
        <item x="1660"/>
        <item x="1914"/>
        <item x="2859"/>
        <item x="736"/>
        <item x="2797"/>
        <item x="2503"/>
        <item x="1426"/>
        <item x="2733"/>
        <item x="1315"/>
        <item x="1174"/>
        <item x="1623"/>
        <item x="709"/>
        <item x="279"/>
        <item x="1931"/>
        <item x="2913"/>
        <item x="682"/>
        <item x="2637"/>
        <item x="2179"/>
        <item x="336"/>
        <item x="960"/>
        <item x="755"/>
        <item x="777"/>
        <item x="379"/>
        <item x="202"/>
        <item x="689"/>
        <item x="1781"/>
        <item x="106"/>
        <item x="2475"/>
        <item x="322"/>
        <item x="2225"/>
        <item x="2274"/>
        <item x="2715"/>
        <item x="2543"/>
        <item x="1896"/>
        <item x="1655"/>
        <item x="411"/>
        <item x="2017"/>
        <item x="2107"/>
        <item x="194"/>
        <item x="1990"/>
        <item x="22"/>
        <item x="1142"/>
        <item x="2305"/>
        <item x="2799"/>
        <item x="1498"/>
        <item x="371"/>
        <item x="1505"/>
        <item x="177"/>
        <item x="2762"/>
        <item x="2838"/>
        <item x="2805"/>
        <item x="2400"/>
        <item x="2363"/>
        <item x="1528"/>
        <item x="1876"/>
        <item x="1510"/>
        <item x="1703"/>
        <item x="2709"/>
        <item x="1337"/>
        <item x="2699"/>
        <item x="2667"/>
        <item x="743"/>
        <item x="1065"/>
        <item x="424"/>
        <item x="2876"/>
        <item x="1111"/>
        <item x="2348"/>
        <item x="1625"/>
        <item x="1151"/>
        <item x="957"/>
        <item x="2885"/>
        <item x="2091"/>
        <item x="2058"/>
        <item x="1591"/>
        <item x="864"/>
        <item x="2031"/>
        <item x="2009"/>
        <item x="2041"/>
        <item x="565"/>
        <item x="613"/>
        <item x="2592"/>
        <item x="2514"/>
        <item x="1824"/>
        <item x="435"/>
        <item x="166"/>
        <item x="2790"/>
        <item x="2095"/>
        <item x="394"/>
        <item x="1650"/>
        <item x="1864"/>
        <item x="620"/>
        <item x="1212"/>
        <item x="847"/>
        <item x="1262"/>
        <item x="1368"/>
        <item x="295"/>
        <item x="350"/>
        <item x="2727"/>
        <item x="2101"/>
        <item x="1330"/>
        <item x="2432"/>
        <item x="1705"/>
        <item x="1345"/>
        <item x="2526"/>
        <item x="249"/>
        <item x="2632"/>
        <item x="2883"/>
        <item x="639"/>
        <item x="232"/>
        <item x="793"/>
        <item x="2452"/>
        <item x="2044"/>
        <item x="123"/>
        <item x="2333"/>
        <item x="2090"/>
        <item x="1068"/>
        <item x="2273"/>
        <item x="2154"/>
        <item x="225"/>
        <item x="1115"/>
        <item x="2230"/>
        <item x="1407"/>
        <item x="2034"/>
        <item x="1516"/>
        <item x="1875"/>
        <item x="186"/>
        <item x="2914"/>
        <item x="1555"/>
        <item x="2215"/>
        <item x="845"/>
        <item x="1453"/>
        <item x="992"/>
        <item x="797"/>
        <item x="233"/>
        <item x="2891"/>
        <item x="1524"/>
        <item x="354"/>
        <item x="597"/>
        <item x="671"/>
        <item x="827"/>
        <item x="917"/>
        <item x="1126"/>
        <item x="47"/>
        <item x="1713"/>
        <item x="2509"/>
        <item x="1017"/>
        <item x="1399"/>
        <item x="1612"/>
        <item x="2069"/>
        <item x="330"/>
        <item x="1351"/>
        <item x="964"/>
        <item x="483"/>
        <item x="2266"/>
        <item x="2284"/>
        <item x="962"/>
        <item x="2800"/>
        <item x="2434"/>
        <item x="1094"/>
        <item x="615"/>
        <item x="1530"/>
        <item x="1907"/>
        <item x="2378"/>
        <item x="243"/>
        <item x="2606"/>
        <item x="915"/>
        <item x="1364"/>
        <item x="2625"/>
        <item x="760"/>
        <item x="75"/>
        <item x="529"/>
        <item x="1594"/>
        <item x="2451"/>
        <item x="20"/>
        <item x="481"/>
        <item x="1219"/>
        <item x="921"/>
        <item x="1235"/>
        <item x="762"/>
        <item x="824"/>
        <item x="920"/>
        <item x="171"/>
        <item x="2875"/>
        <item x="1298"/>
        <item x="822"/>
        <item x="1022"/>
        <item x="1854"/>
        <item x="375"/>
        <item x="1496"/>
        <item x="725"/>
        <item x="2515"/>
        <item x="357"/>
        <item x="2917"/>
        <item x="2267"/>
        <item x="702"/>
        <item x="834"/>
        <item x="2151"/>
        <item x="235"/>
        <item x="961"/>
        <item x="2674"/>
        <item x="1959"/>
        <item x="180"/>
        <item x="2847"/>
        <item x="1232"/>
        <item x="2870"/>
        <item x="1882"/>
        <item x="2600"/>
        <item x="2032"/>
        <item x="1978"/>
        <item x="1318"/>
        <item x="1093"/>
        <item x="62"/>
        <item x="1327"/>
        <item x="2233"/>
        <item x="2189"/>
        <item x="1352"/>
        <item x="2313"/>
        <item x="2703"/>
        <item x="505"/>
        <item x="1173"/>
        <item x="1475"/>
        <item x="196"/>
        <item x="433"/>
        <item x="746"/>
        <item x="2724"/>
        <item x="160"/>
        <item x="1465"/>
        <item x="2080"/>
        <item x="2304"/>
        <item x="340"/>
        <item x="2322"/>
        <item x="396"/>
        <item x="1291"/>
        <item x="1593"/>
        <item x="2272"/>
        <item x="2083"/>
        <item x="2614"/>
        <item x="2737"/>
        <item x="1534"/>
        <item x="1081"/>
        <item x="1617"/>
        <item x="2334"/>
        <item x="2508"/>
        <item x="520"/>
        <item x="1237"/>
        <item x="1808"/>
        <item x="2323"/>
        <item x="825"/>
        <item x="710"/>
        <item x="971"/>
        <item x="1721"/>
        <item x="1520"/>
        <item x="812"/>
        <item x="2293"/>
        <item x="199"/>
        <item x="1435"/>
        <item x="2381"/>
        <item x="747"/>
        <item x="1784"/>
        <item x="2604"/>
        <item x="1602"/>
        <item x="2119"/>
        <item x="1969"/>
        <item x="2436"/>
        <item x="588"/>
        <item x="1258"/>
        <item x="2369"/>
        <item x="2601"/>
        <item x="2203"/>
        <item x="1929"/>
        <item x="475"/>
        <item x="201"/>
        <item x="1358"/>
        <item x="877"/>
        <item x="1112"/>
        <item x="557"/>
        <item x="1113"/>
        <item x="807"/>
        <item x="403"/>
        <item x="361"/>
        <item x="237"/>
        <item x="503"/>
        <item x="1481"/>
        <item x="1848"/>
        <item x="4"/>
        <item x="238"/>
        <item x="2328"/>
        <item x="1943"/>
        <item x="2541"/>
        <item x="99"/>
        <item x="2352"/>
        <item x="2135"/>
        <item x="512"/>
        <item x="2099"/>
        <item x="2418"/>
        <item x="141"/>
        <item x="756"/>
        <item x="1200"/>
        <item x="893"/>
        <item x="1739"/>
        <item x="2745"/>
        <item x="2822"/>
        <item x="2511"/>
        <item x="934"/>
        <item x="477"/>
        <item x="1947"/>
        <item x="1190"/>
        <item x="2671"/>
        <item x="1276"/>
        <item x="1184"/>
        <item x="2574"/>
        <item x="967"/>
        <item x="2620"/>
        <item x="2810"/>
        <item x="617"/>
        <item x="1989"/>
        <item x="599"/>
        <item x="1831"/>
        <item x="2144"/>
        <item x="115"/>
        <item x="523"/>
        <item x="723"/>
        <item x="1309"/>
        <item x="659"/>
        <item x="36"/>
        <item x="799"/>
        <item x="2743"/>
        <item x="1690"/>
        <item x="899"/>
        <item x="884"/>
        <item x="1259"/>
        <item x="614"/>
        <item x="2014"/>
        <item x="2372"/>
        <item x="1442"/>
        <item x="2404"/>
        <item x="2796"/>
        <item x="188"/>
        <item x="1264"/>
        <item x="2559"/>
        <item x="2207"/>
        <item x="2421"/>
        <item x="1392"/>
        <item x="1254"/>
        <item x="2642"/>
        <item x="253"/>
        <item x="1395"/>
        <item x="1656"/>
        <item x="690"/>
        <item x="1925"/>
        <item x="928"/>
        <item x="2223"/>
        <item x="870"/>
        <item x="139"/>
        <item x="1558"/>
        <item x="939"/>
        <item x="805"/>
        <item x="434"/>
        <item x="577"/>
        <item x="913"/>
        <item x="2317"/>
        <item x="2158"/>
        <item x="1691"/>
        <item x="1799"/>
        <item x="1897"/>
        <item x="2912"/>
        <item x="1535"/>
        <item x="2104"/>
        <item x="542"/>
        <item x="1468"/>
        <item x="1683"/>
        <item x="2651"/>
        <item x="1016"/>
        <item x="1301"/>
        <item x="2814"/>
        <item x="2660"/>
        <item x="1292"/>
        <item x="1044"/>
        <item x="881"/>
        <item x="2358"/>
        <item x="1584"/>
        <item x="945"/>
        <item x="2450"/>
        <item x="2386"/>
        <item x="666"/>
        <item x="436"/>
        <item x="2448"/>
        <item x="1704"/>
        <item x="1466"/>
        <item x="855"/>
        <item x="2081"/>
        <item x="128"/>
        <item x="2297"/>
        <item x="759"/>
        <item x="1011"/>
        <item x="880"/>
        <item x="1707"/>
        <item x="329"/>
        <item x="1270"/>
        <item x="217"/>
        <item x="2000"/>
        <item x="2196"/>
        <item x="608"/>
        <item x="2553"/>
        <item x="536"/>
        <item x="707"/>
        <item x="2275"/>
        <item x="1155"/>
        <item x="2070"/>
        <item x="968"/>
        <item x="1188"/>
        <item x="1047"/>
        <item x="1089"/>
        <item x="2246"/>
        <item x="1678"/>
        <item x="2675"/>
        <item x="64"/>
        <item x="2915"/>
        <item x="1063"/>
        <item x="2235"/>
        <item x="133"/>
        <item x="1314"/>
        <item x="2013"/>
        <item x="2736"/>
        <item x="2536"/>
        <item x="2103"/>
        <item x="2156"/>
        <item x="751"/>
        <item x="1495"/>
        <item x="94"/>
        <item x="2364"/>
        <item x="2329"/>
        <item x="1131"/>
        <item x="856"/>
        <item x="2165"/>
        <item x="2603"/>
        <item x="445"/>
        <item x="1712"/>
        <item x="2638"/>
        <item x="1461"/>
        <item x="214"/>
        <item x="1723"/>
        <item x="150"/>
        <item x="1171"/>
        <item x="1275"/>
        <item x="2035"/>
        <item x="823"/>
        <item x="418"/>
        <item x="2884"/>
        <item x="784"/>
        <item x="691"/>
        <item x="2686"/>
        <item x="1172"/>
        <item x="1519"/>
        <item x="2114"/>
        <item x="669"/>
        <item x="93"/>
        <item x="2501"/>
        <item x="2118"/>
        <item x="510"/>
        <item x="2470"/>
        <item x="1853"/>
        <item x="1785"/>
        <item x="922"/>
        <item x="381"/>
        <item x="263"/>
        <item x="1227"/>
        <item x="630"/>
        <item x="1514"/>
        <item x="1373"/>
        <item x="35"/>
        <item x="1480"/>
        <item x="2433"/>
        <item x="831"/>
        <item x="2085"/>
        <item x="1811"/>
        <item x="2746"/>
        <item x="806"/>
        <item x="2773"/>
        <item x="2718"/>
        <item x="952"/>
        <item x="2113"/>
        <item x="138"/>
        <item x="2581"/>
        <item x="89"/>
        <item x="975"/>
        <item x="2127"/>
        <item x="897"/>
        <item x="816"/>
        <item x="1879"/>
        <item x="2289"/>
        <item x="2738"/>
        <item x="41"/>
        <item x="2330"/>
        <item x="2125"/>
        <item x="2649"/>
        <item x="1777"/>
        <item x="940"/>
        <item x="667"/>
        <item x="1577"/>
        <item x="1812"/>
        <item x="2211"/>
        <item x="1062"/>
        <item x="2702"/>
        <item x="1274"/>
        <item x="256"/>
        <item x="275"/>
        <item x="2415"/>
        <item x="2460"/>
        <item x="1410"/>
        <item x="1686"/>
        <item x="938"/>
        <item x="2138"/>
        <item x="1072"/>
        <item x="1444"/>
        <item x="684"/>
        <item x="645"/>
        <item x="2608"/>
        <item x="2076"/>
        <item x="252"/>
        <item x="863"/>
        <item x="2122"/>
        <item x="778"/>
        <item x="1086"/>
        <item x="1473"/>
        <item x="1937"/>
        <item x="2844"/>
        <item x="26"/>
        <item x="1795"/>
        <item x="203"/>
        <item x="1775"/>
        <item x="1588"/>
        <item x="714"/>
        <item x="533"/>
        <item x="1867"/>
        <item x="1757"/>
        <item x="2326"/>
        <item x="1506"/>
        <item x="2560"/>
        <item x="596"/>
        <item x="2668"/>
        <item x="2895"/>
        <item x="1342"/>
        <item x="2290"/>
        <item x="600"/>
        <item x="1543"/>
        <item x="1542"/>
        <item x="1311"/>
        <item x="1632"/>
        <item x="2554"/>
        <item x="1754"/>
        <item x="494"/>
        <item x="875"/>
        <item x="383"/>
        <item x="2315"/>
        <item x="1778"/>
        <item x="1651"/>
        <item x="821"/>
        <item x="632"/>
        <item x="965"/>
        <item x="1249"/>
        <item x="1160"/>
        <item x="2184"/>
        <item x="681"/>
        <item x="2763"/>
        <item x="1552"/>
        <item x="2130"/>
        <item x="698"/>
        <item x="2639"/>
        <item x="207"/>
        <item x="2368"/>
        <item x="1457"/>
        <item x="2198"/>
        <item x="1894"/>
        <item x="1717"/>
        <item x="2086"/>
        <item x="113"/>
        <item x="234"/>
        <item x="1674"/>
        <item x="2414"/>
        <item x="589"/>
        <item x="2172"/>
        <item x="69"/>
        <item x="1176"/>
        <item x="392"/>
        <item x="792"/>
        <item x="2693"/>
        <item x="1842"/>
        <item x="1492"/>
        <item x="398"/>
        <item x="143"/>
        <item x="1476"/>
        <item x="2003"/>
        <item x="1057"/>
        <item x="1608"/>
        <item x="320"/>
        <item x="1689"/>
        <item x="1734"/>
        <item x="522"/>
        <item x="13"/>
        <item x="1687"/>
        <item x="2690"/>
        <item x="1658"/>
        <item x="2893"/>
        <item x="2283"/>
        <item x="832"/>
        <item x="1024"/>
        <item x="1037"/>
        <item x="1603"/>
        <item x="2665"/>
        <item x="1770"/>
        <item x="1443"/>
        <item x="1599"/>
        <item x="1582"/>
        <item x="286"/>
        <item x="1695"/>
        <item x="498"/>
        <item x="287"/>
        <item x="1038"/>
        <item x="546"/>
        <item x="1955"/>
        <item x="2899"/>
        <item x="2734"/>
        <item x="1710"/>
        <item x="1075"/>
        <item x="1189"/>
        <item x="226"/>
        <item x="70"/>
        <item x="1545"/>
        <item x="1547"/>
        <item x="658"/>
        <item x="2837"/>
        <item x="368"/>
        <item x="2239"/>
        <item x="946"/>
        <item x="2862"/>
        <item x="2823"/>
        <item x="1116"/>
        <item x="731"/>
        <item x="2576"/>
        <item x="2517"/>
        <item x="1225"/>
        <item x="1746"/>
        <item x="257"/>
        <item x="2042"/>
        <item x="2672"/>
        <item x="2609"/>
        <item x="2353"/>
        <item x="1830"/>
        <item x="2774"/>
        <item x="1964"/>
        <item x="527"/>
        <item x="285"/>
        <item x="748"/>
        <item x="1048"/>
        <item x="50"/>
        <item x="901"/>
        <item x="2789"/>
        <item x="2100"/>
        <item x="680"/>
        <item x="1671"/>
        <item x="1403"/>
        <item x="1862"/>
        <item x="2650"/>
        <item x="152"/>
        <item x="2445"/>
        <item x="1317"/>
        <item x="837"/>
        <item x="1871"/>
        <item x="1940"/>
        <item x="1217"/>
        <item x="2240"/>
        <item x="801"/>
        <item x="2901"/>
        <item x="2411"/>
        <item x="496"/>
        <item x="2849"/>
        <item x="1972"/>
        <item x="1286"/>
        <item x="2441"/>
        <item x="1170"/>
        <item x="1751"/>
        <item x="179"/>
        <item x="348"/>
        <item x="2596"/>
        <item x="14"/>
        <item x="1898"/>
        <item x="1803"/>
        <item x="1880"/>
        <item x="914"/>
        <item x="2242"/>
        <item x="514"/>
        <item x="2887"/>
        <item x="2037"/>
        <item x="753"/>
        <item x="2062"/>
        <item x="909"/>
        <item x="1300"/>
        <item x="449"/>
        <item x="1213"/>
        <item x="148"/>
        <item x="2407"/>
        <item x="469"/>
        <item x="545"/>
        <item x="432"/>
        <item x="686"/>
        <item x="2619"/>
        <item x="2544"/>
        <item x="2767"/>
        <item x="2365"/>
        <item x="1423"/>
        <item x="1949"/>
        <item x="441"/>
        <item x="144"/>
        <item x="221"/>
        <item x="2257"/>
        <item x="2542"/>
        <item x="2633"/>
        <item x="2269"/>
        <item x="1698"/>
        <item x="2583"/>
        <item x="2722"/>
        <item x="165"/>
        <item x="1411"/>
        <item x="2658"/>
        <item x="1764"/>
        <item x="1150"/>
        <item x="2077"/>
        <item x="470"/>
        <item x="1025"/>
        <item x="2610"/>
        <item x="779"/>
        <item x="2294"/>
        <item x="2621"/>
        <item x="1631"/>
        <item x="1405"/>
        <item x="612"/>
        <item x="626"/>
        <item x="1626"/>
        <item x="1779"/>
        <item x="2344"/>
        <item x="331"/>
        <item x="1491"/>
        <item x="360"/>
        <item x="355"/>
        <item x="85"/>
        <item x="872"/>
        <item x="2351"/>
        <item x="260"/>
        <item x="1550"/>
        <item x="2018"/>
        <item x="2128"/>
        <item x="1560"/>
        <item x="2684"/>
        <item x="461"/>
        <item x="2479"/>
        <item x="384"/>
        <item x="102"/>
        <item x="1737"/>
        <item x="161"/>
        <item x="1932"/>
        <item x="2766"/>
        <item x="2216"/>
        <item x="2303"/>
        <item x="163"/>
        <item x="818"/>
        <item x="535"/>
        <item x="1798"/>
        <item x="1108"/>
        <item x="1725"/>
        <item x="82"/>
        <item x="1735"/>
        <item x="321"/>
        <item x="2593"/>
        <item x="786"/>
        <item x="1563"/>
        <item x="1820"/>
        <item x="2519"/>
        <item x="167"/>
        <item x="661"/>
        <item x="581"/>
        <item x="129"/>
        <item x="105"/>
        <item x="1942"/>
        <item x="1149"/>
        <item x="1869"/>
        <item x="1078"/>
        <item x="1029"/>
        <item x="2760"/>
        <item x="1333"/>
        <item x="624"/>
        <item x="2662"/>
        <item x="1512"/>
        <item x="2005"/>
        <item x="1316"/>
        <item x="2067"/>
        <item x="2271"/>
        <item x="380"/>
        <item x="782"/>
        <item x="2811"/>
        <item x="1922"/>
        <item x="197"/>
        <item x="1018"/>
        <item x="2577"/>
        <item x="2316"/>
        <item x="628"/>
        <item x="189"/>
        <item x="1290"/>
        <item x="2406"/>
        <item x="15"/>
        <item x="1296"/>
        <item x="389"/>
        <item x="2572"/>
        <item x="1359"/>
        <item x="2314"/>
        <item x="54"/>
        <item x="1618"/>
        <item x="798"/>
        <item x="1338"/>
        <item x="789"/>
        <item x="1541"/>
        <item x="2647"/>
        <item x="1137"/>
        <item x="983"/>
        <item x="2249"/>
        <item x="1529"/>
        <item x="594"/>
        <item x="1607"/>
        <item x="2093"/>
        <item x="553"/>
        <item x="2513"/>
        <item x="2785"/>
        <item x="231"/>
        <item x="2698"/>
        <item x="1389"/>
        <item x="930"/>
        <item x="1332"/>
        <item x="800"/>
        <item x="306"/>
        <item x="2395"/>
        <item x="936"/>
        <item x="874"/>
        <item x="1627"/>
        <item x="48"/>
        <item x="1279"/>
        <item x="1328"/>
        <item x="1434"/>
        <item x="2497"/>
        <item x="1503"/>
        <item x="1377"/>
        <item x="1998"/>
        <item x="2296"/>
        <item x="145"/>
        <item x="229"/>
        <item x="2500"/>
        <item x="663"/>
        <item x="2705"/>
        <item x="1662"/>
        <item x="1484"/>
        <item x="352"/>
        <item x="339"/>
        <item x="2385"/>
        <item x="2202"/>
        <item x="1806"/>
        <item x="655"/>
        <item x="1319"/>
        <item x="325"/>
        <item x="2175"/>
        <item x="452"/>
        <item x="924"/>
        <item x="79"/>
        <item x="489"/>
        <item x="2187"/>
        <item x="247"/>
        <item x="1186"/>
        <item x="414"/>
        <item x="1762"/>
        <item x="1226"/>
        <item x="1070"/>
        <item x="2185"/>
        <item x="815"/>
        <item x="427"/>
        <item x="1890"/>
        <item x="2707"/>
        <item x="1985"/>
        <item x="641"/>
        <item x="551"/>
        <item x="1790"/>
        <item x="2469"/>
        <item x="208"/>
        <item x="1818"/>
        <item x="1977"/>
        <item x="240"/>
        <item x="248"/>
        <item x="88"/>
        <item x="1596"/>
        <item x="758"/>
        <item x="1987"/>
        <item x="2879"/>
        <item x="2725"/>
        <item x="1727"/>
        <item x="929"/>
        <item x="2229"/>
        <item x="888"/>
        <item x="1633"/>
        <item x="313"/>
        <item x="2537"/>
        <item x="7"/>
        <item x="810"/>
        <item x="665"/>
        <item x="1083"/>
        <item x="532"/>
        <item x="1819"/>
        <item x="625"/>
        <item x="116"/>
        <item x="2524"/>
        <item x="2360"/>
        <item x="1260"/>
        <item x="1066"/>
        <item x="1522"/>
        <item x="372"/>
        <item x="462"/>
        <item x="976"/>
        <item x="511"/>
        <item x="704"/>
        <item x="953"/>
        <item x="1471"/>
        <item x="783"/>
        <item x="2843"/>
        <item x="2147"/>
        <item x="2812"/>
        <item x="1425"/>
        <item x="2359"/>
        <item x="2808"/>
        <item x="1508"/>
        <item x="2064"/>
        <item x="809"/>
        <item x="1177"/>
        <item x="2768"/>
        <item x="1699"/>
        <item x="2015"/>
        <item x="2459"/>
        <item x="2429"/>
        <item x="1738"/>
        <item x="537"/>
        <item x="732"/>
        <item x="1533"/>
        <item x="1665"/>
        <item x="1203"/>
        <item x="2123"/>
        <item x="1673"/>
        <item x="337"/>
        <item x="2753"/>
        <item x="2540"/>
        <item x="1873"/>
        <item x="87"/>
        <item x="170"/>
        <item x="1059"/>
        <item x="2059"/>
        <item x="2584"/>
        <item x="622"/>
        <item x="1157"/>
        <item x="2354"/>
        <item x="1616"/>
        <item x="1635"/>
        <item x="2817"/>
        <item x="598"/>
        <item x="593"/>
        <item x="2111"/>
        <item x="33"/>
        <item x="1923"/>
        <item x="2783"/>
        <item x="2591"/>
        <item x="2045"/>
        <item x="2906"/>
        <item x="1310"/>
        <item x="1553"/>
        <item x="2002"/>
        <item x="648"/>
        <item x="2506"/>
        <item x="2512"/>
        <item x="2617"/>
        <item x="819"/>
        <item x="1774"/>
        <item x="98"/>
        <item x="2195"/>
        <item x="2112"/>
        <item x="1092"/>
        <item x="1001"/>
        <item x="76"/>
        <item x="1152"/>
        <item x="2177"/>
        <item x="2792"/>
        <item x="713"/>
        <item x="2864"/>
        <item x="1557"/>
        <item x="2382"/>
        <item x="1802"/>
        <item x="1458"/>
        <item x="2567"/>
        <item x="2628"/>
        <item x="972"/>
        <item x="1053"/>
        <item x="80"/>
        <item x="453"/>
        <item x="1223"/>
        <item x="2376"/>
        <item x="110"/>
        <item x="363"/>
        <item x="333"/>
        <item x="1109"/>
        <item x="947"/>
        <item x="1430"/>
        <item x="942"/>
        <item x="2251"/>
        <item x="1239"/>
        <item x="1145"/>
        <item x="219"/>
        <item x="2711"/>
        <item x="2661"/>
        <item x="550"/>
        <item x="517"/>
        <item x="499"/>
        <item x="1701"/>
        <item x="1015"/>
        <item x="2908"/>
        <item x="2419"/>
        <item x="2394"/>
        <item x="1611"/>
        <item x="1356"/>
        <item x="724"/>
        <item x="1431"/>
        <item x="562"/>
        <item x="2115"/>
        <item x="2428"/>
        <item x="1766"/>
        <item x="1350"/>
        <item x="136"/>
        <item x="34"/>
        <item x="1375"/>
        <item x="1980"/>
        <item x="430"/>
        <item x="956"/>
        <item x="1730"/>
        <item x="92"/>
        <item x="1804"/>
        <item x="1051"/>
        <item x="200"/>
        <item x="848"/>
        <item x="1604"/>
        <item x="2551"/>
        <item x="539"/>
        <item x="1826"/>
        <item x="131"/>
        <item x="673"/>
        <item x="1958"/>
        <item x="259"/>
        <item x="1797"/>
        <item x="1995"/>
        <item x="2842"/>
        <item x="1915"/>
        <item x="408"/>
        <item x="931"/>
        <item x="2518"/>
        <item x="244"/>
        <item x="2685"/>
        <item x="118"/>
        <item x="1383"/>
        <item x="2449"/>
        <item x="5"/>
        <item x="1479"/>
        <item x="1771"/>
        <item x="255"/>
        <item x="2447"/>
        <item x="2555"/>
        <item x="1951"/>
        <item x="2145"/>
        <item x="794"/>
        <item x="44"/>
        <item x="1761"/>
        <item x="586"/>
        <item x="1049"/>
        <item x="2670"/>
        <item x="222"/>
        <item x="1878"/>
        <item x="1233"/>
        <item x="1568"/>
        <item x="2055"/>
        <item x="1908"/>
        <item x="2669"/>
        <item x="574"/>
        <item x="416"/>
        <item x="1613"/>
        <item x="1238"/>
        <item x="896"/>
        <item x="933"/>
        <item x="894"/>
        <item x="1344"/>
        <item x="1026"/>
        <item x="1692"/>
        <item x="468"/>
        <item x="572"/>
        <item x="504"/>
        <item x="2396"/>
        <item x="866"/>
        <item x="2504"/>
        <item x="555"/>
        <item x="159"/>
        <item x="1250"/>
        <item x="1601"/>
        <item x="1719"/>
        <item x="122"/>
        <item x="1004"/>
        <item x="601"/>
        <item x="100"/>
        <item x="650"/>
        <item x="2729"/>
        <item x="241"/>
        <item x="1153"/>
        <item x="2525"/>
        <item x="2193"/>
        <item x="12"/>
        <item x="2835"/>
        <item x="1027"/>
        <item x="984"/>
        <item x="578"/>
        <item x="448"/>
        <item x="51"/>
        <item x="1440"/>
        <item x="2054"/>
        <item x="1614"/>
        <item x="2587"/>
        <item x="999"/>
        <item x="151"/>
        <item x="2881"/>
        <item x="2319"/>
        <item x="421"/>
        <item x="2025"/>
        <item x="2533"/>
        <item x="251"/>
        <item x="2871"/>
        <item x="1324"/>
        <item x="1744"/>
        <item x="2831"/>
        <item x="642"/>
        <item x="2413"/>
        <item x="776"/>
        <item x="1786"/>
        <item x="1839"/>
        <item x="155"/>
        <item x="127"/>
        <item x="1598"/>
        <item x="2388"/>
        <item x="2728"/>
        <item x="456"/>
        <item x="1450"/>
        <item x="2435"/>
        <item x="1197"/>
        <item x="1600"/>
        <item x="315"/>
        <item x="328"/>
        <item x="135"/>
        <item x="2582"/>
        <item x="2301"/>
        <item x="1527"/>
        <item x="2056"/>
        <item x="1870"/>
        <item x="703"/>
        <item x="1961"/>
        <item x="635"/>
        <item x="2819"/>
        <item x="401"/>
        <item x="1117"/>
        <item x="78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6"/>
  </rowFields>
  <rowItems count="5">
    <i>
      <x v="5"/>
    </i>
    <i>
      <x v="3"/>
    </i>
    <i>
      <x v="1"/>
    </i>
    <i>
      <x v="6"/>
    </i>
    <i t="grand">
      <x/>
    </i>
  </rowItems>
  <colItems count="1">
    <i/>
  </colItems>
  <dataFields count="1">
    <dataField name="Count of sourceLabel" fld="6"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263883-1B54-4056-8F0C-B4092F387BF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19:J23" firstHeaderRow="1" firstDataRow="1" firstDataCol="1"/>
  <pivotFields count="4">
    <pivotField showAll="0"/>
    <pivotField numFmtId="22" showAll="0"/>
    <pivotField showAll="0"/>
    <pivotField axis="axisRow" dataField="1" showAll="0">
      <items count="4">
        <item x="0"/>
        <item x="2"/>
        <item x="1"/>
        <item t="default"/>
      </items>
    </pivotField>
  </pivotFields>
  <rowFields count="1">
    <field x="3"/>
  </rowFields>
  <rowItems count="4">
    <i>
      <x/>
    </i>
    <i>
      <x v="1"/>
    </i>
    <i>
      <x v="2"/>
    </i>
    <i t="grand">
      <x/>
    </i>
  </rowItems>
  <colItems count="1">
    <i/>
  </colItems>
  <dataFields count="1">
    <dataField name="Count of sentiment_category" fld="3" subtotal="count" baseField="0" baseItem="0"/>
  </dataFields>
  <chartFormats count="8">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3" count="1" selected="0">
            <x v="0"/>
          </reference>
        </references>
      </pivotArea>
    </chartFormat>
    <chartFormat chart="2" format="6">
      <pivotArea type="data" outline="0" fieldPosition="0">
        <references count="2">
          <reference field="4294967294" count="1" selected="0">
            <x v="0"/>
          </reference>
          <reference field="3" count="1" selected="0">
            <x v="1"/>
          </reference>
        </references>
      </pivotArea>
    </chartFormat>
    <chartFormat chart="2" format="7">
      <pivotArea type="data" outline="0" fieldPosition="0">
        <references count="2">
          <reference field="4294967294" count="1" selected="0">
            <x v="0"/>
          </reference>
          <reference field="3"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3" count="1" selected="0">
            <x v="0"/>
          </reference>
        </references>
      </pivotArea>
    </chartFormat>
    <chartFormat chart="6" format="10">
      <pivotArea type="data" outline="0" fieldPosition="0">
        <references count="2">
          <reference field="4294967294" count="1" selected="0">
            <x v="0"/>
          </reference>
          <reference field="3" count="1" selected="0">
            <x v="1"/>
          </reference>
        </references>
      </pivotArea>
    </chartFormat>
    <chartFormat chart="6"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52067B-CD98-403D-977C-369CD9A0436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numFmtId="164" showAll="0">
      <items count="5908">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dataField="1" showAll="0"/>
    <pivotField dataField="1" showAll="0"/>
    <pivotField dataField="1"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Fields count="1">
    <field x="-2"/>
  </colFields>
  <colItems count="4">
    <i>
      <x/>
    </i>
    <i i="1">
      <x v="1"/>
    </i>
    <i i="2">
      <x v="2"/>
    </i>
    <i i="3">
      <x v="3"/>
    </i>
  </colItems>
  <dataFields count="4">
    <dataField name="Sum of retweetCount" fld="3" baseField="0" baseItem="0"/>
    <dataField name="Sum of likeCount" fld="4" baseField="0" baseItem="0"/>
    <dataField name="Sum of quoteCount" fld="5" baseField="0" baseItem="0"/>
    <dataField name="Sum of replyCoun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4745C3-E407-4680-A22F-7242F376910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Q20" firstHeaderRow="1" firstDataRow="1" firstDataCol="0"/>
  <pivotFields count="12">
    <pivotField numFmtId="164" showAll="0">
      <items count="5908">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items count="2281">
        <item x="1979"/>
        <item x="1502"/>
        <item x="1499"/>
        <item x="2008"/>
        <item x="1243"/>
        <item x="2166"/>
        <item x="2176"/>
        <item x="2179"/>
        <item x="2175"/>
        <item x="2177"/>
        <item x="1800"/>
        <item x="106"/>
        <item x="2012"/>
        <item x="1515"/>
        <item x="1612"/>
        <item x="663"/>
        <item x="158"/>
        <item x="1432"/>
        <item x="1430"/>
        <item x="1431"/>
        <item x="1162"/>
        <item x="1025"/>
        <item x="736"/>
        <item x="338"/>
        <item x="1024"/>
        <item x="1566"/>
        <item x="1813"/>
        <item x="1649"/>
        <item x="1081"/>
        <item x="971"/>
        <item x="954"/>
        <item x="392"/>
        <item x="1227"/>
        <item x="1386"/>
        <item x="549"/>
        <item x="1263"/>
        <item x="557"/>
        <item x="1785"/>
        <item x="2131"/>
        <item x="1868"/>
        <item x="1614"/>
        <item x="925"/>
        <item x="856"/>
        <item x="1896"/>
        <item x="1659"/>
        <item x="1675"/>
        <item x="1890"/>
        <item x="356"/>
        <item x="685"/>
        <item x="1246"/>
        <item x="662"/>
        <item x="468"/>
        <item x="604"/>
        <item x="483"/>
        <item x="802"/>
        <item x="1015"/>
        <item x="474"/>
        <item x="1080"/>
        <item x="989"/>
        <item x="126"/>
        <item x="1992"/>
        <item x="681"/>
        <item x="1560"/>
        <item x="2248"/>
        <item x="2093"/>
        <item x="386"/>
        <item x="634"/>
        <item x="1593"/>
        <item x="1198"/>
        <item x="139"/>
        <item x="627"/>
        <item x="2118"/>
        <item x="696"/>
        <item x="1640"/>
        <item x="1817"/>
        <item x="1804"/>
        <item x="1322"/>
        <item x="1251"/>
        <item x="2085"/>
        <item x="1238"/>
        <item x="476"/>
        <item x="1116"/>
        <item x="1220"/>
        <item x="2114"/>
        <item x="836"/>
        <item x="889"/>
        <item x="933"/>
        <item x="1738"/>
        <item x="2029"/>
        <item x="308"/>
        <item x="611"/>
        <item x="592"/>
        <item x="637"/>
        <item x="1456"/>
        <item x="1639"/>
        <item x="1698"/>
        <item x="1965"/>
        <item x="1673"/>
        <item x="235"/>
        <item x="859"/>
        <item x="1638"/>
        <item x="1729"/>
        <item x="819"/>
        <item x="2275"/>
        <item x="898"/>
        <item x="317"/>
        <item x="2186"/>
        <item x="196"/>
        <item x="1023"/>
        <item x="1496"/>
        <item x="1795"/>
        <item x="594"/>
        <item x="43"/>
        <item x="588"/>
        <item x="327"/>
        <item x="2022"/>
        <item x="430"/>
        <item x="830"/>
        <item x="1814"/>
        <item x="1836"/>
        <item x="1492"/>
        <item x="1498"/>
        <item x="667"/>
        <item x="477"/>
        <item x="1494"/>
        <item x="1544"/>
        <item x="1631"/>
        <item x="542"/>
        <item x="1259"/>
        <item x="1630"/>
        <item x="5"/>
        <item x="1931"/>
        <item x="2245"/>
        <item x="1856"/>
        <item x="1239"/>
        <item x="1283"/>
        <item x="2053"/>
        <item x="2050"/>
        <item x="2046"/>
        <item x="1855"/>
        <item x="1218"/>
        <item x="130"/>
        <item x="1493"/>
        <item x="2033"/>
        <item x="2237"/>
        <item x="2149"/>
        <item x="1773"/>
        <item x="1811"/>
        <item x="163"/>
        <item x="1169"/>
        <item x="1060"/>
        <item x="873"/>
        <item x="583"/>
        <item x="1260"/>
        <item x="1139"/>
        <item x="1641"/>
        <item x="1427"/>
        <item x="1540"/>
        <item x="1367"/>
        <item x="2155"/>
        <item x="1780"/>
        <item x="10"/>
        <item x="13"/>
        <item x="11"/>
        <item x="95"/>
        <item x="153"/>
        <item x="741"/>
        <item x="2276"/>
        <item x="586"/>
        <item x="956"/>
        <item x="416"/>
        <item x="762"/>
        <item x="282"/>
        <item x="1310"/>
        <item x="2120"/>
        <item x="1247"/>
        <item x="886"/>
        <item x="1978"/>
        <item x="482"/>
        <item x="2083"/>
        <item x="2219"/>
        <item x="1922"/>
        <item x="1951"/>
        <item x="744"/>
        <item x="1840"/>
        <item x="1695"/>
        <item x="848"/>
        <item x="1547"/>
        <item x="1694"/>
        <item x="1099"/>
        <item x="1123"/>
        <item x="1526"/>
        <item x="847"/>
        <item x="955"/>
        <item x="1637"/>
        <item x="1436"/>
        <item x="822"/>
        <item x="957"/>
        <item x="846"/>
        <item x="1835"/>
        <item x="838"/>
        <item x="1744"/>
        <item x="801"/>
        <item x="1137"/>
        <item x="1743"/>
        <item x="1702"/>
        <item x="1525"/>
        <item x="1619"/>
        <item x="1268"/>
        <item x="1413"/>
        <item x="1618"/>
        <item x="1531"/>
        <item x="1553"/>
        <item x="1541"/>
        <item x="1552"/>
        <item x="1551"/>
        <item x="1530"/>
        <item x="1561"/>
        <item x="844"/>
        <item x="1859"/>
        <item x="1706"/>
        <item x="1655"/>
        <item x="1745"/>
        <item x="1930"/>
        <item x="1770"/>
        <item x="1725"/>
        <item x="1384"/>
        <item x="1512"/>
        <item x="1772"/>
        <item x="395"/>
        <item x="1960"/>
        <item x="1865"/>
        <item x="1847"/>
        <item x="1912"/>
        <item x="1545"/>
        <item x="1707"/>
        <item x="2035"/>
        <item x="2071"/>
        <item x="387"/>
        <item x="144"/>
        <item x="2052"/>
        <item x="166"/>
        <item x="2259"/>
        <item x="816"/>
        <item x="1737"/>
        <item x="1256"/>
        <item x="2229"/>
        <item x="1225"/>
        <item x="1929"/>
        <item x="780"/>
        <item x="1504"/>
        <item x="946"/>
        <item x="2205"/>
        <item x="2042"/>
        <item x="1790"/>
        <item x="1203"/>
        <item x="1574"/>
        <item x="2107"/>
        <item x="613"/>
        <item x="534"/>
        <item x="1250"/>
        <item x="1237"/>
        <item x="660"/>
        <item x="1273"/>
        <item x="1211"/>
        <item x="2122"/>
        <item x="2123"/>
        <item x="2099"/>
        <item x="2157"/>
        <item x="1899"/>
        <item x="1153"/>
        <item x="1742"/>
        <item x="478"/>
        <item x="2228"/>
        <item x="1653"/>
        <item x="2054"/>
        <item x="2268"/>
        <item x="2110"/>
        <item x="1"/>
        <item x="834"/>
        <item x="2223"/>
        <item x="1184"/>
        <item x="1368"/>
        <item x="2069"/>
        <item x="555"/>
        <item x="2097"/>
        <item x="1944"/>
        <item x="1234"/>
        <item x="1434"/>
        <item x="1235"/>
        <item x="2249"/>
        <item x="1748"/>
        <item x="2247"/>
        <item x="1358"/>
        <item x="2111"/>
        <item x="1966"/>
        <item x="169"/>
        <item x="1898"/>
        <item x="1999"/>
        <item x="1105"/>
        <item x="1128"/>
        <item x="2262"/>
        <item x="2241"/>
        <item x="2250"/>
        <item x="2260"/>
        <item x="1940"/>
        <item x="68"/>
        <item x="2028"/>
        <item x="33"/>
        <item x="60"/>
        <item x="227"/>
        <item x="1103"/>
        <item x="609"/>
        <item x="2115"/>
        <item x="855"/>
        <item x="2117"/>
        <item x="2242"/>
        <item x="203"/>
        <item x="1604"/>
        <item x="1816"/>
        <item x="646"/>
        <item x="1556"/>
        <item x="1991"/>
        <item x="1642"/>
        <item x="1758"/>
        <item x="2161"/>
        <item x="2233"/>
        <item x="931"/>
        <item x="2102"/>
        <item x="2073"/>
        <item x="1830"/>
        <item x="1900"/>
        <item x="1085"/>
        <item x="2263"/>
        <item x="1461"/>
        <item x="618"/>
        <item x="1549"/>
        <item x="1458"/>
        <item x="508"/>
        <item x="1452"/>
        <item x="1242"/>
        <item x="1500"/>
        <item x="885"/>
        <item x="800"/>
        <item x="570"/>
        <item x="644"/>
        <item x="1484"/>
        <item x="1678"/>
        <item x="623"/>
        <item x="1475"/>
        <item x="614"/>
        <item x="625"/>
        <item x="824"/>
        <item x="674"/>
        <item x="820"/>
        <item x="606"/>
        <item x="1569"/>
        <item x="1181"/>
        <item x="1471"/>
        <item x="1481"/>
        <item x="1316"/>
        <item x="1787"/>
        <item x="1444"/>
        <item x="0"/>
        <item x="1791"/>
        <item x="1902"/>
        <item x="2142"/>
        <item x="1935"/>
        <item x="1253"/>
        <item x="180"/>
        <item x="1058"/>
        <item x="1118"/>
        <item x="2217"/>
        <item x="142"/>
        <item x="2272"/>
        <item x="1459"/>
        <item x="1968"/>
        <item x="1914"/>
        <item x="1761"/>
        <item x="1351"/>
        <item x="1765"/>
        <item x="376"/>
        <item x="1651"/>
        <item x="307"/>
        <item x="1101"/>
        <item x="1087"/>
        <item x="1091"/>
        <item x="1090"/>
        <item x="357"/>
        <item x="651"/>
        <item x="905"/>
        <item x="1096"/>
        <item x="1121"/>
        <item x="1120"/>
        <item x="1119"/>
        <item x="1100"/>
        <item x="1086"/>
        <item x="97"/>
        <item x="1230"/>
        <item x="1295"/>
        <item x="761"/>
        <item x="1232"/>
        <item x="1233"/>
        <item x="1221"/>
        <item x="1098"/>
        <item x="1858"/>
        <item x="1843"/>
        <item x="2151"/>
        <item x="1697"/>
        <item x="2092"/>
        <item x="2129"/>
        <item x="1926"/>
        <item x="1684"/>
        <item x="1044"/>
        <item x="1921"/>
        <item x="1244"/>
        <item x="1606"/>
        <item x="1825"/>
        <item x="2174"/>
        <item x="1841"/>
        <item x="1469"/>
        <item x="1677"/>
        <item x="1696"/>
        <item x="1731"/>
        <item x="369"/>
        <item x="970"/>
        <item x="1715"/>
        <item x="1699"/>
        <item x="192"/>
        <item x="361"/>
        <item x="1938"/>
        <item x="427"/>
        <item x="695"/>
        <item x="1969"/>
        <item x="218"/>
        <item x="116"/>
        <item x="510"/>
        <item x="2127"/>
        <item x="1941"/>
        <item x="1449"/>
        <item x="1724"/>
        <item x="2020"/>
        <item x="1685"/>
        <item x="869"/>
        <item x="2146"/>
        <item x="1683"/>
        <item x="1689"/>
        <item x="1958"/>
        <item x="206"/>
        <item x="1708"/>
        <item x="1382"/>
        <item x="1022"/>
        <item x="1681"/>
        <item x="1291"/>
        <item x="1269"/>
        <item x="924"/>
        <item x="1735"/>
        <item x="897"/>
        <item x="1047"/>
        <item x="1713"/>
        <item x="1850"/>
        <item x="692"/>
        <item x="270"/>
        <item x="486"/>
        <item x="638"/>
        <item x="1280"/>
        <item x="1632"/>
        <item x="2206"/>
        <item x="1848"/>
        <item x="880"/>
        <item x="96"/>
        <item x="141"/>
        <item x="1167"/>
        <item x="1838"/>
        <item x="1776"/>
        <item x="1633"/>
        <item x="212"/>
        <item x="113"/>
        <item x="1709"/>
        <item x="872"/>
        <item x="1093"/>
        <item x="176"/>
        <item x="35"/>
        <item x="1108"/>
        <item x="1072"/>
        <item x="1068"/>
        <item x="1071"/>
        <item x="708"/>
        <item x="854"/>
        <item x="1107"/>
        <item x="442"/>
        <item x="852"/>
        <item x="751"/>
        <item x="865"/>
        <item x="937"/>
        <item x="863"/>
        <item x="866"/>
        <item x="860"/>
        <item x="1001"/>
        <item x="1094"/>
        <item x="1004"/>
        <item x="1428"/>
        <item x="1288"/>
        <item x="616"/>
        <item x="738"/>
        <item x="631"/>
        <item x="1078"/>
        <item x="1925"/>
        <item x="1186"/>
        <item x="509"/>
        <item x="1591"/>
        <item x="2082"/>
        <item x="432"/>
        <item x="934"/>
        <item x="1369"/>
        <item x="1722"/>
        <item x="1290"/>
        <item x="853"/>
        <item x="1794"/>
        <item x="1982"/>
        <item x="1740"/>
        <item x="1491"/>
        <item x="1818"/>
        <item x="1603"/>
        <item x="1539"/>
        <item x="1573"/>
        <item x="1627"/>
        <item x="1299"/>
        <item x="1580"/>
        <item x="1710"/>
        <item x="1754"/>
        <item x="2209"/>
        <item x="2076"/>
        <item x="7"/>
        <item x="1792"/>
        <item x="2168"/>
        <item x="1581"/>
        <item x="1986"/>
        <item x="1691"/>
        <item x="753"/>
        <item x="980"/>
        <item x="2075"/>
        <item x="1799"/>
        <item x="89"/>
        <item x="2"/>
        <item x="1680"/>
        <item x="1760"/>
        <item x="2236"/>
        <item x="1265"/>
        <item x="1027"/>
        <item x="1165"/>
        <item x="1753"/>
        <item x="699"/>
        <item x="1654"/>
        <item x="990"/>
        <item x="155"/>
        <item x="1274"/>
        <item x="1704"/>
        <item x="527"/>
        <item x="1473"/>
        <item x="2267"/>
        <item x="1768"/>
        <item x="1884"/>
        <item x="1497"/>
        <item x="2261"/>
        <item x="1271"/>
        <item x="2112"/>
        <item x="2273"/>
        <item x="1219"/>
        <item x="234"/>
        <item x="1741"/>
        <item x="2116"/>
        <item x="2191"/>
        <item x="1819"/>
        <item x="1520"/>
        <item x="2136"/>
        <item x="455"/>
        <item x="1658"/>
        <item x="90"/>
        <item x="2126"/>
        <item x="1542"/>
        <item x="1575"/>
        <item x="1505"/>
        <item x="640"/>
        <item x="202"/>
        <item x="1495"/>
        <item x="484"/>
        <item x="1143"/>
        <item x="1425"/>
        <item x="1314"/>
        <item x="691"/>
        <item x="986"/>
        <item x="979"/>
        <item x="988"/>
        <item x="1257"/>
        <item x="337"/>
        <item x="1806"/>
        <item x="983"/>
        <item x="375"/>
        <item x="2152"/>
        <item x="2133"/>
        <item x="974"/>
        <item x="595"/>
        <item x="470"/>
        <item x="2185"/>
        <item x="693"/>
        <item x="2266"/>
        <item x="1594"/>
        <item x="473"/>
        <item x="599"/>
        <item x="1383"/>
        <item x="1519"/>
        <item x="42"/>
        <item x="1289"/>
        <item x="1717"/>
        <item x="1886"/>
        <item x="2017"/>
        <item x="1943"/>
        <item x="1793"/>
        <item x="652"/>
        <item x="785"/>
        <item x="1892"/>
        <item x="310"/>
        <item x="501"/>
        <item x="641"/>
        <item x="83"/>
        <item x="1834"/>
        <item x="1097"/>
        <item x="379"/>
        <item x="1175"/>
        <item x="2105"/>
        <item x="2096"/>
        <item x="2243"/>
        <item x="454"/>
        <item x="1608"/>
        <item x="1757"/>
        <item x="1767"/>
        <item x="584"/>
        <item x="1665"/>
        <item x="1664"/>
        <item x="2041"/>
        <item x="2239"/>
        <item x="1036"/>
        <item x="2036"/>
        <item x="1189"/>
        <item x="2095"/>
        <item x="890"/>
        <item x="517"/>
        <item x="538"/>
        <item x="2231"/>
        <item x="503"/>
        <item x="2137"/>
        <item x="1451"/>
        <item x="733"/>
        <item x="2125"/>
        <item x="1286"/>
        <item x="1362"/>
        <item x="2009"/>
        <item x="2178"/>
        <item x="170"/>
        <item x="1029"/>
        <item x="81"/>
        <item x="76"/>
        <item x="788"/>
        <item x="530"/>
        <item x="2244"/>
        <item x="1796"/>
        <item x="1487"/>
        <item x="1084"/>
        <item x="1981"/>
        <item x="1597"/>
        <item x="1989"/>
        <item x="80"/>
        <item x="1527"/>
        <item x="2057"/>
        <item x="2024"/>
        <item x="2251"/>
        <item x="2084"/>
        <item x="558"/>
        <item x="334"/>
        <item x="1571"/>
        <item x="2039"/>
        <item x="286"/>
        <item x="2147"/>
        <item x="2016"/>
        <item x="420"/>
        <item x="401"/>
        <item x="779"/>
        <item x="672"/>
        <item x="589"/>
        <item x="1652"/>
        <item x="516"/>
        <item x="248"/>
        <item x="1315"/>
        <item x="1554"/>
        <item x="450"/>
        <item x="1347"/>
        <item x="578"/>
        <item x="164"/>
        <item x="1508"/>
        <item x="582"/>
        <item x="457"/>
        <item x="1356"/>
        <item x="950"/>
        <item x="1621"/>
        <item x="17"/>
        <item x="2190"/>
        <item x="1327"/>
        <item x="1258"/>
        <item x="784"/>
        <item x="976"/>
        <item x="1284"/>
        <item x="1645"/>
        <item x="798"/>
        <item x="1371"/>
        <item x="429"/>
        <item x="2074"/>
        <item x="31"/>
        <item x="2150"/>
        <item x="323"/>
        <item x="408"/>
        <item x="265"/>
        <item x="2018"/>
        <item x="2101"/>
        <item x="371"/>
        <item x="449"/>
        <item x="2049"/>
        <item x="1426"/>
        <item x="1822"/>
        <item x="404"/>
        <item x="398"/>
        <item x="407"/>
        <item x="400"/>
        <item x="284"/>
        <item x="894"/>
        <item x="1188"/>
        <item x="1361"/>
        <item x="1193"/>
        <item x="1205"/>
        <item x="1003"/>
        <item x="664"/>
        <item x="122"/>
        <item x="958"/>
        <item x="959"/>
        <item x="172"/>
        <item x="1419"/>
        <item x="1894"/>
        <item x="497"/>
        <item x="496"/>
        <item x="1823"/>
        <item x="1366"/>
        <item x="1611"/>
        <item x="1661"/>
        <item x="1201"/>
        <item x="1662"/>
        <item x="1180"/>
        <item x="2258"/>
        <item x="20"/>
        <item x="291"/>
        <item x="1769"/>
        <item x="162"/>
        <item x="1933"/>
        <item x="747"/>
        <item x="2038"/>
        <item x="1154"/>
        <item x="368"/>
        <item x="305"/>
        <item x="1363"/>
        <item x="1266"/>
        <item x="1217"/>
        <item x="2007"/>
        <item x="350"/>
        <item x="495"/>
        <item x="143"/>
        <item x="1374"/>
        <item x="2055"/>
        <item x="1401"/>
        <item x="1208"/>
        <item x="2226"/>
        <item x="2034"/>
        <item x="1563"/>
        <item x="2252"/>
        <item x="987"/>
        <item x="1534"/>
        <item x="743"/>
        <item x="2277"/>
        <item x="565"/>
        <item x="608"/>
        <item x="134"/>
        <item x="267"/>
        <item x="132"/>
        <item x="1204"/>
        <item x="1144"/>
        <item x="1746"/>
        <item x="1805"/>
        <item x="1824"/>
        <item x="311"/>
        <item x="464"/>
        <item x="1171"/>
        <item x="1304"/>
        <item x="1160"/>
        <item x="439"/>
        <item x="529"/>
        <item x="647"/>
        <item x="502"/>
        <item x="1352"/>
        <item x="1276"/>
        <item x="1587"/>
        <item x="546"/>
        <item x="1376"/>
        <item x="1195"/>
        <item x="1532"/>
        <item x="1350"/>
        <item x="22"/>
        <item x="3"/>
        <item x="683"/>
        <item x="867"/>
        <item x="581"/>
        <item x="649"/>
        <item x="1021"/>
        <item x="964"/>
        <item x="940"/>
        <item x="461"/>
        <item x="178"/>
        <item x="102"/>
        <item x="103"/>
        <item x="567"/>
        <item x="711"/>
        <item x="572"/>
        <item x="1207"/>
        <item x="1300"/>
        <item x="2211"/>
        <item x="2255"/>
        <item x="725"/>
        <item x="2212"/>
        <item x="84"/>
        <item x="948"/>
        <item x="2270"/>
        <item x="2103"/>
        <item x="2204"/>
        <item x="1145"/>
        <item x="778"/>
        <item x="1199"/>
        <item x="140"/>
        <item x="1349"/>
        <item x="2171"/>
        <item x="1333"/>
        <item x="324"/>
        <item x="437"/>
        <item x="2279"/>
        <item x="1607"/>
        <item x="2213"/>
        <item x="2079"/>
        <item x="718"/>
        <item x="1172"/>
        <item x="1582"/>
        <item x="1831"/>
        <item x="828"/>
        <item x="526"/>
        <item x="2145"/>
        <item x="585"/>
        <item x="1682"/>
        <item x="643"/>
        <item x="1626"/>
        <item x="1728"/>
        <item x="2169"/>
        <item x="1572"/>
        <item x="2197"/>
        <item x="187"/>
        <item x="447"/>
        <item x="2140"/>
        <item x="1909"/>
        <item x="1510"/>
        <item x="1313"/>
        <item x="1321"/>
        <item x="119"/>
        <item x="1302"/>
        <item x="109"/>
        <item x="302"/>
        <item x="393"/>
        <item x="2109"/>
        <item x="2119"/>
        <item x="677"/>
        <item x="654"/>
        <item x="701"/>
        <item x="998"/>
        <item x="1346"/>
        <item x="1396"/>
        <item x="1354"/>
        <item x="610"/>
        <item x="1750"/>
        <item x="1148"/>
        <item x="1176"/>
        <item x="1809"/>
        <item x="190"/>
        <item x="709"/>
        <item x="1810"/>
        <item x="1771"/>
        <item x="601"/>
        <item x="2089"/>
        <item x="1334"/>
        <item x="380"/>
        <item x="1486"/>
        <item x="1370"/>
        <item x="1380"/>
        <item x="1340"/>
        <item x="1359"/>
        <item x="346"/>
        <item x="1348"/>
        <item x="723"/>
        <item x="773"/>
        <item x="383"/>
        <item x="366"/>
        <item x="2201"/>
        <item x="1410"/>
        <item x="1408"/>
        <item x="2269"/>
        <item x="199"/>
        <item x="283"/>
        <item x="2135"/>
        <item x="1882"/>
        <item x="389"/>
        <item x="2059"/>
        <item x="99"/>
        <item x="518"/>
        <item x="413"/>
        <item x="417"/>
        <item x="463"/>
        <item x="947"/>
        <item x="548"/>
        <item x="2246"/>
        <item x="2253"/>
        <item x="1164"/>
        <item x="120"/>
        <item x="1939"/>
        <item x="448"/>
        <item x="55"/>
        <item x="93"/>
        <item x="65"/>
        <item x="44"/>
        <item x="82"/>
        <item x="45"/>
        <item x="98"/>
        <item x="177"/>
        <item x="219"/>
        <item x="200"/>
        <item x="1048"/>
        <item x="717"/>
        <item x="1115"/>
        <item x="551"/>
        <item x="768"/>
        <item x="244"/>
        <item x="774"/>
        <item x="772"/>
        <item x="787"/>
        <item x="1854"/>
        <item x="1206"/>
        <item x="1635"/>
        <item x="2181"/>
        <item x="1945"/>
        <item x="138"/>
        <item x="817"/>
        <item x="396"/>
        <item x="531"/>
        <item x="2172"/>
        <item x="2235"/>
        <item x="1440"/>
        <item x="1516"/>
        <item x="467"/>
        <item x="1490"/>
        <item x="1714"/>
        <item x="1720"/>
        <item x="617"/>
        <item x="1578"/>
        <item x="1646"/>
        <item x="1596"/>
        <item x="2165"/>
        <item x="1422"/>
        <item x="452"/>
        <item x="444"/>
        <item x="2222"/>
        <item x="2189"/>
        <item x="105"/>
        <item x="1747"/>
        <item x="1782"/>
        <item x="424"/>
        <item x="2026"/>
        <item x="1994"/>
        <item x="1391"/>
        <item x="436"/>
        <item x="390"/>
        <item x="1033"/>
        <item x="51"/>
        <item x="2091"/>
        <item x="1579"/>
        <item x="615"/>
        <item x="995"/>
        <item x="1472"/>
        <item x="1829"/>
        <item x="1379"/>
        <item x="240"/>
        <item x="287"/>
        <item x="1976"/>
        <item x="1975"/>
        <item x="1018"/>
        <item x="1377"/>
        <item x="724"/>
        <item x="766"/>
        <item x="765"/>
        <item x="2230"/>
        <item x="451"/>
        <item x="462"/>
        <item x="951"/>
        <item x="2047"/>
        <item x="214"/>
        <item x="2218"/>
        <item x="2195"/>
        <item x="2021"/>
        <item x="1901"/>
        <item x="506"/>
        <item x="580"/>
        <item x="1067"/>
        <item x="2256"/>
        <item x="2257"/>
        <item x="9"/>
        <item x="716"/>
        <item x="1503"/>
        <item x="668"/>
        <item x="669"/>
        <item x="603"/>
        <item x="666"/>
        <item x="1441"/>
        <item x="612"/>
        <item x="635"/>
        <item x="624"/>
        <item x="1669"/>
        <item x="680"/>
        <item x="777"/>
        <item x="671"/>
        <item x="587"/>
        <item x="562"/>
        <item x="453"/>
        <item x="648"/>
        <item x="684"/>
        <item x="920"/>
        <item x="1511"/>
        <item x="1439"/>
        <item x="1483"/>
        <item x="714"/>
        <item x="1501"/>
        <item x="1264"/>
        <item x="823"/>
        <item x="1546"/>
        <item x="1196"/>
        <item x="1159"/>
        <item x="639"/>
        <item x="628"/>
        <item x="868"/>
        <item x="818"/>
        <item x="237"/>
        <item x="632"/>
        <item x="605"/>
        <item x="485"/>
        <item x="1610"/>
        <item x="1326"/>
        <item x="807"/>
        <item x="829"/>
        <item x="814"/>
        <item x="645"/>
        <item x="636"/>
        <item x="750"/>
        <item x="440"/>
        <item x="806"/>
        <item x="858"/>
        <item x="1150"/>
        <item x="273"/>
        <item x="343"/>
        <item x="1564"/>
        <item x="241"/>
        <item x="1622"/>
        <item x="209"/>
        <item x="1158"/>
        <item x="842"/>
        <item x="271"/>
        <item x="1414"/>
        <item x="8"/>
        <item x="373"/>
        <item x="272"/>
        <item x="792"/>
        <item x="676"/>
        <item x="547"/>
        <item x="560"/>
        <item x="553"/>
        <item x="791"/>
        <item x="535"/>
        <item x="720"/>
        <item x="460"/>
        <item x="994"/>
        <item x="1140"/>
        <item x="851"/>
        <item x="694"/>
        <item x="871"/>
        <item x="804"/>
        <item x="1147"/>
        <item x="796"/>
        <item x="795"/>
        <item x="755"/>
        <item x="745"/>
        <item x="296"/>
        <item x="1736"/>
        <item x="274"/>
        <item x="827"/>
        <item x="133"/>
        <item x="1904"/>
        <item x="232"/>
        <item x="1518"/>
        <item x="37"/>
        <item x="926"/>
        <item x="907"/>
        <item x="1538"/>
        <item x="1570"/>
        <item x="1412"/>
        <item x="922"/>
        <item x="2011"/>
        <item x="4"/>
        <item x="57"/>
        <item x="911"/>
        <item x="908"/>
        <item x="900"/>
        <item x="1124"/>
        <item x="1034"/>
        <item x="1057"/>
        <item x="1254"/>
        <item x="314"/>
        <item x="1360"/>
        <item x="469"/>
        <item x="1927"/>
        <item x="1700"/>
        <item x="1215"/>
        <item x="1317"/>
        <item x="1845"/>
        <item x="1529"/>
        <item x="719"/>
        <item x="1895"/>
        <item x="1952"/>
        <item x="1568"/>
        <item x="1703"/>
        <item x="1643"/>
        <item x="1668"/>
        <item x="1752"/>
        <item x="1808"/>
        <item x="278"/>
        <item x="1880"/>
        <item x="129"/>
        <item x="85"/>
        <item x="2234"/>
        <item x="471"/>
        <item x="243"/>
        <item x="1988"/>
        <item x="2162"/>
        <item x="2080"/>
        <item x="2154"/>
        <item x="181"/>
        <item x="207"/>
        <item x="260"/>
        <item x="2163"/>
        <item x="1803"/>
        <item x="2032"/>
        <item x="2164"/>
        <item x="208"/>
        <item x="2087"/>
        <item x="1133"/>
        <item x="1959"/>
        <item x="1679"/>
        <item x="536"/>
        <item x="794"/>
        <item x="1209"/>
        <item x="322"/>
        <item x="653"/>
        <item x="903"/>
        <item x="53"/>
        <item x="21"/>
        <item x="944"/>
        <item x="910"/>
        <item x="1075"/>
        <item x="939"/>
        <item x="945"/>
        <item x="1524"/>
        <item x="1477"/>
        <item x="839"/>
        <item x="1420"/>
        <item x="1324"/>
        <item x="1364"/>
        <item x="1400"/>
        <item x="1455"/>
        <item x="1418"/>
        <item x="1833"/>
        <item x="1625"/>
        <item x="1879"/>
        <item x="1467"/>
        <item x="403"/>
        <item x="1756"/>
        <item x="821"/>
        <item x="1073"/>
        <item x="1448"/>
        <item x="2027"/>
        <item x="19"/>
        <item x="1897"/>
        <item x="879"/>
        <item x="726"/>
        <item x="877"/>
        <item x="28"/>
        <item x="2180"/>
        <item x="304"/>
        <item x="1292"/>
        <item x="157"/>
        <item x="2221"/>
        <item x="2078"/>
        <item x="2015"/>
        <item x="2214"/>
        <item x="1842"/>
        <item x="1656"/>
        <item x="569"/>
        <item x="1712"/>
        <item x="1723"/>
        <item x="280"/>
        <item x="621"/>
        <item x="410"/>
        <item x="226"/>
        <item x="1000"/>
        <item x="1381"/>
        <item x="1660"/>
        <item x="1249"/>
        <item x="365"/>
        <item x="690"/>
        <item x="289"/>
        <item x="290"/>
        <item x="261"/>
        <item x="1046"/>
        <item x="359"/>
        <item x="1212"/>
        <item x="377"/>
        <item x="967"/>
        <item x="1357"/>
        <item x="358"/>
        <item x="191"/>
        <item x="1389"/>
        <item x="2004"/>
        <item x="1837"/>
        <item x="1338"/>
        <item x="1671"/>
        <item x="1648"/>
        <item x="1928"/>
        <item x="211"/>
        <item x="921"/>
        <item x="1807"/>
        <item x="188"/>
        <item x="1229"/>
        <item x="1688"/>
        <item x="2067"/>
        <item x="328"/>
        <item x="2200"/>
        <item x="222"/>
        <item x="223"/>
        <item x="339"/>
        <item x="1948"/>
        <item x="1957"/>
        <item x="1014"/>
        <item x="145"/>
        <item x="655"/>
        <item x="2153"/>
        <item x="2040"/>
        <item x="895"/>
        <item x="2014"/>
        <item x="808"/>
        <item x="2207"/>
        <item x="1016"/>
        <item x="700"/>
        <item x="1365"/>
        <item x="1345"/>
        <item x="415"/>
        <item x="1489"/>
        <item x="2006"/>
        <item x="1734"/>
        <item x="2194"/>
        <item x="309"/>
        <item x="336"/>
        <item x="1797"/>
        <item x="1335"/>
        <item x="344"/>
        <item x="1423"/>
        <item x="1457"/>
        <item x="1970"/>
        <item x="564"/>
        <item x="1973"/>
        <item x="826"/>
        <item x="1993"/>
        <item x="349"/>
        <item x="360"/>
        <item x="36"/>
        <item x="47"/>
        <item x="12"/>
        <item x="678"/>
        <item x="1869"/>
        <item x="279"/>
        <item x="902"/>
        <item x="384"/>
        <item x="746"/>
        <item x="329"/>
        <item x="385"/>
        <item x="318"/>
        <item x="315"/>
        <item x="1163"/>
        <item x="686"/>
        <item x="849"/>
        <item x="247"/>
        <item x="996"/>
        <item x="494"/>
        <item x="687"/>
        <item x="575"/>
        <item x="739"/>
        <item x="1647"/>
        <item x="1528"/>
        <item x="1617"/>
        <item x="292"/>
        <item x="2184"/>
        <item x="2062"/>
        <item x="216"/>
        <item x="221"/>
        <item x="264"/>
        <item x="195"/>
        <item x="27"/>
        <item x="257"/>
        <item x="537"/>
        <item x="1012"/>
        <item x="682"/>
        <item x="715"/>
        <item x="884"/>
        <item x="968"/>
        <item x="1450"/>
        <item x="388"/>
        <item x="285"/>
        <item x="912"/>
        <item x="1202"/>
        <item x="1297"/>
        <item x="2058"/>
        <item x="1309"/>
        <item x="114"/>
        <item x="115"/>
        <item x="288"/>
        <item x="2002"/>
        <item x="1339"/>
        <item x="256"/>
        <item x="1984"/>
        <item x="137"/>
        <item x="118"/>
        <item x="100"/>
        <item x="433"/>
        <item x="810"/>
        <item x="347"/>
        <item x="1987"/>
        <item x="78"/>
        <item x="193"/>
        <item x="2203"/>
        <item x="425"/>
        <item x="255"/>
        <item x="1281"/>
        <item x="1919"/>
        <item x="1447"/>
        <item x="1521"/>
        <item x="1906"/>
        <item x="1601"/>
        <item x="1853"/>
        <item x="2144"/>
        <item x="1308"/>
        <item x="659"/>
        <item x="1629"/>
        <item x="1666"/>
        <item x="1533"/>
        <item x="1711"/>
        <item x="1971"/>
        <item x="2188"/>
        <item x="2077"/>
        <item x="1353"/>
        <item x="552"/>
        <item x="123"/>
        <item x="728"/>
        <item x="128"/>
        <item x="374"/>
        <item x="1240"/>
        <item x="456"/>
        <item x="2202"/>
        <item x="1330"/>
        <item x="108"/>
        <item x="110"/>
        <item x="1759"/>
        <item x="422"/>
        <item x="367"/>
        <item x="1174"/>
        <item x="364"/>
        <item x="238"/>
        <item x="1332"/>
        <item x="661"/>
        <item x="702"/>
        <item x="1149"/>
        <item x="2003"/>
        <item x="262"/>
        <item x="1311"/>
        <item x="445"/>
        <item x="658"/>
        <item x="382"/>
        <item x="1296"/>
        <item x="251"/>
        <item x="236"/>
        <item x="321"/>
        <item x="1298"/>
        <item x="797"/>
        <item x="1342"/>
        <item x="2198"/>
        <item x="1392"/>
        <item x="426"/>
        <item x="434"/>
        <item x="1141"/>
        <item x="370"/>
        <item x="480"/>
        <item x="1535"/>
        <item x="521"/>
        <item x="394"/>
        <item x="1402"/>
        <item x="458"/>
        <item x="1905"/>
        <item x="294"/>
        <item x="1851"/>
        <item x="300"/>
        <item x="331"/>
        <item x="2210"/>
        <item x="24"/>
        <item x="1877"/>
        <item x="1344"/>
        <item x="1406"/>
        <item x="348"/>
        <item x="1692"/>
        <item x="556"/>
        <item x="2064"/>
        <item x="1132"/>
        <item x="2264"/>
        <item x="435"/>
        <item x="406"/>
        <item x="88"/>
        <item x="1318"/>
        <item x="782"/>
        <item x="340"/>
        <item x="1231"/>
        <item x="633"/>
        <item x="688"/>
        <item x="1417"/>
        <item x="397"/>
        <item x="242"/>
        <item x="491"/>
        <item x="1479"/>
        <item x="489"/>
        <item x="1424"/>
        <item x="276"/>
        <item x="252"/>
        <item x="1466"/>
        <item x="333"/>
        <item x="254"/>
        <item x="1585"/>
        <item x="353"/>
        <item x="2182"/>
        <item x="277"/>
        <item x="914"/>
        <item x="2013"/>
        <item x="913"/>
        <item x="18"/>
        <item x="215"/>
        <item x="16"/>
        <item x="30"/>
        <item x="49"/>
        <item x="117"/>
        <item x="111"/>
        <item x="231"/>
        <item x="230"/>
        <item x="899"/>
        <item x="893"/>
        <item x="1017"/>
        <item x="1020"/>
        <item x="786"/>
        <item x="704"/>
        <item x="713"/>
        <item x="952"/>
        <item x="888"/>
        <item x="969"/>
        <item x="705"/>
        <item x="961"/>
        <item x="479"/>
        <item x="104"/>
        <item x="1007"/>
        <item x="721"/>
        <item x="124"/>
        <item x="936"/>
        <item x="1598"/>
        <item x="488"/>
        <item x="523"/>
        <item x="2068"/>
        <item x="901"/>
        <item x="803"/>
        <item x="1474"/>
        <item x="201"/>
        <item x="2199"/>
        <item x="923"/>
        <item x="1395"/>
        <item x="1852"/>
        <item x="1781"/>
        <item x="1331"/>
        <item x="1663"/>
        <item x="657"/>
        <item x="1586"/>
        <item x="1557"/>
        <item x="1623"/>
        <item x="650"/>
        <item x="1718"/>
        <item x="1862"/>
        <item x="1245"/>
        <item x="960"/>
        <item x="2216"/>
        <item x="1878"/>
        <item x="1687"/>
        <item x="391"/>
        <item x="917"/>
        <item x="918"/>
        <item x="916"/>
        <item x="2156"/>
        <item x="2001"/>
        <item x="850"/>
        <item x="730"/>
        <item x="205"/>
        <item x="363"/>
        <item x="266"/>
        <item x="966"/>
        <item x="2070"/>
        <item x="2215"/>
        <item x="225"/>
        <item x="2023"/>
        <item x="1954"/>
        <item x="732"/>
        <item x="40"/>
        <item x="73"/>
        <item x="56"/>
        <item x="64"/>
        <item x="77"/>
        <item x="39"/>
        <item x="50"/>
        <item x="233"/>
        <item x="185"/>
        <item x="34"/>
        <item x="86"/>
        <item x="23"/>
        <item x="14"/>
        <item x="72"/>
        <item x="184"/>
        <item x="182"/>
        <item x="38"/>
        <item x="79"/>
        <item x="75"/>
        <item x="183"/>
        <item x="1019"/>
        <item x="752"/>
        <item x="1088"/>
        <item x="1055"/>
        <item x="1059"/>
        <item x="1109"/>
        <item x="1051"/>
        <item x="1079"/>
        <item x="1112"/>
        <item x="1082"/>
        <item x="1083"/>
        <item x="1089"/>
        <item x="1030"/>
        <item x="1013"/>
        <item x="1113"/>
        <item x="600"/>
        <item x="837"/>
        <item x="887"/>
        <item x="1062"/>
        <item x="972"/>
        <item x="973"/>
        <item x="789"/>
        <item x="1063"/>
        <item x="1032"/>
        <item x="1106"/>
        <item x="1043"/>
        <item x="1042"/>
        <item x="1045"/>
        <item x="1064"/>
        <item x="1041"/>
        <item x="706"/>
        <item x="1092"/>
        <item x="731"/>
        <item x="722"/>
        <item x="883"/>
        <item x="942"/>
        <item x="735"/>
        <item x="734"/>
        <item x="1127"/>
        <item x="1104"/>
        <item x="992"/>
        <item x="845"/>
        <item x="1053"/>
        <item x="749"/>
        <item x="861"/>
        <item x="1130"/>
        <item x="1135"/>
        <item x="740"/>
        <item x="930"/>
        <item x="1008"/>
        <item x="1049"/>
        <item x="764"/>
        <item x="1136"/>
        <item x="1009"/>
        <item x="932"/>
        <item x="763"/>
        <item x="1070"/>
        <item x="760"/>
        <item x="1142"/>
        <item x="949"/>
        <item x="186"/>
        <item x="759"/>
        <item x="1102"/>
        <item x="812"/>
        <item x="1077"/>
        <item x="150"/>
        <item x="414"/>
        <item x="1146"/>
        <item x="2193"/>
        <item x="1415"/>
        <item x="1399"/>
        <item x="2208"/>
        <item x="149"/>
        <item x="152"/>
        <item x="602"/>
        <item x="1151"/>
        <item x="1272"/>
        <item x="1287"/>
        <item x="1998"/>
        <item x="1210"/>
        <item x="875"/>
        <item x="1303"/>
        <item x="758"/>
        <item x="757"/>
        <item x="540"/>
        <item x="1312"/>
        <item x="1028"/>
        <item x="626"/>
        <item x="620"/>
        <item x="1170"/>
        <item x="1634"/>
        <item x="263"/>
        <item x="1006"/>
        <item x="1010"/>
        <item x="935"/>
        <item x="2271"/>
        <item x="1320"/>
        <item x="1305"/>
        <item x="1784"/>
        <item x="154"/>
        <item x="927"/>
        <item x="1751"/>
        <item x="297"/>
        <item x="2000"/>
        <item x="1373"/>
        <item x="1690"/>
        <item x="1911"/>
        <item x="607"/>
        <item x="1465"/>
        <item x="1861"/>
        <item x="1849"/>
        <item x="2010"/>
        <item x="1460"/>
        <item x="441"/>
        <item x="1812"/>
        <item x="268"/>
        <item x="505"/>
        <item x="670"/>
        <item x="571"/>
        <item x="1056"/>
        <item x="1228"/>
        <item x="835"/>
        <item x="525"/>
        <item x="519"/>
        <item x="498"/>
        <item x="748"/>
        <item x="239"/>
        <item x="355"/>
        <item x="915"/>
        <item x="1507"/>
        <item x="1936"/>
        <item x="204"/>
        <item x="378"/>
        <item x="528"/>
        <item x="229"/>
        <item x="1050"/>
        <item x="1095"/>
        <item x="563"/>
        <item x="351"/>
        <item x="1117"/>
        <item x="593"/>
        <item x="1411"/>
        <item x="258"/>
        <item x="372"/>
        <item x="253"/>
        <item x="2187"/>
        <item x="1185"/>
        <item x="148"/>
        <item x="167"/>
        <item x="61"/>
        <item x="1074"/>
        <item x="1953"/>
        <item x="981"/>
        <item x="1213"/>
        <item x="1277"/>
        <item x="1275"/>
        <item x="1860"/>
        <item x="481"/>
        <item x="147"/>
        <item x="293"/>
        <item x="561"/>
        <item x="1949"/>
        <item x="1039"/>
        <item x="742"/>
        <item x="1789"/>
        <item x="326"/>
        <item x="2098"/>
        <item x="2104"/>
        <item x="499"/>
        <item x="493"/>
        <item x="136"/>
        <item x="135"/>
        <item x="131"/>
        <item x="71"/>
        <item x="1980"/>
        <item x="512"/>
        <item x="507"/>
        <item x="511"/>
        <item x="514"/>
        <item x="513"/>
        <item x="423"/>
        <item x="630"/>
        <item x="1775"/>
        <item x="1766"/>
        <item x="524"/>
        <item x="2130"/>
        <item x="1443"/>
        <item x="825"/>
        <item x="466"/>
        <item x="330"/>
        <item x="997"/>
        <item x="341"/>
        <item x="1624"/>
        <item x="2225"/>
        <item x="320"/>
        <item x="965"/>
        <item x="809"/>
        <item x="1602"/>
        <item x="1476"/>
        <item x="1478"/>
        <item x="26"/>
        <item x="472"/>
        <item x="2019"/>
        <item x="1398"/>
        <item x="1126"/>
        <item x="179"/>
        <item x="1052"/>
        <item x="2240"/>
        <item x="665"/>
        <item x="175"/>
        <item x="1881"/>
        <item x="431"/>
        <item x="1293"/>
        <item x="1446"/>
        <item x="1615"/>
        <item x="1620"/>
        <item x="1616"/>
        <item x="679"/>
        <item x="1513"/>
        <item x="767"/>
        <item x="1801"/>
        <item x="1885"/>
        <item x="771"/>
        <item x="1777"/>
        <item x="770"/>
        <item x="1716"/>
        <item x="1445"/>
        <item x="919"/>
        <item x="793"/>
        <item x="1827"/>
        <item x="1613"/>
        <item x="1590"/>
        <item x="1599"/>
        <item x="1889"/>
        <item x="1721"/>
        <item x="1826"/>
        <item x="1846"/>
        <item x="1893"/>
        <item x="1509"/>
        <item x="1462"/>
        <item x="1871"/>
        <item x="1739"/>
        <item x="1301"/>
        <item x="1887"/>
        <item x="2173"/>
        <item x="1883"/>
        <item x="1820"/>
        <item x="1815"/>
        <item x="1950"/>
        <item x="1537"/>
        <item x="1693"/>
        <item x="1605"/>
        <item x="1628"/>
        <item x="1918"/>
        <item x="1294"/>
        <item x="1972"/>
        <item x="1873"/>
        <item x="1562"/>
        <item x="1963"/>
        <item x="1916"/>
        <item x="1584"/>
        <item x="465"/>
        <item x="1577"/>
        <item x="1932"/>
        <item x="1962"/>
        <item x="1686"/>
        <item x="1644"/>
        <item x="1670"/>
        <item x="1915"/>
        <item x="1727"/>
        <item x="1974"/>
        <item x="1763"/>
        <item x="1872"/>
        <item x="1588"/>
        <item x="1990"/>
        <item x="1559"/>
        <item x="1583"/>
        <item x="1967"/>
        <item x="1983"/>
        <item x="1908"/>
        <item x="1667"/>
        <item x="1636"/>
        <item x="1866"/>
        <item x="1676"/>
        <item x="2160"/>
        <item x="2167"/>
        <item x="2148"/>
        <item x="1657"/>
        <item x="1279"/>
        <item x="1178"/>
        <item x="335"/>
        <item x="1248"/>
        <item x="121"/>
        <item x="1565"/>
        <item x="2238"/>
        <item x="67"/>
        <item x="1394"/>
        <item x="941"/>
        <item x="1522"/>
        <item x="756"/>
        <item x="1726"/>
        <item x="2088"/>
        <item x="568"/>
        <item x="1223"/>
        <item x="591"/>
        <item x="975"/>
        <item x="1069"/>
        <item x="576"/>
        <item x="2061"/>
        <item x="815"/>
        <item x="2051"/>
        <item x="52"/>
        <item x="259"/>
        <item x="1870"/>
        <item x="1864"/>
        <item x="909"/>
        <item x="332"/>
        <item x="776"/>
        <item x="1788"/>
        <item x="977"/>
        <item x="1177"/>
        <item x="1875"/>
        <item x="2227"/>
        <item x="15"/>
        <item x="194"/>
        <item x="1152"/>
        <item x="1924"/>
        <item x="2065"/>
        <item x="165"/>
        <item x="275"/>
        <item x="1261"/>
        <item x="2278"/>
        <item x="48"/>
        <item x="2081"/>
        <item x="319"/>
        <item x="1200"/>
        <item x="781"/>
        <item x="1798"/>
        <item x="70"/>
        <item x="841"/>
        <item x="1161"/>
        <item x="2132"/>
        <item x="74"/>
        <item x="1964"/>
        <item x="54"/>
        <item x="1433"/>
        <item x="1157"/>
        <item x="1040"/>
        <item x="1832"/>
        <item x="354"/>
        <item x="985"/>
        <item x="1011"/>
        <item x="301"/>
        <item x="1129"/>
        <item x="101"/>
        <item x="63"/>
        <item x="94"/>
        <item x="112"/>
        <item x="127"/>
        <item x="62"/>
        <item x="66"/>
        <item x="107"/>
        <item x="1764"/>
        <item x="25"/>
        <item x="1166"/>
        <item x="1437"/>
        <item x="1438"/>
        <item x="953"/>
        <item x="1183"/>
        <item x="1407"/>
        <item x="171"/>
        <item x="1874"/>
        <item x="1762"/>
        <item x="2159"/>
        <item x="1867"/>
        <item x="1802"/>
        <item x="1168"/>
        <item x="1134"/>
        <item x="345"/>
        <item x="352"/>
        <item x="475"/>
        <item x="870"/>
        <item x="629"/>
        <item x="299"/>
        <item x="303"/>
        <item x="1567"/>
        <item x="1190"/>
        <item x="783"/>
        <item x="769"/>
        <item x="1778"/>
        <item x="1270"/>
        <item x="938"/>
        <item x="984"/>
        <item x="1076"/>
        <item x="2139"/>
        <item x="1730"/>
        <item x="566"/>
        <item x="991"/>
        <item x="428"/>
        <item x="1197"/>
        <item x="1923"/>
        <item x="29"/>
        <item x="125"/>
        <item x="2196"/>
        <item x="1328"/>
        <item x="419"/>
        <item x="402"/>
        <item x="342"/>
        <item x="249"/>
        <item x="250"/>
        <item x="522"/>
        <item x="146"/>
        <item x="799"/>
        <item x="790"/>
        <item x="1156"/>
        <item x="2220"/>
        <item x="532"/>
        <item x="906"/>
        <item x="492"/>
        <item x="1187"/>
        <item x="1674"/>
        <item x="2086"/>
        <item x="6"/>
        <item x="1390"/>
        <item x="405"/>
        <item x="189"/>
        <item x="1783"/>
        <item x="69"/>
        <item x="1863"/>
        <item x="295"/>
        <item x="298"/>
        <item x="173"/>
        <item x="2037"/>
        <item x="1733"/>
        <item x="544"/>
        <item x="2090"/>
        <item x="500"/>
        <item x="1548"/>
        <item x="515"/>
        <item x="697"/>
        <item x="1749"/>
        <item x="598"/>
        <item x="596"/>
        <item x="703"/>
        <item x="707"/>
        <item x="689"/>
        <item x="737"/>
        <item x="675"/>
        <item x="904"/>
        <item x="999"/>
        <item x="1409"/>
        <item x="1226"/>
        <item x="1005"/>
        <item x="993"/>
        <item x="597"/>
        <item x="1937"/>
        <item x="1961"/>
        <item x="1110"/>
        <item x="1839"/>
        <item x="1844"/>
        <item x="1125"/>
        <item x="1523"/>
        <item x="1910"/>
        <item x="1920"/>
        <item x="619"/>
        <item x="421"/>
        <item x="1996"/>
        <item x="1403"/>
        <item x="1341"/>
        <item x="574"/>
        <item x="1650"/>
        <item x="1442"/>
        <item x="1506"/>
        <item x="1956"/>
        <item x="520"/>
        <item x="1191"/>
        <item x="864"/>
        <item x="1214"/>
        <item x="1592"/>
        <item x="862"/>
        <item x="269"/>
        <item x="409"/>
        <item x="2143"/>
        <item x="161"/>
        <item x="891"/>
        <item x="881"/>
        <item x="1779"/>
        <item x="928"/>
        <item x="541"/>
        <item x="504"/>
        <item x="459"/>
        <item x="1061"/>
        <item x="539"/>
        <item x="1329"/>
        <item x="1385"/>
        <item x="217"/>
        <item x="306"/>
        <item x="446"/>
        <item x="876"/>
        <item x="1995"/>
        <item x="1719"/>
        <item x="1828"/>
        <item x="1278"/>
        <item x="1262"/>
        <item x="2048"/>
        <item x="245"/>
        <item x="1355"/>
        <item x="1903"/>
        <item x="1946"/>
        <item x="1942"/>
        <item x="1454"/>
        <item x="712"/>
        <item x="210"/>
        <item x="213"/>
        <item x="1774"/>
        <item x="2043"/>
        <item x="2031"/>
        <item x="1947"/>
        <item x="878"/>
        <item x="1241"/>
        <item x="281"/>
        <item x="1609"/>
        <item x="1255"/>
        <item x="857"/>
        <item x="1985"/>
        <item x="41"/>
        <item x="1122"/>
        <item x="1035"/>
        <item x="1182"/>
        <item x="1267"/>
        <item x="1236"/>
        <item x="754"/>
        <item x="622"/>
        <item x="642"/>
        <item x="1038"/>
        <item x="2063"/>
        <item x="1307"/>
        <item x="2121"/>
        <item x="2072"/>
        <item x="1387"/>
        <item x="1372"/>
        <item x="1375"/>
        <item x="533"/>
        <item x="1485"/>
        <item x="573"/>
        <item x="1488"/>
        <item x="543"/>
        <item x="1550"/>
        <item x="545"/>
        <item x="1404"/>
        <item x="1405"/>
        <item x="1216"/>
        <item x="963"/>
        <item x="174"/>
        <item x="1179"/>
        <item x="1589"/>
        <item x="381"/>
        <item x="2005"/>
        <item x="2124"/>
        <item x="1934"/>
        <item x="1026"/>
        <item x="2158"/>
        <item x="1323"/>
        <item x="1002"/>
        <item x="1821"/>
        <item x="1786"/>
        <item x="1600"/>
        <item x="710"/>
        <item x="2044"/>
        <item x="2045"/>
        <item x="550"/>
        <item x="1343"/>
        <item x="1888"/>
        <item x="1319"/>
        <item x="399"/>
        <item x="1416"/>
        <item x="312"/>
        <item x="874"/>
        <item x="1393"/>
        <item x="2183"/>
        <item x="1337"/>
        <item x="1672"/>
        <item x="1907"/>
        <item x="2060"/>
        <item x="832"/>
        <item x="1435"/>
        <item x="833"/>
        <item x="1536"/>
        <item x="1285"/>
        <item x="2134"/>
        <item x="2170"/>
        <item x="896"/>
        <item x="775"/>
        <item x="982"/>
        <item x="1701"/>
        <item x="577"/>
        <item x="1054"/>
        <item x="962"/>
        <item x="2192"/>
        <item x="1378"/>
        <item x="2128"/>
        <item x="1282"/>
        <item x="2056"/>
        <item x="811"/>
        <item x="443"/>
        <item x="943"/>
        <item x="228"/>
        <item x="2106"/>
        <item x="2254"/>
        <item x="1555"/>
        <item x="1891"/>
        <item x="1138"/>
        <item x="1876"/>
        <item x="1917"/>
        <item x="2141"/>
        <item x="559"/>
        <item x="1480"/>
        <item x="554"/>
        <item x="412"/>
        <item x="411"/>
        <item x="673"/>
        <item x="882"/>
        <item x="2113"/>
        <item x="2025"/>
        <item x="2138"/>
        <item x="1517"/>
        <item x="1306"/>
        <item x="151"/>
        <item x="92"/>
        <item x="91"/>
        <item x="246"/>
        <item x="87"/>
        <item x="59"/>
        <item x="58"/>
        <item x="727"/>
        <item x="729"/>
        <item x="1114"/>
        <item x="160"/>
        <item x="198"/>
        <item x="1397"/>
        <item x="2100"/>
        <item x="1857"/>
        <item x="978"/>
        <item x="805"/>
        <item x="1453"/>
        <item x="1705"/>
        <item x="2094"/>
        <item x="840"/>
        <item x="1913"/>
        <item x="2224"/>
        <item x="1192"/>
        <item x="843"/>
        <item x="1482"/>
        <item x="1252"/>
        <item x="1173"/>
        <item x="362"/>
        <item x="32"/>
        <item x="1977"/>
        <item x="1388"/>
        <item x="1464"/>
        <item x="159"/>
        <item x="220"/>
        <item x="313"/>
        <item x="929"/>
        <item x="2232"/>
        <item x="2030"/>
        <item x="46"/>
        <item x="1470"/>
        <item x="1543"/>
        <item x="1336"/>
        <item x="1732"/>
        <item x="831"/>
        <item x="2108"/>
        <item x="168"/>
        <item x="197"/>
        <item x="1955"/>
        <item x="1997"/>
        <item x="1595"/>
        <item x="316"/>
        <item x="1514"/>
        <item x="590"/>
        <item x="1463"/>
        <item x="1065"/>
        <item x="1037"/>
        <item x="1066"/>
        <item x="1131"/>
        <item x="1111"/>
        <item x="1031"/>
        <item x="2066"/>
        <item x="892"/>
        <item x="2274"/>
        <item x="2265"/>
        <item x="1429"/>
        <item x="418"/>
        <item x="1576"/>
        <item x="1155"/>
        <item x="1194"/>
        <item x="698"/>
        <item x="1325"/>
        <item x="487"/>
        <item x="156"/>
        <item x="224"/>
        <item x="1224"/>
        <item x="1222"/>
        <item x="656"/>
        <item x="490"/>
        <item x="813"/>
        <item x="1558"/>
        <item x="579"/>
        <item x="1468"/>
        <item x="1421"/>
        <item x="325"/>
        <item x="1755"/>
        <item x="438"/>
        <item t="default"/>
      </items>
    </pivotField>
    <pivotField showAll="0"/>
    <pivotField showAll="0" defaultSubtotal="0"/>
    <pivotField showAll="0" defaultSubtotal="0"/>
    <pivotField showAll="0" defaultSubtotal="0">
      <items count="8">
        <item x="0"/>
        <item x="1"/>
        <item x="2"/>
        <item x="3"/>
        <item x="4"/>
        <item x="5"/>
        <item x="6"/>
        <item x="7"/>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E861CA-512C-4A7D-A870-9F1708D6DF6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3:M16" firstHeaderRow="1" firstDataRow="1" firstDataCol="1"/>
  <pivotFields count="12">
    <pivotField numFmtId="164" showAll="0">
      <items count="5908">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pivotField showAll="0"/>
    <pivotField showAll="0"/>
    <pivotField showAll="0">
      <items count="2281">
        <item x="1979"/>
        <item x="1502"/>
        <item x="1499"/>
        <item x="2008"/>
        <item x="1243"/>
        <item x="2166"/>
        <item x="2176"/>
        <item x="2179"/>
        <item x="2175"/>
        <item x="2177"/>
        <item x="1800"/>
        <item x="106"/>
        <item x="2012"/>
        <item x="1515"/>
        <item x="1612"/>
        <item x="663"/>
        <item x="158"/>
        <item x="1432"/>
        <item x="1430"/>
        <item x="1431"/>
        <item x="1162"/>
        <item x="1025"/>
        <item x="736"/>
        <item x="338"/>
        <item x="1024"/>
        <item x="1566"/>
        <item x="1813"/>
        <item x="1649"/>
        <item x="1081"/>
        <item x="971"/>
        <item x="954"/>
        <item x="392"/>
        <item x="1227"/>
        <item x="1386"/>
        <item x="549"/>
        <item x="1263"/>
        <item x="557"/>
        <item x="1785"/>
        <item x="2131"/>
        <item x="1868"/>
        <item x="1614"/>
        <item x="925"/>
        <item x="856"/>
        <item x="1896"/>
        <item x="1659"/>
        <item x="1675"/>
        <item x="1890"/>
        <item x="356"/>
        <item x="685"/>
        <item x="1246"/>
        <item x="662"/>
        <item x="468"/>
        <item x="604"/>
        <item x="483"/>
        <item x="802"/>
        <item x="1015"/>
        <item x="474"/>
        <item x="1080"/>
        <item x="989"/>
        <item x="126"/>
        <item x="1992"/>
        <item x="681"/>
        <item x="1560"/>
        <item x="2248"/>
        <item x="2093"/>
        <item x="386"/>
        <item x="634"/>
        <item x="1593"/>
        <item x="1198"/>
        <item x="139"/>
        <item x="627"/>
        <item x="2118"/>
        <item x="696"/>
        <item x="1640"/>
        <item x="1817"/>
        <item x="1804"/>
        <item x="1322"/>
        <item x="1251"/>
        <item x="2085"/>
        <item x="1238"/>
        <item x="476"/>
        <item x="1116"/>
        <item x="1220"/>
        <item x="2114"/>
        <item x="836"/>
        <item x="889"/>
        <item x="933"/>
        <item x="1738"/>
        <item x="2029"/>
        <item x="308"/>
        <item x="611"/>
        <item x="592"/>
        <item x="637"/>
        <item x="1456"/>
        <item x="1639"/>
        <item x="1698"/>
        <item x="1965"/>
        <item x="1673"/>
        <item x="235"/>
        <item x="859"/>
        <item x="1638"/>
        <item x="1729"/>
        <item x="819"/>
        <item x="2275"/>
        <item x="898"/>
        <item x="317"/>
        <item x="2186"/>
        <item x="196"/>
        <item x="1023"/>
        <item x="1496"/>
        <item x="1795"/>
        <item x="594"/>
        <item x="43"/>
        <item x="588"/>
        <item x="327"/>
        <item x="2022"/>
        <item x="430"/>
        <item x="830"/>
        <item x="1814"/>
        <item x="1836"/>
        <item x="1492"/>
        <item x="1498"/>
        <item x="667"/>
        <item x="477"/>
        <item x="1494"/>
        <item x="1544"/>
        <item x="1631"/>
        <item x="542"/>
        <item x="1259"/>
        <item x="1630"/>
        <item x="5"/>
        <item x="1931"/>
        <item x="2245"/>
        <item x="1856"/>
        <item x="1239"/>
        <item x="1283"/>
        <item x="2053"/>
        <item x="2050"/>
        <item x="2046"/>
        <item x="1855"/>
        <item x="1218"/>
        <item x="130"/>
        <item x="1493"/>
        <item x="2033"/>
        <item x="2237"/>
        <item x="2149"/>
        <item x="1773"/>
        <item x="1811"/>
        <item x="163"/>
        <item x="1169"/>
        <item x="1060"/>
        <item x="873"/>
        <item x="583"/>
        <item x="1260"/>
        <item x="1139"/>
        <item x="1641"/>
        <item x="1427"/>
        <item x="1540"/>
        <item x="1367"/>
        <item x="2155"/>
        <item x="1780"/>
        <item x="10"/>
        <item x="13"/>
        <item x="11"/>
        <item x="95"/>
        <item x="153"/>
        <item x="741"/>
        <item x="2276"/>
        <item x="586"/>
        <item x="956"/>
        <item x="416"/>
        <item x="762"/>
        <item x="282"/>
        <item x="1310"/>
        <item x="2120"/>
        <item x="1247"/>
        <item x="886"/>
        <item x="1978"/>
        <item x="482"/>
        <item x="2083"/>
        <item x="2219"/>
        <item x="1922"/>
        <item x="1951"/>
        <item x="744"/>
        <item x="1840"/>
        <item x="1695"/>
        <item x="848"/>
        <item x="1547"/>
        <item x="1694"/>
        <item x="1099"/>
        <item x="1123"/>
        <item x="1526"/>
        <item x="847"/>
        <item x="955"/>
        <item x="1637"/>
        <item x="1436"/>
        <item x="822"/>
        <item x="957"/>
        <item x="846"/>
        <item x="1835"/>
        <item x="838"/>
        <item x="1744"/>
        <item x="801"/>
        <item x="1137"/>
        <item x="1743"/>
        <item x="1702"/>
        <item x="1525"/>
        <item x="1619"/>
        <item x="1268"/>
        <item x="1413"/>
        <item x="1618"/>
        <item x="1531"/>
        <item x="1553"/>
        <item x="1541"/>
        <item x="1552"/>
        <item x="1551"/>
        <item x="1530"/>
        <item x="1561"/>
        <item x="844"/>
        <item x="1859"/>
        <item x="1706"/>
        <item x="1655"/>
        <item x="1745"/>
        <item x="1930"/>
        <item x="1770"/>
        <item x="1725"/>
        <item x="1384"/>
        <item x="1512"/>
        <item x="1772"/>
        <item x="395"/>
        <item x="1960"/>
        <item x="1865"/>
        <item x="1847"/>
        <item x="1912"/>
        <item x="1545"/>
        <item x="1707"/>
        <item x="2035"/>
        <item x="2071"/>
        <item x="387"/>
        <item x="144"/>
        <item x="2052"/>
        <item x="166"/>
        <item x="2259"/>
        <item x="816"/>
        <item x="1737"/>
        <item x="1256"/>
        <item x="2229"/>
        <item x="1225"/>
        <item x="1929"/>
        <item x="780"/>
        <item x="1504"/>
        <item x="946"/>
        <item x="2205"/>
        <item x="2042"/>
        <item x="1790"/>
        <item x="1203"/>
        <item x="1574"/>
        <item x="2107"/>
        <item x="613"/>
        <item x="534"/>
        <item x="1250"/>
        <item x="1237"/>
        <item x="660"/>
        <item x="1273"/>
        <item x="1211"/>
        <item x="2122"/>
        <item x="2123"/>
        <item x="2099"/>
        <item x="2157"/>
        <item x="1899"/>
        <item x="1153"/>
        <item x="1742"/>
        <item x="478"/>
        <item x="2228"/>
        <item x="1653"/>
        <item x="2054"/>
        <item x="2268"/>
        <item x="2110"/>
        <item x="1"/>
        <item x="834"/>
        <item x="2223"/>
        <item x="1184"/>
        <item x="1368"/>
        <item x="2069"/>
        <item x="555"/>
        <item x="2097"/>
        <item x="1944"/>
        <item x="1234"/>
        <item x="1434"/>
        <item x="1235"/>
        <item x="2249"/>
        <item x="1748"/>
        <item x="2247"/>
        <item x="1358"/>
        <item x="2111"/>
        <item x="1966"/>
        <item x="169"/>
        <item x="1898"/>
        <item x="1999"/>
        <item x="1105"/>
        <item x="1128"/>
        <item x="2262"/>
        <item x="2241"/>
        <item x="2250"/>
        <item x="2260"/>
        <item x="1940"/>
        <item x="68"/>
        <item x="2028"/>
        <item x="33"/>
        <item x="60"/>
        <item x="227"/>
        <item x="1103"/>
        <item x="609"/>
        <item x="2115"/>
        <item x="855"/>
        <item x="2117"/>
        <item x="2242"/>
        <item x="203"/>
        <item x="1604"/>
        <item x="1816"/>
        <item x="646"/>
        <item x="1556"/>
        <item x="1991"/>
        <item x="1642"/>
        <item x="1758"/>
        <item x="2161"/>
        <item x="2233"/>
        <item x="931"/>
        <item x="2102"/>
        <item x="2073"/>
        <item x="1830"/>
        <item x="1900"/>
        <item x="1085"/>
        <item x="2263"/>
        <item x="1461"/>
        <item x="618"/>
        <item x="1549"/>
        <item x="1458"/>
        <item x="508"/>
        <item x="1452"/>
        <item x="1242"/>
        <item x="1500"/>
        <item x="885"/>
        <item x="800"/>
        <item x="570"/>
        <item x="644"/>
        <item x="1484"/>
        <item x="1678"/>
        <item x="623"/>
        <item x="1475"/>
        <item x="614"/>
        <item x="625"/>
        <item x="824"/>
        <item x="674"/>
        <item x="820"/>
        <item x="606"/>
        <item x="1569"/>
        <item x="1181"/>
        <item x="1471"/>
        <item x="1481"/>
        <item x="1316"/>
        <item x="1787"/>
        <item x="1444"/>
        <item x="0"/>
        <item x="1791"/>
        <item x="1902"/>
        <item x="2142"/>
        <item x="1935"/>
        <item x="1253"/>
        <item x="180"/>
        <item x="1058"/>
        <item x="1118"/>
        <item x="2217"/>
        <item x="142"/>
        <item x="2272"/>
        <item x="1459"/>
        <item x="1968"/>
        <item x="1914"/>
        <item x="1761"/>
        <item x="1351"/>
        <item x="1765"/>
        <item x="376"/>
        <item x="1651"/>
        <item x="307"/>
        <item x="1101"/>
        <item x="1087"/>
        <item x="1091"/>
        <item x="1090"/>
        <item x="357"/>
        <item x="651"/>
        <item x="905"/>
        <item x="1096"/>
        <item x="1121"/>
        <item x="1120"/>
        <item x="1119"/>
        <item x="1100"/>
        <item x="1086"/>
        <item x="97"/>
        <item x="1230"/>
        <item x="1295"/>
        <item x="761"/>
        <item x="1232"/>
        <item x="1233"/>
        <item x="1221"/>
        <item x="1098"/>
        <item x="1858"/>
        <item x="1843"/>
        <item x="2151"/>
        <item x="1697"/>
        <item x="2092"/>
        <item x="2129"/>
        <item x="1926"/>
        <item x="1684"/>
        <item x="1044"/>
        <item x="1921"/>
        <item x="1244"/>
        <item x="1606"/>
        <item x="1825"/>
        <item x="2174"/>
        <item x="1841"/>
        <item x="1469"/>
        <item x="1677"/>
        <item x="1696"/>
        <item x="1731"/>
        <item x="369"/>
        <item x="970"/>
        <item x="1715"/>
        <item x="1699"/>
        <item x="192"/>
        <item x="361"/>
        <item x="1938"/>
        <item x="427"/>
        <item x="695"/>
        <item x="1969"/>
        <item x="218"/>
        <item x="116"/>
        <item x="510"/>
        <item x="2127"/>
        <item x="1941"/>
        <item x="1449"/>
        <item x="1724"/>
        <item x="2020"/>
        <item x="1685"/>
        <item x="869"/>
        <item x="2146"/>
        <item x="1683"/>
        <item x="1689"/>
        <item x="1958"/>
        <item x="206"/>
        <item x="1708"/>
        <item x="1382"/>
        <item x="1022"/>
        <item x="1681"/>
        <item x="1291"/>
        <item x="1269"/>
        <item x="924"/>
        <item x="1735"/>
        <item x="897"/>
        <item x="1047"/>
        <item x="1713"/>
        <item x="1850"/>
        <item x="692"/>
        <item x="270"/>
        <item x="486"/>
        <item x="638"/>
        <item x="1280"/>
        <item x="1632"/>
        <item x="2206"/>
        <item x="1848"/>
        <item x="880"/>
        <item x="96"/>
        <item x="141"/>
        <item x="1167"/>
        <item x="1838"/>
        <item x="1776"/>
        <item x="1633"/>
        <item x="212"/>
        <item x="113"/>
        <item x="1709"/>
        <item x="872"/>
        <item x="1093"/>
        <item x="176"/>
        <item x="35"/>
        <item x="1108"/>
        <item x="1072"/>
        <item x="1068"/>
        <item x="1071"/>
        <item x="708"/>
        <item x="854"/>
        <item x="1107"/>
        <item x="442"/>
        <item x="852"/>
        <item x="751"/>
        <item x="865"/>
        <item x="937"/>
        <item x="863"/>
        <item x="866"/>
        <item x="860"/>
        <item x="1001"/>
        <item x="1094"/>
        <item x="1004"/>
        <item x="1428"/>
        <item x="1288"/>
        <item x="616"/>
        <item x="738"/>
        <item x="631"/>
        <item x="1078"/>
        <item x="1925"/>
        <item x="1186"/>
        <item x="509"/>
        <item x="1591"/>
        <item x="2082"/>
        <item x="432"/>
        <item x="934"/>
        <item x="1369"/>
        <item x="1722"/>
        <item x="1290"/>
        <item x="853"/>
        <item x="1794"/>
        <item x="1982"/>
        <item x="1740"/>
        <item x="1491"/>
        <item x="1818"/>
        <item x="1603"/>
        <item x="1539"/>
        <item x="1573"/>
        <item x="1627"/>
        <item x="1299"/>
        <item x="1580"/>
        <item x="1710"/>
        <item x="1754"/>
        <item x="2209"/>
        <item x="2076"/>
        <item x="7"/>
        <item x="1792"/>
        <item x="2168"/>
        <item x="1581"/>
        <item x="1986"/>
        <item x="1691"/>
        <item x="753"/>
        <item x="980"/>
        <item x="2075"/>
        <item x="1799"/>
        <item x="89"/>
        <item x="2"/>
        <item x="1680"/>
        <item x="1760"/>
        <item x="2236"/>
        <item x="1265"/>
        <item x="1027"/>
        <item x="1165"/>
        <item x="1753"/>
        <item x="699"/>
        <item x="1654"/>
        <item x="990"/>
        <item x="155"/>
        <item x="1274"/>
        <item x="1704"/>
        <item x="527"/>
        <item x="1473"/>
        <item x="2267"/>
        <item x="1768"/>
        <item x="1884"/>
        <item x="1497"/>
        <item x="2261"/>
        <item x="1271"/>
        <item x="2112"/>
        <item x="2273"/>
        <item x="1219"/>
        <item x="234"/>
        <item x="1741"/>
        <item x="2116"/>
        <item x="2191"/>
        <item x="1819"/>
        <item x="1520"/>
        <item x="2136"/>
        <item x="455"/>
        <item x="1658"/>
        <item x="90"/>
        <item x="2126"/>
        <item x="1542"/>
        <item x="1575"/>
        <item x="1505"/>
        <item x="640"/>
        <item x="202"/>
        <item x="1495"/>
        <item x="484"/>
        <item x="1143"/>
        <item x="1425"/>
        <item x="1314"/>
        <item x="691"/>
        <item x="986"/>
        <item x="979"/>
        <item x="988"/>
        <item x="1257"/>
        <item x="337"/>
        <item x="1806"/>
        <item x="983"/>
        <item x="375"/>
        <item x="2152"/>
        <item x="2133"/>
        <item x="974"/>
        <item x="595"/>
        <item x="470"/>
        <item x="2185"/>
        <item x="693"/>
        <item x="2266"/>
        <item x="1594"/>
        <item x="473"/>
        <item x="599"/>
        <item x="1383"/>
        <item x="1519"/>
        <item x="42"/>
        <item x="1289"/>
        <item x="1717"/>
        <item x="1886"/>
        <item x="2017"/>
        <item x="1943"/>
        <item x="1793"/>
        <item x="652"/>
        <item x="785"/>
        <item x="1892"/>
        <item x="310"/>
        <item x="501"/>
        <item x="641"/>
        <item x="83"/>
        <item x="1834"/>
        <item x="1097"/>
        <item x="379"/>
        <item x="1175"/>
        <item x="2105"/>
        <item x="2096"/>
        <item x="2243"/>
        <item x="454"/>
        <item x="1608"/>
        <item x="1757"/>
        <item x="1767"/>
        <item x="584"/>
        <item x="1665"/>
        <item x="1664"/>
        <item x="2041"/>
        <item x="2239"/>
        <item x="1036"/>
        <item x="2036"/>
        <item x="1189"/>
        <item x="2095"/>
        <item x="890"/>
        <item x="517"/>
        <item x="538"/>
        <item x="2231"/>
        <item x="503"/>
        <item x="2137"/>
        <item x="1451"/>
        <item x="733"/>
        <item x="2125"/>
        <item x="1286"/>
        <item x="1362"/>
        <item x="2009"/>
        <item x="2178"/>
        <item x="170"/>
        <item x="1029"/>
        <item x="81"/>
        <item x="76"/>
        <item x="788"/>
        <item x="530"/>
        <item x="2244"/>
        <item x="1796"/>
        <item x="1487"/>
        <item x="1084"/>
        <item x="1981"/>
        <item x="1597"/>
        <item x="1989"/>
        <item x="80"/>
        <item x="1527"/>
        <item x="2057"/>
        <item x="2024"/>
        <item x="2251"/>
        <item x="2084"/>
        <item x="558"/>
        <item x="334"/>
        <item x="1571"/>
        <item x="2039"/>
        <item x="286"/>
        <item x="2147"/>
        <item x="2016"/>
        <item x="420"/>
        <item x="401"/>
        <item x="779"/>
        <item x="672"/>
        <item x="589"/>
        <item x="1652"/>
        <item x="516"/>
        <item x="248"/>
        <item x="1315"/>
        <item x="1554"/>
        <item x="450"/>
        <item x="1347"/>
        <item x="578"/>
        <item x="164"/>
        <item x="1508"/>
        <item x="582"/>
        <item x="457"/>
        <item x="1356"/>
        <item x="950"/>
        <item x="1621"/>
        <item x="17"/>
        <item x="2190"/>
        <item x="1327"/>
        <item x="1258"/>
        <item x="784"/>
        <item x="976"/>
        <item x="1284"/>
        <item x="1645"/>
        <item x="798"/>
        <item x="1371"/>
        <item x="429"/>
        <item x="2074"/>
        <item x="31"/>
        <item x="2150"/>
        <item x="323"/>
        <item x="408"/>
        <item x="265"/>
        <item x="2018"/>
        <item x="2101"/>
        <item x="371"/>
        <item x="449"/>
        <item x="2049"/>
        <item x="1426"/>
        <item x="1822"/>
        <item x="404"/>
        <item x="398"/>
        <item x="407"/>
        <item x="400"/>
        <item x="284"/>
        <item x="894"/>
        <item x="1188"/>
        <item x="1361"/>
        <item x="1193"/>
        <item x="1205"/>
        <item x="1003"/>
        <item x="664"/>
        <item x="122"/>
        <item x="958"/>
        <item x="959"/>
        <item x="172"/>
        <item x="1419"/>
        <item x="1894"/>
        <item x="497"/>
        <item x="496"/>
        <item x="1823"/>
        <item x="1366"/>
        <item x="1611"/>
        <item x="1661"/>
        <item x="1201"/>
        <item x="1662"/>
        <item x="1180"/>
        <item x="2258"/>
        <item x="20"/>
        <item x="291"/>
        <item x="1769"/>
        <item x="162"/>
        <item x="1933"/>
        <item x="747"/>
        <item x="2038"/>
        <item x="1154"/>
        <item x="368"/>
        <item x="305"/>
        <item x="1363"/>
        <item x="1266"/>
        <item x="1217"/>
        <item x="2007"/>
        <item x="350"/>
        <item x="495"/>
        <item x="143"/>
        <item x="1374"/>
        <item x="2055"/>
        <item x="1401"/>
        <item x="1208"/>
        <item x="2226"/>
        <item x="2034"/>
        <item x="1563"/>
        <item x="2252"/>
        <item x="987"/>
        <item x="1534"/>
        <item x="743"/>
        <item x="2277"/>
        <item x="565"/>
        <item x="608"/>
        <item x="134"/>
        <item x="267"/>
        <item x="132"/>
        <item x="1204"/>
        <item x="1144"/>
        <item x="1746"/>
        <item x="1805"/>
        <item x="1824"/>
        <item x="311"/>
        <item x="464"/>
        <item x="1171"/>
        <item x="1304"/>
        <item x="1160"/>
        <item x="439"/>
        <item x="529"/>
        <item x="647"/>
        <item x="502"/>
        <item x="1352"/>
        <item x="1276"/>
        <item x="1587"/>
        <item x="546"/>
        <item x="1376"/>
        <item x="1195"/>
        <item x="1532"/>
        <item x="1350"/>
        <item x="22"/>
        <item x="3"/>
        <item x="683"/>
        <item x="867"/>
        <item x="581"/>
        <item x="649"/>
        <item x="1021"/>
        <item x="964"/>
        <item x="940"/>
        <item x="461"/>
        <item x="178"/>
        <item x="102"/>
        <item x="103"/>
        <item x="567"/>
        <item x="711"/>
        <item x="572"/>
        <item x="1207"/>
        <item x="1300"/>
        <item x="2211"/>
        <item x="2255"/>
        <item x="725"/>
        <item x="2212"/>
        <item x="84"/>
        <item x="948"/>
        <item x="2270"/>
        <item x="2103"/>
        <item x="2204"/>
        <item x="1145"/>
        <item x="778"/>
        <item x="1199"/>
        <item x="140"/>
        <item x="1349"/>
        <item x="2171"/>
        <item x="1333"/>
        <item x="324"/>
        <item x="437"/>
        <item x="2279"/>
        <item x="1607"/>
        <item x="2213"/>
        <item x="2079"/>
        <item x="718"/>
        <item x="1172"/>
        <item x="1582"/>
        <item x="1831"/>
        <item x="828"/>
        <item x="526"/>
        <item x="2145"/>
        <item x="585"/>
        <item x="1682"/>
        <item x="643"/>
        <item x="1626"/>
        <item x="1728"/>
        <item x="2169"/>
        <item x="1572"/>
        <item x="2197"/>
        <item x="187"/>
        <item x="447"/>
        <item x="2140"/>
        <item x="1909"/>
        <item x="1510"/>
        <item x="1313"/>
        <item x="1321"/>
        <item x="119"/>
        <item x="1302"/>
        <item x="109"/>
        <item x="302"/>
        <item x="393"/>
        <item x="2109"/>
        <item x="2119"/>
        <item x="677"/>
        <item x="654"/>
        <item x="701"/>
        <item x="998"/>
        <item x="1346"/>
        <item x="1396"/>
        <item x="1354"/>
        <item x="610"/>
        <item x="1750"/>
        <item x="1148"/>
        <item x="1176"/>
        <item x="1809"/>
        <item x="190"/>
        <item x="709"/>
        <item x="1810"/>
        <item x="1771"/>
        <item x="601"/>
        <item x="2089"/>
        <item x="1334"/>
        <item x="380"/>
        <item x="1486"/>
        <item x="1370"/>
        <item x="1380"/>
        <item x="1340"/>
        <item x="1359"/>
        <item x="346"/>
        <item x="1348"/>
        <item x="723"/>
        <item x="773"/>
        <item x="383"/>
        <item x="366"/>
        <item x="2201"/>
        <item x="1410"/>
        <item x="1408"/>
        <item x="2269"/>
        <item x="199"/>
        <item x="283"/>
        <item x="2135"/>
        <item x="1882"/>
        <item x="389"/>
        <item x="2059"/>
        <item x="99"/>
        <item x="518"/>
        <item x="413"/>
        <item x="417"/>
        <item x="463"/>
        <item x="947"/>
        <item x="548"/>
        <item x="2246"/>
        <item x="2253"/>
        <item x="1164"/>
        <item x="120"/>
        <item x="1939"/>
        <item x="448"/>
        <item x="55"/>
        <item x="93"/>
        <item x="65"/>
        <item x="44"/>
        <item x="82"/>
        <item x="45"/>
        <item x="98"/>
        <item x="177"/>
        <item x="219"/>
        <item x="200"/>
        <item x="1048"/>
        <item x="717"/>
        <item x="1115"/>
        <item x="551"/>
        <item x="768"/>
        <item x="244"/>
        <item x="774"/>
        <item x="772"/>
        <item x="787"/>
        <item x="1854"/>
        <item x="1206"/>
        <item x="1635"/>
        <item x="2181"/>
        <item x="1945"/>
        <item x="138"/>
        <item x="817"/>
        <item x="396"/>
        <item x="531"/>
        <item x="2172"/>
        <item x="2235"/>
        <item x="1440"/>
        <item x="1516"/>
        <item x="467"/>
        <item x="1490"/>
        <item x="1714"/>
        <item x="1720"/>
        <item x="617"/>
        <item x="1578"/>
        <item x="1646"/>
        <item x="1596"/>
        <item x="2165"/>
        <item x="1422"/>
        <item x="452"/>
        <item x="444"/>
        <item x="2222"/>
        <item x="2189"/>
        <item x="105"/>
        <item x="1747"/>
        <item x="1782"/>
        <item x="424"/>
        <item x="2026"/>
        <item x="1994"/>
        <item x="1391"/>
        <item x="436"/>
        <item x="390"/>
        <item x="1033"/>
        <item x="51"/>
        <item x="2091"/>
        <item x="1579"/>
        <item x="615"/>
        <item x="995"/>
        <item x="1472"/>
        <item x="1829"/>
        <item x="1379"/>
        <item x="240"/>
        <item x="287"/>
        <item x="1976"/>
        <item x="1975"/>
        <item x="1018"/>
        <item x="1377"/>
        <item x="724"/>
        <item x="766"/>
        <item x="765"/>
        <item x="2230"/>
        <item x="451"/>
        <item x="462"/>
        <item x="951"/>
        <item x="2047"/>
        <item x="214"/>
        <item x="2218"/>
        <item x="2195"/>
        <item x="2021"/>
        <item x="1901"/>
        <item x="506"/>
        <item x="580"/>
        <item x="1067"/>
        <item x="2256"/>
        <item x="2257"/>
        <item x="9"/>
        <item x="716"/>
        <item x="1503"/>
        <item x="668"/>
        <item x="669"/>
        <item x="603"/>
        <item x="666"/>
        <item x="1441"/>
        <item x="612"/>
        <item x="635"/>
        <item x="624"/>
        <item x="1669"/>
        <item x="680"/>
        <item x="777"/>
        <item x="671"/>
        <item x="587"/>
        <item x="562"/>
        <item x="453"/>
        <item x="648"/>
        <item x="684"/>
        <item x="920"/>
        <item x="1511"/>
        <item x="1439"/>
        <item x="1483"/>
        <item x="714"/>
        <item x="1501"/>
        <item x="1264"/>
        <item x="823"/>
        <item x="1546"/>
        <item x="1196"/>
        <item x="1159"/>
        <item x="639"/>
        <item x="628"/>
        <item x="868"/>
        <item x="818"/>
        <item x="237"/>
        <item x="632"/>
        <item x="605"/>
        <item x="485"/>
        <item x="1610"/>
        <item x="1326"/>
        <item x="807"/>
        <item x="829"/>
        <item x="814"/>
        <item x="645"/>
        <item x="636"/>
        <item x="750"/>
        <item x="440"/>
        <item x="806"/>
        <item x="858"/>
        <item x="1150"/>
        <item x="273"/>
        <item x="343"/>
        <item x="1564"/>
        <item x="241"/>
        <item x="1622"/>
        <item x="209"/>
        <item x="1158"/>
        <item x="842"/>
        <item x="271"/>
        <item x="1414"/>
        <item x="8"/>
        <item x="373"/>
        <item x="272"/>
        <item x="792"/>
        <item x="676"/>
        <item x="547"/>
        <item x="560"/>
        <item x="553"/>
        <item x="791"/>
        <item x="535"/>
        <item x="720"/>
        <item x="460"/>
        <item x="994"/>
        <item x="1140"/>
        <item x="851"/>
        <item x="694"/>
        <item x="871"/>
        <item x="804"/>
        <item x="1147"/>
        <item x="796"/>
        <item x="795"/>
        <item x="755"/>
        <item x="745"/>
        <item x="296"/>
        <item x="1736"/>
        <item x="274"/>
        <item x="827"/>
        <item x="133"/>
        <item x="1904"/>
        <item x="232"/>
        <item x="1518"/>
        <item x="37"/>
        <item x="926"/>
        <item x="907"/>
        <item x="1538"/>
        <item x="1570"/>
        <item x="1412"/>
        <item x="922"/>
        <item x="2011"/>
        <item x="4"/>
        <item x="57"/>
        <item x="911"/>
        <item x="908"/>
        <item x="900"/>
        <item x="1124"/>
        <item x="1034"/>
        <item x="1057"/>
        <item x="1254"/>
        <item x="314"/>
        <item x="1360"/>
        <item x="469"/>
        <item x="1927"/>
        <item x="1700"/>
        <item x="1215"/>
        <item x="1317"/>
        <item x="1845"/>
        <item x="1529"/>
        <item x="719"/>
        <item x="1895"/>
        <item x="1952"/>
        <item x="1568"/>
        <item x="1703"/>
        <item x="1643"/>
        <item x="1668"/>
        <item x="1752"/>
        <item x="1808"/>
        <item x="278"/>
        <item x="1880"/>
        <item x="129"/>
        <item x="85"/>
        <item x="2234"/>
        <item x="471"/>
        <item x="243"/>
        <item x="1988"/>
        <item x="2162"/>
        <item x="2080"/>
        <item x="2154"/>
        <item x="181"/>
        <item x="207"/>
        <item x="260"/>
        <item x="2163"/>
        <item x="1803"/>
        <item x="2032"/>
        <item x="2164"/>
        <item x="208"/>
        <item x="2087"/>
        <item x="1133"/>
        <item x="1959"/>
        <item x="1679"/>
        <item x="536"/>
        <item x="794"/>
        <item x="1209"/>
        <item x="322"/>
        <item x="653"/>
        <item x="903"/>
        <item x="53"/>
        <item x="21"/>
        <item x="944"/>
        <item x="910"/>
        <item x="1075"/>
        <item x="939"/>
        <item x="945"/>
        <item x="1524"/>
        <item x="1477"/>
        <item x="839"/>
        <item x="1420"/>
        <item x="1324"/>
        <item x="1364"/>
        <item x="1400"/>
        <item x="1455"/>
        <item x="1418"/>
        <item x="1833"/>
        <item x="1625"/>
        <item x="1879"/>
        <item x="1467"/>
        <item x="403"/>
        <item x="1756"/>
        <item x="821"/>
        <item x="1073"/>
        <item x="1448"/>
        <item x="2027"/>
        <item x="19"/>
        <item x="1897"/>
        <item x="879"/>
        <item x="726"/>
        <item x="877"/>
        <item x="28"/>
        <item x="2180"/>
        <item x="304"/>
        <item x="1292"/>
        <item x="157"/>
        <item x="2221"/>
        <item x="2078"/>
        <item x="2015"/>
        <item x="2214"/>
        <item x="1842"/>
        <item x="1656"/>
        <item x="569"/>
        <item x="1712"/>
        <item x="1723"/>
        <item x="280"/>
        <item x="621"/>
        <item x="410"/>
        <item x="226"/>
        <item x="1000"/>
        <item x="1381"/>
        <item x="1660"/>
        <item x="1249"/>
        <item x="365"/>
        <item x="690"/>
        <item x="289"/>
        <item x="290"/>
        <item x="261"/>
        <item x="1046"/>
        <item x="359"/>
        <item x="1212"/>
        <item x="377"/>
        <item x="967"/>
        <item x="1357"/>
        <item x="358"/>
        <item x="191"/>
        <item x="1389"/>
        <item x="2004"/>
        <item x="1837"/>
        <item x="1338"/>
        <item x="1671"/>
        <item x="1648"/>
        <item x="1928"/>
        <item x="211"/>
        <item x="921"/>
        <item x="1807"/>
        <item x="188"/>
        <item x="1229"/>
        <item x="1688"/>
        <item x="2067"/>
        <item x="328"/>
        <item x="2200"/>
        <item x="222"/>
        <item x="223"/>
        <item x="339"/>
        <item x="1948"/>
        <item x="1957"/>
        <item x="1014"/>
        <item x="145"/>
        <item x="655"/>
        <item x="2153"/>
        <item x="2040"/>
        <item x="895"/>
        <item x="2014"/>
        <item x="808"/>
        <item x="2207"/>
        <item x="1016"/>
        <item x="700"/>
        <item x="1365"/>
        <item x="1345"/>
        <item x="415"/>
        <item x="1489"/>
        <item x="2006"/>
        <item x="1734"/>
        <item x="2194"/>
        <item x="309"/>
        <item x="336"/>
        <item x="1797"/>
        <item x="1335"/>
        <item x="344"/>
        <item x="1423"/>
        <item x="1457"/>
        <item x="1970"/>
        <item x="564"/>
        <item x="1973"/>
        <item x="826"/>
        <item x="1993"/>
        <item x="349"/>
        <item x="360"/>
        <item x="36"/>
        <item x="47"/>
        <item x="12"/>
        <item x="678"/>
        <item x="1869"/>
        <item x="279"/>
        <item x="902"/>
        <item x="384"/>
        <item x="746"/>
        <item x="329"/>
        <item x="385"/>
        <item x="318"/>
        <item x="315"/>
        <item x="1163"/>
        <item x="686"/>
        <item x="849"/>
        <item x="247"/>
        <item x="996"/>
        <item x="494"/>
        <item x="687"/>
        <item x="575"/>
        <item x="739"/>
        <item x="1647"/>
        <item x="1528"/>
        <item x="1617"/>
        <item x="292"/>
        <item x="2184"/>
        <item x="2062"/>
        <item x="216"/>
        <item x="221"/>
        <item x="264"/>
        <item x="195"/>
        <item x="27"/>
        <item x="257"/>
        <item x="537"/>
        <item x="1012"/>
        <item x="682"/>
        <item x="715"/>
        <item x="884"/>
        <item x="968"/>
        <item x="1450"/>
        <item x="388"/>
        <item x="285"/>
        <item x="912"/>
        <item x="1202"/>
        <item x="1297"/>
        <item x="2058"/>
        <item x="1309"/>
        <item x="114"/>
        <item x="115"/>
        <item x="288"/>
        <item x="2002"/>
        <item x="1339"/>
        <item x="256"/>
        <item x="1984"/>
        <item x="137"/>
        <item x="118"/>
        <item x="100"/>
        <item x="433"/>
        <item x="810"/>
        <item x="347"/>
        <item x="1987"/>
        <item x="78"/>
        <item x="193"/>
        <item x="2203"/>
        <item x="425"/>
        <item x="255"/>
        <item x="1281"/>
        <item x="1919"/>
        <item x="1447"/>
        <item x="1521"/>
        <item x="1906"/>
        <item x="1601"/>
        <item x="1853"/>
        <item x="2144"/>
        <item x="1308"/>
        <item x="659"/>
        <item x="1629"/>
        <item x="1666"/>
        <item x="1533"/>
        <item x="1711"/>
        <item x="1971"/>
        <item x="2188"/>
        <item x="2077"/>
        <item x="1353"/>
        <item x="552"/>
        <item x="123"/>
        <item x="728"/>
        <item x="128"/>
        <item x="374"/>
        <item x="1240"/>
        <item x="456"/>
        <item x="2202"/>
        <item x="1330"/>
        <item x="108"/>
        <item x="110"/>
        <item x="1759"/>
        <item x="422"/>
        <item x="367"/>
        <item x="1174"/>
        <item x="364"/>
        <item x="238"/>
        <item x="1332"/>
        <item x="661"/>
        <item x="702"/>
        <item x="1149"/>
        <item x="2003"/>
        <item x="262"/>
        <item x="1311"/>
        <item x="445"/>
        <item x="658"/>
        <item x="382"/>
        <item x="1296"/>
        <item x="251"/>
        <item x="236"/>
        <item x="321"/>
        <item x="1298"/>
        <item x="797"/>
        <item x="1342"/>
        <item x="2198"/>
        <item x="1392"/>
        <item x="426"/>
        <item x="434"/>
        <item x="1141"/>
        <item x="370"/>
        <item x="480"/>
        <item x="1535"/>
        <item x="521"/>
        <item x="394"/>
        <item x="1402"/>
        <item x="458"/>
        <item x="1905"/>
        <item x="294"/>
        <item x="1851"/>
        <item x="300"/>
        <item x="331"/>
        <item x="2210"/>
        <item x="24"/>
        <item x="1877"/>
        <item x="1344"/>
        <item x="1406"/>
        <item x="348"/>
        <item x="1692"/>
        <item x="556"/>
        <item x="2064"/>
        <item x="1132"/>
        <item x="2264"/>
        <item x="435"/>
        <item x="406"/>
        <item x="88"/>
        <item x="1318"/>
        <item x="782"/>
        <item x="340"/>
        <item x="1231"/>
        <item x="633"/>
        <item x="688"/>
        <item x="1417"/>
        <item x="397"/>
        <item x="242"/>
        <item x="491"/>
        <item x="1479"/>
        <item x="489"/>
        <item x="1424"/>
        <item x="276"/>
        <item x="252"/>
        <item x="1466"/>
        <item x="333"/>
        <item x="254"/>
        <item x="1585"/>
        <item x="353"/>
        <item x="2182"/>
        <item x="277"/>
        <item x="914"/>
        <item x="2013"/>
        <item x="913"/>
        <item x="18"/>
        <item x="215"/>
        <item x="16"/>
        <item x="30"/>
        <item x="49"/>
        <item x="117"/>
        <item x="111"/>
        <item x="231"/>
        <item x="230"/>
        <item x="899"/>
        <item x="893"/>
        <item x="1017"/>
        <item x="1020"/>
        <item x="786"/>
        <item x="704"/>
        <item x="713"/>
        <item x="952"/>
        <item x="888"/>
        <item x="969"/>
        <item x="705"/>
        <item x="961"/>
        <item x="479"/>
        <item x="104"/>
        <item x="1007"/>
        <item x="721"/>
        <item x="124"/>
        <item x="936"/>
        <item x="1598"/>
        <item x="488"/>
        <item x="523"/>
        <item x="2068"/>
        <item x="901"/>
        <item x="803"/>
        <item x="1474"/>
        <item x="201"/>
        <item x="2199"/>
        <item x="923"/>
        <item x="1395"/>
        <item x="1852"/>
        <item x="1781"/>
        <item x="1331"/>
        <item x="1663"/>
        <item x="657"/>
        <item x="1586"/>
        <item x="1557"/>
        <item x="1623"/>
        <item x="650"/>
        <item x="1718"/>
        <item x="1862"/>
        <item x="1245"/>
        <item x="960"/>
        <item x="2216"/>
        <item x="1878"/>
        <item x="1687"/>
        <item x="391"/>
        <item x="917"/>
        <item x="918"/>
        <item x="916"/>
        <item x="2156"/>
        <item x="2001"/>
        <item x="850"/>
        <item x="730"/>
        <item x="205"/>
        <item x="363"/>
        <item x="266"/>
        <item x="966"/>
        <item x="2070"/>
        <item x="2215"/>
        <item x="225"/>
        <item x="2023"/>
        <item x="1954"/>
        <item x="732"/>
        <item x="40"/>
        <item x="73"/>
        <item x="56"/>
        <item x="64"/>
        <item x="77"/>
        <item x="39"/>
        <item x="50"/>
        <item x="233"/>
        <item x="185"/>
        <item x="34"/>
        <item x="86"/>
        <item x="23"/>
        <item x="14"/>
        <item x="72"/>
        <item x="184"/>
        <item x="182"/>
        <item x="38"/>
        <item x="79"/>
        <item x="75"/>
        <item x="183"/>
        <item x="1019"/>
        <item x="752"/>
        <item x="1088"/>
        <item x="1055"/>
        <item x="1059"/>
        <item x="1109"/>
        <item x="1051"/>
        <item x="1079"/>
        <item x="1112"/>
        <item x="1082"/>
        <item x="1083"/>
        <item x="1089"/>
        <item x="1030"/>
        <item x="1013"/>
        <item x="1113"/>
        <item x="600"/>
        <item x="837"/>
        <item x="887"/>
        <item x="1062"/>
        <item x="972"/>
        <item x="973"/>
        <item x="789"/>
        <item x="1063"/>
        <item x="1032"/>
        <item x="1106"/>
        <item x="1043"/>
        <item x="1042"/>
        <item x="1045"/>
        <item x="1064"/>
        <item x="1041"/>
        <item x="706"/>
        <item x="1092"/>
        <item x="731"/>
        <item x="722"/>
        <item x="883"/>
        <item x="942"/>
        <item x="735"/>
        <item x="734"/>
        <item x="1127"/>
        <item x="1104"/>
        <item x="992"/>
        <item x="845"/>
        <item x="1053"/>
        <item x="749"/>
        <item x="861"/>
        <item x="1130"/>
        <item x="1135"/>
        <item x="740"/>
        <item x="930"/>
        <item x="1008"/>
        <item x="1049"/>
        <item x="764"/>
        <item x="1136"/>
        <item x="1009"/>
        <item x="932"/>
        <item x="763"/>
        <item x="1070"/>
        <item x="760"/>
        <item x="1142"/>
        <item x="949"/>
        <item x="186"/>
        <item x="759"/>
        <item x="1102"/>
        <item x="812"/>
        <item x="1077"/>
        <item x="150"/>
        <item x="414"/>
        <item x="1146"/>
        <item x="2193"/>
        <item x="1415"/>
        <item x="1399"/>
        <item x="2208"/>
        <item x="149"/>
        <item x="152"/>
        <item x="602"/>
        <item x="1151"/>
        <item x="1272"/>
        <item x="1287"/>
        <item x="1998"/>
        <item x="1210"/>
        <item x="875"/>
        <item x="1303"/>
        <item x="758"/>
        <item x="757"/>
        <item x="540"/>
        <item x="1312"/>
        <item x="1028"/>
        <item x="626"/>
        <item x="620"/>
        <item x="1170"/>
        <item x="1634"/>
        <item x="263"/>
        <item x="1006"/>
        <item x="1010"/>
        <item x="935"/>
        <item x="2271"/>
        <item x="1320"/>
        <item x="1305"/>
        <item x="1784"/>
        <item x="154"/>
        <item x="927"/>
        <item x="1751"/>
        <item x="297"/>
        <item x="2000"/>
        <item x="1373"/>
        <item x="1690"/>
        <item x="1911"/>
        <item x="607"/>
        <item x="1465"/>
        <item x="1861"/>
        <item x="1849"/>
        <item x="2010"/>
        <item x="1460"/>
        <item x="441"/>
        <item x="1812"/>
        <item x="268"/>
        <item x="505"/>
        <item x="670"/>
        <item x="571"/>
        <item x="1056"/>
        <item x="1228"/>
        <item x="835"/>
        <item x="525"/>
        <item x="519"/>
        <item x="498"/>
        <item x="748"/>
        <item x="239"/>
        <item x="355"/>
        <item x="915"/>
        <item x="1507"/>
        <item x="1936"/>
        <item x="204"/>
        <item x="378"/>
        <item x="528"/>
        <item x="229"/>
        <item x="1050"/>
        <item x="1095"/>
        <item x="563"/>
        <item x="351"/>
        <item x="1117"/>
        <item x="593"/>
        <item x="1411"/>
        <item x="258"/>
        <item x="372"/>
        <item x="253"/>
        <item x="2187"/>
        <item x="1185"/>
        <item x="148"/>
        <item x="167"/>
        <item x="61"/>
        <item x="1074"/>
        <item x="1953"/>
        <item x="981"/>
        <item x="1213"/>
        <item x="1277"/>
        <item x="1275"/>
        <item x="1860"/>
        <item x="481"/>
        <item x="147"/>
        <item x="293"/>
        <item x="561"/>
        <item x="1949"/>
        <item x="1039"/>
        <item x="742"/>
        <item x="1789"/>
        <item x="326"/>
        <item x="2098"/>
        <item x="2104"/>
        <item x="499"/>
        <item x="493"/>
        <item x="136"/>
        <item x="135"/>
        <item x="131"/>
        <item x="71"/>
        <item x="1980"/>
        <item x="512"/>
        <item x="507"/>
        <item x="511"/>
        <item x="514"/>
        <item x="513"/>
        <item x="423"/>
        <item x="630"/>
        <item x="1775"/>
        <item x="1766"/>
        <item x="524"/>
        <item x="2130"/>
        <item x="1443"/>
        <item x="825"/>
        <item x="466"/>
        <item x="330"/>
        <item x="997"/>
        <item x="341"/>
        <item x="1624"/>
        <item x="2225"/>
        <item x="320"/>
        <item x="965"/>
        <item x="809"/>
        <item x="1602"/>
        <item x="1476"/>
        <item x="1478"/>
        <item x="26"/>
        <item x="472"/>
        <item x="2019"/>
        <item x="1398"/>
        <item x="1126"/>
        <item x="179"/>
        <item x="1052"/>
        <item x="2240"/>
        <item x="665"/>
        <item x="175"/>
        <item x="1881"/>
        <item x="431"/>
        <item x="1293"/>
        <item x="1446"/>
        <item x="1615"/>
        <item x="1620"/>
        <item x="1616"/>
        <item x="679"/>
        <item x="1513"/>
        <item x="767"/>
        <item x="1801"/>
        <item x="1885"/>
        <item x="771"/>
        <item x="1777"/>
        <item x="770"/>
        <item x="1716"/>
        <item x="1445"/>
        <item x="919"/>
        <item x="793"/>
        <item x="1827"/>
        <item x="1613"/>
        <item x="1590"/>
        <item x="1599"/>
        <item x="1889"/>
        <item x="1721"/>
        <item x="1826"/>
        <item x="1846"/>
        <item x="1893"/>
        <item x="1509"/>
        <item x="1462"/>
        <item x="1871"/>
        <item x="1739"/>
        <item x="1301"/>
        <item x="1887"/>
        <item x="2173"/>
        <item x="1883"/>
        <item x="1820"/>
        <item x="1815"/>
        <item x="1950"/>
        <item x="1537"/>
        <item x="1693"/>
        <item x="1605"/>
        <item x="1628"/>
        <item x="1918"/>
        <item x="1294"/>
        <item x="1972"/>
        <item x="1873"/>
        <item x="1562"/>
        <item x="1963"/>
        <item x="1916"/>
        <item x="1584"/>
        <item x="465"/>
        <item x="1577"/>
        <item x="1932"/>
        <item x="1962"/>
        <item x="1686"/>
        <item x="1644"/>
        <item x="1670"/>
        <item x="1915"/>
        <item x="1727"/>
        <item x="1974"/>
        <item x="1763"/>
        <item x="1872"/>
        <item x="1588"/>
        <item x="1990"/>
        <item x="1559"/>
        <item x="1583"/>
        <item x="1967"/>
        <item x="1983"/>
        <item x="1908"/>
        <item x="1667"/>
        <item x="1636"/>
        <item x="1866"/>
        <item x="1676"/>
        <item x="2160"/>
        <item x="2167"/>
        <item x="2148"/>
        <item x="1657"/>
        <item x="1279"/>
        <item x="1178"/>
        <item x="335"/>
        <item x="1248"/>
        <item x="121"/>
        <item x="1565"/>
        <item x="2238"/>
        <item x="67"/>
        <item x="1394"/>
        <item x="941"/>
        <item x="1522"/>
        <item x="756"/>
        <item x="1726"/>
        <item x="2088"/>
        <item x="568"/>
        <item x="1223"/>
        <item x="591"/>
        <item x="975"/>
        <item x="1069"/>
        <item x="576"/>
        <item x="2061"/>
        <item x="815"/>
        <item x="2051"/>
        <item x="52"/>
        <item x="259"/>
        <item x="1870"/>
        <item x="1864"/>
        <item x="909"/>
        <item x="332"/>
        <item x="776"/>
        <item x="1788"/>
        <item x="977"/>
        <item x="1177"/>
        <item x="1875"/>
        <item x="2227"/>
        <item x="15"/>
        <item x="194"/>
        <item x="1152"/>
        <item x="1924"/>
        <item x="2065"/>
        <item x="165"/>
        <item x="275"/>
        <item x="1261"/>
        <item x="2278"/>
        <item x="48"/>
        <item x="2081"/>
        <item x="319"/>
        <item x="1200"/>
        <item x="781"/>
        <item x="1798"/>
        <item x="70"/>
        <item x="841"/>
        <item x="1161"/>
        <item x="2132"/>
        <item x="74"/>
        <item x="1964"/>
        <item x="54"/>
        <item x="1433"/>
        <item x="1157"/>
        <item x="1040"/>
        <item x="1832"/>
        <item x="354"/>
        <item x="985"/>
        <item x="1011"/>
        <item x="301"/>
        <item x="1129"/>
        <item x="101"/>
        <item x="63"/>
        <item x="94"/>
        <item x="112"/>
        <item x="127"/>
        <item x="62"/>
        <item x="66"/>
        <item x="107"/>
        <item x="1764"/>
        <item x="25"/>
        <item x="1166"/>
        <item x="1437"/>
        <item x="1438"/>
        <item x="953"/>
        <item x="1183"/>
        <item x="1407"/>
        <item x="171"/>
        <item x="1874"/>
        <item x="1762"/>
        <item x="2159"/>
        <item x="1867"/>
        <item x="1802"/>
        <item x="1168"/>
        <item x="1134"/>
        <item x="345"/>
        <item x="352"/>
        <item x="475"/>
        <item x="870"/>
        <item x="629"/>
        <item x="299"/>
        <item x="303"/>
        <item x="1567"/>
        <item x="1190"/>
        <item x="783"/>
        <item x="769"/>
        <item x="1778"/>
        <item x="1270"/>
        <item x="938"/>
        <item x="984"/>
        <item x="1076"/>
        <item x="2139"/>
        <item x="1730"/>
        <item x="566"/>
        <item x="991"/>
        <item x="428"/>
        <item x="1197"/>
        <item x="1923"/>
        <item x="29"/>
        <item x="125"/>
        <item x="2196"/>
        <item x="1328"/>
        <item x="419"/>
        <item x="402"/>
        <item x="342"/>
        <item x="249"/>
        <item x="250"/>
        <item x="522"/>
        <item x="146"/>
        <item x="799"/>
        <item x="790"/>
        <item x="1156"/>
        <item x="2220"/>
        <item x="532"/>
        <item x="906"/>
        <item x="492"/>
        <item x="1187"/>
        <item x="1674"/>
        <item x="2086"/>
        <item x="6"/>
        <item x="1390"/>
        <item x="405"/>
        <item x="189"/>
        <item x="1783"/>
        <item x="69"/>
        <item x="1863"/>
        <item x="295"/>
        <item x="298"/>
        <item x="173"/>
        <item x="2037"/>
        <item x="1733"/>
        <item x="544"/>
        <item x="2090"/>
        <item x="500"/>
        <item x="1548"/>
        <item x="515"/>
        <item x="697"/>
        <item x="1749"/>
        <item x="598"/>
        <item x="596"/>
        <item x="703"/>
        <item x="707"/>
        <item x="689"/>
        <item x="737"/>
        <item x="675"/>
        <item x="904"/>
        <item x="999"/>
        <item x="1409"/>
        <item x="1226"/>
        <item x="1005"/>
        <item x="993"/>
        <item x="597"/>
        <item x="1937"/>
        <item x="1961"/>
        <item x="1110"/>
        <item x="1839"/>
        <item x="1844"/>
        <item x="1125"/>
        <item x="1523"/>
        <item x="1910"/>
        <item x="1920"/>
        <item x="619"/>
        <item x="421"/>
        <item x="1996"/>
        <item x="1403"/>
        <item x="1341"/>
        <item x="574"/>
        <item x="1650"/>
        <item x="1442"/>
        <item x="1506"/>
        <item x="1956"/>
        <item x="520"/>
        <item x="1191"/>
        <item x="864"/>
        <item x="1214"/>
        <item x="1592"/>
        <item x="862"/>
        <item x="269"/>
        <item x="409"/>
        <item x="2143"/>
        <item x="161"/>
        <item x="891"/>
        <item x="881"/>
        <item x="1779"/>
        <item x="928"/>
        <item x="541"/>
        <item x="504"/>
        <item x="459"/>
        <item x="1061"/>
        <item x="539"/>
        <item x="1329"/>
        <item x="1385"/>
        <item x="217"/>
        <item x="306"/>
        <item x="446"/>
        <item x="876"/>
        <item x="1995"/>
        <item x="1719"/>
        <item x="1828"/>
        <item x="1278"/>
        <item x="1262"/>
        <item x="2048"/>
        <item x="245"/>
        <item x="1355"/>
        <item x="1903"/>
        <item x="1946"/>
        <item x="1942"/>
        <item x="1454"/>
        <item x="712"/>
        <item x="210"/>
        <item x="213"/>
        <item x="1774"/>
        <item x="2043"/>
        <item x="2031"/>
        <item x="1947"/>
        <item x="878"/>
        <item x="1241"/>
        <item x="281"/>
        <item x="1609"/>
        <item x="1255"/>
        <item x="857"/>
        <item x="1985"/>
        <item x="41"/>
        <item x="1122"/>
        <item x="1035"/>
        <item x="1182"/>
        <item x="1267"/>
        <item x="1236"/>
        <item x="754"/>
        <item x="622"/>
        <item x="642"/>
        <item x="1038"/>
        <item x="2063"/>
        <item x="1307"/>
        <item x="2121"/>
        <item x="2072"/>
        <item x="1387"/>
        <item x="1372"/>
        <item x="1375"/>
        <item x="533"/>
        <item x="1485"/>
        <item x="573"/>
        <item x="1488"/>
        <item x="543"/>
        <item x="1550"/>
        <item x="545"/>
        <item x="1404"/>
        <item x="1405"/>
        <item x="1216"/>
        <item x="963"/>
        <item x="174"/>
        <item x="1179"/>
        <item x="1589"/>
        <item x="381"/>
        <item x="2005"/>
        <item x="2124"/>
        <item x="1934"/>
        <item x="1026"/>
        <item x="2158"/>
        <item x="1323"/>
        <item x="1002"/>
        <item x="1821"/>
        <item x="1786"/>
        <item x="1600"/>
        <item x="710"/>
        <item x="2044"/>
        <item x="2045"/>
        <item x="550"/>
        <item x="1343"/>
        <item x="1888"/>
        <item x="1319"/>
        <item x="399"/>
        <item x="1416"/>
        <item x="312"/>
        <item x="874"/>
        <item x="1393"/>
        <item x="2183"/>
        <item x="1337"/>
        <item x="1672"/>
        <item x="1907"/>
        <item x="2060"/>
        <item x="832"/>
        <item x="1435"/>
        <item x="833"/>
        <item x="1536"/>
        <item x="1285"/>
        <item x="2134"/>
        <item x="2170"/>
        <item x="896"/>
        <item x="775"/>
        <item x="982"/>
        <item x="1701"/>
        <item x="577"/>
        <item x="1054"/>
        <item x="962"/>
        <item x="2192"/>
        <item x="1378"/>
        <item x="2128"/>
        <item x="1282"/>
        <item x="2056"/>
        <item x="811"/>
        <item x="443"/>
        <item x="943"/>
        <item x="228"/>
        <item x="2106"/>
        <item x="2254"/>
        <item x="1555"/>
        <item x="1891"/>
        <item x="1138"/>
        <item x="1876"/>
        <item x="1917"/>
        <item x="2141"/>
        <item x="559"/>
        <item x="1480"/>
        <item x="554"/>
        <item x="412"/>
        <item x="411"/>
        <item x="673"/>
        <item x="882"/>
        <item x="2113"/>
        <item x="2025"/>
        <item x="2138"/>
        <item x="1517"/>
        <item x="1306"/>
        <item x="151"/>
        <item x="92"/>
        <item x="91"/>
        <item x="246"/>
        <item x="87"/>
        <item x="59"/>
        <item x="58"/>
        <item x="727"/>
        <item x="729"/>
        <item x="1114"/>
        <item x="160"/>
        <item x="198"/>
        <item x="1397"/>
        <item x="2100"/>
        <item x="1857"/>
        <item x="978"/>
        <item x="805"/>
        <item x="1453"/>
        <item x="1705"/>
        <item x="2094"/>
        <item x="840"/>
        <item x="1913"/>
        <item x="2224"/>
        <item x="1192"/>
        <item x="843"/>
        <item x="1482"/>
        <item x="1252"/>
        <item x="1173"/>
        <item x="362"/>
        <item x="32"/>
        <item x="1977"/>
        <item x="1388"/>
        <item x="1464"/>
        <item x="159"/>
        <item x="220"/>
        <item x="313"/>
        <item x="929"/>
        <item x="2232"/>
        <item x="2030"/>
        <item x="46"/>
        <item x="1470"/>
        <item x="1543"/>
        <item x="1336"/>
        <item x="1732"/>
        <item x="831"/>
        <item x="2108"/>
        <item x="168"/>
        <item x="197"/>
        <item x="1955"/>
        <item x="1997"/>
        <item x="1595"/>
        <item x="316"/>
        <item x="1514"/>
        <item x="590"/>
        <item x="1463"/>
        <item x="1065"/>
        <item x="1037"/>
        <item x="1066"/>
        <item x="1131"/>
        <item x="1111"/>
        <item x="1031"/>
        <item x="2066"/>
        <item x="892"/>
        <item x="2274"/>
        <item x="2265"/>
        <item x="1429"/>
        <item x="418"/>
        <item x="1576"/>
        <item x="1155"/>
        <item x="1194"/>
        <item x="698"/>
        <item x="1325"/>
        <item x="487"/>
        <item x="156"/>
        <item x="224"/>
        <item x="1224"/>
        <item x="1222"/>
        <item x="656"/>
        <item x="490"/>
        <item x="813"/>
        <item x="1558"/>
        <item x="579"/>
        <item x="1468"/>
        <item x="1421"/>
        <item x="325"/>
        <item x="1755"/>
        <item x="438"/>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9">
        <item sd="0" x="0"/>
        <item h="1" sd="0" x="1"/>
        <item h="1" sd="0" x="2"/>
        <item h="1" sd="0" x="3"/>
        <item h="1" sd="0" x="4"/>
        <item h="1" sd="0" x="5"/>
        <item x="6"/>
        <item sd="0" x="7"/>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Count of content" fld="1" subtotal="count"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66BCD-EA75-4994-889C-6C3B8E6DE32A}">
  <dimension ref="A1"/>
  <sheetViews>
    <sheetView showGridLines="0" topLeftCell="A37" zoomScaleNormal="100" workbookViewId="0">
      <selection activeCell="Y34" sqref="Y34"/>
    </sheetView>
  </sheetViews>
  <sheetFormatPr defaultRowHeight="15" x14ac:dyDescent="0.25"/>
  <cols>
    <col min="1" max="16384" width="9.140625" style="16"/>
  </cols>
  <sheetData/>
  <pageMargins left="0.7" right="0.7"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C12EA-7EC1-4A8C-A88C-90E8F4BE2A37}">
  <dimension ref="A3:T23"/>
  <sheetViews>
    <sheetView workbookViewId="0">
      <selection activeCell="S4" sqref="S4"/>
    </sheetView>
  </sheetViews>
  <sheetFormatPr defaultRowHeight="15" x14ac:dyDescent="0.25"/>
  <cols>
    <col min="1" max="1" width="20.28515625" bestFit="1" customWidth="1"/>
    <col min="2" max="2" width="16.28515625" bestFit="1" customWidth="1"/>
    <col min="3" max="3" width="18.42578125" bestFit="1" customWidth="1"/>
    <col min="4" max="4" width="17.7109375" bestFit="1" customWidth="1"/>
    <col min="6" max="6" width="18.28515625" bestFit="1" customWidth="1"/>
    <col min="7" max="7" width="19.85546875" bestFit="1" customWidth="1"/>
    <col min="9" max="9" width="13.140625" bestFit="1" customWidth="1"/>
    <col min="10" max="10" width="18.140625" bestFit="1" customWidth="1"/>
    <col min="12" max="12" width="13.140625" bestFit="1" customWidth="1"/>
    <col min="13" max="13" width="16" bestFit="1" customWidth="1"/>
    <col min="14" max="14" width="19.7109375" customWidth="1"/>
    <col min="15" max="15" width="233.7109375" bestFit="1" customWidth="1"/>
    <col min="16" max="17" width="9.140625" hidden="1" customWidth="1"/>
    <col min="19" max="19" width="19" bestFit="1" customWidth="1"/>
    <col min="20" max="20" width="16.85546875" bestFit="1" customWidth="1"/>
    <col min="21" max="22" width="17" bestFit="1" customWidth="1"/>
  </cols>
  <sheetData>
    <row r="3" spans="1:20" x14ac:dyDescent="0.25">
      <c r="A3" t="s">
        <v>11281</v>
      </c>
      <c r="B3" t="s">
        <v>11282</v>
      </c>
      <c r="C3" t="s">
        <v>11283</v>
      </c>
      <c r="D3" t="s">
        <v>11280</v>
      </c>
      <c r="F3" s="12" t="s">
        <v>11284</v>
      </c>
      <c r="G3" t="s">
        <v>11287</v>
      </c>
      <c r="I3" s="12" t="s">
        <v>11284</v>
      </c>
      <c r="J3" t="s">
        <v>11286</v>
      </c>
      <c r="L3" s="12" t="s">
        <v>11284</v>
      </c>
      <c r="M3" t="s">
        <v>11301</v>
      </c>
      <c r="O3" s="3"/>
      <c r="P3" s="4"/>
      <c r="Q3" s="5"/>
      <c r="S3" s="12" t="s">
        <v>11284</v>
      </c>
      <c r="T3" t="s">
        <v>11288</v>
      </c>
    </row>
    <row r="4" spans="1:20" x14ac:dyDescent="0.25">
      <c r="A4">
        <v>18391</v>
      </c>
      <c r="B4">
        <v>100931</v>
      </c>
      <c r="C4">
        <v>1277</v>
      </c>
      <c r="D4">
        <v>9194</v>
      </c>
      <c r="F4" s="13" t="s">
        <v>5702</v>
      </c>
      <c r="G4">
        <v>3802</v>
      </c>
      <c r="I4" s="13" t="s">
        <v>9408</v>
      </c>
      <c r="J4">
        <v>90</v>
      </c>
      <c r="L4" s="13" t="s">
        <v>11290</v>
      </c>
      <c r="M4">
        <v>2</v>
      </c>
      <c r="O4" s="6"/>
      <c r="P4" s="7"/>
      <c r="Q4" s="8"/>
      <c r="S4" s="13" t="s">
        <v>11642</v>
      </c>
      <c r="T4">
        <v>107</v>
      </c>
    </row>
    <row r="5" spans="1:20" x14ac:dyDescent="0.25">
      <c r="F5" s="13" t="s">
        <v>5703</v>
      </c>
      <c r="G5">
        <v>1134</v>
      </c>
      <c r="I5" s="13" t="s">
        <v>8372</v>
      </c>
      <c r="J5">
        <v>111</v>
      </c>
      <c r="L5" s="13" t="s">
        <v>11293</v>
      </c>
      <c r="M5">
        <v>328</v>
      </c>
      <c r="O5" s="6"/>
      <c r="P5" s="7"/>
      <c r="Q5" s="8"/>
      <c r="S5" s="13" t="s">
        <v>11572</v>
      </c>
      <c r="T5">
        <v>119</v>
      </c>
    </row>
    <row r="6" spans="1:20" x14ac:dyDescent="0.25">
      <c r="F6" s="13" t="s">
        <v>5704</v>
      </c>
      <c r="G6">
        <v>786</v>
      </c>
      <c r="I6" s="13" t="s">
        <v>8406</v>
      </c>
      <c r="J6">
        <v>119</v>
      </c>
      <c r="L6" s="13" t="s">
        <v>11294</v>
      </c>
      <c r="M6">
        <v>549</v>
      </c>
      <c r="O6" s="6"/>
      <c r="P6" s="7"/>
      <c r="Q6" s="8"/>
      <c r="S6" s="13" t="s">
        <v>6292</v>
      </c>
      <c r="T6">
        <v>1432</v>
      </c>
    </row>
    <row r="7" spans="1:20" x14ac:dyDescent="0.25">
      <c r="F7" s="13" t="s">
        <v>5707</v>
      </c>
      <c r="G7">
        <v>16</v>
      </c>
      <c r="I7" s="13" t="s">
        <v>8528</v>
      </c>
      <c r="J7">
        <v>129</v>
      </c>
      <c r="L7" s="13" t="s">
        <v>11295</v>
      </c>
      <c r="M7">
        <v>289</v>
      </c>
      <c r="O7" s="6"/>
      <c r="P7" s="7"/>
      <c r="Q7" s="8"/>
      <c r="S7" s="13" t="s">
        <v>6038</v>
      </c>
      <c r="T7">
        <v>1570</v>
      </c>
    </row>
    <row r="8" spans="1:20" x14ac:dyDescent="0.25">
      <c r="A8">
        <f>GETPIVOTDATA("Sum of retweetCount",$A$3)</f>
        <v>18391</v>
      </c>
      <c r="B8">
        <f>GETPIVOTDATA("Sum of likeCount",$A$3)</f>
        <v>100931</v>
      </c>
      <c r="F8" s="13" t="s">
        <v>11285</v>
      </c>
      <c r="G8">
        <v>5738</v>
      </c>
      <c r="I8" s="13" t="s">
        <v>8365</v>
      </c>
      <c r="J8">
        <v>232</v>
      </c>
      <c r="L8" s="13" t="s">
        <v>11296</v>
      </c>
      <c r="M8">
        <v>878</v>
      </c>
      <c r="O8" s="6"/>
      <c r="P8" s="7"/>
      <c r="Q8" s="8"/>
      <c r="S8" s="13" t="s">
        <v>5876</v>
      </c>
      <c r="T8">
        <v>1722</v>
      </c>
    </row>
    <row r="9" spans="1:20" x14ac:dyDescent="0.25">
      <c r="I9" s="13" t="s">
        <v>11285</v>
      </c>
      <c r="J9">
        <v>681</v>
      </c>
      <c r="L9" s="13" t="s">
        <v>11297</v>
      </c>
      <c r="M9">
        <v>215</v>
      </c>
      <c r="O9" s="6"/>
      <c r="P9" s="7"/>
      <c r="Q9" s="8"/>
      <c r="S9" s="13" t="s">
        <v>11285</v>
      </c>
      <c r="T9">
        <v>4950</v>
      </c>
    </row>
    <row r="10" spans="1:20" x14ac:dyDescent="0.25">
      <c r="L10" s="13" t="s">
        <v>11298</v>
      </c>
      <c r="M10">
        <v>565</v>
      </c>
      <c r="O10" s="6"/>
      <c r="P10" s="7"/>
      <c r="Q10" s="8"/>
    </row>
    <row r="11" spans="1:20" x14ac:dyDescent="0.25">
      <c r="L11" s="13" t="s">
        <v>11289</v>
      </c>
      <c r="M11">
        <v>972</v>
      </c>
      <c r="O11" s="6"/>
      <c r="P11" s="7"/>
      <c r="Q11" s="8"/>
    </row>
    <row r="12" spans="1:20" x14ac:dyDescent="0.25">
      <c r="L12" s="13" t="s">
        <v>11299</v>
      </c>
      <c r="M12">
        <v>589</v>
      </c>
      <c r="O12" s="6"/>
      <c r="P12" s="7"/>
      <c r="Q12" s="8"/>
    </row>
    <row r="13" spans="1:20" x14ac:dyDescent="0.25">
      <c r="L13" s="13" t="s">
        <v>11300</v>
      </c>
      <c r="M13">
        <v>1177</v>
      </c>
      <c r="O13" s="6"/>
      <c r="P13" s="7"/>
      <c r="Q13" s="8"/>
    </row>
    <row r="14" spans="1:20" x14ac:dyDescent="0.25">
      <c r="L14" s="13" t="s">
        <v>11291</v>
      </c>
      <c r="M14">
        <v>336</v>
      </c>
      <c r="O14" s="6"/>
      <c r="P14" s="7"/>
      <c r="Q14" s="8"/>
    </row>
    <row r="15" spans="1:20" x14ac:dyDescent="0.25">
      <c r="L15" s="13" t="s">
        <v>11292</v>
      </c>
      <c r="M15">
        <v>17</v>
      </c>
      <c r="O15" s="6"/>
      <c r="P15" s="7"/>
      <c r="Q15" s="8"/>
    </row>
    <row r="16" spans="1:20" x14ac:dyDescent="0.25">
      <c r="L16" s="13" t="s">
        <v>11285</v>
      </c>
      <c r="M16">
        <v>5917</v>
      </c>
      <c r="O16" s="6"/>
      <c r="P16" s="7"/>
      <c r="Q16" s="8"/>
    </row>
    <row r="17" spans="9:17" x14ac:dyDescent="0.25">
      <c r="O17" s="6"/>
      <c r="P17" s="7"/>
      <c r="Q17" s="8"/>
    </row>
    <row r="18" spans="9:17" x14ac:dyDescent="0.25">
      <c r="O18" s="6"/>
      <c r="P18" s="7"/>
      <c r="Q18" s="8"/>
    </row>
    <row r="19" spans="9:17" x14ac:dyDescent="0.25">
      <c r="I19" s="12" t="s">
        <v>11284</v>
      </c>
      <c r="J19" t="s">
        <v>11338</v>
      </c>
      <c r="O19" s="6"/>
      <c r="P19" s="7"/>
      <c r="Q19" s="8"/>
    </row>
    <row r="20" spans="9:17" x14ac:dyDescent="0.25">
      <c r="I20" s="13" t="s">
        <v>11304</v>
      </c>
      <c r="J20">
        <v>2503</v>
      </c>
      <c r="O20" s="9"/>
      <c r="P20" s="10"/>
      <c r="Q20" s="11"/>
    </row>
    <row r="21" spans="9:17" x14ac:dyDescent="0.25">
      <c r="I21" s="13" t="s">
        <v>11306</v>
      </c>
      <c r="J21">
        <v>1439</v>
      </c>
    </row>
    <row r="22" spans="9:17" x14ac:dyDescent="0.25">
      <c r="I22" s="13" t="s">
        <v>11305</v>
      </c>
      <c r="J22">
        <v>1821</v>
      </c>
    </row>
    <row r="23" spans="9:17" x14ac:dyDescent="0.25">
      <c r="I23" s="13" t="s">
        <v>11285</v>
      </c>
      <c r="J23">
        <v>5763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AF4A-6145-4BEB-B407-6E2F8C97CF82}">
  <dimension ref="A1:D5764"/>
  <sheetViews>
    <sheetView workbookViewId="0"/>
  </sheetViews>
  <sheetFormatPr defaultRowHeight="15" x14ac:dyDescent="0.25"/>
  <cols>
    <col min="2" max="2" width="13.85546875" bestFit="1" customWidth="1"/>
  </cols>
  <sheetData>
    <row r="1" spans="1:4" x14ac:dyDescent="0.25">
      <c r="A1" t="s">
        <v>1</v>
      </c>
      <c r="B1" t="s">
        <v>0</v>
      </c>
      <c r="C1" t="s">
        <v>11302</v>
      </c>
      <c r="D1" t="s">
        <v>11303</v>
      </c>
    </row>
    <row r="2" spans="1:4" x14ac:dyDescent="0.25">
      <c r="A2" t="s">
        <v>27</v>
      </c>
      <c r="B2" s="14">
        <v>44894.594456018516</v>
      </c>
      <c r="C2">
        <v>-0.67049999999999998</v>
      </c>
      <c r="D2" t="s">
        <v>11304</v>
      </c>
    </row>
    <row r="3" spans="1:4" x14ac:dyDescent="0.25">
      <c r="A3" t="s">
        <v>28</v>
      </c>
      <c r="B3" s="14">
        <v>44894.517627314817</v>
      </c>
      <c r="C3">
        <v>0.61240000000000006</v>
      </c>
      <c r="D3" t="s">
        <v>11305</v>
      </c>
    </row>
    <row r="4" spans="1:4" x14ac:dyDescent="0.25">
      <c r="A4" t="s">
        <v>29</v>
      </c>
      <c r="B4" s="14">
        <v>44894.363564814812</v>
      </c>
      <c r="C4">
        <v>-2.58E-2</v>
      </c>
      <c r="D4" t="s">
        <v>11304</v>
      </c>
    </row>
    <row r="5" spans="1:4" x14ac:dyDescent="0.25">
      <c r="A5" t="s">
        <v>30</v>
      </c>
      <c r="B5" s="14">
        <v>44894.362928240742</v>
      </c>
      <c r="C5">
        <v>-0.67049999999999998</v>
      </c>
      <c r="D5" t="s">
        <v>11304</v>
      </c>
    </row>
    <row r="6" spans="1:4" x14ac:dyDescent="0.25">
      <c r="A6" t="s">
        <v>31</v>
      </c>
      <c r="B6" s="14">
        <v>44893.783715277779</v>
      </c>
      <c r="C6">
        <v>-0.58589999999999998</v>
      </c>
      <c r="D6" t="s">
        <v>11304</v>
      </c>
    </row>
    <row r="7" spans="1:4" x14ac:dyDescent="0.25">
      <c r="A7" t="s">
        <v>26</v>
      </c>
      <c r="B7" s="14">
        <v>44891.870428240742</v>
      </c>
      <c r="C7">
        <v>0</v>
      </c>
      <c r="D7" t="s">
        <v>11306</v>
      </c>
    </row>
    <row r="8" spans="1:4" x14ac:dyDescent="0.25">
      <c r="A8" t="s">
        <v>32</v>
      </c>
      <c r="B8" s="14">
        <v>44891.870011574072</v>
      </c>
      <c r="C8">
        <v>-0.25</v>
      </c>
      <c r="D8" t="s">
        <v>11304</v>
      </c>
    </row>
    <row r="9" spans="1:4" x14ac:dyDescent="0.25">
      <c r="A9" t="s">
        <v>33</v>
      </c>
      <c r="B9" s="14">
        <v>44891.60392361111</v>
      </c>
      <c r="C9">
        <v>-0.70030000000000003</v>
      </c>
      <c r="D9" t="s">
        <v>11304</v>
      </c>
    </row>
    <row r="10" spans="1:4" x14ac:dyDescent="0.25">
      <c r="A10" t="s">
        <v>34</v>
      </c>
      <c r="B10" s="14">
        <v>44889.455127314817</v>
      </c>
      <c r="C10">
        <v>0.25</v>
      </c>
      <c r="D10" t="s">
        <v>11305</v>
      </c>
    </row>
    <row r="11" spans="1:4" x14ac:dyDescent="0.25">
      <c r="A11" t="s">
        <v>35</v>
      </c>
      <c r="B11" s="14">
        <v>44887.619953703703</v>
      </c>
      <c r="C11">
        <v>-0.57189999999999996</v>
      </c>
      <c r="D11" t="s">
        <v>11304</v>
      </c>
    </row>
    <row r="12" spans="1:4" x14ac:dyDescent="0.25">
      <c r="A12" t="s">
        <v>35</v>
      </c>
      <c r="B12" s="14">
        <v>44887.399074074077</v>
      </c>
      <c r="C12">
        <v>-0.57189999999999996</v>
      </c>
      <c r="D12" t="s">
        <v>11304</v>
      </c>
    </row>
    <row r="13" spans="1:4" x14ac:dyDescent="0.25">
      <c r="A13" t="s">
        <v>36</v>
      </c>
      <c r="B13" s="14">
        <v>44887.260358796295</v>
      </c>
      <c r="C13">
        <v>0.25</v>
      </c>
      <c r="D13" t="s">
        <v>11305</v>
      </c>
    </row>
    <row r="14" spans="1:4" x14ac:dyDescent="0.25">
      <c r="A14" t="s">
        <v>37</v>
      </c>
      <c r="B14" s="14">
        <v>44887.258611111109</v>
      </c>
      <c r="C14">
        <v>-0.1027</v>
      </c>
      <c r="D14" t="s">
        <v>11304</v>
      </c>
    </row>
    <row r="15" spans="1:4" x14ac:dyDescent="0.25">
      <c r="A15" t="s">
        <v>38</v>
      </c>
      <c r="B15" s="14">
        <v>44887.258009259262</v>
      </c>
      <c r="C15">
        <v>0.81259999999999999</v>
      </c>
      <c r="D15" t="s">
        <v>11305</v>
      </c>
    </row>
    <row r="16" spans="1:4" x14ac:dyDescent="0.25">
      <c r="A16" t="s">
        <v>39</v>
      </c>
      <c r="B16" s="14">
        <v>44887.237476851849</v>
      </c>
      <c r="C16">
        <v>-0.64859999999999995</v>
      </c>
      <c r="D16" t="s">
        <v>11304</v>
      </c>
    </row>
    <row r="17" spans="1:4" x14ac:dyDescent="0.25">
      <c r="A17" t="s">
        <v>40</v>
      </c>
      <c r="B17" s="14">
        <v>44884.434317129628</v>
      </c>
      <c r="C17">
        <v>0.59570000000000001</v>
      </c>
      <c r="D17" t="s">
        <v>11305</v>
      </c>
    </row>
    <row r="18" spans="1:4" x14ac:dyDescent="0.25">
      <c r="A18" t="s">
        <v>41</v>
      </c>
      <c r="B18" s="14">
        <v>44882.359085648146</v>
      </c>
      <c r="C18">
        <v>-0.36120000000000002</v>
      </c>
      <c r="D18" t="s">
        <v>11304</v>
      </c>
    </row>
    <row r="19" spans="1:4" x14ac:dyDescent="0.25">
      <c r="A19" t="s">
        <v>42</v>
      </c>
      <c r="B19" s="14">
        <v>44882.358113425929</v>
      </c>
      <c r="C19">
        <v>-0.128</v>
      </c>
      <c r="D19" t="s">
        <v>11304</v>
      </c>
    </row>
    <row r="20" spans="1:4" x14ac:dyDescent="0.25">
      <c r="A20" t="s">
        <v>43</v>
      </c>
      <c r="B20" s="14">
        <v>44882.334988425922</v>
      </c>
      <c r="C20">
        <v>7.6200000000000004E-2</v>
      </c>
      <c r="D20" t="s">
        <v>11305</v>
      </c>
    </row>
    <row r="21" spans="1:4" x14ac:dyDescent="0.25">
      <c r="A21" t="s">
        <v>44</v>
      </c>
      <c r="B21" s="14">
        <v>44882.332048611112</v>
      </c>
      <c r="C21">
        <v>0.31819999999999998</v>
      </c>
      <c r="D21" t="s">
        <v>11305</v>
      </c>
    </row>
    <row r="22" spans="1:4" x14ac:dyDescent="0.25">
      <c r="A22" t="s">
        <v>45</v>
      </c>
      <c r="B22" s="14">
        <v>44881.383819444447</v>
      </c>
      <c r="C22">
        <v>0.49390000000000001</v>
      </c>
      <c r="D22" t="s">
        <v>11305</v>
      </c>
    </row>
    <row r="23" spans="1:4" x14ac:dyDescent="0.25">
      <c r="A23" t="s">
        <v>46</v>
      </c>
      <c r="B23" s="14">
        <v>44881.377337962964</v>
      </c>
      <c r="C23">
        <v>0</v>
      </c>
      <c r="D23" t="s">
        <v>11306</v>
      </c>
    </row>
    <row r="24" spans="1:4" x14ac:dyDescent="0.25">
      <c r="A24" t="s">
        <v>47</v>
      </c>
      <c r="B24" s="14">
        <v>44881.373402777775</v>
      </c>
      <c r="C24">
        <v>-0.25</v>
      </c>
      <c r="D24" t="s">
        <v>11304</v>
      </c>
    </row>
    <row r="25" spans="1:4" x14ac:dyDescent="0.25">
      <c r="A25" t="s">
        <v>48</v>
      </c>
      <c r="B25" s="14">
        <v>44881.368726851855</v>
      </c>
      <c r="C25">
        <v>0</v>
      </c>
      <c r="D25" t="s">
        <v>11306</v>
      </c>
    </row>
    <row r="26" spans="1:4" x14ac:dyDescent="0.25">
      <c r="A26" t="s">
        <v>49</v>
      </c>
      <c r="B26" s="14">
        <v>44881.256018518521</v>
      </c>
      <c r="C26">
        <v>0</v>
      </c>
      <c r="D26" t="s">
        <v>11306</v>
      </c>
    </row>
    <row r="27" spans="1:4" x14ac:dyDescent="0.25">
      <c r="A27" t="s">
        <v>50</v>
      </c>
      <c r="B27" s="14">
        <v>44880.559398148151</v>
      </c>
      <c r="C27">
        <v>0.64859999999999995</v>
      </c>
      <c r="D27" t="s">
        <v>11305</v>
      </c>
    </row>
    <row r="28" spans="1:4" x14ac:dyDescent="0.25">
      <c r="A28" t="s">
        <v>51</v>
      </c>
      <c r="B28" s="14">
        <v>44880.544432870367</v>
      </c>
      <c r="C28">
        <v>-7.7200000000000005E-2</v>
      </c>
      <c r="D28" t="s">
        <v>11304</v>
      </c>
    </row>
    <row r="29" spans="1:4" x14ac:dyDescent="0.25">
      <c r="A29" t="s">
        <v>52</v>
      </c>
      <c r="B29" s="14">
        <v>44879.850914351853</v>
      </c>
      <c r="C29">
        <v>0.61660000000000004</v>
      </c>
      <c r="D29" t="s">
        <v>11305</v>
      </c>
    </row>
    <row r="30" spans="1:4" x14ac:dyDescent="0.25">
      <c r="A30" t="s">
        <v>53</v>
      </c>
      <c r="B30" s="14">
        <v>44879.725405092591</v>
      </c>
      <c r="C30">
        <v>0.128</v>
      </c>
      <c r="D30" t="s">
        <v>11305</v>
      </c>
    </row>
    <row r="31" spans="1:4" x14ac:dyDescent="0.25">
      <c r="A31" t="s">
        <v>54</v>
      </c>
      <c r="B31" s="14">
        <v>44878.948981481481</v>
      </c>
      <c r="C31">
        <v>0.59940000000000004</v>
      </c>
      <c r="D31" t="s">
        <v>11305</v>
      </c>
    </row>
    <row r="32" spans="1:4" x14ac:dyDescent="0.25">
      <c r="A32" t="s">
        <v>55</v>
      </c>
      <c r="B32" s="14">
        <v>44878.804560185185</v>
      </c>
      <c r="C32">
        <v>0</v>
      </c>
      <c r="D32" t="s">
        <v>11306</v>
      </c>
    </row>
    <row r="33" spans="1:4" x14ac:dyDescent="0.25">
      <c r="A33" t="s">
        <v>56</v>
      </c>
      <c r="B33" s="14">
        <v>44878.80431712963</v>
      </c>
      <c r="C33">
        <v>0.128</v>
      </c>
      <c r="D33" t="s">
        <v>11305</v>
      </c>
    </row>
    <row r="34" spans="1:4" x14ac:dyDescent="0.25">
      <c r="A34" t="s">
        <v>57</v>
      </c>
      <c r="B34" s="14">
        <v>44878.333657407406</v>
      </c>
      <c r="C34">
        <v>0</v>
      </c>
      <c r="D34" t="s">
        <v>11306</v>
      </c>
    </row>
    <row r="35" spans="1:4" x14ac:dyDescent="0.25">
      <c r="A35" t="s">
        <v>58</v>
      </c>
      <c r="B35" s="14">
        <v>44876.967881944445</v>
      </c>
      <c r="C35">
        <v>0.63690000000000002</v>
      </c>
      <c r="D35" t="s">
        <v>11305</v>
      </c>
    </row>
    <row r="36" spans="1:4" x14ac:dyDescent="0.25">
      <c r="A36" t="s">
        <v>59</v>
      </c>
      <c r="B36" s="14">
        <v>44875.667175925926</v>
      </c>
      <c r="C36">
        <v>-0.77829999999999999</v>
      </c>
      <c r="D36" t="s">
        <v>11304</v>
      </c>
    </row>
    <row r="37" spans="1:4" x14ac:dyDescent="0.25">
      <c r="A37" t="s">
        <v>60</v>
      </c>
      <c r="B37" s="14">
        <v>44875.433645833335</v>
      </c>
      <c r="C37">
        <v>-0.128</v>
      </c>
      <c r="D37" t="s">
        <v>11304</v>
      </c>
    </row>
    <row r="38" spans="1:4" x14ac:dyDescent="0.25">
      <c r="A38" t="s">
        <v>61</v>
      </c>
      <c r="B38" s="14">
        <v>44875.376712962963</v>
      </c>
      <c r="C38">
        <v>7.6200000000000004E-2</v>
      </c>
      <c r="D38" t="s">
        <v>11305</v>
      </c>
    </row>
    <row r="39" spans="1:4" x14ac:dyDescent="0.25">
      <c r="A39" t="s">
        <v>62</v>
      </c>
      <c r="B39" s="14">
        <v>44874.654502314814</v>
      </c>
      <c r="C39">
        <v>0</v>
      </c>
      <c r="D39" t="s">
        <v>11306</v>
      </c>
    </row>
    <row r="40" spans="1:4" x14ac:dyDescent="0.25">
      <c r="A40" t="s">
        <v>63</v>
      </c>
      <c r="B40" s="14">
        <v>44874.632534722223</v>
      </c>
      <c r="C40">
        <v>-0.69079999999999997</v>
      </c>
      <c r="D40" t="s">
        <v>11304</v>
      </c>
    </row>
    <row r="41" spans="1:4" x14ac:dyDescent="0.25">
      <c r="A41" t="s">
        <v>64</v>
      </c>
      <c r="B41" s="14">
        <v>44874.628113425926</v>
      </c>
      <c r="C41">
        <v>0.1027</v>
      </c>
      <c r="D41" t="s">
        <v>11305</v>
      </c>
    </row>
    <row r="42" spans="1:4" x14ac:dyDescent="0.25">
      <c r="A42" t="s">
        <v>64</v>
      </c>
      <c r="B42" s="14">
        <v>44874.628032407411</v>
      </c>
      <c r="C42">
        <v>0.1027</v>
      </c>
      <c r="D42" t="s">
        <v>11305</v>
      </c>
    </row>
    <row r="43" spans="1:4" x14ac:dyDescent="0.25">
      <c r="A43" t="s">
        <v>64</v>
      </c>
      <c r="B43" s="14">
        <v>44874.627847222226</v>
      </c>
      <c r="C43">
        <v>0.1027</v>
      </c>
      <c r="D43" t="s">
        <v>11305</v>
      </c>
    </row>
    <row r="44" spans="1:4" x14ac:dyDescent="0.25">
      <c r="A44" t="s">
        <v>64</v>
      </c>
      <c r="B44" s="14">
        <v>44874.62777777778</v>
      </c>
      <c r="C44">
        <v>0.1027</v>
      </c>
      <c r="D44" t="s">
        <v>11305</v>
      </c>
    </row>
    <row r="45" spans="1:4" x14ac:dyDescent="0.25">
      <c r="A45" t="s">
        <v>65</v>
      </c>
      <c r="B45" s="14">
        <v>44874.564826388887</v>
      </c>
      <c r="C45">
        <v>0.61240000000000006</v>
      </c>
      <c r="D45" t="s">
        <v>11305</v>
      </c>
    </row>
    <row r="46" spans="1:4" x14ac:dyDescent="0.25">
      <c r="A46" t="s">
        <v>66</v>
      </c>
      <c r="B46" s="14">
        <v>44874.476122685184</v>
      </c>
      <c r="C46">
        <v>0</v>
      </c>
      <c r="D46" t="s">
        <v>11306</v>
      </c>
    </row>
    <row r="47" spans="1:4" x14ac:dyDescent="0.25">
      <c r="A47" t="s">
        <v>67</v>
      </c>
      <c r="B47" s="14">
        <v>44874.389236111114</v>
      </c>
      <c r="C47">
        <v>0.128</v>
      </c>
      <c r="D47" t="s">
        <v>11305</v>
      </c>
    </row>
    <row r="48" spans="1:4" x14ac:dyDescent="0.25">
      <c r="A48" t="s">
        <v>68</v>
      </c>
      <c r="B48" s="14">
        <v>44874.309120370373</v>
      </c>
      <c r="C48">
        <v>0</v>
      </c>
      <c r="D48" t="s">
        <v>11306</v>
      </c>
    </row>
    <row r="49" spans="1:4" x14ac:dyDescent="0.25">
      <c r="A49" t="s">
        <v>69</v>
      </c>
      <c r="B49" s="14">
        <v>44874.303460648145</v>
      </c>
      <c r="C49">
        <v>0</v>
      </c>
      <c r="D49" t="s">
        <v>11306</v>
      </c>
    </row>
    <row r="50" spans="1:4" x14ac:dyDescent="0.25">
      <c r="A50" t="s">
        <v>70</v>
      </c>
      <c r="B50" s="14">
        <v>44874.298541666663</v>
      </c>
      <c r="C50">
        <v>-0.52669999999999995</v>
      </c>
      <c r="D50" t="s">
        <v>11304</v>
      </c>
    </row>
    <row r="51" spans="1:4" x14ac:dyDescent="0.25">
      <c r="A51" t="s">
        <v>71</v>
      </c>
      <c r="B51" s="14">
        <v>44874.264861111114</v>
      </c>
      <c r="C51">
        <v>-0.77149999999999996</v>
      </c>
      <c r="D51" t="s">
        <v>11304</v>
      </c>
    </row>
    <row r="52" spans="1:4" x14ac:dyDescent="0.25">
      <c r="A52" t="s">
        <v>72</v>
      </c>
      <c r="B52" s="14">
        <v>44873.687708333331</v>
      </c>
      <c r="C52">
        <v>-0.47670000000000001</v>
      </c>
      <c r="D52" t="s">
        <v>11304</v>
      </c>
    </row>
    <row r="53" spans="1:4" x14ac:dyDescent="0.25">
      <c r="A53" t="s">
        <v>73</v>
      </c>
      <c r="B53" s="14">
        <v>44873.686898148146</v>
      </c>
      <c r="C53">
        <v>0.61240000000000006</v>
      </c>
      <c r="D53" t="s">
        <v>11305</v>
      </c>
    </row>
    <row r="54" spans="1:4" x14ac:dyDescent="0.25">
      <c r="A54" t="s">
        <v>74</v>
      </c>
      <c r="B54" s="14">
        <v>44873.686643518522</v>
      </c>
      <c r="C54">
        <v>0.38019999999999998</v>
      </c>
      <c r="D54" t="s">
        <v>11305</v>
      </c>
    </row>
    <row r="55" spans="1:4" x14ac:dyDescent="0.25">
      <c r="A55" t="s">
        <v>75</v>
      </c>
      <c r="B55" s="14">
        <v>44873.685671296298</v>
      </c>
      <c r="C55">
        <v>-0.37159999999999999</v>
      </c>
      <c r="D55" t="s">
        <v>11304</v>
      </c>
    </row>
    <row r="56" spans="1:4" x14ac:dyDescent="0.25">
      <c r="A56" t="s">
        <v>76</v>
      </c>
      <c r="B56" s="14">
        <v>44873.685231481482</v>
      </c>
      <c r="C56">
        <v>0.74299999999999999</v>
      </c>
      <c r="D56" t="s">
        <v>11305</v>
      </c>
    </row>
    <row r="57" spans="1:4" x14ac:dyDescent="0.25">
      <c r="A57" t="s">
        <v>77</v>
      </c>
      <c r="B57" s="14">
        <v>44873.684942129628</v>
      </c>
      <c r="C57">
        <v>0.2732</v>
      </c>
      <c r="D57" t="s">
        <v>11305</v>
      </c>
    </row>
    <row r="58" spans="1:4" x14ac:dyDescent="0.25">
      <c r="A58" t="s">
        <v>78</v>
      </c>
      <c r="B58" s="14">
        <v>44873.684583333335</v>
      </c>
      <c r="C58">
        <v>-0.69410000000000005</v>
      </c>
      <c r="D58" t="s">
        <v>11304</v>
      </c>
    </row>
    <row r="59" spans="1:4" x14ac:dyDescent="0.25">
      <c r="A59" t="s">
        <v>67</v>
      </c>
      <c r="B59" s="14">
        <v>44873.531736111108</v>
      </c>
      <c r="C59">
        <v>0.128</v>
      </c>
      <c r="D59" t="s">
        <v>11305</v>
      </c>
    </row>
    <row r="60" spans="1:4" x14ac:dyDescent="0.25">
      <c r="A60" t="s">
        <v>79</v>
      </c>
      <c r="B60" s="14">
        <v>44873.526296296295</v>
      </c>
      <c r="C60">
        <v>7.6200000000000004E-2</v>
      </c>
      <c r="D60" t="s">
        <v>11305</v>
      </c>
    </row>
    <row r="61" spans="1:4" x14ac:dyDescent="0.25">
      <c r="A61" t="s">
        <v>80</v>
      </c>
      <c r="B61" s="14">
        <v>44873.507314814815</v>
      </c>
      <c r="C61">
        <v>-0.128</v>
      </c>
      <c r="D61" t="s">
        <v>11304</v>
      </c>
    </row>
    <row r="62" spans="1:4" x14ac:dyDescent="0.25">
      <c r="A62" t="s">
        <v>81</v>
      </c>
      <c r="B62" s="14">
        <v>44873.506828703707</v>
      </c>
      <c r="C62">
        <v>0</v>
      </c>
      <c r="D62" t="s">
        <v>11306</v>
      </c>
    </row>
    <row r="63" spans="1:4" x14ac:dyDescent="0.25">
      <c r="A63" t="s">
        <v>82</v>
      </c>
      <c r="B63" s="14">
        <v>44873.506053240744</v>
      </c>
      <c r="C63">
        <v>-0.128</v>
      </c>
      <c r="D63" t="s">
        <v>11304</v>
      </c>
    </row>
    <row r="64" spans="1:4" x14ac:dyDescent="0.25">
      <c r="A64" t="s">
        <v>83</v>
      </c>
      <c r="B64" s="14">
        <v>44873.484756944446</v>
      </c>
      <c r="C64">
        <v>0.29599999999999999</v>
      </c>
      <c r="D64" t="s">
        <v>11305</v>
      </c>
    </row>
    <row r="65" spans="1:4" x14ac:dyDescent="0.25">
      <c r="A65" t="s">
        <v>84</v>
      </c>
      <c r="B65" s="14">
        <v>44873.460150462961</v>
      </c>
      <c r="C65">
        <v>0.31819999999999998</v>
      </c>
      <c r="D65" t="s">
        <v>11305</v>
      </c>
    </row>
    <row r="66" spans="1:4" x14ac:dyDescent="0.25">
      <c r="A66" t="s">
        <v>85</v>
      </c>
      <c r="B66" s="14">
        <v>44873.354675925926</v>
      </c>
      <c r="C66">
        <v>0</v>
      </c>
      <c r="D66" t="s">
        <v>11306</v>
      </c>
    </row>
    <row r="67" spans="1:4" x14ac:dyDescent="0.25">
      <c r="A67" t="s">
        <v>86</v>
      </c>
      <c r="B67" s="14">
        <v>44873.314479166664</v>
      </c>
      <c r="C67">
        <v>-0.29599999999999999</v>
      </c>
      <c r="D67" t="s">
        <v>11304</v>
      </c>
    </row>
    <row r="68" spans="1:4" x14ac:dyDescent="0.25">
      <c r="A68" t="s">
        <v>87</v>
      </c>
      <c r="B68" s="14">
        <v>44873.310659722221</v>
      </c>
      <c r="C68">
        <v>0.5423</v>
      </c>
      <c r="D68" t="s">
        <v>11305</v>
      </c>
    </row>
    <row r="69" spans="1:4" x14ac:dyDescent="0.25">
      <c r="A69" t="s">
        <v>88</v>
      </c>
      <c r="B69" s="14">
        <v>44873.305231481485</v>
      </c>
      <c r="C69">
        <v>-0.29599999999999999</v>
      </c>
      <c r="D69" t="s">
        <v>11304</v>
      </c>
    </row>
    <row r="70" spans="1:4" x14ac:dyDescent="0.25">
      <c r="A70" t="s">
        <v>89</v>
      </c>
      <c r="B70" s="14">
        <v>44873.297442129631</v>
      </c>
      <c r="C70">
        <v>0</v>
      </c>
      <c r="D70" t="s">
        <v>11306</v>
      </c>
    </row>
    <row r="71" spans="1:4" x14ac:dyDescent="0.25">
      <c r="A71" t="s">
        <v>90</v>
      </c>
      <c r="B71" s="14">
        <v>44873.27107638889</v>
      </c>
      <c r="C71">
        <v>7.6200000000000004E-2</v>
      </c>
      <c r="D71" t="s">
        <v>11305</v>
      </c>
    </row>
    <row r="72" spans="1:4" x14ac:dyDescent="0.25">
      <c r="A72" t="s">
        <v>91</v>
      </c>
      <c r="B72" s="14">
        <v>44872.985567129632</v>
      </c>
      <c r="C72">
        <v>0.44040000000000001</v>
      </c>
      <c r="D72" t="s">
        <v>11305</v>
      </c>
    </row>
    <row r="73" spans="1:4" x14ac:dyDescent="0.25">
      <c r="A73" t="s">
        <v>92</v>
      </c>
      <c r="B73" s="14">
        <v>44872.984432870369</v>
      </c>
      <c r="C73">
        <v>0.44040000000000001</v>
      </c>
      <c r="D73" t="s">
        <v>11305</v>
      </c>
    </row>
    <row r="74" spans="1:4" x14ac:dyDescent="0.25">
      <c r="A74" t="s">
        <v>93</v>
      </c>
      <c r="B74" s="14">
        <v>44872.89770833333</v>
      </c>
      <c r="C74">
        <v>-0.128</v>
      </c>
      <c r="D74" t="s">
        <v>11304</v>
      </c>
    </row>
    <row r="75" spans="1:4" x14ac:dyDescent="0.25">
      <c r="A75" t="s">
        <v>94</v>
      </c>
      <c r="B75" s="14">
        <v>44872.883819444447</v>
      </c>
      <c r="C75">
        <v>-0.128</v>
      </c>
      <c r="D75" t="s">
        <v>11304</v>
      </c>
    </row>
    <row r="76" spans="1:4" x14ac:dyDescent="0.25">
      <c r="A76" t="s">
        <v>95</v>
      </c>
      <c r="B76" s="14">
        <v>44872.865891203706</v>
      </c>
      <c r="C76">
        <v>-0.1027</v>
      </c>
      <c r="D76" t="s">
        <v>11304</v>
      </c>
    </row>
    <row r="77" spans="1:4" x14ac:dyDescent="0.25">
      <c r="A77" t="s">
        <v>96</v>
      </c>
      <c r="B77" s="14">
        <v>44872.830428240741</v>
      </c>
      <c r="C77">
        <v>0</v>
      </c>
      <c r="D77" t="s">
        <v>11306</v>
      </c>
    </row>
    <row r="78" spans="1:4" x14ac:dyDescent="0.25">
      <c r="A78" t="s">
        <v>97</v>
      </c>
      <c r="B78" s="14">
        <v>44872.767048611109</v>
      </c>
      <c r="C78">
        <v>0</v>
      </c>
      <c r="D78" t="s">
        <v>11306</v>
      </c>
    </row>
    <row r="79" spans="1:4" x14ac:dyDescent="0.25">
      <c r="A79" t="s">
        <v>98</v>
      </c>
      <c r="B79" s="14">
        <v>44872.76121527778</v>
      </c>
      <c r="C79">
        <v>0.75790000000000002</v>
      </c>
      <c r="D79" t="s">
        <v>11305</v>
      </c>
    </row>
    <row r="80" spans="1:4" x14ac:dyDescent="0.25">
      <c r="A80" t="s">
        <v>99</v>
      </c>
      <c r="B80" s="14">
        <v>44872.758726851855</v>
      </c>
      <c r="C80">
        <v>0.44040000000000001</v>
      </c>
      <c r="D80" t="s">
        <v>11305</v>
      </c>
    </row>
    <row r="81" spans="1:4" x14ac:dyDescent="0.25">
      <c r="A81" t="s">
        <v>100</v>
      </c>
      <c r="B81" s="14">
        <v>44872.748425925929</v>
      </c>
      <c r="C81">
        <v>0</v>
      </c>
      <c r="D81" t="s">
        <v>11306</v>
      </c>
    </row>
    <row r="82" spans="1:4" x14ac:dyDescent="0.25">
      <c r="A82" t="s">
        <v>101</v>
      </c>
      <c r="B82" s="14">
        <v>44872.736655092594</v>
      </c>
      <c r="C82">
        <v>0</v>
      </c>
      <c r="D82" t="s">
        <v>11306</v>
      </c>
    </row>
    <row r="83" spans="1:4" x14ac:dyDescent="0.25">
      <c r="A83" t="s">
        <v>102</v>
      </c>
      <c r="B83" s="14">
        <v>44872.722256944442</v>
      </c>
      <c r="C83">
        <v>0</v>
      </c>
      <c r="D83" t="s">
        <v>11306</v>
      </c>
    </row>
    <row r="84" spans="1:4" x14ac:dyDescent="0.25">
      <c r="A84" t="s">
        <v>103</v>
      </c>
      <c r="B84" s="14">
        <v>44872.71125</v>
      </c>
      <c r="C84">
        <v>0.29599999999999999</v>
      </c>
      <c r="D84" t="s">
        <v>11305</v>
      </c>
    </row>
    <row r="85" spans="1:4" x14ac:dyDescent="0.25">
      <c r="A85" t="s">
        <v>104</v>
      </c>
      <c r="B85" s="14">
        <v>44872.703287037039</v>
      </c>
      <c r="C85">
        <v>0.31819999999999998</v>
      </c>
      <c r="D85" t="s">
        <v>11305</v>
      </c>
    </row>
    <row r="86" spans="1:4" x14ac:dyDescent="0.25">
      <c r="A86" t="s">
        <v>105</v>
      </c>
      <c r="B86" s="14">
        <v>44872.65865740741</v>
      </c>
      <c r="C86">
        <v>0.42149999999999999</v>
      </c>
      <c r="D86" t="s">
        <v>11305</v>
      </c>
    </row>
    <row r="87" spans="1:4" x14ac:dyDescent="0.25">
      <c r="A87" t="s">
        <v>106</v>
      </c>
      <c r="B87" s="14">
        <v>44872.643055555556</v>
      </c>
      <c r="C87">
        <v>0</v>
      </c>
      <c r="D87" t="s">
        <v>11306</v>
      </c>
    </row>
    <row r="88" spans="1:4" x14ac:dyDescent="0.25">
      <c r="A88" t="s">
        <v>107</v>
      </c>
      <c r="B88" s="14">
        <v>44872.637465277781</v>
      </c>
      <c r="C88">
        <v>0</v>
      </c>
      <c r="D88" t="s">
        <v>11306</v>
      </c>
    </row>
    <row r="89" spans="1:4" x14ac:dyDescent="0.25">
      <c r="A89" t="s">
        <v>106</v>
      </c>
      <c r="B89" s="14">
        <v>44872.605636574073</v>
      </c>
      <c r="C89">
        <v>0</v>
      </c>
      <c r="D89" t="s">
        <v>11306</v>
      </c>
    </row>
    <row r="90" spans="1:4" x14ac:dyDescent="0.25">
      <c r="A90" t="s">
        <v>108</v>
      </c>
      <c r="B90" s="14">
        <v>44872.600995370369</v>
      </c>
      <c r="C90">
        <v>0.40189999999999998</v>
      </c>
      <c r="D90" t="s">
        <v>11305</v>
      </c>
    </row>
    <row r="91" spans="1:4" x14ac:dyDescent="0.25">
      <c r="A91" t="s">
        <v>109</v>
      </c>
      <c r="B91" s="14">
        <v>44872.585405092592</v>
      </c>
      <c r="C91">
        <v>0</v>
      </c>
      <c r="D91" t="s">
        <v>11306</v>
      </c>
    </row>
    <row r="92" spans="1:4" x14ac:dyDescent="0.25">
      <c r="A92" t="s">
        <v>110</v>
      </c>
      <c r="B92" s="14">
        <v>44872.578750000001</v>
      </c>
      <c r="C92">
        <v>-0.128</v>
      </c>
      <c r="D92" t="s">
        <v>11304</v>
      </c>
    </row>
    <row r="93" spans="1:4" x14ac:dyDescent="0.25">
      <c r="A93" t="s">
        <v>111</v>
      </c>
      <c r="B93" s="14">
        <v>44872.578449074077</v>
      </c>
      <c r="C93">
        <v>0.42149999999999999</v>
      </c>
      <c r="D93" t="s">
        <v>11305</v>
      </c>
    </row>
    <row r="94" spans="1:4" x14ac:dyDescent="0.25">
      <c r="A94" t="s">
        <v>112</v>
      </c>
      <c r="B94" s="14">
        <v>44872.5783912037</v>
      </c>
      <c r="C94">
        <v>0</v>
      </c>
      <c r="D94" t="s">
        <v>11306</v>
      </c>
    </row>
    <row r="95" spans="1:4" x14ac:dyDescent="0.25">
      <c r="A95" t="s">
        <v>113</v>
      </c>
      <c r="B95" s="14">
        <v>44872.568055555559</v>
      </c>
      <c r="C95">
        <v>0</v>
      </c>
      <c r="D95" t="s">
        <v>11306</v>
      </c>
    </row>
    <row r="96" spans="1:4" x14ac:dyDescent="0.25">
      <c r="A96" t="s">
        <v>114</v>
      </c>
      <c r="B96" s="14">
        <v>44872.563483796293</v>
      </c>
      <c r="C96">
        <v>0</v>
      </c>
      <c r="D96" t="s">
        <v>11306</v>
      </c>
    </row>
    <row r="97" spans="1:4" x14ac:dyDescent="0.25">
      <c r="A97" t="s">
        <v>115</v>
      </c>
      <c r="B97" s="14">
        <v>44872.553287037037</v>
      </c>
      <c r="C97">
        <v>-0.128</v>
      </c>
      <c r="D97" t="s">
        <v>11304</v>
      </c>
    </row>
    <row r="98" spans="1:4" x14ac:dyDescent="0.25">
      <c r="A98" t="s">
        <v>116</v>
      </c>
      <c r="B98" s="14">
        <v>44872.54792824074</v>
      </c>
      <c r="C98">
        <v>0</v>
      </c>
      <c r="D98" t="s">
        <v>11306</v>
      </c>
    </row>
    <row r="99" spans="1:4" x14ac:dyDescent="0.25">
      <c r="A99" t="s">
        <v>115</v>
      </c>
      <c r="B99" s="14">
        <v>44872.536562499998</v>
      </c>
      <c r="C99">
        <v>-0.128</v>
      </c>
      <c r="D99" t="s">
        <v>11304</v>
      </c>
    </row>
    <row r="100" spans="1:4" x14ac:dyDescent="0.25">
      <c r="A100" t="s">
        <v>117</v>
      </c>
      <c r="B100" s="14">
        <v>44872.467986111114</v>
      </c>
      <c r="C100">
        <v>-0.1027</v>
      </c>
      <c r="D100" t="s">
        <v>11304</v>
      </c>
    </row>
    <row r="101" spans="1:4" x14ac:dyDescent="0.25">
      <c r="A101" t="s">
        <v>118</v>
      </c>
      <c r="B101" s="14">
        <v>44872.467453703706</v>
      </c>
      <c r="C101">
        <v>0</v>
      </c>
      <c r="D101" t="s">
        <v>11306</v>
      </c>
    </row>
    <row r="102" spans="1:4" x14ac:dyDescent="0.25">
      <c r="A102" t="s">
        <v>119</v>
      </c>
      <c r="B102" s="14">
        <v>44872.445127314815</v>
      </c>
      <c r="C102">
        <v>0</v>
      </c>
      <c r="D102" t="s">
        <v>11306</v>
      </c>
    </row>
    <row r="103" spans="1:4" x14ac:dyDescent="0.25">
      <c r="A103" t="s">
        <v>120</v>
      </c>
      <c r="B103" s="14">
        <v>44872.443182870367</v>
      </c>
      <c r="C103">
        <v>0</v>
      </c>
      <c r="D103" t="s">
        <v>11306</v>
      </c>
    </row>
    <row r="104" spans="1:4" x14ac:dyDescent="0.25">
      <c r="A104" t="s">
        <v>121</v>
      </c>
      <c r="B104" s="14">
        <v>44872.442303240743</v>
      </c>
      <c r="C104">
        <v>-0.29599999999999999</v>
      </c>
      <c r="D104" t="s">
        <v>11304</v>
      </c>
    </row>
    <row r="105" spans="1:4" x14ac:dyDescent="0.25">
      <c r="A105" t="s">
        <v>122</v>
      </c>
      <c r="B105" s="14">
        <v>44872.418865740743</v>
      </c>
      <c r="C105">
        <v>0</v>
      </c>
      <c r="D105" t="s">
        <v>11306</v>
      </c>
    </row>
    <row r="106" spans="1:4" x14ac:dyDescent="0.25">
      <c r="A106" t="s">
        <v>124</v>
      </c>
      <c r="B106" s="14">
        <v>44872.354039351849</v>
      </c>
      <c r="C106">
        <v>0</v>
      </c>
      <c r="D106" t="s">
        <v>11306</v>
      </c>
    </row>
    <row r="107" spans="1:4" x14ac:dyDescent="0.25">
      <c r="A107" t="s">
        <v>125</v>
      </c>
      <c r="B107" s="14">
        <v>44872.352916666663</v>
      </c>
      <c r="C107">
        <v>0</v>
      </c>
      <c r="D107" t="s">
        <v>11306</v>
      </c>
    </row>
    <row r="108" spans="1:4" x14ac:dyDescent="0.25">
      <c r="A108" t="s">
        <v>126</v>
      </c>
      <c r="B108" s="14">
        <v>44872.336712962962</v>
      </c>
      <c r="C108">
        <v>0.29599999999999999</v>
      </c>
      <c r="D108" t="s">
        <v>11305</v>
      </c>
    </row>
    <row r="109" spans="1:4" x14ac:dyDescent="0.25">
      <c r="A109" t="s">
        <v>127</v>
      </c>
      <c r="B109" s="14">
        <v>44872.32540509259</v>
      </c>
      <c r="C109">
        <v>0.62490000000000001</v>
      </c>
      <c r="D109" t="s">
        <v>11305</v>
      </c>
    </row>
    <row r="110" spans="1:4" x14ac:dyDescent="0.25">
      <c r="A110" t="s">
        <v>128</v>
      </c>
      <c r="B110" s="14">
        <v>44872.305752314816</v>
      </c>
      <c r="C110">
        <v>0</v>
      </c>
      <c r="D110" t="s">
        <v>11306</v>
      </c>
    </row>
    <row r="111" spans="1:4" x14ac:dyDescent="0.25">
      <c r="A111" t="s">
        <v>129</v>
      </c>
      <c r="B111" s="14">
        <v>44872.260671296295</v>
      </c>
      <c r="C111">
        <v>0</v>
      </c>
      <c r="D111" t="s">
        <v>11306</v>
      </c>
    </row>
    <row r="112" spans="1:4" x14ac:dyDescent="0.25">
      <c r="A112" t="s">
        <v>130</v>
      </c>
      <c r="B112" s="14">
        <v>44871.840254629627</v>
      </c>
      <c r="C112">
        <v>0.34</v>
      </c>
      <c r="D112" t="s">
        <v>11305</v>
      </c>
    </row>
    <row r="113" spans="1:4" x14ac:dyDescent="0.25">
      <c r="A113" t="s">
        <v>131</v>
      </c>
      <c r="B113" s="14">
        <v>44871.838958333334</v>
      </c>
      <c r="C113">
        <v>0.25</v>
      </c>
      <c r="D113" t="s">
        <v>11305</v>
      </c>
    </row>
    <row r="114" spans="1:4" x14ac:dyDescent="0.25">
      <c r="A114" t="s">
        <v>132</v>
      </c>
      <c r="B114" s="14">
        <v>44871.833344907405</v>
      </c>
      <c r="C114">
        <v>-0.31669999999999998</v>
      </c>
      <c r="D114" t="s">
        <v>11304</v>
      </c>
    </row>
    <row r="115" spans="1:4" x14ac:dyDescent="0.25">
      <c r="A115" t="s">
        <v>133</v>
      </c>
      <c r="B115" s="14">
        <v>44871.814270833333</v>
      </c>
      <c r="C115">
        <v>0.59940000000000004</v>
      </c>
      <c r="D115" t="s">
        <v>11305</v>
      </c>
    </row>
    <row r="116" spans="1:4" x14ac:dyDescent="0.25">
      <c r="A116" t="s">
        <v>134</v>
      </c>
      <c r="B116" s="14">
        <v>44871.810844907406</v>
      </c>
      <c r="C116">
        <v>-0.31669999999999998</v>
      </c>
      <c r="D116" t="s">
        <v>11304</v>
      </c>
    </row>
    <row r="117" spans="1:4" x14ac:dyDescent="0.25">
      <c r="A117" t="s">
        <v>135</v>
      </c>
      <c r="B117" s="14">
        <v>44871.793900462966</v>
      </c>
      <c r="C117">
        <v>-0.128</v>
      </c>
      <c r="D117" t="s">
        <v>11304</v>
      </c>
    </row>
    <row r="118" spans="1:4" x14ac:dyDescent="0.25">
      <c r="A118" t="s">
        <v>136</v>
      </c>
      <c r="B118" s="14">
        <v>44871.793506944443</v>
      </c>
      <c r="C118">
        <v>-0.2263</v>
      </c>
      <c r="D118" t="s">
        <v>11304</v>
      </c>
    </row>
    <row r="119" spans="1:4" x14ac:dyDescent="0.25">
      <c r="A119" t="s">
        <v>137</v>
      </c>
      <c r="B119" s="14">
        <v>44871.750856481478</v>
      </c>
      <c r="C119">
        <v>0.16969999999999999</v>
      </c>
      <c r="D119" t="s">
        <v>11305</v>
      </c>
    </row>
    <row r="120" spans="1:4" x14ac:dyDescent="0.25">
      <c r="A120" t="s">
        <v>138</v>
      </c>
      <c r="B120" s="14">
        <v>44871.748923611114</v>
      </c>
      <c r="C120">
        <v>0</v>
      </c>
      <c r="D120" t="s">
        <v>11306</v>
      </c>
    </row>
    <row r="121" spans="1:4" x14ac:dyDescent="0.25">
      <c r="A121" t="s">
        <v>139</v>
      </c>
      <c r="B121" s="14">
        <v>44871.723356481481</v>
      </c>
      <c r="C121">
        <v>-0.2306</v>
      </c>
      <c r="D121" t="s">
        <v>11304</v>
      </c>
    </row>
    <row r="122" spans="1:4" x14ac:dyDescent="0.25">
      <c r="A122" t="s">
        <v>140</v>
      </c>
      <c r="B122" s="14">
        <v>44871.719583333332</v>
      </c>
      <c r="C122">
        <v>0</v>
      </c>
      <c r="D122" t="s">
        <v>11306</v>
      </c>
    </row>
    <row r="123" spans="1:4" x14ac:dyDescent="0.25">
      <c r="A123" t="s">
        <v>141</v>
      </c>
      <c r="B123" s="14">
        <v>44871.70890046296</v>
      </c>
      <c r="C123">
        <v>-0.2306</v>
      </c>
      <c r="D123" t="s">
        <v>11304</v>
      </c>
    </row>
    <row r="124" spans="1:4" x14ac:dyDescent="0.25">
      <c r="A124" t="s">
        <v>142</v>
      </c>
      <c r="B124" s="14">
        <v>44871.707997685182</v>
      </c>
      <c r="C124">
        <v>0.42149999999999999</v>
      </c>
      <c r="D124" t="s">
        <v>11305</v>
      </c>
    </row>
    <row r="125" spans="1:4" x14ac:dyDescent="0.25">
      <c r="A125" t="s">
        <v>143</v>
      </c>
      <c r="B125" s="14">
        <v>44871.664467592593</v>
      </c>
      <c r="C125">
        <v>0.42149999999999999</v>
      </c>
      <c r="D125" t="s">
        <v>11305</v>
      </c>
    </row>
    <row r="126" spans="1:4" x14ac:dyDescent="0.25">
      <c r="A126" t="s">
        <v>143</v>
      </c>
      <c r="B126" s="14">
        <v>44871.61204861111</v>
      </c>
      <c r="C126">
        <v>0.42149999999999999</v>
      </c>
      <c r="D126" t="s">
        <v>11305</v>
      </c>
    </row>
    <row r="127" spans="1:4" x14ac:dyDescent="0.25">
      <c r="A127" t="s">
        <v>144</v>
      </c>
      <c r="B127" s="14">
        <v>44871.604409722226</v>
      </c>
      <c r="C127">
        <v>-0.36120000000000002</v>
      </c>
      <c r="D127" t="s">
        <v>11304</v>
      </c>
    </row>
    <row r="128" spans="1:4" x14ac:dyDescent="0.25">
      <c r="A128" t="s">
        <v>145</v>
      </c>
      <c r="B128" s="14">
        <v>44871.593564814815</v>
      </c>
      <c r="C128">
        <v>-0.128</v>
      </c>
      <c r="D128" t="s">
        <v>11304</v>
      </c>
    </row>
    <row r="129" spans="1:4" x14ac:dyDescent="0.25">
      <c r="A129" t="s">
        <v>146</v>
      </c>
      <c r="B129" s="14">
        <v>44871.572129629632</v>
      </c>
      <c r="C129">
        <v>-0.38850000000000001</v>
      </c>
      <c r="D129" t="s">
        <v>11304</v>
      </c>
    </row>
    <row r="130" spans="1:4" x14ac:dyDescent="0.25">
      <c r="A130" t="s">
        <v>147</v>
      </c>
      <c r="B130" s="14">
        <v>44871.544606481482</v>
      </c>
      <c r="C130">
        <v>-0.38850000000000001</v>
      </c>
      <c r="D130" t="s">
        <v>11304</v>
      </c>
    </row>
    <row r="131" spans="1:4" x14ac:dyDescent="0.25">
      <c r="A131" t="s">
        <v>148</v>
      </c>
      <c r="B131" s="14">
        <v>44871.54378472222</v>
      </c>
      <c r="C131">
        <v>-0.1027</v>
      </c>
      <c r="D131" t="s">
        <v>11304</v>
      </c>
    </row>
    <row r="132" spans="1:4" x14ac:dyDescent="0.25">
      <c r="A132" t="s">
        <v>149</v>
      </c>
      <c r="B132" s="14">
        <v>44871.511828703704</v>
      </c>
      <c r="C132">
        <v>-0.52559999999999996</v>
      </c>
      <c r="D132" t="s">
        <v>11304</v>
      </c>
    </row>
    <row r="133" spans="1:4" x14ac:dyDescent="0.25">
      <c r="A133" t="s">
        <v>150</v>
      </c>
      <c r="B133" s="14">
        <v>44871.510092592594</v>
      </c>
      <c r="C133">
        <v>-0.29599999999999999</v>
      </c>
      <c r="D133" t="s">
        <v>11304</v>
      </c>
    </row>
    <row r="134" spans="1:4" x14ac:dyDescent="0.25">
      <c r="A134" t="s">
        <v>151</v>
      </c>
      <c r="B134" s="14">
        <v>44871.505497685182</v>
      </c>
      <c r="C134">
        <v>0</v>
      </c>
      <c r="D134" t="s">
        <v>11306</v>
      </c>
    </row>
    <row r="135" spans="1:4" x14ac:dyDescent="0.25">
      <c r="A135" t="s">
        <v>152</v>
      </c>
      <c r="B135" s="14">
        <v>44871.481053240743</v>
      </c>
      <c r="C135">
        <v>0</v>
      </c>
      <c r="D135" t="s">
        <v>11306</v>
      </c>
    </row>
    <row r="136" spans="1:4" x14ac:dyDescent="0.25">
      <c r="A136" t="s">
        <v>101</v>
      </c>
      <c r="B136" s="14">
        <v>44871.469236111108</v>
      </c>
      <c r="C136">
        <v>0</v>
      </c>
      <c r="D136" t="s">
        <v>11306</v>
      </c>
    </row>
    <row r="137" spans="1:4" x14ac:dyDescent="0.25">
      <c r="A137" t="s">
        <v>153</v>
      </c>
      <c r="B137" s="14">
        <v>44871.454814814817</v>
      </c>
      <c r="C137">
        <v>0</v>
      </c>
      <c r="D137" t="s">
        <v>11306</v>
      </c>
    </row>
    <row r="138" spans="1:4" x14ac:dyDescent="0.25">
      <c r="A138" t="s">
        <v>154</v>
      </c>
      <c r="B138" s="14">
        <v>44871.452916666669</v>
      </c>
      <c r="C138">
        <v>-0.128</v>
      </c>
      <c r="D138" t="s">
        <v>11304</v>
      </c>
    </row>
    <row r="139" spans="1:4" x14ac:dyDescent="0.25">
      <c r="A139" t="s">
        <v>137</v>
      </c>
      <c r="B139" s="14">
        <v>44871.451226851852</v>
      </c>
      <c r="C139">
        <v>0.16969999999999999</v>
      </c>
      <c r="D139" t="s">
        <v>11305</v>
      </c>
    </row>
    <row r="140" spans="1:4" x14ac:dyDescent="0.25">
      <c r="A140" t="s">
        <v>137</v>
      </c>
      <c r="B140" s="14">
        <v>44871.450972222221</v>
      </c>
      <c r="C140">
        <v>0.16969999999999999</v>
      </c>
      <c r="D140" t="s">
        <v>11305</v>
      </c>
    </row>
    <row r="141" spans="1:4" x14ac:dyDescent="0.25">
      <c r="A141" t="s">
        <v>155</v>
      </c>
      <c r="B141" s="14">
        <v>44871.440405092595</v>
      </c>
      <c r="C141">
        <v>0</v>
      </c>
      <c r="D141" t="s">
        <v>11306</v>
      </c>
    </row>
    <row r="142" spans="1:4" x14ac:dyDescent="0.25">
      <c r="A142" t="s">
        <v>156</v>
      </c>
      <c r="B142" s="14">
        <v>44871.429282407407</v>
      </c>
      <c r="C142">
        <v>0</v>
      </c>
      <c r="D142" t="s">
        <v>11306</v>
      </c>
    </row>
    <row r="143" spans="1:4" x14ac:dyDescent="0.25">
      <c r="A143" t="s">
        <v>157</v>
      </c>
      <c r="B143" s="14">
        <v>44871.427754629629</v>
      </c>
      <c r="C143">
        <v>0</v>
      </c>
      <c r="D143" t="s">
        <v>11306</v>
      </c>
    </row>
    <row r="144" spans="1:4" x14ac:dyDescent="0.25">
      <c r="A144" t="s">
        <v>158</v>
      </c>
      <c r="B144" s="14">
        <v>44871.424328703702</v>
      </c>
      <c r="C144">
        <v>0.1027</v>
      </c>
      <c r="D144" t="s">
        <v>11305</v>
      </c>
    </row>
    <row r="145" spans="1:4" x14ac:dyDescent="0.25">
      <c r="A145" t="s">
        <v>159</v>
      </c>
      <c r="B145" s="14">
        <v>44871.371921296297</v>
      </c>
      <c r="C145">
        <v>-0.2006</v>
      </c>
      <c r="D145" t="s">
        <v>11304</v>
      </c>
    </row>
    <row r="146" spans="1:4" x14ac:dyDescent="0.25">
      <c r="A146" t="s">
        <v>160</v>
      </c>
      <c r="B146" s="14">
        <v>44871.355787037035</v>
      </c>
      <c r="C146">
        <v>0</v>
      </c>
      <c r="D146" t="s">
        <v>11306</v>
      </c>
    </row>
    <row r="147" spans="1:4" x14ac:dyDescent="0.25">
      <c r="A147" t="s">
        <v>161</v>
      </c>
      <c r="B147" s="14">
        <v>44871.331157407411</v>
      </c>
      <c r="C147">
        <v>-0.25</v>
      </c>
      <c r="D147" t="s">
        <v>11304</v>
      </c>
    </row>
    <row r="148" spans="1:4" x14ac:dyDescent="0.25">
      <c r="A148" t="s">
        <v>162</v>
      </c>
      <c r="B148" s="14">
        <v>44871.320983796293</v>
      </c>
      <c r="C148">
        <v>0</v>
      </c>
      <c r="D148" t="s">
        <v>11306</v>
      </c>
    </row>
    <row r="149" spans="1:4" x14ac:dyDescent="0.25">
      <c r="A149" t="s">
        <v>163</v>
      </c>
      <c r="B149" s="14">
        <v>44871.315034722225</v>
      </c>
      <c r="C149">
        <v>-0.2263</v>
      </c>
      <c r="D149" t="s">
        <v>11304</v>
      </c>
    </row>
    <row r="150" spans="1:4" x14ac:dyDescent="0.25">
      <c r="A150" t="s">
        <v>146</v>
      </c>
      <c r="B150" s="14">
        <v>44871.31354166667</v>
      </c>
      <c r="C150">
        <v>-0.38850000000000001</v>
      </c>
      <c r="D150" t="s">
        <v>11304</v>
      </c>
    </row>
    <row r="151" spans="1:4" x14ac:dyDescent="0.25">
      <c r="A151" t="s">
        <v>164</v>
      </c>
      <c r="B151" s="14">
        <v>44871.305706018517</v>
      </c>
      <c r="C151">
        <v>0.29599999999999999</v>
      </c>
      <c r="D151" t="s">
        <v>11305</v>
      </c>
    </row>
    <row r="152" spans="1:4" x14ac:dyDescent="0.25">
      <c r="A152" t="s">
        <v>162</v>
      </c>
      <c r="B152" s="14">
        <v>44871.305208333331</v>
      </c>
      <c r="C152">
        <v>0</v>
      </c>
      <c r="D152" t="s">
        <v>11306</v>
      </c>
    </row>
    <row r="153" spans="1:4" x14ac:dyDescent="0.25">
      <c r="A153" t="s">
        <v>161</v>
      </c>
      <c r="B153" s="14">
        <v>44871.303553240738</v>
      </c>
      <c r="C153">
        <v>-0.25</v>
      </c>
      <c r="D153" t="s">
        <v>11304</v>
      </c>
    </row>
    <row r="154" spans="1:4" x14ac:dyDescent="0.25">
      <c r="A154" t="s">
        <v>165</v>
      </c>
      <c r="B154" s="14">
        <v>44871.298819444448</v>
      </c>
      <c r="C154">
        <v>7.6200000000000004E-2</v>
      </c>
      <c r="D154" t="s">
        <v>11305</v>
      </c>
    </row>
    <row r="155" spans="1:4" x14ac:dyDescent="0.25">
      <c r="A155" t="s">
        <v>166</v>
      </c>
      <c r="B155" s="14">
        <v>44871.269479166665</v>
      </c>
      <c r="C155">
        <v>0</v>
      </c>
      <c r="D155" t="s">
        <v>11306</v>
      </c>
    </row>
    <row r="156" spans="1:4" x14ac:dyDescent="0.25">
      <c r="A156" t="s">
        <v>167</v>
      </c>
      <c r="B156" s="14">
        <v>44871.257719907408</v>
      </c>
      <c r="C156">
        <v>3.8699999999999998E-2</v>
      </c>
      <c r="D156" t="s">
        <v>11305</v>
      </c>
    </row>
    <row r="157" spans="1:4" x14ac:dyDescent="0.25">
      <c r="A157" t="s">
        <v>168</v>
      </c>
      <c r="B157" s="14">
        <v>44871.256805555553</v>
      </c>
      <c r="C157">
        <v>0</v>
      </c>
      <c r="D157" t="s">
        <v>11306</v>
      </c>
    </row>
    <row r="158" spans="1:4" x14ac:dyDescent="0.25">
      <c r="A158" t="s">
        <v>169</v>
      </c>
      <c r="B158" s="14">
        <v>44871.255057870374</v>
      </c>
      <c r="C158">
        <v>0</v>
      </c>
      <c r="D158" t="s">
        <v>11306</v>
      </c>
    </row>
    <row r="159" spans="1:4" x14ac:dyDescent="0.25">
      <c r="A159" t="s">
        <v>170</v>
      </c>
      <c r="B159" s="14">
        <v>44871.254537037035</v>
      </c>
      <c r="C159">
        <v>-0.42149999999999999</v>
      </c>
      <c r="D159" t="s">
        <v>11304</v>
      </c>
    </row>
    <row r="160" spans="1:4" x14ac:dyDescent="0.25">
      <c r="A160" t="s">
        <v>171</v>
      </c>
      <c r="B160" s="14">
        <v>44871.245208333334</v>
      </c>
      <c r="C160">
        <v>7.7200000000000005E-2</v>
      </c>
      <c r="D160" t="s">
        <v>11305</v>
      </c>
    </row>
    <row r="161" spans="1:4" x14ac:dyDescent="0.25">
      <c r="A161" t="s">
        <v>172</v>
      </c>
      <c r="B161" s="14">
        <v>44871.039965277778</v>
      </c>
      <c r="C161">
        <v>9.5100000000000004E-2</v>
      </c>
      <c r="D161" t="s">
        <v>11305</v>
      </c>
    </row>
    <row r="162" spans="1:4" x14ac:dyDescent="0.25">
      <c r="A162" t="s">
        <v>173</v>
      </c>
      <c r="B162" s="14">
        <v>44870.982754629629</v>
      </c>
      <c r="C162">
        <v>0</v>
      </c>
      <c r="D162" t="s">
        <v>11306</v>
      </c>
    </row>
    <row r="163" spans="1:4" x14ac:dyDescent="0.25">
      <c r="A163" t="s">
        <v>174</v>
      </c>
      <c r="B163" s="14">
        <v>44870.934155092589</v>
      </c>
      <c r="C163">
        <v>0</v>
      </c>
      <c r="D163" t="s">
        <v>11306</v>
      </c>
    </row>
    <row r="164" spans="1:4" x14ac:dyDescent="0.25">
      <c r="A164" t="s">
        <v>175</v>
      </c>
      <c r="B164" s="14">
        <v>44870.871793981481</v>
      </c>
      <c r="C164">
        <v>0.49390000000000001</v>
      </c>
      <c r="D164" t="s">
        <v>11305</v>
      </c>
    </row>
    <row r="165" spans="1:4" x14ac:dyDescent="0.25">
      <c r="A165" t="s">
        <v>176</v>
      </c>
      <c r="B165" s="14">
        <v>44870.754340277781</v>
      </c>
      <c r="C165">
        <v>-0.25</v>
      </c>
      <c r="D165" t="s">
        <v>11304</v>
      </c>
    </row>
    <row r="166" spans="1:4" x14ac:dyDescent="0.25">
      <c r="A166" t="s">
        <v>173</v>
      </c>
      <c r="B166" s="14">
        <v>44870.751840277779</v>
      </c>
      <c r="C166">
        <v>0</v>
      </c>
      <c r="D166" t="s">
        <v>11306</v>
      </c>
    </row>
    <row r="167" spans="1:4" x14ac:dyDescent="0.25">
      <c r="A167" t="s">
        <v>177</v>
      </c>
      <c r="B167" s="14">
        <v>44870.722893518519</v>
      </c>
      <c r="C167">
        <v>-0.1027</v>
      </c>
      <c r="D167" t="s">
        <v>11304</v>
      </c>
    </row>
    <row r="168" spans="1:4" x14ac:dyDescent="0.25">
      <c r="A168" t="s">
        <v>178</v>
      </c>
      <c r="B168" s="14">
        <v>44870.712870370371</v>
      </c>
      <c r="C168">
        <v>2.58E-2</v>
      </c>
      <c r="D168" t="s">
        <v>11305</v>
      </c>
    </row>
    <row r="169" spans="1:4" x14ac:dyDescent="0.25">
      <c r="A169" t="s">
        <v>179</v>
      </c>
      <c r="B169" s="14">
        <v>44870.637731481482</v>
      </c>
      <c r="C169">
        <v>0.74650000000000005</v>
      </c>
      <c r="D169" t="s">
        <v>11305</v>
      </c>
    </row>
    <row r="170" spans="1:4" x14ac:dyDescent="0.25">
      <c r="A170" t="s">
        <v>180</v>
      </c>
      <c r="B170" s="14">
        <v>44870.637430555558</v>
      </c>
      <c r="C170">
        <v>0.44040000000000001</v>
      </c>
      <c r="D170" t="s">
        <v>11305</v>
      </c>
    </row>
    <row r="171" spans="1:4" x14ac:dyDescent="0.25">
      <c r="A171" t="s">
        <v>181</v>
      </c>
      <c r="B171" s="14">
        <v>44870.636631944442</v>
      </c>
      <c r="C171">
        <v>0.51060000000000005</v>
      </c>
      <c r="D171" t="s">
        <v>11305</v>
      </c>
    </row>
    <row r="172" spans="1:4" x14ac:dyDescent="0.25">
      <c r="A172" t="s">
        <v>182</v>
      </c>
      <c r="B172" s="14">
        <v>44870.636365740742</v>
      </c>
      <c r="C172">
        <v>0</v>
      </c>
      <c r="D172" t="s">
        <v>11306</v>
      </c>
    </row>
    <row r="173" spans="1:4" x14ac:dyDescent="0.25">
      <c r="A173" t="s">
        <v>183</v>
      </c>
      <c r="B173" s="14">
        <v>44870.63559027778</v>
      </c>
      <c r="C173">
        <v>-2.58E-2</v>
      </c>
      <c r="D173" t="s">
        <v>11304</v>
      </c>
    </row>
    <row r="174" spans="1:4" x14ac:dyDescent="0.25">
      <c r="A174" t="s">
        <v>184</v>
      </c>
      <c r="B174" s="14">
        <v>44870.635289351849</v>
      </c>
      <c r="C174">
        <v>0</v>
      </c>
      <c r="D174" t="s">
        <v>11306</v>
      </c>
    </row>
    <row r="175" spans="1:4" x14ac:dyDescent="0.25">
      <c r="A175" t="s">
        <v>185</v>
      </c>
      <c r="B175" s="14">
        <v>44870.634791666664</v>
      </c>
      <c r="C175">
        <v>0.45879999999999999</v>
      </c>
      <c r="D175" t="s">
        <v>11305</v>
      </c>
    </row>
    <row r="176" spans="1:4" x14ac:dyDescent="0.25">
      <c r="A176" t="s">
        <v>186</v>
      </c>
      <c r="B176" s="14">
        <v>44870.634212962963</v>
      </c>
      <c r="C176">
        <v>-0.15310000000000001</v>
      </c>
      <c r="D176" t="s">
        <v>11304</v>
      </c>
    </row>
    <row r="177" spans="1:4" x14ac:dyDescent="0.25">
      <c r="A177" t="s">
        <v>187</v>
      </c>
      <c r="B177" s="14">
        <v>44870.63386574074</v>
      </c>
      <c r="C177">
        <v>-0.47670000000000001</v>
      </c>
      <c r="D177" t="s">
        <v>11304</v>
      </c>
    </row>
    <row r="178" spans="1:4" x14ac:dyDescent="0.25">
      <c r="A178" t="s">
        <v>188</v>
      </c>
      <c r="B178" s="14">
        <v>44870.633090277777</v>
      </c>
      <c r="C178">
        <v>0</v>
      </c>
      <c r="D178" t="s">
        <v>11306</v>
      </c>
    </row>
    <row r="179" spans="1:4" x14ac:dyDescent="0.25">
      <c r="A179" t="s">
        <v>189</v>
      </c>
      <c r="B179" s="14">
        <v>44870.631863425922</v>
      </c>
      <c r="C179">
        <v>-0.128</v>
      </c>
      <c r="D179" t="s">
        <v>11304</v>
      </c>
    </row>
    <row r="180" spans="1:4" x14ac:dyDescent="0.25">
      <c r="A180" t="s">
        <v>190</v>
      </c>
      <c r="B180" s="14">
        <v>44870.630844907406</v>
      </c>
      <c r="C180">
        <v>5.16E-2</v>
      </c>
      <c r="D180" t="s">
        <v>11305</v>
      </c>
    </row>
    <row r="181" spans="1:4" x14ac:dyDescent="0.25">
      <c r="A181" t="s">
        <v>191</v>
      </c>
      <c r="B181" s="14">
        <v>44870.630254629628</v>
      </c>
      <c r="C181">
        <v>0.71840000000000004</v>
      </c>
      <c r="D181" t="s">
        <v>11305</v>
      </c>
    </row>
    <row r="182" spans="1:4" x14ac:dyDescent="0.25">
      <c r="A182" t="s">
        <v>192</v>
      </c>
      <c r="B182" s="14">
        <v>44870.61546296296</v>
      </c>
      <c r="C182">
        <v>0.2263</v>
      </c>
      <c r="D182" t="s">
        <v>11305</v>
      </c>
    </row>
    <row r="183" spans="1:4" x14ac:dyDescent="0.25">
      <c r="A183" t="s">
        <v>193</v>
      </c>
      <c r="B183" s="14">
        <v>44870.611493055556</v>
      </c>
      <c r="C183">
        <v>-0.25</v>
      </c>
      <c r="D183" t="s">
        <v>11304</v>
      </c>
    </row>
    <row r="184" spans="1:4" x14ac:dyDescent="0.25">
      <c r="A184" t="s">
        <v>194</v>
      </c>
      <c r="B184" s="14">
        <v>44870.598298611112</v>
      </c>
      <c r="C184">
        <v>0.36799999999999999</v>
      </c>
      <c r="D184" t="s">
        <v>11305</v>
      </c>
    </row>
    <row r="185" spans="1:4" x14ac:dyDescent="0.25">
      <c r="A185" t="s">
        <v>193</v>
      </c>
      <c r="B185" s="14">
        <v>44870.59747685185</v>
      </c>
      <c r="C185">
        <v>-0.25</v>
      </c>
      <c r="D185" t="s">
        <v>11304</v>
      </c>
    </row>
    <row r="186" spans="1:4" x14ac:dyDescent="0.25">
      <c r="A186" t="s">
        <v>195</v>
      </c>
      <c r="B186" s="14">
        <v>44870.565613425926</v>
      </c>
      <c r="C186">
        <v>0</v>
      </c>
      <c r="D186" t="s">
        <v>11306</v>
      </c>
    </row>
    <row r="187" spans="1:4" x14ac:dyDescent="0.25">
      <c r="A187" t="s">
        <v>196</v>
      </c>
      <c r="B187" s="14">
        <v>44870.544942129629</v>
      </c>
      <c r="C187">
        <v>-0.29139999999999999</v>
      </c>
      <c r="D187" t="s">
        <v>11304</v>
      </c>
    </row>
    <row r="188" spans="1:4" x14ac:dyDescent="0.25">
      <c r="A188" t="s">
        <v>170</v>
      </c>
      <c r="B188" s="14">
        <v>44870.521180555559</v>
      </c>
      <c r="C188">
        <v>-0.42149999999999999</v>
      </c>
      <c r="D188" t="s">
        <v>11304</v>
      </c>
    </row>
    <row r="189" spans="1:4" x14ac:dyDescent="0.25">
      <c r="A189" t="s">
        <v>196</v>
      </c>
      <c r="B189" s="14">
        <v>44870.513993055552</v>
      </c>
      <c r="C189">
        <v>-0.29139999999999999</v>
      </c>
      <c r="D189" t="s">
        <v>11304</v>
      </c>
    </row>
    <row r="190" spans="1:4" x14ac:dyDescent="0.25">
      <c r="A190" t="s">
        <v>197</v>
      </c>
      <c r="B190" s="14">
        <v>44870.486400462964</v>
      </c>
      <c r="C190">
        <v>0</v>
      </c>
      <c r="D190" t="s">
        <v>11306</v>
      </c>
    </row>
    <row r="191" spans="1:4" x14ac:dyDescent="0.25">
      <c r="A191" t="s">
        <v>198</v>
      </c>
      <c r="B191" s="14">
        <v>44870.477939814817</v>
      </c>
      <c r="C191">
        <v>0</v>
      </c>
      <c r="D191" t="s">
        <v>11306</v>
      </c>
    </row>
    <row r="192" spans="1:4" x14ac:dyDescent="0.25">
      <c r="A192" t="s">
        <v>199</v>
      </c>
      <c r="B192" s="14">
        <v>44870.474976851852</v>
      </c>
      <c r="C192">
        <v>7.7200000000000005E-2</v>
      </c>
      <c r="D192" t="s">
        <v>11305</v>
      </c>
    </row>
    <row r="193" spans="1:4" x14ac:dyDescent="0.25">
      <c r="A193" t="s">
        <v>200</v>
      </c>
      <c r="B193" s="14">
        <v>44870.474444444444</v>
      </c>
      <c r="C193">
        <v>-0.31819999999999998</v>
      </c>
      <c r="D193" t="s">
        <v>11304</v>
      </c>
    </row>
    <row r="194" spans="1:4" x14ac:dyDescent="0.25">
      <c r="A194" t="s">
        <v>201</v>
      </c>
      <c r="B194" s="14">
        <v>44870.473749999997</v>
      </c>
      <c r="C194">
        <v>-0.128</v>
      </c>
      <c r="D194" t="s">
        <v>11304</v>
      </c>
    </row>
    <row r="195" spans="1:4" x14ac:dyDescent="0.25">
      <c r="A195" t="s">
        <v>202</v>
      </c>
      <c r="B195" s="14">
        <v>44870.468148148146</v>
      </c>
      <c r="C195">
        <v>-0.44040000000000001</v>
      </c>
      <c r="D195" t="s">
        <v>11304</v>
      </c>
    </row>
    <row r="196" spans="1:4" x14ac:dyDescent="0.25">
      <c r="A196" t="s">
        <v>203</v>
      </c>
      <c r="B196" s="14">
        <v>44870.465787037036</v>
      </c>
      <c r="C196">
        <v>0.1779</v>
      </c>
      <c r="D196" t="s">
        <v>11305</v>
      </c>
    </row>
    <row r="197" spans="1:4" x14ac:dyDescent="0.25">
      <c r="A197" t="s">
        <v>204</v>
      </c>
      <c r="B197" s="14">
        <v>44870.464756944442</v>
      </c>
      <c r="C197">
        <v>0</v>
      </c>
      <c r="D197" t="s">
        <v>11306</v>
      </c>
    </row>
    <row r="198" spans="1:4" x14ac:dyDescent="0.25">
      <c r="A198" t="s">
        <v>205</v>
      </c>
      <c r="B198" s="14">
        <v>44870.429456018515</v>
      </c>
      <c r="C198">
        <v>0</v>
      </c>
      <c r="D198" t="s">
        <v>11306</v>
      </c>
    </row>
    <row r="199" spans="1:4" x14ac:dyDescent="0.25">
      <c r="A199" t="s">
        <v>206</v>
      </c>
      <c r="B199" s="14">
        <v>44870.418368055558</v>
      </c>
      <c r="C199">
        <v>-5.16E-2</v>
      </c>
      <c r="D199" t="s">
        <v>11304</v>
      </c>
    </row>
    <row r="200" spans="1:4" x14ac:dyDescent="0.25">
      <c r="A200" t="s">
        <v>207</v>
      </c>
      <c r="B200" s="14">
        <v>44870.416655092595</v>
      </c>
      <c r="C200">
        <v>-0.36909999999999998</v>
      </c>
      <c r="D200" t="s">
        <v>11304</v>
      </c>
    </row>
    <row r="201" spans="1:4" x14ac:dyDescent="0.25">
      <c r="A201" t="s">
        <v>208</v>
      </c>
      <c r="B201" s="14">
        <v>44870.397824074076</v>
      </c>
      <c r="C201">
        <v>-0.55740000000000001</v>
      </c>
      <c r="D201" t="s">
        <v>11304</v>
      </c>
    </row>
    <row r="202" spans="1:4" x14ac:dyDescent="0.25">
      <c r="A202" t="s">
        <v>209</v>
      </c>
      <c r="B202" s="14">
        <v>44870.386203703703</v>
      </c>
      <c r="C202">
        <v>0</v>
      </c>
      <c r="D202" t="s">
        <v>11306</v>
      </c>
    </row>
    <row r="203" spans="1:4" x14ac:dyDescent="0.25">
      <c r="A203" t="s">
        <v>210</v>
      </c>
      <c r="B203" s="14">
        <v>44870.36347222222</v>
      </c>
      <c r="C203">
        <v>0</v>
      </c>
      <c r="D203" t="s">
        <v>11306</v>
      </c>
    </row>
    <row r="204" spans="1:4" x14ac:dyDescent="0.25">
      <c r="A204" t="s">
        <v>211</v>
      </c>
      <c r="B204" s="14">
        <v>44870.348935185182</v>
      </c>
      <c r="C204">
        <v>0</v>
      </c>
      <c r="D204" t="s">
        <v>11306</v>
      </c>
    </row>
    <row r="205" spans="1:4" x14ac:dyDescent="0.25">
      <c r="A205" t="s">
        <v>212</v>
      </c>
      <c r="B205" s="14">
        <v>44870.347430555557</v>
      </c>
      <c r="C205">
        <v>0</v>
      </c>
      <c r="D205" t="s">
        <v>11306</v>
      </c>
    </row>
    <row r="206" spans="1:4" x14ac:dyDescent="0.25">
      <c r="A206" t="s">
        <v>211</v>
      </c>
      <c r="B206" s="14">
        <v>44870.347222222219</v>
      </c>
      <c r="C206">
        <v>0</v>
      </c>
      <c r="D206" t="s">
        <v>11306</v>
      </c>
    </row>
    <row r="207" spans="1:4" x14ac:dyDescent="0.25">
      <c r="A207" t="s">
        <v>213</v>
      </c>
      <c r="B207" s="14">
        <v>44870.346956018519</v>
      </c>
      <c r="C207">
        <v>0.29599999999999999</v>
      </c>
      <c r="D207" t="s">
        <v>11305</v>
      </c>
    </row>
    <row r="208" spans="1:4" x14ac:dyDescent="0.25">
      <c r="A208" t="s">
        <v>214</v>
      </c>
      <c r="B208" s="14">
        <v>44870.346087962964</v>
      </c>
      <c r="C208">
        <v>0.34</v>
      </c>
      <c r="D208" t="s">
        <v>11305</v>
      </c>
    </row>
    <row r="209" spans="1:4" x14ac:dyDescent="0.25">
      <c r="A209" t="s">
        <v>215</v>
      </c>
      <c r="B209" s="14">
        <v>44870.343043981484</v>
      </c>
      <c r="C209">
        <v>0.84809999999999997</v>
      </c>
      <c r="D209" t="s">
        <v>11305</v>
      </c>
    </row>
    <row r="210" spans="1:4" x14ac:dyDescent="0.25">
      <c r="A210" t="s">
        <v>216</v>
      </c>
      <c r="B210" s="14">
        <v>44870.338125000002</v>
      </c>
      <c r="C210">
        <v>-0.40189999999999998</v>
      </c>
      <c r="D210" t="s">
        <v>11304</v>
      </c>
    </row>
    <row r="211" spans="1:4" x14ac:dyDescent="0.25">
      <c r="A211" t="s">
        <v>217</v>
      </c>
      <c r="B211" s="14">
        <v>44870.338078703702</v>
      </c>
      <c r="C211">
        <v>-0.31819999999999998</v>
      </c>
      <c r="D211" t="s">
        <v>11304</v>
      </c>
    </row>
    <row r="212" spans="1:4" x14ac:dyDescent="0.25">
      <c r="A212" t="s">
        <v>218</v>
      </c>
      <c r="B212" s="14">
        <v>44870.329594907409</v>
      </c>
      <c r="C212">
        <v>-0.63690000000000002</v>
      </c>
      <c r="D212" t="s">
        <v>11304</v>
      </c>
    </row>
    <row r="213" spans="1:4" x14ac:dyDescent="0.25">
      <c r="A213" t="s">
        <v>219</v>
      </c>
      <c r="B213" s="14">
        <v>44870.324178240742</v>
      </c>
      <c r="C213">
        <v>7.7200000000000005E-2</v>
      </c>
      <c r="D213" t="s">
        <v>11305</v>
      </c>
    </row>
    <row r="214" spans="1:4" x14ac:dyDescent="0.25">
      <c r="A214" t="s">
        <v>220</v>
      </c>
      <c r="B214" s="14">
        <v>44870.32203703704</v>
      </c>
      <c r="C214">
        <v>0</v>
      </c>
      <c r="D214" t="s">
        <v>11306</v>
      </c>
    </row>
    <row r="215" spans="1:4" x14ac:dyDescent="0.25">
      <c r="A215" t="s">
        <v>221</v>
      </c>
      <c r="B215" s="14">
        <v>44870.290231481478</v>
      </c>
      <c r="C215">
        <v>0.20230000000000001</v>
      </c>
      <c r="D215" t="s">
        <v>11305</v>
      </c>
    </row>
    <row r="216" spans="1:4" x14ac:dyDescent="0.25">
      <c r="A216" t="s">
        <v>222</v>
      </c>
      <c r="B216" s="14">
        <v>44869.990347222221</v>
      </c>
      <c r="C216">
        <v>0</v>
      </c>
      <c r="D216" t="s">
        <v>11306</v>
      </c>
    </row>
    <row r="217" spans="1:4" x14ac:dyDescent="0.25">
      <c r="A217" t="s">
        <v>223</v>
      </c>
      <c r="B217" s="14">
        <v>44869.978993055556</v>
      </c>
      <c r="C217">
        <v>-0.79820000000000002</v>
      </c>
      <c r="D217" t="s">
        <v>11304</v>
      </c>
    </row>
    <row r="218" spans="1:4" x14ac:dyDescent="0.25">
      <c r="A218" t="s">
        <v>224</v>
      </c>
      <c r="B218" s="14">
        <v>44869.970370370371</v>
      </c>
      <c r="C218">
        <v>0</v>
      </c>
      <c r="D218" t="s">
        <v>11306</v>
      </c>
    </row>
    <row r="219" spans="1:4" x14ac:dyDescent="0.25">
      <c r="A219" t="s">
        <v>225</v>
      </c>
      <c r="B219" s="14">
        <v>44869.962812500002</v>
      </c>
      <c r="C219">
        <v>-0.5423</v>
      </c>
      <c r="D219" t="s">
        <v>11304</v>
      </c>
    </row>
    <row r="220" spans="1:4" x14ac:dyDescent="0.25">
      <c r="A220" t="s">
        <v>226</v>
      </c>
      <c r="B220" s="14">
        <v>44869.955428240741</v>
      </c>
      <c r="C220">
        <v>2.58E-2</v>
      </c>
      <c r="D220" t="s">
        <v>11305</v>
      </c>
    </row>
    <row r="221" spans="1:4" x14ac:dyDescent="0.25">
      <c r="A221" t="s">
        <v>227</v>
      </c>
      <c r="B221" s="14">
        <v>44869.951469907406</v>
      </c>
      <c r="C221">
        <v>0.72689999999999999</v>
      </c>
      <c r="D221" t="s">
        <v>11305</v>
      </c>
    </row>
    <row r="222" spans="1:4" x14ac:dyDescent="0.25">
      <c r="A222" t="s">
        <v>228</v>
      </c>
      <c r="B222" s="14">
        <v>44869.93650462963</v>
      </c>
      <c r="C222">
        <v>0</v>
      </c>
      <c r="D222" t="s">
        <v>11306</v>
      </c>
    </row>
    <row r="223" spans="1:4" x14ac:dyDescent="0.25">
      <c r="A223" t="s">
        <v>229</v>
      </c>
      <c r="B223" s="14">
        <v>44869.871898148151</v>
      </c>
      <c r="C223">
        <v>7.7200000000000005E-2</v>
      </c>
      <c r="D223" t="s">
        <v>11305</v>
      </c>
    </row>
    <row r="224" spans="1:4" x14ac:dyDescent="0.25">
      <c r="A224" t="s">
        <v>230</v>
      </c>
      <c r="B224" s="14">
        <v>44869.868587962963</v>
      </c>
      <c r="C224">
        <v>0</v>
      </c>
      <c r="D224" t="s">
        <v>11306</v>
      </c>
    </row>
    <row r="225" spans="1:4" x14ac:dyDescent="0.25">
      <c r="A225" t="s">
        <v>231</v>
      </c>
      <c r="B225" s="14">
        <v>44869.842951388891</v>
      </c>
      <c r="C225">
        <v>0</v>
      </c>
      <c r="D225" t="s">
        <v>11306</v>
      </c>
    </row>
    <row r="226" spans="1:4" x14ac:dyDescent="0.25">
      <c r="A226" t="s">
        <v>232</v>
      </c>
      <c r="B226" s="14">
        <v>44869.828101851854</v>
      </c>
      <c r="C226">
        <v>0</v>
      </c>
      <c r="D226" t="s">
        <v>11306</v>
      </c>
    </row>
    <row r="227" spans="1:4" x14ac:dyDescent="0.25">
      <c r="A227" t="s">
        <v>233</v>
      </c>
      <c r="B227" s="14">
        <v>44869.827708333331</v>
      </c>
      <c r="C227">
        <v>-0.51060000000000005</v>
      </c>
      <c r="D227" t="s">
        <v>11304</v>
      </c>
    </row>
    <row r="228" spans="1:4" x14ac:dyDescent="0.25">
      <c r="A228" t="s">
        <v>234</v>
      </c>
      <c r="B228" s="14">
        <v>44869.82136574074</v>
      </c>
      <c r="C228">
        <v>0.70030000000000003</v>
      </c>
      <c r="D228" t="s">
        <v>11305</v>
      </c>
    </row>
    <row r="229" spans="1:4" x14ac:dyDescent="0.25">
      <c r="A229" t="s">
        <v>235</v>
      </c>
      <c r="B229" s="14">
        <v>44869.807511574072</v>
      </c>
      <c r="C229">
        <v>-0.128</v>
      </c>
      <c r="D229" t="s">
        <v>11304</v>
      </c>
    </row>
    <row r="230" spans="1:4" x14ac:dyDescent="0.25">
      <c r="A230" t="s">
        <v>236</v>
      </c>
      <c r="B230" s="14">
        <v>44869.806979166664</v>
      </c>
      <c r="C230">
        <v>0.16969999999999999</v>
      </c>
      <c r="D230" t="s">
        <v>11305</v>
      </c>
    </row>
    <row r="231" spans="1:4" x14ac:dyDescent="0.25">
      <c r="A231" t="s">
        <v>237</v>
      </c>
      <c r="B231" s="14">
        <v>44869.806886574072</v>
      </c>
      <c r="C231">
        <v>0</v>
      </c>
      <c r="D231" t="s">
        <v>11306</v>
      </c>
    </row>
    <row r="232" spans="1:4" x14ac:dyDescent="0.25">
      <c r="A232" t="s">
        <v>238</v>
      </c>
      <c r="B232" s="14">
        <v>44869.794479166667</v>
      </c>
      <c r="C232">
        <v>0</v>
      </c>
      <c r="D232" t="s">
        <v>11306</v>
      </c>
    </row>
    <row r="233" spans="1:4" x14ac:dyDescent="0.25">
      <c r="A233" t="s">
        <v>239</v>
      </c>
      <c r="B233" s="14">
        <v>44869.794432870367</v>
      </c>
      <c r="C233">
        <v>-0.38179999999999997</v>
      </c>
      <c r="D233" t="s">
        <v>11304</v>
      </c>
    </row>
    <row r="234" spans="1:4" x14ac:dyDescent="0.25">
      <c r="A234" t="s">
        <v>240</v>
      </c>
      <c r="B234" s="14">
        <v>44869.792488425926</v>
      </c>
      <c r="C234">
        <v>0</v>
      </c>
      <c r="D234" t="s">
        <v>11306</v>
      </c>
    </row>
    <row r="235" spans="1:4" x14ac:dyDescent="0.25">
      <c r="A235" t="s">
        <v>241</v>
      </c>
      <c r="B235" s="14">
        <v>44869.790451388886</v>
      </c>
      <c r="C235">
        <v>0</v>
      </c>
      <c r="D235" t="s">
        <v>11306</v>
      </c>
    </row>
    <row r="236" spans="1:4" x14ac:dyDescent="0.25">
      <c r="A236" t="s">
        <v>242</v>
      </c>
      <c r="B236" s="14">
        <v>44869.785451388889</v>
      </c>
      <c r="C236">
        <v>0.29599999999999999</v>
      </c>
      <c r="D236" t="s">
        <v>11305</v>
      </c>
    </row>
    <row r="237" spans="1:4" x14ac:dyDescent="0.25">
      <c r="A237" t="s">
        <v>243</v>
      </c>
      <c r="B237" s="14">
        <v>44869.772245370368</v>
      </c>
      <c r="C237">
        <v>-0.38179999999999997</v>
      </c>
      <c r="D237" t="s">
        <v>11304</v>
      </c>
    </row>
    <row r="238" spans="1:4" x14ac:dyDescent="0.25">
      <c r="A238" t="s">
        <v>244</v>
      </c>
      <c r="B238" s="14">
        <v>44869.771805555552</v>
      </c>
      <c r="C238">
        <v>0</v>
      </c>
      <c r="D238" t="s">
        <v>11306</v>
      </c>
    </row>
    <row r="239" spans="1:4" x14ac:dyDescent="0.25">
      <c r="A239" t="s">
        <v>245</v>
      </c>
      <c r="B239" s="14">
        <v>44869.770937499998</v>
      </c>
      <c r="C239">
        <v>-0.64859999999999995</v>
      </c>
      <c r="D239" t="s">
        <v>11304</v>
      </c>
    </row>
    <row r="240" spans="1:4" x14ac:dyDescent="0.25">
      <c r="A240" t="s">
        <v>246</v>
      </c>
      <c r="B240" s="14">
        <v>44869.767997685187</v>
      </c>
      <c r="C240">
        <v>0.30380000000000001</v>
      </c>
      <c r="D240" t="s">
        <v>11305</v>
      </c>
    </row>
    <row r="241" spans="1:4" x14ac:dyDescent="0.25">
      <c r="A241" t="s">
        <v>247</v>
      </c>
      <c r="B241" s="14">
        <v>44869.749861111108</v>
      </c>
      <c r="C241">
        <v>-0.44040000000000001</v>
      </c>
      <c r="D241" t="s">
        <v>11304</v>
      </c>
    </row>
    <row r="242" spans="1:4" x14ac:dyDescent="0.25">
      <c r="A242" t="s">
        <v>233</v>
      </c>
      <c r="B242" s="14">
        <v>44869.734409722223</v>
      </c>
      <c r="C242">
        <v>-0.51060000000000005</v>
      </c>
      <c r="D242" t="s">
        <v>11304</v>
      </c>
    </row>
    <row r="243" spans="1:4" x14ac:dyDescent="0.25">
      <c r="A243" t="s">
        <v>248</v>
      </c>
      <c r="B243" s="14">
        <v>44869.733518518522</v>
      </c>
      <c r="C243">
        <v>-0.61240000000000006</v>
      </c>
      <c r="D243" t="s">
        <v>11304</v>
      </c>
    </row>
    <row r="244" spans="1:4" x14ac:dyDescent="0.25">
      <c r="A244" t="s">
        <v>249</v>
      </c>
      <c r="B244" s="14">
        <v>44869.730497685188</v>
      </c>
      <c r="C244">
        <v>0.36120000000000002</v>
      </c>
      <c r="D244" t="s">
        <v>11305</v>
      </c>
    </row>
    <row r="245" spans="1:4" x14ac:dyDescent="0.25">
      <c r="A245" t="s">
        <v>250</v>
      </c>
      <c r="B245" s="14">
        <v>44869.695243055554</v>
      </c>
      <c r="C245">
        <v>0.31819999999999998</v>
      </c>
      <c r="D245" t="s">
        <v>11305</v>
      </c>
    </row>
    <row r="246" spans="1:4" x14ac:dyDescent="0.25">
      <c r="A246" t="s">
        <v>251</v>
      </c>
      <c r="B246" s="14">
        <v>44869.675462962965</v>
      </c>
      <c r="C246">
        <v>0</v>
      </c>
      <c r="D246" t="s">
        <v>11306</v>
      </c>
    </row>
    <row r="247" spans="1:4" x14ac:dyDescent="0.25">
      <c r="A247" t="s">
        <v>252</v>
      </c>
      <c r="B247" s="14">
        <v>44869.672500000001</v>
      </c>
      <c r="C247">
        <v>-0.1366</v>
      </c>
      <c r="D247" t="s">
        <v>11304</v>
      </c>
    </row>
    <row r="248" spans="1:4" x14ac:dyDescent="0.25">
      <c r="A248" t="s">
        <v>253</v>
      </c>
      <c r="B248" s="14">
        <v>44869.664236111108</v>
      </c>
      <c r="C248">
        <v>-0.51060000000000005</v>
      </c>
      <c r="D248" t="s">
        <v>11304</v>
      </c>
    </row>
    <row r="249" spans="1:4" x14ac:dyDescent="0.25">
      <c r="A249" t="s">
        <v>254</v>
      </c>
      <c r="B249" s="14">
        <v>44869.660034722219</v>
      </c>
      <c r="C249">
        <v>0</v>
      </c>
      <c r="D249" t="s">
        <v>11306</v>
      </c>
    </row>
    <row r="250" spans="1:4" x14ac:dyDescent="0.25">
      <c r="A250" t="s">
        <v>255</v>
      </c>
      <c r="B250" s="14">
        <v>44869.654293981483</v>
      </c>
      <c r="C250">
        <v>0</v>
      </c>
      <c r="D250" t="s">
        <v>11306</v>
      </c>
    </row>
    <row r="251" spans="1:4" x14ac:dyDescent="0.25">
      <c r="A251" t="s">
        <v>242</v>
      </c>
      <c r="B251" s="14">
        <v>44869.625115740739</v>
      </c>
      <c r="C251">
        <v>0.29599999999999999</v>
      </c>
      <c r="D251" t="s">
        <v>11305</v>
      </c>
    </row>
    <row r="252" spans="1:4" x14ac:dyDescent="0.25">
      <c r="A252" t="s">
        <v>256</v>
      </c>
      <c r="B252" s="14">
        <v>44869.624594907407</v>
      </c>
      <c r="C252">
        <v>-0.20230000000000001</v>
      </c>
      <c r="D252" t="s">
        <v>11304</v>
      </c>
    </row>
    <row r="253" spans="1:4" x14ac:dyDescent="0.25">
      <c r="A253" t="s">
        <v>257</v>
      </c>
      <c r="B253" s="14">
        <v>44869.623043981483</v>
      </c>
      <c r="C253">
        <v>7.7200000000000005E-2</v>
      </c>
      <c r="D253" t="s">
        <v>11305</v>
      </c>
    </row>
    <row r="254" spans="1:4" x14ac:dyDescent="0.25">
      <c r="A254" t="s">
        <v>258</v>
      </c>
      <c r="B254" s="14">
        <v>44869.599502314813</v>
      </c>
      <c r="C254">
        <v>-0.7964</v>
      </c>
      <c r="D254" t="s">
        <v>11304</v>
      </c>
    </row>
    <row r="255" spans="1:4" x14ac:dyDescent="0.25">
      <c r="A255" t="s">
        <v>259</v>
      </c>
      <c r="B255" s="14">
        <v>44869.599502314813</v>
      </c>
      <c r="C255">
        <v>-0.73509999999999998</v>
      </c>
      <c r="D255" t="s">
        <v>11304</v>
      </c>
    </row>
    <row r="256" spans="1:4" x14ac:dyDescent="0.25">
      <c r="A256" t="s">
        <v>260</v>
      </c>
      <c r="B256" s="14">
        <v>44869.598252314812</v>
      </c>
      <c r="C256">
        <v>-0.69079999999999997</v>
      </c>
      <c r="D256" t="s">
        <v>11304</v>
      </c>
    </row>
    <row r="257" spans="1:4" x14ac:dyDescent="0.25">
      <c r="A257" t="s">
        <v>261</v>
      </c>
      <c r="B257" s="14">
        <v>44869.596689814818</v>
      </c>
      <c r="C257">
        <v>0</v>
      </c>
      <c r="D257" t="s">
        <v>11306</v>
      </c>
    </row>
    <row r="258" spans="1:4" x14ac:dyDescent="0.25">
      <c r="A258" t="s">
        <v>262</v>
      </c>
      <c r="B258" s="14">
        <v>44869.595601851855</v>
      </c>
      <c r="C258">
        <v>0.29599999999999999</v>
      </c>
      <c r="D258" t="s">
        <v>11305</v>
      </c>
    </row>
    <row r="259" spans="1:4" x14ac:dyDescent="0.25">
      <c r="A259" t="s">
        <v>263</v>
      </c>
      <c r="B259" s="14">
        <v>44869.594756944447</v>
      </c>
      <c r="C259">
        <v>-0.77769999999999995</v>
      </c>
      <c r="D259" t="s">
        <v>11304</v>
      </c>
    </row>
    <row r="260" spans="1:4" x14ac:dyDescent="0.25">
      <c r="A260" t="s">
        <v>264</v>
      </c>
      <c r="B260" s="14">
        <v>44869.593564814815</v>
      </c>
      <c r="C260">
        <v>-0.128</v>
      </c>
      <c r="D260" t="s">
        <v>11304</v>
      </c>
    </row>
    <row r="261" spans="1:4" x14ac:dyDescent="0.25">
      <c r="A261" t="s">
        <v>265</v>
      </c>
      <c r="B261" s="14">
        <v>44869.576585648145</v>
      </c>
      <c r="C261">
        <v>-0.2263</v>
      </c>
      <c r="D261" t="s">
        <v>11304</v>
      </c>
    </row>
    <row r="262" spans="1:4" x14ac:dyDescent="0.25">
      <c r="A262" t="s">
        <v>266</v>
      </c>
      <c r="B262" s="14">
        <v>44869.572465277779</v>
      </c>
      <c r="C262">
        <v>-0.5423</v>
      </c>
      <c r="D262" t="s">
        <v>11304</v>
      </c>
    </row>
    <row r="263" spans="1:4" x14ac:dyDescent="0.25">
      <c r="A263" t="s">
        <v>267</v>
      </c>
      <c r="B263" s="14">
        <v>44869.569895833331</v>
      </c>
      <c r="C263">
        <v>-0.38179999999999997</v>
      </c>
      <c r="D263" t="s">
        <v>11304</v>
      </c>
    </row>
    <row r="264" spans="1:4" x14ac:dyDescent="0.25">
      <c r="A264" t="s">
        <v>268</v>
      </c>
      <c r="B264" s="14">
        <v>44869.557615740741</v>
      </c>
      <c r="C264">
        <v>7.7200000000000005E-2</v>
      </c>
      <c r="D264" t="s">
        <v>11305</v>
      </c>
    </row>
    <row r="265" spans="1:4" x14ac:dyDescent="0.25">
      <c r="A265" t="s">
        <v>269</v>
      </c>
      <c r="B265" s="14">
        <v>44869.554120370369</v>
      </c>
      <c r="C265">
        <v>0</v>
      </c>
      <c r="D265" t="s">
        <v>11306</v>
      </c>
    </row>
    <row r="266" spans="1:4" x14ac:dyDescent="0.25">
      <c r="A266" t="s">
        <v>270</v>
      </c>
      <c r="B266" s="14">
        <v>44869.553171296298</v>
      </c>
      <c r="C266">
        <v>0</v>
      </c>
      <c r="D266" t="s">
        <v>11306</v>
      </c>
    </row>
    <row r="267" spans="1:4" x14ac:dyDescent="0.25">
      <c r="A267" t="s">
        <v>271</v>
      </c>
      <c r="B267" s="14">
        <v>44869.541608796295</v>
      </c>
      <c r="C267">
        <v>-0.29599999999999999</v>
      </c>
      <c r="D267" t="s">
        <v>11304</v>
      </c>
    </row>
    <row r="268" spans="1:4" x14ac:dyDescent="0.25">
      <c r="A268" t="s">
        <v>272</v>
      </c>
      <c r="B268" s="14">
        <v>44869.536192129628</v>
      </c>
      <c r="C268">
        <v>-0.128</v>
      </c>
      <c r="D268" t="s">
        <v>11304</v>
      </c>
    </row>
    <row r="269" spans="1:4" x14ac:dyDescent="0.25">
      <c r="A269" t="s">
        <v>273</v>
      </c>
      <c r="B269" s="14">
        <v>44869.525150462963</v>
      </c>
      <c r="C269">
        <v>0.29599999999999999</v>
      </c>
      <c r="D269" t="s">
        <v>11305</v>
      </c>
    </row>
    <row r="270" spans="1:4" x14ac:dyDescent="0.25">
      <c r="A270" t="s">
        <v>274</v>
      </c>
      <c r="B270" s="14">
        <v>44869.524502314816</v>
      </c>
      <c r="C270">
        <v>-0.38179999999999997</v>
      </c>
      <c r="D270" t="s">
        <v>11304</v>
      </c>
    </row>
    <row r="271" spans="1:4" x14ac:dyDescent="0.25">
      <c r="A271" t="s">
        <v>236</v>
      </c>
      <c r="B271" s="14">
        <v>44869.524097222224</v>
      </c>
      <c r="C271">
        <v>0.16969999999999999</v>
      </c>
      <c r="D271" t="s">
        <v>11305</v>
      </c>
    </row>
    <row r="272" spans="1:4" x14ac:dyDescent="0.25">
      <c r="A272" t="s">
        <v>275</v>
      </c>
      <c r="B272" s="14">
        <v>44869.523761574077</v>
      </c>
      <c r="C272">
        <v>0.16969999999999999</v>
      </c>
      <c r="D272" t="s">
        <v>11305</v>
      </c>
    </row>
    <row r="273" spans="1:4" x14ac:dyDescent="0.25">
      <c r="A273" t="s">
        <v>276</v>
      </c>
      <c r="B273" s="14">
        <v>44869.502152777779</v>
      </c>
      <c r="C273">
        <v>0.44040000000000001</v>
      </c>
      <c r="D273" t="s">
        <v>11305</v>
      </c>
    </row>
    <row r="274" spans="1:4" x14ac:dyDescent="0.25">
      <c r="A274" t="s">
        <v>277</v>
      </c>
      <c r="B274" s="14">
        <v>44869.483043981483</v>
      </c>
      <c r="C274">
        <v>0</v>
      </c>
      <c r="D274" t="s">
        <v>11306</v>
      </c>
    </row>
    <row r="275" spans="1:4" x14ac:dyDescent="0.25">
      <c r="A275" t="s">
        <v>278</v>
      </c>
      <c r="B275" s="14">
        <v>44869.477175925924</v>
      </c>
      <c r="C275">
        <v>-0.40189999999999998</v>
      </c>
      <c r="D275" t="s">
        <v>11304</v>
      </c>
    </row>
    <row r="276" spans="1:4" x14ac:dyDescent="0.25">
      <c r="A276" t="s">
        <v>279</v>
      </c>
      <c r="B276" s="14">
        <v>44869.472314814811</v>
      </c>
      <c r="C276">
        <v>7.7200000000000005E-2</v>
      </c>
      <c r="D276" t="s">
        <v>11305</v>
      </c>
    </row>
    <row r="277" spans="1:4" x14ac:dyDescent="0.25">
      <c r="A277" t="s">
        <v>280</v>
      </c>
      <c r="B277" s="14">
        <v>44869.467523148145</v>
      </c>
      <c r="C277">
        <v>-0.40189999999999998</v>
      </c>
      <c r="D277" t="s">
        <v>11304</v>
      </c>
    </row>
    <row r="278" spans="1:4" x14ac:dyDescent="0.25">
      <c r="A278" t="s">
        <v>281</v>
      </c>
      <c r="B278" s="14">
        <v>44869.466608796298</v>
      </c>
      <c r="C278">
        <v>0.31819999999999998</v>
      </c>
      <c r="D278" t="s">
        <v>11305</v>
      </c>
    </row>
    <row r="279" spans="1:4" x14ac:dyDescent="0.25">
      <c r="A279" t="s">
        <v>282</v>
      </c>
      <c r="B279" s="14">
        <v>44869.457407407404</v>
      </c>
      <c r="C279">
        <v>-0.70030000000000003</v>
      </c>
      <c r="D279" t="s">
        <v>11304</v>
      </c>
    </row>
    <row r="280" spans="1:4" x14ac:dyDescent="0.25">
      <c r="A280" t="s">
        <v>283</v>
      </c>
      <c r="B280" s="14">
        <v>44869.456724537034</v>
      </c>
      <c r="C280">
        <v>-0.56699999999999995</v>
      </c>
      <c r="D280" t="s">
        <v>11304</v>
      </c>
    </row>
    <row r="281" spans="1:4" x14ac:dyDescent="0.25">
      <c r="A281" t="s">
        <v>284</v>
      </c>
      <c r="B281" s="14">
        <v>44869.45653935185</v>
      </c>
      <c r="C281">
        <v>-0.96260000000000001</v>
      </c>
      <c r="D281" t="s">
        <v>11304</v>
      </c>
    </row>
    <row r="282" spans="1:4" x14ac:dyDescent="0.25">
      <c r="A282" t="s">
        <v>285</v>
      </c>
      <c r="B282" s="14">
        <v>44869.437094907407</v>
      </c>
      <c r="C282">
        <v>0</v>
      </c>
      <c r="D282" t="s">
        <v>11306</v>
      </c>
    </row>
    <row r="283" spans="1:4" x14ac:dyDescent="0.25">
      <c r="A283" t="s">
        <v>286</v>
      </c>
      <c r="B283" s="14">
        <v>44869.434976851851</v>
      </c>
      <c r="C283">
        <v>-0.45879999999999999</v>
      </c>
      <c r="D283" t="s">
        <v>11304</v>
      </c>
    </row>
    <row r="284" spans="1:4" x14ac:dyDescent="0.25">
      <c r="A284" t="s">
        <v>287</v>
      </c>
      <c r="B284" s="14">
        <v>44869.422152777777</v>
      </c>
      <c r="C284">
        <v>0.38179999999999997</v>
      </c>
      <c r="D284" t="s">
        <v>11305</v>
      </c>
    </row>
    <row r="285" spans="1:4" x14ac:dyDescent="0.25">
      <c r="A285" t="s">
        <v>288</v>
      </c>
      <c r="B285" s="14">
        <v>44869.421851851854</v>
      </c>
      <c r="C285">
        <v>0.37569999999999998</v>
      </c>
      <c r="D285" t="s">
        <v>11305</v>
      </c>
    </row>
    <row r="286" spans="1:4" x14ac:dyDescent="0.25">
      <c r="A286" t="s">
        <v>289</v>
      </c>
      <c r="B286" s="14">
        <v>44869.421840277777</v>
      </c>
      <c r="C286">
        <v>0.85550000000000004</v>
      </c>
      <c r="D286" t="s">
        <v>11305</v>
      </c>
    </row>
    <row r="287" spans="1:4" x14ac:dyDescent="0.25">
      <c r="A287" t="s">
        <v>290</v>
      </c>
      <c r="B287" s="14">
        <v>44869.421226851853</v>
      </c>
      <c r="C287">
        <v>-0.2263</v>
      </c>
      <c r="D287" t="s">
        <v>11304</v>
      </c>
    </row>
    <row r="288" spans="1:4" x14ac:dyDescent="0.25">
      <c r="A288" t="s">
        <v>291</v>
      </c>
      <c r="B288" s="14">
        <v>44869.411527777775</v>
      </c>
      <c r="C288">
        <v>-0.78400000000000003</v>
      </c>
      <c r="D288" t="s">
        <v>11304</v>
      </c>
    </row>
    <row r="289" spans="1:4" x14ac:dyDescent="0.25">
      <c r="A289" t="s">
        <v>292</v>
      </c>
      <c r="B289" s="14">
        <v>44869.395486111112</v>
      </c>
      <c r="C289">
        <v>-1.9099999999999999E-2</v>
      </c>
      <c r="D289" t="s">
        <v>11304</v>
      </c>
    </row>
    <row r="290" spans="1:4" x14ac:dyDescent="0.25">
      <c r="A290" t="s">
        <v>293</v>
      </c>
      <c r="B290" s="14">
        <v>44869.395370370374</v>
      </c>
      <c r="C290">
        <v>-0.20230000000000001</v>
      </c>
      <c r="D290" t="s">
        <v>11304</v>
      </c>
    </row>
    <row r="291" spans="1:4" x14ac:dyDescent="0.25">
      <c r="A291" t="s">
        <v>294</v>
      </c>
      <c r="B291" s="14">
        <v>44869.39439814815</v>
      </c>
      <c r="C291">
        <v>-0.38179999999999997</v>
      </c>
      <c r="D291" t="s">
        <v>11304</v>
      </c>
    </row>
    <row r="292" spans="1:4" x14ac:dyDescent="0.25">
      <c r="A292" t="s">
        <v>295</v>
      </c>
      <c r="B292" s="14">
        <v>44869.393958333334</v>
      </c>
      <c r="C292">
        <v>2.76E-2</v>
      </c>
      <c r="D292" t="s">
        <v>11305</v>
      </c>
    </row>
    <row r="293" spans="1:4" x14ac:dyDescent="0.25">
      <c r="A293" t="s">
        <v>296</v>
      </c>
      <c r="B293" s="14">
        <v>44869.392268518517</v>
      </c>
      <c r="C293">
        <v>-0.1027</v>
      </c>
      <c r="D293" t="s">
        <v>11304</v>
      </c>
    </row>
    <row r="294" spans="1:4" x14ac:dyDescent="0.25">
      <c r="A294" t="s">
        <v>297</v>
      </c>
      <c r="B294" s="14">
        <v>44869.388715277775</v>
      </c>
      <c r="C294">
        <v>-0.2263</v>
      </c>
      <c r="D294" t="s">
        <v>11304</v>
      </c>
    </row>
    <row r="295" spans="1:4" x14ac:dyDescent="0.25">
      <c r="A295" t="s">
        <v>298</v>
      </c>
      <c r="B295" s="14">
        <v>44869.387719907405</v>
      </c>
      <c r="C295">
        <v>-0.38179999999999997</v>
      </c>
      <c r="D295" t="s">
        <v>11304</v>
      </c>
    </row>
    <row r="296" spans="1:4" x14ac:dyDescent="0.25">
      <c r="A296" t="s">
        <v>299</v>
      </c>
      <c r="B296" s="14">
        <v>44869.38721064815</v>
      </c>
      <c r="C296">
        <v>0.77159999999999995</v>
      </c>
      <c r="D296" t="s">
        <v>11305</v>
      </c>
    </row>
    <row r="297" spans="1:4" x14ac:dyDescent="0.25">
      <c r="A297" t="s">
        <v>300</v>
      </c>
      <c r="B297" s="14">
        <v>44869.386377314811</v>
      </c>
      <c r="C297">
        <v>0.40189999999999998</v>
      </c>
      <c r="D297" t="s">
        <v>11305</v>
      </c>
    </row>
    <row r="298" spans="1:4" x14ac:dyDescent="0.25">
      <c r="A298" t="s">
        <v>301</v>
      </c>
      <c r="B298" s="14">
        <v>44869.383020833331</v>
      </c>
      <c r="C298">
        <v>-0.127</v>
      </c>
      <c r="D298" t="s">
        <v>11304</v>
      </c>
    </row>
    <row r="299" spans="1:4" x14ac:dyDescent="0.25">
      <c r="A299" t="s">
        <v>302</v>
      </c>
      <c r="B299" s="14">
        <v>44869.382210648146</v>
      </c>
      <c r="C299">
        <v>-0.36120000000000002</v>
      </c>
      <c r="D299" t="s">
        <v>11304</v>
      </c>
    </row>
    <row r="300" spans="1:4" x14ac:dyDescent="0.25">
      <c r="A300" t="s">
        <v>303</v>
      </c>
      <c r="B300" s="14">
        <v>44869.379675925928</v>
      </c>
      <c r="C300">
        <v>-0.127</v>
      </c>
      <c r="D300" t="s">
        <v>11304</v>
      </c>
    </row>
    <row r="301" spans="1:4" x14ac:dyDescent="0.25">
      <c r="A301" t="s">
        <v>304</v>
      </c>
      <c r="B301" s="14">
        <v>44869.3671412037</v>
      </c>
      <c r="C301">
        <v>0.40189999999999998</v>
      </c>
      <c r="D301" t="s">
        <v>11305</v>
      </c>
    </row>
    <row r="302" spans="1:4" x14ac:dyDescent="0.25">
      <c r="A302" t="s">
        <v>305</v>
      </c>
      <c r="B302" s="14">
        <v>44869.366238425922</v>
      </c>
      <c r="C302">
        <v>-0.38179999999999997</v>
      </c>
      <c r="D302" t="s">
        <v>11304</v>
      </c>
    </row>
    <row r="303" spans="1:4" x14ac:dyDescent="0.25">
      <c r="A303" t="s">
        <v>306</v>
      </c>
      <c r="B303" s="14">
        <v>44869.350185185183</v>
      </c>
      <c r="C303">
        <v>-0.38179999999999997</v>
      </c>
      <c r="D303" t="s">
        <v>11304</v>
      </c>
    </row>
    <row r="304" spans="1:4" x14ac:dyDescent="0.25">
      <c r="A304" t="s">
        <v>307</v>
      </c>
      <c r="B304" s="14">
        <v>44869.341597222221</v>
      </c>
      <c r="C304">
        <v>-0.51060000000000005</v>
      </c>
      <c r="D304" t="s">
        <v>11304</v>
      </c>
    </row>
    <row r="305" spans="1:4" x14ac:dyDescent="0.25">
      <c r="A305" t="s">
        <v>308</v>
      </c>
      <c r="B305" s="14">
        <v>44869.340567129628</v>
      </c>
      <c r="C305">
        <v>-0.2732</v>
      </c>
      <c r="D305" t="s">
        <v>11304</v>
      </c>
    </row>
    <row r="306" spans="1:4" x14ac:dyDescent="0.25">
      <c r="A306" t="s">
        <v>272</v>
      </c>
      <c r="B306" s="14">
        <v>44869.339201388888</v>
      </c>
      <c r="C306">
        <v>-0.128</v>
      </c>
      <c r="D306" t="s">
        <v>11304</v>
      </c>
    </row>
    <row r="307" spans="1:4" x14ac:dyDescent="0.25">
      <c r="A307" t="s">
        <v>309</v>
      </c>
      <c r="B307" s="14">
        <v>44869.33871527778</v>
      </c>
      <c r="C307">
        <v>0.29599999999999999</v>
      </c>
      <c r="D307" t="s">
        <v>11305</v>
      </c>
    </row>
    <row r="308" spans="1:4" x14ac:dyDescent="0.25">
      <c r="A308" t="s">
        <v>310</v>
      </c>
      <c r="B308" s="14">
        <v>44869.336354166669</v>
      </c>
      <c r="C308">
        <v>0</v>
      </c>
      <c r="D308" t="s">
        <v>11306</v>
      </c>
    </row>
    <row r="309" spans="1:4" x14ac:dyDescent="0.25">
      <c r="A309" t="s">
        <v>272</v>
      </c>
      <c r="B309" s="14">
        <v>44869.335729166669</v>
      </c>
      <c r="C309">
        <v>-0.128</v>
      </c>
      <c r="D309" t="s">
        <v>11304</v>
      </c>
    </row>
    <row r="310" spans="1:4" x14ac:dyDescent="0.25">
      <c r="A310" t="s">
        <v>311</v>
      </c>
      <c r="B310" s="14">
        <v>44869.334502314814</v>
      </c>
      <c r="C310">
        <v>0</v>
      </c>
      <c r="D310" t="s">
        <v>11306</v>
      </c>
    </row>
    <row r="311" spans="1:4" x14ac:dyDescent="0.25">
      <c r="A311" t="s">
        <v>312</v>
      </c>
      <c r="B311" s="14">
        <v>44869.330497685187</v>
      </c>
      <c r="C311">
        <v>-0.51060000000000005</v>
      </c>
      <c r="D311" t="s">
        <v>11304</v>
      </c>
    </row>
    <row r="312" spans="1:4" x14ac:dyDescent="0.25">
      <c r="A312" t="s">
        <v>313</v>
      </c>
      <c r="B312" s="14">
        <v>44869.328217592592</v>
      </c>
      <c r="C312">
        <v>0</v>
      </c>
      <c r="D312" t="s">
        <v>11306</v>
      </c>
    </row>
    <row r="313" spans="1:4" x14ac:dyDescent="0.25">
      <c r="A313" t="s">
        <v>314</v>
      </c>
      <c r="B313" s="14">
        <v>44869.32172453704</v>
      </c>
      <c r="C313">
        <v>-0.128</v>
      </c>
      <c r="D313" t="s">
        <v>11304</v>
      </c>
    </row>
    <row r="314" spans="1:4" x14ac:dyDescent="0.25">
      <c r="A314" t="s">
        <v>315</v>
      </c>
      <c r="B314" s="14">
        <v>44869.321273148147</v>
      </c>
      <c r="C314">
        <v>-0.26400000000000001</v>
      </c>
      <c r="D314" t="s">
        <v>11304</v>
      </c>
    </row>
    <row r="315" spans="1:4" x14ac:dyDescent="0.25">
      <c r="A315" t="s">
        <v>316</v>
      </c>
      <c r="B315" s="14">
        <v>44869.317847222221</v>
      </c>
      <c r="C315">
        <v>0.62490000000000001</v>
      </c>
      <c r="D315" t="s">
        <v>11305</v>
      </c>
    </row>
    <row r="316" spans="1:4" x14ac:dyDescent="0.25">
      <c r="A316" t="s">
        <v>317</v>
      </c>
      <c r="B316" s="14">
        <v>44869.317499999997</v>
      </c>
      <c r="C316">
        <v>-0.5423</v>
      </c>
      <c r="D316" t="s">
        <v>11304</v>
      </c>
    </row>
    <row r="317" spans="1:4" x14ac:dyDescent="0.25">
      <c r="A317" t="s">
        <v>318</v>
      </c>
      <c r="B317" s="14">
        <v>44869.315925925926</v>
      </c>
      <c r="C317">
        <v>0</v>
      </c>
      <c r="D317" t="s">
        <v>11306</v>
      </c>
    </row>
    <row r="318" spans="1:4" x14ac:dyDescent="0.25">
      <c r="A318" t="s">
        <v>319</v>
      </c>
      <c r="B318" s="14">
        <v>44869.314097222225</v>
      </c>
      <c r="C318">
        <v>-0.4753</v>
      </c>
      <c r="D318" t="s">
        <v>11304</v>
      </c>
    </row>
    <row r="319" spans="1:4" x14ac:dyDescent="0.25">
      <c r="A319" t="s">
        <v>320</v>
      </c>
      <c r="B319" s="14">
        <v>44869.31009259259</v>
      </c>
      <c r="C319">
        <v>0.20230000000000001</v>
      </c>
      <c r="D319" t="s">
        <v>11305</v>
      </c>
    </row>
    <row r="320" spans="1:4" x14ac:dyDescent="0.25">
      <c r="A320" t="s">
        <v>321</v>
      </c>
      <c r="B320" s="14">
        <v>44869.293703703705</v>
      </c>
      <c r="C320">
        <v>-0.38179999999999997</v>
      </c>
      <c r="D320" t="s">
        <v>11304</v>
      </c>
    </row>
    <row r="321" spans="1:4" x14ac:dyDescent="0.25">
      <c r="A321" t="s">
        <v>322</v>
      </c>
      <c r="B321" s="14">
        <v>44869.215358796297</v>
      </c>
      <c r="C321">
        <v>-0.1027</v>
      </c>
      <c r="D321" t="s">
        <v>11304</v>
      </c>
    </row>
    <row r="322" spans="1:4" x14ac:dyDescent="0.25">
      <c r="A322" t="s">
        <v>323</v>
      </c>
      <c r="B322" s="14">
        <v>44868.997361111113</v>
      </c>
      <c r="C322">
        <v>-0.128</v>
      </c>
      <c r="D322" t="s">
        <v>11304</v>
      </c>
    </row>
    <row r="323" spans="1:4" x14ac:dyDescent="0.25">
      <c r="A323" t="s">
        <v>324</v>
      </c>
      <c r="B323" s="14">
        <v>44868.968715277777</v>
      </c>
      <c r="C323">
        <v>0.52669999999999995</v>
      </c>
      <c r="D323" t="s">
        <v>11305</v>
      </c>
    </row>
    <row r="324" spans="1:4" x14ac:dyDescent="0.25">
      <c r="A324" t="s">
        <v>325</v>
      </c>
      <c r="B324" s="14">
        <v>44868.943159722221</v>
      </c>
      <c r="C324">
        <v>0</v>
      </c>
      <c r="D324" t="s">
        <v>11306</v>
      </c>
    </row>
    <row r="325" spans="1:4" x14ac:dyDescent="0.25">
      <c r="A325" t="s">
        <v>326</v>
      </c>
      <c r="B325" s="14">
        <v>44868.929189814815</v>
      </c>
      <c r="C325">
        <v>-0.1027</v>
      </c>
      <c r="D325" t="s">
        <v>11304</v>
      </c>
    </row>
    <row r="326" spans="1:4" x14ac:dyDescent="0.25">
      <c r="A326" t="s">
        <v>327</v>
      </c>
      <c r="B326" s="14">
        <v>44868.918668981481</v>
      </c>
      <c r="C326">
        <v>0.3695</v>
      </c>
      <c r="D326" t="s">
        <v>11305</v>
      </c>
    </row>
    <row r="327" spans="1:4" x14ac:dyDescent="0.25">
      <c r="A327" t="s">
        <v>328</v>
      </c>
      <c r="B327" s="14">
        <v>44868.881643518522</v>
      </c>
      <c r="C327">
        <v>-0.68079999999999996</v>
      </c>
      <c r="D327" t="s">
        <v>11304</v>
      </c>
    </row>
    <row r="328" spans="1:4" x14ac:dyDescent="0.25">
      <c r="A328" t="s">
        <v>329</v>
      </c>
      <c r="B328" s="14">
        <v>44868.800300925926</v>
      </c>
      <c r="C328">
        <v>0</v>
      </c>
      <c r="D328" t="s">
        <v>11306</v>
      </c>
    </row>
    <row r="329" spans="1:4" x14ac:dyDescent="0.25">
      <c r="A329" t="s">
        <v>330</v>
      </c>
      <c r="B329" s="14">
        <v>44868.795717592591</v>
      </c>
      <c r="C329">
        <v>0</v>
      </c>
      <c r="D329" t="s">
        <v>11306</v>
      </c>
    </row>
    <row r="330" spans="1:4" x14ac:dyDescent="0.25">
      <c r="A330" t="s">
        <v>331</v>
      </c>
      <c r="B330" s="14">
        <v>44868.783703703702</v>
      </c>
      <c r="C330">
        <v>-0.58589999999999998</v>
      </c>
      <c r="D330" t="s">
        <v>11304</v>
      </c>
    </row>
    <row r="331" spans="1:4" x14ac:dyDescent="0.25">
      <c r="A331" t="s">
        <v>332</v>
      </c>
      <c r="B331" s="14">
        <v>44865.686226851853</v>
      </c>
      <c r="C331">
        <v>0</v>
      </c>
      <c r="D331" t="s">
        <v>11306</v>
      </c>
    </row>
    <row r="332" spans="1:4" x14ac:dyDescent="0.25">
      <c r="A332" t="s">
        <v>333</v>
      </c>
      <c r="B332" s="14">
        <v>44862.433553240742</v>
      </c>
      <c r="C332">
        <v>0.40189999999999998</v>
      </c>
      <c r="D332" t="s">
        <v>11305</v>
      </c>
    </row>
    <row r="333" spans="1:4" x14ac:dyDescent="0.25">
      <c r="A333" t="s">
        <v>334</v>
      </c>
      <c r="B333" s="14">
        <v>44862.062094907407</v>
      </c>
      <c r="C333">
        <v>-0.29599999999999999</v>
      </c>
      <c r="D333" t="s">
        <v>11304</v>
      </c>
    </row>
    <row r="334" spans="1:4" x14ac:dyDescent="0.25">
      <c r="A334" t="s">
        <v>335</v>
      </c>
      <c r="B334" s="14">
        <v>44861.805324074077</v>
      </c>
      <c r="C334">
        <v>0.36120000000000002</v>
      </c>
      <c r="D334" t="s">
        <v>11305</v>
      </c>
    </row>
    <row r="335" spans="1:4" x14ac:dyDescent="0.25">
      <c r="A335" t="s">
        <v>336</v>
      </c>
      <c r="B335" s="14">
        <v>44861.689629629633</v>
      </c>
      <c r="C335">
        <v>0</v>
      </c>
      <c r="D335" t="s">
        <v>11306</v>
      </c>
    </row>
    <row r="336" spans="1:4" x14ac:dyDescent="0.25">
      <c r="A336" t="s">
        <v>337</v>
      </c>
      <c r="B336" s="14">
        <v>44860.877604166664</v>
      </c>
      <c r="C336">
        <v>-0.29599999999999999</v>
      </c>
      <c r="D336" t="s">
        <v>11304</v>
      </c>
    </row>
    <row r="337" spans="1:4" x14ac:dyDescent="0.25">
      <c r="A337" t="s">
        <v>338</v>
      </c>
      <c r="B337" s="14">
        <v>44860.461875000001</v>
      </c>
      <c r="C337">
        <v>0</v>
      </c>
      <c r="D337" t="s">
        <v>11306</v>
      </c>
    </row>
    <row r="338" spans="1:4" x14ac:dyDescent="0.25">
      <c r="A338" t="s">
        <v>339</v>
      </c>
      <c r="B338" s="14">
        <v>44859.716539351852</v>
      </c>
      <c r="C338">
        <v>0</v>
      </c>
      <c r="D338" t="s">
        <v>11306</v>
      </c>
    </row>
    <row r="339" spans="1:4" x14ac:dyDescent="0.25">
      <c r="A339" t="s">
        <v>340</v>
      </c>
      <c r="B339" s="14">
        <v>44859.664872685185</v>
      </c>
      <c r="C339">
        <v>0</v>
      </c>
      <c r="D339" t="s">
        <v>11306</v>
      </c>
    </row>
    <row r="340" spans="1:4" x14ac:dyDescent="0.25">
      <c r="A340" t="s">
        <v>341</v>
      </c>
      <c r="B340" s="14">
        <v>44859.568229166667</v>
      </c>
      <c r="C340">
        <v>0</v>
      </c>
      <c r="D340" t="s">
        <v>11306</v>
      </c>
    </row>
    <row r="341" spans="1:4" x14ac:dyDescent="0.25">
      <c r="A341" t="s">
        <v>342</v>
      </c>
      <c r="B341" s="14">
        <v>44857.616006944445</v>
      </c>
      <c r="C341">
        <v>0</v>
      </c>
      <c r="D341" t="s">
        <v>11306</v>
      </c>
    </row>
    <row r="342" spans="1:4" x14ac:dyDescent="0.25">
      <c r="A342" t="s">
        <v>343</v>
      </c>
      <c r="B342" s="14">
        <v>44857.601689814815</v>
      </c>
      <c r="C342">
        <v>-0.128</v>
      </c>
      <c r="D342" t="s">
        <v>11304</v>
      </c>
    </row>
    <row r="343" spans="1:4" x14ac:dyDescent="0.25">
      <c r="A343" t="s">
        <v>344</v>
      </c>
      <c r="B343" s="14">
        <v>44857.560868055552</v>
      </c>
      <c r="C343">
        <v>0</v>
      </c>
      <c r="D343" t="s">
        <v>11306</v>
      </c>
    </row>
    <row r="344" spans="1:4" x14ac:dyDescent="0.25">
      <c r="A344" t="s">
        <v>345</v>
      </c>
      <c r="B344" s="14">
        <v>44857.403310185182</v>
      </c>
      <c r="C344">
        <v>-0.128</v>
      </c>
      <c r="D344" t="s">
        <v>11304</v>
      </c>
    </row>
    <row r="345" spans="1:4" x14ac:dyDescent="0.25">
      <c r="A345" t="s">
        <v>346</v>
      </c>
      <c r="B345" s="14">
        <v>44857.097175925926</v>
      </c>
      <c r="C345">
        <v>-0.47670000000000001</v>
      </c>
      <c r="D345" t="s">
        <v>11304</v>
      </c>
    </row>
    <row r="346" spans="1:4" x14ac:dyDescent="0.25">
      <c r="A346" t="s">
        <v>347</v>
      </c>
      <c r="B346" s="14">
        <v>44855.977777777778</v>
      </c>
      <c r="C346">
        <v>0</v>
      </c>
      <c r="D346" t="s">
        <v>11306</v>
      </c>
    </row>
    <row r="347" spans="1:4" x14ac:dyDescent="0.25">
      <c r="A347" t="s">
        <v>348</v>
      </c>
      <c r="B347" s="14">
        <v>44855.89439814815</v>
      </c>
      <c r="C347">
        <v>0.55740000000000001</v>
      </c>
      <c r="D347" t="s">
        <v>11305</v>
      </c>
    </row>
    <row r="348" spans="1:4" x14ac:dyDescent="0.25">
      <c r="A348" t="s">
        <v>349</v>
      </c>
      <c r="B348" s="14">
        <v>44854.51771990741</v>
      </c>
      <c r="C348">
        <v>0.51060000000000005</v>
      </c>
      <c r="D348" t="s">
        <v>11305</v>
      </c>
    </row>
    <row r="349" spans="1:4" x14ac:dyDescent="0.25">
      <c r="A349" t="s">
        <v>350</v>
      </c>
      <c r="B349" s="14">
        <v>44854.416273148148</v>
      </c>
      <c r="C349">
        <v>-0.2732</v>
      </c>
      <c r="D349" t="s">
        <v>11304</v>
      </c>
    </row>
    <row r="350" spans="1:4" x14ac:dyDescent="0.25">
      <c r="A350" t="s">
        <v>351</v>
      </c>
      <c r="B350" s="14">
        <v>44854.410567129627</v>
      </c>
      <c r="C350">
        <v>0.186</v>
      </c>
      <c r="D350" t="s">
        <v>11305</v>
      </c>
    </row>
    <row r="351" spans="1:4" x14ac:dyDescent="0.25">
      <c r="A351" t="s">
        <v>352</v>
      </c>
      <c r="B351" s="14">
        <v>44854.045624999999</v>
      </c>
      <c r="C351">
        <v>0</v>
      </c>
      <c r="D351" t="s">
        <v>11306</v>
      </c>
    </row>
    <row r="352" spans="1:4" x14ac:dyDescent="0.25">
      <c r="A352" t="s">
        <v>353</v>
      </c>
      <c r="B352" s="14">
        <v>44854.044571759259</v>
      </c>
      <c r="C352">
        <v>0</v>
      </c>
      <c r="D352" t="s">
        <v>11306</v>
      </c>
    </row>
    <row r="353" spans="1:4" x14ac:dyDescent="0.25">
      <c r="A353" t="s">
        <v>354</v>
      </c>
      <c r="B353" s="14">
        <v>44853.689004629632</v>
      </c>
      <c r="C353">
        <v>0</v>
      </c>
      <c r="D353" t="s">
        <v>11306</v>
      </c>
    </row>
    <row r="354" spans="1:4" x14ac:dyDescent="0.25">
      <c r="A354" t="s">
        <v>355</v>
      </c>
      <c r="B354" s="14">
        <v>44853.660532407404</v>
      </c>
      <c r="C354">
        <v>0</v>
      </c>
      <c r="D354" t="s">
        <v>11306</v>
      </c>
    </row>
    <row r="355" spans="1:4" x14ac:dyDescent="0.25">
      <c r="A355" t="s">
        <v>356</v>
      </c>
      <c r="B355" s="14">
        <v>44853.606273148151</v>
      </c>
      <c r="C355">
        <v>0</v>
      </c>
      <c r="D355" t="s">
        <v>11306</v>
      </c>
    </row>
    <row r="356" spans="1:4" x14ac:dyDescent="0.25">
      <c r="A356" t="s">
        <v>357</v>
      </c>
      <c r="B356" s="14">
        <v>44853.296412037038</v>
      </c>
      <c r="C356">
        <v>-0.55740000000000001</v>
      </c>
      <c r="D356" t="s">
        <v>11304</v>
      </c>
    </row>
    <row r="357" spans="1:4" x14ac:dyDescent="0.25">
      <c r="A357" t="s">
        <v>358</v>
      </c>
      <c r="B357" s="14">
        <v>44852.721307870372</v>
      </c>
      <c r="C357">
        <v>0</v>
      </c>
      <c r="D357" t="s">
        <v>11306</v>
      </c>
    </row>
    <row r="358" spans="1:4" x14ac:dyDescent="0.25">
      <c r="A358" t="s">
        <v>359</v>
      </c>
      <c r="B358" s="14">
        <v>44852.708379629628</v>
      </c>
      <c r="C358">
        <v>0</v>
      </c>
      <c r="D358" t="s">
        <v>11306</v>
      </c>
    </row>
    <row r="359" spans="1:4" x14ac:dyDescent="0.25">
      <c r="A359" t="s">
        <v>360</v>
      </c>
      <c r="B359" s="14">
        <v>44852.264803240738</v>
      </c>
      <c r="C359">
        <v>-0.55740000000000001</v>
      </c>
      <c r="D359" t="s">
        <v>11304</v>
      </c>
    </row>
    <row r="360" spans="1:4" x14ac:dyDescent="0.25">
      <c r="A360" t="s">
        <v>361</v>
      </c>
      <c r="B360" s="14">
        <v>44852.244629629633</v>
      </c>
      <c r="C360">
        <v>-0.85129999999999995</v>
      </c>
      <c r="D360" t="s">
        <v>11304</v>
      </c>
    </row>
    <row r="361" spans="1:4" x14ac:dyDescent="0.25">
      <c r="A361" t="s">
        <v>362</v>
      </c>
      <c r="B361" s="14">
        <v>44852.109270833331</v>
      </c>
      <c r="C361">
        <v>-0.128</v>
      </c>
      <c r="D361" t="s">
        <v>11304</v>
      </c>
    </row>
    <row r="362" spans="1:4" x14ac:dyDescent="0.25">
      <c r="A362" t="s">
        <v>363</v>
      </c>
      <c r="B362" s="14">
        <v>44851.959421296298</v>
      </c>
      <c r="C362">
        <v>0.59830000000000005</v>
      </c>
      <c r="D362" t="s">
        <v>11305</v>
      </c>
    </row>
    <row r="363" spans="1:4" x14ac:dyDescent="0.25">
      <c r="A363" t="s">
        <v>364</v>
      </c>
      <c r="B363" s="14">
        <v>44851.876215277778</v>
      </c>
      <c r="C363">
        <v>0.63690000000000002</v>
      </c>
      <c r="D363" t="s">
        <v>11305</v>
      </c>
    </row>
    <row r="364" spans="1:4" x14ac:dyDescent="0.25">
      <c r="A364" t="s">
        <v>365</v>
      </c>
      <c r="B364" s="14">
        <v>44851.866851851853</v>
      </c>
      <c r="C364">
        <v>-0.45850000000000002</v>
      </c>
      <c r="D364" t="s">
        <v>11304</v>
      </c>
    </row>
    <row r="365" spans="1:4" x14ac:dyDescent="0.25">
      <c r="A365" t="s">
        <v>366</v>
      </c>
      <c r="B365" s="14">
        <v>44851.777627314812</v>
      </c>
      <c r="C365">
        <v>0</v>
      </c>
      <c r="D365" t="s">
        <v>11306</v>
      </c>
    </row>
    <row r="366" spans="1:4" x14ac:dyDescent="0.25">
      <c r="A366" t="s">
        <v>367</v>
      </c>
      <c r="B366" s="14">
        <v>44851.732037037036</v>
      </c>
      <c r="C366">
        <v>0</v>
      </c>
      <c r="D366" t="s">
        <v>11306</v>
      </c>
    </row>
    <row r="367" spans="1:4" x14ac:dyDescent="0.25">
      <c r="A367" t="s">
        <v>368</v>
      </c>
      <c r="B367" s="14">
        <v>44851.695428240739</v>
      </c>
      <c r="C367">
        <v>0.70030000000000003</v>
      </c>
      <c r="D367" t="s">
        <v>11305</v>
      </c>
    </row>
    <row r="368" spans="1:4" x14ac:dyDescent="0.25">
      <c r="A368" t="s">
        <v>369</v>
      </c>
      <c r="B368" s="14">
        <v>44851.69023148148</v>
      </c>
      <c r="C368">
        <v>0</v>
      </c>
      <c r="D368" t="s">
        <v>11306</v>
      </c>
    </row>
    <row r="369" spans="1:4" x14ac:dyDescent="0.25">
      <c r="A369" t="s">
        <v>370</v>
      </c>
      <c r="B369" s="14">
        <v>44851.382488425923</v>
      </c>
      <c r="C369">
        <v>0</v>
      </c>
      <c r="D369" t="s">
        <v>11306</v>
      </c>
    </row>
    <row r="370" spans="1:4" x14ac:dyDescent="0.25">
      <c r="A370" t="s">
        <v>371</v>
      </c>
      <c r="B370" s="14">
        <v>44851.371238425927</v>
      </c>
      <c r="C370">
        <v>0</v>
      </c>
      <c r="D370" t="s">
        <v>11306</v>
      </c>
    </row>
    <row r="371" spans="1:4" x14ac:dyDescent="0.25">
      <c r="A371" t="s">
        <v>372</v>
      </c>
      <c r="B371" s="14">
        <v>44851.369560185187</v>
      </c>
      <c r="C371">
        <v>0</v>
      </c>
      <c r="D371" t="s">
        <v>11306</v>
      </c>
    </row>
    <row r="372" spans="1:4" x14ac:dyDescent="0.25">
      <c r="A372" t="s">
        <v>373</v>
      </c>
      <c r="B372" s="14">
        <v>44851.35429398148</v>
      </c>
      <c r="C372">
        <v>-0.61209999999999998</v>
      </c>
      <c r="D372" t="s">
        <v>11304</v>
      </c>
    </row>
    <row r="373" spans="1:4" x14ac:dyDescent="0.25">
      <c r="A373" t="s">
        <v>374</v>
      </c>
      <c r="B373" s="14">
        <v>44851.353576388887</v>
      </c>
      <c r="C373">
        <v>-0.45850000000000002</v>
      </c>
      <c r="D373" t="s">
        <v>11304</v>
      </c>
    </row>
    <row r="374" spans="1:4" x14ac:dyDescent="0.25">
      <c r="A374" t="s">
        <v>375</v>
      </c>
      <c r="B374" s="14">
        <v>44851.339212962965</v>
      </c>
      <c r="C374">
        <v>0.65229999999999999</v>
      </c>
      <c r="D374" t="s">
        <v>11305</v>
      </c>
    </row>
    <row r="375" spans="1:4" x14ac:dyDescent="0.25">
      <c r="A375" t="s">
        <v>376</v>
      </c>
      <c r="B375" s="14">
        <v>44851.324803240743</v>
      </c>
      <c r="C375">
        <v>-0.60370000000000001</v>
      </c>
      <c r="D375" t="s">
        <v>11304</v>
      </c>
    </row>
    <row r="376" spans="1:4" x14ac:dyDescent="0.25">
      <c r="A376" t="s">
        <v>377</v>
      </c>
      <c r="B376" s="14">
        <v>44851.045173611114</v>
      </c>
      <c r="C376">
        <v>0</v>
      </c>
      <c r="D376" t="s">
        <v>11306</v>
      </c>
    </row>
    <row r="377" spans="1:4" x14ac:dyDescent="0.25">
      <c r="A377" t="s">
        <v>378</v>
      </c>
      <c r="B377" s="14">
        <v>44850.905671296299</v>
      </c>
      <c r="C377">
        <v>-0.1027</v>
      </c>
      <c r="D377" t="s">
        <v>11304</v>
      </c>
    </row>
    <row r="378" spans="1:4" x14ac:dyDescent="0.25">
      <c r="A378" t="s">
        <v>379</v>
      </c>
      <c r="B378" s="14">
        <v>44850.893043981479</v>
      </c>
      <c r="C378">
        <v>0</v>
      </c>
      <c r="D378" t="s">
        <v>11306</v>
      </c>
    </row>
    <row r="379" spans="1:4" x14ac:dyDescent="0.25">
      <c r="A379" t="s">
        <v>380</v>
      </c>
      <c r="B379" s="14">
        <v>44850.82540509259</v>
      </c>
      <c r="C379">
        <v>0.44040000000000001</v>
      </c>
      <c r="D379" t="s">
        <v>11305</v>
      </c>
    </row>
    <row r="380" spans="1:4" x14ac:dyDescent="0.25">
      <c r="A380" t="s">
        <v>381</v>
      </c>
      <c r="B380" s="14">
        <v>44850.777025462965</v>
      </c>
      <c r="C380">
        <v>0</v>
      </c>
      <c r="D380" t="s">
        <v>11306</v>
      </c>
    </row>
    <row r="381" spans="1:4" x14ac:dyDescent="0.25">
      <c r="A381" t="s">
        <v>382</v>
      </c>
      <c r="B381" s="14">
        <v>44850.582997685182</v>
      </c>
      <c r="C381">
        <v>0</v>
      </c>
      <c r="D381" t="s">
        <v>11306</v>
      </c>
    </row>
    <row r="382" spans="1:4" x14ac:dyDescent="0.25">
      <c r="A382" t="s">
        <v>383</v>
      </c>
      <c r="B382" s="14">
        <v>44850.499178240738</v>
      </c>
      <c r="C382">
        <v>0</v>
      </c>
      <c r="D382" t="s">
        <v>11306</v>
      </c>
    </row>
    <row r="383" spans="1:4" x14ac:dyDescent="0.25">
      <c r="A383" t="s">
        <v>384</v>
      </c>
      <c r="B383" s="14">
        <v>44850.336469907408</v>
      </c>
      <c r="C383">
        <v>-0.62490000000000001</v>
      </c>
      <c r="D383" t="s">
        <v>11304</v>
      </c>
    </row>
    <row r="384" spans="1:4" x14ac:dyDescent="0.25">
      <c r="A384" t="s">
        <v>385</v>
      </c>
      <c r="B384" s="14">
        <v>44850.327708333331</v>
      </c>
      <c r="C384">
        <v>0.49390000000000001</v>
      </c>
      <c r="D384" t="s">
        <v>11305</v>
      </c>
    </row>
    <row r="385" spans="1:4" x14ac:dyDescent="0.25">
      <c r="A385" t="s">
        <v>386</v>
      </c>
      <c r="B385" s="14">
        <v>44850.321296296293</v>
      </c>
      <c r="C385">
        <v>-0.128</v>
      </c>
      <c r="D385" t="s">
        <v>11304</v>
      </c>
    </row>
    <row r="386" spans="1:4" x14ac:dyDescent="0.25">
      <c r="A386" t="s">
        <v>387</v>
      </c>
      <c r="B386" s="14">
        <v>44849.984756944446</v>
      </c>
      <c r="C386">
        <v>-0.59940000000000004</v>
      </c>
      <c r="D386" t="s">
        <v>11304</v>
      </c>
    </row>
    <row r="387" spans="1:4" x14ac:dyDescent="0.25">
      <c r="A387" t="s">
        <v>388</v>
      </c>
      <c r="B387" s="14">
        <v>44849.964895833335</v>
      </c>
      <c r="C387">
        <v>-0.25</v>
      </c>
      <c r="D387" t="s">
        <v>11304</v>
      </c>
    </row>
    <row r="388" spans="1:4" x14ac:dyDescent="0.25">
      <c r="A388" t="s">
        <v>388</v>
      </c>
      <c r="B388" s="14">
        <v>44849.964884259258</v>
      </c>
      <c r="C388">
        <v>-0.25</v>
      </c>
      <c r="D388" t="s">
        <v>11304</v>
      </c>
    </row>
    <row r="389" spans="1:4" x14ac:dyDescent="0.25">
      <c r="A389" t="s">
        <v>389</v>
      </c>
      <c r="B389" s="14">
        <v>44849.962175925924</v>
      </c>
      <c r="C389">
        <v>0.2732</v>
      </c>
      <c r="D389" t="s">
        <v>11305</v>
      </c>
    </row>
    <row r="390" spans="1:4" x14ac:dyDescent="0.25">
      <c r="A390" t="s">
        <v>390</v>
      </c>
      <c r="B390" s="14">
        <v>44849.923506944448</v>
      </c>
      <c r="C390">
        <v>0.81259999999999999</v>
      </c>
      <c r="D390" t="s">
        <v>11305</v>
      </c>
    </row>
    <row r="391" spans="1:4" x14ac:dyDescent="0.25">
      <c r="A391" t="s">
        <v>391</v>
      </c>
      <c r="B391" s="14">
        <v>44849.737835648149</v>
      </c>
      <c r="C391">
        <v>0.70030000000000003</v>
      </c>
      <c r="D391" t="s">
        <v>11305</v>
      </c>
    </row>
    <row r="392" spans="1:4" x14ac:dyDescent="0.25">
      <c r="A392" t="s">
        <v>392</v>
      </c>
      <c r="B392" s="14">
        <v>44849.697557870371</v>
      </c>
      <c r="C392">
        <v>-0.128</v>
      </c>
      <c r="D392" t="s">
        <v>11304</v>
      </c>
    </row>
    <row r="393" spans="1:4" x14ac:dyDescent="0.25">
      <c r="A393" t="s">
        <v>393</v>
      </c>
      <c r="B393" s="14">
        <v>44849.652789351851</v>
      </c>
      <c r="C393">
        <v>0.59940000000000004</v>
      </c>
      <c r="D393" t="s">
        <v>11305</v>
      </c>
    </row>
    <row r="394" spans="1:4" x14ac:dyDescent="0.25">
      <c r="A394" t="s">
        <v>394</v>
      </c>
      <c r="B394" s="14">
        <v>44849.556250000001</v>
      </c>
      <c r="C394">
        <v>-0.128</v>
      </c>
      <c r="D394" t="s">
        <v>11304</v>
      </c>
    </row>
    <row r="395" spans="1:4" x14ac:dyDescent="0.25">
      <c r="A395" t="s">
        <v>395</v>
      </c>
      <c r="B395" s="14">
        <v>44849.513194444444</v>
      </c>
      <c r="C395">
        <v>0</v>
      </c>
      <c r="D395" t="s">
        <v>11306</v>
      </c>
    </row>
    <row r="396" spans="1:4" x14ac:dyDescent="0.25">
      <c r="A396" t="s">
        <v>396</v>
      </c>
      <c r="B396" s="14">
        <v>44849.470138888886</v>
      </c>
      <c r="C396">
        <v>0</v>
      </c>
      <c r="D396" t="s">
        <v>11306</v>
      </c>
    </row>
    <row r="397" spans="1:4" x14ac:dyDescent="0.25">
      <c r="A397" t="s">
        <v>397</v>
      </c>
      <c r="B397" s="14">
        <v>44849.249502314815</v>
      </c>
      <c r="C397">
        <v>0</v>
      </c>
      <c r="D397" t="s">
        <v>11306</v>
      </c>
    </row>
    <row r="398" spans="1:4" x14ac:dyDescent="0.25">
      <c r="A398" t="s">
        <v>398</v>
      </c>
      <c r="B398" s="14">
        <v>44849.154502314814</v>
      </c>
      <c r="C398">
        <v>0</v>
      </c>
      <c r="D398" t="s">
        <v>11306</v>
      </c>
    </row>
    <row r="399" spans="1:4" x14ac:dyDescent="0.25">
      <c r="A399" t="s">
        <v>399</v>
      </c>
      <c r="B399" s="14">
        <v>44848.984363425923</v>
      </c>
      <c r="C399">
        <v>-0.50929999999999997</v>
      </c>
      <c r="D399" t="s">
        <v>11304</v>
      </c>
    </row>
    <row r="400" spans="1:4" x14ac:dyDescent="0.25">
      <c r="A400" t="s">
        <v>400</v>
      </c>
      <c r="B400" s="14">
        <v>44848.934050925927</v>
      </c>
      <c r="C400">
        <v>0</v>
      </c>
      <c r="D400" t="s">
        <v>11306</v>
      </c>
    </row>
    <row r="401" spans="1:4" x14ac:dyDescent="0.25">
      <c r="A401" t="s">
        <v>401</v>
      </c>
      <c r="B401" s="14">
        <v>44848.887916666667</v>
      </c>
      <c r="C401">
        <v>-0.57189999999999996</v>
      </c>
      <c r="D401" t="s">
        <v>11304</v>
      </c>
    </row>
    <row r="402" spans="1:4" x14ac:dyDescent="0.25">
      <c r="A402" t="s">
        <v>402</v>
      </c>
      <c r="B402" s="14">
        <v>44848.887453703705</v>
      </c>
      <c r="C402">
        <v>-0.25</v>
      </c>
      <c r="D402" t="s">
        <v>11304</v>
      </c>
    </row>
    <row r="403" spans="1:4" x14ac:dyDescent="0.25">
      <c r="A403" t="s">
        <v>403</v>
      </c>
      <c r="B403" s="14">
        <v>44848.878819444442</v>
      </c>
      <c r="C403">
        <v>-0.42149999999999999</v>
      </c>
      <c r="D403" t="s">
        <v>11304</v>
      </c>
    </row>
    <row r="404" spans="1:4" x14ac:dyDescent="0.25">
      <c r="A404" t="s">
        <v>404</v>
      </c>
      <c r="B404" s="14">
        <v>44848.873726851853</v>
      </c>
      <c r="C404">
        <v>0</v>
      </c>
      <c r="D404" t="s">
        <v>11306</v>
      </c>
    </row>
    <row r="405" spans="1:4" x14ac:dyDescent="0.25">
      <c r="A405" t="s">
        <v>405</v>
      </c>
      <c r="B405" s="14">
        <v>44848.870520833334</v>
      </c>
      <c r="C405">
        <v>0.81259999999999999</v>
      </c>
      <c r="D405" t="s">
        <v>11305</v>
      </c>
    </row>
    <row r="406" spans="1:4" x14ac:dyDescent="0.25">
      <c r="A406" t="s">
        <v>406</v>
      </c>
      <c r="B406" s="14">
        <v>44848.860590277778</v>
      </c>
      <c r="C406">
        <v>-0.128</v>
      </c>
      <c r="D406" t="s">
        <v>11304</v>
      </c>
    </row>
    <row r="407" spans="1:4" x14ac:dyDescent="0.25">
      <c r="A407" t="s">
        <v>407</v>
      </c>
      <c r="B407" s="14">
        <v>44848.857071759259</v>
      </c>
      <c r="C407">
        <v>-0.31640000000000001</v>
      </c>
      <c r="D407" t="s">
        <v>11304</v>
      </c>
    </row>
    <row r="408" spans="1:4" x14ac:dyDescent="0.25">
      <c r="A408" t="s">
        <v>408</v>
      </c>
      <c r="B408" s="14">
        <v>44848.853587962964</v>
      </c>
      <c r="C408">
        <v>0</v>
      </c>
      <c r="D408" t="s">
        <v>11306</v>
      </c>
    </row>
    <row r="409" spans="1:4" x14ac:dyDescent="0.25">
      <c r="A409" t="s">
        <v>409</v>
      </c>
      <c r="B409" s="14">
        <v>44848.745868055557</v>
      </c>
      <c r="C409">
        <v>0</v>
      </c>
      <c r="D409" t="s">
        <v>11306</v>
      </c>
    </row>
    <row r="410" spans="1:4" x14ac:dyDescent="0.25">
      <c r="A410" t="s">
        <v>410</v>
      </c>
      <c r="B410" s="14">
        <v>44848.738981481481</v>
      </c>
      <c r="C410">
        <v>0</v>
      </c>
      <c r="D410" t="s">
        <v>11306</v>
      </c>
    </row>
    <row r="411" spans="1:4" x14ac:dyDescent="0.25">
      <c r="A411" t="s">
        <v>411</v>
      </c>
      <c r="B411" s="14">
        <v>44848.733819444446</v>
      </c>
      <c r="C411">
        <v>0</v>
      </c>
      <c r="D411" t="s">
        <v>11306</v>
      </c>
    </row>
    <row r="412" spans="1:4" x14ac:dyDescent="0.25">
      <c r="A412" t="s">
        <v>412</v>
      </c>
      <c r="B412" s="14">
        <v>44848.731678240743</v>
      </c>
      <c r="C412">
        <v>0</v>
      </c>
      <c r="D412" t="s">
        <v>11306</v>
      </c>
    </row>
    <row r="413" spans="1:4" x14ac:dyDescent="0.25">
      <c r="A413" t="s">
        <v>413</v>
      </c>
      <c r="B413" s="14">
        <v>44848.729872685188</v>
      </c>
      <c r="C413">
        <v>0</v>
      </c>
      <c r="D413" t="s">
        <v>11306</v>
      </c>
    </row>
    <row r="414" spans="1:4" x14ac:dyDescent="0.25">
      <c r="A414" t="s">
        <v>414</v>
      </c>
      <c r="B414" s="14">
        <v>44848.728043981479</v>
      </c>
      <c r="C414">
        <v>0</v>
      </c>
      <c r="D414" t="s">
        <v>11306</v>
      </c>
    </row>
    <row r="415" spans="1:4" x14ac:dyDescent="0.25">
      <c r="A415" t="s">
        <v>415</v>
      </c>
      <c r="B415" s="14">
        <v>44848.72792824074</v>
      </c>
      <c r="C415">
        <v>0</v>
      </c>
      <c r="D415" t="s">
        <v>11306</v>
      </c>
    </row>
    <row r="416" spans="1:4" x14ac:dyDescent="0.25">
      <c r="A416" t="s">
        <v>416</v>
      </c>
      <c r="B416" s="14">
        <v>44848.717581018522</v>
      </c>
      <c r="C416">
        <v>-0.128</v>
      </c>
      <c r="D416" t="s">
        <v>11304</v>
      </c>
    </row>
    <row r="417" spans="1:4" x14ac:dyDescent="0.25">
      <c r="A417" t="s">
        <v>417</v>
      </c>
      <c r="B417" s="14">
        <v>44848.707615740743</v>
      </c>
      <c r="C417">
        <v>-0.25</v>
      </c>
      <c r="D417" t="s">
        <v>11304</v>
      </c>
    </row>
    <row r="418" spans="1:4" x14ac:dyDescent="0.25">
      <c r="A418" t="s">
        <v>418</v>
      </c>
      <c r="B418" s="14">
        <v>44848.680763888886</v>
      </c>
      <c r="C418">
        <v>0</v>
      </c>
      <c r="D418" t="s">
        <v>11306</v>
      </c>
    </row>
    <row r="419" spans="1:4" x14ac:dyDescent="0.25">
      <c r="A419" t="s">
        <v>419</v>
      </c>
      <c r="B419" s="14">
        <v>44848.670671296299</v>
      </c>
      <c r="C419">
        <v>-0.25</v>
      </c>
      <c r="D419" t="s">
        <v>11304</v>
      </c>
    </row>
    <row r="420" spans="1:4" x14ac:dyDescent="0.25">
      <c r="A420" t="s">
        <v>420</v>
      </c>
      <c r="B420" s="14">
        <v>44848.660682870373</v>
      </c>
      <c r="C420">
        <v>0</v>
      </c>
      <c r="D420" t="s">
        <v>11306</v>
      </c>
    </row>
    <row r="421" spans="1:4" x14ac:dyDescent="0.25">
      <c r="A421" t="s">
        <v>421</v>
      </c>
      <c r="B421" s="14">
        <v>44848.645324074074</v>
      </c>
      <c r="C421">
        <v>0.6331</v>
      </c>
      <c r="D421" t="s">
        <v>11305</v>
      </c>
    </row>
    <row r="422" spans="1:4" x14ac:dyDescent="0.25">
      <c r="A422" t="s">
        <v>422</v>
      </c>
      <c r="B422" s="14">
        <v>44848.635648148149</v>
      </c>
      <c r="C422">
        <v>0</v>
      </c>
      <c r="D422" t="s">
        <v>11306</v>
      </c>
    </row>
    <row r="423" spans="1:4" x14ac:dyDescent="0.25">
      <c r="A423" t="s">
        <v>423</v>
      </c>
      <c r="B423" s="14">
        <v>44848.632094907407</v>
      </c>
      <c r="C423">
        <v>-0.40429999999999999</v>
      </c>
      <c r="D423" t="s">
        <v>11304</v>
      </c>
    </row>
    <row r="424" spans="1:4" x14ac:dyDescent="0.25">
      <c r="A424" t="s">
        <v>424</v>
      </c>
      <c r="B424" s="14">
        <v>44848.609664351854</v>
      </c>
      <c r="C424">
        <v>0.63690000000000002</v>
      </c>
      <c r="D424" t="s">
        <v>11305</v>
      </c>
    </row>
    <row r="425" spans="1:4" x14ac:dyDescent="0.25">
      <c r="A425" t="s">
        <v>425</v>
      </c>
      <c r="B425" s="14">
        <v>44848.605590277781</v>
      </c>
      <c r="C425">
        <v>-0.69079999999999997</v>
      </c>
      <c r="D425" t="s">
        <v>11304</v>
      </c>
    </row>
    <row r="426" spans="1:4" x14ac:dyDescent="0.25">
      <c r="A426" t="s">
        <v>426</v>
      </c>
      <c r="B426" s="14">
        <v>44848.588750000003</v>
      </c>
      <c r="C426">
        <v>0</v>
      </c>
      <c r="D426" t="s">
        <v>11306</v>
      </c>
    </row>
    <row r="427" spans="1:4" x14ac:dyDescent="0.25">
      <c r="A427" t="s">
        <v>427</v>
      </c>
      <c r="B427" s="14">
        <v>44848.54991898148</v>
      </c>
      <c r="C427">
        <v>-0.55740000000000001</v>
      </c>
      <c r="D427" t="s">
        <v>11304</v>
      </c>
    </row>
    <row r="428" spans="1:4" x14ac:dyDescent="0.25">
      <c r="A428" t="s">
        <v>428</v>
      </c>
      <c r="B428" s="14">
        <v>44848.54351851852</v>
      </c>
      <c r="C428">
        <v>0</v>
      </c>
      <c r="D428" t="s">
        <v>11306</v>
      </c>
    </row>
    <row r="429" spans="1:4" x14ac:dyDescent="0.25">
      <c r="A429" t="s">
        <v>429</v>
      </c>
      <c r="B429" s="14">
        <v>44848.543368055558</v>
      </c>
      <c r="C429">
        <v>0.2732</v>
      </c>
      <c r="D429" t="s">
        <v>11305</v>
      </c>
    </row>
    <row r="430" spans="1:4" x14ac:dyDescent="0.25">
      <c r="A430" t="s">
        <v>430</v>
      </c>
      <c r="B430" s="14">
        <v>44848.543032407404</v>
      </c>
      <c r="C430">
        <v>-0.128</v>
      </c>
      <c r="D430" t="s">
        <v>11304</v>
      </c>
    </row>
    <row r="431" spans="1:4" x14ac:dyDescent="0.25">
      <c r="A431" t="s">
        <v>431</v>
      </c>
      <c r="B431" s="14">
        <v>44848.539687500001</v>
      </c>
      <c r="C431">
        <v>0</v>
      </c>
      <c r="D431" t="s">
        <v>11306</v>
      </c>
    </row>
    <row r="432" spans="1:4" x14ac:dyDescent="0.25">
      <c r="A432" t="s">
        <v>432</v>
      </c>
      <c r="B432" s="14">
        <v>44848.534872685188</v>
      </c>
      <c r="C432">
        <v>-0.128</v>
      </c>
      <c r="D432" t="s">
        <v>11304</v>
      </c>
    </row>
    <row r="433" spans="1:4" x14ac:dyDescent="0.25">
      <c r="A433" t="s">
        <v>433</v>
      </c>
      <c r="B433" s="14">
        <v>44848.531192129631</v>
      </c>
      <c r="C433">
        <v>-0.40189999999999998</v>
      </c>
      <c r="D433" t="s">
        <v>11304</v>
      </c>
    </row>
    <row r="434" spans="1:4" x14ac:dyDescent="0.25">
      <c r="A434" t="s">
        <v>434</v>
      </c>
      <c r="B434" s="14">
        <v>44848.52988425926</v>
      </c>
      <c r="C434">
        <v>0</v>
      </c>
      <c r="D434" t="s">
        <v>11306</v>
      </c>
    </row>
    <row r="435" spans="1:4" x14ac:dyDescent="0.25">
      <c r="A435" t="s">
        <v>435</v>
      </c>
      <c r="B435" s="14">
        <v>44848.509756944448</v>
      </c>
      <c r="C435">
        <v>0.2263</v>
      </c>
      <c r="D435" t="s">
        <v>11305</v>
      </c>
    </row>
    <row r="436" spans="1:4" x14ac:dyDescent="0.25">
      <c r="A436" t="s">
        <v>436</v>
      </c>
      <c r="B436" s="14">
        <v>44848.503900462965</v>
      </c>
      <c r="C436">
        <v>0</v>
      </c>
      <c r="D436" t="s">
        <v>11306</v>
      </c>
    </row>
    <row r="437" spans="1:4" x14ac:dyDescent="0.25">
      <c r="A437" t="s">
        <v>437</v>
      </c>
      <c r="B437" s="14">
        <v>44848.497465277775</v>
      </c>
      <c r="C437">
        <v>-0.2732</v>
      </c>
      <c r="D437" t="s">
        <v>11304</v>
      </c>
    </row>
    <row r="438" spans="1:4" x14ac:dyDescent="0.25">
      <c r="A438" t="s">
        <v>439</v>
      </c>
      <c r="B438" s="14">
        <v>44848.416435185187</v>
      </c>
      <c r="C438">
        <v>0.54110000000000003</v>
      </c>
      <c r="D438" t="s">
        <v>11305</v>
      </c>
    </row>
    <row r="439" spans="1:4" x14ac:dyDescent="0.25">
      <c r="A439" t="s">
        <v>441</v>
      </c>
      <c r="B439" s="14">
        <v>44848.409247685187</v>
      </c>
      <c r="C439">
        <v>0.2263</v>
      </c>
      <c r="D439" t="s">
        <v>11305</v>
      </c>
    </row>
    <row r="440" spans="1:4" x14ac:dyDescent="0.25">
      <c r="A440" t="s">
        <v>443</v>
      </c>
      <c r="B440" s="14">
        <v>44848.384942129633</v>
      </c>
      <c r="C440">
        <v>4.7100000000000003E-2</v>
      </c>
      <c r="D440" t="s">
        <v>11305</v>
      </c>
    </row>
    <row r="441" spans="1:4" x14ac:dyDescent="0.25">
      <c r="A441" t="s">
        <v>444</v>
      </c>
      <c r="B441" s="14">
        <v>44848.378541666665</v>
      </c>
      <c r="C441">
        <v>-0.55740000000000001</v>
      </c>
      <c r="D441" t="s">
        <v>11304</v>
      </c>
    </row>
    <row r="442" spans="1:4" x14ac:dyDescent="0.25">
      <c r="A442" t="s">
        <v>445</v>
      </c>
      <c r="B442" s="14">
        <v>44848.376840277779</v>
      </c>
      <c r="C442">
        <v>0.36120000000000002</v>
      </c>
      <c r="D442" t="s">
        <v>11305</v>
      </c>
    </row>
    <row r="443" spans="1:4" x14ac:dyDescent="0.25">
      <c r="A443" t="s">
        <v>446</v>
      </c>
      <c r="B443" s="14">
        <v>44848.376388888886</v>
      </c>
      <c r="C443">
        <v>0</v>
      </c>
      <c r="D443" t="s">
        <v>11306</v>
      </c>
    </row>
    <row r="444" spans="1:4" x14ac:dyDescent="0.25">
      <c r="A444" t="s">
        <v>448</v>
      </c>
      <c r="B444" s="14">
        <v>44848.371168981481</v>
      </c>
      <c r="C444">
        <v>0.34</v>
      </c>
      <c r="D444" t="s">
        <v>11305</v>
      </c>
    </row>
    <row r="445" spans="1:4" x14ac:dyDescent="0.25">
      <c r="A445" t="s">
        <v>449</v>
      </c>
      <c r="B445" s="14">
        <v>44848.369328703702</v>
      </c>
      <c r="C445">
        <v>-0.55740000000000001</v>
      </c>
      <c r="D445" t="s">
        <v>11304</v>
      </c>
    </row>
    <row r="446" spans="1:4" x14ac:dyDescent="0.25">
      <c r="A446" t="s">
        <v>450</v>
      </c>
      <c r="B446" s="14">
        <v>44848.369259259256</v>
      </c>
      <c r="C446">
        <v>-0.75060000000000004</v>
      </c>
      <c r="D446" t="s">
        <v>11304</v>
      </c>
    </row>
    <row r="447" spans="1:4" x14ac:dyDescent="0.25">
      <c r="A447" t="s">
        <v>451</v>
      </c>
      <c r="B447" s="14">
        <v>44848.366898148146</v>
      </c>
      <c r="C447">
        <v>-0.55740000000000001</v>
      </c>
      <c r="D447" t="s">
        <v>11304</v>
      </c>
    </row>
    <row r="448" spans="1:4" x14ac:dyDescent="0.25">
      <c r="A448" t="s">
        <v>452</v>
      </c>
      <c r="B448" s="14">
        <v>44848.363993055558</v>
      </c>
      <c r="C448">
        <v>-0.128</v>
      </c>
      <c r="D448" t="s">
        <v>11304</v>
      </c>
    </row>
    <row r="449" spans="1:4" x14ac:dyDescent="0.25">
      <c r="A449" t="s">
        <v>453</v>
      </c>
      <c r="B449" s="14">
        <v>44848.361898148149</v>
      </c>
      <c r="C449">
        <v>-7.7200000000000005E-2</v>
      </c>
      <c r="D449" t="s">
        <v>11304</v>
      </c>
    </row>
    <row r="450" spans="1:4" x14ac:dyDescent="0.25">
      <c r="A450" t="s">
        <v>454</v>
      </c>
      <c r="B450" s="14">
        <v>44848.361296296294</v>
      </c>
      <c r="C450">
        <v>-0.34</v>
      </c>
      <c r="D450" t="s">
        <v>11304</v>
      </c>
    </row>
    <row r="451" spans="1:4" x14ac:dyDescent="0.25">
      <c r="A451" t="s">
        <v>455</v>
      </c>
      <c r="B451" s="14">
        <v>44848.356273148151</v>
      </c>
      <c r="C451">
        <v>-0.47670000000000001</v>
      </c>
      <c r="D451" t="s">
        <v>11304</v>
      </c>
    </row>
    <row r="452" spans="1:4" x14ac:dyDescent="0.25">
      <c r="A452" t="s">
        <v>456</v>
      </c>
      <c r="B452" s="14">
        <v>44848.355416666665</v>
      </c>
      <c r="C452">
        <v>0.44040000000000001</v>
      </c>
      <c r="D452" t="s">
        <v>11305</v>
      </c>
    </row>
    <row r="453" spans="1:4" x14ac:dyDescent="0.25">
      <c r="A453" t="s">
        <v>457</v>
      </c>
      <c r="B453" s="14">
        <v>44848.355092592596</v>
      </c>
      <c r="C453">
        <v>0.61240000000000006</v>
      </c>
      <c r="D453" t="s">
        <v>11305</v>
      </c>
    </row>
    <row r="454" spans="1:4" x14ac:dyDescent="0.25">
      <c r="A454" t="s">
        <v>458</v>
      </c>
      <c r="B454" s="14">
        <v>44848.354641203703</v>
      </c>
      <c r="C454">
        <v>-0.55259999999999998</v>
      </c>
      <c r="D454" t="s">
        <v>11304</v>
      </c>
    </row>
    <row r="455" spans="1:4" x14ac:dyDescent="0.25">
      <c r="A455" t="s">
        <v>459</v>
      </c>
      <c r="B455" s="14">
        <v>44848.352696759262</v>
      </c>
      <c r="C455">
        <v>-0.55740000000000001</v>
      </c>
      <c r="D455" t="s">
        <v>11304</v>
      </c>
    </row>
    <row r="456" spans="1:4" x14ac:dyDescent="0.25">
      <c r="A456" t="s">
        <v>460</v>
      </c>
      <c r="B456" s="14">
        <v>44848.351053240738</v>
      </c>
      <c r="C456">
        <v>-0.55259999999999998</v>
      </c>
      <c r="D456" t="s">
        <v>11304</v>
      </c>
    </row>
    <row r="457" spans="1:4" x14ac:dyDescent="0.25">
      <c r="A457" t="s">
        <v>461</v>
      </c>
      <c r="B457" s="14">
        <v>44848.34957175926</v>
      </c>
      <c r="C457">
        <v>-0.128</v>
      </c>
      <c r="D457" t="s">
        <v>11304</v>
      </c>
    </row>
    <row r="458" spans="1:4" x14ac:dyDescent="0.25">
      <c r="A458" t="s">
        <v>462</v>
      </c>
      <c r="B458" s="14">
        <v>44848.349432870367</v>
      </c>
      <c r="C458">
        <v>-0.128</v>
      </c>
      <c r="D458" t="s">
        <v>11304</v>
      </c>
    </row>
    <row r="459" spans="1:4" x14ac:dyDescent="0.25">
      <c r="A459" t="s">
        <v>463</v>
      </c>
      <c r="B459" s="14">
        <v>44848.349236111113</v>
      </c>
      <c r="C459">
        <v>0</v>
      </c>
      <c r="D459" t="s">
        <v>11306</v>
      </c>
    </row>
    <row r="460" spans="1:4" x14ac:dyDescent="0.25">
      <c r="A460" t="s">
        <v>464</v>
      </c>
      <c r="B460" s="14">
        <v>44848.348819444444</v>
      </c>
      <c r="C460">
        <v>-0.128</v>
      </c>
      <c r="D460" t="s">
        <v>11304</v>
      </c>
    </row>
    <row r="461" spans="1:4" x14ac:dyDescent="0.25">
      <c r="A461" t="s">
        <v>465</v>
      </c>
      <c r="B461" s="14">
        <v>44848.347974537035</v>
      </c>
      <c r="C461">
        <v>0.2944</v>
      </c>
      <c r="D461" t="s">
        <v>11305</v>
      </c>
    </row>
    <row r="462" spans="1:4" x14ac:dyDescent="0.25">
      <c r="A462" t="s">
        <v>466</v>
      </c>
      <c r="B462" s="14">
        <v>44848.345439814817</v>
      </c>
      <c r="C462">
        <v>-0.66520000000000001</v>
      </c>
      <c r="D462" t="s">
        <v>11304</v>
      </c>
    </row>
    <row r="463" spans="1:4" x14ac:dyDescent="0.25">
      <c r="A463" t="s">
        <v>467</v>
      </c>
      <c r="B463" s="14">
        <v>44848.344097222223</v>
      </c>
      <c r="C463">
        <v>0</v>
      </c>
      <c r="D463" t="s">
        <v>11306</v>
      </c>
    </row>
    <row r="464" spans="1:4" x14ac:dyDescent="0.25">
      <c r="A464" t="s">
        <v>468</v>
      </c>
      <c r="B464" s="14">
        <v>44848.339872685188</v>
      </c>
      <c r="C464">
        <v>-0.55740000000000001</v>
      </c>
      <c r="D464" t="s">
        <v>11304</v>
      </c>
    </row>
    <row r="465" spans="1:4" x14ac:dyDescent="0.25">
      <c r="A465" t="s">
        <v>469</v>
      </c>
      <c r="B465" s="14">
        <v>44848.336273148147</v>
      </c>
      <c r="C465">
        <v>-0.47670000000000001</v>
      </c>
      <c r="D465" t="s">
        <v>11304</v>
      </c>
    </row>
    <row r="466" spans="1:4" x14ac:dyDescent="0.25">
      <c r="A466" t="s">
        <v>470</v>
      </c>
      <c r="B466" s="14">
        <v>44848.333055555559</v>
      </c>
      <c r="C466">
        <v>0</v>
      </c>
      <c r="D466" t="s">
        <v>11306</v>
      </c>
    </row>
    <row r="467" spans="1:4" x14ac:dyDescent="0.25">
      <c r="A467" t="s">
        <v>471</v>
      </c>
      <c r="B467" s="14">
        <v>44848.333032407405</v>
      </c>
      <c r="C467">
        <v>-0.61240000000000006</v>
      </c>
      <c r="D467" t="s">
        <v>11304</v>
      </c>
    </row>
    <row r="468" spans="1:4" x14ac:dyDescent="0.25">
      <c r="A468" t="s">
        <v>473</v>
      </c>
      <c r="B468" s="14">
        <v>44848.326354166667</v>
      </c>
      <c r="C468">
        <v>0</v>
      </c>
      <c r="D468" t="s">
        <v>11306</v>
      </c>
    </row>
    <row r="469" spans="1:4" x14ac:dyDescent="0.25">
      <c r="A469" t="s">
        <v>474</v>
      </c>
      <c r="B469" s="14">
        <v>44848.325509259259</v>
      </c>
      <c r="C469">
        <v>-0.47670000000000001</v>
      </c>
      <c r="D469" t="s">
        <v>11304</v>
      </c>
    </row>
    <row r="470" spans="1:4" x14ac:dyDescent="0.25">
      <c r="A470" t="s">
        <v>475</v>
      </c>
      <c r="B470" s="14">
        <v>44848.318715277775</v>
      </c>
      <c r="C470">
        <v>-0.128</v>
      </c>
      <c r="D470" t="s">
        <v>11304</v>
      </c>
    </row>
    <row r="471" spans="1:4" x14ac:dyDescent="0.25">
      <c r="A471" t="s">
        <v>455</v>
      </c>
      <c r="B471" s="14">
        <v>44848.31690972222</v>
      </c>
      <c r="C471">
        <v>-0.47670000000000001</v>
      </c>
      <c r="D471" t="s">
        <v>11304</v>
      </c>
    </row>
    <row r="472" spans="1:4" x14ac:dyDescent="0.25">
      <c r="A472" t="s">
        <v>476</v>
      </c>
      <c r="B472" s="14">
        <v>44848.31591435185</v>
      </c>
      <c r="C472">
        <v>-0.2732</v>
      </c>
      <c r="D472" t="s">
        <v>11304</v>
      </c>
    </row>
    <row r="473" spans="1:4" x14ac:dyDescent="0.25">
      <c r="A473" t="s">
        <v>477</v>
      </c>
      <c r="B473" s="14">
        <v>44848.30133101852</v>
      </c>
      <c r="C473">
        <v>-0.128</v>
      </c>
      <c r="D473" t="s">
        <v>11304</v>
      </c>
    </row>
    <row r="474" spans="1:4" x14ac:dyDescent="0.25">
      <c r="A474" t="s">
        <v>478</v>
      </c>
      <c r="B474" s="14">
        <v>44848.300787037035</v>
      </c>
      <c r="C474">
        <v>-0.25</v>
      </c>
      <c r="D474" t="s">
        <v>11304</v>
      </c>
    </row>
    <row r="475" spans="1:4" x14ac:dyDescent="0.25">
      <c r="A475" t="s">
        <v>479</v>
      </c>
      <c r="B475" s="14">
        <v>44848.274247685185</v>
      </c>
      <c r="C475">
        <v>-0.20030000000000001</v>
      </c>
      <c r="D475" t="s">
        <v>11304</v>
      </c>
    </row>
    <row r="476" spans="1:4" x14ac:dyDescent="0.25">
      <c r="A476" t="s">
        <v>480</v>
      </c>
      <c r="B476" s="14">
        <v>44848.272337962961</v>
      </c>
      <c r="C476">
        <v>0.67049999999999998</v>
      </c>
      <c r="D476" t="s">
        <v>11305</v>
      </c>
    </row>
    <row r="477" spans="1:4" x14ac:dyDescent="0.25">
      <c r="A477" t="s">
        <v>481</v>
      </c>
      <c r="B477" s="14">
        <v>44848.266087962962</v>
      </c>
      <c r="C477">
        <v>0.83160000000000001</v>
      </c>
      <c r="D477" t="s">
        <v>11305</v>
      </c>
    </row>
    <row r="478" spans="1:4" x14ac:dyDescent="0.25">
      <c r="A478" t="s">
        <v>482</v>
      </c>
      <c r="B478" s="14">
        <v>44848.214745370373</v>
      </c>
      <c r="C478">
        <v>0.53669999999999995</v>
      </c>
      <c r="D478" t="s">
        <v>11305</v>
      </c>
    </row>
    <row r="479" spans="1:4" x14ac:dyDescent="0.25">
      <c r="A479" t="s">
        <v>483</v>
      </c>
      <c r="B479" s="14">
        <v>44848.213101851848</v>
      </c>
      <c r="C479">
        <v>0.86870000000000003</v>
      </c>
      <c r="D479" t="s">
        <v>11305</v>
      </c>
    </row>
    <row r="480" spans="1:4" x14ac:dyDescent="0.25">
      <c r="A480" t="s">
        <v>484</v>
      </c>
      <c r="B480" s="14">
        <v>44848.19740740741</v>
      </c>
      <c r="C480">
        <v>-0.59830000000000005</v>
      </c>
      <c r="D480" t="s">
        <v>11304</v>
      </c>
    </row>
    <row r="481" spans="1:4" x14ac:dyDescent="0.25">
      <c r="A481" t="s">
        <v>485</v>
      </c>
      <c r="B481" s="14">
        <v>44848.181111111109</v>
      </c>
      <c r="C481">
        <v>0.67059999999999997</v>
      </c>
      <c r="D481" t="s">
        <v>11305</v>
      </c>
    </row>
    <row r="482" spans="1:4" x14ac:dyDescent="0.25">
      <c r="A482" t="s">
        <v>487</v>
      </c>
      <c r="B482" s="14">
        <v>44848.175949074073</v>
      </c>
      <c r="C482">
        <v>-0.128</v>
      </c>
      <c r="D482" t="s">
        <v>11304</v>
      </c>
    </row>
    <row r="483" spans="1:4" x14ac:dyDescent="0.25">
      <c r="A483" t="s">
        <v>488</v>
      </c>
      <c r="B483" s="14">
        <v>44848.175752314812</v>
      </c>
      <c r="C483">
        <v>-0.37530000000000002</v>
      </c>
      <c r="D483" t="s">
        <v>11304</v>
      </c>
    </row>
    <row r="484" spans="1:4" x14ac:dyDescent="0.25">
      <c r="A484" t="s">
        <v>489</v>
      </c>
      <c r="B484" s="14">
        <v>44848.173425925925</v>
      </c>
      <c r="C484">
        <v>0.60160000000000002</v>
      </c>
      <c r="D484" t="s">
        <v>11305</v>
      </c>
    </row>
    <row r="485" spans="1:4" x14ac:dyDescent="0.25">
      <c r="A485" t="s">
        <v>490</v>
      </c>
      <c r="B485" s="14">
        <v>44848.172337962962</v>
      </c>
      <c r="C485">
        <v>0</v>
      </c>
      <c r="D485" t="s">
        <v>11306</v>
      </c>
    </row>
    <row r="486" spans="1:4" x14ac:dyDescent="0.25">
      <c r="A486" t="s">
        <v>492</v>
      </c>
      <c r="B486" s="14">
        <v>44848.165162037039</v>
      </c>
      <c r="C486">
        <v>-0.40189999999999998</v>
      </c>
      <c r="D486" t="s">
        <v>11304</v>
      </c>
    </row>
    <row r="487" spans="1:4" x14ac:dyDescent="0.25">
      <c r="A487" t="s">
        <v>494</v>
      </c>
      <c r="B487" s="14">
        <v>44848.163599537038</v>
      </c>
      <c r="C487">
        <v>-0.128</v>
      </c>
      <c r="D487" t="s">
        <v>11304</v>
      </c>
    </row>
    <row r="488" spans="1:4" x14ac:dyDescent="0.25">
      <c r="A488" t="s">
        <v>495</v>
      </c>
      <c r="B488" s="14">
        <v>44848.160509259258</v>
      </c>
      <c r="C488">
        <v>-0.52549999999999997</v>
      </c>
      <c r="D488" t="s">
        <v>11304</v>
      </c>
    </row>
    <row r="489" spans="1:4" x14ac:dyDescent="0.25">
      <c r="A489" t="s">
        <v>496</v>
      </c>
      <c r="B489" s="14">
        <v>44848.159988425927</v>
      </c>
      <c r="C489">
        <v>-0.128</v>
      </c>
      <c r="D489" t="s">
        <v>11304</v>
      </c>
    </row>
    <row r="490" spans="1:4" x14ac:dyDescent="0.25">
      <c r="A490" t="s">
        <v>497</v>
      </c>
      <c r="B490" s="14">
        <v>44848.130937499998</v>
      </c>
      <c r="C490">
        <v>-0.128</v>
      </c>
      <c r="D490" t="s">
        <v>11304</v>
      </c>
    </row>
    <row r="491" spans="1:4" x14ac:dyDescent="0.25">
      <c r="A491" t="s">
        <v>498</v>
      </c>
      <c r="B491" s="14">
        <v>44848.116099537037</v>
      </c>
      <c r="C491">
        <v>-0.128</v>
      </c>
      <c r="D491" t="s">
        <v>11304</v>
      </c>
    </row>
    <row r="492" spans="1:4" x14ac:dyDescent="0.25">
      <c r="A492" t="s">
        <v>499</v>
      </c>
      <c r="B492" s="14">
        <v>44848.093645833331</v>
      </c>
      <c r="C492">
        <v>0.2354</v>
      </c>
      <c r="D492" t="s">
        <v>11305</v>
      </c>
    </row>
    <row r="493" spans="1:4" x14ac:dyDescent="0.25">
      <c r="A493" t="s">
        <v>501</v>
      </c>
      <c r="B493" s="14">
        <v>44848.083715277775</v>
      </c>
      <c r="C493">
        <v>0.33950000000000002</v>
      </c>
      <c r="D493" t="s">
        <v>11305</v>
      </c>
    </row>
    <row r="494" spans="1:4" x14ac:dyDescent="0.25">
      <c r="A494" t="s">
        <v>502</v>
      </c>
      <c r="B494" s="14">
        <v>44848.078657407408</v>
      </c>
      <c r="C494">
        <v>0</v>
      </c>
      <c r="D494" t="s">
        <v>11306</v>
      </c>
    </row>
    <row r="495" spans="1:4" x14ac:dyDescent="0.25">
      <c r="A495" t="s">
        <v>503</v>
      </c>
      <c r="B495" s="14">
        <v>44848.071527777778</v>
      </c>
      <c r="C495">
        <v>0.15310000000000001</v>
      </c>
      <c r="D495" t="s">
        <v>11305</v>
      </c>
    </row>
    <row r="496" spans="1:4" x14ac:dyDescent="0.25">
      <c r="A496" t="s">
        <v>504</v>
      </c>
      <c r="B496" s="14">
        <v>44848.069710648146</v>
      </c>
      <c r="C496">
        <v>0</v>
      </c>
      <c r="D496" t="s">
        <v>11306</v>
      </c>
    </row>
    <row r="497" spans="1:4" x14ac:dyDescent="0.25">
      <c r="A497" t="s">
        <v>505</v>
      </c>
      <c r="B497" s="14">
        <v>44848.049641203703</v>
      </c>
      <c r="C497">
        <v>-0.128</v>
      </c>
      <c r="D497" t="s">
        <v>11304</v>
      </c>
    </row>
    <row r="498" spans="1:4" x14ac:dyDescent="0.25">
      <c r="A498" t="s">
        <v>506</v>
      </c>
      <c r="B498" s="14">
        <v>44848.044571759259</v>
      </c>
      <c r="C498">
        <v>0.35949999999999999</v>
      </c>
      <c r="D498" t="s">
        <v>11305</v>
      </c>
    </row>
    <row r="499" spans="1:4" x14ac:dyDescent="0.25">
      <c r="A499" t="s">
        <v>507</v>
      </c>
      <c r="B499" s="14">
        <v>44848.018009259256</v>
      </c>
      <c r="C499">
        <v>0.49390000000000001</v>
      </c>
      <c r="D499" t="s">
        <v>11305</v>
      </c>
    </row>
    <row r="500" spans="1:4" x14ac:dyDescent="0.25">
      <c r="A500" t="s">
        <v>508</v>
      </c>
      <c r="B500" s="14">
        <v>44848.012511574074</v>
      </c>
      <c r="C500">
        <v>-0.128</v>
      </c>
      <c r="D500" t="s">
        <v>11304</v>
      </c>
    </row>
    <row r="501" spans="1:4" x14ac:dyDescent="0.25">
      <c r="A501" t="s">
        <v>509</v>
      </c>
      <c r="B501" s="14">
        <v>44848.007002314815</v>
      </c>
      <c r="C501">
        <v>0.29599999999999999</v>
      </c>
      <c r="D501" t="s">
        <v>11305</v>
      </c>
    </row>
    <row r="502" spans="1:4" x14ac:dyDescent="0.25">
      <c r="A502" t="s">
        <v>510</v>
      </c>
      <c r="B502" s="14">
        <v>44848.001493055555</v>
      </c>
      <c r="C502">
        <v>-0.38179999999999997</v>
      </c>
      <c r="D502" t="s">
        <v>11304</v>
      </c>
    </row>
    <row r="503" spans="1:4" x14ac:dyDescent="0.25">
      <c r="A503" t="s">
        <v>511</v>
      </c>
      <c r="B503" s="14">
        <v>44847.987951388888</v>
      </c>
      <c r="C503">
        <v>0</v>
      </c>
      <c r="D503" t="s">
        <v>11306</v>
      </c>
    </row>
    <row r="504" spans="1:4" x14ac:dyDescent="0.25">
      <c r="A504" t="s">
        <v>512</v>
      </c>
      <c r="B504" s="14">
        <v>44847.985162037039</v>
      </c>
      <c r="C504">
        <v>-0.66790000000000005</v>
      </c>
      <c r="D504" t="s">
        <v>11304</v>
      </c>
    </row>
    <row r="505" spans="1:4" x14ac:dyDescent="0.25">
      <c r="A505" t="s">
        <v>513</v>
      </c>
      <c r="B505" s="14">
        <v>44847.983726851853</v>
      </c>
      <c r="C505">
        <v>0.29599999999999999</v>
      </c>
      <c r="D505" t="s">
        <v>11305</v>
      </c>
    </row>
    <row r="506" spans="1:4" x14ac:dyDescent="0.25">
      <c r="A506" t="s">
        <v>514</v>
      </c>
      <c r="B506" s="14">
        <v>44847.98164351852</v>
      </c>
      <c r="C506">
        <v>0</v>
      </c>
      <c r="D506" t="s">
        <v>11306</v>
      </c>
    </row>
    <row r="507" spans="1:4" x14ac:dyDescent="0.25">
      <c r="A507" t="s">
        <v>515</v>
      </c>
      <c r="B507" s="14">
        <v>44847.969837962963</v>
      </c>
      <c r="C507">
        <v>0.22470000000000001</v>
      </c>
      <c r="D507" t="s">
        <v>11305</v>
      </c>
    </row>
    <row r="508" spans="1:4" x14ac:dyDescent="0.25">
      <c r="A508" t="s">
        <v>516</v>
      </c>
      <c r="B508" s="14">
        <v>44847.96297453704</v>
      </c>
      <c r="C508">
        <v>0.44040000000000001</v>
      </c>
      <c r="D508" t="s">
        <v>11305</v>
      </c>
    </row>
    <row r="509" spans="1:4" x14ac:dyDescent="0.25">
      <c r="A509" t="s">
        <v>517</v>
      </c>
      <c r="B509" s="14">
        <v>44847.958333333336</v>
      </c>
      <c r="C509">
        <v>0</v>
      </c>
      <c r="D509" t="s">
        <v>11306</v>
      </c>
    </row>
    <row r="510" spans="1:4" x14ac:dyDescent="0.25">
      <c r="A510" t="s">
        <v>518</v>
      </c>
      <c r="B510" s="14">
        <v>44847.951643518521</v>
      </c>
      <c r="C510">
        <v>-0.90580000000000005</v>
      </c>
      <c r="D510" t="s">
        <v>11304</v>
      </c>
    </row>
    <row r="511" spans="1:4" x14ac:dyDescent="0.25">
      <c r="A511" t="s">
        <v>519</v>
      </c>
      <c r="B511" s="14">
        <v>44847.942199074074</v>
      </c>
      <c r="C511">
        <v>0</v>
      </c>
      <c r="D511" t="s">
        <v>11306</v>
      </c>
    </row>
    <row r="512" spans="1:4" x14ac:dyDescent="0.25">
      <c r="A512" t="s">
        <v>520</v>
      </c>
      <c r="B512" s="14">
        <v>44847.93074074074</v>
      </c>
      <c r="C512">
        <v>0.25</v>
      </c>
      <c r="D512" t="s">
        <v>11305</v>
      </c>
    </row>
    <row r="513" spans="1:4" x14ac:dyDescent="0.25">
      <c r="A513" t="s">
        <v>521</v>
      </c>
      <c r="B513" s="14">
        <v>44847.928229166668</v>
      </c>
      <c r="C513">
        <v>0</v>
      </c>
      <c r="D513" t="s">
        <v>11306</v>
      </c>
    </row>
    <row r="514" spans="1:4" x14ac:dyDescent="0.25">
      <c r="A514" t="s">
        <v>522</v>
      </c>
      <c r="B514" s="14">
        <v>44847.923125000001</v>
      </c>
      <c r="C514">
        <v>0.36120000000000002</v>
      </c>
      <c r="D514" t="s">
        <v>11305</v>
      </c>
    </row>
    <row r="515" spans="1:4" x14ac:dyDescent="0.25">
      <c r="A515" t="s">
        <v>523</v>
      </c>
      <c r="B515" s="14">
        <v>44847.919490740744</v>
      </c>
      <c r="C515">
        <v>7.7200000000000005E-2</v>
      </c>
      <c r="D515" t="s">
        <v>11305</v>
      </c>
    </row>
    <row r="516" spans="1:4" x14ac:dyDescent="0.25">
      <c r="A516" t="s">
        <v>524</v>
      </c>
      <c r="B516" s="14">
        <v>44847.918715277781</v>
      </c>
      <c r="C516">
        <v>-0.29599999999999999</v>
      </c>
      <c r="D516" t="s">
        <v>11304</v>
      </c>
    </row>
    <row r="517" spans="1:4" x14ac:dyDescent="0.25">
      <c r="A517" t="s">
        <v>525</v>
      </c>
      <c r="B517" s="14">
        <v>44847.901585648149</v>
      </c>
      <c r="C517">
        <v>0.63690000000000002</v>
      </c>
      <c r="D517" t="s">
        <v>11305</v>
      </c>
    </row>
    <row r="518" spans="1:4" x14ac:dyDescent="0.25">
      <c r="A518" t="s">
        <v>526</v>
      </c>
      <c r="B518" s="14">
        <v>44847.898321759261</v>
      </c>
      <c r="C518">
        <v>0</v>
      </c>
      <c r="D518" t="s">
        <v>11306</v>
      </c>
    </row>
    <row r="519" spans="1:4" x14ac:dyDescent="0.25">
      <c r="A519" t="s">
        <v>527</v>
      </c>
      <c r="B519" s="14">
        <v>44847.895729166667</v>
      </c>
      <c r="C519">
        <v>0.2263</v>
      </c>
      <c r="D519" t="s">
        <v>11305</v>
      </c>
    </row>
    <row r="520" spans="1:4" x14ac:dyDescent="0.25">
      <c r="A520" t="s">
        <v>528</v>
      </c>
      <c r="B520" s="14">
        <v>44847.893321759257</v>
      </c>
      <c r="C520">
        <v>0.63690000000000002</v>
      </c>
      <c r="D520" t="s">
        <v>11305</v>
      </c>
    </row>
    <row r="521" spans="1:4" x14ac:dyDescent="0.25">
      <c r="A521" t="s">
        <v>529</v>
      </c>
      <c r="B521" s="14">
        <v>44847.887638888889</v>
      </c>
      <c r="C521">
        <v>0.63690000000000002</v>
      </c>
      <c r="D521" t="s">
        <v>11305</v>
      </c>
    </row>
    <row r="522" spans="1:4" x14ac:dyDescent="0.25">
      <c r="A522" t="s">
        <v>530</v>
      </c>
      <c r="B522" s="14">
        <v>44847.881608796299</v>
      </c>
      <c r="C522">
        <v>0.2263</v>
      </c>
      <c r="D522" t="s">
        <v>11305</v>
      </c>
    </row>
    <row r="523" spans="1:4" x14ac:dyDescent="0.25">
      <c r="A523" t="s">
        <v>531</v>
      </c>
      <c r="B523" s="14">
        <v>44847.870115740741</v>
      </c>
      <c r="C523">
        <v>0.65969999999999995</v>
      </c>
      <c r="D523" t="s">
        <v>11305</v>
      </c>
    </row>
    <row r="524" spans="1:4" x14ac:dyDescent="0.25">
      <c r="A524" t="s">
        <v>513</v>
      </c>
      <c r="B524" s="14">
        <v>44847.861030092594</v>
      </c>
      <c r="C524">
        <v>0.29599999999999999</v>
      </c>
      <c r="D524" t="s">
        <v>11305</v>
      </c>
    </row>
    <row r="525" spans="1:4" x14ac:dyDescent="0.25">
      <c r="A525" t="s">
        <v>532</v>
      </c>
      <c r="B525" s="14">
        <v>44847.860856481479</v>
      </c>
      <c r="C525">
        <v>0.64759999999999995</v>
      </c>
      <c r="D525" t="s">
        <v>11305</v>
      </c>
    </row>
    <row r="526" spans="1:4" x14ac:dyDescent="0.25">
      <c r="A526" t="s">
        <v>533</v>
      </c>
      <c r="B526" s="14">
        <v>44847.838530092595</v>
      </c>
      <c r="C526">
        <v>0</v>
      </c>
      <c r="D526" t="s">
        <v>11306</v>
      </c>
    </row>
    <row r="527" spans="1:4" x14ac:dyDescent="0.25">
      <c r="A527" t="s">
        <v>534</v>
      </c>
      <c r="B527" s="14">
        <v>44847.834918981483</v>
      </c>
      <c r="C527">
        <v>0</v>
      </c>
      <c r="D527" t="s">
        <v>11306</v>
      </c>
    </row>
    <row r="528" spans="1:4" x14ac:dyDescent="0.25">
      <c r="A528" t="s">
        <v>535</v>
      </c>
      <c r="B528" s="14">
        <v>44847.824259259258</v>
      </c>
      <c r="C528">
        <v>0</v>
      </c>
      <c r="D528" t="s">
        <v>11306</v>
      </c>
    </row>
    <row r="529" spans="1:4" x14ac:dyDescent="0.25">
      <c r="A529" t="s">
        <v>536</v>
      </c>
      <c r="B529" s="14">
        <v>44847.780358796299</v>
      </c>
      <c r="C529">
        <v>0</v>
      </c>
      <c r="D529" t="s">
        <v>11306</v>
      </c>
    </row>
    <row r="530" spans="1:4" x14ac:dyDescent="0.25">
      <c r="A530" t="s">
        <v>537</v>
      </c>
      <c r="B530" s="14">
        <v>44847.777025462965</v>
      </c>
      <c r="C530">
        <v>-0.4133</v>
      </c>
      <c r="D530" t="s">
        <v>11304</v>
      </c>
    </row>
    <row r="531" spans="1:4" x14ac:dyDescent="0.25">
      <c r="A531" t="s">
        <v>538</v>
      </c>
      <c r="B531" s="14">
        <v>44847.742800925924</v>
      </c>
      <c r="C531">
        <v>-0.128</v>
      </c>
      <c r="D531" t="s">
        <v>11304</v>
      </c>
    </row>
    <row r="532" spans="1:4" x14ac:dyDescent="0.25">
      <c r="A532" t="s">
        <v>539</v>
      </c>
      <c r="B532" s="14">
        <v>44847.732951388891</v>
      </c>
      <c r="C532">
        <v>-0.47820000000000001</v>
      </c>
      <c r="D532" t="s">
        <v>11304</v>
      </c>
    </row>
    <row r="533" spans="1:4" x14ac:dyDescent="0.25">
      <c r="A533" t="s">
        <v>540</v>
      </c>
      <c r="B533" s="14">
        <v>44847.732314814813</v>
      </c>
      <c r="C533">
        <v>-0.1593</v>
      </c>
      <c r="D533" t="s">
        <v>11304</v>
      </c>
    </row>
    <row r="534" spans="1:4" x14ac:dyDescent="0.25">
      <c r="A534" t="s">
        <v>541</v>
      </c>
      <c r="B534" s="14">
        <v>44847.731863425928</v>
      </c>
      <c r="C534">
        <v>0.1779</v>
      </c>
      <c r="D534" t="s">
        <v>11305</v>
      </c>
    </row>
    <row r="535" spans="1:4" x14ac:dyDescent="0.25">
      <c r="A535" t="s">
        <v>542</v>
      </c>
      <c r="B535" s="14">
        <v>44847.725914351853</v>
      </c>
      <c r="C535">
        <v>0.50070000000000003</v>
      </c>
      <c r="D535" t="s">
        <v>11305</v>
      </c>
    </row>
    <row r="536" spans="1:4" x14ac:dyDescent="0.25">
      <c r="A536" t="s">
        <v>543</v>
      </c>
      <c r="B536" s="14">
        <v>44847.718587962961</v>
      </c>
      <c r="C536">
        <v>0.36120000000000002</v>
      </c>
      <c r="D536" t="s">
        <v>11305</v>
      </c>
    </row>
    <row r="537" spans="1:4" x14ac:dyDescent="0.25">
      <c r="A537" t="s">
        <v>544</v>
      </c>
      <c r="B537" s="14">
        <v>44847.710011574076</v>
      </c>
      <c r="C537">
        <v>0.45879999999999999</v>
      </c>
      <c r="D537" t="s">
        <v>11305</v>
      </c>
    </row>
    <row r="538" spans="1:4" x14ac:dyDescent="0.25">
      <c r="A538" t="s">
        <v>545</v>
      </c>
      <c r="B538" s="14">
        <v>44847.701689814814</v>
      </c>
      <c r="C538">
        <v>-0.2462</v>
      </c>
      <c r="D538" t="s">
        <v>11304</v>
      </c>
    </row>
    <row r="539" spans="1:4" x14ac:dyDescent="0.25">
      <c r="A539" t="s">
        <v>546</v>
      </c>
      <c r="B539" s="14">
        <v>44847.691331018519</v>
      </c>
      <c r="C539">
        <v>-0.71840000000000004</v>
      </c>
      <c r="D539" t="s">
        <v>11304</v>
      </c>
    </row>
    <row r="540" spans="1:4" x14ac:dyDescent="0.25">
      <c r="A540" t="s">
        <v>547</v>
      </c>
      <c r="B540" s="14">
        <v>44847.675833333335</v>
      </c>
      <c r="C540">
        <v>-0.3034</v>
      </c>
      <c r="D540" t="s">
        <v>11304</v>
      </c>
    </row>
    <row r="541" spans="1:4" x14ac:dyDescent="0.25">
      <c r="A541" t="s">
        <v>548</v>
      </c>
      <c r="B541" s="14">
        <v>44847.670416666668</v>
      </c>
      <c r="C541">
        <v>0</v>
      </c>
      <c r="D541" t="s">
        <v>11306</v>
      </c>
    </row>
    <row r="542" spans="1:4" x14ac:dyDescent="0.25">
      <c r="A542" t="s">
        <v>549</v>
      </c>
      <c r="B542" s="14">
        <v>44847.661400462966</v>
      </c>
      <c r="C542">
        <v>-0.58150000000000002</v>
      </c>
      <c r="D542" t="s">
        <v>11304</v>
      </c>
    </row>
    <row r="543" spans="1:4" x14ac:dyDescent="0.25">
      <c r="A543" t="s">
        <v>550</v>
      </c>
      <c r="B543" s="14">
        <v>44847.655347222222</v>
      </c>
      <c r="C543">
        <v>-0.47670000000000001</v>
      </c>
      <c r="D543" t="s">
        <v>11304</v>
      </c>
    </row>
    <row r="544" spans="1:4" x14ac:dyDescent="0.25">
      <c r="A544" t="s">
        <v>551</v>
      </c>
      <c r="B544" s="14">
        <v>44847.652974537035</v>
      </c>
      <c r="C544">
        <v>-0.40839999999999999</v>
      </c>
      <c r="D544" t="s">
        <v>11304</v>
      </c>
    </row>
    <row r="545" spans="1:4" x14ac:dyDescent="0.25">
      <c r="A545" t="s">
        <v>552</v>
      </c>
      <c r="B545" s="14">
        <v>44847.648009259261</v>
      </c>
      <c r="C545">
        <v>0</v>
      </c>
      <c r="D545" t="s">
        <v>11306</v>
      </c>
    </row>
    <row r="546" spans="1:4" x14ac:dyDescent="0.25">
      <c r="A546" t="s">
        <v>553</v>
      </c>
      <c r="B546" s="14">
        <v>44847.639340277776</v>
      </c>
      <c r="C546">
        <v>0</v>
      </c>
      <c r="D546" t="s">
        <v>11306</v>
      </c>
    </row>
    <row r="547" spans="1:4" x14ac:dyDescent="0.25">
      <c r="A547" t="s">
        <v>554</v>
      </c>
      <c r="B547" s="14">
        <v>44847.637986111113</v>
      </c>
      <c r="C547">
        <v>0.76149999999999995</v>
      </c>
      <c r="D547" t="s">
        <v>11305</v>
      </c>
    </row>
    <row r="548" spans="1:4" x14ac:dyDescent="0.25">
      <c r="A548" t="s">
        <v>555</v>
      </c>
      <c r="B548" s="14">
        <v>44847.63385416667</v>
      </c>
      <c r="C548">
        <v>-0.36120000000000002</v>
      </c>
      <c r="D548" t="s">
        <v>11304</v>
      </c>
    </row>
    <row r="549" spans="1:4" x14ac:dyDescent="0.25">
      <c r="A549" t="s">
        <v>556</v>
      </c>
      <c r="B549" s="14">
        <v>44847.633738425924</v>
      </c>
      <c r="C549">
        <v>0</v>
      </c>
      <c r="D549" t="s">
        <v>11306</v>
      </c>
    </row>
    <row r="550" spans="1:4" x14ac:dyDescent="0.25">
      <c r="A550" t="s">
        <v>557</v>
      </c>
      <c r="B550" s="14">
        <v>44847.623032407406</v>
      </c>
      <c r="C550">
        <v>0</v>
      </c>
      <c r="D550" t="s">
        <v>11306</v>
      </c>
    </row>
    <row r="551" spans="1:4" x14ac:dyDescent="0.25">
      <c r="A551" t="s">
        <v>558</v>
      </c>
      <c r="B551" s="14">
        <v>44847.620775462965</v>
      </c>
      <c r="C551">
        <v>-0.25</v>
      </c>
      <c r="D551" t="s">
        <v>11304</v>
      </c>
    </row>
    <row r="552" spans="1:4" x14ac:dyDescent="0.25">
      <c r="A552" t="s">
        <v>559</v>
      </c>
      <c r="B552" s="14">
        <v>44847.620150462964</v>
      </c>
      <c r="C552">
        <v>-0.35949999999999999</v>
      </c>
      <c r="D552" t="s">
        <v>11304</v>
      </c>
    </row>
    <row r="553" spans="1:4" x14ac:dyDescent="0.25">
      <c r="A553" t="s">
        <v>560</v>
      </c>
      <c r="B553" s="14">
        <v>44847.615555555552</v>
      </c>
      <c r="C553">
        <v>-0.1426</v>
      </c>
      <c r="D553" t="s">
        <v>11304</v>
      </c>
    </row>
    <row r="554" spans="1:4" x14ac:dyDescent="0.25">
      <c r="A554" t="s">
        <v>561</v>
      </c>
      <c r="B554" s="14">
        <v>44847.611388888887</v>
      </c>
      <c r="C554">
        <v>-0.128</v>
      </c>
      <c r="D554" t="s">
        <v>11304</v>
      </c>
    </row>
    <row r="555" spans="1:4" x14ac:dyDescent="0.25">
      <c r="A555" t="s">
        <v>562</v>
      </c>
      <c r="B555" s="14">
        <v>44847.606481481482</v>
      </c>
      <c r="C555">
        <v>-0.47670000000000001</v>
      </c>
      <c r="D555" t="s">
        <v>11304</v>
      </c>
    </row>
    <row r="556" spans="1:4" x14ac:dyDescent="0.25">
      <c r="A556" t="s">
        <v>563</v>
      </c>
      <c r="B556" s="14">
        <v>44847.603935185187</v>
      </c>
      <c r="C556">
        <v>-0.45879999999999999</v>
      </c>
      <c r="D556" t="s">
        <v>11304</v>
      </c>
    </row>
    <row r="557" spans="1:4" x14ac:dyDescent="0.25">
      <c r="A557" t="s">
        <v>563</v>
      </c>
      <c r="B557" s="14">
        <v>44847.603726851848</v>
      </c>
      <c r="C557">
        <v>-0.45879999999999999</v>
      </c>
      <c r="D557" t="s">
        <v>11304</v>
      </c>
    </row>
    <row r="558" spans="1:4" x14ac:dyDescent="0.25">
      <c r="A558" t="s">
        <v>564</v>
      </c>
      <c r="B558" s="14">
        <v>44847.586562500001</v>
      </c>
      <c r="C558">
        <v>-0.3034</v>
      </c>
      <c r="D558" t="s">
        <v>11304</v>
      </c>
    </row>
    <row r="559" spans="1:4" x14ac:dyDescent="0.25">
      <c r="A559" t="s">
        <v>565</v>
      </c>
      <c r="B559" s="14">
        <v>44847.586099537039</v>
      </c>
      <c r="C559">
        <v>-0.501</v>
      </c>
      <c r="D559" t="s">
        <v>11304</v>
      </c>
    </row>
    <row r="560" spans="1:4" x14ac:dyDescent="0.25">
      <c r="A560" t="s">
        <v>566</v>
      </c>
      <c r="B560" s="14">
        <v>44847.582152777781</v>
      </c>
      <c r="C560">
        <v>-5.16E-2</v>
      </c>
      <c r="D560" t="s">
        <v>11304</v>
      </c>
    </row>
    <row r="561" spans="1:4" x14ac:dyDescent="0.25">
      <c r="A561" t="s">
        <v>567</v>
      </c>
      <c r="B561" s="14">
        <v>44847.558935185189</v>
      </c>
      <c r="C561">
        <v>-0.128</v>
      </c>
      <c r="D561" t="s">
        <v>11304</v>
      </c>
    </row>
    <row r="562" spans="1:4" x14ac:dyDescent="0.25">
      <c r="A562" t="s">
        <v>568</v>
      </c>
      <c r="B562" s="14">
        <v>44847.556377314817</v>
      </c>
      <c r="C562">
        <v>-0.128</v>
      </c>
      <c r="D562" t="s">
        <v>11304</v>
      </c>
    </row>
    <row r="563" spans="1:4" x14ac:dyDescent="0.25">
      <c r="A563" t="s">
        <v>569</v>
      </c>
      <c r="B563" s="14">
        <v>44847.551481481481</v>
      </c>
      <c r="C563">
        <v>0.31640000000000001</v>
      </c>
      <c r="D563" t="s">
        <v>11305</v>
      </c>
    </row>
    <row r="564" spans="1:4" x14ac:dyDescent="0.25">
      <c r="A564" t="s">
        <v>570</v>
      </c>
      <c r="B564" s="14">
        <v>44847.549120370371</v>
      </c>
      <c r="C564">
        <v>0.96350000000000002</v>
      </c>
      <c r="D564" t="s">
        <v>11305</v>
      </c>
    </row>
    <row r="565" spans="1:4" x14ac:dyDescent="0.25">
      <c r="A565" t="s">
        <v>571</v>
      </c>
      <c r="B565" s="14">
        <v>44847.50236111111</v>
      </c>
      <c r="C565">
        <v>-5.16E-2</v>
      </c>
      <c r="D565" t="s">
        <v>11304</v>
      </c>
    </row>
    <row r="566" spans="1:4" x14ac:dyDescent="0.25">
      <c r="A566" t="s">
        <v>572</v>
      </c>
      <c r="B566" s="14">
        <v>44847.492731481485</v>
      </c>
      <c r="C566">
        <v>-0.27550000000000002</v>
      </c>
      <c r="D566" t="s">
        <v>11304</v>
      </c>
    </row>
    <row r="567" spans="1:4" x14ac:dyDescent="0.25">
      <c r="A567" t="s">
        <v>573</v>
      </c>
      <c r="B567" s="14">
        <v>44847.486759259256</v>
      </c>
      <c r="C567">
        <v>0</v>
      </c>
      <c r="D567" t="s">
        <v>11306</v>
      </c>
    </row>
    <row r="568" spans="1:4" x14ac:dyDescent="0.25">
      <c r="A568" t="s">
        <v>574</v>
      </c>
      <c r="B568" s="14">
        <v>44847.486620370371</v>
      </c>
      <c r="C568">
        <v>-0.26169999999999999</v>
      </c>
      <c r="D568" t="s">
        <v>11304</v>
      </c>
    </row>
    <row r="569" spans="1:4" x14ac:dyDescent="0.25">
      <c r="A569" t="s">
        <v>575</v>
      </c>
      <c r="B569" s="14">
        <v>44847.482430555552</v>
      </c>
      <c r="C569">
        <v>0.81759999999999999</v>
      </c>
      <c r="D569" t="s">
        <v>11305</v>
      </c>
    </row>
    <row r="570" spans="1:4" x14ac:dyDescent="0.25">
      <c r="A570" t="s">
        <v>576</v>
      </c>
      <c r="B570" s="14">
        <v>44847.476527777777</v>
      </c>
      <c r="C570">
        <v>0.36120000000000002</v>
      </c>
      <c r="D570" t="s">
        <v>11305</v>
      </c>
    </row>
    <row r="571" spans="1:4" x14ac:dyDescent="0.25">
      <c r="A571" t="s">
        <v>11307</v>
      </c>
      <c r="B571" s="14">
        <v>44847.474618055552</v>
      </c>
      <c r="C571">
        <v>0.2732</v>
      </c>
      <c r="D571" t="s">
        <v>11305</v>
      </c>
    </row>
    <row r="572" spans="1:4" x14ac:dyDescent="0.25">
      <c r="A572" t="s">
        <v>577</v>
      </c>
      <c r="B572" s="14">
        <v>44847.474178240744</v>
      </c>
      <c r="C572">
        <v>0.29599999999999999</v>
      </c>
      <c r="D572" t="s">
        <v>11305</v>
      </c>
    </row>
    <row r="573" spans="1:4" x14ac:dyDescent="0.25">
      <c r="A573" t="s">
        <v>578</v>
      </c>
      <c r="B573" s="14">
        <v>44847.47415509259</v>
      </c>
      <c r="C573">
        <v>0</v>
      </c>
      <c r="D573" t="s">
        <v>11306</v>
      </c>
    </row>
    <row r="574" spans="1:4" x14ac:dyDescent="0.25">
      <c r="A574" t="s">
        <v>579</v>
      </c>
      <c r="B574" s="14">
        <v>44847.455891203703</v>
      </c>
      <c r="C574">
        <v>-0.63690000000000002</v>
      </c>
      <c r="D574" t="s">
        <v>11304</v>
      </c>
    </row>
    <row r="575" spans="1:4" x14ac:dyDescent="0.25">
      <c r="A575" t="s">
        <v>580</v>
      </c>
      <c r="B575" s="14">
        <v>44847.454340277778</v>
      </c>
      <c r="C575">
        <v>-0.63690000000000002</v>
      </c>
      <c r="D575" t="s">
        <v>11304</v>
      </c>
    </row>
    <row r="576" spans="1:4" x14ac:dyDescent="0.25">
      <c r="A576" t="s">
        <v>581</v>
      </c>
      <c r="B576" s="14">
        <v>44847.450208333335</v>
      </c>
      <c r="C576">
        <v>-2.58E-2</v>
      </c>
      <c r="D576" t="s">
        <v>11304</v>
      </c>
    </row>
    <row r="577" spans="1:4" x14ac:dyDescent="0.25">
      <c r="A577" t="s">
        <v>582</v>
      </c>
      <c r="B577" s="14">
        <v>44847.448425925926</v>
      </c>
      <c r="C577">
        <v>-0.40839999999999999</v>
      </c>
      <c r="D577" t="s">
        <v>11304</v>
      </c>
    </row>
    <row r="578" spans="1:4" x14ac:dyDescent="0.25">
      <c r="A578" t="s">
        <v>584</v>
      </c>
      <c r="B578" s="14">
        <v>44847.437557870369</v>
      </c>
      <c r="C578">
        <v>-0.42149999999999999</v>
      </c>
      <c r="D578" t="s">
        <v>11304</v>
      </c>
    </row>
    <row r="579" spans="1:4" x14ac:dyDescent="0.25">
      <c r="A579" t="s">
        <v>551</v>
      </c>
      <c r="B579" s="14">
        <v>44847.432164351849</v>
      </c>
      <c r="C579">
        <v>-0.40839999999999999</v>
      </c>
      <c r="D579" t="s">
        <v>11304</v>
      </c>
    </row>
    <row r="580" spans="1:4" x14ac:dyDescent="0.25">
      <c r="A580" t="s">
        <v>587</v>
      </c>
      <c r="B580" s="14">
        <v>44847.420405092591</v>
      </c>
      <c r="C580">
        <v>-0.40839999999999999</v>
      </c>
      <c r="D580" t="s">
        <v>11304</v>
      </c>
    </row>
    <row r="581" spans="1:4" x14ac:dyDescent="0.25">
      <c r="A581" t="s">
        <v>588</v>
      </c>
      <c r="B581" s="14">
        <v>44847.399884259263</v>
      </c>
      <c r="C581">
        <v>0</v>
      </c>
      <c r="D581" t="s">
        <v>11306</v>
      </c>
    </row>
    <row r="582" spans="1:4" x14ac:dyDescent="0.25">
      <c r="A582" t="s">
        <v>589</v>
      </c>
      <c r="B582" s="14">
        <v>44847.399756944447</v>
      </c>
      <c r="C582">
        <v>-0.40189999999999998</v>
      </c>
      <c r="D582" t="s">
        <v>11304</v>
      </c>
    </row>
    <row r="583" spans="1:4" x14ac:dyDescent="0.25">
      <c r="A583" t="s">
        <v>590</v>
      </c>
      <c r="B583" s="14">
        <v>44847.399606481478</v>
      </c>
      <c r="C583">
        <v>0.49390000000000001</v>
      </c>
      <c r="D583" t="s">
        <v>11305</v>
      </c>
    </row>
    <row r="584" spans="1:4" x14ac:dyDescent="0.25">
      <c r="A584" t="s">
        <v>591</v>
      </c>
      <c r="B584" s="14">
        <v>44847.392951388887</v>
      </c>
      <c r="C584">
        <v>0.40189999999999998</v>
      </c>
      <c r="D584" t="s">
        <v>11305</v>
      </c>
    </row>
    <row r="585" spans="1:4" x14ac:dyDescent="0.25">
      <c r="A585" t="s">
        <v>592</v>
      </c>
      <c r="B585" s="14">
        <v>44847.392152777778</v>
      </c>
      <c r="C585">
        <v>2.58E-2</v>
      </c>
      <c r="D585" t="s">
        <v>11305</v>
      </c>
    </row>
    <row r="586" spans="1:4" x14ac:dyDescent="0.25">
      <c r="A586" t="s">
        <v>593</v>
      </c>
      <c r="B586" s="14">
        <v>44847.377766203703</v>
      </c>
      <c r="C586">
        <v>0.70960000000000001</v>
      </c>
      <c r="D586" t="s">
        <v>11305</v>
      </c>
    </row>
    <row r="587" spans="1:4" x14ac:dyDescent="0.25">
      <c r="A587" t="s">
        <v>594</v>
      </c>
      <c r="B587" s="14">
        <v>44847.359664351854</v>
      </c>
      <c r="C587">
        <v>0</v>
      </c>
      <c r="D587" t="s">
        <v>11306</v>
      </c>
    </row>
    <row r="588" spans="1:4" x14ac:dyDescent="0.25">
      <c r="A588" t="s">
        <v>595</v>
      </c>
      <c r="B588" s="14">
        <v>44847.352152777778</v>
      </c>
      <c r="C588">
        <v>-0.71840000000000004</v>
      </c>
      <c r="D588" t="s">
        <v>11304</v>
      </c>
    </row>
    <row r="589" spans="1:4" x14ac:dyDescent="0.25">
      <c r="A589" t="s">
        <v>596</v>
      </c>
      <c r="B589" s="14">
        <v>44847.349328703705</v>
      </c>
      <c r="C589">
        <v>0</v>
      </c>
      <c r="D589" t="s">
        <v>11306</v>
      </c>
    </row>
    <row r="590" spans="1:4" x14ac:dyDescent="0.25">
      <c r="A590" t="s">
        <v>598</v>
      </c>
      <c r="B590" s="14">
        <v>44847.324155092596</v>
      </c>
      <c r="C590">
        <v>0</v>
      </c>
      <c r="D590" t="s">
        <v>11306</v>
      </c>
    </row>
    <row r="591" spans="1:4" x14ac:dyDescent="0.25">
      <c r="A591" t="s">
        <v>600</v>
      </c>
      <c r="B591" s="14">
        <v>44847.323287037034</v>
      </c>
      <c r="C591">
        <v>-0.53900000000000003</v>
      </c>
      <c r="D591" t="s">
        <v>11304</v>
      </c>
    </row>
    <row r="592" spans="1:4" x14ac:dyDescent="0.25">
      <c r="A592" t="s">
        <v>601</v>
      </c>
      <c r="B592" s="14">
        <v>44847.321979166663</v>
      </c>
      <c r="C592">
        <v>0.29599999999999999</v>
      </c>
      <c r="D592" t="s">
        <v>11305</v>
      </c>
    </row>
    <row r="593" spans="1:4" x14ac:dyDescent="0.25">
      <c r="A593" t="s">
        <v>602</v>
      </c>
      <c r="B593" s="14">
        <v>44847.313472222224</v>
      </c>
      <c r="C593">
        <v>0</v>
      </c>
      <c r="D593" t="s">
        <v>11306</v>
      </c>
    </row>
    <row r="594" spans="1:4" x14ac:dyDescent="0.25">
      <c r="A594" t="s">
        <v>603</v>
      </c>
      <c r="B594" s="14">
        <v>44847.282905092594</v>
      </c>
      <c r="C594">
        <v>0.44040000000000001</v>
      </c>
      <c r="D594" t="s">
        <v>11305</v>
      </c>
    </row>
    <row r="595" spans="1:4" x14ac:dyDescent="0.25">
      <c r="A595" t="s">
        <v>604</v>
      </c>
      <c r="B595" s="14">
        <v>44847.066608796296</v>
      </c>
      <c r="C595">
        <v>0</v>
      </c>
      <c r="D595" t="s">
        <v>11306</v>
      </c>
    </row>
    <row r="596" spans="1:4" x14ac:dyDescent="0.25">
      <c r="A596" t="s">
        <v>605</v>
      </c>
      <c r="B596" s="14">
        <v>44847.044386574074</v>
      </c>
      <c r="C596">
        <v>0.45190000000000002</v>
      </c>
      <c r="D596" t="s">
        <v>11305</v>
      </c>
    </row>
    <row r="597" spans="1:4" x14ac:dyDescent="0.25">
      <c r="A597" t="s">
        <v>606</v>
      </c>
      <c r="B597" s="14">
        <v>44847.0309375</v>
      </c>
      <c r="C597">
        <v>-0.55059999999999998</v>
      </c>
      <c r="D597" t="s">
        <v>11304</v>
      </c>
    </row>
    <row r="598" spans="1:4" x14ac:dyDescent="0.25">
      <c r="A598" t="s">
        <v>607</v>
      </c>
      <c r="B598" s="14">
        <v>44847.02920138889</v>
      </c>
      <c r="C598">
        <v>0</v>
      </c>
      <c r="D598" t="s">
        <v>11306</v>
      </c>
    </row>
    <row r="599" spans="1:4" x14ac:dyDescent="0.25">
      <c r="A599" t="s">
        <v>608</v>
      </c>
      <c r="B599" s="14">
        <v>44847.02853009259</v>
      </c>
      <c r="C599">
        <v>0</v>
      </c>
      <c r="D599" t="s">
        <v>11306</v>
      </c>
    </row>
    <row r="600" spans="1:4" x14ac:dyDescent="0.25">
      <c r="A600" t="s">
        <v>609</v>
      </c>
      <c r="B600" s="14">
        <v>44846.975914351853</v>
      </c>
      <c r="C600">
        <v>0</v>
      </c>
      <c r="D600" t="s">
        <v>11306</v>
      </c>
    </row>
    <row r="601" spans="1:4" x14ac:dyDescent="0.25">
      <c r="A601" t="s">
        <v>610</v>
      </c>
      <c r="B601" s="14">
        <v>44846.975046296298</v>
      </c>
      <c r="C601">
        <v>-0.53900000000000003</v>
      </c>
      <c r="D601" t="s">
        <v>11304</v>
      </c>
    </row>
    <row r="602" spans="1:4" x14ac:dyDescent="0.25">
      <c r="A602" t="s">
        <v>611</v>
      </c>
      <c r="B602" s="14">
        <v>44846.93372685185</v>
      </c>
      <c r="C602">
        <v>-0.2263</v>
      </c>
      <c r="D602" t="s">
        <v>11304</v>
      </c>
    </row>
    <row r="603" spans="1:4" x14ac:dyDescent="0.25">
      <c r="A603" t="s">
        <v>612</v>
      </c>
      <c r="B603" s="14">
        <v>44846.931655092594</v>
      </c>
      <c r="C603">
        <v>2.58E-2</v>
      </c>
      <c r="D603" t="s">
        <v>11305</v>
      </c>
    </row>
    <row r="604" spans="1:4" x14ac:dyDescent="0.25">
      <c r="A604" t="s">
        <v>613</v>
      </c>
      <c r="B604" s="14">
        <v>44846.931180555555</v>
      </c>
      <c r="C604">
        <v>0.2732</v>
      </c>
      <c r="D604" t="s">
        <v>11305</v>
      </c>
    </row>
    <row r="605" spans="1:4" x14ac:dyDescent="0.25">
      <c r="A605" t="s">
        <v>614</v>
      </c>
      <c r="B605" s="14">
        <v>44846.927870370368</v>
      </c>
      <c r="C605">
        <v>0.20230000000000001</v>
      </c>
      <c r="D605" t="s">
        <v>11305</v>
      </c>
    </row>
    <row r="606" spans="1:4" x14ac:dyDescent="0.25">
      <c r="A606" t="s">
        <v>615</v>
      </c>
      <c r="B606" s="14">
        <v>44846.926631944443</v>
      </c>
      <c r="C606">
        <v>-5.16E-2</v>
      </c>
      <c r="D606" t="s">
        <v>11304</v>
      </c>
    </row>
    <row r="607" spans="1:4" x14ac:dyDescent="0.25">
      <c r="A607" t="s">
        <v>616</v>
      </c>
      <c r="B607" s="14">
        <v>44846.921805555554</v>
      </c>
      <c r="C607">
        <v>0</v>
      </c>
      <c r="D607" t="s">
        <v>11306</v>
      </c>
    </row>
    <row r="608" spans="1:4" x14ac:dyDescent="0.25">
      <c r="A608" t="s">
        <v>617</v>
      </c>
      <c r="B608" s="14">
        <v>44846.92083333333</v>
      </c>
      <c r="C608">
        <v>0</v>
      </c>
      <c r="D608" t="s">
        <v>11306</v>
      </c>
    </row>
    <row r="609" spans="1:4" x14ac:dyDescent="0.25">
      <c r="A609" t="s">
        <v>618</v>
      </c>
      <c r="B609" s="14">
        <v>44846.920590277776</v>
      </c>
      <c r="C609">
        <v>-0.75790000000000002</v>
      </c>
      <c r="D609" t="s">
        <v>11304</v>
      </c>
    </row>
    <row r="610" spans="1:4" x14ac:dyDescent="0.25">
      <c r="A610" t="s">
        <v>619</v>
      </c>
      <c r="B610" s="14">
        <v>44846.916504629633</v>
      </c>
      <c r="C610">
        <v>0</v>
      </c>
      <c r="D610" t="s">
        <v>11306</v>
      </c>
    </row>
    <row r="611" spans="1:4" x14ac:dyDescent="0.25">
      <c r="A611" t="s">
        <v>620</v>
      </c>
      <c r="B611" s="14">
        <v>44846.915763888886</v>
      </c>
      <c r="C611">
        <v>-0.15310000000000001</v>
      </c>
      <c r="D611" t="s">
        <v>11304</v>
      </c>
    </row>
    <row r="612" spans="1:4" x14ac:dyDescent="0.25">
      <c r="A612" t="s">
        <v>621</v>
      </c>
      <c r="B612" s="14">
        <v>44846.914861111109</v>
      </c>
      <c r="C612">
        <v>0</v>
      </c>
      <c r="D612" t="s">
        <v>11306</v>
      </c>
    </row>
    <row r="613" spans="1:4" x14ac:dyDescent="0.25">
      <c r="A613" t="s">
        <v>622</v>
      </c>
      <c r="B613" s="14">
        <v>44846.914143518516</v>
      </c>
      <c r="C613">
        <v>-0.58589999999999998</v>
      </c>
      <c r="D613" t="s">
        <v>11304</v>
      </c>
    </row>
    <row r="614" spans="1:4" x14ac:dyDescent="0.25">
      <c r="A614" t="s">
        <v>623</v>
      </c>
      <c r="B614" s="14">
        <v>44846.910995370374</v>
      </c>
      <c r="C614">
        <v>0</v>
      </c>
      <c r="D614" t="s">
        <v>11306</v>
      </c>
    </row>
    <row r="615" spans="1:4" x14ac:dyDescent="0.25">
      <c r="A615" t="s">
        <v>624</v>
      </c>
      <c r="B615" s="14">
        <v>44846.902291666665</v>
      </c>
      <c r="C615">
        <v>0.82250000000000001</v>
      </c>
      <c r="D615" t="s">
        <v>11305</v>
      </c>
    </row>
    <row r="616" spans="1:4" x14ac:dyDescent="0.25">
      <c r="A616" t="s">
        <v>625</v>
      </c>
      <c r="B616" s="14">
        <v>44846.898229166669</v>
      </c>
      <c r="C616">
        <v>0</v>
      </c>
      <c r="D616" t="s">
        <v>11306</v>
      </c>
    </row>
    <row r="617" spans="1:4" x14ac:dyDescent="0.25">
      <c r="A617" t="s">
        <v>626</v>
      </c>
      <c r="B617" s="14">
        <v>44846.894016203703</v>
      </c>
      <c r="C617">
        <v>0</v>
      </c>
      <c r="D617" t="s">
        <v>11306</v>
      </c>
    </row>
    <row r="618" spans="1:4" x14ac:dyDescent="0.25">
      <c r="A618" t="s">
        <v>627</v>
      </c>
      <c r="B618" s="14">
        <v>44846.888483796298</v>
      </c>
      <c r="C618">
        <v>0.16950000000000001</v>
      </c>
      <c r="D618" t="s">
        <v>11305</v>
      </c>
    </row>
    <row r="619" spans="1:4" x14ac:dyDescent="0.25">
      <c r="A619" t="s">
        <v>628</v>
      </c>
      <c r="B619" s="14">
        <v>44846.885740740741</v>
      </c>
      <c r="C619">
        <v>-0.128</v>
      </c>
      <c r="D619" t="s">
        <v>11304</v>
      </c>
    </row>
    <row r="620" spans="1:4" x14ac:dyDescent="0.25">
      <c r="A620" t="s">
        <v>629</v>
      </c>
      <c r="B620" s="14">
        <v>44846.881990740738</v>
      </c>
      <c r="C620">
        <v>0.69079999999999997</v>
      </c>
      <c r="D620" t="s">
        <v>11305</v>
      </c>
    </row>
    <row r="621" spans="1:4" x14ac:dyDescent="0.25">
      <c r="A621" t="s">
        <v>630</v>
      </c>
      <c r="B621" s="14">
        <v>44846.875173611108</v>
      </c>
      <c r="C621">
        <v>0.25</v>
      </c>
      <c r="D621" t="s">
        <v>11305</v>
      </c>
    </row>
    <row r="622" spans="1:4" x14ac:dyDescent="0.25">
      <c r="A622" t="s">
        <v>631</v>
      </c>
      <c r="B622" s="14">
        <v>44846.874143518522</v>
      </c>
      <c r="C622">
        <v>0</v>
      </c>
      <c r="D622" t="s">
        <v>11306</v>
      </c>
    </row>
    <row r="623" spans="1:4" x14ac:dyDescent="0.25">
      <c r="A623" t="s">
        <v>632</v>
      </c>
      <c r="B623" s="14">
        <v>44846.872361111113</v>
      </c>
      <c r="C623">
        <v>-2.58E-2</v>
      </c>
      <c r="D623" t="s">
        <v>11304</v>
      </c>
    </row>
    <row r="624" spans="1:4" x14ac:dyDescent="0.25">
      <c r="A624" t="s">
        <v>633</v>
      </c>
      <c r="B624" s="14">
        <v>44846.871631944443</v>
      </c>
      <c r="C624">
        <v>-0.2732</v>
      </c>
      <c r="D624" t="s">
        <v>11304</v>
      </c>
    </row>
    <row r="625" spans="1:4" x14ac:dyDescent="0.25">
      <c r="A625" t="s">
        <v>634</v>
      </c>
      <c r="B625" s="14">
        <v>44846.870509259257</v>
      </c>
      <c r="C625">
        <v>-0.29599999999999999</v>
      </c>
      <c r="D625" t="s">
        <v>11304</v>
      </c>
    </row>
    <row r="626" spans="1:4" x14ac:dyDescent="0.25">
      <c r="A626" t="s">
        <v>635</v>
      </c>
      <c r="B626" s="14">
        <v>44846.868530092594</v>
      </c>
      <c r="C626">
        <v>0.20230000000000001</v>
      </c>
      <c r="D626" t="s">
        <v>11305</v>
      </c>
    </row>
    <row r="627" spans="1:4" x14ac:dyDescent="0.25">
      <c r="A627" t="s">
        <v>636</v>
      </c>
      <c r="B627" s="14">
        <v>44846.86614583333</v>
      </c>
      <c r="C627">
        <v>0.45879999999999999</v>
      </c>
      <c r="D627" t="s">
        <v>11305</v>
      </c>
    </row>
    <row r="628" spans="1:4" x14ac:dyDescent="0.25">
      <c r="A628" t="s">
        <v>637</v>
      </c>
      <c r="B628" s="14">
        <v>44846.865289351852</v>
      </c>
      <c r="C628">
        <v>0</v>
      </c>
      <c r="D628" t="s">
        <v>11306</v>
      </c>
    </row>
    <row r="629" spans="1:4" x14ac:dyDescent="0.25">
      <c r="A629" t="s">
        <v>638</v>
      </c>
      <c r="B629" s="14">
        <v>44846.86310185185</v>
      </c>
      <c r="C629">
        <v>0.38179999999999997</v>
      </c>
      <c r="D629" t="s">
        <v>11305</v>
      </c>
    </row>
    <row r="630" spans="1:4" x14ac:dyDescent="0.25">
      <c r="A630" t="s">
        <v>639</v>
      </c>
      <c r="B630" s="14">
        <v>44846.862349537034</v>
      </c>
      <c r="C630">
        <v>-0.3664</v>
      </c>
      <c r="D630" t="s">
        <v>11304</v>
      </c>
    </row>
    <row r="631" spans="1:4" x14ac:dyDescent="0.25">
      <c r="A631" t="s">
        <v>640</v>
      </c>
      <c r="B631" s="14">
        <v>44846.860810185186</v>
      </c>
      <c r="C631">
        <v>-0.128</v>
      </c>
      <c r="D631" t="s">
        <v>11304</v>
      </c>
    </row>
    <row r="632" spans="1:4" x14ac:dyDescent="0.25">
      <c r="A632" t="s">
        <v>641</v>
      </c>
      <c r="B632" s="14">
        <v>44846.860208333332</v>
      </c>
      <c r="C632">
        <v>0.86250000000000004</v>
      </c>
      <c r="D632" t="s">
        <v>11305</v>
      </c>
    </row>
    <row r="633" spans="1:4" x14ac:dyDescent="0.25">
      <c r="A633" t="s">
        <v>642</v>
      </c>
      <c r="B633" s="14">
        <v>44846.859305555554</v>
      </c>
      <c r="C633">
        <v>0.1027</v>
      </c>
      <c r="D633" t="s">
        <v>11305</v>
      </c>
    </row>
    <row r="634" spans="1:4" x14ac:dyDescent="0.25">
      <c r="A634" t="s">
        <v>643</v>
      </c>
      <c r="B634" s="14">
        <v>44846.857199074075</v>
      </c>
      <c r="C634">
        <v>0</v>
      </c>
      <c r="D634" t="s">
        <v>11306</v>
      </c>
    </row>
    <row r="635" spans="1:4" x14ac:dyDescent="0.25">
      <c r="A635" t="s">
        <v>644</v>
      </c>
      <c r="B635" s="14">
        <v>44846.856203703705</v>
      </c>
      <c r="C635">
        <v>0.29599999999999999</v>
      </c>
      <c r="D635" t="s">
        <v>11305</v>
      </c>
    </row>
    <row r="636" spans="1:4" x14ac:dyDescent="0.25">
      <c r="A636" t="s">
        <v>645</v>
      </c>
      <c r="B636" s="14">
        <v>44846.855891203704</v>
      </c>
      <c r="C636">
        <v>-5.16E-2</v>
      </c>
      <c r="D636" t="s">
        <v>11304</v>
      </c>
    </row>
    <row r="637" spans="1:4" x14ac:dyDescent="0.25">
      <c r="A637" t="s">
        <v>646</v>
      </c>
      <c r="B637" s="14">
        <v>44846.853217592594</v>
      </c>
      <c r="C637">
        <v>-0.128</v>
      </c>
      <c r="D637" t="s">
        <v>11304</v>
      </c>
    </row>
    <row r="638" spans="1:4" x14ac:dyDescent="0.25">
      <c r="A638" t="s">
        <v>647</v>
      </c>
      <c r="B638" s="14">
        <v>44846.853032407409</v>
      </c>
      <c r="C638">
        <v>-0.128</v>
      </c>
      <c r="D638" t="s">
        <v>11304</v>
      </c>
    </row>
    <row r="639" spans="1:4" x14ac:dyDescent="0.25">
      <c r="A639" t="s">
        <v>648</v>
      </c>
      <c r="B639" s="14">
        <v>44846.85297453704</v>
      </c>
      <c r="C639">
        <v>0.42149999999999999</v>
      </c>
      <c r="D639" t="s">
        <v>11305</v>
      </c>
    </row>
    <row r="640" spans="1:4" x14ac:dyDescent="0.25">
      <c r="A640" t="s">
        <v>649</v>
      </c>
      <c r="B640" s="14">
        <v>44846.847974537035</v>
      </c>
      <c r="C640">
        <v>0.61240000000000006</v>
      </c>
      <c r="D640" t="s">
        <v>11305</v>
      </c>
    </row>
    <row r="641" spans="1:4" x14ac:dyDescent="0.25">
      <c r="A641" t="s">
        <v>650</v>
      </c>
      <c r="B641" s="14">
        <v>44846.842152777775</v>
      </c>
      <c r="C641">
        <v>-0.128</v>
      </c>
      <c r="D641" t="s">
        <v>11304</v>
      </c>
    </row>
    <row r="642" spans="1:4" x14ac:dyDescent="0.25">
      <c r="A642" t="s">
        <v>651</v>
      </c>
      <c r="B642" s="14">
        <v>44846.841828703706</v>
      </c>
      <c r="C642">
        <v>0</v>
      </c>
      <c r="D642" t="s">
        <v>11306</v>
      </c>
    </row>
    <row r="643" spans="1:4" x14ac:dyDescent="0.25">
      <c r="A643" t="s">
        <v>652</v>
      </c>
      <c r="B643" s="14">
        <v>44846.841516203705</v>
      </c>
      <c r="C643">
        <v>0</v>
      </c>
      <c r="D643" t="s">
        <v>11306</v>
      </c>
    </row>
    <row r="644" spans="1:4" x14ac:dyDescent="0.25">
      <c r="A644" t="s">
        <v>653</v>
      </c>
      <c r="B644" s="14">
        <v>44846.83834490741</v>
      </c>
      <c r="C644">
        <v>-0.71840000000000004</v>
      </c>
      <c r="D644" t="s">
        <v>11304</v>
      </c>
    </row>
    <row r="645" spans="1:4" x14ac:dyDescent="0.25">
      <c r="A645" t="s">
        <v>654</v>
      </c>
      <c r="B645" s="14">
        <v>44846.835289351853</v>
      </c>
      <c r="C645">
        <v>-0.25</v>
      </c>
      <c r="D645" t="s">
        <v>11304</v>
      </c>
    </row>
    <row r="646" spans="1:4" x14ac:dyDescent="0.25">
      <c r="A646" t="s">
        <v>655</v>
      </c>
      <c r="B646" s="14">
        <v>44846.833969907406</v>
      </c>
      <c r="C646">
        <v>0.20230000000000001</v>
      </c>
      <c r="D646" t="s">
        <v>11305</v>
      </c>
    </row>
    <row r="647" spans="1:4" x14ac:dyDescent="0.25">
      <c r="A647" t="s">
        <v>656</v>
      </c>
      <c r="B647" s="14">
        <v>44846.833599537036</v>
      </c>
      <c r="C647">
        <v>0.41439999999999999</v>
      </c>
      <c r="D647" t="s">
        <v>11305</v>
      </c>
    </row>
    <row r="648" spans="1:4" x14ac:dyDescent="0.25">
      <c r="A648" t="s">
        <v>645</v>
      </c>
      <c r="B648" s="14">
        <v>44846.832824074074</v>
      </c>
      <c r="C648">
        <v>-5.16E-2</v>
      </c>
      <c r="D648" t="s">
        <v>11304</v>
      </c>
    </row>
    <row r="649" spans="1:4" x14ac:dyDescent="0.25">
      <c r="A649" t="s">
        <v>11308</v>
      </c>
      <c r="B649" s="14">
        <v>44846.826354166667</v>
      </c>
      <c r="C649">
        <v>0.31819999999999998</v>
      </c>
      <c r="D649" t="s">
        <v>11305</v>
      </c>
    </row>
    <row r="650" spans="1:4" x14ac:dyDescent="0.25">
      <c r="A650" t="s">
        <v>657</v>
      </c>
      <c r="B650" s="14">
        <v>44846.826053240744</v>
      </c>
      <c r="C650">
        <v>0</v>
      </c>
      <c r="D650" t="s">
        <v>11306</v>
      </c>
    </row>
    <row r="651" spans="1:4" x14ac:dyDescent="0.25">
      <c r="A651" t="s">
        <v>658</v>
      </c>
      <c r="B651" s="14">
        <v>44846.82403935185</v>
      </c>
      <c r="C651">
        <v>0</v>
      </c>
      <c r="D651" t="s">
        <v>11306</v>
      </c>
    </row>
    <row r="652" spans="1:4" x14ac:dyDescent="0.25">
      <c r="A652" t="s">
        <v>659</v>
      </c>
      <c r="B652" s="14">
        <v>44846.803055555552</v>
      </c>
      <c r="C652">
        <v>-0.128</v>
      </c>
      <c r="D652" t="s">
        <v>11304</v>
      </c>
    </row>
    <row r="653" spans="1:4" x14ac:dyDescent="0.25">
      <c r="A653" t="s">
        <v>660</v>
      </c>
      <c r="B653" s="14">
        <v>44846.795393518521</v>
      </c>
      <c r="C653">
        <v>0</v>
      </c>
      <c r="D653" t="s">
        <v>11306</v>
      </c>
    </row>
    <row r="654" spans="1:4" x14ac:dyDescent="0.25">
      <c r="A654" t="s">
        <v>661</v>
      </c>
      <c r="B654" s="14">
        <v>44846.789212962962</v>
      </c>
      <c r="C654">
        <v>-0.55740000000000001</v>
      </c>
      <c r="D654" t="s">
        <v>11304</v>
      </c>
    </row>
    <row r="655" spans="1:4" x14ac:dyDescent="0.25">
      <c r="A655" t="s">
        <v>662</v>
      </c>
      <c r="B655" s="14">
        <v>44846.782106481478</v>
      </c>
      <c r="C655">
        <v>0</v>
      </c>
      <c r="D655" t="s">
        <v>11306</v>
      </c>
    </row>
    <row r="656" spans="1:4" x14ac:dyDescent="0.25">
      <c r="A656" t="s">
        <v>663</v>
      </c>
      <c r="B656" s="14">
        <v>44846.776585648149</v>
      </c>
      <c r="C656">
        <v>-0.128</v>
      </c>
      <c r="D656" t="s">
        <v>11304</v>
      </c>
    </row>
    <row r="657" spans="1:4" x14ac:dyDescent="0.25">
      <c r="A657" t="s">
        <v>664</v>
      </c>
      <c r="B657" s="14">
        <v>44846.774537037039</v>
      </c>
      <c r="C657">
        <v>0</v>
      </c>
      <c r="D657" t="s">
        <v>11306</v>
      </c>
    </row>
    <row r="658" spans="1:4" x14ac:dyDescent="0.25">
      <c r="A658" t="s">
        <v>665</v>
      </c>
      <c r="B658" s="14">
        <v>44846.772986111115</v>
      </c>
      <c r="C658">
        <v>0.29599999999999999</v>
      </c>
      <c r="D658" t="s">
        <v>11305</v>
      </c>
    </row>
    <row r="659" spans="1:4" x14ac:dyDescent="0.25">
      <c r="A659" t="s">
        <v>666</v>
      </c>
      <c r="B659" s="14">
        <v>44846.77107638889</v>
      </c>
      <c r="C659">
        <v>-5.16E-2</v>
      </c>
      <c r="D659" t="s">
        <v>11304</v>
      </c>
    </row>
    <row r="660" spans="1:4" x14ac:dyDescent="0.25">
      <c r="A660" t="s">
        <v>667</v>
      </c>
      <c r="B660" s="14">
        <v>44846.766099537039</v>
      </c>
      <c r="C660">
        <v>-5.16E-2</v>
      </c>
      <c r="D660" t="s">
        <v>11304</v>
      </c>
    </row>
    <row r="661" spans="1:4" x14ac:dyDescent="0.25">
      <c r="A661" t="s">
        <v>668</v>
      </c>
      <c r="B661" s="14">
        <v>44846.763182870367</v>
      </c>
      <c r="C661">
        <v>-0.50800000000000001</v>
      </c>
      <c r="D661" t="s">
        <v>11304</v>
      </c>
    </row>
    <row r="662" spans="1:4" x14ac:dyDescent="0.25">
      <c r="A662" t="s">
        <v>669</v>
      </c>
      <c r="B662" s="14">
        <v>44846.758125</v>
      </c>
      <c r="C662">
        <v>-0.1779</v>
      </c>
      <c r="D662" t="s">
        <v>11304</v>
      </c>
    </row>
    <row r="663" spans="1:4" x14ac:dyDescent="0.25">
      <c r="A663" t="s">
        <v>670</v>
      </c>
      <c r="B663" s="14">
        <v>44846.757673611108</v>
      </c>
      <c r="C663">
        <v>0.38179999999999997</v>
      </c>
      <c r="D663" t="s">
        <v>11305</v>
      </c>
    </row>
    <row r="664" spans="1:4" x14ac:dyDescent="0.25">
      <c r="A664" t="s">
        <v>671</v>
      </c>
      <c r="B664" s="14">
        <v>44846.753472222219</v>
      </c>
      <c r="C664">
        <v>-0.75560000000000005</v>
      </c>
      <c r="D664" t="s">
        <v>11304</v>
      </c>
    </row>
    <row r="665" spans="1:4" x14ac:dyDescent="0.25">
      <c r="A665" t="s">
        <v>672</v>
      </c>
      <c r="B665" s="14">
        <v>44846.748611111114</v>
      </c>
      <c r="C665">
        <v>-0.128</v>
      </c>
      <c r="D665" t="s">
        <v>11304</v>
      </c>
    </row>
    <row r="666" spans="1:4" x14ac:dyDescent="0.25">
      <c r="A666" t="s">
        <v>673</v>
      </c>
      <c r="B666" s="14">
        <v>44846.748333333337</v>
      </c>
      <c r="C666">
        <v>0</v>
      </c>
      <c r="D666" t="s">
        <v>11306</v>
      </c>
    </row>
    <row r="667" spans="1:4" x14ac:dyDescent="0.25">
      <c r="A667" t="s">
        <v>674</v>
      </c>
      <c r="B667" s="14">
        <v>44846.74459490741</v>
      </c>
      <c r="C667">
        <v>-0.13120000000000001</v>
      </c>
      <c r="D667" t="s">
        <v>11304</v>
      </c>
    </row>
    <row r="668" spans="1:4" x14ac:dyDescent="0.25">
      <c r="A668" t="s">
        <v>675</v>
      </c>
      <c r="B668" s="14">
        <v>44846.743402777778</v>
      </c>
      <c r="C668">
        <v>-0.1027</v>
      </c>
      <c r="D668" t="s">
        <v>11304</v>
      </c>
    </row>
    <row r="669" spans="1:4" x14ac:dyDescent="0.25">
      <c r="A669" t="s">
        <v>676</v>
      </c>
      <c r="B669" s="14">
        <v>44846.738634259258</v>
      </c>
      <c r="C669">
        <v>-0.52669999999999995</v>
      </c>
      <c r="D669" t="s">
        <v>11304</v>
      </c>
    </row>
    <row r="670" spans="1:4" x14ac:dyDescent="0.25">
      <c r="A670" t="s">
        <v>677</v>
      </c>
      <c r="B670" s="14">
        <v>44846.737511574072</v>
      </c>
      <c r="C670">
        <v>0.1779</v>
      </c>
      <c r="D670" t="s">
        <v>11305</v>
      </c>
    </row>
    <row r="671" spans="1:4" x14ac:dyDescent="0.25">
      <c r="A671" t="s">
        <v>678</v>
      </c>
      <c r="B671" s="14">
        <v>44846.735543981478</v>
      </c>
      <c r="C671">
        <v>-0.40189999999999998</v>
      </c>
      <c r="D671" t="s">
        <v>11304</v>
      </c>
    </row>
    <row r="672" spans="1:4" x14ac:dyDescent="0.25">
      <c r="A672" t="s">
        <v>679</v>
      </c>
      <c r="B672" s="14">
        <v>44846.734155092592</v>
      </c>
      <c r="C672">
        <v>-0.26950000000000002</v>
      </c>
      <c r="D672" t="s">
        <v>11304</v>
      </c>
    </row>
    <row r="673" spans="1:4" x14ac:dyDescent="0.25">
      <c r="A673" t="s">
        <v>680</v>
      </c>
      <c r="B673" s="14">
        <v>44846.730092592596</v>
      </c>
      <c r="C673">
        <v>0.42149999999999999</v>
      </c>
      <c r="D673" t="s">
        <v>11305</v>
      </c>
    </row>
    <row r="674" spans="1:4" x14ac:dyDescent="0.25">
      <c r="A674" t="s">
        <v>681</v>
      </c>
      <c r="B674" s="14">
        <v>44846.727766203701</v>
      </c>
      <c r="C674">
        <v>0.42149999999999999</v>
      </c>
      <c r="D674" t="s">
        <v>11305</v>
      </c>
    </row>
    <row r="675" spans="1:4" x14ac:dyDescent="0.25">
      <c r="A675" t="s">
        <v>682</v>
      </c>
      <c r="B675" s="14">
        <v>44846.72755787037</v>
      </c>
      <c r="C675">
        <v>0</v>
      </c>
      <c r="D675" t="s">
        <v>11306</v>
      </c>
    </row>
    <row r="676" spans="1:4" x14ac:dyDescent="0.25">
      <c r="A676" t="s">
        <v>683</v>
      </c>
      <c r="B676" s="14">
        <v>44846.726550925923</v>
      </c>
      <c r="C676">
        <v>-0.128</v>
      </c>
      <c r="D676" t="s">
        <v>11304</v>
      </c>
    </row>
    <row r="677" spans="1:4" x14ac:dyDescent="0.25">
      <c r="A677" t="s">
        <v>684</v>
      </c>
      <c r="B677" s="14">
        <v>44846.724826388891</v>
      </c>
      <c r="C677">
        <v>-0.29599999999999999</v>
      </c>
      <c r="D677" t="s">
        <v>11304</v>
      </c>
    </row>
    <row r="678" spans="1:4" x14ac:dyDescent="0.25">
      <c r="A678" t="s">
        <v>685</v>
      </c>
      <c r="B678" s="14">
        <v>44846.722824074073</v>
      </c>
      <c r="C678">
        <v>0.65969999999999995</v>
      </c>
      <c r="D678" t="s">
        <v>11305</v>
      </c>
    </row>
    <row r="679" spans="1:4" x14ac:dyDescent="0.25">
      <c r="A679" t="s">
        <v>686</v>
      </c>
      <c r="B679" s="14">
        <v>44846.721435185187</v>
      </c>
      <c r="C679">
        <v>0</v>
      </c>
      <c r="D679" t="s">
        <v>11306</v>
      </c>
    </row>
    <row r="680" spans="1:4" x14ac:dyDescent="0.25">
      <c r="A680" t="s">
        <v>687</v>
      </c>
      <c r="B680" s="14">
        <v>44846.720902777779</v>
      </c>
      <c r="C680">
        <v>-0.20230000000000001</v>
      </c>
      <c r="D680" t="s">
        <v>11304</v>
      </c>
    </row>
    <row r="681" spans="1:4" x14ac:dyDescent="0.25">
      <c r="A681" t="s">
        <v>688</v>
      </c>
      <c r="B681" s="14">
        <v>44846.717094907406</v>
      </c>
      <c r="C681">
        <v>-0.128</v>
      </c>
      <c r="D681" t="s">
        <v>11304</v>
      </c>
    </row>
    <row r="682" spans="1:4" x14ac:dyDescent="0.25">
      <c r="A682" t="s">
        <v>689</v>
      </c>
      <c r="B682" s="14">
        <v>44846.716956018521</v>
      </c>
      <c r="C682">
        <v>0</v>
      </c>
      <c r="D682" t="s">
        <v>11306</v>
      </c>
    </row>
    <row r="683" spans="1:4" x14ac:dyDescent="0.25">
      <c r="A683" t="s">
        <v>690</v>
      </c>
      <c r="B683" s="14">
        <v>44846.712905092594</v>
      </c>
      <c r="C683">
        <v>0</v>
      </c>
      <c r="D683" t="s">
        <v>11306</v>
      </c>
    </row>
    <row r="684" spans="1:4" x14ac:dyDescent="0.25">
      <c r="A684" t="s">
        <v>691</v>
      </c>
      <c r="B684" s="14">
        <v>44846.710729166669</v>
      </c>
      <c r="C684">
        <v>-0.128</v>
      </c>
      <c r="D684" t="s">
        <v>11304</v>
      </c>
    </row>
    <row r="685" spans="1:4" x14ac:dyDescent="0.25">
      <c r="A685" t="s">
        <v>692</v>
      </c>
      <c r="B685" s="14">
        <v>44846.709872685184</v>
      </c>
      <c r="C685">
        <v>-0.57750000000000001</v>
      </c>
      <c r="D685" t="s">
        <v>11304</v>
      </c>
    </row>
    <row r="686" spans="1:4" x14ac:dyDescent="0.25">
      <c r="A686" t="s">
        <v>693</v>
      </c>
      <c r="B686" s="14">
        <v>44846.709467592591</v>
      </c>
      <c r="C686">
        <v>0</v>
      </c>
      <c r="D686" t="s">
        <v>11306</v>
      </c>
    </row>
    <row r="687" spans="1:4" x14ac:dyDescent="0.25">
      <c r="A687" t="s">
        <v>694</v>
      </c>
      <c r="B687" s="14">
        <v>44846.708391203705</v>
      </c>
      <c r="C687">
        <v>0</v>
      </c>
      <c r="D687" t="s">
        <v>11306</v>
      </c>
    </row>
    <row r="688" spans="1:4" x14ac:dyDescent="0.25">
      <c r="A688" t="s">
        <v>695</v>
      </c>
      <c r="B688" s="14">
        <v>44846.707071759258</v>
      </c>
      <c r="C688">
        <v>0</v>
      </c>
      <c r="D688" t="s">
        <v>11306</v>
      </c>
    </row>
    <row r="689" spans="1:4" x14ac:dyDescent="0.25">
      <c r="A689" t="s">
        <v>696</v>
      </c>
      <c r="B689" s="14">
        <v>44846.705972222226</v>
      </c>
      <c r="C689">
        <v>-5.16E-2</v>
      </c>
      <c r="D689" t="s">
        <v>11304</v>
      </c>
    </row>
    <row r="690" spans="1:4" x14ac:dyDescent="0.25">
      <c r="A690" t="s">
        <v>697</v>
      </c>
      <c r="B690" s="14">
        <v>44846.705057870371</v>
      </c>
      <c r="C690">
        <v>-0.128</v>
      </c>
      <c r="D690" t="s">
        <v>11304</v>
      </c>
    </row>
    <row r="691" spans="1:4" x14ac:dyDescent="0.25">
      <c r="A691" t="s">
        <v>698</v>
      </c>
      <c r="B691" s="14">
        <v>44846.704687500001</v>
      </c>
      <c r="C691">
        <v>-0.128</v>
      </c>
      <c r="D691" t="s">
        <v>11304</v>
      </c>
    </row>
    <row r="692" spans="1:4" x14ac:dyDescent="0.25">
      <c r="A692" t="s">
        <v>699</v>
      </c>
      <c r="B692" s="14">
        <v>44846.704259259262</v>
      </c>
      <c r="C692">
        <v>-0.128</v>
      </c>
      <c r="D692" t="s">
        <v>11304</v>
      </c>
    </row>
    <row r="693" spans="1:4" x14ac:dyDescent="0.25">
      <c r="A693" t="s">
        <v>700</v>
      </c>
      <c r="B693" s="14">
        <v>44846.703888888886</v>
      </c>
      <c r="C693">
        <v>0</v>
      </c>
      <c r="D693" t="s">
        <v>11306</v>
      </c>
    </row>
    <row r="694" spans="1:4" x14ac:dyDescent="0.25">
      <c r="A694" t="s">
        <v>701</v>
      </c>
      <c r="B694" s="14">
        <v>44846.701967592591</v>
      </c>
      <c r="C694">
        <v>-0.49430000000000002</v>
      </c>
      <c r="D694" t="s">
        <v>11304</v>
      </c>
    </row>
    <row r="695" spans="1:4" x14ac:dyDescent="0.25">
      <c r="A695" t="s">
        <v>702</v>
      </c>
      <c r="B695" s="14">
        <v>44846.701956018522</v>
      </c>
      <c r="C695">
        <v>-0.25</v>
      </c>
      <c r="D695" t="s">
        <v>11304</v>
      </c>
    </row>
    <row r="696" spans="1:4" x14ac:dyDescent="0.25">
      <c r="A696" t="s">
        <v>703</v>
      </c>
      <c r="B696" s="14">
        <v>44846.701944444445</v>
      </c>
      <c r="C696">
        <v>0</v>
      </c>
      <c r="D696" t="s">
        <v>11306</v>
      </c>
    </row>
    <row r="697" spans="1:4" x14ac:dyDescent="0.25">
      <c r="A697" t="s">
        <v>704</v>
      </c>
      <c r="B697" s="14">
        <v>44846.701932870368</v>
      </c>
      <c r="C697">
        <v>-0.55740000000000001</v>
      </c>
      <c r="D697" t="s">
        <v>11304</v>
      </c>
    </row>
    <row r="698" spans="1:4" x14ac:dyDescent="0.25">
      <c r="A698" t="s">
        <v>705</v>
      </c>
      <c r="B698" s="14">
        <v>44846.701909722222</v>
      </c>
      <c r="C698">
        <v>-0.128</v>
      </c>
      <c r="D698" t="s">
        <v>11304</v>
      </c>
    </row>
    <row r="699" spans="1:4" x14ac:dyDescent="0.25">
      <c r="A699" t="s">
        <v>706</v>
      </c>
      <c r="B699" s="14">
        <v>44846.701215277775</v>
      </c>
      <c r="C699">
        <v>0.57189999999999996</v>
      </c>
      <c r="D699" t="s">
        <v>11305</v>
      </c>
    </row>
    <row r="700" spans="1:4" x14ac:dyDescent="0.25">
      <c r="A700" t="s">
        <v>707</v>
      </c>
      <c r="B700" s="14">
        <v>44846.700775462959</v>
      </c>
      <c r="C700">
        <v>0.42149999999999999</v>
      </c>
      <c r="D700" t="s">
        <v>11305</v>
      </c>
    </row>
    <row r="701" spans="1:4" x14ac:dyDescent="0.25">
      <c r="A701" t="s">
        <v>666</v>
      </c>
      <c r="B701" s="14">
        <v>44846.699918981481</v>
      </c>
      <c r="C701">
        <v>-5.16E-2</v>
      </c>
      <c r="D701" t="s">
        <v>11304</v>
      </c>
    </row>
    <row r="702" spans="1:4" x14ac:dyDescent="0.25">
      <c r="A702" t="s">
        <v>708</v>
      </c>
      <c r="B702" s="14">
        <v>44846.697650462964</v>
      </c>
      <c r="C702">
        <v>0.91310000000000002</v>
      </c>
      <c r="D702" t="s">
        <v>11305</v>
      </c>
    </row>
    <row r="703" spans="1:4" x14ac:dyDescent="0.25">
      <c r="A703" t="s">
        <v>709</v>
      </c>
      <c r="B703" s="14">
        <v>44846.696898148148</v>
      </c>
      <c r="C703">
        <v>-0.36120000000000002</v>
      </c>
      <c r="D703" t="s">
        <v>11304</v>
      </c>
    </row>
    <row r="704" spans="1:4" x14ac:dyDescent="0.25">
      <c r="A704" t="s">
        <v>710</v>
      </c>
      <c r="B704" s="14">
        <v>44846.696562500001</v>
      </c>
      <c r="C704">
        <v>0</v>
      </c>
      <c r="D704" t="s">
        <v>11306</v>
      </c>
    </row>
    <row r="705" spans="1:4" x14ac:dyDescent="0.25">
      <c r="A705" t="s">
        <v>711</v>
      </c>
      <c r="B705" s="14">
        <v>44846.694479166668</v>
      </c>
      <c r="C705">
        <v>-0.3765</v>
      </c>
      <c r="D705" t="s">
        <v>11304</v>
      </c>
    </row>
    <row r="706" spans="1:4" x14ac:dyDescent="0.25">
      <c r="A706" t="s">
        <v>712</v>
      </c>
      <c r="B706" s="14">
        <v>44846.690324074072</v>
      </c>
      <c r="C706">
        <v>0</v>
      </c>
      <c r="D706" t="s">
        <v>11306</v>
      </c>
    </row>
    <row r="707" spans="1:4" x14ac:dyDescent="0.25">
      <c r="A707" t="s">
        <v>713</v>
      </c>
      <c r="B707" s="14">
        <v>44846.685949074075</v>
      </c>
      <c r="C707">
        <v>0.2392</v>
      </c>
      <c r="D707" t="s">
        <v>11305</v>
      </c>
    </row>
    <row r="708" spans="1:4" x14ac:dyDescent="0.25">
      <c r="A708" t="s">
        <v>714</v>
      </c>
      <c r="B708" s="14">
        <v>44846.684201388889</v>
      </c>
      <c r="C708">
        <v>-0.128</v>
      </c>
      <c r="D708" t="s">
        <v>11304</v>
      </c>
    </row>
    <row r="709" spans="1:4" x14ac:dyDescent="0.25">
      <c r="A709" t="s">
        <v>715</v>
      </c>
      <c r="B709" s="14">
        <v>44846.679293981484</v>
      </c>
      <c r="C709">
        <v>-0.128</v>
      </c>
      <c r="D709" t="s">
        <v>11304</v>
      </c>
    </row>
    <row r="710" spans="1:4" x14ac:dyDescent="0.25">
      <c r="A710" t="s">
        <v>716</v>
      </c>
      <c r="B710" s="14">
        <v>44846.679131944446</v>
      </c>
      <c r="C710">
        <v>0.59619999999999995</v>
      </c>
      <c r="D710" t="s">
        <v>11305</v>
      </c>
    </row>
    <row r="711" spans="1:4" x14ac:dyDescent="0.25">
      <c r="A711" t="s">
        <v>717</v>
      </c>
      <c r="B711" s="14">
        <v>44846.67633101852</v>
      </c>
      <c r="C711">
        <v>0</v>
      </c>
      <c r="D711" t="s">
        <v>11306</v>
      </c>
    </row>
    <row r="712" spans="1:4" x14ac:dyDescent="0.25">
      <c r="A712" t="s">
        <v>718</v>
      </c>
      <c r="B712" s="14">
        <v>44846.674340277779</v>
      </c>
      <c r="C712">
        <v>0.29599999999999999</v>
      </c>
      <c r="D712" t="s">
        <v>11305</v>
      </c>
    </row>
    <row r="713" spans="1:4" x14ac:dyDescent="0.25">
      <c r="A713" t="s">
        <v>719</v>
      </c>
      <c r="B713" s="14">
        <v>44846.674039351848</v>
      </c>
      <c r="C713">
        <v>0</v>
      </c>
      <c r="D713" t="s">
        <v>11306</v>
      </c>
    </row>
    <row r="714" spans="1:4" x14ac:dyDescent="0.25">
      <c r="A714" t="s">
        <v>720</v>
      </c>
      <c r="B714" s="14">
        <v>44846.670856481483</v>
      </c>
      <c r="C714">
        <v>-0.33479999999999999</v>
      </c>
      <c r="D714" t="s">
        <v>11304</v>
      </c>
    </row>
    <row r="715" spans="1:4" x14ac:dyDescent="0.25">
      <c r="A715" t="s">
        <v>721</v>
      </c>
      <c r="B715" s="14">
        <v>44846.670208333337</v>
      </c>
      <c r="C715">
        <v>-0.20030000000000001</v>
      </c>
      <c r="D715" t="s">
        <v>11304</v>
      </c>
    </row>
    <row r="716" spans="1:4" x14ac:dyDescent="0.25">
      <c r="A716" t="s">
        <v>722</v>
      </c>
      <c r="B716" s="14">
        <v>44846.668888888889</v>
      </c>
      <c r="C716">
        <v>0</v>
      </c>
      <c r="D716" t="s">
        <v>11306</v>
      </c>
    </row>
    <row r="717" spans="1:4" x14ac:dyDescent="0.25">
      <c r="A717" t="s">
        <v>723</v>
      </c>
      <c r="B717" s="14">
        <v>44846.668090277781</v>
      </c>
      <c r="C717">
        <v>-0.61660000000000004</v>
      </c>
      <c r="D717" t="s">
        <v>11304</v>
      </c>
    </row>
    <row r="718" spans="1:4" x14ac:dyDescent="0.25">
      <c r="A718" t="s">
        <v>724</v>
      </c>
      <c r="B718" s="14">
        <v>44846.667824074073</v>
      </c>
      <c r="C718">
        <v>-0.128</v>
      </c>
      <c r="D718" t="s">
        <v>11304</v>
      </c>
    </row>
    <row r="719" spans="1:4" x14ac:dyDescent="0.25">
      <c r="A719" t="s">
        <v>725</v>
      </c>
      <c r="B719" s="14">
        <v>44846.666990740741</v>
      </c>
      <c r="C719">
        <v>-0.128</v>
      </c>
      <c r="D719" t="s">
        <v>11304</v>
      </c>
    </row>
    <row r="720" spans="1:4" x14ac:dyDescent="0.25">
      <c r="A720" t="s">
        <v>726</v>
      </c>
      <c r="B720" s="14">
        <v>44846.666238425925</v>
      </c>
      <c r="C720">
        <v>0.51060000000000005</v>
      </c>
      <c r="D720" t="s">
        <v>11305</v>
      </c>
    </row>
    <row r="721" spans="1:4" x14ac:dyDescent="0.25">
      <c r="A721" t="s">
        <v>727</v>
      </c>
      <c r="B721" s="14">
        <v>44846.66615740741</v>
      </c>
      <c r="C721">
        <v>0</v>
      </c>
      <c r="D721" t="s">
        <v>11306</v>
      </c>
    </row>
    <row r="722" spans="1:4" x14ac:dyDescent="0.25">
      <c r="A722" t="s">
        <v>728</v>
      </c>
      <c r="B722" s="14">
        <v>44846.665844907409</v>
      </c>
      <c r="C722">
        <v>0</v>
      </c>
      <c r="D722" t="s">
        <v>11306</v>
      </c>
    </row>
    <row r="723" spans="1:4" x14ac:dyDescent="0.25">
      <c r="A723" t="s">
        <v>729</v>
      </c>
      <c r="B723" s="14">
        <v>44846.661249999997</v>
      </c>
      <c r="C723">
        <v>0</v>
      </c>
      <c r="D723" t="s">
        <v>11306</v>
      </c>
    </row>
    <row r="724" spans="1:4" x14ac:dyDescent="0.25">
      <c r="A724" t="s">
        <v>730</v>
      </c>
      <c r="B724" s="14">
        <v>44846.661203703705</v>
      </c>
      <c r="C724">
        <v>0.51060000000000005</v>
      </c>
      <c r="D724" t="s">
        <v>11305</v>
      </c>
    </row>
    <row r="725" spans="1:4" x14ac:dyDescent="0.25">
      <c r="A725" t="s">
        <v>731</v>
      </c>
      <c r="B725" s="14">
        <v>44846.659942129627</v>
      </c>
      <c r="C725">
        <v>0.20230000000000001</v>
      </c>
      <c r="D725" t="s">
        <v>11305</v>
      </c>
    </row>
    <row r="726" spans="1:4" x14ac:dyDescent="0.25">
      <c r="A726" t="s">
        <v>732</v>
      </c>
      <c r="B726" s="14">
        <v>44846.659039351849</v>
      </c>
      <c r="C726">
        <v>-0.44040000000000001</v>
      </c>
      <c r="D726" t="s">
        <v>11304</v>
      </c>
    </row>
    <row r="727" spans="1:4" x14ac:dyDescent="0.25">
      <c r="A727" t="s">
        <v>733</v>
      </c>
      <c r="B727" s="14">
        <v>44846.65892361111</v>
      </c>
      <c r="C727">
        <v>0.1779</v>
      </c>
      <c r="D727" t="s">
        <v>11305</v>
      </c>
    </row>
    <row r="728" spans="1:4" x14ac:dyDescent="0.25">
      <c r="A728" t="s">
        <v>734</v>
      </c>
      <c r="B728" s="14">
        <v>44846.658900462964</v>
      </c>
      <c r="C728">
        <v>0</v>
      </c>
      <c r="D728" t="s">
        <v>11306</v>
      </c>
    </row>
    <row r="729" spans="1:4" x14ac:dyDescent="0.25">
      <c r="A729" t="s">
        <v>735</v>
      </c>
      <c r="B729" s="14">
        <v>44846.65792824074</v>
      </c>
      <c r="C729">
        <v>-0.128</v>
      </c>
      <c r="D729" t="s">
        <v>11304</v>
      </c>
    </row>
    <row r="730" spans="1:4" x14ac:dyDescent="0.25">
      <c r="A730" t="s">
        <v>736</v>
      </c>
      <c r="B730" s="14">
        <v>44846.656261574077</v>
      </c>
      <c r="C730">
        <v>0</v>
      </c>
      <c r="D730" t="s">
        <v>11306</v>
      </c>
    </row>
    <row r="731" spans="1:4" x14ac:dyDescent="0.25">
      <c r="A731" t="s">
        <v>737</v>
      </c>
      <c r="B731" s="14">
        <v>44846.654166666667</v>
      </c>
      <c r="C731">
        <v>0</v>
      </c>
      <c r="D731" t="s">
        <v>11306</v>
      </c>
    </row>
    <row r="732" spans="1:4" x14ac:dyDescent="0.25">
      <c r="A732" t="s">
        <v>738</v>
      </c>
      <c r="B732" s="14">
        <v>44846.65252314815</v>
      </c>
      <c r="C732">
        <v>0.31819999999999998</v>
      </c>
      <c r="D732" t="s">
        <v>11305</v>
      </c>
    </row>
    <row r="733" spans="1:4" x14ac:dyDescent="0.25">
      <c r="A733" t="s">
        <v>739</v>
      </c>
      <c r="B733" s="14">
        <v>44846.649456018517</v>
      </c>
      <c r="C733">
        <v>-0.128</v>
      </c>
      <c r="D733" t="s">
        <v>11304</v>
      </c>
    </row>
    <row r="734" spans="1:4" x14ac:dyDescent="0.25">
      <c r="A734" t="s">
        <v>740</v>
      </c>
      <c r="B734" s="14">
        <v>44846.647106481483</v>
      </c>
      <c r="C734">
        <v>0</v>
      </c>
      <c r="D734" t="s">
        <v>11306</v>
      </c>
    </row>
    <row r="735" spans="1:4" x14ac:dyDescent="0.25">
      <c r="A735" t="s">
        <v>741</v>
      </c>
      <c r="B735" s="14">
        <v>44846.639837962961</v>
      </c>
      <c r="C735">
        <v>0</v>
      </c>
      <c r="D735" t="s">
        <v>11306</v>
      </c>
    </row>
    <row r="736" spans="1:4" x14ac:dyDescent="0.25">
      <c r="A736" t="s">
        <v>742</v>
      </c>
      <c r="B736" s="14">
        <v>44846.639016203706</v>
      </c>
      <c r="C736">
        <v>0</v>
      </c>
      <c r="D736" t="s">
        <v>11306</v>
      </c>
    </row>
    <row r="737" spans="1:4" x14ac:dyDescent="0.25">
      <c r="A737" t="s">
        <v>743</v>
      </c>
      <c r="B737" s="14">
        <v>44846.634189814817</v>
      </c>
      <c r="C737">
        <v>0</v>
      </c>
      <c r="D737" t="s">
        <v>11306</v>
      </c>
    </row>
    <row r="738" spans="1:4" x14ac:dyDescent="0.25">
      <c r="A738" t="s">
        <v>744</v>
      </c>
      <c r="B738" s="14">
        <v>44846.619062500002</v>
      </c>
      <c r="C738">
        <v>0</v>
      </c>
      <c r="D738" t="s">
        <v>11306</v>
      </c>
    </row>
    <row r="739" spans="1:4" x14ac:dyDescent="0.25">
      <c r="A739" t="s">
        <v>745</v>
      </c>
      <c r="B739" s="14">
        <v>44846.618391203701</v>
      </c>
      <c r="C739">
        <v>-0.128</v>
      </c>
      <c r="D739" t="s">
        <v>11304</v>
      </c>
    </row>
    <row r="740" spans="1:4" x14ac:dyDescent="0.25">
      <c r="A740" t="s">
        <v>746</v>
      </c>
      <c r="B740" s="14">
        <v>44846.616689814815</v>
      </c>
      <c r="C740">
        <v>7.0800000000000002E-2</v>
      </c>
      <c r="D740" t="s">
        <v>11305</v>
      </c>
    </row>
    <row r="741" spans="1:4" x14ac:dyDescent="0.25">
      <c r="A741" t="s">
        <v>747</v>
      </c>
      <c r="B741" s="14">
        <v>44846.604062500002</v>
      </c>
      <c r="C741">
        <v>-0.128</v>
      </c>
      <c r="D741" t="s">
        <v>11304</v>
      </c>
    </row>
    <row r="742" spans="1:4" x14ac:dyDescent="0.25">
      <c r="A742" t="s">
        <v>748</v>
      </c>
      <c r="B742" s="14">
        <v>44846.600347222222</v>
      </c>
      <c r="C742">
        <v>-8.5000000000000006E-3</v>
      </c>
      <c r="D742" t="s">
        <v>11304</v>
      </c>
    </row>
    <row r="743" spans="1:4" x14ac:dyDescent="0.25">
      <c r="A743" t="s">
        <v>749</v>
      </c>
      <c r="B743" s="14">
        <v>44846.598611111112</v>
      </c>
      <c r="C743">
        <v>0.36120000000000002</v>
      </c>
      <c r="D743" t="s">
        <v>11305</v>
      </c>
    </row>
    <row r="744" spans="1:4" x14ac:dyDescent="0.25">
      <c r="A744" t="s">
        <v>750</v>
      </c>
      <c r="B744" s="14">
        <v>44846.5934837963</v>
      </c>
      <c r="C744">
        <v>-0.2631</v>
      </c>
      <c r="D744" t="s">
        <v>11304</v>
      </c>
    </row>
    <row r="745" spans="1:4" x14ac:dyDescent="0.25">
      <c r="A745" t="s">
        <v>751</v>
      </c>
      <c r="B745" s="14">
        <v>44846.587754629632</v>
      </c>
      <c r="C745">
        <v>-0.40189999999999998</v>
      </c>
      <c r="D745" t="s">
        <v>11304</v>
      </c>
    </row>
    <row r="746" spans="1:4" x14ac:dyDescent="0.25">
      <c r="A746" t="s">
        <v>752</v>
      </c>
      <c r="B746" s="14">
        <v>44846.585497685184</v>
      </c>
      <c r="C746">
        <v>-0.1027</v>
      </c>
      <c r="D746" t="s">
        <v>11304</v>
      </c>
    </row>
    <row r="747" spans="1:4" x14ac:dyDescent="0.25">
      <c r="A747" t="s">
        <v>753</v>
      </c>
      <c r="B747" s="14">
        <v>44846.571087962962</v>
      </c>
      <c r="C747">
        <v>0.33910000000000001</v>
      </c>
      <c r="D747" t="s">
        <v>11305</v>
      </c>
    </row>
    <row r="748" spans="1:4" x14ac:dyDescent="0.25">
      <c r="A748" t="s">
        <v>754</v>
      </c>
      <c r="B748" s="14">
        <v>44846.566747685189</v>
      </c>
      <c r="C748">
        <v>-0.1027</v>
      </c>
      <c r="D748" t="s">
        <v>11304</v>
      </c>
    </row>
    <row r="749" spans="1:4" x14ac:dyDescent="0.25">
      <c r="A749" t="s">
        <v>755</v>
      </c>
      <c r="B749" s="14">
        <v>44846.565300925926</v>
      </c>
      <c r="C749">
        <v>-0.128</v>
      </c>
      <c r="D749" t="s">
        <v>11304</v>
      </c>
    </row>
    <row r="750" spans="1:4" x14ac:dyDescent="0.25">
      <c r="A750" t="s">
        <v>756</v>
      </c>
      <c r="B750" s="14">
        <v>44846.550196759257</v>
      </c>
      <c r="C750">
        <v>0.31819999999999998</v>
      </c>
      <c r="D750" t="s">
        <v>11305</v>
      </c>
    </row>
    <row r="751" spans="1:4" x14ac:dyDescent="0.25">
      <c r="A751" t="s">
        <v>757</v>
      </c>
      <c r="B751" s="14">
        <v>44846.548391203702</v>
      </c>
      <c r="C751">
        <v>0.44040000000000001</v>
      </c>
      <c r="D751" t="s">
        <v>11305</v>
      </c>
    </row>
    <row r="752" spans="1:4" x14ac:dyDescent="0.25">
      <c r="A752" t="s">
        <v>758</v>
      </c>
      <c r="B752" s="14">
        <v>44846.5471875</v>
      </c>
      <c r="C752">
        <v>-0.38179999999999997</v>
      </c>
      <c r="D752" t="s">
        <v>11304</v>
      </c>
    </row>
    <row r="753" spans="1:4" x14ac:dyDescent="0.25">
      <c r="A753" t="s">
        <v>759</v>
      </c>
      <c r="B753" s="14">
        <v>44846.539826388886</v>
      </c>
      <c r="C753">
        <v>0.29599999999999999</v>
      </c>
      <c r="D753" t="s">
        <v>11305</v>
      </c>
    </row>
    <row r="754" spans="1:4" x14ac:dyDescent="0.25">
      <c r="A754" t="s">
        <v>759</v>
      </c>
      <c r="B754" s="14">
        <v>44846.539652777778</v>
      </c>
      <c r="C754">
        <v>0.29599999999999999</v>
      </c>
      <c r="D754" t="s">
        <v>11305</v>
      </c>
    </row>
    <row r="755" spans="1:4" x14ac:dyDescent="0.25">
      <c r="A755" t="s">
        <v>760</v>
      </c>
      <c r="B755" s="14">
        <v>44846.538634259261</v>
      </c>
      <c r="C755">
        <v>0.73509999999999998</v>
      </c>
      <c r="D755" t="s">
        <v>11305</v>
      </c>
    </row>
    <row r="756" spans="1:4" x14ac:dyDescent="0.25">
      <c r="A756" t="s">
        <v>761</v>
      </c>
      <c r="B756" s="14">
        <v>44846.537997685184</v>
      </c>
      <c r="C756">
        <v>-0.4824</v>
      </c>
      <c r="D756" t="s">
        <v>11304</v>
      </c>
    </row>
    <row r="757" spans="1:4" x14ac:dyDescent="0.25">
      <c r="A757" t="s">
        <v>762</v>
      </c>
      <c r="B757" s="14">
        <v>44846.537048611113</v>
      </c>
      <c r="C757">
        <v>-0.45879999999999999</v>
      </c>
      <c r="D757" t="s">
        <v>11304</v>
      </c>
    </row>
    <row r="758" spans="1:4" x14ac:dyDescent="0.25">
      <c r="A758" t="s">
        <v>763</v>
      </c>
      <c r="B758" s="14">
        <v>44846.534942129627</v>
      </c>
      <c r="C758">
        <v>-0.55740000000000001</v>
      </c>
      <c r="D758" t="s">
        <v>11304</v>
      </c>
    </row>
    <row r="759" spans="1:4" x14ac:dyDescent="0.25">
      <c r="A759" t="s">
        <v>764</v>
      </c>
      <c r="B759" s="14">
        <v>44846.530972222223</v>
      </c>
      <c r="C759">
        <v>-0.55740000000000001</v>
      </c>
      <c r="D759" t="s">
        <v>11304</v>
      </c>
    </row>
    <row r="760" spans="1:4" x14ac:dyDescent="0.25">
      <c r="A760" t="s">
        <v>765</v>
      </c>
      <c r="B760" s="14">
        <v>44846.503055555557</v>
      </c>
      <c r="C760">
        <v>0.75790000000000002</v>
      </c>
      <c r="D760" t="s">
        <v>11305</v>
      </c>
    </row>
    <row r="761" spans="1:4" x14ac:dyDescent="0.25">
      <c r="A761" t="s">
        <v>766</v>
      </c>
      <c r="B761" s="14">
        <v>44846.499826388892</v>
      </c>
      <c r="C761">
        <v>-0.47670000000000001</v>
      </c>
      <c r="D761" t="s">
        <v>11304</v>
      </c>
    </row>
    <row r="762" spans="1:4" x14ac:dyDescent="0.25">
      <c r="A762" t="s">
        <v>767</v>
      </c>
      <c r="B762" s="14">
        <v>44846.48028935185</v>
      </c>
      <c r="C762">
        <v>0.21440000000000001</v>
      </c>
      <c r="D762" t="s">
        <v>11305</v>
      </c>
    </row>
    <row r="763" spans="1:4" x14ac:dyDescent="0.25">
      <c r="A763" t="s">
        <v>768</v>
      </c>
      <c r="B763" s="14">
        <v>44846.477951388886</v>
      </c>
      <c r="C763">
        <v>-0.31819999999999998</v>
      </c>
      <c r="D763" t="s">
        <v>11304</v>
      </c>
    </row>
    <row r="764" spans="1:4" x14ac:dyDescent="0.25">
      <c r="A764" t="s">
        <v>769</v>
      </c>
      <c r="B764" s="14">
        <v>44846.477638888886</v>
      </c>
      <c r="C764">
        <v>0</v>
      </c>
      <c r="D764" t="s">
        <v>11306</v>
      </c>
    </row>
    <row r="765" spans="1:4" x14ac:dyDescent="0.25">
      <c r="A765" t="s">
        <v>770</v>
      </c>
      <c r="B765" s="14">
        <v>44846.477361111109</v>
      </c>
      <c r="C765">
        <v>0</v>
      </c>
      <c r="D765" t="s">
        <v>11306</v>
      </c>
    </row>
    <row r="766" spans="1:4" x14ac:dyDescent="0.25">
      <c r="A766" t="s">
        <v>771</v>
      </c>
      <c r="B766" s="14">
        <v>44846.475937499999</v>
      </c>
      <c r="C766">
        <v>0</v>
      </c>
      <c r="D766" t="s">
        <v>11306</v>
      </c>
    </row>
    <row r="767" spans="1:4" x14ac:dyDescent="0.25">
      <c r="A767" t="s">
        <v>772</v>
      </c>
      <c r="B767" s="14">
        <v>44846.46775462963</v>
      </c>
      <c r="C767">
        <v>-0.36120000000000002</v>
      </c>
      <c r="D767" t="s">
        <v>11304</v>
      </c>
    </row>
    <row r="768" spans="1:4" x14ac:dyDescent="0.25">
      <c r="A768" t="s">
        <v>759</v>
      </c>
      <c r="B768" s="14">
        <v>44846.465312499997</v>
      </c>
      <c r="C768">
        <v>0.29599999999999999</v>
      </c>
      <c r="D768" t="s">
        <v>11305</v>
      </c>
    </row>
    <row r="769" spans="1:4" x14ac:dyDescent="0.25">
      <c r="A769" t="s">
        <v>773</v>
      </c>
      <c r="B769" s="14">
        <v>44846.464120370372</v>
      </c>
      <c r="C769">
        <v>-0.82940000000000003</v>
      </c>
      <c r="D769" t="s">
        <v>11304</v>
      </c>
    </row>
    <row r="770" spans="1:4" x14ac:dyDescent="0.25">
      <c r="A770" t="s">
        <v>774</v>
      </c>
      <c r="B770" s="14">
        <v>44846.464062500003</v>
      </c>
      <c r="C770">
        <v>-0.5423</v>
      </c>
      <c r="D770" t="s">
        <v>11304</v>
      </c>
    </row>
    <row r="771" spans="1:4" x14ac:dyDescent="0.25">
      <c r="A771" t="s">
        <v>775</v>
      </c>
      <c r="B771" s="14">
        <v>44846.463217592594</v>
      </c>
      <c r="C771">
        <v>-0.82940000000000003</v>
      </c>
      <c r="D771" t="s">
        <v>11304</v>
      </c>
    </row>
    <row r="772" spans="1:4" x14ac:dyDescent="0.25">
      <c r="A772" t="s">
        <v>776</v>
      </c>
      <c r="B772" s="14">
        <v>44846.461875000001</v>
      </c>
      <c r="C772">
        <v>0.31819999999999998</v>
      </c>
      <c r="D772" t="s">
        <v>11305</v>
      </c>
    </row>
    <row r="773" spans="1:4" x14ac:dyDescent="0.25">
      <c r="A773" t="s">
        <v>777</v>
      </c>
      <c r="B773" s="14">
        <v>44846.458761574075</v>
      </c>
      <c r="C773">
        <v>-0.25</v>
      </c>
      <c r="D773" t="s">
        <v>11304</v>
      </c>
    </row>
    <row r="774" spans="1:4" x14ac:dyDescent="0.25">
      <c r="A774" t="s">
        <v>778</v>
      </c>
      <c r="B774" s="14">
        <v>44846.456643518519</v>
      </c>
      <c r="C774">
        <v>0</v>
      </c>
      <c r="D774" t="s">
        <v>11306</v>
      </c>
    </row>
    <row r="775" spans="1:4" x14ac:dyDescent="0.25">
      <c r="A775" t="s">
        <v>779</v>
      </c>
      <c r="B775" s="14">
        <v>44846.45653935185</v>
      </c>
      <c r="C775">
        <v>-0.78449999999999998</v>
      </c>
      <c r="D775" t="s">
        <v>11304</v>
      </c>
    </row>
    <row r="776" spans="1:4" x14ac:dyDescent="0.25">
      <c r="A776" t="s">
        <v>780</v>
      </c>
      <c r="B776" s="14">
        <v>44846.453159722223</v>
      </c>
      <c r="C776">
        <v>-0.38179999999999997</v>
      </c>
      <c r="D776" t="s">
        <v>11304</v>
      </c>
    </row>
    <row r="777" spans="1:4" x14ac:dyDescent="0.25">
      <c r="A777" t="s">
        <v>781</v>
      </c>
      <c r="B777" s="14">
        <v>44846.448692129627</v>
      </c>
      <c r="C777">
        <v>-0.128</v>
      </c>
      <c r="D777" t="s">
        <v>11304</v>
      </c>
    </row>
    <row r="778" spans="1:4" x14ac:dyDescent="0.25">
      <c r="A778" t="s">
        <v>783</v>
      </c>
      <c r="B778" s="14">
        <v>44846.446145833332</v>
      </c>
      <c r="C778">
        <v>-0.38179999999999997</v>
      </c>
      <c r="D778" t="s">
        <v>11304</v>
      </c>
    </row>
    <row r="779" spans="1:4" x14ac:dyDescent="0.25">
      <c r="A779" t="s">
        <v>784</v>
      </c>
      <c r="B779" s="14">
        <v>44846.442511574074</v>
      </c>
      <c r="C779">
        <v>-0.38179999999999997</v>
      </c>
      <c r="D779" t="s">
        <v>11304</v>
      </c>
    </row>
    <row r="780" spans="1:4" x14ac:dyDescent="0.25">
      <c r="A780" t="s">
        <v>766</v>
      </c>
      <c r="B780" s="14">
        <v>44846.441064814811</v>
      </c>
      <c r="C780">
        <v>-0.47670000000000001</v>
      </c>
      <c r="D780" t="s">
        <v>11304</v>
      </c>
    </row>
    <row r="781" spans="1:4" x14ac:dyDescent="0.25">
      <c r="A781" t="s">
        <v>786</v>
      </c>
      <c r="B781" s="14">
        <v>44846.432233796295</v>
      </c>
      <c r="C781">
        <v>0</v>
      </c>
      <c r="D781" t="s">
        <v>11306</v>
      </c>
    </row>
    <row r="782" spans="1:4" x14ac:dyDescent="0.25">
      <c r="A782" t="s">
        <v>665</v>
      </c>
      <c r="B782" s="14">
        <v>44846.424861111111</v>
      </c>
      <c r="C782">
        <v>0.29599999999999999</v>
      </c>
      <c r="D782" t="s">
        <v>11305</v>
      </c>
    </row>
    <row r="783" spans="1:4" x14ac:dyDescent="0.25">
      <c r="A783" t="s">
        <v>788</v>
      </c>
      <c r="B783" s="14">
        <v>44846.417685185188</v>
      </c>
      <c r="C783">
        <v>0.77839999999999998</v>
      </c>
      <c r="D783" t="s">
        <v>11305</v>
      </c>
    </row>
    <row r="784" spans="1:4" x14ac:dyDescent="0.25">
      <c r="A784" t="s">
        <v>789</v>
      </c>
      <c r="B784" s="14">
        <v>44846.416412037041</v>
      </c>
      <c r="C784">
        <v>-0.47670000000000001</v>
      </c>
      <c r="D784" t="s">
        <v>11304</v>
      </c>
    </row>
    <row r="785" spans="1:4" x14ac:dyDescent="0.25">
      <c r="A785" t="s">
        <v>665</v>
      </c>
      <c r="B785" s="14">
        <v>44846.415439814817</v>
      </c>
      <c r="C785">
        <v>0.29599999999999999</v>
      </c>
      <c r="D785" t="s">
        <v>11305</v>
      </c>
    </row>
    <row r="786" spans="1:4" x14ac:dyDescent="0.25">
      <c r="A786" t="s">
        <v>790</v>
      </c>
      <c r="B786" s="14">
        <v>44846.412581018521</v>
      </c>
      <c r="C786">
        <v>0.36120000000000002</v>
      </c>
      <c r="D786" t="s">
        <v>11305</v>
      </c>
    </row>
    <row r="787" spans="1:4" x14ac:dyDescent="0.25">
      <c r="A787" t="s">
        <v>791</v>
      </c>
      <c r="B787" s="14">
        <v>44846.41201388889</v>
      </c>
      <c r="C787">
        <v>-0.128</v>
      </c>
      <c r="D787" t="s">
        <v>11304</v>
      </c>
    </row>
    <row r="788" spans="1:4" x14ac:dyDescent="0.25">
      <c r="A788" t="s">
        <v>792</v>
      </c>
      <c r="B788" s="14">
        <v>44846.402986111112</v>
      </c>
      <c r="C788">
        <v>0.84960000000000002</v>
      </c>
      <c r="D788" t="s">
        <v>11305</v>
      </c>
    </row>
    <row r="789" spans="1:4" x14ac:dyDescent="0.25">
      <c r="A789" t="s">
        <v>793</v>
      </c>
      <c r="B789" s="14">
        <v>44846.402129629627</v>
      </c>
      <c r="C789">
        <v>-0.128</v>
      </c>
      <c r="D789" t="s">
        <v>11304</v>
      </c>
    </row>
    <row r="790" spans="1:4" x14ac:dyDescent="0.25">
      <c r="A790" t="s">
        <v>794</v>
      </c>
      <c r="B790" s="14">
        <v>44846.401504629626</v>
      </c>
      <c r="C790">
        <v>0.38179999999999997</v>
      </c>
      <c r="D790" t="s">
        <v>11305</v>
      </c>
    </row>
    <row r="791" spans="1:4" x14ac:dyDescent="0.25">
      <c r="A791" t="s">
        <v>795</v>
      </c>
      <c r="B791" s="14">
        <v>44846.390219907407</v>
      </c>
      <c r="C791">
        <v>-0.2969</v>
      </c>
      <c r="D791" t="s">
        <v>11304</v>
      </c>
    </row>
    <row r="792" spans="1:4" x14ac:dyDescent="0.25">
      <c r="A792" t="s">
        <v>796</v>
      </c>
      <c r="B792" s="14">
        <v>44846.381249999999</v>
      </c>
      <c r="C792">
        <v>-0.50170000000000003</v>
      </c>
      <c r="D792" t="s">
        <v>11304</v>
      </c>
    </row>
    <row r="793" spans="1:4" x14ac:dyDescent="0.25">
      <c r="A793" t="s">
        <v>797</v>
      </c>
      <c r="B793" s="14">
        <v>44846.379664351851</v>
      </c>
      <c r="C793">
        <v>0.128</v>
      </c>
      <c r="D793" t="s">
        <v>11305</v>
      </c>
    </row>
    <row r="794" spans="1:4" x14ac:dyDescent="0.25">
      <c r="A794" t="s">
        <v>798</v>
      </c>
      <c r="B794" s="14">
        <v>44846.375972222224</v>
      </c>
      <c r="C794">
        <v>0.75790000000000002</v>
      </c>
      <c r="D794" t="s">
        <v>11305</v>
      </c>
    </row>
    <row r="795" spans="1:4" x14ac:dyDescent="0.25">
      <c r="A795" t="s">
        <v>799</v>
      </c>
      <c r="B795" s="14">
        <v>44846.374849537038</v>
      </c>
      <c r="C795">
        <v>0.50119999999999998</v>
      </c>
      <c r="D795" t="s">
        <v>11305</v>
      </c>
    </row>
    <row r="796" spans="1:4" x14ac:dyDescent="0.25">
      <c r="A796" t="s">
        <v>800</v>
      </c>
      <c r="B796" s="14">
        <v>44846.373530092591</v>
      </c>
      <c r="C796">
        <v>0</v>
      </c>
      <c r="D796" t="s">
        <v>11306</v>
      </c>
    </row>
    <row r="797" spans="1:4" x14ac:dyDescent="0.25">
      <c r="A797" t="s">
        <v>801</v>
      </c>
      <c r="B797" s="14">
        <v>44846.360729166663</v>
      </c>
      <c r="C797">
        <v>-0.128</v>
      </c>
      <c r="D797" t="s">
        <v>11304</v>
      </c>
    </row>
    <row r="798" spans="1:4" x14ac:dyDescent="0.25">
      <c r="A798" t="s">
        <v>802</v>
      </c>
      <c r="B798" s="14">
        <v>44846.352210648147</v>
      </c>
      <c r="C798">
        <v>-0.128</v>
      </c>
      <c r="D798" t="s">
        <v>11304</v>
      </c>
    </row>
    <row r="799" spans="1:4" x14ac:dyDescent="0.25">
      <c r="A799" t="s">
        <v>803</v>
      </c>
      <c r="B799" s="14">
        <v>44846.348599537036</v>
      </c>
      <c r="C799">
        <v>0</v>
      </c>
      <c r="D799" t="s">
        <v>11306</v>
      </c>
    </row>
    <row r="800" spans="1:4" x14ac:dyDescent="0.25">
      <c r="A800" t="s">
        <v>804</v>
      </c>
      <c r="B800" s="14">
        <v>44846.338692129626</v>
      </c>
      <c r="C800">
        <v>-0.80740000000000001</v>
      </c>
      <c r="D800" t="s">
        <v>11304</v>
      </c>
    </row>
    <row r="801" spans="1:4" x14ac:dyDescent="0.25">
      <c r="A801" t="s">
        <v>805</v>
      </c>
      <c r="B801" s="14">
        <v>44846.317881944444</v>
      </c>
      <c r="C801">
        <v>-0.47670000000000001</v>
      </c>
      <c r="D801" t="s">
        <v>11304</v>
      </c>
    </row>
    <row r="802" spans="1:4" x14ac:dyDescent="0.25">
      <c r="A802" t="s">
        <v>806</v>
      </c>
      <c r="B802" s="14">
        <v>44846.314560185187</v>
      </c>
      <c r="C802">
        <v>0.1779</v>
      </c>
      <c r="D802" t="s">
        <v>11305</v>
      </c>
    </row>
    <row r="803" spans="1:4" x14ac:dyDescent="0.25">
      <c r="A803" t="s">
        <v>807</v>
      </c>
      <c r="B803" s="14">
        <v>44846.303888888891</v>
      </c>
      <c r="C803">
        <v>-0.38179999999999997</v>
      </c>
      <c r="D803" t="s">
        <v>11304</v>
      </c>
    </row>
    <row r="804" spans="1:4" x14ac:dyDescent="0.25">
      <c r="A804" t="s">
        <v>808</v>
      </c>
      <c r="B804" s="14">
        <v>44846.242106481484</v>
      </c>
      <c r="C804">
        <v>0.22339999999999999</v>
      </c>
      <c r="D804" t="s">
        <v>11305</v>
      </c>
    </row>
    <row r="805" spans="1:4" x14ac:dyDescent="0.25">
      <c r="A805" t="s">
        <v>809</v>
      </c>
      <c r="B805" s="14">
        <v>44846.229363425926</v>
      </c>
      <c r="C805">
        <v>0</v>
      </c>
      <c r="D805" t="s">
        <v>11306</v>
      </c>
    </row>
    <row r="806" spans="1:4" x14ac:dyDescent="0.25">
      <c r="A806" t="s">
        <v>810</v>
      </c>
      <c r="B806" s="14">
        <v>44846.092881944445</v>
      </c>
      <c r="C806">
        <v>0.15129999999999999</v>
      </c>
      <c r="D806" t="s">
        <v>11305</v>
      </c>
    </row>
    <row r="807" spans="1:4" x14ac:dyDescent="0.25">
      <c r="A807" t="s">
        <v>811</v>
      </c>
      <c r="B807" s="14">
        <v>44846.078414351854</v>
      </c>
      <c r="C807">
        <v>-0.58589999999999998</v>
      </c>
      <c r="D807" t="s">
        <v>11304</v>
      </c>
    </row>
    <row r="808" spans="1:4" x14ac:dyDescent="0.25">
      <c r="A808" t="s">
        <v>812</v>
      </c>
      <c r="B808" s="14">
        <v>44846.009837962964</v>
      </c>
      <c r="C808">
        <v>0.55740000000000001</v>
      </c>
      <c r="D808" t="s">
        <v>11305</v>
      </c>
    </row>
    <row r="809" spans="1:4" x14ac:dyDescent="0.25">
      <c r="A809" t="s">
        <v>813</v>
      </c>
      <c r="B809" s="14">
        <v>44845.971608796295</v>
      </c>
      <c r="C809">
        <v>0.49390000000000001</v>
      </c>
      <c r="D809" t="s">
        <v>11305</v>
      </c>
    </row>
    <row r="810" spans="1:4" x14ac:dyDescent="0.25">
      <c r="A810" t="s">
        <v>814</v>
      </c>
      <c r="B810" s="14">
        <v>44845.970706018517</v>
      </c>
      <c r="C810">
        <v>0.32100000000000001</v>
      </c>
      <c r="D810" t="s">
        <v>11305</v>
      </c>
    </row>
    <row r="811" spans="1:4" x14ac:dyDescent="0.25">
      <c r="A811" t="s">
        <v>815</v>
      </c>
      <c r="B811" s="14">
        <v>44845.968738425923</v>
      </c>
      <c r="C811">
        <v>0.25</v>
      </c>
      <c r="D811" t="s">
        <v>11305</v>
      </c>
    </row>
    <row r="812" spans="1:4" x14ac:dyDescent="0.25">
      <c r="A812" t="s">
        <v>816</v>
      </c>
      <c r="B812" s="14">
        <v>44845.958587962959</v>
      </c>
      <c r="C812">
        <v>-0.12230000000000001</v>
      </c>
      <c r="D812" t="s">
        <v>11304</v>
      </c>
    </row>
    <row r="813" spans="1:4" x14ac:dyDescent="0.25">
      <c r="A813" t="s">
        <v>817</v>
      </c>
      <c r="B813" s="14">
        <v>44845.953518518516</v>
      </c>
      <c r="C813">
        <v>-0.55740000000000001</v>
      </c>
      <c r="D813" t="s">
        <v>11304</v>
      </c>
    </row>
    <row r="814" spans="1:4" x14ac:dyDescent="0.25">
      <c r="A814" t="s">
        <v>818</v>
      </c>
      <c r="B814" s="14">
        <v>44845.952314814815</v>
      </c>
      <c r="C814">
        <v>-0.128</v>
      </c>
      <c r="D814" t="s">
        <v>11304</v>
      </c>
    </row>
    <row r="815" spans="1:4" x14ac:dyDescent="0.25">
      <c r="A815" t="s">
        <v>819</v>
      </c>
      <c r="B815" s="14">
        <v>44845.951840277776</v>
      </c>
      <c r="C815">
        <v>-0.57189999999999996</v>
      </c>
      <c r="D815" t="s">
        <v>11304</v>
      </c>
    </row>
    <row r="816" spans="1:4" x14ac:dyDescent="0.25">
      <c r="A816" t="s">
        <v>820</v>
      </c>
      <c r="B816" s="14">
        <v>44845.951203703706</v>
      </c>
      <c r="C816">
        <v>-0.38179999999999997</v>
      </c>
      <c r="D816" t="s">
        <v>11304</v>
      </c>
    </row>
    <row r="817" spans="1:4" x14ac:dyDescent="0.25">
      <c r="A817" t="s">
        <v>821</v>
      </c>
      <c r="B817" s="14">
        <v>44845.949849537035</v>
      </c>
      <c r="C817">
        <v>0</v>
      </c>
      <c r="D817" t="s">
        <v>11306</v>
      </c>
    </row>
    <row r="818" spans="1:4" x14ac:dyDescent="0.25">
      <c r="A818" t="s">
        <v>822</v>
      </c>
      <c r="B818" s="14">
        <v>44845.94263888889</v>
      </c>
      <c r="C818">
        <v>-0.128</v>
      </c>
      <c r="D818" t="s">
        <v>11304</v>
      </c>
    </row>
    <row r="819" spans="1:4" x14ac:dyDescent="0.25">
      <c r="A819" t="s">
        <v>823</v>
      </c>
      <c r="B819" s="14">
        <v>44845.933611111112</v>
      </c>
      <c r="C819">
        <v>0</v>
      </c>
      <c r="D819" t="s">
        <v>11306</v>
      </c>
    </row>
    <row r="820" spans="1:4" x14ac:dyDescent="0.25">
      <c r="A820" t="s">
        <v>824</v>
      </c>
      <c r="B820" s="14">
        <v>44845.932627314818</v>
      </c>
      <c r="C820">
        <v>-0.4173</v>
      </c>
      <c r="D820" t="s">
        <v>11304</v>
      </c>
    </row>
    <row r="821" spans="1:4" x14ac:dyDescent="0.25">
      <c r="A821" t="s">
        <v>825</v>
      </c>
      <c r="B821" s="14">
        <v>44845.926539351851</v>
      </c>
      <c r="C821">
        <v>0.33910000000000001</v>
      </c>
      <c r="D821" t="s">
        <v>11305</v>
      </c>
    </row>
    <row r="822" spans="1:4" x14ac:dyDescent="0.25">
      <c r="A822" t="s">
        <v>826</v>
      </c>
      <c r="B822" s="14">
        <v>44845.924837962964</v>
      </c>
      <c r="C822">
        <v>0.25</v>
      </c>
      <c r="D822" t="s">
        <v>11305</v>
      </c>
    </row>
    <row r="823" spans="1:4" x14ac:dyDescent="0.25">
      <c r="A823" t="s">
        <v>827</v>
      </c>
      <c r="B823" s="14">
        <v>44845.923761574071</v>
      </c>
      <c r="C823">
        <v>0</v>
      </c>
      <c r="D823" t="s">
        <v>11306</v>
      </c>
    </row>
    <row r="824" spans="1:4" x14ac:dyDescent="0.25">
      <c r="A824" t="s">
        <v>828</v>
      </c>
      <c r="B824" s="14">
        <v>44845.920949074076</v>
      </c>
      <c r="C824">
        <v>-0.45879999999999999</v>
      </c>
      <c r="D824" t="s">
        <v>11304</v>
      </c>
    </row>
    <row r="825" spans="1:4" x14ac:dyDescent="0.25">
      <c r="A825" t="s">
        <v>829</v>
      </c>
      <c r="B825" s="14">
        <v>44845.919016203705</v>
      </c>
      <c r="C825">
        <v>0</v>
      </c>
      <c r="D825" t="s">
        <v>11306</v>
      </c>
    </row>
    <row r="826" spans="1:4" x14ac:dyDescent="0.25">
      <c r="A826" t="s">
        <v>830</v>
      </c>
      <c r="B826" s="14">
        <v>44845.917893518519</v>
      </c>
      <c r="C826">
        <v>-0.62490000000000001</v>
      </c>
      <c r="D826" t="s">
        <v>11304</v>
      </c>
    </row>
    <row r="827" spans="1:4" x14ac:dyDescent="0.25">
      <c r="A827" t="s">
        <v>831</v>
      </c>
      <c r="B827" s="14">
        <v>44845.895844907405</v>
      </c>
      <c r="C827">
        <v>0</v>
      </c>
      <c r="D827" t="s">
        <v>11306</v>
      </c>
    </row>
    <row r="828" spans="1:4" x14ac:dyDescent="0.25">
      <c r="A828" t="s">
        <v>832</v>
      </c>
      <c r="B828" s="14">
        <v>44845.887789351851</v>
      </c>
      <c r="C828">
        <v>-0.47670000000000001</v>
      </c>
      <c r="D828" t="s">
        <v>11304</v>
      </c>
    </row>
    <row r="829" spans="1:4" x14ac:dyDescent="0.25">
      <c r="A829" t="s">
        <v>833</v>
      </c>
      <c r="B829" s="14">
        <v>44845.886701388888</v>
      </c>
      <c r="C829">
        <v>-7.7200000000000005E-2</v>
      </c>
      <c r="D829" t="s">
        <v>11304</v>
      </c>
    </row>
    <row r="830" spans="1:4" x14ac:dyDescent="0.25">
      <c r="A830" t="s">
        <v>834</v>
      </c>
      <c r="B830" s="14">
        <v>44845.885462962964</v>
      </c>
      <c r="C830">
        <v>0.52669999999999995</v>
      </c>
      <c r="D830" t="s">
        <v>11305</v>
      </c>
    </row>
    <row r="831" spans="1:4" x14ac:dyDescent="0.25">
      <c r="A831" t="s">
        <v>835</v>
      </c>
      <c r="B831" s="14">
        <v>44845.874641203707</v>
      </c>
      <c r="C831">
        <v>0.40189999999999998</v>
      </c>
      <c r="D831" t="s">
        <v>11305</v>
      </c>
    </row>
    <row r="832" spans="1:4" x14ac:dyDescent="0.25">
      <c r="A832" t="s">
        <v>836</v>
      </c>
      <c r="B832" s="14">
        <v>44845.873993055553</v>
      </c>
      <c r="C832">
        <v>-0.21679999999999999</v>
      </c>
      <c r="D832" t="s">
        <v>11304</v>
      </c>
    </row>
    <row r="833" spans="1:4" x14ac:dyDescent="0.25">
      <c r="A833" t="s">
        <v>837</v>
      </c>
      <c r="B833" s="14">
        <v>44845.87395833333</v>
      </c>
      <c r="C833">
        <v>0.92769999999999997</v>
      </c>
      <c r="D833" t="s">
        <v>11305</v>
      </c>
    </row>
    <row r="834" spans="1:4" x14ac:dyDescent="0.25">
      <c r="A834" t="s">
        <v>838</v>
      </c>
      <c r="B834" s="14">
        <v>44845.871886574074</v>
      </c>
      <c r="C834">
        <v>0.1779</v>
      </c>
      <c r="D834" t="s">
        <v>11305</v>
      </c>
    </row>
    <row r="835" spans="1:4" x14ac:dyDescent="0.25">
      <c r="A835" t="s">
        <v>839</v>
      </c>
      <c r="B835" s="14">
        <v>44845.871678240743</v>
      </c>
      <c r="C835">
        <v>0.40189999999999998</v>
      </c>
      <c r="D835" t="s">
        <v>11305</v>
      </c>
    </row>
    <row r="836" spans="1:4" x14ac:dyDescent="0.25">
      <c r="A836" t="s">
        <v>840</v>
      </c>
      <c r="B836" s="14">
        <v>44845.870856481481</v>
      </c>
      <c r="C836">
        <v>0</v>
      </c>
      <c r="D836" t="s">
        <v>11306</v>
      </c>
    </row>
    <row r="837" spans="1:4" x14ac:dyDescent="0.25">
      <c r="A837" t="s">
        <v>841</v>
      </c>
      <c r="B837" s="14">
        <v>44845.870486111111</v>
      </c>
      <c r="C837">
        <v>0</v>
      </c>
      <c r="D837" t="s">
        <v>11306</v>
      </c>
    </row>
    <row r="838" spans="1:4" x14ac:dyDescent="0.25">
      <c r="A838" t="s">
        <v>657</v>
      </c>
      <c r="B838" s="14">
        <v>44845.868171296293</v>
      </c>
      <c r="C838">
        <v>0</v>
      </c>
      <c r="D838" t="s">
        <v>11306</v>
      </c>
    </row>
    <row r="839" spans="1:4" x14ac:dyDescent="0.25">
      <c r="A839" t="s">
        <v>842</v>
      </c>
      <c r="B839" s="14">
        <v>44845.867743055554</v>
      </c>
      <c r="C839">
        <v>-0.128</v>
      </c>
      <c r="D839" t="s">
        <v>11304</v>
      </c>
    </row>
    <row r="840" spans="1:4" x14ac:dyDescent="0.25">
      <c r="A840" t="s">
        <v>843</v>
      </c>
      <c r="B840" s="14">
        <v>44845.866562499999</v>
      </c>
      <c r="C840">
        <v>-0.47670000000000001</v>
      </c>
      <c r="D840" t="s">
        <v>11304</v>
      </c>
    </row>
    <row r="841" spans="1:4" x14ac:dyDescent="0.25">
      <c r="A841" t="s">
        <v>844</v>
      </c>
      <c r="B841" s="14">
        <v>44845.864374999997</v>
      </c>
      <c r="C841">
        <v>0</v>
      </c>
      <c r="D841" t="s">
        <v>11306</v>
      </c>
    </row>
    <row r="842" spans="1:4" x14ac:dyDescent="0.25">
      <c r="A842" t="s">
        <v>845</v>
      </c>
      <c r="B842" s="14">
        <v>44845.863437499997</v>
      </c>
      <c r="C842">
        <v>-0.16800000000000001</v>
      </c>
      <c r="D842" t="s">
        <v>11304</v>
      </c>
    </row>
    <row r="843" spans="1:4" x14ac:dyDescent="0.25">
      <c r="A843" t="s">
        <v>846</v>
      </c>
      <c r="B843" s="14">
        <v>44845.863368055558</v>
      </c>
      <c r="C843">
        <v>-0.128</v>
      </c>
      <c r="D843" t="s">
        <v>11304</v>
      </c>
    </row>
    <row r="844" spans="1:4" x14ac:dyDescent="0.25">
      <c r="A844" t="s">
        <v>847</v>
      </c>
      <c r="B844" s="14">
        <v>44845.860115740739</v>
      </c>
      <c r="C844">
        <v>-0.1027</v>
      </c>
      <c r="D844" t="s">
        <v>11304</v>
      </c>
    </row>
    <row r="845" spans="1:4" x14ac:dyDescent="0.25">
      <c r="A845" t="s">
        <v>11309</v>
      </c>
      <c r="B845" s="14">
        <v>44845.859409722223</v>
      </c>
      <c r="C845">
        <v>0.60460000000000003</v>
      </c>
      <c r="D845" t="s">
        <v>11305</v>
      </c>
    </row>
    <row r="846" spans="1:4" x14ac:dyDescent="0.25">
      <c r="A846" t="s">
        <v>848</v>
      </c>
      <c r="B846" s="14">
        <v>44845.856365740743</v>
      </c>
      <c r="C846">
        <v>-0.128</v>
      </c>
      <c r="D846" t="s">
        <v>11304</v>
      </c>
    </row>
    <row r="847" spans="1:4" x14ac:dyDescent="0.25">
      <c r="A847" t="s">
        <v>849</v>
      </c>
      <c r="B847" s="14">
        <v>44845.853043981479</v>
      </c>
      <c r="C847">
        <v>0.1027</v>
      </c>
      <c r="D847" t="s">
        <v>11305</v>
      </c>
    </row>
    <row r="848" spans="1:4" x14ac:dyDescent="0.25">
      <c r="A848" t="s">
        <v>850</v>
      </c>
      <c r="B848" s="14">
        <v>44845.851712962962</v>
      </c>
      <c r="C848">
        <v>-6.8500000000000005E-2</v>
      </c>
      <c r="D848" t="s">
        <v>11304</v>
      </c>
    </row>
    <row r="849" spans="1:4" x14ac:dyDescent="0.25">
      <c r="A849" t="s">
        <v>851</v>
      </c>
      <c r="B849" s="14">
        <v>44845.850324074076</v>
      </c>
      <c r="C849">
        <v>0.5423</v>
      </c>
      <c r="D849" t="s">
        <v>11305</v>
      </c>
    </row>
    <row r="850" spans="1:4" x14ac:dyDescent="0.25">
      <c r="A850" t="s">
        <v>852</v>
      </c>
      <c r="B850" s="14">
        <v>44845.844131944446</v>
      </c>
      <c r="C850">
        <v>0</v>
      </c>
      <c r="D850" t="s">
        <v>11306</v>
      </c>
    </row>
    <row r="851" spans="1:4" x14ac:dyDescent="0.25">
      <c r="A851" t="s">
        <v>853</v>
      </c>
      <c r="B851" s="14">
        <v>44845.84165509259</v>
      </c>
      <c r="C851">
        <v>-0.1386</v>
      </c>
      <c r="D851" t="s">
        <v>11304</v>
      </c>
    </row>
    <row r="852" spans="1:4" x14ac:dyDescent="0.25">
      <c r="A852" t="s">
        <v>854</v>
      </c>
      <c r="B852" s="14">
        <v>44845.83666666667</v>
      </c>
      <c r="C852">
        <v>-0.68359999999999999</v>
      </c>
      <c r="D852" t="s">
        <v>11304</v>
      </c>
    </row>
    <row r="853" spans="1:4" x14ac:dyDescent="0.25">
      <c r="A853" t="s">
        <v>855</v>
      </c>
      <c r="B853" s="14">
        <v>44845.833877314813</v>
      </c>
      <c r="C853">
        <v>-0.19350000000000001</v>
      </c>
      <c r="D853" t="s">
        <v>11304</v>
      </c>
    </row>
    <row r="854" spans="1:4" x14ac:dyDescent="0.25">
      <c r="A854" t="s">
        <v>856</v>
      </c>
      <c r="B854" s="14">
        <v>44845.833020833335</v>
      </c>
      <c r="C854">
        <v>0.55740000000000001</v>
      </c>
      <c r="D854" t="s">
        <v>11305</v>
      </c>
    </row>
    <row r="855" spans="1:4" x14ac:dyDescent="0.25">
      <c r="A855" t="s">
        <v>857</v>
      </c>
      <c r="B855" s="14">
        <v>44845.832905092589</v>
      </c>
      <c r="C855">
        <v>-0.40189999999999998</v>
      </c>
      <c r="D855" t="s">
        <v>11304</v>
      </c>
    </row>
    <row r="856" spans="1:4" x14ac:dyDescent="0.25">
      <c r="A856" t="s">
        <v>858</v>
      </c>
      <c r="B856" s="14">
        <v>44845.831296296295</v>
      </c>
      <c r="C856">
        <v>0.3649</v>
      </c>
      <c r="D856" t="s">
        <v>11305</v>
      </c>
    </row>
    <row r="857" spans="1:4" x14ac:dyDescent="0.25">
      <c r="A857" t="s">
        <v>859</v>
      </c>
      <c r="B857" s="14">
        <v>44845.831250000003</v>
      </c>
      <c r="C857">
        <v>-0.75060000000000004</v>
      </c>
      <c r="D857" t="s">
        <v>11304</v>
      </c>
    </row>
    <row r="858" spans="1:4" x14ac:dyDescent="0.25">
      <c r="A858" t="s">
        <v>860</v>
      </c>
      <c r="B858" s="14">
        <v>44845.830092592594</v>
      </c>
      <c r="C858">
        <v>0.1779</v>
      </c>
      <c r="D858" t="s">
        <v>11305</v>
      </c>
    </row>
    <row r="859" spans="1:4" x14ac:dyDescent="0.25">
      <c r="A859" t="s">
        <v>861</v>
      </c>
      <c r="B859" s="14">
        <v>44845.830057870371</v>
      </c>
      <c r="C859">
        <v>0</v>
      </c>
      <c r="D859" t="s">
        <v>11306</v>
      </c>
    </row>
    <row r="860" spans="1:4" x14ac:dyDescent="0.25">
      <c r="A860" t="s">
        <v>862</v>
      </c>
      <c r="B860" s="14">
        <v>44845.830057870371</v>
      </c>
      <c r="C860">
        <v>0.58589999999999998</v>
      </c>
      <c r="D860" t="s">
        <v>11305</v>
      </c>
    </row>
    <row r="861" spans="1:4" x14ac:dyDescent="0.25">
      <c r="A861" t="s">
        <v>863</v>
      </c>
      <c r="B861" s="14">
        <v>44845.829641203702</v>
      </c>
      <c r="C861">
        <v>3.8699999999999998E-2</v>
      </c>
      <c r="D861" t="s">
        <v>11305</v>
      </c>
    </row>
    <row r="862" spans="1:4" x14ac:dyDescent="0.25">
      <c r="A862" t="s">
        <v>864</v>
      </c>
      <c r="B862" s="14">
        <v>44845.826435185183</v>
      </c>
      <c r="C862">
        <v>0</v>
      </c>
      <c r="D862" t="s">
        <v>11306</v>
      </c>
    </row>
    <row r="863" spans="1:4" x14ac:dyDescent="0.25">
      <c r="A863" t="s">
        <v>865</v>
      </c>
      <c r="B863" s="14">
        <v>44845.825960648152</v>
      </c>
      <c r="C863">
        <v>-0.36120000000000002</v>
      </c>
      <c r="D863" t="s">
        <v>11304</v>
      </c>
    </row>
    <row r="864" spans="1:4" x14ac:dyDescent="0.25">
      <c r="A864" t="s">
        <v>866</v>
      </c>
      <c r="B864" s="14">
        <v>44845.825520833336</v>
      </c>
      <c r="C864">
        <v>0</v>
      </c>
      <c r="D864" t="s">
        <v>11306</v>
      </c>
    </row>
    <row r="865" spans="1:4" x14ac:dyDescent="0.25">
      <c r="A865" t="s">
        <v>867</v>
      </c>
      <c r="B865" s="14">
        <v>44845.825243055559</v>
      </c>
      <c r="C865">
        <v>0.82250000000000001</v>
      </c>
      <c r="D865" t="s">
        <v>11305</v>
      </c>
    </row>
    <row r="866" spans="1:4" x14ac:dyDescent="0.25">
      <c r="A866" t="s">
        <v>868</v>
      </c>
      <c r="B866" s="14">
        <v>44845.823946759258</v>
      </c>
      <c r="C866">
        <v>0.75060000000000004</v>
      </c>
      <c r="D866" t="s">
        <v>11305</v>
      </c>
    </row>
    <row r="867" spans="1:4" x14ac:dyDescent="0.25">
      <c r="A867" t="s">
        <v>869</v>
      </c>
      <c r="B867" s="14">
        <v>44845.822557870371</v>
      </c>
      <c r="C867">
        <v>0</v>
      </c>
      <c r="D867" t="s">
        <v>11306</v>
      </c>
    </row>
    <row r="868" spans="1:4" x14ac:dyDescent="0.25">
      <c r="A868" t="s">
        <v>870</v>
      </c>
      <c r="B868" s="14">
        <v>44845.817881944444</v>
      </c>
      <c r="C868">
        <v>-0.84419999999999995</v>
      </c>
      <c r="D868" t="s">
        <v>11304</v>
      </c>
    </row>
    <row r="869" spans="1:4" x14ac:dyDescent="0.25">
      <c r="A869" t="s">
        <v>871</v>
      </c>
      <c r="B869" s="14">
        <v>44845.815000000002</v>
      </c>
      <c r="C869">
        <v>0</v>
      </c>
      <c r="D869" t="s">
        <v>11306</v>
      </c>
    </row>
    <row r="870" spans="1:4" x14ac:dyDescent="0.25">
      <c r="A870" t="s">
        <v>872</v>
      </c>
      <c r="B870" s="14">
        <v>44845.812638888892</v>
      </c>
      <c r="C870">
        <v>0.36120000000000002</v>
      </c>
      <c r="D870" t="s">
        <v>11305</v>
      </c>
    </row>
    <row r="871" spans="1:4" x14ac:dyDescent="0.25">
      <c r="A871" t="s">
        <v>873</v>
      </c>
      <c r="B871" s="14">
        <v>44845.810717592591</v>
      </c>
      <c r="C871">
        <v>0.1779</v>
      </c>
      <c r="D871" t="s">
        <v>11305</v>
      </c>
    </row>
    <row r="872" spans="1:4" x14ac:dyDescent="0.25">
      <c r="A872" t="s">
        <v>874</v>
      </c>
      <c r="B872" s="14">
        <v>44845.80810185185</v>
      </c>
      <c r="C872">
        <v>0.1779</v>
      </c>
      <c r="D872" t="s">
        <v>11305</v>
      </c>
    </row>
    <row r="873" spans="1:4" x14ac:dyDescent="0.25">
      <c r="A873" t="s">
        <v>875</v>
      </c>
      <c r="B873" s="14">
        <v>44845.805219907408</v>
      </c>
      <c r="C873">
        <v>0.5423</v>
      </c>
      <c r="D873" t="s">
        <v>11305</v>
      </c>
    </row>
    <row r="874" spans="1:4" x14ac:dyDescent="0.25">
      <c r="A874" t="s">
        <v>876</v>
      </c>
      <c r="B874" s="14">
        <v>44845.804537037038</v>
      </c>
      <c r="C874">
        <v>0</v>
      </c>
      <c r="D874" t="s">
        <v>11306</v>
      </c>
    </row>
    <row r="875" spans="1:4" x14ac:dyDescent="0.25">
      <c r="A875" t="s">
        <v>877</v>
      </c>
      <c r="B875" s="14">
        <v>44845.79583333333</v>
      </c>
      <c r="C875">
        <v>0.42149999999999999</v>
      </c>
      <c r="D875" t="s">
        <v>11305</v>
      </c>
    </row>
    <row r="876" spans="1:4" x14ac:dyDescent="0.25">
      <c r="A876" t="s">
        <v>878</v>
      </c>
      <c r="B876" s="14">
        <v>44845.779351851852</v>
      </c>
      <c r="C876">
        <v>-0.29599999999999999</v>
      </c>
      <c r="D876" t="s">
        <v>11304</v>
      </c>
    </row>
    <row r="877" spans="1:4" x14ac:dyDescent="0.25">
      <c r="A877" t="s">
        <v>879</v>
      </c>
      <c r="B877" s="14">
        <v>44845.76934027778</v>
      </c>
      <c r="C877">
        <v>-0.25</v>
      </c>
      <c r="D877" t="s">
        <v>11304</v>
      </c>
    </row>
    <row r="878" spans="1:4" x14ac:dyDescent="0.25">
      <c r="A878" t="s">
        <v>880</v>
      </c>
      <c r="B878" s="14">
        <v>44845.766550925924</v>
      </c>
      <c r="C878">
        <v>0.52669999999999995</v>
      </c>
      <c r="D878" t="s">
        <v>11305</v>
      </c>
    </row>
    <row r="879" spans="1:4" x14ac:dyDescent="0.25">
      <c r="A879" t="s">
        <v>881</v>
      </c>
      <c r="B879" s="14">
        <v>44845.750706018516</v>
      </c>
      <c r="C879">
        <v>0</v>
      </c>
      <c r="D879" t="s">
        <v>11306</v>
      </c>
    </row>
    <row r="880" spans="1:4" x14ac:dyDescent="0.25">
      <c r="A880" t="s">
        <v>882</v>
      </c>
      <c r="B880" s="14">
        <v>44845.740879629629</v>
      </c>
      <c r="C880">
        <v>0</v>
      </c>
      <c r="D880" t="s">
        <v>11306</v>
      </c>
    </row>
    <row r="881" spans="1:4" x14ac:dyDescent="0.25">
      <c r="A881" t="s">
        <v>883</v>
      </c>
      <c r="B881" s="14">
        <v>44845.735486111109</v>
      </c>
      <c r="C881">
        <v>0</v>
      </c>
      <c r="D881" t="s">
        <v>11306</v>
      </c>
    </row>
    <row r="882" spans="1:4" x14ac:dyDescent="0.25">
      <c r="A882" t="s">
        <v>884</v>
      </c>
      <c r="B882" s="14">
        <v>44845.729490740741</v>
      </c>
      <c r="C882">
        <v>-0.128</v>
      </c>
      <c r="D882" t="s">
        <v>11304</v>
      </c>
    </row>
    <row r="883" spans="1:4" x14ac:dyDescent="0.25">
      <c r="A883" t="s">
        <v>885</v>
      </c>
      <c r="B883" s="14">
        <v>44845.720729166664</v>
      </c>
      <c r="C883">
        <v>0</v>
      </c>
      <c r="D883" t="s">
        <v>11306</v>
      </c>
    </row>
    <row r="884" spans="1:4" x14ac:dyDescent="0.25">
      <c r="A884" t="s">
        <v>886</v>
      </c>
      <c r="B884" s="14">
        <v>44845.709664351853</v>
      </c>
      <c r="C884">
        <v>0</v>
      </c>
      <c r="D884" t="s">
        <v>11306</v>
      </c>
    </row>
    <row r="885" spans="1:4" x14ac:dyDescent="0.25">
      <c r="A885" t="s">
        <v>887</v>
      </c>
      <c r="B885" s="14">
        <v>44845.707395833335</v>
      </c>
      <c r="C885">
        <v>0</v>
      </c>
      <c r="D885" t="s">
        <v>11306</v>
      </c>
    </row>
    <row r="886" spans="1:4" x14ac:dyDescent="0.25">
      <c r="A886" t="s">
        <v>888</v>
      </c>
      <c r="B886" s="14">
        <v>44845.707256944443</v>
      </c>
      <c r="C886">
        <v>0.57189999999999996</v>
      </c>
      <c r="D886" t="s">
        <v>11305</v>
      </c>
    </row>
    <row r="887" spans="1:4" x14ac:dyDescent="0.25">
      <c r="A887" t="s">
        <v>657</v>
      </c>
      <c r="B887" s="14">
        <v>44845.705891203703</v>
      </c>
      <c r="C887">
        <v>0</v>
      </c>
      <c r="D887" t="s">
        <v>11306</v>
      </c>
    </row>
    <row r="888" spans="1:4" x14ac:dyDescent="0.25">
      <c r="A888" t="s">
        <v>889</v>
      </c>
      <c r="B888" s="14">
        <v>44845.705393518518</v>
      </c>
      <c r="C888">
        <v>0</v>
      </c>
      <c r="D888" t="s">
        <v>11306</v>
      </c>
    </row>
    <row r="889" spans="1:4" x14ac:dyDescent="0.25">
      <c r="A889" t="s">
        <v>890</v>
      </c>
      <c r="B889" s="14">
        <v>44845.701678240737</v>
      </c>
      <c r="C889">
        <v>0</v>
      </c>
      <c r="D889" t="s">
        <v>11306</v>
      </c>
    </row>
    <row r="890" spans="1:4" x14ac:dyDescent="0.25">
      <c r="A890" t="s">
        <v>891</v>
      </c>
      <c r="B890" s="14">
        <v>44845.70107638889</v>
      </c>
      <c r="C890">
        <v>0</v>
      </c>
      <c r="D890" t="s">
        <v>11306</v>
      </c>
    </row>
    <row r="891" spans="1:4" x14ac:dyDescent="0.25">
      <c r="A891" t="s">
        <v>892</v>
      </c>
      <c r="B891" s="14">
        <v>44845.696875000001</v>
      </c>
      <c r="C891">
        <v>-0.61080000000000001</v>
      </c>
      <c r="D891" t="s">
        <v>11304</v>
      </c>
    </row>
    <row r="892" spans="1:4" x14ac:dyDescent="0.25">
      <c r="A892" t="s">
        <v>893</v>
      </c>
      <c r="B892" s="14">
        <v>44845.696331018517</v>
      </c>
      <c r="C892">
        <v>-0.54110000000000003</v>
      </c>
      <c r="D892" t="s">
        <v>11304</v>
      </c>
    </row>
    <row r="893" spans="1:4" x14ac:dyDescent="0.25">
      <c r="A893" t="s">
        <v>894</v>
      </c>
      <c r="B893" s="14">
        <v>44845.695659722223</v>
      </c>
      <c r="C893">
        <v>-5.4100000000000002E-2</v>
      </c>
      <c r="D893" t="s">
        <v>11304</v>
      </c>
    </row>
    <row r="894" spans="1:4" x14ac:dyDescent="0.25">
      <c r="A894" t="s">
        <v>895</v>
      </c>
      <c r="B894" s="14">
        <v>44845.693402777775</v>
      </c>
      <c r="C894">
        <v>-6.0100000000000001E-2</v>
      </c>
      <c r="D894" t="s">
        <v>11304</v>
      </c>
    </row>
    <row r="895" spans="1:4" x14ac:dyDescent="0.25">
      <c r="A895" t="s">
        <v>896</v>
      </c>
      <c r="B895" s="14">
        <v>44845.690729166665</v>
      </c>
      <c r="C895">
        <v>-0.33479999999999999</v>
      </c>
      <c r="D895" t="s">
        <v>11304</v>
      </c>
    </row>
    <row r="896" spans="1:4" x14ac:dyDescent="0.25">
      <c r="A896" t="s">
        <v>897</v>
      </c>
      <c r="B896" s="14">
        <v>44845.68681712963</v>
      </c>
      <c r="C896">
        <v>0.60850000000000004</v>
      </c>
      <c r="D896" t="s">
        <v>11305</v>
      </c>
    </row>
    <row r="897" spans="1:4" x14ac:dyDescent="0.25">
      <c r="A897" t="s">
        <v>898</v>
      </c>
      <c r="B897" s="14">
        <v>44845.683495370373</v>
      </c>
      <c r="C897">
        <v>0</v>
      </c>
      <c r="D897" t="s">
        <v>11306</v>
      </c>
    </row>
    <row r="898" spans="1:4" x14ac:dyDescent="0.25">
      <c r="A898" t="s">
        <v>899</v>
      </c>
      <c r="B898" s="14">
        <v>44845.682534722226</v>
      </c>
      <c r="C898">
        <v>0.51060000000000005</v>
      </c>
      <c r="D898" t="s">
        <v>11305</v>
      </c>
    </row>
    <row r="899" spans="1:4" x14ac:dyDescent="0.25">
      <c r="A899" t="s">
        <v>900</v>
      </c>
      <c r="B899" s="14">
        <v>44845.681712962964</v>
      </c>
      <c r="C899">
        <v>0.2732</v>
      </c>
      <c r="D899" t="s">
        <v>11305</v>
      </c>
    </row>
    <row r="900" spans="1:4" x14ac:dyDescent="0.25">
      <c r="A900" t="s">
        <v>901</v>
      </c>
      <c r="B900" s="14">
        <v>44845.679965277777</v>
      </c>
      <c r="C900">
        <v>0.76719999999999999</v>
      </c>
      <c r="D900" t="s">
        <v>11305</v>
      </c>
    </row>
    <row r="901" spans="1:4" x14ac:dyDescent="0.25">
      <c r="A901" t="s">
        <v>902</v>
      </c>
      <c r="B901" s="14">
        <v>44845.678240740737</v>
      </c>
      <c r="C901">
        <v>0</v>
      </c>
      <c r="D901" t="s">
        <v>11306</v>
      </c>
    </row>
    <row r="902" spans="1:4" x14ac:dyDescent="0.25">
      <c r="A902" t="s">
        <v>903</v>
      </c>
      <c r="B902" s="14">
        <v>44845.674421296295</v>
      </c>
      <c r="C902">
        <v>0.57189999999999996</v>
      </c>
      <c r="D902" t="s">
        <v>11305</v>
      </c>
    </row>
    <row r="903" spans="1:4" x14ac:dyDescent="0.25">
      <c r="A903" t="s">
        <v>904</v>
      </c>
      <c r="B903" s="14">
        <v>44845.671817129631</v>
      </c>
      <c r="C903">
        <v>0.77829999999999999</v>
      </c>
      <c r="D903" t="s">
        <v>11305</v>
      </c>
    </row>
    <row r="904" spans="1:4" x14ac:dyDescent="0.25">
      <c r="A904" t="s">
        <v>905</v>
      </c>
      <c r="B904" s="14">
        <v>44845.671597222223</v>
      </c>
      <c r="C904">
        <v>-0.128</v>
      </c>
      <c r="D904" t="s">
        <v>11304</v>
      </c>
    </row>
    <row r="905" spans="1:4" x14ac:dyDescent="0.25">
      <c r="A905" t="s">
        <v>906</v>
      </c>
      <c r="B905" s="14">
        <v>44845.669699074075</v>
      </c>
      <c r="C905">
        <v>-0.128</v>
      </c>
      <c r="D905" t="s">
        <v>11304</v>
      </c>
    </row>
    <row r="906" spans="1:4" x14ac:dyDescent="0.25">
      <c r="A906" t="s">
        <v>907</v>
      </c>
      <c r="B906" s="14">
        <v>44845.667638888888</v>
      </c>
      <c r="C906">
        <v>0</v>
      </c>
      <c r="D906" t="s">
        <v>11306</v>
      </c>
    </row>
    <row r="907" spans="1:4" x14ac:dyDescent="0.25">
      <c r="A907" t="s">
        <v>908</v>
      </c>
      <c r="B907" s="14">
        <v>44845.66646990741</v>
      </c>
      <c r="C907">
        <v>0</v>
      </c>
      <c r="D907" t="s">
        <v>11306</v>
      </c>
    </row>
    <row r="908" spans="1:4" x14ac:dyDescent="0.25">
      <c r="A908" t="s">
        <v>909</v>
      </c>
      <c r="B908" s="14">
        <v>44845.665891203702</v>
      </c>
      <c r="C908">
        <v>0</v>
      </c>
      <c r="D908" t="s">
        <v>11306</v>
      </c>
    </row>
    <row r="909" spans="1:4" x14ac:dyDescent="0.25">
      <c r="A909" t="s">
        <v>910</v>
      </c>
      <c r="B909" s="14">
        <v>44845.66574074074</v>
      </c>
      <c r="C909">
        <v>0.1779</v>
      </c>
      <c r="D909" t="s">
        <v>11305</v>
      </c>
    </row>
    <row r="910" spans="1:4" x14ac:dyDescent="0.25">
      <c r="A910" t="s">
        <v>911</v>
      </c>
      <c r="B910" s="14">
        <v>44845.665486111109</v>
      </c>
      <c r="C910">
        <v>0</v>
      </c>
      <c r="D910" t="s">
        <v>11306</v>
      </c>
    </row>
    <row r="911" spans="1:4" x14ac:dyDescent="0.25">
      <c r="A911" t="s">
        <v>912</v>
      </c>
      <c r="B911" s="14">
        <v>44845.660393518519</v>
      </c>
      <c r="C911">
        <v>0</v>
      </c>
      <c r="D911" t="s">
        <v>11306</v>
      </c>
    </row>
    <row r="912" spans="1:4" x14ac:dyDescent="0.25">
      <c r="A912" t="s">
        <v>860</v>
      </c>
      <c r="B912" s="14">
        <v>44845.659814814811</v>
      </c>
      <c r="C912">
        <v>0.1779</v>
      </c>
      <c r="D912" t="s">
        <v>11305</v>
      </c>
    </row>
    <row r="913" spans="1:4" x14ac:dyDescent="0.25">
      <c r="A913" t="s">
        <v>913</v>
      </c>
      <c r="B913" s="14">
        <v>44845.659814814811</v>
      </c>
      <c r="C913">
        <v>0.55740000000000001</v>
      </c>
      <c r="D913" t="s">
        <v>11305</v>
      </c>
    </row>
    <row r="914" spans="1:4" x14ac:dyDescent="0.25">
      <c r="A914" t="s">
        <v>914</v>
      </c>
      <c r="B914" s="14">
        <v>44845.658958333333</v>
      </c>
      <c r="C914">
        <v>0.67149999999999999</v>
      </c>
      <c r="D914" t="s">
        <v>11305</v>
      </c>
    </row>
    <row r="915" spans="1:4" x14ac:dyDescent="0.25">
      <c r="A915" t="s">
        <v>915</v>
      </c>
      <c r="B915" s="14">
        <v>44845.652511574073</v>
      </c>
      <c r="C915">
        <v>0.1779</v>
      </c>
      <c r="D915" t="s">
        <v>11305</v>
      </c>
    </row>
    <row r="916" spans="1:4" x14ac:dyDescent="0.25">
      <c r="A916" t="s">
        <v>916</v>
      </c>
      <c r="B916" s="14">
        <v>44845.65047453704</v>
      </c>
      <c r="C916">
        <v>0</v>
      </c>
      <c r="D916" t="s">
        <v>11306</v>
      </c>
    </row>
    <row r="917" spans="1:4" x14ac:dyDescent="0.25">
      <c r="A917" t="s">
        <v>917</v>
      </c>
      <c r="B917" s="14">
        <v>44845.648888888885</v>
      </c>
      <c r="C917">
        <v>0.44169999999999998</v>
      </c>
      <c r="D917" t="s">
        <v>11305</v>
      </c>
    </row>
    <row r="918" spans="1:4" x14ac:dyDescent="0.25">
      <c r="A918" t="s">
        <v>918</v>
      </c>
      <c r="B918" s="14">
        <v>44845.647557870368</v>
      </c>
      <c r="C918">
        <v>-0.40189999999999998</v>
      </c>
      <c r="D918" t="s">
        <v>11304</v>
      </c>
    </row>
    <row r="919" spans="1:4" x14ac:dyDescent="0.25">
      <c r="A919" t="s">
        <v>919</v>
      </c>
      <c r="B919" s="14">
        <v>44845.646805555552</v>
      </c>
      <c r="C919">
        <v>0</v>
      </c>
      <c r="D919" t="s">
        <v>11306</v>
      </c>
    </row>
    <row r="920" spans="1:4" x14ac:dyDescent="0.25">
      <c r="A920" t="s">
        <v>920</v>
      </c>
      <c r="B920" s="14">
        <v>44845.644976851851</v>
      </c>
      <c r="C920">
        <v>-0.47670000000000001</v>
      </c>
      <c r="D920" t="s">
        <v>11304</v>
      </c>
    </row>
    <row r="921" spans="1:4" x14ac:dyDescent="0.25">
      <c r="A921" t="s">
        <v>921</v>
      </c>
      <c r="B921" s="14">
        <v>44845.644965277781</v>
      </c>
      <c r="C921">
        <v>0.49259999999999998</v>
      </c>
      <c r="D921" t="s">
        <v>11305</v>
      </c>
    </row>
    <row r="922" spans="1:4" x14ac:dyDescent="0.25">
      <c r="A922" t="s">
        <v>922</v>
      </c>
      <c r="B922" s="14">
        <v>44845.643761574072</v>
      </c>
      <c r="C922">
        <v>-0.56469999999999998</v>
      </c>
      <c r="D922" t="s">
        <v>11304</v>
      </c>
    </row>
    <row r="923" spans="1:4" x14ac:dyDescent="0.25">
      <c r="A923" t="s">
        <v>923</v>
      </c>
      <c r="B923" s="14">
        <v>44845.643622685187</v>
      </c>
      <c r="C923">
        <v>-0.128</v>
      </c>
      <c r="D923" t="s">
        <v>11304</v>
      </c>
    </row>
    <row r="924" spans="1:4" x14ac:dyDescent="0.25">
      <c r="A924" t="s">
        <v>924</v>
      </c>
      <c r="B924" s="14">
        <v>44845.642604166664</v>
      </c>
      <c r="C924">
        <v>-0.128</v>
      </c>
      <c r="D924" t="s">
        <v>11304</v>
      </c>
    </row>
    <row r="925" spans="1:4" x14ac:dyDescent="0.25">
      <c r="A925" t="s">
        <v>925</v>
      </c>
      <c r="B925" s="14">
        <v>44845.638287037036</v>
      </c>
      <c r="C925">
        <v>-0.1027</v>
      </c>
      <c r="D925" t="s">
        <v>11304</v>
      </c>
    </row>
    <row r="926" spans="1:4" x14ac:dyDescent="0.25">
      <c r="A926" t="s">
        <v>926</v>
      </c>
      <c r="B926" s="14">
        <v>44845.63795138889</v>
      </c>
      <c r="C926">
        <v>0</v>
      </c>
      <c r="D926" t="s">
        <v>11306</v>
      </c>
    </row>
    <row r="927" spans="1:4" x14ac:dyDescent="0.25">
      <c r="A927" t="s">
        <v>927</v>
      </c>
      <c r="B927" s="14">
        <v>44845.63758101852</v>
      </c>
      <c r="C927">
        <v>-0.42149999999999999</v>
      </c>
      <c r="D927" t="s">
        <v>11304</v>
      </c>
    </row>
    <row r="928" spans="1:4" x14ac:dyDescent="0.25">
      <c r="A928" t="s">
        <v>928</v>
      </c>
      <c r="B928" s="14">
        <v>44845.637523148151</v>
      </c>
      <c r="C928">
        <v>0.68079999999999996</v>
      </c>
      <c r="D928" t="s">
        <v>11305</v>
      </c>
    </row>
    <row r="929" spans="1:4" x14ac:dyDescent="0.25">
      <c r="A929" t="s">
        <v>929</v>
      </c>
      <c r="B929" s="14">
        <v>44845.636064814818</v>
      </c>
      <c r="C929">
        <v>0</v>
      </c>
      <c r="D929" t="s">
        <v>11306</v>
      </c>
    </row>
    <row r="930" spans="1:4" x14ac:dyDescent="0.25">
      <c r="A930" t="s">
        <v>930</v>
      </c>
      <c r="B930" s="14">
        <v>44845.635798611111</v>
      </c>
      <c r="C930">
        <v>0.1027</v>
      </c>
      <c r="D930" t="s">
        <v>11305</v>
      </c>
    </row>
    <row r="931" spans="1:4" x14ac:dyDescent="0.25">
      <c r="A931" t="s">
        <v>931</v>
      </c>
      <c r="B931" s="14">
        <v>44845.634699074071</v>
      </c>
      <c r="C931">
        <v>-0.49390000000000001</v>
      </c>
      <c r="D931" t="s">
        <v>11304</v>
      </c>
    </row>
    <row r="932" spans="1:4" x14ac:dyDescent="0.25">
      <c r="A932" t="s">
        <v>932</v>
      </c>
      <c r="B932" s="14">
        <v>44845.634641203702</v>
      </c>
      <c r="C932">
        <v>0.1779</v>
      </c>
      <c r="D932" t="s">
        <v>11305</v>
      </c>
    </row>
    <row r="933" spans="1:4" x14ac:dyDescent="0.25">
      <c r="A933" t="s">
        <v>933</v>
      </c>
      <c r="B933" s="14">
        <v>44845.632881944446</v>
      </c>
      <c r="C933">
        <v>-0.31819999999999998</v>
      </c>
      <c r="D933" t="s">
        <v>11304</v>
      </c>
    </row>
    <row r="934" spans="1:4" x14ac:dyDescent="0.25">
      <c r="A934" t="s">
        <v>934</v>
      </c>
      <c r="B934" s="14">
        <v>44845.6327662037</v>
      </c>
      <c r="C934">
        <v>-0.29599999999999999</v>
      </c>
      <c r="D934" t="s">
        <v>11304</v>
      </c>
    </row>
    <row r="935" spans="1:4" x14ac:dyDescent="0.25">
      <c r="A935" t="s">
        <v>935</v>
      </c>
      <c r="B935" s="14">
        <v>44845.632673611108</v>
      </c>
      <c r="C935">
        <v>-0.3034</v>
      </c>
      <c r="D935" t="s">
        <v>11304</v>
      </c>
    </row>
    <row r="936" spans="1:4" x14ac:dyDescent="0.25">
      <c r="A936" t="s">
        <v>936</v>
      </c>
      <c r="B936" s="14">
        <v>44845.632511574076</v>
      </c>
      <c r="C936">
        <v>0.58589999999999998</v>
      </c>
      <c r="D936" t="s">
        <v>11305</v>
      </c>
    </row>
    <row r="937" spans="1:4" x14ac:dyDescent="0.25">
      <c r="A937" t="s">
        <v>938</v>
      </c>
      <c r="B937" s="14">
        <v>44845.632060185184</v>
      </c>
      <c r="C937">
        <v>0.64780000000000004</v>
      </c>
      <c r="D937" t="s">
        <v>11305</v>
      </c>
    </row>
    <row r="938" spans="1:4" x14ac:dyDescent="0.25">
      <c r="A938" t="s">
        <v>939</v>
      </c>
      <c r="B938" s="14">
        <v>44845.630347222221</v>
      </c>
      <c r="C938">
        <v>-0.25</v>
      </c>
      <c r="D938" t="s">
        <v>11304</v>
      </c>
    </row>
    <row r="939" spans="1:4" x14ac:dyDescent="0.25">
      <c r="A939" t="s">
        <v>940</v>
      </c>
      <c r="B939" s="14">
        <v>44845.629236111112</v>
      </c>
      <c r="C939">
        <v>0</v>
      </c>
      <c r="D939" t="s">
        <v>11306</v>
      </c>
    </row>
    <row r="940" spans="1:4" x14ac:dyDescent="0.25">
      <c r="A940" t="s">
        <v>941</v>
      </c>
      <c r="B940" s="14">
        <v>44845.628321759257</v>
      </c>
      <c r="C940">
        <v>-0.128</v>
      </c>
      <c r="D940" t="s">
        <v>11304</v>
      </c>
    </row>
    <row r="941" spans="1:4" x14ac:dyDescent="0.25">
      <c r="A941" t="s">
        <v>942</v>
      </c>
      <c r="B941" s="14">
        <v>44845.628263888888</v>
      </c>
      <c r="C941">
        <v>-0.38279999999999997</v>
      </c>
      <c r="D941" t="s">
        <v>11304</v>
      </c>
    </row>
    <row r="942" spans="1:4" x14ac:dyDescent="0.25">
      <c r="A942" t="s">
        <v>943</v>
      </c>
      <c r="B942" s="14">
        <v>44845.62599537037</v>
      </c>
      <c r="C942">
        <v>-0.1027</v>
      </c>
      <c r="D942" t="s">
        <v>11304</v>
      </c>
    </row>
    <row r="943" spans="1:4" x14ac:dyDescent="0.25">
      <c r="A943" t="s">
        <v>944</v>
      </c>
      <c r="B943" s="14">
        <v>44845.624467592592</v>
      </c>
      <c r="C943">
        <v>-0.61240000000000006</v>
      </c>
      <c r="D943" t="s">
        <v>11304</v>
      </c>
    </row>
    <row r="944" spans="1:4" x14ac:dyDescent="0.25">
      <c r="A944" t="s">
        <v>945</v>
      </c>
      <c r="B944" s="14">
        <v>44845.623993055553</v>
      </c>
      <c r="C944">
        <v>5.16E-2</v>
      </c>
      <c r="D944" t="s">
        <v>11305</v>
      </c>
    </row>
    <row r="945" spans="1:4" x14ac:dyDescent="0.25">
      <c r="A945" t="s">
        <v>946</v>
      </c>
      <c r="B945" s="14">
        <v>44845.622083333335</v>
      </c>
      <c r="C945">
        <v>0.21199999999999999</v>
      </c>
      <c r="D945" t="s">
        <v>11305</v>
      </c>
    </row>
    <row r="946" spans="1:4" x14ac:dyDescent="0.25">
      <c r="A946" t="s">
        <v>947</v>
      </c>
      <c r="B946" s="14">
        <v>44845.621863425928</v>
      </c>
      <c r="C946">
        <v>-0.80740000000000001</v>
      </c>
      <c r="D946" t="s">
        <v>11304</v>
      </c>
    </row>
    <row r="947" spans="1:4" x14ac:dyDescent="0.25">
      <c r="A947" t="s">
        <v>948</v>
      </c>
      <c r="B947" s="14">
        <v>44845.62096064815</v>
      </c>
      <c r="C947">
        <v>0</v>
      </c>
      <c r="D947" t="s">
        <v>11306</v>
      </c>
    </row>
    <row r="948" spans="1:4" x14ac:dyDescent="0.25">
      <c r="A948" t="s">
        <v>949</v>
      </c>
      <c r="B948" s="14">
        <v>44845.620821759258</v>
      </c>
      <c r="C948">
        <v>0</v>
      </c>
      <c r="D948" t="s">
        <v>11306</v>
      </c>
    </row>
    <row r="949" spans="1:4" x14ac:dyDescent="0.25">
      <c r="A949" t="s">
        <v>950</v>
      </c>
      <c r="B949" s="14">
        <v>44845.618738425925</v>
      </c>
      <c r="C949">
        <v>0</v>
      </c>
      <c r="D949" t="s">
        <v>11306</v>
      </c>
    </row>
    <row r="950" spans="1:4" x14ac:dyDescent="0.25">
      <c r="A950" t="s">
        <v>951</v>
      </c>
      <c r="B950" s="14">
        <v>44845.618622685186</v>
      </c>
      <c r="C950">
        <v>-0.21679999999999999</v>
      </c>
      <c r="D950" t="s">
        <v>11304</v>
      </c>
    </row>
    <row r="951" spans="1:4" x14ac:dyDescent="0.25">
      <c r="A951" t="s">
        <v>952</v>
      </c>
      <c r="B951" s="14">
        <v>44845.618298611109</v>
      </c>
      <c r="C951">
        <v>-2.58E-2</v>
      </c>
      <c r="D951" t="s">
        <v>11304</v>
      </c>
    </row>
    <row r="952" spans="1:4" x14ac:dyDescent="0.25">
      <c r="A952" t="s">
        <v>953</v>
      </c>
      <c r="B952" s="14">
        <v>44845.617430555554</v>
      </c>
      <c r="C952">
        <v>0.1779</v>
      </c>
      <c r="D952" t="s">
        <v>11305</v>
      </c>
    </row>
    <row r="953" spans="1:4" x14ac:dyDescent="0.25">
      <c r="A953" t="s">
        <v>954</v>
      </c>
      <c r="B953" s="14">
        <v>44845.616851851853</v>
      </c>
      <c r="C953">
        <v>0</v>
      </c>
      <c r="D953" t="s">
        <v>11306</v>
      </c>
    </row>
    <row r="954" spans="1:4" x14ac:dyDescent="0.25">
      <c r="A954" t="s">
        <v>955</v>
      </c>
      <c r="B954" s="14">
        <v>44845.616597222222</v>
      </c>
      <c r="C954">
        <v>0</v>
      </c>
      <c r="D954" t="s">
        <v>11306</v>
      </c>
    </row>
    <row r="955" spans="1:4" x14ac:dyDescent="0.25">
      <c r="A955" t="s">
        <v>956</v>
      </c>
      <c r="B955" s="14">
        <v>44845.616030092591</v>
      </c>
      <c r="C955">
        <v>-0.2263</v>
      </c>
      <c r="D955" t="s">
        <v>11304</v>
      </c>
    </row>
    <row r="956" spans="1:4" x14ac:dyDescent="0.25">
      <c r="A956" t="s">
        <v>957</v>
      </c>
      <c r="B956" s="14">
        <v>44845.615995370368</v>
      </c>
      <c r="C956">
        <v>-0.2732</v>
      </c>
      <c r="D956" t="s">
        <v>11304</v>
      </c>
    </row>
    <row r="957" spans="1:4" x14ac:dyDescent="0.25">
      <c r="A957" t="s">
        <v>958</v>
      </c>
      <c r="B957" s="14">
        <v>44845.615381944444</v>
      </c>
      <c r="C957">
        <v>-0.20569999999999999</v>
      </c>
      <c r="D957" t="s">
        <v>11304</v>
      </c>
    </row>
    <row r="958" spans="1:4" x14ac:dyDescent="0.25">
      <c r="A958" t="s">
        <v>959</v>
      </c>
      <c r="B958" s="14">
        <v>44845.614895833336</v>
      </c>
      <c r="C958">
        <v>0.68079999999999996</v>
      </c>
      <c r="D958" t="s">
        <v>11305</v>
      </c>
    </row>
    <row r="959" spans="1:4" x14ac:dyDescent="0.25">
      <c r="A959" t="s">
        <v>960</v>
      </c>
      <c r="B959" s="14">
        <v>44845.613530092596</v>
      </c>
      <c r="C959">
        <v>-0.29599999999999999</v>
      </c>
      <c r="D959" t="s">
        <v>11304</v>
      </c>
    </row>
    <row r="960" spans="1:4" x14ac:dyDescent="0.25">
      <c r="A960" t="s">
        <v>961</v>
      </c>
      <c r="B960" s="14">
        <v>44845.61341435185</v>
      </c>
      <c r="C960">
        <v>0</v>
      </c>
      <c r="D960" t="s">
        <v>11306</v>
      </c>
    </row>
    <row r="961" spans="1:4" x14ac:dyDescent="0.25">
      <c r="A961" t="s">
        <v>962</v>
      </c>
      <c r="B961" s="14">
        <v>44845.612511574072</v>
      </c>
      <c r="C961">
        <v>-7.7200000000000005E-2</v>
      </c>
      <c r="D961" t="s">
        <v>11304</v>
      </c>
    </row>
    <row r="962" spans="1:4" x14ac:dyDescent="0.25">
      <c r="A962" t="s">
        <v>963</v>
      </c>
      <c r="B962" s="14">
        <v>44845.612256944441</v>
      </c>
      <c r="C962">
        <v>0</v>
      </c>
      <c r="D962" t="s">
        <v>11306</v>
      </c>
    </row>
    <row r="963" spans="1:4" x14ac:dyDescent="0.25">
      <c r="A963" t="s">
        <v>964</v>
      </c>
      <c r="B963" s="14">
        <v>44845.612187500003</v>
      </c>
      <c r="C963">
        <v>0</v>
      </c>
      <c r="D963" t="s">
        <v>11306</v>
      </c>
    </row>
    <row r="964" spans="1:4" x14ac:dyDescent="0.25">
      <c r="A964" t="s">
        <v>965</v>
      </c>
      <c r="B964" s="14">
        <v>44845.611296296294</v>
      </c>
      <c r="C964">
        <v>0</v>
      </c>
      <c r="D964" t="s">
        <v>11306</v>
      </c>
    </row>
    <row r="965" spans="1:4" x14ac:dyDescent="0.25">
      <c r="A965" t="s">
        <v>966</v>
      </c>
      <c r="B965" s="14">
        <v>44845.610810185186</v>
      </c>
      <c r="C965">
        <v>-0.128</v>
      </c>
      <c r="D965" t="s">
        <v>11304</v>
      </c>
    </row>
    <row r="966" spans="1:4" x14ac:dyDescent="0.25">
      <c r="A966" t="s">
        <v>967</v>
      </c>
      <c r="B966" s="14">
        <v>44845.607453703706</v>
      </c>
      <c r="C966">
        <v>0.63400000000000001</v>
      </c>
      <c r="D966" t="s">
        <v>11305</v>
      </c>
    </row>
    <row r="967" spans="1:4" x14ac:dyDescent="0.25">
      <c r="A967" t="s">
        <v>968</v>
      </c>
      <c r="B967" s="14">
        <v>44845.606724537036</v>
      </c>
      <c r="C967">
        <v>0.57189999999999996</v>
      </c>
      <c r="D967" t="s">
        <v>11305</v>
      </c>
    </row>
    <row r="968" spans="1:4" x14ac:dyDescent="0.25">
      <c r="A968" t="s">
        <v>969</v>
      </c>
      <c r="B968" s="14">
        <v>44845.605995370373</v>
      </c>
      <c r="C968">
        <v>-0.128</v>
      </c>
      <c r="D968" t="s">
        <v>11304</v>
      </c>
    </row>
    <row r="969" spans="1:4" x14ac:dyDescent="0.25">
      <c r="A969" t="s">
        <v>970</v>
      </c>
      <c r="B969" s="14">
        <v>44845.605451388888</v>
      </c>
      <c r="C969">
        <v>0.25</v>
      </c>
      <c r="D969" t="s">
        <v>11305</v>
      </c>
    </row>
    <row r="970" spans="1:4" x14ac:dyDescent="0.25">
      <c r="A970" t="s">
        <v>971</v>
      </c>
      <c r="B970" s="14">
        <v>44845.602106481485</v>
      </c>
      <c r="C970">
        <v>-0.52669999999999995</v>
      </c>
      <c r="D970" t="s">
        <v>11304</v>
      </c>
    </row>
    <row r="971" spans="1:4" x14ac:dyDescent="0.25">
      <c r="A971" t="s">
        <v>972</v>
      </c>
      <c r="B971" s="14">
        <v>44845.600763888891</v>
      </c>
      <c r="C971">
        <v>0</v>
      </c>
      <c r="D971" t="s">
        <v>11306</v>
      </c>
    </row>
    <row r="972" spans="1:4" x14ac:dyDescent="0.25">
      <c r="A972" t="s">
        <v>973</v>
      </c>
      <c r="B972" s="14">
        <v>44845.595069444447</v>
      </c>
      <c r="C972">
        <v>7.7200000000000005E-2</v>
      </c>
      <c r="D972" t="s">
        <v>11305</v>
      </c>
    </row>
    <row r="973" spans="1:4" x14ac:dyDescent="0.25">
      <c r="A973" t="s">
        <v>974</v>
      </c>
      <c r="B973" s="14">
        <v>44845.590509259258</v>
      </c>
      <c r="C973">
        <v>0</v>
      </c>
      <c r="D973" t="s">
        <v>11306</v>
      </c>
    </row>
    <row r="974" spans="1:4" x14ac:dyDescent="0.25">
      <c r="A974" t="s">
        <v>975</v>
      </c>
      <c r="B974" s="14">
        <v>44845.582546296297</v>
      </c>
      <c r="C974">
        <v>0.75790000000000002</v>
      </c>
      <c r="D974" t="s">
        <v>11305</v>
      </c>
    </row>
    <row r="975" spans="1:4" x14ac:dyDescent="0.25">
      <c r="A975" t="s">
        <v>976</v>
      </c>
      <c r="B975" s="14">
        <v>44845.582094907404</v>
      </c>
      <c r="C975">
        <v>0</v>
      </c>
      <c r="D975" t="s">
        <v>11306</v>
      </c>
    </row>
    <row r="976" spans="1:4" x14ac:dyDescent="0.25">
      <c r="A976" t="s">
        <v>977</v>
      </c>
      <c r="B976" s="14">
        <v>44845.579560185186</v>
      </c>
      <c r="C976">
        <v>-0.1027</v>
      </c>
      <c r="D976" t="s">
        <v>11304</v>
      </c>
    </row>
    <row r="977" spans="1:4" x14ac:dyDescent="0.25">
      <c r="A977" t="s">
        <v>978</v>
      </c>
      <c r="B977" s="14">
        <v>44845.574629629627</v>
      </c>
      <c r="C977">
        <v>0.504</v>
      </c>
      <c r="D977" t="s">
        <v>11305</v>
      </c>
    </row>
    <row r="978" spans="1:4" x14ac:dyDescent="0.25">
      <c r="A978" t="s">
        <v>908</v>
      </c>
      <c r="B978" s="14">
        <v>44845.572384259256</v>
      </c>
      <c r="C978">
        <v>0</v>
      </c>
      <c r="D978" t="s">
        <v>11306</v>
      </c>
    </row>
    <row r="979" spans="1:4" x14ac:dyDescent="0.25">
      <c r="A979" t="s">
        <v>979</v>
      </c>
      <c r="B979" s="14">
        <v>44845.570023148146</v>
      </c>
      <c r="C979">
        <v>-0.128</v>
      </c>
      <c r="D979" t="s">
        <v>11304</v>
      </c>
    </row>
    <row r="980" spans="1:4" x14ac:dyDescent="0.25">
      <c r="A980" t="s">
        <v>980</v>
      </c>
      <c r="B980" s="14">
        <v>44845.567002314812</v>
      </c>
      <c r="C980">
        <v>0.40189999999999998</v>
      </c>
      <c r="D980" t="s">
        <v>11305</v>
      </c>
    </row>
    <row r="981" spans="1:4" x14ac:dyDescent="0.25">
      <c r="A981" t="s">
        <v>908</v>
      </c>
      <c r="B981" s="14">
        <v>44845.564872685187</v>
      </c>
      <c r="C981">
        <v>0</v>
      </c>
      <c r="D981" t="s">
        <v>11306</v>
      </c>
    </row>
    <row r="982" spans="1:4" x14ac:dyDescent="0.25">
      <c r="A982" t="s">
        <v>981</v>
      </c>
      <c r="B982" s="14">
        <v>44845.56355324074</v>
      </c>
      <c r="C982">
        <v>0</v>
      </c>
      <c r="D982" t="s">
        <v>11306</v>
      </c>
    </row>
    <row r="983" spans="1:4" x14ac:dyDescent="0.25">
      <c r="A983" t="s">
        <v>982</v>
      </c>
      <c r="B983" s="14">
        <v>44845.556574074071</v>
      </c>
      <c r="C983">
        <v>0.85460000000000003</v>
      </c>
      <c r="D983" t="s">
        <v>11305</v>
      </c>
    </row>
    <row r="984" spans="1:4" x14ac:dyDescent="0.25">
      <c r="A984" t="s">
        <v>983</v>
      </c>
      <c r="B984" s="14">
        <v>44845.554594907408</v>
      </c>
      <c r="C984">
        <v>-0.25</v>
      </c>
      <c r="D984" t="s">
        <v>11304</v>
      </c>
    </row>
    <row r="985" spans="1:4" x14ac:dyDescent="0.25">
      <c r="A985" t="s">
        <v>984</v>
      </c>
      <c r="B985" s="14">
        <v>44845.554282407407</v>
      </c>
      <c r="C985">
        <v>-0.60799999999999998</v>
      </c>
      <c r="D985" t="s">
        <v>11304</v>
      </c>
    </row>
    <row r="986" spans="1:4" x14ac:dyDescent="0.25">
      <c r="A986" t="s">
        <v>985</v>
      </c>
      <c r="B986" s="14">
        <v>44845.553344907406</v>
      </c>
      <c r="C986">
        <v>0.3291</v>
      </c>
      <c r="D986" t="s">
        <v>11305</v>
      </c>
    </row>
    <row r="987" spans="1:4" x14ac:dyDescent="0.25">
      <c r="A987" t="s">
        <v>986</v>
      </c>
      <c r="B987" s="14">
        <v>44845.551157407404</v>
      </c>
      <c r="C987">
        <v>0.74619999999999997</v>
      </c>
      <c r="D987" t="s">
        <v>11305</v>
      </c>
    </row>
    <row r="988" spans="1:4" x14ac:dyDescent="0.25">
      <c r="A988" t="s">
        <v>987</v>
      </c>
      <c r="B988" s="14">
        <v>44845.550682870373</v>
      </c>
      <c r="C988">
        <v>-0.36120000000000002</v>
      </c>
      <c r="D988" t="s">
        <v>11304</v>
      </c>
    </row>
    <row r="989" spans="1:4" x14ac:dyDescent="0.25">
      <c r="A989" t="s">
        <v>988</v>
      </c>
      <c r="B989" s="14">
        <v>44845.549097222225</v>
      </c>
      <c r="C989">
        <v>0.47670000000000001</v>
      </c>
      <c r="D989" t="s">
        <v>11305</v>
      </c>
    </row>
    <row r="990" spans="1:4" x14ac:dyDescent="0.25">
      <c r="A990" t="s">
        <v>989</v>
      </c>
      <c r="B990" s="14">
        <v>44845.548888888887</v>
      </c>
      <c r="C990">
        <v>-0.1027</v>
      </c>
      <c r="D990" t="s">
        <v>11304</v>
      </c>
    </row>
    <row r="991" spans="1:4" x14ac:dyDescent="0.25">
      <c r="A991" t="s">
        <v>990</v>
      </c>
      <c r="B991" s="14">
        <v>44845.548634259256</v>
      </c>
      <c r="C991">
        <v>0.42149999999999999</v>
      </c>
      <c r="D991" t="s">
        <v>11305</v>
      </c>
    </row>
    <row r="992" spans="1:4" x14ac:dyDescent="0.25">
      <c r="A992" t="s">
        <v>991</v>
      </c>
      <c r="B992" s="14">
        <v>44845.548391203702</v>
      </c>
      <c r="C992">
        <v>0</v>
      </c>
      <c r="D992" t="s">
        <v>11306</v>
      </c>
    </row>
    <row r="993" spans="1:4" x14ac:dyDescent="0.25">
      <c r="A993" t="s">
        <v>992</v>
      </c>
      <c r="B993" s="14">
        <v>44845.547974537039</v>
      </c>
      <c r="C993">
        <v>0.85460000000000003</v>
      </c>
      <c r="D993" t="s">
        <v>11305</v>
      </c>
    </row>
    <row r="994" spans="1:4" x14ac:dyDescent="0.25">
      <c r="A994" t="s">
        <v>993</v>
      </c>
      <c r="B994" s="14">
        <v>44845.547777777778</v>
      </c>
      <c r="C994">
        <v>0.41880000000000001</v>
      </c>
      <c r="D994" t="s">
        <v>11305</v>
      </c>
    </row>
    <row r="995" spans="1:4" x14ac:dyDescent="0.25">
      <c r="A995" t="s">
        <v>994</v>
      </c>
      <c r="B995" s="14">
        <v>44845.546331018515</v>
      </c>
      <c r="C995">
        <v>-0.57189999999999996</v>
      </c>
      <c r="D995" t="s">
        <v>11304</v>
      </c>
    </row>
    <row r="996" spans="1:4" x14ac:dyDescent="0.25">
      <c r="A996" t="s">
        <v>995</v>
      </c>
      <c r="B996" s="14">
        <v>44845.544270833336</v>
      </c>
      <c r="C996">
        <v>0</v>
      </c>
      <c r="D996" t="s">
        <v>11306</v>
      </c>
    </row>
    <row r="997" spans="1:4" x14ac:dyDescent="0.25">
      <c r="A997" t="s">
        <v>996</v>
      </c>
      <c r="B997" s="14">
        <v>44845.544131944444</v>
      </c>
      <c r="C997">
        <v>0.41880000000000001</v>
      </c>
      <c r="D997" t="s">
        <v>11305</v>
      </c>
    </row>
    <row r="998" spans="1:4" x14ac:dyDescent="0.25">
      <c r="A998" t="s">
        <v>996</v>
      </c>
      <c r="B998" s="14">
        <v>44845.543043981481</v>
      </c>
      <c r="C998">
        <v>0.41880000000000001</v>
      </c>
      <c r="D998" t="s">
        <v>11305</v>
      </c>
    </row>
    <row r="999" spans="1:4" x14ac:dyDescent="0.25">
      <c r="A999" t="s">
        <v>997</v>
      </c>
      <c r="B999" s="14">
        <v>44845.541909722226</v>
      </c>
      <c r="C999">
        <v>0</v>
      </c>
      <c r="D999" t="s">
        <v>11306</v>
      </c>
    </row>
    <row r="1000" spans="1:4" x14ac:dyDescent="0.25">
      <c r="A1000" t="s">
        <v>998</v>
      </c>
      <c r="B1000" s="14">
        <v>44845.540625000001</v>
      </c>
      <c r="C1000">
        <v>0.78839999999999999</v>
      </c>
      <c r="D1000" t="s">
        <v>11305</v>
      </c>
    </row>
    <row r="1001" spans="1:4" x14ac:dyDescent="0.25">
      <c r="A1001" t="s">
        <v>999</v>
      </c>
      <c r="B1001" s="14">
        <v>44845.540069444447</v>
      </c>
      <c r="C1001">
        <v>0.2732</v>
      </c>
      <c r="D1001" t="s">
        <v>11305</v>
      </c>
    </row>
    <row r="1002" spans="1:4" x14ac:dyDescent="0.25">
      <c r="A1002" t="s">
        <v>1000</v>
      </c>
      <c r="B1002" s="14">
        <v>44845.539884259262</v>
      </c>
      <c r="C1002">
        <v>0.42149999999999999</v>
      </c>
      <c r="D1002" t="s">
        <v>11305</v>
      </c>
    </row>
    <row r="1003" spans="1:4" x14ac:dyDescent="0.25">
      <c r="A1003" t="s">
        <v>1001</v>
      </c>
      <c r="B1003" s="14">
        <v>44845.538819444446</v>
      </c>
      <c r="C1003">
        <v>0.42149999999999999</v>
      </c>
      <c r="D1003" t="s">
        <v>11305</v>
      </c>
    </row>
    <row r="1004" spans="1:4" x14ac:dyDescent="0.25">
      <c r="A1004" t="s">
        <v>1002</v>
      </c>
      <c r="B1004" s="14">
        <v>44845.538483796299</v>
      </c>
      <c r="C1004">
        <v>0.88680000000000003</v>
      </c>
      <c r="D1004" t="s">
        <v>11305</v>
      </c>
    </row>
    <row r="1005" spans="1:4" x14ac:dyDescent="0.25">
      <c r="A1005" t="s">
        <v>1003</v>
      </c>
      <c r="B1005" s="14">
        <v>44845.536886574075</v>
      </c>
      <c r="C1005">
        <v>7.7200000000000005E-2</v>
      </c>
      <c r="D1005" t="s">
        <v>11305</v>
      </c>
    </row>
    <row r="1006" spans="1:4" x14ac:dyDescent="0.25">
      <c r="A1006" t="s">
        <v>1004</v>
      </c>
      <c r="B1006" s="14">
        <v>44845.535555555558</v>
      </c>
      <c r="C1006">
        <v>0.49259999999999998</v>
      </c>
      <c r="D1006" t="s">
        <v>11305</v>
      </c>
    </row>
    <row r="1007" spans="1:4" x14ac:dyDescent="0.25">
      <c r="A1007" t="s">
        <v>1005</v>
      </c>
      <c r="B1007" s="14">
        <v>44845.533784722225</v>
      </c>
      <c r="C1007">
        <v>-0.25</v>
      </c>
      <c r="D1007" t="s">
        <v>11304</v>
      </c>
    </row>
    <row r="1008" spans="1:4" x14ac:dyDescent="0.25">
      <c r="A1008" t="s">
        <v>1006</v>
      </c>
      <c r="B1008" s="14">
        <v>44845.533784722225</v>
      </c>
      <c r="C1008">
        <v>0</v>
      </c>
      <c r="D1008" t="s">
        <v>11306</v>
      </c>
    </row>
    <row r="1009" spans="1:4" x14ac:dyDescent="0.25">
      <c r="A1009" t="s">
        <v>1007</v>
      </c>
      <c r="B1009" s="14">
        <v>44845.533680555556</v>
      </c>
      <c r="C1009">
        <v>-5.16E-2</v>
      </c>
      <c r="D1009" t="s">
        <v>11304</v>
      </c>
    </row>
    <row r="1010" spans="1:4" x14ac:dyDescent="0.25">
      <c r="A1010" t="s">
        <v>1008</v>
      </c>
      <c r="B1010" s="14">
        <v>44845.532094907408</v>
      </c>
      <c r="C1010">
        <v>0</v>
      </c>
      <c r="D1010" t="s">
        <v>11306</v>
      </c>
    </row>
    <row r="1011" spans="1:4" x14ac:dyDescent="0.25">
      <c r="A1011" t="s">
        <v>1009</v>
      </c>
      <c r="B1011" s="14">
        <v>44845.531689814816</v>
      </c>
      <c r="C1011">
        <v>-0.79059999999999997</v>
      </c>
      <c r="D1011" t="s">
        <v>11304</v>
      </c>
    </row>
    <row r="1012" spans="1:4" x14ac:dyDescent="0.25">
      <c r="A1012" t="s">
        <v>1010</v>
      </c>
      <c r="B1012" s="14">
        <v>44845.531423611108</v>
      </c>
      <c r="C1012">
        <v>0</v>
      </c>
      <c r="D1012" t="s">
        <v>11306</v>
      </c>
    </row>
    <row r="1013" spans="1:4" x14ac:dyDescent="0.25">
      <c r="A1013" t="s">
        <v>1011</v>
      </c>
      <c r="B1013" s="14">
        <v>44845.531018518515</v>
      </c>
      <c r="C1013">
        <v>0.42149999999999999</v>
      </c>
      <c r="D1013" t="s">
        <v>11305</v>
      </c>
    </row>
    <row r="1014" spans="1:4" x14ac:dyDescent="0.25">
      <c r="A1014" t="s">
        <v>1012</v>
      </c>
      <c r="B1014" s="14">
        <v>44845.530092592591</v>
      </c>
      <c r="C1014">
        <v>-0.128</v>
      </c>
      <c r="D1014" t="s">
        <v>11304</v>
      </c>
    </row>
    <row r="1015" spans="1:4" x14ac:dyDescent="0.25">
      <c r="A1015" t="s">
        <v>1013</v>
      </c>
      <c r="B1015" s="14">
        <v>44845.52952546296</v>
      </c>
      <c r="C1015">
        <v>0</v>
      </c>
      <c r="D1015" t="s">
        <v>11306</v>
      </c>
    </row>
    <row r="1016" spans="1:4" x14ac:dyDescent="0.25">
      <c r="A1016" t="s">
        <v>908</v>
      </c>
      <c r="B1016" s="14">
        <v>44845.52652777778</v>
      </c>
      <c r="C1016">
        <v>0</v>
      </c>
      <c r="D1016" t="s">
        <v>11306</v>
      </c>
    </row>
    <row r="1017" spans="1:4" x14ac:dyDescent="0.25">
      <c r="A1017" t="s">
        <v>1014</v>
      </c>
      <c r="B1017" s="14">
        <v>44845.526064814818</v>
      </c>
      <c r="C1017">
        <v>0.40189999999999998</v>
      </c>
      <c r="D1017" t="s">
        <v>11305</v>
      </c>
    </row>
    <row r="1018" spans="1:4" x14ac:dyDescent="0.25">
      <c r="A1018" t="s">
        <v>1015</v>
      </c>
      <c r="B1018" s="14">
        <v>44845.522326388891</v>
      </c>
      <c r="C1018">
        <v>0</v>
      </c>
      <c r="D1018" t="s">
        <v>11306</v>
      </c>
    </row>
    <row r="1019" spans="1:4" x14ac:dyDescent="0.25">
      <c r="A1019" t="s">
        <v>1016</v>
      </c>
      <c r="B1019" s="14">
        <v>44845.521782407406</v>
      </c>
      <c r="C1019">
        <v>-0.128</v>
      </c>
      <c r="D1019" t="s">
        <v>11304</v>
      </c>
    </row>
    <row r="1020" spans="1:4" x14ac:dyDescent="0.25">
      <c r="A1020" t="s">
        <v>1017</v>
      </c>
      <c r="B1020" s="14">
        <v>44845.521631944444</v>
      </c>
      <c r="C1020">
        <v>-0.73140000000000005</v>
      </c>
      <c r="D1020" t="s">
        <v>11304</v>
      </c>
    </row>
    <row r="1021" spans="1:4" x14ac:dyDescent="0.25">
      <c r="A1021" t="s">
        <v>1018</v>
      </c>
      <c r="B1021" s="14">
        <v>44845.521331018521</v>
      </c>
      <c r="C1021">
        <v>0.42149999999999999</v>
      </c>
      <c r="D1021" t="s">
        <v>11305</v>
      </c>
    </row>
    <row r="1022" spans="1:4" x14ac:dyDescent="0.25">
      <c r="A1022" t="s">
        <v>1019</v>
      </c>
      <c r="B1022" s="14">
        <v>44845.520451388889</v>
      </c>
      <c r="C1022">
        <v>-5.16E-2</v>
      </c>
      <c r="D1022" t="s">
        <v>11304</v>
      </c>
    </row>
    <row r="1023" spans="1:4" x14ac:dyDescent="0.25">
      <c r="A1023" t="s">
        <v>1020</v>
      </c>
      <c r="B1023" s="14">
        <v>44845.515416666669</v>
      </c>
      <c r="C1023">
        <v>-0.25</v>
      </c>
      <c r="D1023" t="s">
        <v>11304</v>
      </c>
    </row>
    <row r="1024" spans="1:4" x14ac:dyDescent="0.25">
      <c r="A1024" t="s">
        <v>1021</v>
      </c>
      <c r="B1024" s="14">
        <v>44845.514907407407</v>
      </c>
      <c r="C1024">
        <v>0</v>
      </c>
      <c r="D1024" t="s">
        <v>11306</v>
      </c>
    </row>
    <row r="1025" spans="1:4" x14ac:dyDescent="0.25">
      <c r="A1025" t="s">
        <v>1022</v>
      </c>
      <c r="B1025" s="14">
        <v>44845.51357638889</v>
      </c>
      <c r="C1025">
        <v>-0.55740000000000001</v>
      </c>
      <c r="D1025" t="s">
        <v>11304</v>
      </c>
    </row>
    <row r="1026" spans="1:4" x14ac:dyDescent="0.25">
      <c r="A1026" t="s">
        <v>1023</v>
      </c>
      <c r="B1026" s="14">
        <v>44845.512743055559</v>
      </c>
      <c r="C1026">
        <v>-0.1593</v>
      </c>
      <c r="D1026" t="s">
        <v>11304</v>
      </c>
    </row>
    <row r="1027" spans="1:4" x14ac:dyDescent="0.25">
      <c r="A1027" t="s">
        <v>1024</v>
      </c>
      <c r="B1027" s="14">
        <v>44845.512708333335</v>
      </c>
      <c r="C1027">
        <v>0.45739999999999997</v>
      </c>
      <c r="D1027" t="s">
        <v>11305</v>
      </c>
    </row>
    <row r="1028" spans="1:4" x14ac:dyDescent="0.25">
      <c r="A1028" t="s">
        <v>1025</v>
      </c>
      <c r="B1028" s="14">
        <v>44845.50990740741</v>
      </c>
      <c r="C1028">
        <v>-0.33479999999999999</v>
      </c>
      <c r="D1028" t="s">
        <v>11304</v>
      </c>
    </row>
    <row r="1029" spans="1:4" x14ac:dyDescent="0.25">
      <c r="A1029" t="s">
        <v>1026</v>
      </c>
      <c r="B1029" s="14">
        <v>44845.509652777779</v>
      </c>
      <c r="C1029">
        <v>0</v>
      </c>
      <c r="D1029" t="s">
        <v>11306</v>
      </c>
    </row>
    <row r="1030" spans="1:4" x14ac:dyDescent="0.25">
      <c r="A1030" t="s">
        <v>1027</v>
      </c>
      <c r="B1030" s="14">
        <v>44845.507696759261</v>
      </c>
      <c r="C1030">
        <v>0</v>
      </c>
      <c r="D1030" t="s">
        <v>11306</v>
      </c>
    </row>
    <row r="1031" spans="1:4" x14ac:dyDescent="0.25">
      <c r="A1031" t="s">
        <v>1028</v>
      </c>
      <c r="B1031" s="14">
        <v>44845.505914351852</v>
      </c>
      <c r="C1031">
        <v>-0.29599999999999999</v>
      </c>
      <c r="D1031" t="s">
        <v>11304</v>
      </c>
    </row>
    <row r="1032" spans="1:4" x14ac:dyDescent="0.25">
      <c r="A1032" t="s">
        <v>1029</v>
      </c>
      <c r="B1032" s="14">
        <v>44845.502337962964</v>
      </c>
      <c r="C1032">
        <v>7.7200000000000005E-2</v>
      </c>
      <c r="D1032" t="s">
        <v>11305</v>
      </c>
    </row>
    <row r="1033" spans="1:4" x14ac:dyDescent="0.25">
      <c r="A1033" t="s">
        <v>1030</v>
      </c>
      <c r="B1033" s="14">
        <v>44845.50037037037</v>
      </c>
      <c r="C1033">
        <v>0</v>
      </c>
      <c r="D1033" t="s">
        <v>11306</v>
      </c>
    </row>
    <row r="1034" spans="1:4" x14ac:dyDescent="0.25">
      <c r="A1034" t="s">
        <v>1031</v>
      </c>
      <c r="B1034" s="14">
        <v>44845.500104166669</v>
      </c>
      <c r="C1034">
        <v>0.71630000000000005</v>
      </c>
      <c r="D1034" t="s">
        <v>11305</v>
      </c>
    </row>
    <row r="1035" spans="1:4" x14ac:dyDescent="0.25">
      <c r="A1035" t="s">
        <v>1032</v>
      </c>
      <c r="B1035" s="14">
        <v>44845.499918981484</v>
      </c>
      <c r="C1035">
        <v>0.36120000000000002</v>
      </c>
      <c r="D1035" t="s">
        <v>11305</v>
      </c>
    </row>
    <row r="1036" spans="1:4" x14ac:dyDescent="0.25">
      <c r="A1036" t="s">
        <v>1031</v>
      </c>
      <c r="B1036" s="14">
        <v>44845.499606481484</v>
      </c>
      <c r="C1036">
        <v>0.71630000000000005</v>
      </c>
      <c r="D1036" t="s">
        <v>11305</v>
      </c>
    </row>
    <row r="1037" spans="1:4" x14ac:dyDescent="0.25">
      <c r="A1037" t="s">
        <v>1033</v>
      </c>
      <c r="B1037" s="14">
        <v>44845.499444444446</v>
      </c>
      <c r="C1037">
        <v>-0.25</v>
      </c>
      <c r="D1037" t="s">
        <v>11304</v>
      </c>
    </row>
    <row r="1038" spans="1:4" x14ac:dyDescent="0.25">
      <c r="A1038" t="s">
        <v>1032</v>
      </c>
      <c r="B1038" s="14">
        <v>44845.499398148146</v>
      </c>
      <c r="C1038">
        <v>0.36120000000000002</v>
      </c>
      <c r="D1038" t="s">
        <v>11305</v>
      </c>
    </row>
    <row r="1039" spans="1:4" x14ac:dyDescent="0.25">
      <c r="A1039" t="s">
        <v>1034</v>
      </c>
      <c r="B1039" s="14">
        <v>44845.499039351853</v>
      </c>
      <c r="C1039">
        <v>0</v>
      </c>
      <c r="D1039" t="s">
        <v>11306</v>
      </c>
    </row>
    <row r="1040" spans="1:4" x14ac:dyDescent="0.25">
      <c r="A1040" t="s">
        <v>1035</v>
      </c>
      <c r="B1040" s="14">
        <v>44845.496388888889</v>
      </c>
      <c r="C1040">
        <v>0.1744</v>
      </c>
      <c r="D1040" t="s">
        <v>11305</v>
      </c>
    </row>
    <row r="1041" spans="1:4" x14ac:dyDescent="0.25">
      <c r="A1041" t="s">
        <v>1036</v>
      </c>
      <c r="B1041" s="14">
        <v>44845.494606481479</v>
      </c>
      <c r="C1041">
        <v>-0.20230000000000001</v>
      </c>
      <c r="D1041" t="s">
        <v>11304</v>
      </c>
    </row>
    <row r="1042" spans="1:4" x14ac:dyDescent="0.25">
      <c r="A1042" t="s">
        <v>1037</v>
      </c>
      <c r="B1042" s="14">
        <v>44845.493935185186</v>
      </c>
      <c r="C1042">
        <v>0.57189999999999996</v>
      </c>
      <c r="D1042" t="s">
        <v>11305</v>
      </c>
    </row>
    <row r="1043" spans="1:4" x14ac:dyDescent="0.25">
      <c r="A1043" t="s">
        <v>1038</v>
      </c>
      <c r="B1043" s="14">
        <v>44845.493067129632</v>
      </c>
      <c r="C1043">
        <v>0.71630000000000005</v>
      </c>
      <c r="D1043" t="s">
        <v>11305</v>
      </c>
    </row>
    <row r="1044" spans="1:4" x14ac:dyDescent="0.25">
      <c r="A1044" t="s">
        <v>1039</v>
      </c>
      <c r="B1044" s="14">
        <v>44845.492847222224</v>
      </c>
      <c r="C1044">
        <v>0.69079999999999997</v>
      </c>
      <c r="D1044" t="s">
        <v>11305</v>
      </c>
    </row>
    <row r="1045" spans="1:4" x14ac:dyDescent="0.25">
      <c r="A1045" t="s">
        <v>1040</v>
      </c>
      <c r="B1045" s="14">
        <v>44845.488865740743</v>
      </c>
      <c r="C1045">
        <v>-0.3664</v>
      </c>
      <c r="D1045" t="s">
        <v>11304</v>
      </c>
    </row>
    <row r="1046" spans="1:4" x14ac:dyDescent="0.25">
      <c r="A1046" t="s">
        <v>1041</v>
      </c>
      <c r="B1046" s="14">
        <v>44845.485856481479</v>
      </c>
      <c r="C1046">
        <v>0.36120000000000002</v>
      </c>
      <c r="D1046" t="s">
        <v>11305</v>
      </c>
    </row>
    <row r="1047" spans="1:4" x14ac:dyDescent="0.25">
      <c r="A1047" t="s">
        <v>1042</v>
      </c>
      <c r="B1047" s="14">
        <v>44845.483900462961</v>
      </c>
      <c r="C1047">
        <v>-0.128</v>
      </c>
      <c r="D1047" t="s">
        <v>11304</v>
      </c>
    </row>
    <row r="1048" spans="1:4" x14ac:dyDescent="0.25">
      <c r="A1048" t="s">
        <v>1043</v>
      </c>
      <c r="B1048" s="14">
        <v>44845.483611111114</v>
      </c>
      <c r="C1048">
        <v>-0.25</v>
      </c>
      <c r="D1048" t="s">
        <v>11304</v>
      </c>
    </row>
    <row r="1049" spans="1:4" x14ac:dyDescent="0.25">
      <c r="A1049" t="s">
        <v>1044</v>
      </c>
      <c r="B1049" s="14">
        <v>44845.483402777776</v>
      </c>
      <c r="C1049">
        <v>0.42149999999999999</v>
      </c>
      <c r="D1049" t="s">
        <v>11305</v>
      </c>
    </row>
    <row r="1050" spans="1:4" x14ac:dyDescent="0.25">
      <c r="A1050" t="s">
        <v>1045</v>
      </c>
      <c r="B1050" s="14">
        <v>44845.482175925928</v>
      </c>
      <c r="C1050">
        <v>0</v>
      </c>
      <c r="D1050" t="s">
        <v>11306</v>
      </c>
    </row>
    <row r="1051" spans="1:4" x14ac:dyDescent="0.25">
      <c r="A1051" t="s">
        <v>1046</v>
      </c>
      <c r="B1051" s="14">
        <v>44845.482129629629</v>
      </c>
      <c r="C1051">
        <v>-0.49390000000000001</v>
      </c>
      <c r="D1051" t="s">
        <v>11304</v>
      </c>
    </row>
    <row r="1052" spans="1:4" x14ac:dyDescent="0.25">
      <c r="A1052" t="s">
        <v>1047</v>
      </c>
      <c r="B1052" s="14">
        <v>44845.482048611113</v>
      </c>
      <c r="C1052">
        <v>-0.128</v>
      </c>
      <c r="D1052" t="s">
        <v>11304</v>
      </c>
    </row>
    <row r="1053" spans="1:4" x14ac:dyDescent="0.25">
      <c r="A1053" t="s">
        <v>1048</v>
      </c>
      <c r="B1053" s="14">
        <v>44845.481770833336</v>
      </c>
      <c r="C1053">
        <v>-2.8400000000000002E-2</v>
      </c>
      <c r="D1053" t="s">
        <v>11304</v>
      </c>
    </row>
    <row r="1054" spans="1:4" x14ac:dyDescent="0.25">
      <c r="A1054" t="s">
        <v>1049</v>
      </c>
      <c r="B1054" s="14">
        <v>44845.480266203704</v>
      </c>
      <c r="C1054">
        <v>-0.77829999999999999</v>
      </c>
      <c r="D1054" t="s">
        <v>11304</v>
      </c>
    </row>
    <row r="1055" spans="1:4" x14ac:dyDescent="0.25">
      <c r="A1055" t="s">
        <v>1050</v>
      </c>
      <c r="B1055" s="14">
        <v>44845.477488425924</v>
      </c>
      <c r="C1055">
        <v>0.2732</v>
      </c>
      <c r="D1055" t="s">
        <v>11305</v>
      </c>
    </row>
    <row r="1056" spans="1:4" x14ac:dyDescent="0.25">
      <c r="A1056" t="s">
        <v>1032</v>
      </c>
      <c r="B1056" s="14">
        <v>44845.477175925924</v>
      </c>
      <c r="C1056">
        <v>0.36120000000000002</v>
      </c>
      <c r="D1056" t="s">
        <v>11305</v>
      </c>
    </row>
    <row r="1057" spans="1:4" x14ac:dyDescent="0.25">
      <c r="A1057" t="s">
        <v>1051</v>
      </c>
      <c r="B1057" s="14">
        <v>44845.475405092591</v>
      </c>
      <c r="C1057">
        <v>-0.40189999999999998</v>
      </c>
      <c r="D1057" t="s">
        <v>11304</v>
      </c>
    </row>
    <row r="1058" spans="1:4" x14ac:dyDescent="0.25">
      <c r="A1058" t="s">
        <v>1052</v>
      </c>
      <c r="B1058" s="14">
        <v>44845.475347222222</v>
      </c>
      <c r="C1058">
        <v>0.47670000000000001</v>
      </c>
      <c r="D1058" t="s">
        <v>11305</v>
      </c>
    </row>
    <row r="1059" spans="1:4" x14ac:dyDescent="0.25">
      <c r="A1059" t="s">
        <v>1053</v>
      </c>
      <c r="B1059" s="14">
        <v>44845.475081018521</v>
      </c>
      <c r="C1059">
        <v>0</v>
      </c>
      <c r="D1059" t="s">
        <v>11306</v>
      </c>
    </row>
    <row r="1060" spans="1:4" x14ac:dyDescent="0.25">
      <c r="A1060" t="s">
        <v>1054</v>
      </c>
      <c r="B1060" s="14">
        <v>44845.474293981482</v>
      </c>
      <c r="C1060">
        <v>0</v>
      </c>
      <c r="D1060" t="s">
        <v>11306</v>
      </c>
    </row>
    <row r="1061" spans="1:4" x14ac:dyDescent="0.25">
      <c r="A1061" t="s">
        <v>1055</v>
      </c>
      <c r="B1061" s="14">
        <v>44845.472766203704</v>
      </c>
      <c r="C1061">
        <v>0.67669999999999997</v>
      </c>
      <c r="D1061" t="s">
        <v>11305</v>
      </c>
    </row>
    <row r="1062" spans="1:4" x14ac:dyDescent="0.25">
      <c r="A1062" t="s">
        <v>1056</v>
      </c>
      <c r="B1062" s="14">
        <v>44845.471851851849</v>
      </c>
      <c r="C1062">
        <v>-0.29599999999999999</v>
      </c>
      <c r="D1062" t="s">
        <v>11304</v>
      </c>
    </row>
    <row r="1063" spans="1:4" x14ac:dyDescent="0.25">
      <c r="A1063" t="s">
        <v>1057</v>
      </c>
      <c r="B1063" s="14">
        <v>44845.467627314814</v>
      </c>
      <c r="C1063">
        <v>0.67569999999999997</v>
      </c>
      <c r="D1063" t="s">
        <v>11305</v>
      </c>
    </row>
    <row r="1064" spans="1:4" x14ac:dyDescent="0.25">
      <c r="A1064" t="s">
        <v>1058</v>
      </c>
      <c r="B1064" s="14">
        <v>44845.463888888888</v>
      </c>
      <c r="C1064">
        <v>0.31819999999999998</v>
      </c>
      <c r="D1064" t="s">
        <v>11305</v>
      </c>
    </row>
    <row r="1065" spans="1:4" x14ac:dyDescent="0.25">
      <c r="A1065" t="s">
        <v>1059</v>
      </c>
      <c r="B1065" s="14">
        <v>44845.462337962963</v>
      </c>
      <c r="C1065">
        <v>-0.20230000000000001</v>
      </c>
      <c r="D1065" t="s">
        <v>11304</v>
      </c>
    </row>
    <row r="1066" spans="1:4" x14ac:dyDescent="0.25">
      <c r="A1066" t="s">
        <v>1060</v>
      </c>
      <c r="B1066" s="14">
        <v>44845.449618055558</v>
      </c>
      <c r="C1066">
        <v>0.70960000000000001</v>
      </c>
      <c r="D1066" t="s">
        <v>11305</v>
      </c>
    </row>
    <row r="1067" spans="1:4" x14ac:dyDescent="0.25">
      <c r="A1067" t="s">
        <v>1061</v>
      </c>
      <c r="B1067" s="14">
        <v>44845.444826388892</v>
      </c>
      <c r="C1067">
        <v>-0.2263</v>
      </c>
      <c r="D1067" t="s">
        <v>11304</v>
      </c>
    </row>
    <row r="1068" spans="1:4" x14ac:dyDescent="0.25">
      <c r="A1068" t="s">
        <v>1062</v>
      </c>
      <c r="B1068" s="14">
        <v>44845.444143518522</v>
      </c>
      <c r="C1068">
        <v>7.0800000000000002E-2</v>
      </c>
      <c r="D1068" t="s">
        <v>11305</v>
      </c>
    </row>
    <row r="1069" spans="1:4" x14ac:dyDescent="0.25">
      <c r="A1069" t="s">
        <v>1063</v>
      </c>
      <c r="B1069" s="14">
        <v>44845.440300925926</v>
      </c>
      <c r="C1069">
        <v>0.36120000000000002</v>
      </c>
      <c r="D1069" t="s">
        <v>11305</v>
      </c>
    </row>
    <row r="1070" spans="1:4" x14ac:dyDescent="0.25">
      <c r="A1070" t="s">
        <v>1064</v>
      </c>
      <c r="B1070" s="14">
        <v>44845.436296296299</v>
      </c>
      <c r="C1070">
        <v>0.73709999999999998</v>
      </c>
      <c r="D1070" t="s">
        <v>11305</v>
      </c>
    </row>
    <row r="1071" spans="1:4" x14ac:dyDescent="0.25">
      <c r="A1071" t="s">
        <v>1065</v>
      </c>
      <c r="B1071" s="14">
        <v>44845.435937499999</v>
      </c>
      <c r="C1071">
        <v>7.0800000000000002E-2</v>
      </c>
      <c r="D1071" t="s">
        <v>11305</v>
      </c>
    </row>
    <row r="1072" spans="1:4" x14ac:dyDescent="0.25">
      <c r="A1072" t="s">
        <v>1066</v>
      </c>
      <c r="B1072" s="14">
        <v>44845.434340277781</v>
      </c>
      <c r="C1072">
        <v>-0.24840000000000001</v>
      </c>
      <c r="D1072" t="s">
        <v>11304</v>
      </c>
    </row>
    <row r="1073" spans="1:4" x14ac:dyDescent="0.25">
      <c r="A1073" t="s">
        <v>1067</v>
      </c>
      <c r="B1073" s="14">
        <v>44845.433888888889</v>
      </c>
      <c r="C1073">
        <v>-0.128</v>
      </c>
      <c r="D1073" t="s">
        <v>11304</v>
      </c>
    </row>
    <row r="1074" spans="1:4" x14ac:dyDescent="0.25">
      <c r="A1074" t="s">
        <v>1068</v>
      </c>
      <c r="B1074" s="14">
        <v>44845.433576388888</v>
      </c>
      <c r="C1074">
        <v>0.2732</v>
      </c>
      <c r="D1074" t="s">
        <v>11305</v>
      </c>
    </row>
    <row r="1075" spans="1:4" x14ac:dyDescent="0.25">
      <c r="A1075" t="s">
        <v>1069</v>
      </c>
      <c r="B1075" s="14">
        <v>44845.43277777778</v>
      </c>
      <c r="C1075">
        <v>0.56100000000000005</v>
      </c>
      <c r="D1075" t="s">
        <v>11305</v>
      </c>
    </row>
    <row r="1076" spans="1:4" x14ac:dyDescent="0.25">
      <c r="A1076" t="s">
        <v>1070</v>
      </c>
      <c r="B1076" s="14">
        <v>44845.432210648149</v>
      </c>
      <c r="C1076">
        <v>0</v>
      </c>
      <c r="D1076" t="s">
        <v>11306</v>
      </c>
    </row>
    <row r="1077" spans="1:4" x14ac:dyDescent="0.25">
      <c r="A1077" t="s">
        <v>1071</v>
      </c>
      <c r="B1077" s="14">
        <v>44845.431817129633</v>
      </c>
      <c r="C1077">
        <v>-0.128</v>
      </c>
      <c r="D1077" t="s">
        <v>11304</v>
      </c>
    </row>
    <row r="1078" spans="1:4" x14ac:dyDescent="0.25">
      <c r="A1078" t="s">
        <v>1072</v>
      </c>
      <c r="B1078" s="14">
        <v>44845.424166666664</v>
      </c>
      <c r="C1078">
        <v>0</v>
      </c>
      <c r="D1078" t="s">
        <v>11306</v>
      </c>
    </row>
    <row r="1079" spans="1:4" x14ac:dyDescent="0.25">
      <c r="A1079" t="s">
        <v>1073</v>
      </c>
      <c r="B1079" s="14">
        <v>44845.408067129632</v>
      </c>
      <c r="C1079">
        <v>-0.128</v>
      </c>
      <c r="D1079" t="s">
        <v>11304</v>
      </c>
    </row>
    <row r="1080" spans="1:4" x14ac:dyDescent="0.25">
      <c r="A1080" t="s">
        <v>1074</v>
      </c>
      <c r="B1080" s="14">
        <v>44845.406898148147</v>
      </c>
      <c r="C1080">
        <v>0</v>
      </c>
      <c r="D1080" t="s">
        <v>11306</v>
      </c>
    </row>
    <row r="1081" spans="1:4" x14ac:dyDescent="0.25">
      <c r="A1081" t="s">
        <v>1075</v>
      </c>
      <c r="B1081" s="14">
        <v>44845.404236111113</v>
      </c>
      <c r="C1081">
        <v>0.628</v>
      </c>
      <c r="D1081" t="s">
        <v>11305</v>
      </c>
    </row>
    <row r="1082" spans="1:4" x14ac:dyDescent="0.25">
      <c r="A1082" t="s">
        <v>1076</v>
      </c>
      <c r="B1082" s="14">
        <v>44845.39984953704</v>
      </c>
      <c r="C1082">
        <v>0.36120000000000002</v>
      </c>
      <c r="D1082" t="s">
        <v>11305</v>
      </c>
    </row>
    <row r="1083" spans="1:4" x14ac:dyDescent="0.25">
      <c r="A1083" t="s">
        <v>1077</v>
      </c>
      <c r="B1083" s="14">
        <v>44845.392905092594</v>
      </c>
      <c r="C1083">
        <v>-0.1593</v>
      </c>
      <c r="D1083" t="s">
        <v>11304</v>
      </c>
    </row>
    <row r="1084" spans="1:4" x14ac:dyDescent="0.25">
      <c r="A1084" t="s">
        <v>1078</v>
      </c>
      <c r="B1084" s="14">
        <v>44845.391087962962</v>
      </c>
      <c r="C1084">
        <v>-0.62490000000000001</v>
      </c>
      <c r="D1084" t="s">
        <v>11304</v>
      </c>
    </row>
    <row r="1085" spans="1:4" x14ac:dyDescent="0.25">
      <c r="A1085" t="s">
        <v>1079</v>
      </c>
      <c r="B1085" s="14">
        <v>44845.387719907405</v>
      </c>
      <c r="C1085">
        <v>-0.69079999999999997</v>
      </c>
      <c r="D1085" t="s">
        <v>11304</v>
      </c>
    </row>
    <row r="1086" spans="1:4" x14ac:dyDescent="0.25">
      <c r="A1086" t="s">
        <v>1080</v>
      </c>
      <c r="B1086" s="14">
        <v>44845.375173611108</v>
      </c>
      <c r="C1086">
        <v>-0.1027</v>
      </c>
      <c r="D1086" t="s">
        <v>11304</v>
      </c>
    </row>
    <row r="1087" spans="1:4" x14ac:dyDescent="0.25">
      <c r="A1087" t="s">
        <v>1081</v>
      </c>
      <c r="B1087" s="14">
        <v>44845.373530092591</v>
      </c>
      <c r="C1087">
        <v>-0.128</v>
      </c>
      <c r="D1087" t="s">
        <v>11304</v>
      </c>
    </row>
    <row r="1088" spans="1:4" x14ac:dyDescent="0.25">
      <c r="A1088" t="s">
        <v>1082</v>
      </c>
      <c r="B1088" s="14">
        <v>44845.348611111112</v>
      </c>
      <c r="C1088">
        <v>0.56100000000000005</v>
      </c>
      <c r="D1088" t="s">
        <v>11305</v>
      </c>
    </row>
    <row r="1089" spans="1:4" x14ac:dyDescent="0.25">
      <c r="A1089" t="s">
        <v>1085</v>
      </c>
      <c r="B1089" s="14">
        <v>44845.299699074072</v>
      </c>
      <c r="C1089">
        <v>-0.84019999999999995</v>
      </c>
      <c r="D1089" t="s">
        <v>11304</v>
      </c>
    </row>
    <row r="1090" spans="1:4" x14ac:dyDescent="0.25">
      <c r="A1090" t="s">
        <v>1086</v>
      </c>
      <c r="B1090" s="14">
        <v>44845.274108796293</v>
      </c>
      <c r="C1090">
        <v>0</v>
      </c>
      <c r="D1090" t="s">
        <v>11306</v>
      </c>
    </row>
    <row r="1091" spans="1:4" x14ac:dyDescent="0.25">
      <c r="A1091" t="s">
        <v>1087</v>
      </c>
      <c r="B1091" s="14">
        <v>44845.204513888886</v>
      </c>
      <c r="C1091">
        <v>-0.128</v>
      </c>
      <c r="D1091" t="s">
        <v>11304</v>
      </c>
    </row>
    <row r="1092" spans="1:4" x14ac:dyDescent="0.25">
      <c r="A1092" t="s">
        <v>1088</v>
      </c>
      <c r="B1092" s="14">
        <v>44845.071481481478</v>
      </c>
      <c r="C1092">
        <v>-0.626</v>
      </c>
      <c r="D1092" t="s">
        <v>11304</v>
      </c>
    </row>
    <row r="1093" spans="1:4" x14ac:dyDescent="0.25">
      <c r="A1093" t="s">
        <v>1089</v>
      </c>
      <c r="B1093" s="14">
        <v>44845.070231481484</v>
      </c>
      <c r="C1093">
        <v>-0.47820000000000001</v>
      </c>
      <c r="D1093" t="s">
        <v>11304</v>
      </c>
    </row>
    <row r="1094" spans="1:4" x14ac:dyDescent="0.25">
      <c r="A1094" t="s">
        <v>1090</v>
      </c>
      <c r="B1094" s="14">
        <v>44845.067743055559</v>
      </c>
      <c r="C1094">
        <v>-0.128</v>
      </c>
      <c r="D1094" t="s">
        <v>11304</v>
      </c>
    </row>
    <row r="1095" spans="1:4" x14ac:dyDescent="0.25">
      <c r="A1095" t="s">
        <v>1091</v>
      </c>
      <c r="B1095" s="14">
        <v>44845.059548611112</v>
      </c>
      <c r="C1095">
        <v>-0.128</v>
      </c>
      <c r="D1095" t="s">
        <v>11304</v>
      </c>
    </row>
    <row r="1096" spans="1:4" x14ac:dyDescent="0.25">
      <c r="A1096" t="s">
        <v>1092</v>
      </c>
      <c r="B1096" s="14">
        <v>44845.058611111112</v>
      </c>
      <c r="C1096">
        <v>-0.128</v>
      </c>
      <c r="D1096" t="s">
        <v>11304</v>
      </c>
    </row>
    <row r="1097" spans="1:4" x14ac:dyDescent="0.25">
      <c r="A1097" t="s">
        <v>1093</v>
      </c>
      <c r="B1097" s="14">
        <v>44845.052939814814</v>
      </c>
      <c r="C1097">
        <v>0.70760000000000001</v>
      </c>
      <c r="D1097" t="s">
        <v>11305</v>
      </c>
    </row>
    <row r="1098" spans="1:4" x14ac:dyDescent="0.25">
      <c r="A1098" t="s">
        <v>1094</v>
      </c>
      <c r="B1098" s="14">
        <v>44845.05027777778</v>
      </c>
      <c r="C1098">
        <v>-0.5423</v>
      </c>
      <c r="D1098" t="s">
        <v>11304</v>
      </c>
    </row>
    <row r="1099" spans="1:4" x14ac:dyDescent="0.25">
      <c r="A1099" t="s">
        <v>1095</v>
      </c>
      <c r="B1099" s="14">
        <v>44845.044733796298</v>
      </c>
      <c r="C1099">
        <v>0.38019999999999998</v>
      </c>
      <c r="D1099" t="s">
        <v>11305</v>
      </c>
    </row>
    <row r="1100" spans="1:4" x14ac:dyDescent="0.25">
      <c r="A1100" t="s">
        <v>1096</v>
      </c>
      <c r="B1100" s="14">
        <v>44845.034930555557</v>
      </c>
      <c r="C1100">
        <v>0</v>
      </c>
      <c r="D1100" t="s">
        <v>11306</v>
      </c>
    </row>
    <row r="1101" spans="1:4" x14ac:dyDescent="0.25">
      <c r="A1101" t="s">
        <v>1097</v>
      </c>
      <c r="B1101" s="14">
        <v>44845.030914351853</v>
      </c>
      <c r="C1101">
        <v>0</v>
      </c>
      <c r="D1101" t="s">
        <v>11306</v>
      </c>
    </row>
    <row r="1102" spans="1:4" x14ac:dyDescent="0.25">
      <c r="A1102" t="s">
        <v>1098</v>
      </c>
      <c r="B1102" s="14">
        <v>44845.02685185185</v>
      </c>
      <c r="C1102">
        <v>0.30520000000000003</v>
      </c>
      <c r="D1102" t="s">
        <v>11305</v>
      </c>
    </row>
    <row r="1103" spans="1:4" x14ac:dyDescent="0.25">
      <c r="A1103" t="s">
        <v>1099</v>
      </c>
      <c r="B1103" s="14">
        <v>44845.021377314813</v>
      </c>
      <c r="C1103">
        <v>-0.16950000000000001</v>
      </c>
      <c r="D1103" t="s">
        <v>11304</v>
      </c>
    </row>
    <row r="1104" spans="1:4" x14ac:dyDescent="0.25">
      <c r="A1104" t="s">
        <v>1100</v>
      </c>
      <c r="B1104" s="14">
        <v>44845.021354166667</v>
      </c>
      <c r="C1104">
        <v>0.36120000000000002</v>
      </c>
      <c r="D1104" t="s">
        <v>11305</v>
      </c>
    </row>
    <row r="1105" spans="1:4" x14ac:dyDescent="0.25">
      <c r="A1105" t="s">
        <v>1101</v>
      </c>
      <c r="B1105" s="14">
        <v>44845.013067129628</v>
      </c>
      <c r="C1105">
        <v>-0.37859999999999999</v>
      </c>
      <c r="D1105" t="s">
        <v>11304</v>
      </c>
    </row>
    <row r="1106" spans="1:4" x14ac:dyDescent="0.25">
      <c r="A1106" t="s">
        <v>1102</v>
      </c>
      <c r="B1106" s="14">
        <v>44845.010983796295</v>
      </c>
      <c r="C1106">
        <v>-0.128</v>
      </c>
      <c r="D1106" t="s">
        <v>11304</v>
      </c>
    </row>
    <row r="1107" spans="1:4" x14ac:dyDescent="0.25">
      <c r="A1107" t="s">
        <v>1103</v>
      </c>
      <c r="B1107" s="14">
        <v>44845.009722222225</v>
      </c>
      <c r="C1107">
        <v>0</v>
      </c>
      <c r="D1107" t="s">
        <v>11306</v>
      </c>
    </row>
    <row r="1108" spans="1:4" x14ac:dyDescent="0.25">
      <c r="A1108" t="s">
        <v>1105</v>
      </c>
      <c r="B1108" s="14">
        <v>44844.997314814813</v>
      </c>
      <c r="C1108">
        <v>-0.126</v>
      </c>
      <c r="D1108" t="s">
        <v>11304</v>
      </c>
    </row>
    <row r="1109" spans="1:4" x14ac:dyDescent="0.25">
      <c r="A1109" t="s">
        <v>1106</v>
      </c>
      <c r="B1109" s="14">
        <v>44844.994571759256</v>
      </c>
      <c r="C1109">
        <v>0</v>
      </c>
      <c r="D1109" t="s">
        <v>11306</v>
      </c>
    </row>
    <row r="1110" spans="1:4" x14ac:dyDescent="0.25">
      <c r="A1110" t="s">
        <v>1107</v>
      </c>
      <c r="B1110" s="14">
        <v>44844.987187500003</v>
      </c>
      <c r="C1110">
        <v>0.51060000000000005</v>
      </c>
      <c r="D1110" t="s">
        <v>11305</v>
      </c>
    </row>
    <row r="1111" spans="1:4" x14ac:dyDescent="0.25">
      <c r="A1111" t="s">
        <v>1108</v>
      </c>
      <c r="B1111" s="14">
        <v>44844.981527777774</v>
      </c>
      <c r="C1111">
        <v>0</v>
      </c>
      <c r="D1111" t="s">
        <v>11306</v>
      </c>
    </row>
    <row r="1112" spans="1:4" x14ac:dyDescent="0.25">
      <c r="A1112" t="s">
        <v>1109</v>
      </c>
      <c r="B1112" s="14">
        <v>44844.972905092596</v>
      </c>
      <c r="C1112">
        <v>0</v>
      </c>
      <c r="D1112" t="s">
        <v>11306</v>
      </c>
    </row>
    <row r="1113" spans="1:4" x14ac:dyDescent="0.25">
      <c r="A1113" t="s">
        <v>1110</v>
      </c>
      <c r="B1113" s="14">
        <v>44844.962129629632</v>
      </c>
      <c r="C1113">
        <v>0.84009999999999996</v>
      </c>
      <c r="D1113" t="s">
        <v>11305</v>
      </c>
    </row>
    <row r="1114" spans="1:4" x14ac:dyDescent="0.25">
      <c r="A1114" t="s">
        <v>1111</v>
      </c>
      <c r="B1114" s="14">
        <v>44844.957824074074</v>
      </c>
      <c r="C1114">
        <v>0.55740000000000001</v>
      </c>
      <c r="D1114" t="s">
        <v>11305</v>
      </c>
    </row>
    <row r="1115" spans="1:4" x14ac:dyDescent="0.25">
      <c r="A1115" t="s">
        <v>1112</v>
      </c>
      <c r="B1115" s="14">
        <v>44844.941747685189</v>
      </c>
      <c r="C1115">
        <v>0.34</v>
      </c>
      <c r="D1115" t="s">
        <v>11305</v>
      </c>
    </row>
    <row r="1116" spans="1:4" x14ac:dyDescent="0.25">
      <c r="A1116" t="s">
        <v>1113</v>
      </c>
      <c r="B1116" s="14">
        <v>44844.938599537039</v>
      </c>
      <c r="C1116">
        <v>0.15310000000000001</v>
      </c>
      <c r="D1116" t="s">
        <v>11305</v>
      </c>
    </row>
    <row r="1117" spans="1:4" x14ac:dyDescent="0.25">
      <c r="A1117" t="s">
        <v>1114</v>
      </c>
      <c r="B1117" s="14">
        <v>44844.937789351854</v>
      </c>
      <c r="C1117">
        <v>-0.128</v>
      </c>
      <c r="D1117" t="s">
        <v>11304</v>
      </c>
    </row>
    <row r="1118" spans="1:4" x14ac:dyDescent="0.25">
      <c r="A1118" t="s">
        <v>1115</v>
      </c>
      <c r="B1118" s="14">
        <v>44844.928159722222</v>
      </c>
      <c r="C1118">
        <v>-0.3034</v>
      </c>
      <c r="D1118" t="s">
        <v>11304</v>
      </c>
    </row>
    <row r="1119" spans="1:4" x14ac:dyDescent="0.25">
      <c r="A1119" t="s">
        <v>1116</v>
      </c>
      <c r="B1119" s="14">
        <v>44844.928055555552</v>
      </c>
      <c r="C1119">
        <v>-0.128</v>
      </c>
      <c r="D1119" t="s">
        <v>11304</v>
      </c>
    </row>
    <row r="1120" spans="1:4" x14ac:dyDescent="0.25">
      <c r="A1120" t="s">
        <v>1117</v>
      </c>
      <c r="B1120" s="14">
        <v>44844.927523148152</v>
      </c>
      <c r="C1120">
        <v>0</v>
      </c>
      <c r="D1120" t="s">
        <v>11306</v>
      </c>
    </row>
    <row r="1121" spans="1:4" x14ac:dyDescent="0.25">
      <c r="A1121" t="s">
        <v>1118</v>
      </c>
      <c r="B1121" s="14">
        <v>44844.926944444444</v>
      </c>
      <c r="C1121">
        <v>-0.1027</v>
      </c>
      <c r="D1121" t="s">
        <v>11304</v>
      </c>
    </row>
    <row r="1122" spans="1:4" x14ac:dyDescent="0.25">
      <c r="A1122" t="s">
        <v>1119</v>
      </c>
      <c r="B1122" s="14">
        <v>44844.922581018516</v>
      </c>
      <c r="C1122">
        <v>-0.2263</v>
      </c>
      <c r="D1122" t="s">
        <v>11304</v>
      </c>
    </row>
    <row r="1123" spans="1:4" x14ac:dyDescent="0.25">
      <c r="A1123" t="s">
        <v>1120</v>
      </c>
      <c r="B1123" s="14">
        <v>44844.92224537037</v>
      </c>
      <c r="C1123">
        <v>0.67920000000000003</v>
      </c>
      <c r="D1123" t="s">
        <v>11305</v>
      </c>
    </row>
    <row r="1124" spans="1:4" x14ac:dyDescent="0.25">
      <c r="A1124" t="s">
        <v>1121</v>
      </c>
      <c r="B1124" s="14">
        <v>44844.921168981484</v>
      </c>
      <c r="C1124">
        <v>7.7200000000000005E-2</v>
      </c>
      <c r="D1124" t="s">
        <v>11305</v>
      </c>
    </row>
    <row r="1125" spans="1:4" x14ac:dyDescent="0.25">
      <c r="A1125" t="s">
        <v>1122</v>
      </c>
      <c r="B1125" s="14">
        <v>44844.918310185189</v>
      </c>
      <c r="C1125">
        <v>-0.128</v>
      </c>
      <c r="D1125" t="s">
        <v>11304</v>
      </c>
    </row>
    <row r="1126" spans="1:4" x14ac:dyDescent="0.25">
      <c r="A1126" t="s">
        <v>1123</v>
      </c>
      <c r="B1126" s="14">
        <v>44844.916087962964</v>
      </c>
      <c r="C1126">
        <v>-0.1593</v>
      </c>
      <c r="D1126" t="s">
        <v>11304</v>
      </c>
    </row>
    <row r="1127" spans="1:4" x14ac:dyDescent="0.25">
      <c r="A1127" t="s">
        <v>1124</v>
      </c>
      <c r="B1127" s="14">
        <v>44844.912523148145</v>
      </c>
      <c r="C1127">
        <v>-0.1027</v>
      </c>
      <c r="D1127" t="s">
        <v>11304</v>
      </c>
    </row>
    <row r="1128" spans="1:4" x14ac:dyDescent="0.25">
      <c r="A1128" t="s">
        <v>1125</v>
      </c>
      <c r="B1128" s="14">
        <v>44844.891527777778</v>
      </c>
      <c r="C1128">
        <v>0.76500000000000001</v>
      </c>
      <c r="D1128" t="s">
        <v>11305</v>
      </c>
    </row>
    <row r="1129" spans="1:4" x14ac:dyDescent="0.25">
      <c r="A1129" t="s">
        <v>1126</v>
      </c>
      <c r="B1129" s="14">
        <v>44844.887719907405</v>
      </c>
      <c r="C1129">
        <v>0</v>
      </c>
      <c r="D1129" t="s">
        <v>11306</v>
      </c>
    </row>
    <row r="1130" spans="1:4" x14ac:dyDescent="0.25">
      <c r="A1130" t="s">
        <v>1127</v>
      </c>
      <c r="B1130" s="14">
        <v>44844.878599537034</v>
      </c>
      <c r="C1130">
        <v>0.5423</v>
      </c>
      <c r="D1130" t="s">
        <v>11305</v>
      </c>
    </row>
    <row r="1131" spans="1:4" x14ac:dyDescent="0.25">
      <c r="A1131" t="s">
        <v>1128</v>
      </c>
      <c r="B1131" s="14">
        <v>44844.877199074072</v>
      </c>
      <c r="C1131">
        <v>0.62490000000000001</v>
      </c>
      <c r="D1131" t="s">
        <v>11305</v>
      </c>
    </row>
    <row r="1132" spans="1:4" x14ac:dyDescent="0.25">
      <c r="A1132" t="s">
        <v>1115</v>
      </c>
      <c r="B1132" s="14">
        <v>44844.877071759256</v>
      </c>
      <c r="C1132">
        <v>-0.3034</v>
      </c>
      <c r="D1132" t="s">
        <v>11304</v>
      </c>
    </row>
    <row r="1133" spans="1:4" x14ac:dyDescent="0.25">
      <c r="A1133" t="s">
        <v>1129</v>
      </c>
      <c r="B1133" s="14">
        <v>44844.876921296294</v>
      </c>
      <c r="C1133">
        <v>-0.128</v>
      </c>
      <c r="D1133" t="s">
        <v>11304</v>
      </c>
    </row>
    <row r="1134" spans="1:4" x14ac:dyDescent="0.25">
      <c r="A1134" t="s">
        <v>1130</v>
      </c>
      <c r="B1134" s="14">
        <v>44844.875937500001</v>
      </c>
      <c r="C1134">
        <v>-0.128</v>
      </c>
      <c r="D1134" t="s">
        <v>11304</v>
      </c>
    </row>
    <row r="1135" spans="1:4" x14ac:dyDescent="0.25">
      <c r="A1135" t="s">
        <v>1131</v>
      </c>
      <c r="B1135" s="14">
        <v>44844.874768518515</v>
      </c>
      <c r="C1135">
        <v>0.44040000000000001</v>
      </c>
      <c r="D1135" t="s">
        <v>11305</v>
      </c>
    </row>
    <row r="1136" spans="1:4" x14ac:dyDescent="0.25">
      <c r="A1136" t="s">
        <v>1132</v>
      </c>
      <c r="B1136" s="14">
        <v>44844.869027777779</v>
      </c>
      <c r="C1136">
        <v>0.25</v>
      </c>
      <c r="D1136" t="s">
        <v>11305</v>
      </c>
    </row>
    <row r="1137" spans="1:4" x14ac:dyDescent="0.25">
      <c r="A1137" t="s">
        <v>1133</v>
      </c>
      <c r="B1137" s="14">
        <v>44844.865324074075</v>
      </c>
      <c r="C1137">
        <v>0.59940000000000004</v>
      </c>
      <c r="D1137" t="s">
        <v>11305</v>
      </c>
    </row>
    <row r="1138" spans="1:4" x14ac:dyDescent="0.25">
      <c r="A1138" t="s">
        <v>1134</v>
      </c>
      <c r="B1138" s="14">
        <v>44844.86378472222</v>
      </c>
      <c r="C1138">
        <v>-0.1593</v>
      </c>
      <c r="D1138" t="s">
        <v>11304</v>
      </c>
    </row>
    <row r="1139" spans="1:4" x14ac:dyDescent="0.25">
      <c r="A1139" t="s">
        <v>1135</v>
      </c>
      <c r="B1139" s="14">
        <v>44844.862916666665</v>
      </c>
      <c r="C1139">
        <v>0.25</v>
      </c>
      <c r="D1139" t="s">
        <v>11305</v>
      </c>
    </row>
    <row r="1140" spans="1:4" x14ac:dyDescent="0.25">
      <c r="A1140" t="s">
        <v>1136</v>
      </c>
      <c r="B1140" s="14">
        <v>44844.860208333332</v>
      </c>
      <c r="C1140">
        <v>-0.15110000000000001</v>
      </c>
      <c r="D1140" t="s">
        <v>11304</v>
      </c>
    </row>
    <row r="1141" spans="1:4" x14ac:dyDescent="0.25">
      <c r="A1141" t="s">
        <v>1137</v>
      </c>
      <c r="B1141" s="14">
        <v>44844.857881944445</v>
      </c>
      <c r="C1141">
        <v>-0.64970000000000006</v>
      </c>
      <c r="D1141" t="s">
        <v>11304</v>
      </c>
    </row>
    <row r="1142" spans="1:4" x14ac:dyDescent="0.25">
      <c r="A1142" t="s">
        <v>1138</v>
      </c>
      <c r="B1142" s="14">
        <v>44844.85728009259</v>
      </c>
      <c r="C1142">
        <v>-0.25</v>
      </c>
      <c r="D1142" t="s">
        <v>11304</v>
      </c>
    </row>
    <row r="1143" spans="1:4" x14ac:dyDescent="0.25">
      <c r="A1143" t="s">
        <v>1139</v>
      </c>
      <c r="B1143" s="14">
        <v>44844.855405092596</v>
      </c>
      <c r="C1143">
        <v>-0.29599999999999999</v>
      </c>
      <c r="D1143" t="s">
        <v>11304</v>
      </c>
    </row>
    <row r="1144" spans="1:4" x14ac:dyDescent="0.25">
      <c r="A1144" t="s">
        <v>1140</v>
      </c>
      <c r="B1144" s="14">
        <v>44844.853460648148</v>
      </c>
      <c r="C1144">
        <v>0</v>
      </c>
      <c r="D1144" t="s">
        <v>11306</v>
      </c>
    </row>
    <row r="1145" spans="1:4" x14ac:dyDescent="0.25">
      <c r="A1145" t="s">
        <v>1141</v>
      </c>
      <c r="B1145" s="14">
        <v>44844.853078703702</v>
      </c>
      <c r="C1145">
        <v>-0.65969999999999995</v>
      </c>
      <c r="D1145" t="s">
        <v>11304</v>
      </c>
    </row>
    <row r="1146" spans="1:4" x14ac:dyDescent="0.25">
      <c r="A1146" t="s">
        <v>1142</v>
      </c>
      <c r="B1146" s="14">
        <v>44844.85229166667</v>
      </c>
      <c r="C1146">
        <v>-0.29599999999999999</v>
      </c>
      <c r="D1146" t="s">
        <v>11304</v>
      </c>
    </row>
    <row r="1147" spans="1:4" x14ac:dyDescent="0.25">
      <c r="A1147" t="s">
        <v>11310</v>
      </c>
      <c r="B1147" s="14">
        <v>44844.851967592593</v>
      </c>
      <c r="C1147">
        <v>0</v>
      </c>
      <c r="D1147" t="s">
        <v>11306</v>
      </c>
    </row>
    <row r="1148" spans="1:4" x14ac:dyDescent="0.25">
      <c r="A1148" t="s">
        <v>1143</v>
      </c>
      <c r="B1148" s="14">
        <v>44844.850532407407</v>
      </c>
      <c r="C1148">
        <v>-1.9099999999999999E-2</v>
      </c>
      <c r="D1148" t="s">
        <v>11304</v>
      </c>
    </row>
    <row r="1149" spans="1:4" x14ac:dyDescent="0.25">
      <c r="A1149" t="s">
        <v>1144</v>
      </c>
      <c r="B1149" s="14">
        <v>44844.849872685183</v>
      </c>
      <c r="C1149">
        <v>0.20749999999999999</v>
      </c>
      <c r="D1149" t="s">
        <v>11305</v>
      </c>
    </row>
    <row r="1150" spans="1:4" x14ac:dyDescent="0.25">
      <c r="A1150" t="s">
        <v>1145</v>
      </c>
      <c r="B1150" s="14">
        <v>44844.849814814814</v>
      </c>
      <c r="C1150">
        <v>0.58589999999999998</v>
      </c>
      <c r="D1150" t="s">
        <v>11305</v>
      </c>
    </row>
    <row r="1151" spans="1:4" x14ac:dyDescent="0.25">
      <c r="A1151" t="s">
        <v>1146</v>
      </c>
      <c r="B1151" s="14">
        <v>44844.849733796298</v>
      </c>
      <c r="C1151">
        <v>0.34</v>
      </c>
      <c r="D1151" t="s">
        <v>11305</v>
      </c>
    </row>
    <row r="1152" spans="1:4" x14ac:dyDescent="0.25">
      <c r="A1152" t="s">
        <v>1147</v>
      </c>
      <c r="B1152" s="14">
        <v>44844.849421296298</v>
      </c>
      <c r="C1152">
        <v>-0.3034</v>
      </c>
      <c r="D1152" t="s">
        <v>11304</v>
      </c>
    </row>
    <row r="1153" spans="1:4" x14ac:dyDescent="0.25">
      <c r="A1153" t="s">
        <v>1148</v>
      </c>
      <c r="B1153" s="14">
        <v>44844.848923611113</v>
      </c>
      <c r="C1153">
        <v>-0.40189999999999998</v>
      </c>
      <c r="D1153" t="s">
        <v>11304</v>
      </c>
    </row>
    <row r="1154" spans="1:4" x14ac:dyDescent="0.25">
      <c r="A1154" t="s">
        <v>1149</v>
      </c>
      <c r="B1154" s="14">
        <v>44844.848101851851</v>
      </c>
      <c r="C1154">
        <v>0.73509999999999998</v>
      </c>
      <c r="D1154" t="s">
        <v>11305</v>
      </c>
    </row>
    <row r="1155" spans="1:4" x14ac:dyDescent="0.25">
      <c r="A1155" t="s">
        <v>1150</v>
      </c>
      <c r="B1155" s="14">
        <v>44844.847997685189</v>
      </c>
      <c r="C1155">
        <v>0.55740000000000001</v>
      </c>
      <c r="D1155" t="s">
        <v>11305</v>
      </c>
    </row>
    <row r="1156" spans="1:4" x14ac:dyDescent="0.25">
      <c r="A1156" t="s">
        <v>1151</v>
      </c>
      <c r="B1156" s="14">
        <v>44844.847615740742</v>
      </c>
      <c r="C1156">
        <v>-0.128</v>
      </c>
      <c r="D1156" t="s">
        <v>11304</v>
      </c>
    </row>
    <row r="1157" spans="1:4" x14ac:dyDescent="0.25">
      <c r="A1157" t="s">
        <v>1152</v>
      </c>
      <c r="B1157" s="14">
        <v>44844.847025462965</v>
      </c>
      <c r="C1157">
        <v>-0.128</v>
      </c>
      <c r="D1157" t="s">
        <v>11304</v>
      </c>
    </row>
    <row r="1158" spans="1:4" x14ac:dyDescent="0.25">
      <c r="A1158" t="s">
        <v>1153</v>
      </c>
      <c r="B1158" s="14">
        <v>44844.847013888888</v>
      </c>
      <c r="C1158">
        <v>0.36120000000000002</v>
      </c>
      <c r="D1158" t="s">
        <v>11305</v>
      </c>
    </row>
    <row r="1159" spans="1:4" x14ac:dyDescent="0.25">
      <c r="A1159" t="s">
        <v>1155</v>
      </c>
      <c r="B1159" s="14">
        <v>44844.844212962962</v>
      </c>
      <c r="C1159">
        <v>-0.128</v>
      </c>
      <c r="D1159" t="s">
        <v>11304</v>
      </c>
    </row>
    <row r="1160" spans="1:4" x14ac:dyDescent="0.25">
      <c r="A1160" t="s">
        <v>1156</v>
      </c>
      <c r="B1160" s="14">
        <v>44844.8440625</v>
      </c>
      <c r="C1160">
        <v>0.52669999999999995</v>
      </c>
      <c r="D1160" t="s">
        <v>11305</v>
      </c>
    </row>
    <row r="1161" spans="1:4" x14ac:dyDescent="0.25">
      <c r="A1161" t="s">
        <v>1157</v>
      </c>
      <c r="B1161" s="14">
        <v>44844.843726851854</v>
      </c>
      <c r="C1161">
        <v>0</v>
      </c>
      <c r="D1161" t="s">
        <v>11306</v>
      </c>
    </row>
    <row r="1162" spans="1:4" x14ac:dyDescent="0.25">
      <c r="A1162" t="s">
        <v>1158</v>
      </c>
      <c r="B1162" s="14">
        <v>44844.841909722221</v>
      </c>
      <c r="C1162">
        <v>0.51060000000000005</v>
      </c>
      <c r="D1162" t="s">
        <v>11305</v>
      </c>
    </row>
    <row r="1163" spans="1:4" x14ac:dyDescent="0.25">
      <c r="A1163" t="s">
        <v>1159</v>
      </c>
      <c r="B1163" s="14">
        <v>44844.840844907405</v>
      </c>
      <c r="C1163">
        <v>0.76500000000000001</v>
      </c>
      <c r="D1163" t="s">
        <v>11305</v>
      </c>
    </row>
    <row r="1164" spans="1:4" x14ac:dyDescent="0.25">
      <c r="A1164" t="s">
        <v>1160</v>
      </c>
      <c r="B1164" s="14">
        <v>44844.839895833335</v>
      </c>
      <c r="C1164">
        <v>0.76029999999999998</v>
      </c>
      <c r="D1164" t="s">
        <v>11305</v>
      </c>
    </row>
    <row r="1165" spans="1:4" x14ac:dyDescent="0.25">
      <c r="A1165" t="s">
        <v>1161</v>
      </c>
      <c r="B1165" s="14">
        <v>44844.838993055557</v>
      </c>
      <c r="C1165">
        <v>0.31669999999999998</v>
      </c>
      <c r="D1165" t="s">
        <v>11305</v>
      </c>
    </row>
    <row r="1166" spans="1:4" x14ac:dyDescent="0.25">
      <c r="A1166" t="s">
        <v>1162</v>
      </c>
      <c r="B1166" s="14">
        <v>44844.835555555554</v>
      </c>
      <c r="C1166">
        <v>0</v>
      </c>
      <c r="D1166" t="s">
        <v>11306</v>
      </c>
    </row>
    <row r="1167" spans="1:4" x14ac:dyDescent="0.25">
      <c r="A1167" t="s">
        <v>1163</v>
      </c>
      <c r="B1167" s="14">
        <v>44844.833935185183</v>
      </c>
      <c r="C1167">
        <v>0</v>
      </c>
      <c r="D1167" t="s">
        <v>11306</v>
      </c>
    </row>
    <row r="1168" spans="1:4" x14ac:dyDescent="0.25">
      <c r="A1168" t="s">
        <v>1164</v>
      </c>
      <c r="B1168" s="14">
        <v>44844.833310185182</v>
      </c>
      <c r="C1168">
        <v>-0.33479999999999999</v>
      </c>
      <c r="D1168" t="s">
        <v>11304</v>
      </c>
    </row>
    <row r="1169" spans="1:4" x14ac:dyDescent="0.25">
      <c r="A1169" t="s">
        <v>1165</v>
      </c>
      <c r="B1169" s="14">
        <v>44844.831273148149</v>
      </c>
      <c r="C1169">
        <v>0</v>
      </c>
      <c r="D1169" t="s">
        <v>11306</v>
      </c>
    </row>
    <row r="1170" spans="1:4" x14ac:dyDescent="0.25">
      <c r="A1170" t="s">
        <v>1166</v>
      </c>
      <c r="B1170" s="14">
        <v>44844.829907407409</v>
      </c>
      <c r="C1170">
        <v>-0.33479999999999999</v>
      </c>
      <c r="D1170" t="s">
        <v>11304</v>
      </c>
    </row>
    <row r="1171" spans="1:4" x14ac:dyDescent="0.25">
      <c r="A1171" t="s">
        <v>1167</v>
      </c>
      <c r="B1171" s="14">
        <v>44844.828599537039</v>
      </c>
      <c r="C1171">
        <v>-0.128</v>
      </c>
      <c r="D1171" t="s">
        <v>11304</v>
      </c>
    </row>
    <row r="1172" spans="1:4" x14ac:dyDescent="0.25">
      <c r="A1172" t="s">
        <v>1168</v>
      </c>
      <c r="B1172" s="14">
        <v>44844.828310185185</v>
      </c>
      <c r="C1172">
        <v>-0.128</v>
      </c>
      <c r="D1172" t="s">
        <v>11304</v>
      </c>
    </row>
    <row r="1173" spans="1:4" x14ac:dyDescent="0.25">
      <c r="A1173" t="s">
        <v>1169</v>
      </c>
      <c r="B1173" s="14">
        <v>44844.827615740738</v>
      </c>
      <c r="C1173">
        <v>0.52549999999999997</v>
      </c>
      <c r="D1173" t="s">
        <v>11305</v>
      </c>
    </row>
    <row r="1174" spans="1:4" x14ac:dyDescent="0.25">
      <c r="A1174" t="s">
        <v>1170</v>
      </c>
      <c r="B1174" s="14">
        <v>44844.825775462959</v>
      </c>
      <c r="C1174">
        <v>-0.128</v>
      </c>
      <c r="D1174" t="s">
        <v>11304</v>
      </c>
    </row>
    <row r="1175" spans="1:4" x14ac:dyDescent="0.25">
      <c r="A1175" t="s">
        <v>1171</v>
      </c>
      <c r="B1175" s="14">
        <v>44844.82576388889</v>
      </c>
      <c r="C1175">
        <v>-0.128</v>
      </c>
      <c r="D1175" t="s">
        <v>11304</v>
      </c>
    </row>
    <row r="1176" spans="1:4" x14ac:dyDescent="0.25">
      <c r="A1176" t="s">
        <v>1172</v>
      </c>
      <c r="B1176" s="14">
        <v>44844.825266203705</v>
      </c>
      <c r="C1176">
        <v>-0.128</v>
      </c>
      <c r="D1176" t="s">
        <v>11304</v>
      </c>
    </row>
    <row r="1177" spans="1:4" x14ac:dyDescent="0.25">
      <c r="A1177" t="s">
        <v>1173</v>
      </c>
      <c r="B1177" s="14">
        <v>44844.825208333335</v>
      </c>
      <c r="C1177">
        <v>-0.128</v>
      </c>
      <c r="D1177" t="s">
        <v>11304</v>
      </c>
    </row>
    <row r="1178" spans="1:4" x14ac:dyDescent="0.25">
      <c r="A1178" t="s">
        <v>1174</v>
      </c>
      <c r="B1178" s="14">
        <v>44844.823506944442</v>
      </c>
      <c r="C1178">
        <v>-0.1027</v>
      </c>
      <c r="D1178" t="s">
        <v>11304</v>
      </c>
    </row>
    <row r="1179" spans="1:4" x14ac:dyDescent="0.25">
      <c r="A1179" t="s">
        <v>1175</v>
      </c>
      <c r="B1179" s="14">
        <v>44844.81795138889</v>
      </c>
      <c r="C1179">
        <v>-0.1593</v>
      </c>
      <c r="D1179" t="s">
        <v>11304</v>
      </c>
    </row>
    <row r="1180" spans="1:4" x14ac:dyDescent="0.25">
      <c r="A1180" t="s">
        <v>1176</v>
      </c>
      <c r="B1180" s="14">
        <v>44844.817361111112</v>
      </c>
      <c r="C1180">
        <v>0.78449999999999998</v>
      </c>
      <c r="D1180" t="s">
        <v>11305</v>
      </c>
    </row>
    <row r="1181" spans="1:4" x14ac:dyDescent="0.25">
      <c r="A1181" t="s">
        <v>1177</v>
      </c>
      <c r="B1181" s="14">
        <v>44844.812557870369</v>
      </c>
      <c r="C1181">
        <v>0</v>
      </c>
      <c r="D1181" t="s">
        <v>11306</v>
      </c>
    </row>
    <row r="1182" spans="1:4" x14ac:dyDescent="0.25">
      <c r="A1182" t="s">
        <v>1178</v>
      </c>
      <c r="B1182" s="14">
        <v>44844.801585648151</v>
      </c>
      <c r="C1182">
        <v>-0.128</v>
      </c>
      <c r="D1182" t="s">
        <v>11304</v>
      </c>
    </row>
    <row r="1183" spans="1:4" x14ac:dyDescent="0.25">
      <c r="A1183" t="s">
        <v>1179</v>
      </c>
      <c r="B1183" s="14">
        <v>44844.799143518518</v>
      </c>
      <c r="C1183">
        <v>-0.64610000000000001</v>
      </c>
      <c r="D1183" t="s">
        <v>11304</v>
      </c>
    </row>
    <row r="1184" spans="1:4" x14ac:dyDescent="0.25">
      <c r="A1184" t="s">
        <v>1129</v>
      </c>
      <c r="B1184" s="14">
        <v>44844.788495370369</v>
      </c>
      <c r="C1184">
        <v>-0.128</v>
      </c>
      <c r="D1184" t="s">
        <v>11304</v>
      </c>
    </row>
    <row r="1185" spans="1:4" x14ac:dyDescent="0.25">
      <c r="A1185" t="s">
        <v>1180</v>
      </c>
      <c r="B1185" s="14">
        <v>44844.785949074074</v>
      </c>
      <c r="C1185">
        <v>-0.128</v>
      </c>
      <c r="D1185" t="s">
        <v>11304</v>
      </c>
    </row>
    <row r="1186" spans="1:4" x14ac:dyDescent="0.25">
      <c r="A1186" t="s">
        <v>1181</v>
      </c>
      <c r="B1186" s="14">
        <v>44844.780312499999</v>
      </c>
      <c r="C1186">
        <v>-0.25</v>
      </c>
      <c r="D1186" t="s">
        <v>11304</v>
      </c>
    </row>
    <row r="1187" spans="1:4" x14ac:dyDescent="0.25">
      <c r="A1187" t="s">
        <v>1182</v>
      </c>
      <c r="B1187" s="14">
        <v>44844.777662037035</v>
      </c>
      <c r="C1187">
        <v>0.71840000000000004</v>
      </c>
      <c r="D1187" t="s">
        <v>11305</v>
      </c>
    </row>
    <row r="1188" spans="1:4" x14ac:dyDescent="0.25">
      <c r="A1188" t="s">
        <v>1183</v>
      </c>
      <c r="B1188" s="14">
        <v>44844.774710648147</v>
      </c>
      <c r="C1188">
        <v>-0.36120000000000002</v>
      </c>
      <c r="D1188" t="s">
        <v>11304</v>
      </c>
    </row>
    <row r="1189" spans="1:4" x14ac:dyDescent="0.25">
      <c r="A1189" t="s">
        <v>1184</v>
      </c>
      <c r="B1189" s="14">
        <v>44844.773969907408</v>
      </c>
      <c r="C1189">
        <v>0.72270000000000001</v>
      </c>
      <c r="D1189" t="s">
        <v>11305</v>
      </c>
    </row>
    <row r="1190" spans="1:4" x14ac:dyDescent="0.25">
      <c r="A1190" t="s">
        <v>1185</v>
      </c>
      <c r="B1190" s="14">
        <v>44844.77138888889</v>
      </c>
      <c r="C1190">
        <v>-0.3034</v>
      </c>
      <c r="D1190" t="s">
        <v>11304</v>
      </c>
    </row>
    <row r="1191" spans="1:4" x14ac:dyDescent="0.25">
      <c r="A1191" t="s">
        <v>1186</v>
      </c>
      <c r="B1191" s="14">
        <v>44844.710555555554</v>
      </c>
      <c r="C1191">
        <v>-0.1027</v>
      </c>
      <c r="D1191" t="s">
        <v>11304</v>
      </c>
    </row>
    <row r="1192" spans="1:4" x14ac:dyDescent="0.25">
      <c r="A1192" t="s">
        <v>1187</v>
      </c>
      <c r="B1192" s="14">
        <v>44844.686793981484</v>
      </c>
      <c r="C1192">
        <v>0</v>
      </c>
      <c r="D1192" t="s">
        <v>11306</v>
      </c>
    </row>
    <row r="1193" spans="1:4" x14ac:dyDescent="0.25">
      <c r="A1193" t="s">
        <v>1188</v>
      </c>
      <c r="B1193" s="14">
        <v>44844.680902777778</v>
      </c>
      <c r="C1193">
        <v>0.87790000000000001</v>
      </c>
      <c r="D1193" t="s">
        <v>11305</v>
      </c>
    </row>
    <row r="1194" spans="1:4" x14ac:dyDescent="0.25">
      <c r="A1194" t="s">
        <v>1189</v>
      </c>
      <c r="B1194" s="14">
        <v>44844.670439814814</v>
      </c>
      <c r="C1194">
        <v>-0.128</v>
      </c>
      <c r="D1194" t="s">
        <v>11304</v>
      </c>
    </row>
    <row r="1195" spans="1:4" x14ac:dyDescent="0.25">
      <c r="A1195" t="s">
        <v>1190</v>
      </c>
      <c r="B1195" s="14">
        <v>44844.661493055559</v>
      </c>
      <c r="C1195">
        <v>-0.29599999999999999</v>
      </c>
      <c r="D1195" t="s">
        <v>11304</v>
      </c>
    </row>
    <row r="1196" spans="1:4" x14ac:dyDescent="0.25">
      <c r="A1196" t="s">
        <v>1191</v>
      </c>
      <c r="B1196" s="14">
        <v>44844.659907407404</v>
      </c>
      <c r="C1196">
        <v>-2.58E-2</v>
      </c>
      <c r="D1196" t="s">
        <v>11304</v>
      </c>
    </row>
    <row r="1197" spans="1:4" x14ac:dyDescent="0.25">
      <c r="A1197" t="s">
        <v>1192</v>
      </c>
      <c r="B1197" s="14">
        <v>44844.640949074077</v>
      </c>
      <c r="C1197">
        <v>-0.60829999999999995</v>
      </c>
      <c r="D1197" t="s">
        <v>11304</v>
      </c>
    </row>
    <row r="1198" spans="1:4" x14ac:dyDescent="0.25">
      <c r="A1198" t="s">
        <v>1193</v>
      </c>
      <c r="B1198" s="14">
        <v>44844.637870370374</v>
      </c>
      <c r="C1198">
        <v>-0.128</v>
      </c>
      <c r="D1198" t="s">
        <v>11304</v>
      </c>
    </row>
    <row r="1199" spans="1:4" x14ac:dyDescent="0.25">
      <c r="A1199" t="s">
        <v>1194</v>
      </c>
      <c r="B1199" s="14">
        <v>44844.636134259257</v>
      </c>
      <c r="C1199">
        <v>0.75009999999999999</v>
      </c>
      <c r="D1199" t="s">
        <v>11305</v>
      </c>
    </row>
    <row r="1200" spans="1:4" x14ac:dyDescent="0.25">
      <c r="A1200" t="s">
        <v>1195</v>
      </c>
      <c r="B1200" s="14">
        <v>44844.629305555558</v>
      </c>
      <c r="C1200">
        <v>0.38179999999999997</v>
      </c>
      <c r="D1200" t="s">
        <v>11305</v>
      </c>
    </row>
    <row r="1201" spans="1:4" x14ac:dyDescent="0.25">
      <c r="A1201" t="s">
        <v>1196</v>
      </c>
      <c r="B1201" s="14">
        <v>44844.629178240742</v>
      </c>
      <c r="C1201">
        <v>-0.128</v>
      </c>
      <c r="D1201" t="s">
        <v>11304</v>
      </c>
    </row>
    <row r="1202" spans="1:4" x14ac:dyDescent="0.25">
      <c r="A1202" t="s">
        <v>1197</v>
      </c>
      <c r="B1202" s="14">
        <v>44844.62709490741</v>
      </c>
      <c r="C1202">
        <v>-0.25</v>
      </c>
      <c r="D1202" t="s">
        <v>11304</v>
      </c>
    </row>
    <row r="1203" spans="1:4" x14ac:dyDescent="0.25">
      <c r="A1203" t="s">
        <v>1198</v>
      </c>
      <c r="B1203" s="14">
        <v>44844.625428240739</v>
      </c>
      <c r="C1203">
        <v>-0.25</v>
      </c>
      <c r="D1203" t="s">
        <v>11304</v>
      </c>
    </row>
    <row r="1204" spans="1:4" x14ac:dyDescent="0.25">
      <c r="A1204" t="s">
        <v>1199</v>
      </c>
      <c r="B1204" s="14">
        <v>44844.615543981483</v>
      </c>
      <c r="C1204">
        <v>-0.42009999999999997</v>
      </c>
      <c r="D1204" t="s">
        <v>11304</v>
      </c>
    </row>
    <row r="1205" spans="1:4" x14ac:dyDescent="0.25">
      <c r="A1205" t="s">
        <v>1200</v>
      </c>
      <c r="B1205" s="14">
        <v>44844.565659722219</v>
      </c>
      <c r="C1205">
        <v>0.44040000000000001</v>
      </c>
      <c r="D1205" t="s">
        <v>11305</v>
      </c>
    </row>
    <row r="1206" spans="1:4" x14ac:dyDescent="0.25">
      <c r="A1206" t="s">
        <v>1201</v>
      </c>
      <c r="B1206" s="14">
        <v>44844.565439814818</v>
      </c>
      <c r="C1206">
        <v>0.71240000000000003</v>
      </c>
      <c r="D1206" t="s">
        <v>11305</v>
      </c>
    </row>
    <row r="1207" spans="1:4" x14ac:dyDescent="0.25">
      <c r="A1207" t="s">
        <v>1202</v>
      </c>
      <c r="B1207" s="14">
        <v>44844.55673611111</v>
      </c>
      <c r="C1207">
        <v>-0.64739999999999998</v>
      </c>
      <c r="D1207" t="s">
        <v>11304</v>
      </c>
    </row>
    <row r="1208" spans="1:4" x14ac:dyDescent="0.25">
      <c r="A1208" t="s">
        <v>1203</v>
      </c>
      <c r="B1208" s="14">
        <v>44844.542037037034</v>
      </c>
      <c r="C1208">
        <v>0.71240000000000003</v>
      </c>
      <c r="D1208" t="s">
        <v>11305</v>
      </c>
    </row>
    <row r="1209" spans="1:4" x14ac:dyDescent="0.25">
      <c r="A1209" t="s">
        <v>1204</v>
      </c>
      <c r="B1209" s="14">
        <v>44844.53806712963</v>
      </c>
      <c r="C1209">
        <v>0.36120000000000002</v>
      </c>
      <c r="D1209" t="s">
        <v>11305</v>
      </c>
    </row>
    <row r="1210" spans="1:4" x14ac:dyDescent="0.25">
      <c r="A1210" t="s">
        <v>1205</v>
      </c>
      <c r="B1210" s="14">
        <v>44844.53765046296</v>
      </c>
      <c r="C1210">
        <v>5.16E-2</v>
      </c>
      <c r="D1210" t="s">
        <v>11305</v>
      </c>
    </row>
    <row r="1211" spans="1:4" x14ac:dyDescent="0.25">
      <c r="A1211" t="s">
        <v>1206</v>
      </c>
      <c r="B1211" s="14">
        <v>44844.536111111112</v>
      </c>
      <c r="C1211">
        <v>2.58E-2</v>
      </c>
      <c r="D1211" t="s">
        <v>11305</v>
      </c>
    </row>
    <row r="1212" spans="1:4" x14ac:dyDescent="0.25">
      <c r="A1212" t="s">
        <v>1207</v>
      </c>
      <c r="B1212" s="14">
        <v>44844.530694444446</v>
      </c>
      <c r="C1212">
        <v>-0.47670000000000001</v>
      </c>
      <c r="D1212" t="s">
        <v>11304</v>
      </c>
    </row>
    <row r="1213" spans="1:4" x14ac:dyDescent="0.25">
      <c r="A1213" t="s">
        <v>1209</v>
      </c>
      <c r="B1213" s="14">
        <v>44844.515706018516</v>
      </c>
      <c r="C1213">
        <v>0.4753</v>
      </c>
      <c r="D1213" t="s">
        <v>11305</v>
      </c>
    </row>
    <row r="1214" spans="1:4" x14ac:dyDescent="0.25">
      <c r="A1214" t="s">
        <v>1210</v>
      </c>
      <c r="B1214" s="14">
        <v>44844.514976851853</v>
      </c>
      <c r="C1214">
        <v>0</v>
      </c>
      <c r="D1214" t="s">
        <v>11306</v>
      </c>
    </row>
    <row r="1215" spans="1:4" x14ac:dyDescent="0.25">
      <c r="A1215" t="s">
        <v>1211</v>
      </c>
      <c r="B1215" s="14">
        <v>44844.514849537038</v>
      </c>
      <c r="C1215">
        <v>-0.128</v>
      </c>
      <c r="D1215" t="s">
        <v>11304</v>
      </c>
    </row>
    <row r="1216" spans="1:4" x14ac:dyDescent="0.25">
      <c r="A1216" t="s">
        <v>1210</v>
      </c>
      <c r="B1216" s="14">
        <v>44844.513518518521</v>
      </c>
      <c r="C1216">
        <v>0</v>
      </c>
      <c r="D1216" t="s">
        <v>11306</v>
      </c>
    </row>
    <row r="1217" spans="1:4" x14ac:dyDescent="0.25">
      <c r="A1217" t="s">
        <v>1212</v>
      </c>
      <c r="B1217" s="14">
        <v>44844.503981481481</v>
      </c>
      <c r="C1217">
        <v>-0.21029999999999999</v>
      </c>
      <c r="D1217" t="s">
        <v>11304</v>
      </c>
    </row>
    <row r="1218" spans="1:4" x14ac:dyDescent="0.25">
      <c r="A1218" t="s">
        <v>1213</v>
      </c>
      <c r="B1218" s="14">
        <v>44844.446712962963</v>
      </c>
      <c r="C1218">
        <v>0.89100000000000001</v>
      </c>
      <c r="D1218" t="s">
        <v>11305</v>
      </c>
    </row>
    <row r="1219" spans="1:4" x14ac:dyDescent="0.25">
      <c r="A1219" t="s">
        <v>1214</v>
      </c>
      <c r="B1219" s="14">
        <v>44844.442280092589</v>
      </c>
      <c r="C1219">
        <v>-0.29599999999999999</v>
      </c>
      <c r="D1219" t="s">
        <v>11304</v>
      </c>
    </row>
    <row r="1220" spans="1:4" x14ac:dyDescent="0.25">
      <c r="A1220" t="s">
        <v>1215</v>
      </c>
      <c r="B1220" s="14">
        <v>44844.437094907407</v>
      </c>
      <c r="C1220">
        <v>-0.58589999999999998</v>
      </c>
      <c r="D1220" t="s">
        <v>11304</v>
      </c>
    </row>
    <row r="1221" spans="1:4" x14ac:dyDescent="0.25">
      <c r="A1221" t="s">
        <v>1216</v>
      </c>
      <c r="B1221" s="14">
        <v>44844.433495370373</v>
      </c>
      <c r="C1221">
        <v>-0.20030000000000001</v>
      </c>
      <c r="D1221" t="s">
        <v>11304</v>
      </c>
    </row>
    <row r="1222" spans="1:4" x14ac:dyDescent="0.25">
      <c r="A1222" t="s">
        <v>1217</v>
      </c>
      <c r="B1222" s="14">
        <v>44844.403773148151</v>
      </c>
      <c r="C1222">
        <v>-0.20230000000000001</v>
      </c>
      <c r="D1222" t="s">
        <v>11304</v>
      </c>
    </row>
    <row r="1223" spans="1:4" x14ac:dyDescent="0.25">
      <c r="A1223" t="s">
        <v>1218</v>
      </c>
      <c r="B1223" s="14">
        <v>44844.399687500001</v>
      </c>
      <c r="C1223">
        <v>-0.501</v>
      </c>
      <c r="D1223" t="s">
        <v>11304</v>
      </c>
    </row>
    <row r="1224" spans="1:4" x14ac:dyDescent="0.25">
      <c r="A1224" t="s">
        <v>1219</v>
      </c>
      <c r="B1224" s="14">
        <v>44844.398136574076</v>
      </c>
      <c r="C1224">
        <v>-0.128</v>
      </c>
      <c r="D1224" t="s">
        <v>11304</v>
      </c>
    </row>
    <row r="1225" spans="1:4" x14ac:dyDescent="0.25">
      <c r="A1225" t="s">
        <v>1220</v>
      </c>
      <c r="B1225" s="14">
        <v>44844.390486111108</v>
      </c>
      <c r="C1225">
        <v>0.64859999999999995</v>
      </c>
      <c r="D1225" t="s">
        <v>11305</v>
      </c>
    </row>
    <row r="1226" spans="1:4" x14ac:dyDescent="0.25">
      <c r="A1226" t="s">
        <v>1221</v>
      </c>
      <c r="B1226" s="14">
        <v>44844.378437500003</v>
      </c>
      <c r="C1226">
        <v>-0.128</v>
      </c>
      <c r="D1226" t="s">
        <v>11304</v>
      </c>
    </row>
    <row r="1227" spans="1:4" x14ac:dyDescent="0.25">
      <c r="A1227" t="s">
        <v>1222</v>
      </c>
      <c r="B1227" s="14">
        <v>44844.372986111113</v>
      </c>
      <c r="C1227">
        <v>0</v>
      </c>
      <c r="D1227" t="s">
        <v>11306</v>
      </c>
    </row>
    <row r="1228" spans="1:4" x14ac:dyDescent="0.25">
      <c r="A1228" t="s">
        <v>1223</v>
      </c>
      <c r="B1228" s="14">
        <v>44844.369155092594</v>
      </c>
      <c r="C1228">
        <v>7.7200000000000005E-2</v>
      </c>
      <c r="D1228" t="s">
        <v>11305</v>
      </c>
    </row>
    <row r="1229" spans="1:4" x14ac:dyDescent="0.25">
      <c r="A1229" t="s">
        <v>1224</v>
      </c>
      <c r="B1229" s="14">
        <v>44844.366851851853</v>
      </c>
      <c r="C1229">
        <v>0</v>
      </c>
      <c r="D1229" t="s">
        <v>11306</v>
      </c>
    </row>
    <row r="1230" spans="1:4" x14ac:dyDescent="0.25">
      <c r="A1230" t="s">
        <v>1226</v>
      </c>
      <c r="B1230" s="14">
        <v>44844.355266203704</v>
      </c>
      <c r="C1230">
        <v>0.25890000000000002</v>
      </c>
      <c r="D1230" t="s">
        <v>11305</v>
      </c>
    </row>
    <row r="1231" spans="1:4" x14ac:dyDescent="0.25">
      <c r="A1231" t="s">
        <v>1227</v>
      </c>
      <c r="B1231" s="14">
        <v>44844.353414351855</v>
      </c>
      <c r="C1231">
        <v>0.3054</v>
      </c>
      <c r="D1231" t="s">
        <v>11305</v>
      </c>
    </row>
    <row r="1232" spans="1:4" x14ac:dyDescent="0.25">
      <c r="A1232" t="s">
        <v>1229</v>
      </c>
      <c r="B1232" s="14">
        <v>44844.350613425922</v>
      </c>
      <c r="C1232">
        <v>5.16E-2</v>
      </c>
      <c r="D1232" t="s">
        <v>11305</v>
      </c>
    </row>
    <row r="1233" spans="1:4" x14ac:dyDescent="0.25">
      <c r="A1233" t="s">
        <v>1230</v>
      </c>
      <c r="B1233" s="14">
        <v>44844.338958333334</v>
      </c>
      <c r="C1233">
        <v>0</v>
      </c>
      <c r="D1233" t="s">
        <v>11306</v>
      </c>
    </row>
    <row r="1234" spans="1:4" x14ac:dyDescent="0.25">
      <c r="A1234" t="s">
        <v>1231</v>
      </c>
      <c r="B1234" s="14">
        <v>44844.336817129632</v>
      </c>
      <c r="C1234">
        <v>-0.1593</v>
      </c>
      <c r="D1234" t="s">
        <v>11304</v>
      </c>
    </row>
    <row r="1235" spans="1:4" x14ac:dyDescent="0.25">
      <c r="A1235" t="s">
        <v>1232</v>
      </c>
      <c r="B1235" s="14">
        <v>44844.324780092589</v>
      </c>
      <c r="C1235">
        <v>-0.29599999999999999</v>
      </c>
      <c r="D1235" t="s">
        <v>11304</v>
      </c>
    </row>
    <row r="1236" spans="1:4" x14ac:dyDescent="0.25">
      <c r="A1236" t="s">
        <v>1233</v>
      </c>
      <c r="B1236" s="14">
        <v>44844.319687499999</v>
      </c>
      <c r="C1236">
        <v>-0.128</v>
      </c>
      <c r="D1236" t="s">
        <v>11304</v>
      </c>
    </row>
    <row r="1237" spans="1:4" x14ac:dyDescent="0.25">
      <c r="A1237" t="s">
        <v>1147</v>
      </c>
      <c r="B1237" s="14">
        <v>44844.317696759259</v>
      </c>
      <c r="C1237">
        <v>-0.3034</v>
      </c>
      <c r="D1237" t="s">
        <v>11304</v>
      </c>
    </row>
    <row r="1238" spans="1:4" x14ac:dyDescent="0.25">
      <c r="A1238" t="s">
        <v>1234</v>
      </c>
      <c r="B1238" s="14">
        <v>44844.269641203704</v>
      </c>
      <c r="C1238">
        <v>0</v>
      </c>
      <c r="D1238" t="s">
        <v>11306</v>
      </c>
    </row>
    <row r="1239" spans="1:4" x14ac:dyDescent="0.25">
      <c r="A1239" t="s">
        <v>1235</v>
      </c>
      <c r="B1239" s="14">
        <v>44844.267002314817</v>
      </c>
      <c r="C1239">
        <v>0.34</v>
      </c>
      <c r="D1239" t="s">
        <v>11305</v>
      </c>
    </row>
    <row r="1240" spans="1:4" x14ac:dyDescent="0.25">
      <c r="A1240" t="s">
        <v>1236</v>
      </c>
      <c r="B1240" s="14">
        <v>44844.189618055556</v>
      </c>
      <c r="C1240">
        <v>0.1759</v>
      </c>
      <c r="D1240" t="s">
        <v>11305</v>
      </c>
    </row>
    <row r="1241" spans="1:4" x14ac:dyDescent="0.25">
      <c r="A1241" t="s">
        <v>1237</v>
      </c>
      <c r="B1241" s="14">
        <v>44844.041250000002</v>
      </c>
      <c r="C1241">
        <v>0.45879999999999999</v>
      </c>
      <c r="D1241" t="s">
        <v>11305</v>
      </c>
    </row>
    <row r="1242" spans="1:4" x14ac:dyDescent="0.25">
      <c r="A1242" t="s">
        <v>1238</v>
      </c>
      <c r="B1242" s="14">
        <v>44844.037581018521</v>
      </c>
      <c r="C1242">
        <v>-0.40189999999999998</v>
      </c>
      <c r="D1242" t="s">
        <v>11304</v>
      </c>
    </row>
    <row r="1243" spans="1:4" x14ac:dyDescent="0.25">
      <c r="A1243" t="s">
        <v>1239</v>
      </c>
      <c r="B1243" s="14">
        <v>44844.032511574071</v>
      </c>
      <c r="C1243">
        <v>-0.128</v>
      </c>
      <c r="D1243" t="s">
        <v>11304</v>
      </c>
    </row>
    <row r="1244" spans="1:4" x14ac:dyDescent="0.25">
      <c r="A1244" t="s">
        <v>1240</v>
      </c>
      <c r="B1244" s="14">
        <v>44844.023298611108</v>
      </c>
      <c r="C1244">
        <v>0.70960000000000001</v>
      </c>
      <c r="D1244" t="s">
        <v>11305</v>
      </c>
    </row>
    <row r="1245" spans="1:4" x14ac:dyDescent="0.25">
      <c r="A1245" t="s">
        <v>1241</v>
      </c>
      <c r="B1245" s="14">
        <v>44844.02306712963</v>
      </c>
      <c r="C1245">
        <v>0.31819999999999998</v>
      </c>
      <c r="D1245" t="s">
        <v>11305</v>
      </c>
    </row>
    <row r="1246" spans="1:4" x14ac:dyDescent="0.25">
      <c r="A1246" t="s">
        <v>1242</v>
      </c>
      <c r="B1246" s="14">
        <v>44844.02306712963</v>
      </c>
      <c r="C1246">
        <v>0.89910000000000001</v>
      </c>
      <c r="D1246" t="s">
        <v>11305</v>
      </c>
    </row>
    <row r="1247" spans="1:4" x14ac:dyDescent="0.25">
      <c r="A1247" t="s">
        <v>1243</v>
      </c>
      <c r="B1247" s="14">
        <v>44844.022615740738</v>
      </c>
      <c r="C1247">
        <v>-0.25</v>
      </c>
      <c r="D1247" t="s">
        <v>11304</v>
      </c>
    </row>
    <row r="1248" spans="1:4" x14ac:dyDescent="0.25">
      <c r="A1248" t="s">
        <v>1244</v>
      </c>
      <c r="B1248" s="14">
        <v>44844.016944444447</v>
      </c>
      <c r="C1248">
        <v>-0.2263</v>
      </c>
      <c r="D1248" t="s">
        <v>11304</v>
      </c>
    </row>
    <row r="1249" spans="1:4" x14ac:dyDescent="0.25">
      <c r="A1249" t="s">
        <v>1245</v>
      </c>
      <c r="B1249" s="14">
        <v>44844.016886574071</v>
      </c>
      <c r="C1249">
        <v>0</v>
      </c>
      <c r="D1249" t="s">
        <v>11306</v>
      </c>
    </row>
    <row r="1250" spans="1:4" x14ac:dyDescent="0.25">
      <c r="A1250" t="s">
        <v>1246</v>
      </c>
      <c r="B1250" s="14">
        <v>44844.014606481483</v>
      </c>
      <c r="C1250">
        <v>0</v>
      </c>
      <c r="D1250" t="s">
        <v>11306</v>
      </c>
    </row>
    <row r="1251" spans="1:4" x14ac:dyDescent="0.25">
      <c r="A1251" t="s">
        <v>1247</v>
      </c>
      <c r="B1251" s="14">
        <v>44844.012754629628</v>
      </c>
      <c r="C1251">
        <v>0</v>
      </c>
      <c r="D1251" t="s">
        <v>11306</v>
      </c>
    </row>
    <row r="1252" spans="1:4" x14ac:dyDescent="0.25">
      <c r="A1252" t="s">
        <v>1248</v>
      </c>
      <c r="B1252" s="14">
        <v>44844.012696759259</v>
      </c>
      <c r="C1252">
        <v>-0.1007</v>
      </c>
      <c r="D1252" t="s">
        <v>11304</v>
      </c>
    </row>
    <row r="1253" spans="1:4" x14ac:dyDescent="0.25">
      <c r="A1253" t="s">
        <v>1249</v>
      </c>
      <c r="B1253" s="14">
        <v>44844.01222222222</v>
      </c>
      <c r="C1253">
        <v>0</v>
      </c>
      <c r="D1253" t="s">
        <v>11306</v>
      </c>
    </row>
    <row r="1254" spans="1:4" x14ac:dyDescent="0.25">
      <c r="A1254" t="s">
        <v>1250</v>
      </c>
      <c r="B1254" s="14">
        <v>44844.009629629632</v>
      </c>
      <c r="C1254">
        <v>-0.40189999999999998</v>
      </c>
      <c r="D1254" t="s">
        <v>11304</v>
      </c>
    </row>
    <row r="1255" spans="1:4" x14ac:dyDescent="0.25">
      <c r="A1255" t="s">
        <v>1251</v>
      </c>
      <c r="B1255" s="14">
        <v>44844.00708333333</v>
      </c>
      <c r="C1255">
        <v>0.64859999999999995</v>
      </c>
      <c r="D1255" t="s">
        <v>11305</v>
      </c>
    </row>
    <row r="1256" spans="1:4" x14ac:dyDescent="0.25">
      <c r="A1256" t="s">
        <v>1252</v>
      </c>
      <c r="B1256" s="14">
        <v>44844.00677083333</v>
      </c>
      <c r="C1256">
        <v>0.55740000000000001</v>
      </c>
      <c r="D1256" t="s">
        <v>11305</v>
      </c>
    </row>
    <row r="1257" spans="1:4" x14ac:dyDescent="0.25">
      <c r="A1257" t="s">
        <v>1253</v>
      </c>
      <c r="B1257" s="14">
        <v>44844.005543981482</v>
      </c>
      <c r="C1257">
        <v>0.20230000000000001</v>
      </c>
      <c r="D1257" t="s">
        <v>11305</v>
      </c>
    </row>
    <row r="1258" spans="1:4" x14ac:dyDescent="0.25">
      <c r="A1258" t="s">
        <v>1254</v>
      </c>
      <c r="B1258" s="14">
        <v>44844.005370370367</v>
      </c>
      <c r="C1258">
        <v>-0.128</v>
      </c>
      <c r="D1258" t="s">
        <v>11304</v>
      </c>
    </row>
    <row r="1259" spans="1:4" x14ac:dyDescent="0.25">
      <c r="A1259" t="s">
        <v>1255</v>
      </c>
      <c r="B1259" s="14">
        <v>44844.002766203703</v>
      </c>
      <c r="C1259">
        <v>-0.25</v>
      </c>
      <c r="D1259" t="s">
        <v>11304</v>
      </c>
    </row>
    <row r="1260" spans="1:4" x14ac:dyDescent="0.25">
      <c r="A1260" t="s">
        <v>1256</v>
      </c>
      <c r="B1260" s="14">
        <v>44844.001597222225</v>
      </c>
      <c r="C1260">
        <v>0</v>
      </c>
      <c r="D1260" t="s">
        <v>11306</v>
      </c>
    </row>
    <row r="1261" spans="1:4" x14ac:dyDescent="0.25">
      <c r="A1261" t="s">
        <v>1257</v>
      </c>
      <c r="B1261" s="14">
        <v>44843.998622685183</v>
      </c>
      <c r="C1261">
        <v>-0.128</v>
      </c>
      <c r="D1261" t="s">
        <v>11304</v>
      </c>
    </row>
    <row r="1262" spans="1:4" x14ac:dyDescent="0.25">
      <c r="A1262" t="s">
        <v>1258</v>
      </c>
      <c r="B1262" s="14">
        <v>44843.995069444441</v>
      </c>
      <c r="C1262">
        <v>-0.128</v>
      </c>
      <c r="D1262" t="s">
        <v>11304</v>
      </c>
    </row>
    <row r="1263" spans="1:4" x14ac:dyDescent="0.25">
      <c r="A1263" t="s">
        <v>1259</v>
      </c>
      <c r="B1263" s="14">
        <v>44843.994895833333</v>
      </c>
      <c r="C1263">
        <v>-0.40839999999999999</v>
      </c>
      <c r="D1263" t="s">
        <v>11304</v>
      </c>
    </row>
    <row r="1264" spans="1:4" x14ac:dyDescent="0.25">
      <c r="A1264" t="s">
        <v>1260</v>
      </c>
      <c r="B1264" s="14">
        <v>44843.994849537034</v>
      </c>
      <c r="C1264">
        <v>0.36120000000000002</v>
      </c>
      <c r="D1264" t="s">
        <v>11305</v>
      </c>
    </row>
    <row r="1265" spans="1:4" x14ac:dyDescent="0.25">
      <c r="A1265" t="s">
        <v>1258</v>
      </c>
      <c r="B1265" s="14">
        <v>44843.993541666663</v>
      </c>
      <c r="C1265">
        <v>-0.128</v>
      </c>
      <c r="D1265" t="s">
        <v>11304</v>
      </c>
    </row>
    <row r="1266" spans="1:4" x14ac:dyDescent="0.25">
      <c r="A1266" t="s">
        <v>1261</v>
      </c>
      <c r="B1266" s="14">
        <v>44843.993530092594</v>
      </c>
      <c r="C1266">
        <v>0.16950000000000001</v>
      </c>
      <c r="D1266" t="s">
        <v>11305</v>
      </c>
    </row>
    <row r="1267" spans="1:4" x14ac:dyDescent="0.25">
      <c r="A1267" t="s">
        <v>1262</v>
      </c>
      <c r="B1267" s="14">
        <v>44843.991296296299</v>
      </c>
      <c r="C1267">
        <v>0.45590000000000003</v>
      </c>
      <c r="D1267" t="s">
        <v>11305</v>
      </c>
    </row>
    <row r="1268" spans="1:4" x14ac:dyDescent="0.25">
      <c r="A1268" t="s">
        <v>1263</v>
      </c>
      <c r="B1268" s="14">
        <v>44843.988287037035</v>
      </c>
      <c r="C1268">
        <v>-0.65969999999999995</v>
      </c>
      <c r="D1268" t="s">
        <v>11304</v>
      </c>
    </row>
    <row r="1269" spans="1:4" x14ac:dyDescent="0.25">
      <c r="A1269" t="s">
        <v>1264</v>
      </c>
      <c r="B1269" s="14">
        <v>44843.984467592592</v>
      </c>
      <c r="C1269">
        <v>0.43290000000000001</v>
      </c>
      <c r="D1269" t="s">
        <v>11305</v>
      </c>
    </row>
    <row r="1270" spans="1:4" x14ac:dyDescent="0.25">
      <c r="A1270" t="s">
        <v>1265</v>
      </c>
      <c r="B1270" s="14">
        <v>44843.984039351853</v>
      </c>
      <c r="C1270">
        <v>-0.128</v>
      </c>
      <c r="D1270" t="s">
        <v>11304</v>
      </c>
    </row>
    <row r="1271" spans="1:4" x14ac:dyDescent="0.25">
      <c r="A1271" t="s">
        <v>1266</v>
      </c>
      <c r="B1271" s="14">
        <v>44843.980624999997</v>
      </c>
      <c r="C1271">
        <v>0.35589999999999999</v>
      </c>
      <c r="D1271" t="s">
        <v>11305</v>
      </c>
    </row>
    <row r="1272" spans="1:4" x14ac:dyDescent="0.25">
      <c r="A1272" t="s">
        <v>1267</v>
      </c>
      <c r="B1272" s="14">
        <v>44843.973136574074</v>
      </c>
      <c r="C1272">
        <v>-0.42149999999999999</v>
      </c>
      <c r="D1272" t="s">
        <v>11304</v>
      </c>
    </row>
    <row r="1273" spans="1:4" x14ac:dyDescent="0.25">
      <c r="A1273" t="s">
        <v>1268</v>
      </c>
      <c r="B1273" s="14">
        <v>44843.970439814817</v>
      </c>
      <c r="C1273">
        <v>0</v>
      </c>
      <c r="D1273" t="s">
        <v>11306</v>
      </c>
    </row>
    <row r="1274" spans="1:4" x14ac:dyDescent="0.25">
      <c r="A1274" t="s">
        <v>1270</v>
      </c>
      <c r="B1274" s="14">
        <v>44843.946979166663</v>
      </c>
      <c r="C1274">
        <v>0</v>
      </c>
      <c r="D1274" t="s">
        <v>11306</v>
      </c>
    </row>
    <row r="1275" spans="1:4" x14ac:dyDescent="0.25">
      <c r="A1275" t="s">
        <v>1271</v>
      </c>
      <c r="B1275" s="14">
        <v>44843.941759259258</v>
      </c>
      <c r="C1275">
        <v>-0.36120000000000002</v>
      </c>
      <c r="D1275" t="s">
        <v>11304</v>
      </c>
    </row>
    <row r="1276" spans="1:4" x14ac:dyDescent="0.25">
      <c r="A1276" t="s">
        <v>1272</v>
      </c>
      <c r="B1276" s="14">
        <v>44843.928449074076</v>
      </c>
      <c r="C1276">
        <v>0</v>
      </c>
      <c r="D1276" t="s">
        <v>11306</v>
      </c>
    </row>
    <row r="1277" spans="1:4" x14ac:dyDescent="0.25">
      <c r="A1277" t="s">
        <v>1273</v>
      </c>
      <c r="B1277" s="14">
        <v>44843.922430555554</v>
      </c>
      <c r="C1277">
        <v>0</v>
      </c>
      <c r="D1277" t="s">
        <v>11306</v>
      </c>
    </row>
    <row r="1278" spans="1:4" x14ac:dyDescent="0.25">
      <c r="A1278" t="s">
        <v>1274</v>
      </c>
      <c r="B1278" s="14">
        <v>44843.887754629628</v>
      </c>
      <c r="C1278">
        <v>0</v>
      </c>
      <c r="D1278" t="s">
        <v>11306</v>
      </c>
    </row>
    <row r="1279" spans="1:4" x14ac:dyDescent="0.25">
      <c r="A1279" t="s">
        <v>1275</v>
      </c>
      <c r="B1279" s="14">
        <v>44843.858194444445</v>
      </c>
      <c r="C1279">
        <v>0.70740000000000003</v>
      </c>
      <c r="D1279" t="s">
        <v>11305</v>
      </c>
    </row>
    <row r="1280" spans="1:4" x14ac:dyDescent="0.25">
      <c r="A1280" t="s">
        <v>1276</v>
      </c>
      <c r="B1280" s="14">
        <v>44843.847175925926</v>
      </c>
      <c r="C1280">
        <v>0</v>
      </c>
      <c r="D1280" t="s">
        <v>11306</v>
      </c>
    </row>
    <row r="1281" spans="1:4" x14ac:dyDescent="0.25">
      <c r="A1281" t="s">
        <v>1277</v>
      </c>
      <c r="B1281" s="14">
        <v>44843.836157407408</v>
      </c>
      <c r="C1281">
        <v>0.62490000000000001</v>
      </c>
      <c r="D1281" t="s">
        <v>11305</v>
      </c>
    </row>
    <row r="1282" spans="1:4" x14ac:dyDescent="0.25">
      <c r="A1282" t="s">
        <v>1278</v>
      </c>
      <c r="B1282" s="14">
        <v>44843.673888888887</v>
      </c>
      <c r="C1282">
        <v>-0.25</v>
      </c>
      <c r="D1282" t="s">
        <v>11304</v>
      </c>
    </row>
    <row r="1283" spans="1:4" x14ac:dyDescent="0.25">
      <c r="A1283" t="s">
        <v>1279</v>
      </c>
      <c r="B1283" s="14">
        <v>44843.612939814811</v>
      </c>
      <c r="C1283">
        <v>-0.43590000000000001</v>
      </c>
      <c r="D1283" t="s">
        <v>11304</v>
      </c>
    </row>
    <row r="1284" spans="1:4" x14ac:dyDescent="0.25">
      <c r="A1284" t="s">
        <v>1280</v>
      </c>
      <c r="B1284" s="14">
        <v>44843.594074074077</v>
      </c>
      <c r="C1284">
        <v>0</v>
      </c>
      <c r="D1284" t="s">
        <v>11306</v>
      </c>
    </row>
    <row r="1285" spans="1:4" x14ac:dyDescent="0.25">
      <c r="A1285" t="s">
        <v>1281</v>
      </c>
      <c r="B1285" s="14">
        <v>44843.577847222223</v>
      </c>
      <c r="C1285">
        <v>-5.16E-2</v>
      </c>
      <c r="D1285" t="s">
        <v>11304</v>
      </c>
    </row>
    <row r="1286" spans="1:4" x14ac:dyDescent="0.25">
      <c r="A1286" t="s">
        <v>1282</v>
      </c>
      <c r="B1286" s="14">
        <v>44843.572418981479</v>
      </c>
      <c r="C1286">
        <v>-0.128</v>
      </c>
      <c r="D1286" t="s">
        <v>11304</v>
      </c>
    </row>
    <row r="1287" spans="1:4" x14ac:dyDescent="0.25">
      <c r="A1287" t="s">
        <v>1283</v>
      </c>
      <c r="B1287" s="14">
        <v>44843.570069444446</v>
      </c>
      <c r="C1287">
        <v>-0.128</v>
      </c>
      <c r="D1287" t="s">
        <v>11304</v>
      </c>
    </row>
    <row r="1288" spans="1:4" x14ac:dyDescent="0.25">
      <c r="A1288" t="s">
        <v>1284</v>
      </c>
      <c r="B1288" s="14">
        <v>44843.523958333331</v>
      </c>
      <c r="C1288">
        <v>-0.128</v>
      </c>
      <c r="D1288" t="s">
        <v>11304</v>
      </c>
    </row>
    <row r="1289" spans="1:4" x14ac:dyDescent="0.25">
      <c r="A1289" t="s">
        <v>1285</v>
      </c>
      <c r="B1289" s="14">
        <v>44843.506562499999</v>
      </c>
      <c r="C1289">
        <v>2.58E-2</v>
      </c>
      <c r="D1289" t="s">
        <v>11305</v>
      </c>
    </row>
    <row r="1290" spans="1:4" x14ac:dyDescent="0.25">
      <c r="A1290" t="s">
        <v>1286</v>
      </c>
      <c r="B1290" s="14">
        <v>44843.478981481479</v>
      </c>
      <c r="C1290">
        <v>0.42149999999999999</v>
      </c>
      <c r="D1290" t="s">
        <v>11305</v>
      </c>
    </row>
    <row r="1291" spans="1:4" x14ac:dyDescent="0.25">
      <c r="A1291" t="s">
        <v>1289</v>
      </c>
      <c r="B1291" s="14">
        <v>44843.381226851852</v>
      </c>
      <c r="C1291">
        <v>-0.128</v>
      </c>
      <c r="D1291" t="s">
        <v>11304</v>
      </c>
    </row>
    <row r="1292" spans="1:4" x14ac:dyDescent="0.25">
      <c r="A1292" t="s">
        <v>1290</v>
      </c>
      <c r="B1292" s="14">
        <v>44843.379988425928</v>
      </c>
      <c r="C1292">
        <v>0</v>
      </c>
      <c r="D1292" t="s">
        <v>11306</v>
      </c>
    </row>
    <row r="1293" spans="1:4" x14ac:dyDescent="0.25">
      <c r="A1293" t="s">
        <v>1291</v>
      </c>
      <c r="B1293" s="14">
        <v>44843.322812500002</v>
      </c>
      <c r="C1293">
        <v>-0.42149999999999999</v>
      </c>
      <c r="D1293" t="s">
        <v>11304</v>
      </c>
    </row>
    <row r="1294" spans="1:4" x14ac:dyDescent="0.25">
      <c r="A1294" t="s">
        <v>1292</v>
      </c>
      <c r="B1294" s="14">
        <v>44843.25571759259</v>
      </c>
      <c r="C1294">
        <v>-0.128</v>
      </c>
      <c r="D1294" t="s">
        <v>11304</v>
      </c>
    </row>
    <row r="1295" spans="1:4" x14ac:dyDescent="0.25">
      <c r="A1295" t="s">
        <v>1293</v>
      </c>
      <c r="B1295" s="14">
        <v>44843.040902777779</v>
      </c>
      <c r="C1295">
        <v>0</v>
      </c>
      <c r="D1295" t="s">
        <v>11306</v>
      </c>
    </row>
    <row r="1296" spans="1:4" x14ac:dyDescent="0.25">
      <c r="A1296" t="s">
        <v>1294</v>
      </c>
      <c r="B1296" s="14">
        <v>44843.040532407409</v>
      </c>
      <c r="C1296">
        <v>0</v>
      </c>
      <c r="D1296" t="s">
        <v>11306</v>
      </c>
    </row>
    <row r="1297" spans="1:4" x14ac:dyDescent="0.25">
      <c r="A1297" t="s">
        <v>1295</v>
      </c>
      <c r="B1297" s="14">
        <v>44842.92019675926</v>
      </c>
      <c r="C1297">
        <v>0</v>
      </c>
      <c r="D1297" t="s">
        <v>11306</v>
      </c>
    </row>
    <row r="1298" spans="1:4" x14ac:dyDescent="0.25">
      <c r="A1298" t="s">
        <v>1296</v>
      </c>
      <c r="B1298" s="14">
        <v>44842.743958333333</v>
      </c>
      <c r="C1298">
        <v>-0.49390000000000001</v>
      </c>
      <c r="D1298" t="s">
        <v>11304</v>
      </c>
    </row>
    <row r="1299" spans="1:4" x14ac:dyDescent="0.25">
      <c r="A1299" t="s">
        <v>1297</v>
      </c>
      <c r="B1299" s="14">
        <v>44842.721747685187</v>
      </c>
      <c r="C1299">
        <v>0.504</v>
      </c>
      <c r="D1299" t="s">
        <v>11305</v>
      </c>
    </row>
    <row r="1300" spans="1:4" x14ac:dyDescent="0.25">
      <c r="A1300" t="s">
        <v>1298</v>
      </c>
      <c r="B1300" s="14">
        <v>44842.513472222221</v>
      </c>
      <c r="C1300">
        <v>0</v>
      </c>
      <c r="D1300" t="s">
        <v>11306</v>
      </c>
    </row>
    <row r="1301" spans="1:4" x14ac:dyDescent="0.25">
      <c r="A1301" t="s">
        <v>1299</v>
      </c>
      <c r="B1301" s="14">
        <v>44842.510613425926</v>
      </c>
      <c r="C1301">
        <v>0.71840000000000004</v>
      </c>
      <c r="D1301" t="s">
        <v>11305</v>
      </c>
    </row>
    <row r="1302" spans="1:4" x14ac:dyDescent="0.25">
      <c r="A1302" t="s">
        <v>1300</v>
      </c>
      <c r="B1302" s="14">
        <v>44842.493831018517</v>
      </c>
      <c r="C1302">
        <v>0.47670000000000001</v>
      </c>
      <c r="D1302" t="s">
        <v>11305</v>
      </c>
    </row>
    <row r="1303" spans="1:4" x14ac:dyDescent="0.25">
      <c r="A1303" t="s">
        <v>1301</v>
      </c>
      <c r="B1303" s="14">
        <v>44842.433067129627</v>
      </c>
      <c r="C1303">
        <v>0.42149999999999999</v>
      </c>
      <c r="D1303" t="s">
        <v>11305</v>
      </c>
    </row>
    <row r="1304" spans="1:4" x14ac:dyDescent="0.25">
      <c r="A1304" t="s">
        <v>1302</v>
      </c>
      <c r="B1304" s="14">
        <v>44842.427824074075</v>
      </c>
      <c r="C1304">
        <v>-0.49390000000000001</v>
      </c>
      <c r="D1304" t="s">
        <v>11304</v>
      </c>
    </row>
    <row r="1305" spans="1:4" x14ac:dyDescent="0.25">
      <c r="A1305" t="s">
        <v>1304</v>
      </c>
      <c r="B1305" s="14">
        <v>44842.407407407409</v>
      </c>
      <c r="C1305">
        <v>0</v>
      </c>
      <c r="D1305" t="s">
        <v>11306</v>
      </c>
    </row>
    <row r="1306" spans="1:4" x14ac:dyDescent="0.25">
      <c r="A1306" t="s">
        <v>1305</v>
      </c>
      <c r="B1306" s="14">
        <v>44842.381504629629</v>
      </c>
      <c r="C1306">
        <v>0</v>
      </c>
      <c r="D1306" t="s">
        <v>11306</v>
      </c>
    </row>
    <row r="1307" spans="1:4" x14ac:dyDescent="0.25">
      <c r="A1307" t="s">
        <v>1306</v>
      </c>
      <c r="B1307" s="14">
        <v>44842.371562499997</v>
      </c>
      <c r="C1307">
        <v>0</v>
      </c>
      <c r="D1307" t="s">
        <v>11306</v>
      </c>
    </row>
    <row r="1308" spans="1:4" x14ac:dyDescent="0.25">
      <c r="A1308" t="s">
        <v>1307</v>
      </c>
      <c r="B1308" s="14">
        <v>44842.311736111114</v>
      </c>
      <c r="C1308">
        <v>-0.128</v>
      </c>
      <c r="D1308" t="s">
        <v>11304</v>
      </c>
    </row>
    <row r="1309" spans="1:4" x14ac:dyDescent="0.25">
      <c r="A1309" t="s">
        <v>1308</v>
      </c>
      <c r="B1309" s="14">
        <v>44841.968807870369</v>
      </c>
      <c r="C1309">
        <v>0.57189999999999996</v>
      </c>
      <c r="D1309" t="s">
        <v>11305</v>
      </c>
    </row>
    <row r="1310" spans="1:4" x14ac:dyDescent="0.25">
      <c r="A1310" t="s">
        <v>1309</v>
      </c>
      <c r="B1310" s="14">
        <v>44841.948819444442</v>
      </c>
      <c r="C1310">
        <v>-0.2732</v>
      </c>
      <c r="D1310" t="s">
        <v>11304</v>
      </c>
    </row>
    <row r="1311" spans="1:4" x14ac:dyDescent="0.25">
      <c r="A1311" t="s">
        <v>11311</v>
      </c>
      <c r="B1311" s="14">
        <v>44841.910300925927</v>
      </c>
      <c r="C1311">
        <v>0.62490000000000001</v>
      </c>
      <c r="D1311" t="s">
        <v>11305</v>
      </c>
    </row>
    <row r="1312" spans="1:4" x14ac:dyDescent="0.25">
      <c r="A1312" t="s">
        <v>1310</v>
      </c>
      <c r="B1312" s="14">
        <v>44841.905729166669</v>
      </c>
      <c r="C1312">
        <v>-0.29599999999999999</v>
      </c>
      <c r="D1312" t="s">
        <v>11304</v>
      </c>
    </row>
    <row r="1313" spans="1:4" x14ac:dyDescent="0.25">
      <c r="A1313" t="s">
        <v>1311</v>
      </c>
      <c r="B1313" s="14">
        <v>44841.896215277775</v>
      </c>
      <c r="C1313">
        <v>0</v>
      </c>
      <c r="D1313" t="s">
        <v>11306</v>
      </c>
    </row>
    <row r="1314" spans="1:4" x14ac:dyDescent="0.25">
      <c r="A1314" t="s">
        <v>1312</v>
      </c>
      <c r="B1314" s="14">
        <v>44841.895520833335</v>
      </c>
      <c r="C1314">
        <v>-0.4995</v>
      </c>
      <c r="D1314" t="s">
        <v>11304</v>
      </c>
    </row>
    <row r="1315" spans="1:4" x14ac:dyDescent="0.25">
      <c r="A1315" t="s">
        <v>1313</v>
      </c>
      <c r="B1315" s="14">
        <v>44841.893888888888</v>
      </c>
      <c r="C1315">
        <v>-0.3034</v>
      </c>
      <c r="D1315" t="s">
        <v>11304</v>
      </c>
    </row>
    <row r="1316" spans="1:4" x14ac:dyDescent="0.25">
      <c r="A1316" t="s">
        <v>1314</v>
      </c>
      <c r="B1316" s="14">
        <v>44841.863865740743</v>
      </c>
      <c r="C1316">
        <v>0.36120000000000002</v>
      </c>
      <c r="D1316" t="s">
        <v>11305</v>
      </c>
    </row>
    <row r="1317" spans="1:4" x14ac:dyDescent="0.25">
      <c r="A1317" t="s">
        <v>1315</v>
      </c>
      <c r="B1317" s="14">
        <v>44841.832835648151</v>
      </c>
      <c r="C1317">
        <v>-0.52669999999999995</v>
      </c>
      <c r="D1317" t="s">
        <v>11304</v>
      </c>
    </row>
    <row r="1318" spans="1:4" x14ac:dyDescent="0.25">
      <c r="A1318" t="s">
        <v>1316</v>
      </c>
      <c r="B1318" s="14">
        <v>44841.819525462961</v>
      </c>
      <c r="C1318">
        <v>-0.66690000000000005</v>
      </c>
      <c r="D1318" t="s">
        <v>11304</v>
      </c>
    </row>
    <row r="1319" spans="1:4" x14ac:dyDescent="0.25">
      <c r="A1319" t="s">
        <v>1317</v>
      </c>
      <c r="B1319" s="14">
        <v>44841.807569444441</v>
      </c>
      <c r="C1319">
        <v>0.86580000000000001</v>
      </c>
      <c r="D1319" t="s">
        <v>11305</v>
      </c>
    </row>
    <row r="1320" spans="1:4" x14ac:dyDescent="0.25">
      <c r="A1320" t="s">
        <v>1318</v>
      </c>
      <c r="B1320" s="14">
        <v>44841.804108796299</v>
      </c>
      <c r="C1320">
        <v>0.55620000000000003</v>
      </c>
      <c r="D1320" t="s">
        <v>11305</v>
      </c>
    </row>
    <row r="1321" spans="1:4" x14ac:dyDescent="0.25">
      <c r="A1321" t="s">
        <v>1319</v>
      </c>
      <c r="B1321" s="14">
        <v>44841.800844907404</v>
      </c>
      <c r="C1321">
        <v>-0.55740000000000001</v>
      </c>
      <c r="D1321" t="s">
        <v>11304</v>
      </c>
    </row>
    <row r="1322" spans="1:4" x14ac:dyDescent="0.25">
      <c r="A1322" t="s">
        <v>1320</v>
      </c>
      <c r="B1322" s="14">
        <v>44841.797847222224</v>
      </c>
      <c r="C1322">
        <v>-0.94899999999999995</v>
      </c>
      <c r="D1322" t="s">
        <v>11304</v>
      </c>
    </row>
    <row r="1323" spans="1:4" x14ac:dyDescent="0.25">
      <c r="A1323" t="s">
        <v>1321</v>
      </c>
      <c r="B1323" s="14">
        <v>44841.78696759259</v>
      </c>
      <c r="C1323">
        <v>0</v>
      </c>
      <c r="D1323" t="s">
        <v>11306</v>
      </c>
    </row>
    <row r="1324" spans="1:4" x14ac:dyDescent="0.25">
      <c r="A1324" t="s">
        <v>1322</v>
      </c>
      <c r="B1324" s="14">
        <v>44841.769444444442</v>
      </c>
      <c r="C1324">
        <v>0.83160000000000001</v>
      </c>
      <c r="D1324" t="s">
        <v>11305</v>
      </c>
    </row>
    <row r="1325" spans="1:4" x14ac:dyDescent="0.25">
      <c r="A1325" t="s">
        <v>1323</v>
      </c>
      <c r="B1325" s="14">
        <v>44841.749571759261</v>
      </c>
      <c r="C1325">
        <v>-0.57189999999999996</v>
      </c>
      <c r="D1325" t="s">
        <v>11304</v>
      </c>
    </row>
    <row r="1326" spans="1:4" x14ac:dyDescent="0.25">
      <c r="A1326" t="s">
        <v>1324</v>
      </c>
      <c r="B1326" s="14">
        <v>44841.746712962966</v>
      </c>
      <c r="C1326">
        <v>-0.25</v>
      </c>
      <c r="D1326" t="s">
        <v>11304</v>
      </c>
    </row>
    <row r="1327" spans="1:4" x14ac:dyDescent="0.25">
      <c r="A1327" t="s">
        <v>1325</v>
      </c>
      <c r="B1327" s="14">
        <v>44841.746365740742</v>
      </c>
      <c r="C1327">
        <v>-0.29599999999999999</v>
      </c>
      <c r="D1327" t="s">
        <v>11304</v>
      </c>
    </row>
    <row r="1328" spans="1:4" x14ac:dyDescent="0.25">
      <c r="A1328" t="s">
        <v>1326</v>
      </c>
      <c r="B1328" s="14">
        <v>44841.744710648149</v>
      </c>
      <c r="C1328">
        <v>0</v>
      </c>
      <c r="D1328" t="s">
        <v>11306</v>
      </c>
    </row>
    <row r="1329" spans="1:4" x14ac:dyDescent="0.25">
      <c r="A1329" t="s">
        <v>1327</v>
      </c>
      <c r="B1329" s="14">
        <v>44841.742662037039</v>
      </c>
      <c r="C1329">
        <v>-0.36120000000000002</v>
      </c>
      <c r="D1329" t="s">
        <v>11304</v>
      </c>
    </row>
    <row r="1330" spans="1:4" x14ac:dyDescent="0.25">
      <c r="A1330" t="s">
        <v>1328</v>
      </c>
      <c r="B1330" s="14">
        <v>44841.734629629631</v>
      </c>
      <c r="C1330">
        <v>-0.128</v>
      </c>
      <c r="D1330" t="s">
        <v>11304</v>
      </c>
    </row>
    <row r="1331" spans="1:4" x14ac:dyDescent="0.25">
      <c r="A1331" t="s">
        <v>1329</v>
      </c>
      <c r="B1331" s="14">
        <v>44841.729571759257</v>
      </c>
      <c r="C1331">
        <v>0</v>
      </c>
      <c r="D1331" t="s">
        <v>11306</v>
      </c>
    </row>
    <row r="1332" spans="1:4" x14ac:dyDescent="0.25">
      <c r="A1332" t="s">
        <v>1330</v>
      </c>
      <c r="B1332" s="14">
        <v>44841.726481481484</v>
      </c>
      <c r="C1332">
        <v>0</v>
      </c>
      <c r="D1332" t="s">
        <v>11306</v>
      </c>
    </row>
    <row r="1333" spans="1:4" x14ac:dyDescent="0.25">
      <c r="A1333" t="s">
        <v>1331</v>
      </c>
      <c r="B1333" s="14">
        <v>44841.726053240738</v>
      </c>
      <c r="C1333">
        <v>0.38179999999999997</v>
      </c>
      <c r="D1333" t="s">
        <v>11305</v>
      </c>
    </row>
    <row r="1334" spans="1:4" x14ac:dyDescent="0.25">
      <c r="A1334" t="s">
        <v>1332</v>
      </c>
      <c r="B1334" s="14">
        <v>44841.725729166668</v>
      </c>
      <c r="C1334">
        <v>0</v>
      </c>
      <c r="D1334" t="s">
        <v>11306</v>
      </c>
    </row>
    <row r="1335" spans="1:4" x14ac:dyDescent="0.25">
      <c r="A1335" t="s">
        <v>1333</v>
      </c>
      <c r="B1335" s="14">
        <v>44841.719537037039</v>
      </c>
      <c r="C1335">
        <v>0</v>
      </c>
      <c r="D1335" t="s">
        <v>11306</v>
      </c>
    </row>
    <row r="1336" spans="1:4" x14ac:dyDescent="0.25">
      <c r="A1336" t="s">
        <v>1334</v>
      </c>
      <c r="B1336" s="14">
        <v>44841.71702546296</v>
      </c>
      <c r="C1336">
        <v>0</v>
      </c>
      <c r="D1336" t="s">
        <v>11306</v>
      </c>
    </row>
    <row r="1337" spans="1:4" x14ac:dyDescent="0.25">
      <c r="A1337" t="s">
        <v>1335</v>
      </c>
      <c r="B1337" s="14">
        <v>44841.692476851851</v>
      </c>
      <c r="C1337">
        <v>0</v>
      </c>
      <c r="D1337" t="s">
        <v>11306</v>
      </c>
    </row>
    <row r="1338" spans="1:4" x14ac:dyDescent="0.25">
      <c r="A1338" t="s">
        <v>11312</v>
      </c>
      <c r="B1338" s="14">
        <v>44841.691608796296</v>
      </c>
      <c r="C1338">
        <v>0</v>
      </c>
      <c r="D1338" t="s">
        <v>11306</v>
      </c>
    </row>
    <row r="1339" spans="1:4" x14ac:dyDescent="0.25">
      <c r="A1339" t="s">
        <v>1336</v>
      </c>
      <c r="B1339" s="14">
        <v>44841.672106481485</v>
      </c>
      <c r="C1339">
        <v>0</v>
      </c>
      <c r="D1339" t="s">
        <v>11306</v>
      </c>
    </row>
    <row r="1340" spans="1:4" x14ac:dyDescent="0.25">
      <c r="A1340" t="s">
        <v>1337</v>
      </c>
      <c r="B1340" s="14">
        <v>44841.655925925923</v>
      </c>
      <c r="C1340">
        <v>-0.128</v>
      </c>
      <c r="D1340" t="s">
        <v>11304</v>
      </c>
    </row>
    <row r="1341" spans="1:4" x14ac:dyDescent="0.25">
      <c r="A1341" t="s">
        <v>1338</v>
      </c>
      <c r="B1341" s="14">
        <v>44841.649131944447</v>
      </c>
      <c r="C1341">
        <v>0.2263</v>
      </c>
      <c r="D1341" t="s">
        <v>11305</v>
      </c>
    </row>
    <row r="1342" spans="1:4" x14ac:dyDescent="0.25">
      <c r="A1342" t="s">
        <v>1339</v>
      </c>
      <c r="B1342" s="14">
        <v>44841.647870370369</v>
      </c>
      <c r="C1342">
        <v>0.55740000000000001</v>
      </c>
      <c r="D1342" t="s">
        <v>11305</v>
      </c>
    </row>
    <row r="1343" spans="1:4" x14ac:dyDescent="0.25">
      <c r="A1343" t="s">
        <v>1340</v>
      </c>
      <c r="B1343" s="14">
        <v>44841.636064814818</v>
      </c>
      <c r="C1343">
        <v>0</v>
      </c>
      <c r="D1343" t="s">
        <v>11306</v>
      </c>
    </row>
    <row r="1344" spans="1:4" x14ac:dyDescent="0.25">
      <c r="A1344" t="s">
        <v>1341</v>
      </c>
      <c r="B1344" s="14">
        <v>44841.6330787037</v>
      </c>
      <c r="C1344">
        <v>0</v>
      </c>
      <c r="D1344" t="s">
        <v>11306</v>
      </c>
    </row>
    <row r="1345" spans="1:4" x14ac:dyDescent="0.25">
      <c r="A1345" t="s">
        <v>1342</v>
      </c>
      <c r="B1345" s="14">
        <v>44841.631932870368</v>
      </c>
      <c r="C1345">
        <v>0</v>
      </c>
      <c r="D1345" t="s">
        <v>11306</v>
      </c>
    </row>
    <row r="1346" spans="1:4" x14ac:dyDescent="0.25">
      <c r="A1346" t="s">
        <v>1343</v>
      </c>
      <c r="B1346" s="14">
        <v>44841.628240740742</v>
      </c>
      <c r="C1346">
        <v>0</v>
      </c>
      <c r="D1346" t="s">
        <v>11306</v>
      </c>
    </row>
    <row r="1347" spans="1:4" x14ac:dyDescent="0.25">
      <c r="A1347" t="s">
        <v>1344</v>
      </c>
      <c r="B1347" s="14">
        <v>44841.622662037036</v>
      </c>
      <c r="C1347">
        <v>-0.42149999999999999</v>
      </c>
      <c r="D1347" t="s">
        <v>11304</v>
      </c>
    </row>
    <row r="1348" spans="1:4" x14ac:dyDescent="0.25">
      <c r="A1348" t="s">
        <v>1345</v>
      </c>
      <c r="B1348" s="14">
        <v>44841.620289351849</v>
      </c>
      <c r="C1348">
        <v>-0.128</v>
      </c>
      <c r="D1348" t="s">
        <v>11304</v>
      </c>
    </row>
    <row r="1349" spans="1:4" x14ac:dyDescent="0.25">
      <c r="A1349" t="s">
        <v>1346</v>
      </c>
      <c r="B1349" s="14">
        <v>44841.619699074072</v>
      </c>
      <c r="C1349">
        <v>0</v>
      </c>
      <c r="D1349" t="s">
        <v>11306</v>
      </c>
    </row>
    <row r="1350" spans="1:4" x14ac:dyDescent="0.25">
      <c r="A1350" t="s">
        <v>1347</v>
      </c>
      <c r="B1350" s="14">
        <v>44841.612928240742</v>
      </c>
      <c r="C1350">
        <v>-0.3034</v>
      </c>
      <c r="D1350" t="s">
        <v>11304</v>
      </c>
    </row>
    <row r="1351" spans="1:4" x14ac:dyDescent="0.25">
      <c r="A1351" t="s">
        <v>1348</v>
      </c>
      <c r="B1351" s="14">
        <v>44841.61273148148</v>
      </c>
      <c r="C1351">
        <v>0.24110000000000001</v>
      </c>
      <c r="D1351" t="s">
        <v>11305</v>
      </c>
    </row>
    <row r="1352" spans="1:4" x14ac:dyDescent="0.25">
      <c r="A1352" t="s">
        <v>1349</v>
      </c>
      <c r="B1352" s="14">
        <v>44841.603564814817</v>
      </c>
      <c r="C1352">
        <v>-0.3034</v>
      </c>
      <c r="D1352" t="s">
        <v>11304</v>
      </c>
    </row>
    <row r="1353" spans="1:4" x14ac:dyDescent="0.25">
      <c r="A1353" t="s">
        <v>1350</v>
      </c>
      <c r="B1353" s="14">
        <v>44841.601851851854</v>
      </c>
      <c r="C1353">
        <v>0.91439999999999999</v>
      </c>
      <c r="D1353" t="s">
        <v>11305</v>
      </c>
    </row>
    <row r="1354" spans="1:4" x14ac:dyDescent="0.25">
      <c r="A1354" t="s">
        <v>1351</v>
      </c>
      <c r="B1354" s="14">
        <v>44841.597222222219</v>
      </c>
      <c r="C1354">
        <v>0.57189999999999996</v>
      </c>
      <c r="D1354" t="s">
        <v>11305</v>
      </c>
    </row>
    <row r="1355" spans="1:4" x14ac:dyDescent="0.25">
      <c r="A1355" t="s">
        <v>1352</v>
      </c>
      <c r="B1355" s="14">
        <v>44841.596562500003</v>
      </c>
      <c r="C1355">
        <v>0</v>
      </c>
      <c r="D1355" t="s">
        <v>11306</v>
      </c>
    </row>
    <row r="1356" spans="1:4" x14ac:dyDescent="0.25">
      <c r="A1356" t="s">
        <v>1353</v>
      </c>
      <c r="B1356" s="14">
        <v>44841.596076388887</v>
      </c>
      <c r="C1356">
        <v>0</v>
      </c>
      <c r="D1356" t="s">
        <v>11306</v>
      </c>
    </row>
    <row r="1357" spans="1:4" x14ac:dyDescent="0.25">
      <c r="A1357" t="s">
        <v>1354</v>
      </c>
      <c r="B1357" s="14">
        <v>44841.595752314817</v>
      </c>
      <c r="C1357">
        <v>-0.29599999999999999</v>
      </c>
      <c r="D1357" t="s">
        <v>11304</v>
      </c>
    </row>
    <row r="1358" spans="1:4" x14ac:dyDescent="0.25">
      <c r="A1358" t="s">
        <v>1355</v>
      </c>
      <c r="B1358" s="14">
        <v>44841.590381944443</v>
      </c>
      <c r="C1358">
        <v>-0.64859999999999995</v>
      </c>
      <c r="D1358" t="s">
        <v>11304</v>
      </c>
    </row>
    <row r="1359" spans="1:4" x14ac:dyDescent="0.25">
      <c r="A1359" t="s">
        <v>1356</v>
      </c>
      <c r="B1359" s="14">
        <v>44841.585636574076</v>
      </c>
      <c r="C1359">
        <v>0</v>
      </c>
      <c r="D1359" t="s">
        <v>11306</v>
      </c>
    </row>
    <row r="1360" spans="1:4" x14ac:dyDescent="0.25">
      <c r="A1360" t="s">
        <v>1357</v>
      </c>
      <c r="B1360" s="14">
        <v>44841.582442129627</v>
      </c>
      <c r="C1360">
        <v>-0.1593</v>
      </c>
      <c r="D1360" t="s">
        <v>11304</v>
      </c>
    </row>
    <row r="1361" spans="1:4" x14ac:dyDescent="0.25">
      <c r="A1361" t="s">
        <v>1358</v>
      </c>
      <c r="B1361" s="14">
        <v>44841.578287037039</v>
      </c>
      <c r="C1361">
        <v>0.47670000000000001</v>
      </c>
      <c r="D1361" t="s">
        <v>11305</v>
      </c>
    </row>
    <row r="1362" spans="1:4" x14ac:dyDescent="0.25">
      <c r="A1362" t="s">
        <v>1359</v>
      </c>
      <c r="B1362" s="14">
        <v>44841.575509259259</v>
      </c>
      <c r="C1362">
        <v>0</v>
      </c>
      <c r="D1362" t="s">
        <v>11306</v>
      </c>
    </row>
    <row r="1363" spans="1:4" x14ac:dyDescent="0.25">
      <c r="A1363" t="s">
        <v>1360</v>
      </c>
      <c r="B1363" s="14">
        <v>44841.572696759256</v>
      </c>
      <c r="C1363">
        <v>0.55740000000000001</v>
      </c>
      <c r="D1363" t="s">
        <v>11305</v>
      </c>
    </row>
    <row r="1364" spans="1:4" x14ac:dyDescent="0.25">
      <c r="A1364" t="s">
        <v>1361</v>
      </c>
      <c r="B1364" s="14">
        <v>44841.547395833331</v>
      </c>
      <c r="C1364">
        <v>0</v>
      </c>
      <c r="D1364" t="s">
        <v>11306</v>
      </c>
    </row>
    <row r="1365" spans="1:4" x14ac:dyDescent="0.25">
      <c r="A1365" t="s">
        <v>1362</v>
      </c>
      <c r="B1365" s="14">
        <v>44841.536226851851</v>
      </c>
      <c r="C1365">
        <v>0</v>
      </c>
      <c r="D1365" t="s">
        <v>11306</v>
      </c>
    </row>
    <row r="1366" spans="1:4" x14ac:dyDescent="0.25">
      <c r="A1366" t="s">
        <v>1363</v>
      </c>
      <c r="B1366" s="14">
        <v>44841.53266203704</v>
      </c>
      <c r="C1366">
        <v>-0.1027</v>
      </c>
      <c r="D1366" t="s">
        <v>11304</v>
      </c>
    </row>
    <row r="1367" spans="1:4" x14ac:dyDescent="0.25">
      <c r="A1367" t="s">
        <v>1348</v>
      </c>
      <c r="B1367" s="14">
        <v>44841.423634259256</v>
      </c>
      <c r="C1367">
        <v>0.24110000000000001</v>
      </c>
      <c r="D1367" t="s">
        <v>11305</v>
      </c>
    </row>
    <row r="1368" spans="1:4" x14ac:dyDescent="0.25">
      <c r="A1368" t="s">
        <v>1364</v>
      </c>
      <c r="B1368" s="14">
        <v>44841.370347222219</v>
      </c>
      <c r="C1368">
        <v>0</v>
      </c>
      <c r="D1368" t="s">
        <v>11306</v>
      </c>
    </row>
    <row r="1369" spans="1:4" x14ac:dyDescent="0.25">
      <c r="A1369" t="s">
        <v>1366</v>
      </c>
      <c r="B1369" s="14">
        <v>44841.352847222224</v>
      </c>
      <c r="C1369">
        <v>0</v>
      </c>
      <c r="D1369" t="s">
        <v>11306</v>
      </c>
    </row>
    <row r="1370" spans="1:4" x14ac:dyDescent="0.25">
      <c r="A1370" t="s">
        <v>1367</v>
      </c>
      <c r="B1370" s="14">
        <v>44841.311192129629</v>
      </c>
      <c r="C1370">
        <v>0.73909999999999998</v>
      </c>
      <c r="D1370" t="s">
        <v>11305</v>
      </c>
    </row>
    <row r="1371" spans="1:4" x14ac:dyDescent="0.25">
      <c r="A1371" t="s">
        <v>1272</v>
      </c>
      <c r="B1371" s="14">
        <v>44841.228402777779</v>
      </c>
      <c r="C1371">
        <v>0</v>
      </c>
      <c r="D1371" t="s">
        <v>11306</v>
      </c>
    </row>
    <row r="1372" spans="1:4" x14ac:dyDescent="0.25">
      <c r="A1372" t="s">
        <v>1368</v>
      </c>
      <c r="B1372" s="14">
        <v>44840.97388888889</v>
      </c>
      <c r="C1372">
        <v>0</v>
      </c>
      <c r="D1372" t="s">
        <v>11306</v>
      </c>
    </row>
    <row r="1373" spans="1:4" x14ac:dyDescent="0.25">
      <c r="A1373" t="s">
        <v>1368</v>
      </c>
      <c r="B1373" s="14">
        <v>44840.973680555559</v>
      </c>
      <c r="C1373">
        <v>0</v>
      </c>
      <c r="D1373" t="s">
        <v>11306</v>
      </c>
    </row>
    <row r="1374" spans="1:4" x14ac:dyDescent="0.25">
      <c r="A1374" t="s">
        <v>1369</v>
      </c>
      <c r="B1374" s="14">
        <v>44840.965011574073</v>
      </c>
      <c r="C1374">
        <v>-0.81759999999999999</v>
      </c>
      <c r="D1374" t="s">
        <v>11304</v>
      </c>
    </row>
    <row r="1375" spans="1:4" x14ac:dyDescent="0.25">
      <c r="A1375" t="s">
        <v>1370</v>
      </c>
      <c r="B1375" s="14">
        <v>44840.831261574072</v>
      </c>
      <c r="C1375">
        <v>0.69079999999999997</v>
      </c>
      <c r="D1375" t="s">
        <v>11305</v>
      </c>
    </row>
    <row r="1376" spans="1:4" x14ac:dyDescent="0.25">
      <c r="A1376" t="s">
        <v>1371</v>
      </c>
      <c r="B1376" s="14">
        <v>44840.77003472222</v>
      </c>
      <c r="C1376">
        <v>3.2300000000000002E-2</v>
      </c>
      <c r="D1376" t="s">
        <v>11305</v>
      </c>
    </row>
    <row r="1377" spans="1:4" x14ac:dyDescent="0.25">
      <c r="A1377" t="s">
        <v>1372</v>
      </c>
      <c r="B1377" s="14">
        <v>44840.701539351852</v>
      </c>
      <c r="C1377">
        <v>0.36120000000000002</v>
      </c>
      <c r="D1377" t="s">
        <v>11305</v>
      </c>
    </row>
    <row r="1378" spans="1:4" x14ac:dyDescent="0.25">
      <c r="A1378" t="s">
        <v>1373</v>
      </c>
      <c r="B1378" s="14">
        <v>44840.604027777779</v>
      </c>
      <c r="C1378">
        <v>0.38179999999999997</v>
      </c>
      <c r="D1378" t="s">
        <v>11305</v>
      </c>
    </row>
    <row r="1379" spans="1:4" x14ac:dyDescent="0.25">
      <c r="A1379" t="s">
        <v>1375</v>
      </c>
      <c r="B1379" s="14">
        <v>44840.462037037039</v>
      </c>
      <c r="C1379">
        <v>0</v>
      </c>
      <c r="D1379" t="s">
        <v>11306</v>
      </c>
    </row>
    <row r="1380" spans="1:4" x14ac:dyDescent="0.25">
      <c r="A1380" t="s">
        <v>1376</v>
      </c>
      <c r="B1380" s="14">
        <v>44840.433252314811</v>
      </c>
      <c r="C1380">
        <v>-0.25</v>
      </c>
      <c r="D1380" t="s">
        <v>11304</v>
      </c>
    </row>
    <row r="1381" spans="1:4" x14ac:dyDescent="0.25">
      <c r="A1381" t="s">
        <v>1377</v>
      </c>
      <c r="B1381" s="14">
        <v>44840.348634259259</v>
      </c>
      <c r="C1381">
        <v>-0.128</v>
      </c>
      <c r="D1381" t="s">
        <v>11304</v>
      </c>
    </row>
    <row r="1382" spans="1:4" x14ac:dyDescent="0.25">
      <c r="A1382" t="s">
        <v>1378</v>
      </c>
      <c r="B1382" s="14">
        <v>44840.307442129626</v>
      </c>
      <c r="C1382">
        <v>0.73909999999999998</v>
      </c>
      <c r="D1382" t="s">
        <v>11305</v>
      </c>
    </row>
    <row r="1383" spans="1:4" x14ac:dyDescent="0.25">
      <c r="A1383" t="s">
        <v>1372</v>
      </c>
      <c r="B1383" s="14">
        <v>44840.306180555555</v>
      </c>
      <c r="C1383">
        <v>0.36120000000000002</v>
      </c>
      <c r="D1383" t="s">
        <v>11305</v>
      </c>
    </row>
    <row r="1384" spans="1:4" x14ac:dyDescent="0.25">
      <c r="A1384" t="s">
        <v>1379</v>
      </c>
      <c r="B1384" s="14">
        <v>44840.262557870374</v>
      </c>
      <c r="C1384">
        <v>0</v>
      </c>
      <c r="D1384" t="s">
        <v>11306</v>
      </c>
    </row>
    <row r="1385" spans="1:4" x14ac:dyDescent="0.25">
      <c r="A1385" t="s">
        <v>1380</v>
      </c>
      <c r="B1385" s="14">
        <v>44840.253263888888</v>
      </c>
      <c r="C1385">
        <v>0</v>
      </c>
      <c r="D1385" t="s">
        <v>11306</v>
      </c>
    </row>
    <row r="1386" spans="1:4" x14ac:dyDescent="0.25">
      <c r="A1386" t="s">
        <v>1381</v>
      </c>
      <c r="B1386" s="14">
        <v>44840.152581018519</v>
      </c>
      <c r="C1386">
        <v>0.67049999999999998</v>
      </c>
      <c r="D1386" t="s">
        <v>11305</v>
      </c>
    </row>
    <row r="1387" spans="1:4" x14ac:dyDescent="0.25">
      <c r="A1387" t="s">
        <v>1382</v>
      </c>
      <c r="B1387" s="14">
        <v>44840.079837962963</v>
      </c>
      <c r="C1387">
        <v>0</v>
      </c>
      <c r="D1387" t="s">
        <v>11306</v>
      </c>
    </row>
    <row r="1388" spans="1:4" x14ac:dyDescent="0.25">
      <c r="A1388" t="s">
        <v>1383</v>
      </c>
      <c r="B1388" s="14">
        <v>44840.078449074077</v>
      </c>
      <c r="C1388">
        <v>0</v>
      </c>
      <c r="D1388" t="s">
        <v>11306</v>
      </c>
    </row>
    <row r="1389" spans="1:4" x14ac:dyDescent="0.25">
      <c r="A1389" t="s">
        <v>1384</v>
      </c>
      <c r="B1389" s="14">
        <v>44840.04310185185</v>
      </c>
      <c r="C1389">
        <v>0</v>
      </c>
      <c r="D1389" t="s">
        <v>11306</v>
      </c>
    </row>
    <row r="1390" spans="1:4" x14ac:dyDescent="0.25">
      <c r="A1390" t="s">
        <v>1385</v>
      </c>
      <c r="B1390" s="14">
        <v>44839.993680555555</v>
      </c>
      <c r="C1390">
        <v>0.34100000000000003</v>
      </c>
      <c r="D1390" t="s">
        <v>11305</v>
      </c>
    </row>
    <row r="1391" spans="1:4" x14ac:dyDescent="0.25">
      <c r="A1391" t="s">
        <v>1386</v>
      </c>
      <c r="B1391" s="14">
        <v>44839.892511574071</v>
      </c>
      <c r="C1391">
        <v>-0.128</v>
      </c>
      <c r="D1391" t="s">
        <v>11304</v>
      </c>
    </row>
    <row r="1392" spans="1:4" x14ac:dyDescent="0.25">
      <c r="A1392" t="s">
        <v>1387</v>
      </c>
      <c r="B1392" s="14">
        <v>44839.855219907404</v>
      </c>
      <c r="C1392">
        <v>-0.62490000000000001</v>
      </c>
      <c r="D1392" t="s">
        <v>11304</v>
      </c>
    </row>
    <row r="1393" spans="1:4" x14ac:dyDescent="0.25">
      <c r="A1393" t="s">
        <v>1388</v>
      </c>
      <c r="B1393" s="14">
        <v>44839.848425925928</v>
      </c>
      <c r="C1393">
        <v>-0.29599999999999999</v>
      </c>
      <c r="D1393" t="s">
        <v>11304</v>
      </c>
    </row>
    <row r="1394" spans="1:4" x14ac:dyDescent="0.25">
      <c r="A1394" t="s">
        <v>1389</v>
      </c>
      <c r="B1394" s="14">
        <v>44839.817164351851</v>
      </c>
      <c r="C1394">
        <v>-0.30890000000000001</v>
      </c>
      <c r="D1394" t="s">
        <v>11304</v>
      </c>
    </row>
    <row r="1395" spans="1:4" x14ac:dyDescent="0.25">
      <c r="A1395" t="s">
        <v>1390</v>
      </c>
      <c r="B1395" s="14">
        <v>44839.799872685187</v>
      </c>
      <c r="C1395">
        <v>0</v>
      </c>
      <c r="D1395" t="s">
        <v>11306</v>
      </c>
    </row>
    <row r="1396" spans="1:4" x14ac:dyDescent="0.25">
      <c r="A1396" t="s">
        <v>1391</v>
      </c>
      <c r="B1396" s="14">
        <v>44839.729062500002</v>
      </c>
      <c r="C1396">
        <v>0</v>
      </c>
      <c r="D1396" t="s">
        <v>11306</v>
      </c>
    </row>
    <row r="1397" spans="1:4" x14ac:dyDescent="0.25">
      <c r="A1397" t="s">
        <v>1372</v>
      </c>
      <c r="B1397" s="14">
        <v>44839.726875</v>
      </c>
      <c r="C1397">
        <v>0.36120000000000002</v>
      </c>
      <c r="D1397" t="s">
        <v>11305</v>
      </c>
    </row>
    <row r="1398" spans="1:4" x14ac:dyDescent="0.25">
      <c r="A1398" t="s">
        <v>1392</v>
      </c>
      <c r="B1398" s="14">
        <v>44839.686793981484</v>
      </c>
      <c r="C1398">
        <v>-0.39389999999999997</v>
      </c>
      <c r="D1398" t="s">
        <v>11304</v>
      </c>
    </row>
    <row r="1399" spans="1:4" x14ac:dyDescent="0.25">
      <c r="A1399" t="s">
        <v>1393</v>
      </c>
      <c r="B1399" s="14">
        <v>44839.650543981479</v>
      </c>
      <c r="C1399">
        <v>0</v>
      </c>
      <c r="D1399" t="s">
        <v>11306</v>
      </c>
    </row>
    <row r="1400" spans="1:4" x14ac:dyDescent="0.25">
      <c r="A1400" t="s">
        <v>1394</v>
      </c>
      <c r="B1400" s="14">
        <v>44839.639861111114</v>
      </c>
      <c r="C1400">
        <v>0.52669999999999995</v>
      </c>
      <c r="D1400" t="s">
        <v>11305</v>
      </c>
    </row>
    <row r="1401" spans="1:4" x14ac:dyDescent="0.25">
      <c r="A1401" t="s">
        <v>1395</v>
      </c>
      <c r="B1401" s="14">
        <v>44839.608344907407</v>
      </c>
      <c r="C1401">
        <v>0.52669999999999995</v>
      </c>
      <c r="D1401" t="s">
        <v>11305</v>
      </c>
    </row>
    <row r="1402" spans="1:4" x14ac:dyDescent="0.25">
      <c r="A1402" t="s">
        <v>1392</v>
      </c>
      <c r="B1402" s="14">
        <v>44839.593078703707</v>
      </c>
      <c r="C1402">
        <v>-0.39389999999999997</v>
      </c>
      <c r="D1402" t="s">
        <v>11304</v>
      </c>
    </row>
    <row r="1403" spans="1:4" x14ac:dyDescent="0.25">
      <c r="A1403" t="s">
        <v>1396</v>
      </c>
      <c r="B1403" s="14">
        <v>44839.591435185182</v>
      </c>
      <c r="C1403">
        <v>0</v>
      </c>
      <c r="D1403" t="s">
        <v>11306</v>
      </c>
    </row>
    <row r="1404" spans="1:4" x14ac:dyDescent="0.25">
      <c r="A1404" t="s">
        <v>1397</v>
      </c>
      <c r="B1404" s="14">
        <v>44839.547905092593</v>
      </c>
      <c r="C1404">
        <v>0.31819999999999998</v>
      </c>
      <c r="D1404" t="s">
        <v>11305</v>
      </c>
    </row>
    <row r="1405" spans="1:4" x14ac:dyDescent="0.25">
      <c r="A1405" t="s">
        <v>1398</v>
      </c>
      <c r="B1405" s="14">
        <v>44839.527199074073</v>
      </c>
      <c r="C1405">
        <v>0</v>
      </c>
      <c r="D1405" t="s">
        <v>11306</v>
      </c>
    </row>
    <row r="1406" spans="1:4" x14ac:dyDescent="0.25">
      <c r="A1406" t="s">
        <v>1399</v>
      </c>
      <c r="B1406" s="14">
        <v>44839.494780092595</v>
      </c>
      <c r="C1406">
        <v>0</v>
      </c>
      <c r="D1406" t="s">
        <v>11306</v>
      </c>
    </row>
    <row r="1407" spans="1:4" x14ac:dyDescent="0.25">
      <c r="A1407" t="s">
        <v>1400</v>
      </c>
      <c r="B1407" s="14">
        <v>44839.483819444446</v>
      </c>
      <c r="C1407">
        <v>0.40189999999999998</v>
      </c>
      <c r="D1407" t="s">
        <v>11305</v>
      </c>
    </row>
    <row r="1408" spans="1:4" x14ac:dyDescent="0.25">
      <c r="A1408" t="s">
        <v>1401</v>
      </c>
      <c r="B1408" s="14">
        <v>44839.483206018522</v>
      </c>
      <c r="C1408">
        <v>0</v>
      </c>
      <c r="D1408" t="s">
        <v>11306</v>
      </c>
    </row>
    <row r="1409" spans="1:4" x14ac:dyDescent="0.25">
      <c r="A1409" t="s">
        <v>1402</v>
      </c>
      <c r="B1409" s="14">
        <v>44839.470601851855</v>
      </c>
      <c r="C1409">
        <v>0.1779</v>
      </c>
      <c r="D1409" t="s">
        <v>11305</v>
      </c>
    </row>
    <row r="1410" spans="1:4" x14ac:dyDescent="0.25">
      <c r="A1410" t="s">
        <v>1403</v>
      </c>
      <c r="B1410" s="14">
        <v>44839.430081018516</v>
      </c>
      <c r="C1410">
        <v>0</v>
      </c>
      <c r="D1410" t="s">
        <v>11306</v>
      </c>
    </row>
    <row r="1411" spans="1:4" x14ac:dyDescent="0.25">
      <c r="A1411" t="s">
        <v>1404</v>
      </c>
      <c r="B1411" s="14">
        <v>44839.396655092591</v>
      </c>
      <c r="C1411">
        <v>-0.128</v>
      </c>
      <c r="D1411" t="s">
        <v>11304</v>
      </c>
    </row>
    <row r="1412" spans="1:4" x14ac:dyDescent="0.25">
      <c r="A1412" t="s">
        <v>1405</v>
      </c>
      <c r="B1412" s="14">
        <v>44839.387488425928</v>
      </c>
      <c r="C1412">
        <v>0</v>
      </c>
      <c r="D1412" t="s">
        <v>11306</v>
      </c>
    </row>
    <row r="1413" spans="1:4" x14ac:dyDescent="0.25">
      <c r="A1413" t="s">
        <v>1407</v>
      </c>
      <c r="B1413" s="14">
        <v>44839.375590277778</v>
      </c>
      <c r="C1413">
        <v>0</v>
      </c>
      <c r="D1413" t="s">
        <v>11306</v>
      </c>
    </row>
    <row r="1414" spans="1:4" x14ac:dyDescent="0.25">
      <c r="A1414" t="s">
        <v>1408</v>
      </c>
      <c r="B1414" s="14">
        <v>44839.315555555557</v>
      </c>
      <c r="C1414">
        <v>0.36120000000000002</v>
      </c>
      <c r="D1414" t="s">
        <v>11305</v>
      </c>
    </row>
    <row r="1415" spans="1:4" x14ac:dyDescent="0.25">
      <c r="A1415" t="s">
        <v>1409</v>
      </c>
      <c r="B1415" s="14">
        <v>44839.054259259261</v>
      </c>
      <c r="C1415">
        <v>0</v>
      </c>
      <c r="D1415" t="s">
        <v>11306</v>
      </c>
    </row>
    <row r="1416" spans="1:4" x14ac:dyDescent="0.25">
      <c r="A1416" t="s">
        <v>1410</v>
      </c>
      <c r="B1416" s="14">
        <v>44838.981666666667</v>
      </c>
      <c r="C1416">
        <v>0</v>
      </c>
      <c r="D1416" t="s">
        <v>11306</v>
      </c>
    </row>
    <row r="1417" spans="1:4" x14ac:dyDescent="0.25">
      <c r="A1417" t="s">
        <v>1411</v>
      </c>
      <c r="B1417" s="14">
        <v>44838.913611111115</v>
      </c>
      <c r="C1417">
        <v>-0.40839999999999999</v>
      </c>
      <c r="D1417" t="s">
        <v>11304</v>
      </c>
    </row>
    <row r="1418" spans="1:4" x14ac:dyDescent="0.25">
      <c r="A1418" t="s">
        <v>1412</v>
      </c>
      <c r="B1418" s="14">
        <v>44838.904432870368</v>
      </c>
      <c r="C1418">
        <v>0.16889999999999999</v>
      </c>
      <c r="D1418" t="s">
        <v>11305</v>
      </c>
    </row>
    <row r="1419" spans="1:4" x14ac:dyDescent="0.25">
      <c r="A1419" t="s">
        <v>1372</v>
      </c>
      <c r="B1419" s="14">
        <v>44838.890347222223</v>
      </c>
      <c r="C1419">
        <v>0.36120000000000002</v>
      </c>
      <c r="D1419" t="s">
        <v>11305</v>
      </c>
    </row>
    <row r="1420" spans="1:4" x14ac:dyDescent="0.25">
      <c r="A1420" t="s">
        <v>1413</v>
      </c>
      <c r="B1420" s="14">
        <v>44838.873020833336</v>
      </c>
      <c r="C1420">
        <v>0</v>
      </c>
      <c r="D1420" t="s">
        <v>11306</v>
      </c>
    </row>
    <row r="1421" spans="1:4" x14ac:dyDescent="0.25">
      <c r="A1421" t="s">
        <v>1414</v>
      </c>
      <c r="B1421" s="14">
        <v>44838.852418981478</v>
      </c>
      <c r="C1421">
        <v>-0.21679999999999999</v>
      </c>
      <c r="D1421" t="s">
        <v>11304</v>
      </c>
    </row>
    <row r="1422" spans="1:4" x14ac:dyDescent="0.25">
      <c r="A1422" t="s">
        <v>1415</v>
      </c>
      <c r="B1422" s="14">
        <v>44838.833136574074</v>
      </c>
      <c r="C1422">
        <v>0.36120000000000002</v>
      </c>
      <c r="D1422" t="s">
        <v>11305</v>
      </c>
    </row>
    <row r="1423" spans="1:4" x14ac:dyDescent="0.25">
      <c r="A1423" t="s">
        <v>1416</v>
      </c>
      <c r="B1423" s="14">
        <v>44838.816203703704</v>
      </c>
      <c r="C1423">
        <v>0</v>
      </c>
      <c r="D1423" t="s">
        <v>11306</v>
      </c>
    </row>
    <row r="1424" spans="1:4" x14ac:dyDescent="0.25">
      <c r="A1424" t="s">
        <v>1417</v>
      </c>
      <c r="B1424" s="14">
        <v>44838.801655092589</v>
      </c>
      <c r="C1424">
        <v>0.89839999999999998</v>
      </c>
      <c r="D1424" t="s">
        <v>11305</v>
      </c>
    </row>
    <row r="1425" spans="1:4" x14ac:dyDescent="0.25">
      <c r="A1425" t="s">
        <v>1418</v>
      </c>
      <c r="B1425" s="14">
        <v>44838.799791666665</v>
      </c>
      <c r="C1425">
        <v>0</v>
      </c>
      <c r="D1425" t="s">
        <v>11306</v>
      </c>
    </row>
    <row r="1426" spans="1:4" x14ac:dyDescent="0.25">
      <c r="A1426" t="s">
        <v>1391</v>
      </c>
      <c r="B1426" s="14">
        <v>44838.796238425923</v>
      </c>
      <c r="C1426">
        <v>0</v>
      </c>
      <c r="D1426" t="s">
        <v>11306</v>
      </c>
    </row>
    <row r="1427" spans="1:4" x14ac:dyDescent="0.25">
      <c r="A1427" t="s">
        <v>1419</v>
      </c>
      <c r="B1427" s="14">
        <v>44838.791886574072</v>
      </c>
      <c r="C1427">
        <v>0.24809999999999999</v>
      </c>
      <c r="D1427" t="s">
        <v>11305</v>
      </c>
    </row>
    <row r="1428" spans="1:4" x14ac:dyDescent="0.25">
      <c r="A1428" t="s">
        <v>1421</v>
      </c>
      <c r="B1428" s="14">
        <v>44838.738923611112</v>
      </c>
      <c r="C1428">
        <v>0</v>
      </c>
      <c r="D1428" t="s">
        <v>11306</v>
      </c>
    </row>
    <row r="1429" spans="1:4" x14ac:dyDescent="0.25">
      <c r="A1429" t="s">
        <v>1422</v>
      </c>
      <c r="B1429" s="14">
        <v>44838.70821759259</v>
      </c>
      <c r="C1429">
        <v>0.58589999999999998</v>
      </c>
      <c r="D1429" t="s">
        <v>11305</v>
      </c>
    </row>
    <row r="1430" spans="1:4" x14ac:dyDescent="0.25">
      <c r="A1430" t="s">
        <v>1423</v>
      </c>
      <c r="B1430" s="14">
        <v>44838.707141203704</v>
      </c>
      <c r="C1430">
        <v>0</v>
      </c>
      <c r="D1430" t="s">
        <v>11306</v>
      </c>
    </row>
    <row r="1431" spans="1:4" x14ac:dyDescent="0.25">
      <c r="A1431" t="s">
        <v>1424</v>
      </c>
      <c r="B1431" s="14">
        <v>44838.682905092595</v>
      </c>
      <c r="C1431">
        <v>0</v>
      </c>
      <c r="D1431" t="s">
        <v>11306</v>
      </c>
    </row>
    <row r="1432" spans="1:4" x14ac:dyDescent="0.25">
      <c r="A1432" t="s">
        <v>1425</v>
      </c>
      <c r="B1432" s="14">
        <v>44838.679571759261</v>
      </c>
      <c r="C1432">
        <v>0.69079999999999997</v>
      </c>
      <c r="D1432" t="s">
        <v>11305</v>
      </c>
    </row>
    <row r="1433" spans="1:4" x14ac:dyDescent="0.25">
      <c r="A1433" t="s">
        <v>1426</v>
      </c>
      <c r="B1433" s="14">
        <v>44838.644236111111</v>
      </c>
      <c r="C1433">
        <v>0.44040000000000001</v>
      </c>
      <c r="D1433" t="s">
        <v>11305</v>
      </c>
    </row>
    <row r="1434" spans="1:4" x14ac:dyDescent="0.25">
      <c r="A1434" t="s">
        <v>1427</v>
      </c>
      <c r="B1434" s="14">
        <v>44838.633402777778</v>
      </c>
      <c r="C1434">
        <v>0</v>
      </c>
      <c r="D1434" t="s">
        <v>11306</v>
      </c>
    </row>
    <row r="1435" spans="1:4" x14ac:dyDescent="0.25">
      <c r="A1435" t="s">
        <v>1428</v>
      </c>
      <c r="B1435" s="14">
        <v>44838.618564814817</v>
      </c>
      <c r="C1435">
        <v>-0.58589999999999998</v>
      </c>
      <c r="D1435" t="s">
        <v>11304</v>
      </c>
    </row>
    <row r="1436" spans="1:4" x14ac:dyDescent="0.25">
      <c r="A1436" t="s">
        <v>1429</v>
      </c>
      <c r="B1436" s="14">
        <v>44838.618298611109</v>
      </c>
      <c r="C1436">
        <v>0</v>
      </c>
      <c r="D1436" t="s">
        <v>11306</v>
      </c>
    </row>
    <row r="1437" spans="1:4" x14ac:dyDescent="0.25">
      <c r="A1437" t="s">
        <v>1430</v>
      </c>
      <c r="B1437" s="14">
        <v>44838.610347222224</v>
      </c>
      <c r="C1437">
        <v>0</v>
      </c>
      <c r="D1437" t="s">
        <v>11306</v>
      </c>
    </row>
    <row r="1438" spans="1:4" x14ac:dyDescent="0.25">
      <c r="A1438" t="s">
        <v>1432</v>
      </c>
      <c r="B1438" s="14">
        <v>44838.581689814811</v>
      </c>
      <c r="C1438">
        <v>0.5917</v>
      </c>
      <c r="D1438" t="s">
        <v>11305</v>
      </c>
    </row>
    <row r="1439" spans="1:4" x14ac:dyDescent="0.25">
      <c r="A1439" t="s">
        <v>1433</v>
      </c>
      <c r="B1439" s="14">
        <v>44838.537361111114</v>
      </c>
      <c r="C1439">
        <v>-0.3034</v>
      </c>
      <c r="D1439" t="s">
        <v>11304</v>
      </c>
    </row>
    <row r="1440" spans="1:4" x14ac:dyDescent="0.25">
      <c r="A1440" t="s">
        <v>1434</v>
      </c>
      <c r="B1440" s="14">
        <v>44838.52752314815</v>
      </c>
      <c r="C1440">
        <v>0</v>
      </c>
      <c r="D1440" t="s">
        <v>11306</v>
      </c>
    </row>
    <row r="1441" spans="1:4" x14ac:dyDescent="0.25">
      <c r="A1441" t="s">
        <v>1435</v>
      </c>
      <c r="B1441" s="14">
        <v>44838.518101851849</v>
      </c>
      <c r="C1441">
        <v>0</v>
      </c>
      <c r="D1441" t="s">
        <v>11306</v>
      </c>
    </row>
    <row r="1442" spans="1:4" x14ac:dyDescent="0.25">
      <c r="A1442" t="s">
        <v>1434</v>
      </c>
      <c r="B1442" s="14">
        <v>44838.515543981484</v>
      </c>
      <c r="C1442">
        <v>0</v>
      </c>
      <c r="D1442" t="s">
        <v>11306</v>
      </c>
    </row>
    <row r="1443" spans="1:4" x14ac:dyDescent="0.25">
      <c r="A1443" t="s">
        <v>1436</v>
      </c>
      <c r="B1443" s="14">
        <v>44838.463483796295</v>
      </c>
      <c r="C1443">
        <v>-0.3034</v>
      </c>
      <c r="D1443" t="s">
        <v>11304</v>
      </c>
    </row>
    <row r="1444" spans="1:4" x14ac:dyDescent="0.25">
      <c r="A1444" t="s">
        <v>1437</v>
      </c>
      <c r="B1444" s="14">
        <v>44838.404606481483</v>
      </c>
      <c r="C1444">
        <v>0</v>
      </c>
      <c r="D1444" t="s">
        <v>11306</v>
      </c>
    </row>
    <row r="1445" spans="1:4" x14ac:dyDescent="0.25">
      <c r="A1445" t="s">
        <v>1438</v>
      </c>
      <c r="B1445" s="14">
        <v>44838.30059027778</v>
      </c>
      <c r="C1445">
        <v>0</v>
      </c>
      <c r="D1445" t="s">
        <v>11306</v>
      </c>
    </row>
    <row r="1446" spans="1:4" x14ac:dyDescent="0.25">
      <c r="A1446" t="s">
        <v>1439</v>
      </c>
      <c r="B1446" s="14">
        <v>44837.83730324074</v>
      </c>
      <c r="C1446">
        <v>0</v>
      </c>
      <c r="D1446" t="s">
        <v>11306</v>
      </c>
    </row>
    <row r="1447" spans="1:4" x14ac:dyDescent="0.25">
      <c r="A1447" t="s">
        <v>1440</v>
      </c>
      <c r="B1447" s="14">
        <v>44837.816296296296</v>
      </c>
      <c r="C1447">
        <v>-0.128</v>
      </c>
      <c r="D1447" t="s">
        <v>11304</v>
      </c>
    </row>
    <row r="1448" spans="1:4" x14ac:dyDescent="0.25">
      <c r="A1448" t="s">
        <v>1442</v>
      </c>
      <c r="B1448" s="14">
        <v>44837.485023148147</v>
      </c>
      <c r="C1448">
        <v>-0.128</v>
      </c>
      <c r="D1448" t="s">
        <v>11304</v>
      </c>
    </row>
    <row r="1449" spans="1:4" x14ac:dyDescent="0.25">
      <c r="A1449" t="s">
        <v>1443</v>
      </c>
      <c r="B1449" s="14">
        <v>44837.478576388887</v>
      </c>
      <c r="C1449">
        <v>0.34</v>
      </c>
      <c r="D1449" t="s">
        <v>11305</v>
      </c>
    </row>
    <row r="1450" spans="1:4" x14ac:dyDescent="0.25">
      <c r="A1450" t="s">
        <v>1444</v>
      </c>
      <c r="B1450" s="14">
        <v>44837.395810185182</v>
      </c>
      <c r="C1450">
        <v>0.73509999999999998</v>
      </c>
      <c r="D1450" t="s">
        <v>11305</v>
      </c>
    </row>
    <row r="1451" spans="1:4" x14ac:dyDescent="0.25">
      <c r="A1451" t="s">
        <v>1445</v>
      </c>
      <c r="B1451" s="14">
        <v>44837.366377314815</v>
      </c>
      <c r="C1451">
        <v>0</v>
      </c>
      <c r="D1451" t="s">
        <v>11306</v>
      </c>
    </row>
    <row r="1452" spans="1:4" x14ac:dyDescent="0.25">
      <c r="A1452" t="s">
        <v>1446</v>
      </c>
      <c r="B1452" s="14">
        <v>44837.339629629627</v>
      </c>
      <c r="C1452">
        <v>0</v>
      </c>
      <c r="D1452" t="s">
        <v>11306</v>
      </c>
    </row>
    <row r="1453" spans="1:4" x14ac:dyDescent="0.25">
      <c r="A1453" t="s">
        <v>1447</v>
      </c>
      <c r="B1453" s="14">
        <v>44837.338148148148</v>
      </c>
      <c r="C1453">
        <v>0.42149999999999999</v>
      </c>
      <c r="D1453" t="s">
        <v>11305</v>
      </c>
    </row>
    <row r="1454" spans="1:4" x14ac:dyDescent="0.25">
      <c r="A1454" t="s">
        <v>1448</v>
      </c>
      <c r="B1454" s="14">
        <v>44837.309212962966</v>
      </c>
      <c r="C1454">
        <v>-0.29599999999999999</v>
      </c>
      <c r="D1454" t="s">
        <v>11304</v>
      </c>
    </row>
    <row r="1455" spans="1:4" x14ac:dyDescent="0.25">
      <c r="A1455" t="s">
        <v>1449</v>
      </c>
      <c r="B1455" s="14">
        <v>44836.82917824074</v>
      </c>
      <c r="C1455">
        <v>-0.42149999999999999</v>
      </c>
      <c r="D1455" t="s">
        <v>11304</v>
      </c>
    </row>
    <row r="1456" spans="1:4" x14ac:dyDescent="0.25">
      <c r="A1456" t="s">
        <v>1450</v>
      </c>
      <c r="B1456" s="14">
        <v>44836.713888888888</v>
      </c>
      <c r="C1456">
        <v>-0.36120000000000002</v>
      </c>
      <c r="D1456" t="s">
        <v>11304</v>
      </c>
    </row>
    <row r="1457" spans="1:4" x14ac:dyDescent="0.25">
      <c r="A1457" t="s">
        <v>1451</v>
      </c>
      <c r="B1457" s="14">
        <v>44836.586446759262</v>
      </c>
      <c r="C1457">
        <v>0</v>
      </c>
      <c r="D1457" t="s">
        <v>11306</v>
      </c>
    </row>
    <row r="1458" spans="1:4" x14ac:dyDescent="0.25">
      <c r="A1458" t="s">
        <v>11313</v>
      </c>
      <c r="B1458" s="14">
        <v>44836.543749999997</v>
      </c>
      <c r="C1458">
        <v>0</v>
      </c>
      <c r="D1458" t="s">
        <v>11306</v>
      </c>
    </row>
    <row r="1459" spans="1:4" x14ac:dyDescent="0.25">
      <c r="A1459" t="s">
        <v>1453</v>
      </c>
      <c r="B1459" s="14">
        <v>44836.523888888885</v>
      </c>
      <c r="C1459">
        <v>-0.42149999999999999</v>
      </c>
      <c r="D1459" t="s">
        <v>11304</v>
      </c>
    </row>
    <row r="1460" spans="1:4" x14ac:dyDescent="0.25">
      <c r="A1460" t="s">
        <v>1454</v>
      </c>
      <c r="B1460" s="14">
        <v>44836.471967592595</v>
      </c>
      <c r="C1460">
        <v>0.42149999999999999</v>
      </c>
      <c r="D1460" t="s">
        <v>11305</v>
      </c>
    </row>
    <row r="1461" spans="1:4" x14ac:dyDescent="0.25">
      <c r="A1461" t="s">
        <v>1455</v>
      </c>
      <c r="B1461" s="14">
        <v>44836.469861111109</v>
      </c>
      <c r="C1461">
        <v>-0.128</v>
      </c>
      <c r="D1461" t="s">
        <v>11304</v>
      </c>
    </row>
    <row r="1462" spans="1:4" x14ac:dyDescent="0.25">
      <c r="A1462" t="s">
        <v>1456</v>
      </c>
      <c r="B1462" s="14">
        <v>44836.393784722219</v>
      </c>
      <c r="C1462">
        <v>-0.47449999999999998</v>
      </c>
      <c r="D1462" t="s">
        <v>11304</v>
      </c>
    </row>
    <row r="1463" spans="1:4" x14ac:dyDescent="0.25">
      <c r="A1463" t="s">
        <v>1457</v>
      </c>
      <c r="B1463" s="14">
        <v>44836.39340277778</v>
      </c>
      <c r="C1463">
        <v>0</v>
      </c>
      <c r="D1463" t="s">
        <v>11306</v>
      </c>
    </row>
    <row r="1464" spans="1:4" x14ac:dyDescent="0.25">
      <c r="A1464" t="s">
        <v>1458</v>
      </c>
      <c r="B1464" s="14">
        <v>44836.360833333332</v>
      </c>
      <c r="C1464">
        <v>0.26750000000000002</v>
      </c>
      <c r="D1464" t="s">
        <v>11305</v>
      </c>
    </row>
    <row r="1465" spans="1:4" x14ac:dyDescent="0.25">
      <c r="A1465" t="s">
        <v>1459</v>
      </c>
      <c r="B1465" s="14">
        <v>44836.275925925926</v>
      </c>
      <c r="C1465">
        <v>0</v>
      </c>
      <c r="D1465" t="s">
        <v>11306</v>
      </c>
    </row>
    <row r="1466" spans="1:4" x14ac:dyDescent="0.25">
      <c r="A1466" t="s">
        <v>1460</v>
      </c>
      <c r="B1466" s="14">
        <v>44836.252835648149</v>
      </c>
      <c r="C1466">
        <v>0.1027</v>
      </c>
      <c r="D1466" t="s">
        <v>11305</v>
      </c>
    </row>
    <row r="1467" spans="1:4" x14ac:dyDescent="0.25">
      <c r="A1467" t="s">
        <v>1461</v>
      </c>
      <c r="B1467" s="14">
        <v>44835.956701388888</v>
      </c>
      <c r="C1467">
        <v>0</v>
      </c>
      <c r="D1467" t="s">
        <v>11306</v>
      </c>
    </row>
    <row r="1468" spans="1:4" x14ac:dyDescent="0.25">
      <c r="A1468" t="s">
        <v>1462</v>
      </c>
      <c r="B1468" s="14">
        <v>44835.882847222223</v>
      </c>
      <c r="C1468">
        <v>-0.3034</v>
      </c>
      <c r="D1468" t="s">
        <v>11304</v>
      </c>
    </row>
    <row r="1469" spans="1:4" x14ac:dyDescent="0.25">
      <c r="A1469" t="s">
        <v>1463</v>
      </c>
      <c r="B1469" s="14">
        <v>44835.777905092589</v>
      </c>
      <c r="C1469">
        <v>0</v>
      </c>
      <c r="D1469" t="s">
        <v>11306</v>
      </c>
    </row>
    <row r="1470" spans="1:4" x14ac:dyDescent="0.25">
      <c r="A1470" t="s">
        <v>1465</v>
      </c>
      <c r="B1470" s="14">
        <v>44835.547418981485</v>
      </c>
      <c r="C1470">
        <v>-0.76449999999999996</v>
      </c>
      <c r="D1470" t="s">
        <v>11304</v>
      </c>
    </row>
    <row r="1471" spans="1:4" x14ac:dyDescent="0.25">
      <c r="A1471" t="s">
        <v>1466</v>
      </c>
      <c r="B1471" s="14">
        <v>44835.525555555556</v>
      </c>
      <c r="C1471">
        <v>0.5423</v>
      </c>
      <c r="D1471" t="s">
        <v>11305</v>
      </c>
    </row>
    <row r="1472" spans="1:4" x14ac:dyDescent="0.25">
      <c r="A1472" t="s">
        <v>1467</v>
      </c>
      <c r="B1472" s="14">
        <v>44835.417800925927</v>
      </c>
      <c r="C1472">
        <v>0</v>
      </c>
      <c r="D1472" t="s">
        <v>11306</v>
      </c>
    </row>
    <row r="1473" spans="1:4" x14ac:dyDescent="0.25">
      <c r="A1473" t="s">
        <v>1468</v>
      </c>
      <c r="B1473" s="14">
        <v>44835.087199074071</v>
      </c>
      <c r="C1473">
        <v>0.51060000000000005</v>
      </c>
      <c r="D1473" t="s">
        <v>11305</v>
      </c>
    </row>
    <row r="1474" spans="1:4" x14ac:dyDescent="0.25">
      <c r="A1474" t="s">
        <v>1469</v>
      </c>
      <c r="B1474" s="14">
        <v>44835.077662037038</v>
      </c>
      <c r="C1474">
        <v>-0.128</v>
      </c>
      <c r="D1474" t="s">
        <v>11304</v>
      </c>
    </row>
    <row r="1475" spans="1:4" x14ac:dyDescent="0.25">
      <c r="A1475" t="s">
        <v>1470</v>
      </c>
      <c r="B1475" s="14">
        <v>44835.06690972222</v>
      </c>
      <c r="C1475">
        <v>0.65600000000000003</v>
      </c>
      <c r="D1475" t="s">
        <v>11305</v>
      </c>
    </row>
    <row r="1476" spans="1:4" x14ac:dyDescent="0.25">
      <c r="A1476" t="s">
        <v>1471</v>
      </c>
      <c r="B1476" s="14">
        <v>44834.906331018516</v>
      </c>
      <c r="C1476">
        <v>0.29599999999999999</v>
      </c>
      <c r="D1476" t="s">
        <v>11305</v>
      </c>
    </row>
    <row r="1477" spans="1:4" x14ac:dyDescent="0.25">
      <c r="A1477" t="s">
        <v>1472</v>
      </c>
      <c r="B1477" s="14">
        <v>44834.766412037039</v>
      </c>
      <c r="C1477">
        <v>-0.128</v>
      </c>
      <c r="D1477" t="s">
        <v>11304</v>
      </c>
    </row>
    <row r="1478" spans="1:4" x14ac:dyDescent="0.25">
      <c r="A1478" t="s">
        <v>1473</v>
      </c>
      <c r="B1478" s="14">
        <v>44834.74486111111</v>
      </c>
      <c r="C1478">
        <v>0.78449999999999998</v>
      </c>
      <c r="D1478" t="s">
        <v>11305</v>
      </c>
    </row>
    <row r="1479" spans="1:4" x14ac:dyDescent="0.25">
      <c r="A1479" t="s">
        <v>1475</v>
      </c>
      <c r="B1479" s="14">
        <v>44834.594085648147</v>
      </c>
      <c r="C1479">
        <v>0</v>
      </c>
      <c r="D1479" t="s">
        <v>11306</v>
      </c>
    </row>
    <row r="1480" spans="1:4" x14ac:dyDescent="0.25">
      <c r="A1480" t="s">
        <v>1476</v>
      </c>
      <c r="B1480" s="14">
        <v>44834.453912037039</v>
      </c>
      <c r="C1480">
        <v>0.51060000000000005</v>
      </c>
      <c r="D1480" t="s">
        <v>11305</v>
      </c>
    </row>
    <row r="1481" spans="1:4" x14ac:dyDescent="0.25">
      <c r="A1481" t="s">
        <v>1477</v>
      </c>
      <c r="B1481" s="14">
        <v>44834.410532407404</v>
      </c>
      <c r="C1481">
        <v>-0.38179999999999997</v>
      </c>
      <c r="D1481" t="s">
        <v>11304</v>
      </c>
    </row>
    <row r="1482" spans="1:4" x14ac:dyDescent="0.25">
      <c r="A1482" t="s">
        <v>1478</v>
      </c>
      <c r="B1482" s="14">
        <v>44834.367511574077</v>
      </c>
      <c r="C1482">
        <v>0</v>
      </c>
      <c r="D1482" t="s">
        <v>11306</v>
      </c>
    </row>
    <row r="1483" spans="1:4" x14ac:dyDescent="0.25">
      <c r="A1483" t="s">
        <v>1479</v>
      </c>
      <c r="B1483" s="14">
        <v>44834.336469907408</v>
      </c>
      <c r="C1483">
        <v>-0.60799999999999998</v>
      </c>
      <c r="D1483" t="s">
        <v>11304</v>
      </c>
    </row>
    <row r="1484" spans="1:4" x14ac:dyDescent="0.25">
      <c r="A1484" t="s">
        <v>1480</v>
      </c>
      <c r="B1484" s="14">
        <v>44834.306875000002</v>
      </c>
      <c r="C1484">
        <v>0.128</v>
      </c>
      <c r="D1484" t="s">
        <v>11305</v>
      </c>
    </row>
    <row r="1485" spans="1:4" x14ac:dyDescent="0.25">
      <c r="A1485" t="s">
        <v>1481</v>
      </c>
      <c r="B1485" s="14">
        <v>44833.949884259258</v>
      </c>
      <c r="C1485">
        <v>-0.128</v>
      </c>
      <c r="D1485" t="s">
        <v>11304</v>
      </c>
    </row>
    <row r="1486" spans="1:4" x14ac:dyDescent="0.25">
      <c r="A1486" t="s">
        <v>1482</v>
      </c>
      <c r="B1486" s="14">
        <v>44833.930937500001</v>
      </c>
      <c r="C1486">
        <v>0.40189999999999998</v>
      </c>
      <c r="D1486" t="s">
        <v>11305</v>
      </c>
    </row>
    <row r="1487" spans="1:4" x14ac:dyDescent="0.25">
      <c r="A1487" t="s">
        <v>1483</v>
      </c>
      <c r="B1487" s="14">
        <v>44833.916562500002</v>
      </c>
      <c r="C1487">
        <v>-0.36120000000000002</v>
      </c>
      <c r="D1487" t="s">
        <v>11304</v>
      </c>
    </row>
    <row r="1488" spans="1:4" x14ac:dyDescent="0.25">
      <c r="A1488" t="s">
        <v>1484</v>
      </c>
      <c r="B1488" s="14">
        <v>44833.665150462963</v>
      </c>
      <c r="C1488">
        <v>-0.128</v>
      </c>
      <c r="D1488" t="s">
        <v>11304</v>
      </c>
    </row>
    <row r="1489" spans="1:4" x14ac:dyDescent="0.25">
      <c r="A1489" t="s">
        <v>1485</v>
      </c>
      <c r="B1489" s="14">
        <v>44833.421550925923</v>
      </c>
      <c r="C1489">
        <v>0</v>
      </c>
      <c r="D1489" t="s">
        <v>11306</v>
      </c>
    </row>
    <row r="1490" spans="1:4" x14ac:dyDescent="0.25">
      <c r="A1490" t="s">
        <v>1486</v>
      </c>
      <c r="B1490" s="14">
        <v>44833.412766203706</v>
      </c>
      <c r="C1490">
        <v>0.71619999999999995</v>
      </c>
      <c r="D1490" t="s">
        <v>11305</v>
      </c>
    </row>
    <row r="1491" spans="1:4" x14ac:dyDescent="0.25">
      <c r="A1491" t="s">
        <v>1487</v>
      </c>
      <c r="B1491" s="14">
        <v>44832.963449074072</v>
      </c>
      <c r="C1491">
        <v>-0.47670000000000001</v>
      </c>
      <c r="D1491" t="s">
        <v>11304</v>
      </c>
    </row>
    <row r="1492" spans="1:4" x14ac:dyDescent="0.25">
      <c r="A1492" t="s">
        <v>1488</v>
      </c>
      <c r="B1492" s="14">
        <v>44832.807951388888</v>
      </c>
      <c r="C1492">
        <v>0</v>
      </c>
      <c r="D1492" t="s">
        <v>11306</v>
      </c>
    </row>
    <row r="1493" spans="1:4" x14ac:dyDescent="0.25">
      <c r="A1493" t="s">
        <v>1489</v>
      </c>
      <c r="B1493" s="14">
        <v>44832.807245370372</v>
      </c>
      <c r="C1493">
        <v>0</v>
      </c>
      <c r="D1493" t="s">
        <v>11306</v>
      </c>
    </row>
    <row r="1494" spans="1:4" x14ac:dyDescent="0.25">
      <c r="A1494" t="s">
        <v>1490</v>
      </c>
      <c r="B1494" s="14">
        <v>44831.943159722221</v>
      </c>
      <c r="C1494">
        <v>0</v>
      </c>
      <c r="D1494" t="s">
        <v>11306</v>
      </c>
    </row>
    <row r="1495" spans="1:4" x14ac:dyDescent="0.25">
      <c r="A1495" t="s">
        <v>1491</v>
      </c>
      <c r="B1495" s="14">
        <v>44831.660752314812</v>
      </c>
      <c r="C1495">
        <v>-0.2263</v>
      </c>
      <c r="D1495" t="s">
        <v>11304</v>
      </c>
    </row>
    <row r="1496" spans="1:4" x14ac:dyDescent="0.25">
      <c r="A1496" t="s">
        <v>1492</v>
      </c>
      <c r="B1496" s="14">
        <v>44831.587893518517</v>
      </c>
      <c r="C1496">
        <v>-0.60799999999999998</v>
      </c>
      <c r="D1496" t="s">
        <v>11304</v>
      </c>
    </row>
    <row r="1497" spans="1:4" x14ac:dyDescent="0.25">
      <c r="A1497" t="s">
        <v>1493</v>
      </c>
      <c r="B1497" s="14">
        <v>44831.523865740739</v>
      </c>
      <c r="C1497">
        <v>-0.78449999999999998</v>
      </c>
      <c r="D1497" t="s">
        <v>11304</v>
      </c>
    </row>
    <row r="1498" spans="1:4" x14ac:dyDescent="0.25">
      <c r="A1498" t="s">
        <v>1494</v>
      </c>
      <c r="B1498" s="14">
        <v>44831.505567129629</v>
      </c>
      <c r="C1498">
        <v>-0.74629999999999996</v>
      </c>
      <c r="D1498" t="s">
        <v>11304</v>
      </c>
    </row>
    <row r="1499" spans="1:4" x14ac:dyDescent="0.25">
      <c r="A1499" t="s">
        <v>1496</v>
      </c>
      <c r="B1499" s="14">
        <v>44831.063159722224</v>
      </c>
      <c r="C1499">
        <v>-0.76500000000000001</v>
      </c>
      <c r="D1499" t="s">
        <v>11304</v>
      </c>
    </row>
    <row r="1500" spans="1:4" x14ac:dyDescent="0.25">
      <c r="A1500" t="s">
        <v>1497</v>
      </c>
      <c r="B1500" s="14">
        <v>44831.056921296295</v>
      </c>
      <c r="C1500">
        <v>-0.76500000000000001</v>
      </c>
      <c r="D1500" t="s">
        <v>11304</v>
      </c>
    </row>
    <row r="1501" spans="1:4" x14ac:dyDescent="0.25">
      <c r="A1501" t="s">
        <v>1498</v>
      </c>
      <c r="B1501" s="14">
        <v>44831.032060185185</v>
      </c>
      <c r="C1501">
        <v>0</v>
      </c>
      <c r="D1501" t="s">
        <v>11306</v>
      </c>
    </row>
    <row r="1502" spans="1:4" x14ac:dyDescent="0.25">
      <c r="A1502" t="s">
        <v>1499</v>
      </c>
      <c r="B1502" s="14">
        <v>44830.976921296293</v>
      </c>
      <c r="C1502">
        <v>0</v>
      </c>
      <c r="D1502" t="s">
        <v>11306</v>
      </c>
    </row>
    <row r="1503" spans="1:4" x14ac:dyDescent="0.25">
      <c r="A1503" t="s">
        <v>1500</v>
      </c>
      <c r="B1503" s="14">
        <v>44830.877615740741</v>
      </c>
      <c r="C1503">
        <v>-0.128</v>
      </c>
      <c r="D1503" t="s">
        <v>11304</v>
      </c>
    </row>
    <row r="1504" spans="1:4" x14ac:dyDescent="0.25">
      <c r="A1504" t="s">
        <v>1501</v>
      </c>
      <c r="B1504" s="14">
        <v>44830.865555555552</v>
      </c>
      <c r="C1504">
        <v>0</v>
      </c>
      <c r="D1504" t="s">
        <v>11306</v>
      </c>
    </row>
    <row r="1505" spans="1:4" x14ac:dyDescent="0.25">
      <c r="A1505" t="s">
        <v>1502</v>
      </c>
      <c r="B1505" s="14">
        <v>44830.864942129629</v>
      </c>
      <c r="C1505">
        <v>0.83160000000000001</v>
      </c>
      <c r="D1505" t="s">
        <v>11305</v>
      </c>
    </row>
    <row r="1506" spans="1:4" x14ac:dyDescent="0.25">
      <c r="A1506" t="s">
        <v>1503</v>
      </c>
      <c r="B1506" s="14">
        <v>44830.863865740743</v>
      </c>
      <c r="C1506">
        <v>0</v>
      </c>
      <c r="D1506" t="s">
        <v>11306</v>
      </c>
    </row>
    <row r="1507" spans="1:4" x14ac:dyDescent="0.25">
      <c r="A1507" t="s">
        <v>1504</v>
      </c>
      <c r="B1507" s="14">
        <v>44830.858935185184</v>
      </c>
      <c r="C1507">
        <v>0</v>
      </c>
      <c r="D1507" t="s">
        <v>11306</v>
      </c>
    </row>
    <row r="1508" spans="1:4" x14ac:dyDescent="0.25">
      <c r="A1508" t="s">
        <v>1505</v>
      </c>
      <c r="B1508" s="14">
        <v>44830.856203703705</v>
      </c>
      <c r="C1508">
        <v>0</v>
      </c>
      <c r="D1508" t="s">
        <v>11306</v>
      </c>
    </row>
    <row r="1509" spans="1:4" x14ac:dyDescent="0.25">
      <c r="A1509" t="s">
        <v>1506</v>
      </c>
      <c r="B1509" s="14">
        <v>44830.853217592594</v>
      </c>
      <c r="C1509">
        <v>-0.128</v>
      </c>
      <c r="D1509" t="s">
        <v>11304</v>
      </c>
    </row>
    <row r="1510" spans="1:4" x14ac:dyDescent="0.25">
      <c r="A1510" t="s">
        <v>1507</v>
      </c>
      <c r="B1510" s="14">
        <v>44830.851493055554</v>
      </c>
      <c r="C1510">
        <v>0</v>
      </c>
      <c r="D1510" t="s">
        <v>11306</v>
      </c>
    </row>
    <row r="1511" spans="1:4" x14ac:dyDescent="0.25">
      <c r="A1511" t="s">
        <v>1508</v>
      </c>
      <c r="B1511" s="14">
        <v>44830.84883101852</v>
      </c>
      <c r="C1511">
        <v>0.51060000000000005</v>
      </c>
      <c r="D1511" t="s">
        <v>11305</v>
      </c>
    </row>
    <row r="1512" spans="1:4" x14ac:dyDescent="0.25">
      <c r="A1512" t="s">
        <v>1509</v>
      </c>
      <c r="B1512" s="14">
        <v>44830.834317129629</v>
      </c>
      <c r="C1512">
        <v>0</v>
      </c>
      <c r="D1512" t="s">
        <v>11306</v>
      </c>
    </row>
    <row r="1513" spans="1:4" x14ac:dyDescent="0.25">
      <c r="A1513" t="s">
        <v>1510</v>
      </c>
      <c r="B1513" s="14">
        <v>44830.811469907407</v>
      </c>
      <c r="C1513">
        <v>5.16E-2</v>
      </c>
      <c r="D1513" t="s">
        <v>11305</v>
      </c>
    </row>
    <row r="1514" spans="1:4" x14ac:dyDescent="0.25">
      <c r="A1514" t="s">
        <v>1511</v>
      </c>
      <c r="B1514" s="14">
        <v>44830.808703703704</v>
      </c>
      <c r="C1514">
        <v>3.8699999999999998E-2</v>
      </c>
      <c r="D1514" t="s">
        <v>11305</v>
      </c>
    </row>
    <row r="1515" spans="1:4" x14ac:dyDescent="0.25">
      <c r="A1515" t="s">
        <v>1512</v>
      </c>
      <c r="B1515" s="14">
        <v>44830.776574074072</v>
      </c>
      <c r="C1515">
        <v>-0.65969999999999995</v>
      </c>
      <c r="D1515" t="s">
        <v>11304</v>
      </c>
    </row>
    <row r="1516" spans="1:4" x14ac:dyDescent="0.25">
      <c r="A1516" t="s">
        <v>1513</v>
      </c>
      <c r="B1516" s="14">
        <v>44830.773900462962</v>
      </c>
      <c r="C1516">
        <v>7.7200000000000005E-2</v>
      </c>
      <c r="D1516" t="s">
        <v>11305</v>
      </c>
    </row>
    <row r="1517" spans="1:4" x14ac:dyDescent="0.25">
      <c r="A1517" t="s">
        <v>1514</v>
      </c>
      <c r="B1517" s="14">
        <v>44830.76866898148</v>
      </c>
      <c r="C1517">
        <v>0</v>
      </c>
      <c r="D1517" t="s">
        <v>11306</v>
      </c>
    </row>
    <row r="1518" spans="1:4" x14ac:dyDescent="0.25">
      <c r="A1518" t="s">
        <v>1516</v>
      </c>
      <c r="B1518" s="14">
        <v>44830.573819444442</v>
      </c>
      <c r="C1518">
        <v>0.24110000000000001</v>
      </c>
      <c r="D1518" t="s">
        <v>11305</v>
      </c>
    </row>
    <row r="1519" spans="1:4" x14ac:dyDescent="0.25">
      <c r="A1519" t="s">
        <v>1517</v>
      </c>
      <c r="B1519" s="14">
        <v>44830.552268518521</v>
      </c>
      <c r="C1519">
        <v>0</v>
      </c>
      <c r="D1519" t="s">
        <v>11306</v>
      </c>
    </row>
    <row r="1520" spans="1:4" x14ac:dyDescent="0.25">
      <c r="A1520" t="s">
        <v>1518</v>
      </c>
      <c r="B1520" s="14">
        <v>44830.549143518518</v>
      </c>
      <c r="C1520">
        <v>-0.39329999999999998</v>
      </c>
      <c r="D1520" t="s">
        <v>11304</v>
      </c>
    </row>
    <row r="1521" spans="1:4" x14ac:dyDescent="0.25">
      <c r="A1521" t="s">
        <v>1519</v>
      </c>
      <c r="B1521" s="14">
        <v>44830.544930555552</v>
      </c>
      <c r="C1521">
        <v>0.38179999999999997</v>
      </c>
      <c r="D1521" t="s">
        <v>11305</v>
      </c>
    </row>
    <row r="1522" spans="1:4" x14ac:dyDescent="0.25">
      <c r="A1522" t="s">
        <v>1520</v>
      </c>
      <c r="B1522" s="14">
        <v>44830.543761574074</v>
      </c>
      <c r="C1522">
        <v>0</v>
      </c>
      <c r="D1522" t="s">
        <v>11306</v>
      </c>
    </row>
    <row r="1523" spans="1:4" x14ac:dyDescent="0.25">
      <c r="A1523" t="s">
        <v>1521</v>
      </c>
      <c r="B1523" s="14">
        <v>44830.537187499998</v>
      </c>
      <c r="C1523">
        <v>-0.128</v>
      </c>
      <c r="D1523" t="s">
        <v>11304</v>
      </c>
    </row>
    <row r="1524" spans="1:4" x14ac:dyDescent="0.25">
      <c r="A1524" t="s">
        <v>1522</v>
      </c>
      <c r="B1524" s="14">
        <v>44830.520891203705</v>
      </c>
      <c r="C1524">
        <v>0</v>
      </c>
      <c r="D1524" t="s">
        <v>11306</v>
      </c>
    </row>
    <row r="1525" spans="1:4" x14ac:dyDescent="0.25">
      <c r="A1525" t="s">
        <v>1523</v>
      </c>
      <c r="B1525" s="14">
        <v>44830.491122685184</v>
      </c>
      <c r="C1525">
        <v>-0.2263</v>
      </c>
      <c r="D1525" t="s">
        <v>11304</v>
      </c>
    </row>
    <row r="1526" spans="1:4" x14ac:dyDescent="0.25">
      <c r="A1526" t="s">
        <v>1524</v>
      </c>
      <c r="B1526" s="14">
        <v>44830.474814814814</v>
      </c>
      <c r="C1526">
        <v>-0.128</v>
      </c>
      <c r="D1526" t="s">
        <v>11304</v>
      </c>
    </row>
    <row r="1527" spans="1:4" x14ac:dyDescent="0.25">
      <c r="A1527" t="s">
        <v>1525</v>
      </c>
      <c r="B1527" s="14">
        <v>44830.401087962964</v>
      </c>
      <c r="C1527">
        <v>0.59940000000000004</v>
      </c>
      <c r="D1527" t="s">
        <v>11305</v>
      </c>
    </row>
    <row r="1528" spans="1:4" x14ac:dyDescent="0.25">
      <c r="A1528" t="s">
        <v>1527</v>
      </c>
      <c r="B1528" s="14">
        <v>44830.38685185185</v>
      </c>
      <c r="C1528">
        <v>0</v>
      </c>
      <c r="D1528" t="s">
        <v>11306</v>
      </c>
    </row>
    <row r="1529" spans="1:4" x14ac:dyDescent="0.25">
      <c r="A1529" t="s">
        <v>1528</v>
      </c>
      <c r="B1529" s="14">
        <v>44830.34988425926</v>
      </c>
      <c r="C1529">
        <v>0</v>
      </c>
      <c r="D1529" t="s">
        <v>11306</v>
      </c>
    </row>
    <row r="1530" spans="1:4" x14ac:dyDescent="0.25">
      <c r="A1530" t="s">
        <v>1529</v>
      </c>
      <c r="B1530" s="14">
        <v>44830.33489583333</v>
      </c>
      <c r="C1530">
        <v>0</v>
      </c>
      <c r="D1530" t="s">
        <v>11306</v>
      </c>
    </row>
    <row r="1531" spans="1:4" x14ac:dyDescent="0.25">
      <c r="A1531" t="s">
        <v>1530</v>
      </c>
      <c r="B1531" s="14">
        <v>44829.794583333336</v>
      </c>
      <c r="C1531">
        <v>0</v>
      </c>
      <c r="D1531" t="s">
        <v>11306</v>
      </c>
    </row>
    <row r="1532" spans="1:4" x14ac:dyDescent="0.25">
      <c r="A1532" t="s">
        <v>1531</v>
      </c>
      <c r="B1532" s="14">
        <v>44829.644375000003</v>
      </c>
      <c r="C1532">
        <v>0.51060000000000005</v>
      </c>
      <c r="D1532" t="s">
        <v>11305</v>
      </c>
    </row>
    <row r="1533" spans="1:4" x14ac:dyDescent="0.25">
      <c r="A1533" t="s">
        <v>1533</v>
      </c>
      <c r="B1533" s="14">
        <v>44829.400023148148</v>
      </c>
      <c r="C1533">
        <v>0</v>
      </c>
      <c r="D1533" t="s">
        <v>11306</v>
      </c>
    </row>
    <row r="1534" spans="1:4" x14ac:dyDescent="0.25">
      <c r="A1534" t="s">
        <v>1534</v>
      </c>
      <c r="B1534" s="14">
        <v>44829.34306712963</v>
      </c>
      <c r="C1534">
        <v>0.29139999999999999</v>
      </c>
      <c r="D1534" t="s">
        <v>11305</v>
      </c>
    </row>
    <row r="1535" spans="1:4" x14ac:dyDescent="0.25">
      <c r="A1535" t="s">
        <v>1535</v>
      </c>
      <c r="B1535" s="14">
        <v>44829.334976851853</v>
      </c>
      <c r="C1535">
        <v>0</v>
      </c>
      <c r="D1535" t="s">
        <v>11306</v>
      </c>
    </row>
    <row r="1536" spans="1:4" x14ac:dyDescent="0.25">
      <c r="A1536" t="s">
        <v>1536</v>
      </c>
      <c r="B1536" s="14">
        <v>44829.285138888888</v>
      </c>
      <c r="C1536">
        <v>-0.628</v>
      </c>
      <c r="D1536" t="s">
        <v>11304</v>
      </c>
    </row>
    <row r="1537" spans="1:4" x14ac:dyDescent="0.25">
      <c r="A1537" t="s">
        <v>11314</v>
      </c>
      <c r="B1537" s="14">
        <v>44829.017870370371</v>
      </c>
      <c r="C1537">
        <v>0.1779</v>
      </c>
      <c r="D1537" t="s">
        <v>11305</v>
      </c>
    </row>
    <row r="1538" spans="1:4" x14ac:dyDescent="0.25">
      <c r="A1538" t="s">
        <v>1537</v>
      </c>
      <c r="B1538" s="14">
        <v>44828.979791666665</v>
      </c>
      <c r="C1538">
        <v>-0.34</v>
      </c>
      <c r="D1538" t="s">
        <v>11304</v>
      </c>
    </row>
    <row r="1539" spans="1:4" x14ac:dyDescent="0.25">
      <c r="A1539" t="s">
        <v>1538</v>
      </c>
      <c r="B1539" s="14">
        <v>44828.860648148147</v>
      </c>
      <c r="C1539">
        <v>0</v>
      </c>
      <c r="D1539" t="s">
        <v>11306</v>
      </c>
    </row>
    <row r="1540" spans="1:4" x14ac:dyDescent="0.25">
      <c r="A1540" t="s">
        <v>1539</v>
      </c>
      <c r="B1540" s="14">
        <v>44828.578275462962</v>
      </c>
      <c r="C1540">
        <v>-0.128</v>
      </c>
      <c r="D1540" t="s">
        <v>11304</v>
      </c>
    </row>
    <row r="1541" spans="1:4" x14ac:dyDescent="0.25">
      <c r="A1541" t="s">
        <v>1540</v>
      </c>
      <c r="B1541" s="14">
        <v>44828.454629629632</v>
      </c>
      <c r="C1541">
        <v>-0.29599999999999999</v>
      </c>
      <c r="D1541" t="s">
        <v>11304</v>
      </c>
    </row>
    <row r="1542" spans="1:4" x14ac:dyDescent="0.25">
      <c r="A1542" t="s">
        <v>1542</v>
      </c>
      <c r="B1542" s="14">
        <v>44828.40115740741</v>
      </c>
      <c r="C1542">
        <v>0</v>
      </c>
      <c r="D1542" t="s">
        <v>11306</v>
      </c>
    </row>
    <row r="1543" spans="1:4" x14ac:dyDescent="0.25">
      <c r="A1543" t="s">
        <v>1543</v>
      </c>
      <c r="B1543" s="14">
        <v>44828.398900462962</v>
      </c>
      <c r="C1543">
        <v>0</v>
      </c>
      <c r="D1543" t="s">
        <v>11306</v>
      </c>
    </row>
    <row r="1544" spans="1:4" x14ac:dyDescent="0.25">
      <c r="A1544" t="s">
        <v>1544</v>
      </c>
      <c r="B1544" s="14">
        <v>44828.381469907406</v>
      </c>
      <c r="C1544">
        <v>-0.29599999999999999</v>
      </c>
      <c r="D1544" t="s">
        <v>11304</v>
      </c>
    </row>
    <row r="1545" spans="1:4" x14ac:dyDescent="0.25">
      <c r="A1545" t="s">
        <v>1545</v>
      </c>
      <c r="B1545" s="14">
        <v>44828.224502314813</v>
      </c>
      <c r="C1545">
        <v>0</v>
      </c>
      <c r="D1545" t="s">
        <v>11306</v>
      </c>
    </row>
    <row r="1546" spans="1:4" x14ac:dyDescent="0.25">
      <c r="A1546" t="s">
        <v>1546</v>
      </c>
      <c r="B1546" s="14">
        <v>44828.111331018517</v>
      </c>
      <c r="C1546">
        <v>0</v>
      </c>
      <c r="D1546" t="s">
        <v>11306</v>
      </c>
    </row>
    <row r="1547" spans="1:4" x14ac:dyDescent="0.25">
      <c r="A1547" t="s">
        <v>1547</v>
      </c>
      <c r="B1547" s="14">
        <v>44828.004189814812</v>
      </c>
      <c r="C1547">
        <v>0</v>
      </c>
      <c r="D1547" t="s">
        <v>11306</v>
      </c>
    </row>
    <row r="1548" spans="1:4" x14ac:dyDescent="0.25">
      <c r="A1548" t="s">
        <v>1548</v>
      </c>
      <c r="B1548" s="14">
        <v>44827.970266203702</v>
      </c>
      <c r="C1548">
        <v>-0.42149999999999999</v>
      </c>
      <c r="D1548" t="s">
        <v>11304</v>
      </c>
    </row>
    <row r="1549" spans="1:4" x14ac:dyDescent="0.25">
      <c r="A1549" t="s">
        <v>1549</v>
      </c>
      <c r="B1549" s="14">
        <v>44827.84915509259</v>
      </c>
      <c r="C1549">
        <v>0.25</v>
      </c>
      <c r="D1549" t="s">
        <v>11305</v>
      </c>
    </row>
    <row r="1550" spans="1:4" x14ac:dyDescent="0.25">
      <c r="A1550" t="s">
        <v>1550</v>
      </c>
      <c r="B1550" s="14">
        <v>44827.807592592595</v>
      </c>
      <c r="C1550">
        <v>-0.128</v>
      </c>
      <c r="D1550" t="s">
        <v>11304</v>
      </c>
    </row>
    <row r="1551" spans="1:4" x14ac:dyDescent="0.25">
      <c r="A1551" t="s">
        <v>1551</v>
      </c>
      <c r="B1551" s="14">
        <v>44827.714641203704</v>
      </c>
      <c r="C1551">
        <v>0.36120000000000002</v>
      </c>
      <c r="D1551" t="s">
        <v>11305</v>
      </c>
    </row>
    <row r="1552" spans="1:4" x14ac:dyDescent="0.25">
      <c r="A1552" t="s">
        <v>1552</v>
      </c>
      <c r="B1552" s="14">
        <v>44827.710081018522</v>
      </c>
      <c r="C1552">
        <v>-0.128</v>
      </c>
      <c r="D1552" t="s">
        <v>11304</v>
      </c>
    </row>
    <row r="1553" spans="1:4" x14ac:dyDescent="0.25">
      <c r="A1553" t="s">
        <v>1553</v>
      </c>
      <c r="B1553" s="14">
        <v>44827.611307870371</v>
      </c>
      <c r="C1553">
        <v>7.7200000000000005E-2</v>
      </c>
      <c r="D1553" t="s">
        <v>11305</v>
      </c>
    </row>
    <row r="1554" spans="1:4" x14ac:dyDescent="0.25">
      <c r="A1554" t="s">
        <v>1554</v>
      </c>
      <c r="B1554" s="14">
        <v>44827.566643518519</v>
      </c>
      <c r="C1554">
        <v>-4.2299999999999997E-2</v>
      </c>
      <c r="D1554" t="s">
        <v>11304</v>
      </c>
    </row>
    <row r="1555" spans="1:4" x14ac:dyDescent="0.25">
      <c r="A1555" t="s">
        <v>1555</v>
      </c>
      <c r="B1555" s="14">
        <v>44827.532500000001</v>
      </c>
      <c r="C1555">
        <v>-0.128</v>
      </c>
      <c r="D1555" t="s">
        <v>11304</v>
      </c>
    </row>
    <row r="1556" spans="1:4" x14ac:dyDescent="0.25">
      <c r="A1556" t="s">
        <v>1557</v>
      </c>
      <c r="B1556" s="14">
        <v>44827.433495370373</v>
      </c>
      <c r="C1556">
        <v>-0.59940000000000004</v>
      </c>
      <c r="D1556" t="s">
        <v>11304</v>
      </c>
    </row>
    <row r="1557" spans="1:4" x14ac:dyDescent="0.25">
      <c r="A1557" t="s">
        <v>1558</v>
      </c>
      <c r="B1557" s="14">
        <v>44827.413599537038</v>
      </c>
      <c r="C1557">
        <v>0</v>
      </c>
      <c r="D1557" t="s">
        <v>11306</v>
      </c>
    </row>
    <row r="1558" spans="1:4" x14ac:dyDescent="0.25">
      <c r="A1558" t="s">
        <v>1559</v>
      </c>
      <c r="B1558" s="14">
        <v>44827.082187499997</v>
      </c>
      <c r="C1558">
        <v>0.36120000000000002</v>
      </c>
      <c r="D1558" t="s">
        <v>11305</v>
      </c>
    </row>
    <row r="1559" spans="1:4" x14ac:dyDescent="0.25">
      <c r="A1559" t="s">
        <v>1561</v>
      </c>
      <c r="B1559" s="14">
        <v>44826.993738425925</v>
      </c>
      <c r="C1559">
        <v>-0.35270000000000001</v>
      </c>
      <c r="D1559" t="s">
        <v>11304</v>
      </c>
    </row>
    <row r="1560" spans="1:4" x14ac:dyDescent="0.25">
      <c r="A1560" t="s">
        <v>1562</v>
      </c>
      <c r="B1560" s="14">
        <v>44826.978229166663</v>
      </c>
      <c r="C1560">
        <v>0</v>
      </c>
      <c r="D1560" t="s">
        <v>11306</v>
      </c>
    </row>
    <row r="1561" spans="1:4" x14ac:dyDescent="0.25">
      <c r="A1561" t="s">
        <v>1563</v>
      </c>
      <c r="B1561" s="14">
        <v>44826.975752314815</v>
      </c>
      <c r="C1561">
        <v>-0.48359999999999997</v>
      </c>
      <c r="D1561" t="s">
        <v>11304</v>
      </c>
    </row>
    <row r="1562" spans="1:4" x14ac:dyDescent="0.25">
      <c r="A1562" t="s">
        <v>1564</v>
      </c>
      <c r="B1562" s="14">
        <v>44826.916655092595</v>
      </c>
      <c r="C1562">
        <v>0.36120000000000002</v>
      </c>
      <c r="D1562" t="s">
        <v>11305</v>
      </c>
    </row>
    <row r="1563" spans="1:4" x14ac:dyDescent="0.25">
      <c r="A1563" t="s">
        <v>1565</v>
      </c>
      <c r="B1563" s="14">
        <v>44826.913159722222</v>
      </c>
      <c r="C1563">
        <v>0.36120000000000002</v>
      </c>
      <c r="D1563" t="s">
        <v>11305</v>
      </c>
    </row>
    <row r="1564" spans="1:4" x14ac:dyDescent="0.25">
      <c r="A1564" t="s">
        <v>1566</v>
      </c>
      <c r="B1564" s="14">
        <v>44826.911817129629</v>
      </c>
      <c r="C1564">
        <v>0.36120000000000002</v>
      </c>
      <c r="D1564" t="s">
        <v>11305</v>
      </c>
    </row>
    <row r="1565" spans="1:4" x14ac:dyDescent="0.25">
      <c r="A1565" t="s">
        <v>1567</v>
      </c>
      <c r="B1565" s="14">
        <v>44826.8203125</v>
      </c>
      <c r="C1565">
        <v>-0.128</v>
      </c>
      <c r="D1565" t="s">
        <v>11304</v>
      </c>
    </row>
    <row r="1566" spans="1:4" x14ac:dyDescent="0.25">
      <c r="A1566" t="s">
        <v>1568</v>
      </c>
      <c r="B1566" s="14">
        <v>44826.814270833333</v>
      </c>
      <c r="C1566">
        <v>-0.5766</v>
      </c>
      <c r="D1566" t="s">
        <v>11304</v>
      </c>
    </row>
    <row r="1567" spans="1:4" x14ac:dyDescent="0.25">
      <c r="A1567" t="s">
        <v>1569</v>
      </c>
      <c r="B1567" s="14">
        <v>44826.803854166668</v>
      </c>
      <c r="C1567">
        <v>0.42780000000000001</v>
      </c>
      <c r="D1567" t="s">
        <v>11305</v>
      </c>
    </row>
    <row r="1568" spans="1:4" x14ac:dyDescent="0.25">
      <c r="A1568" t="s">
        <v>1570</v>
      </c>
      <c r="B1568" s="14">
        <v>44826.759166666663</v>
      </c>
      <c r="C1568">
        <v>0.87790000000000001</v>
      </c>
      <c r="D1568" t="s">
        <v>11305</v>
      </c>
    </row>
    <row r="1569" spans="1:4" x14ac:dyDescent="0.25">
      <c r="A1569" t="s">
        <v>1571</v>
      </c>
      <c r="B1569" s="14">
        <v>44826.737951388888</v>
      </c>
      <c r="C1569">
        <v>2.0199999999999999E-2</v>
      </c>
      <c r="D1569" t="s">
        <v>11305</v>
      </c>
    </row>
    <row r="1570" spans="1:4" x14ac:dyDescent="0.25">
      <c r="A1570" t="s">
        <v>1572</v>
      </c>
      <c r="B1570" s="14">
        <v>44826.715405092589</v>
      </c>
      <c r="C1570">
        <v>0.93979999999999997</v>
      </c>
      <c r="D1570" t="s">
        <v>11305</v>
      </c>
    </row>
    <row r="1571" spans="1:4" x14ac:dyDescent="0.25">
      <c r="A1571" t="s">
        <v>1573</v>
      </c>
      <c r="B1571" s="14">
        <v>44826.709756944445</v>
      </c>
      <c r="C1571">
        <v>0.42149999999999999</v>
      </c>
      <c r="D1571" t="s">
        <v>11305</v>
      </c>
    </row>
    <row r="1572" spans="1:4" x14ac:dyDescent="0.25">
      <c r="A1572" t="s">
        <v>1574</v>
      </c>
      <c r="B1572" s="14">
        <v>44826.698020833333</v>
      </c>
      <c r="C1572">
        <v>0.62180000000000002</v>
      </c>
      <c r="D1572" t="s">
        <v>11305</v>
      </c>
    </row>
    <row r="1573" spans="1:4" x14ac:dyDescent="0.25">
      <c r="A1573" t="s">
        <v>1575</v>
      </c>
      <c r="B1573" s="14">
        <v>44826.613738425927</v>
      </c>
      <c r="C1573">
        <v>-0.40189999999999998</v>
      </c>
      <c r="D1573" t="s">
        <v>11304</v>
      </c>
    </row>
    <row r="1574" spans="1:4" x14ac:dyDescent="0.25">
      <c r="A1574" t="s">
        <v>1576</v>
      </c>
      <c r="B1574" s="14">
        <v>44826.612395833334</v>
      </c>
      <c r="C1574">
        <v>0</v>
      </c>
      <c r="D1574" t="s">
        <v>11306</v>
      </c>
    </row>
    <row r="1575" spans="1:4" x14ac:dyDescent="0.25">
      <c r="A1575" t="s">
        <v>1577</v>
      </c>
      <c r="B1575" s="14">
        <v>44826.612372685187</v>
      </c>
      <c r="C1575">
        <v>0</v>
      </c>
      <c r="D1575" t="s">
        <v>11306</v>
      </c>
    </row>
    <row r="1576" spans="1:4" x14ac:dyDescent="0.25">
      <c r="A1576" t="s">
        <v>1578</v>
      </c>
      <c r="B1576" s="14">
        <v>44826.612118055556</v>
      </c>
      <c r="C1576">
        <v>-0.128</v>
      </c>
      <c r="D1576" t="s">
        <v>11304</v>
      </c>
    </row>
    <row r="1577" spans="1:4" x14ac:dyDescent="0.25">
      <c r="A1577" t="s">
        <v>1579</v>
      </c>
      <c r="B1577" s="14">
        <v>44826.6012962963</v>
      </c>
      <c r="C1577">
        <v>0</v>
      </c>
      <c r="D1577" t="s">
        <v>11306</v>
      </c>
    </row>
    <row r="1578" spans="1:4" x14ac:dyDescent="0.25">
      <c r="A1578" t="s">
        <v>1580</v>
      </c>
      <c r="B1578" s="14">
        <v>44826.570428240739</v>
      </c>
      <c r="C1578">
        <v>0</v>
      </c>
      <c r="D1578" t="s">
        <v>11306</v>
      </c>
    </row>
    <row r="1579" spans="1:4" x14ac:dyDescent="0.25">
      <c r="A1579" t="s">
        <v>1581</v>
      </c>
      <c r="B1579" s="14">
        <v>44826.532129629632</v>
      </c>
      <c r="C1579">
        <v>0.2263</v>
      </c>
      <c r="D1579" t="s">
        <v>11305</v>
      </c>
    </row>
    <row r="1580" spans="1:4" x14ac:dyDescent="0.25">
      <c r="A1580" t="s">
        <v>1582</v>
      </c>
      <c r="B1580" s="14">
        <v>44826.531377314815</v>
      </c>
      <c r="C1580">
        <v>-0.128</v>
      </c>
      <c r="D1580" t="s">
        <v>11304</v>
      </c>
    </row>
    <row r="1581" spans="1:4" x14ac:dyDescent="0.25">
      <c r="A1581" t="s">
        <v>1583</v>
      </c>
      <c r="B1581" s="14">
        <v>44826.495937500003</v>
      </c>
      <c r="C1581">
        <v>-0.128</v>
      </c>
      <c r="D1581" t="s">
        <v>11304</v>
      </c>
    </row>
    <row r="1582" spans="1:4" x14ac:dyDescent="0.25">
      <c r="A1582" t="s">
        <v>1584</v>
      </c>
      <c r="B1582" s="14">
        <v>44826.488333333335</v>
      </c>
      <c r="C1582">
        <v>-0.1779</v>
      </c>
      <c r="D1582" t="s">
        <v>11304</v>
      </c>
    </row>
    <row r="1583" spans="1:4" x14ac:dyDescent="0.25">
      <c r="A1583" t="s">
        <v>1585</v>
      </c>
      <c r="B1583" s="14">
        <v>44826.464722222219</v>
      </c>
      <c r="C1583">
        <v>-0.79679999999999995</v>
      </c>
      <c r="D1583" t="s">
        <v>11304</v>
      </c>
    </row>
    <row r="1584" spans="1:4" x14ac:dyDescent="0.25">
      <c r="A1584" t="s">
        <v>1586</v>
      </c>
      <c r="B1584" s="14">
        <v>44826.46434027778</v>
      </c>
      <c r="C1584">
        <v>0</v>
      </c>
      <c r="D1584" t="s">
        <v>11306</v>
      </c>
    </row>
    <row r="1585" spans="1:4" x14ac:dyDescent="0.25">
      <c r="A1585" t="s">
        <v>1587</v>
      </c>
      <c r="B1585" s="14">
        <v>44826.4608912037</v>
      </c>
      <c r="C1585">
        <v>0</v>
      </c>
      <c r="D1585" t="s">
        <v>11306</v>
      </c>
    </row>
    <row r="1586" spans="1:4" x14ac:dyDescent="0.25">
      <c r="A1586" t="s">
        <v>1588</v>
      </c>
      <c r="B1586" s="14">
        <v>44826.458506944444</v>
      </c>
      <c r="C1586">
        <v>-5.16E-2</v>
      </c>
      <c r="D1586" t="s">
        <v>11304</v>
      </c>
    </row>
    <row r="1587" spans="1:4" x14ac:dyDescent="0.25">
      <c r="A1587" t="s">
        <v>1589</v>
      </c>
      <c r="B1587" s="14">
        <v>44826.447326388887</v>
      </c>
      <c r="C1587">
        <v>0.29599999999999999</v>
      </c>
      <c r="D1587" t="s">
        <v>11305</v>
      </c>
    </row>
    <row r="1588" spans="1:4" x14ac:dyDescent="0.25">
      <c r="A1588" t="s">
        <v>1590</v>
      </c>
      <c r="B1588" s="14">
        <v>44826.429386574076</v>
      </c>
      <c r="C1588">
        <v>-0.379</v>
      </c>
      <c r="D1588" t="s">
        <v>11304</v>
      </c>
    </row>
    <row r="1589" spans="1:4" x14ac:dyDescent="0.25">
      <c r="A1589" t="s">
        <v>1591</v>
      </c>
      <c r="B1589" s="14">
        <v>44826.425046296295</v>
      </c>
      <c r="C1589">
        <v>-0.128</v>
      </c>
      <c r="D1589" t="s">
        <v>11304</v>
      </c>
    </row>
    <row r="1590" spans="1:4" x14ac:dyDescent="0.25">
      <c r="A1590" t="s">
        <v>1592</v>
      </c>
      <c r="B1590" s="14">
        <v>44826.415277777778</v>
      </c>
      <c r="C1590">
        <v>0</v>
      </c>
      <c r="D1590" t="s">
        <v>11306</v>
      </c>
    </row>
    <row r="1591" spans="1:4" x14ac:dyDescent="0.25">
      <c r="A1591" t="s">
        <v>1593</v>
      </c>
      <c r="B1591" s="14">
        <v>44826.405995370369</v>
      </c>
      <c r="C1591">
        <v>0.755</v>
      </c>
      <c r="D1591" t="s">
        <v>11305</v>
      </c>
    </row>
    <row r="1592" spans="1:4" x14ac:dyDescent="0.25">
      <c r="A1592" t="s">
        <v>1594</v>
      </c>
      <c r="B1592" s="14">
        <v>44826.400254629632</v>
      </c>
      <c r="C1592">
        <v>-0.128</v>
      </c>
      <c r="D1592" t="s">
        <v>11304</v>
      </c>
    </row>
    <row r="1593" spans="1:4" x14ac:dyDescent="0.25">
      <c r="A1593" t="s">
        <v>1596</v>
      </c>
      <c r="B1593" s="14">
        <v>44826.381342592591</v>
      </c>
      <c r="C1593">
        <v>0.36120000000000002</v>
      </c>
      <c r="D1593" t="s">
        <v>11305</v>
      </c>
    </row>
    <row r="1594" spans="1:4" x14ac:dyDescent="0.25">
      <c r="A1594" t="s">
        <v>1597</v>
      </c>
      <c r="B1594" s="14">
        <v>44826.367986111109</v>
      </c>
      <c r="C1594">
        <v>0</v>
      </c>
      <c r="D1594" t="s">
        <v>11306</v>
      </c>
    </row>
    <row r="1595" spans="1:4" x14ac:dyDescent="0.25">
      <c r="A1595" t="s">
        <v>1598</v>
      </c>
      <c r="B1595" s="14">
        <v>44826.366400462961</v>
      </c>
      <c r="C1595">
        <v>-0.40189999999999998</v>
      </c>
      <c r="D1595" t="s">
        <v>11304</v>
      </c>
    </row>
    <row r="1596" spans="1:4" x14ac:dyDescent="0.25">
      <c r="A1596" t="s">
        <v>1599</v>
      </c>
      <c r="B1596" s="14">
        <v>44826.360555555555</v>
      </c>
      <c r="C1596">
        <v>0</v>
      </c>
      <c r="D1596" t="s">
        <v>11306</v>
      </c>
    </row>
    <row r="1597" spans="1:4" x14ac:dyDescent="0.25">
      <c r="A1597" t="s">
        <v>1600</v>
      </c>
      <c r="B1597" s="14">
        <v>44826.323194444441</v>
      </c>
      <c r="C1597">
        <v>0</v>
      </c>
      <c r="D1597" t="s">
        <v>11306</v>
      </c>
    </row>
    <row r="1598" spans="1:4" x14ac:dyDescent="0.25">
      <c r="A1598" t="s">
        <v>1601</v>
      </c>
      <c r="B1598" s="14">
        <v>44826.316331018519</v>
      </c>
      <c r="C1598">
        <v>0.34</v>
      </c>
      <c r="D1598" t="s">
        <v>11305</v>
      </c>
    </row>
    <row r="1599" spans="1:4" x14ac:dyDescent="0.25">
      <c r="A1599" t="s">
        <v>1603</v>
      </c>
      <c r="B1599" s="14">
        <v>44825.911747685182</v>
      </c>
      <c r="C1599">
        <v>0</v>
      </c>
      <c r="D1599" t="s">
        <v>11306</v>
      </c>
    </row>
    <row r="1600" spans="1:4" x14ac:dyDescent="0.25">
      <c r="A1600" t="s">
        <v>1604</v>
      </c>
      <c r="B1600" s="14">
        <v>44825.901724537034</v>
      </c>
      <c r="C1600">
        <v>0.65529999999999999</v>
      </c>
      <c r="D1600" t="s">
        <v>11305</v>
      </c>
    </row>
    <row r="1601" spans="1:4" x14ac:dyDescent="0.25">
      <c r="A1601" t="s">
        <v>1605</v>
      </c>
      <c r="B1601" s="14">
        <v>44825.899074074077</v>
      </c>
      <c r="C1601">
        <v>-0.42149999999999999</v>
      </c>
      <c r="D1601" t="s">
        <v>11304</v>
      </c>
    </row>
    <row r="1602" spans="1:4" x14ac:dyDescent="0.25">
      <c r="A1602" t="s">
        <v>1606</v>
      </c>
      <c r="B1602" s="14">
        <v>44825.893634259257</v>
      </c>
      <c r="C1602">
        <v>-0.72689999999999999</v>
      </c>
      <c r="D1602" t="s">
        <v>11304</v>
      </c>
    </row>
    <row r="1603" spans="1:4" x14ac:dyDescent="0.25">
      <c r="A1603" t="s">
        <v>1607</v>
      </c>
      <c r="B1603" s="14">
        <v>44825.888182870367</v>
      </c>
      <c r="C1603">
        <v>0.77170000000000005</v>
      </c>
      <c r="D1603" t="s">
        <v>11305</v>
      </c>
    </row>
    <row r="1604" spans="1:4" x14ac:dyDescent="0.25">
      <c r="A1604" t="s">
        <v>1608</v>
      </c>
      <c r="B1604" s="14">
        <v>44825.884618055556</v>
      </c>
      <c r="C1604">
        <v>0</v>
      </c>
      <c r="D1604" t="s">
        <v>11306</v>
      </c>
    </row>
    <row r="1605" spans="1:4" x14ac:dyDescent="0.25">
      <c r="A1605" t="s">
        <v>1609</v>
      </c>
      <c r="B1605" s="14">
        <v>44825.873807870368</v>
      </c>
      <c r="C1605">
        <v>-0.62390000000000001</v>
      </c>
      <c r="D1605" t="s">
        <v>11304</v>
      </c>
    </row>
    <row r="1606" spans="1:4" x14ac:dyDescent="0.25">
      <c r="A1606" t="s">
        <v>1610</v>
      </c>
      <c r="B1606" s="14">
        <v>44825.872847222221</v>
      </c>
      <c r="C1606">
        <v>0.71840000000000004</v>
      </c>
      <c r="D1606" t="s">
        <v>11305</v>
      </c>
    </row>
    <row r="1607" spans="1:4" x14ac:dyDescent="0.25">
      <c r="A1607" t="s">
        <v>1611</v>
      </c>
      <c r="B1607" s="14">
        <v>44825.87023148148</v>
      </c>
      <c r="C1607">
        <v>0</v>
      </c>
      <c r="D1607" t="s">
        <v>11306</v>
      </c>
    </row>
    <row r="1608" spans="1:4" x14ac:dyDescent="0.25">
      <c r="A1608" t="s">
        <v>1612</v>
      </c>
      <c r="B1608" s="14">
        <v>44825.860289351855</v>
      </c>
      <c r="C1608">
        <v>0</v>
      </c>
      <c r="D1608" t="s">
        <v>11306</v>
      </c>
    </row>
    <row r="1609" spans="1:4" x14ac:dyDescent="0.25">
      <c r="A1609" t="s">
        <v>1613</v>
      </c>
      <c r="B1609" s="14">
        <v>44825.855254629627</v>
      </c>
      <c r="C1609">
        <v>-0.128</v>
      </c>
      <c r="D1609" t="s">
        <v>11304</v>
      </c>
    </row>
    <row r="1610" spans="1:4" x14ac:dyDescent="0.25">
      <c r="A1610" t="s">
        <v>1614</v>
      </c>
      <c r="B1610" s="14">
        <v>44825.839270833334</v>
      </c>
      <c r="C1610">
        <v>-0.49390000000000001</v>
      </c>
      <c r="D1610" t="s">
        <v>11304</v>
      </c>
    </row>
    <row r="1611" spans="1:4" x14ac:dyDescent="0.25">
      <c r="A1611" t="s">
        <v>1615</v>
      </c>
      <c r="B1611" s="14">
        <v>44825.834004629629</v>
      </c>
      <c r="C1611">
        <v>0.48899999999999999</v>
      </c>
      <c r="D1611" t="s">
        <v>11305</v>
      </c>
    </row>
    <row r="1612" spans="1:4" x14ac:dyDescent="0.25">
      <c r="A1612" t="s">
        <v>1616</v>
      </c>
      <c r="B1612" s="14">
        <v>44825.829340277778</v>
      </c>
      <c r="C1612">
        <v>-0.31819999999999998</v>
      </c>
      <c r="D1612" t="s">
        <v>11304</v>
      </c>
    </row>
    <row r="1613" spans="1:4" x14ac:dyDescent="0.25">
      <c r="A1613" t="s">
        <v>1617</v>
      </c>
      <c r="B1613" s="14">
        <v>44825.81962962963</v>
      </c>
      <c r="C1613">
        <v>0</v>
      </c>
      <c r="D1613" t="s">
        <v>11306</v>
      </c>
    </row>
    <row r="1614" spans="1:4" x14ac:dyDescent="0.25">
      <c r="A1614" t="s">
        <v>1618</v>
      </c>
      <c r="B1614" s="14">
        <v>44825.809872685182</v>
      </c>
      <c r="C1614">
        <v>0.64390000000000003</v>
      </c>
      <c r="D1614" t="s">
        <v>11305</v>
      </c>
    </row>
    <row r="1615" spans="1:4" x14ac:dyDescent="0.25">
      <c r="A1615" t="s">
        <v>1619</v>
      </c>
      <c r="B1615" s="14">
        <v>44825.80195601852</v>
      </c>
      <c r="C1615">
        <v>0</v>
      </c>
      <c r="D1615" t="s">
        <v>11306</v>
      </c>
    </row>
    <row r="1616" spans="1:4" x14ac:dyDescent="0.25">
      <c r="A1616" t="s">
        <v>1620</v>
      </c>
      <c r="B1616" s="14">
        <v>44825.796261574076</v>
      </c>
      <c r="C1616">
        <v>0.51060000000000005</v>
      </c>
      <c r="D1616" t="s">
        <v>11305</v>
      </c>
    </row>
    <row r="1617" spans="1:4" x14ac:dyDescent="0.25">
      <c r="A1617" t="s">
        <v>1621</v>
      </c>
      <c r="B1617" s="14">
        <v>44825.761689814812</v>
      </c>
      <c r="C1617">
        <v>-0.38179999999999997</v>
      </c>
      <c r="D1617" t="s">
        <v>11304</v>
      </c>
    </row>
    <row r="1618" spans="1:4" x14ac:dyDescent="0.25">
      <c r="A1618" t="s">
        <v>1622</v>
      </c>
      <c r="B1618" s="14">
        <v>44825.7419212963</v>
      </c>
      <c r="C1618">
        <v>0</v>
      </c>
      <c r="D1618" t="s">
        <v>11306</v>
      </c>
    </row>
    <row r="1619" spans="1:4" x14ac:dyDescent="0.25">
      <c r="A1619" t="s">
        <v>1623</v>
      </c>
      <c r="B1619" s="14">
        <v>44825.73909722222</v>
      </c>
      <c r="C1619">
        <v>-0.70030000000000003</v>
      </c>
      <c r="D1619" t="s">
        <v>11304</v>
      </c>
    </row>
    <row r="1620" spans="1:4" x14ac:dyDescent="0.25">
      <c r="A1620" t="s">
        <v>1624</v>
      </c>
      <c r="B1620" s="14">
        <v>44825.738171296296</v>
      </c>
      <c r="C1620">
        <v>-5.67E-2</v>
      </c>
      <c r="D1620" t="s">
        <v>11304</v>
      </c>
    </row>
    <row r="1621" spans="1:4" x14ac:dyDescent="0.25">
      <c r="A1621" t="s">
        <v>1626</v>
      </c>
      <c r="B1621" s="14">
        <v>44825.728472222225</v>
      </c>
      <c r="C1621">
        <v>0.43099999999999999</v>
      </c>
      <c r="D1621" t="s">
        <v>11305</v>
      </c>
    </row>
    <row r="1622" spans="1:4" x14ac:dyDescent="0.25">
      <c r="A1622" t="s">
        <v>1627</v>
      </c>
      <c r="B1622" s="14">
        <v>44825.718761574077</v>
      </c>
      <c r="C1622">
        <v>0.44040000000000001</v>
      </c>
      <c r="D1622" t="s">
        <v>11305</v>
      </c>
    </row>
    <row r="1623" spans="1:4" x14ac:dyDescent="0.25">
      <c r="A1623" t="s">
        <v>1628</v>
      </c>
      <c r="B1623" s="14">
        <v>44825.71770833333</v>
      </c>
      <c r="C1623">
        <v>0</v>
      </c>
      <c r="D1623" t="s">
        <v>11306</v>
      </c>
    </row>
    <row r="1624" spans="1:4" x14ac:dyDescent="0.25">
      <c r="A1624" t="s">
        <v>1629</v>
      </c>
      <c r="B1624" s="14">
        <v>44825.716956018521</v>
      </c>
      <c r="C1624">
        <v>-0.29599999999999999</v>
      </c>
      <c r="D1624" t="s">
        <v>11304</v>
      </c>
    </row>
    <row r="1625" spans="1:4" x14ac:dyDescent="0.25">
      <c r="A1625" t="s">
        <v>1630</v>
      </c>
      <c r="B1625" s="14">
        <v>44825.711643518516</v>
      </c>
      <c r="C1625">
        <v>-0.18770000000000001</v>
      </c>
      <c r="D1625" t="s">
        <v>11304</v>
      </c>
    </row>
    <row r="1626" spans="1:4" x14ac:dyDescent="0.25">
      <c r="A1626" t="s">
        <v>1631</v>
      </c>
      <c r="B1626" s="14">
        <v>44825.710358796299</v>
      </c>
      <c r="C1626">
        <v>-0.2732</v>
      </c>
      <c r="D1626" t="s">
        <v>11304</v>
      </c>
    </row>
    <row r="1627" spans="1:4" x14ac:dyDescent="0.25">
      <c r="A1627" t="s">
        <v>1632</v>
      </c>
      <c r="B1627" s="14">
        <v>44825.708368055559</v>
      </c>
      <c r="C1627">
        <v>-0.128</v>
      </c>
      <c r="D1627" t="s">
        <v>11304</v>
      </c>
    </row>
    <row r="1628" spans="1:4" x14ac:dyDescent="0.25">
      <c r="A1628" t="s">
        <v>1633</v>
      </c>
      <c r="B1628" s="14">
        <v>44825.702835648146</v>
      </c>
      <c r="C1628">
        <v>0.45450000000000002</v>
      </c>
      <c r="D1628" t="s">
        <v>11305</v>
      </c>
    </row>
    <row r="1629" spans="1:4" x14ac:dyDescent="0.25">
      <c r="A1629" t="s">
        <v>1634</v>
      </c>
      <c r="B1629" s="14">
        <v>44825.698020833333</v>
      </c>
      <c r="C1629">
        <v>-0.42149999999999999</v>
      </c>
      <c r="D1629" t="s">
        <v>11304</v>
      </c>
    </row>
    <row r="1630" spans="1:4" x14ac:dyDescent="0.25">
      <c r="A1630" t="s">
        <v>1635</v>
      </c>
      <c r="B1630" s="14">
        <v>44825.694131944445</v>
      </c>
      <c r="C1630">
        <v>-0.434</v>
      </c>
      <c r="D1630" t="s">
        <v>11304</v>
      </c>
    </row>
    <row r="1631" spans="1:4" x14ac:dyDescent="0.25">
      <c r="A1631" t="s">
        <v>1636</v>
      </c>
      <c r="B1631" s="14">
        <v>44825.694097222222</v>
      </c>
      <c r="C1631">
        <v>-0.2732</v>
      </c>
      <c r="D1631" t="s">
        <v>11304</v>
      </c>
    </row>
    <row r="1632" spans="1:4" x14ac:dyDescent="0.25">
      <c r="A1632" t="s">
        <v>1637</v>
      </c>
      <c r="B1632" s="14">
        <v>44825.692673611113</v>
      </c>
      <c r="C1632">
        <v>-0.40189999999999998</v>
      </c>
      <c r="D1632" t="s">
        <v>11304</v>
      </c>
    </row>
    <row r="1633" spans="1:4" x14ac:dyDescent="0.25">
      <c r="A1633" t="s">
        <v>1638</v>
      </c>
      <c r="B1633" s="14">
        <v>44825.688171296293</v>
      </c>
      <c r="C1633">
        <v>-0.25</v>
      </c>
      <c r="D1633" t="s">
        <v>11304</v>
      </c>
    </row>
    <row r="1634" spans="1:4" x14ac:dyDescent="0.25">
      <c r="A1634" t="s">
        <v>1639</v>
      </c>
      <c r="B1634" s="14">
        <v>44825.686724537038</v>
      </c>
      <c r="C1634">
        <v>0</v>
      </c>
      <c r="D1634" t="s">
        <v>11306</v>
      </c>
    </row>
    <row r="1635" spans="1:4" x14ac:dyDescent="0.25">
      <c r="A1635" t="s">
        <v>1640</v>
      </c>
      <c r="B1635" s="14">
        <v>44825.684537037036</v>
      </c>
      <c r="C1635">
        <v>0.65969999999999995</v>
      </c>
      <c r="D1635" t="s">
        <v>11305</v>
      </c>
    </row>
    <row r="1636" spans="1:4" x14ac:dyDescent="0.25">
      <c r="A1636" t="s">
        <v>1641</v>
      </c>
      <c r="B1636" s="14">
        <v>44825.681770833333</v>
      </c>
      <c r="C1636">
        <v>-0.29599999999999999</v>
      </c>
      <c r="D1636" t="s">
        <v>11304</v>
      </c>
    </row>
    <row r="1637" spans="1:4" x14ac:dyDescent="0.25">
      <c r="A1637" t="s">
        <v>1642</v>
      </c>
      <c r="B1637" s="14">
        <v>44825.675532407404</v>
      </c>
      <c r="C1637">
        <v>0</v>
      </c>
      <c r="D1637" t="s">
        <v>11306</v>
      </c>
    </row>
    <row r="1638" spans="1:4" x14ac:dyDescent="0.25">
      <c r="A1638" t="s">
        <v>1643</v>
      </c>
      <c r="B1638" s="14">
        <v>44825.663854166669</v>
      </c>
      <c r="C1638">
        <v>0.9022</v>
      </c>
      <c r="D1638" t="s">
        <v>11305</v>
      </c>
    </row>
    <row r="1639" spans="1:4" x14ac:dyDescent="0.25">
      <c r="A1639" t="s">
        <v>1644</v>
      </c>
      <c r="B1639" s="14">
        <v>44825.661423611113</v>
      </c>
      <c r="C1639">
        <v>-0.51060000000000005</v>
      </c>
      <c r="D1639" t="s">
        <v>11304</v>
      </c>
    </row>
    <row r="1640" spans="1:4" x14ac:dyDescent="0.25">
      <c r="A1640" t="s">
        <v>1645</v>
      </c>
      <c r="B1640" s="14">
        <v>44825.660833333335</v>
      </c>
      <c r="C1640">
        <v>0.67049999999999998</v>
      </c>
      <c r="D1640" t="s">
        <v>11305</v>
      </c>
    </row>
    <row r="1641" spans="1:4" x14ac:dyDescent="0.25">
      <c r="A1641" t="s">
        <v>1646</v>
      </c>
      <c r="B1641" s="14">
        <v>44825.659282407411</v>
      </c>
      <c r="C1641">
        <v>-2.58E-2</v>
      </c>
      <c r="D1641" t="s">
        <v>11304</v>
      </c>
    </row>
    <row r="1642" spans="1:4" x14ac:dyDescent="0.25">
      <c r="A1642" t="s">
        <v>1647</v>
      </c>
      <c r="B1642" s="14">
        <v>44825.651145833333</v>
      </c>
      <c r="C1642">
        <v>0</v>
      </c>
      <c r="D1642" t="s">
        <v>11306</v>
      </c>
    </row>
    <row r="1643" spans="1:4" x14ac:dyDescent="0.25">
      <c r="A1643" t="s">
        <v>1648</v>
      </c>
      <c r="B1643" s="14">
        <v>44825.647418981483</v>
      </c>
      <c r="C1643">
        <v>-0.128</v>
      </c>
      <c r="D1643" t="s">
        <v>11304</v>
      </c>
    </row>
    <row r="1644" spans="1:4" x14ac:dyDescent="0.25">
      <c r="A1644" t="s">
        <v>1649</v>
      </c>
      <c r="B1644" s="14">
        <v>44825.647361111114</v>
      </c>
      <c r="C1644">
        <v>1.9400000000000001E-2</v>
      </c>
      <c r="D1644" t="s">
        <v>11305</v>
      </c>
    </row>
    <row r="1645" spans="1:4" x14ac:dyDescent="0.25">
      <c r="A1645" t="s">
        <v>1650</v>
      </c>
      <c r="B1645" s="14">
        <v>44825.646979166668</v>
      </c>
      <c r="C1645">
        <v>0</v>
      </c>
      <c r="D1645" t="s">
        <v>11306</v>
      </c>
    </row>
    <row r="1646" spans="1:4" x14ac:dyDescent="0.25">
      <c r="A1646" t="s">
        <v>1651</v>
      </c>
      <c r="B1646" s="14">
        <v>44825.645127314812</v>
      </c>
      <c r="C1646">
        <v>0</v>
      </c>
      <c r="D1646" t="s">
        <v>11306</v>
      </c>
    </row>
    <row r="1647" spans="1:4" x14ac:dyDescent="0.25">
      <c r="A1647" t="s">
        <v>1652</v>
      </c>
      <c r="B1647" s="14">
        <v>44825.639548611114</v>
      </c>
      <c r="C1647">
        <v>-0.1027</v>
      </c>
      <c r="D1647" t="s">
        <v>11304</v>
      </c>
    </row>
    <row r="1648" spans="1:4" x14ac:dyDescent="0.25">
      <c r="A1648" t="s">
        <v>1653</v>
      </c>
      <c r="B1648" s="14">
        <v>44825.635717592595</v>
      </c>
      <c r="C1648">
        <v>0</v>
      </c>
      <c r="D1648" t="s">
        <v>11306</v>
      </c>
    </row>
    <row r="1649" spans="1:4" x14ac:dyDescent="0.25">
      <c r="A1649" t="s">
        <v>1654</v>
      </c>
      <c r="B1649" s="14">
        <v>44825.635104166664</v>
      </c>
      <c r="C1649">
        <v>0</v>
      </c>
      <c r="D1649" t="s">
        <v>11306</v>
      </c>
    </row>
    <row r="1650" spans="1:4" x14ac:dyDescent="0.25">
      <c r="A1650" t="s">
        <v>1655</v>
      </c>
      <c r="B1650" s="14">
        <v>44825.632187499999</v>
      </c>
      <c r="C1650">
        <v>0.6694</v>
      </c>
      <c r="D1650" t="s">
        <v>11305</v>
      </c>
    </row>
    <row r="1651" spans="1:4" x14ac:dyDescent="0.25">
      <c r="A1651" t="s">
        <v>1656</v>
      </c>
      <c r="B1651" s="14">
        <v>44825.628750000003</v>
      </c>
      <c r="C1651">
        <v>0.36120000000000002</v>
      </c>
      <c r="D1651" t="s">
        <v>11305</v>
      </c>
    </row>
    <row r="1652" spans="1:4" x14ac:dyDescent="0.25">
      <c r="A1652" t="s">
        <v>1657</v>
      </c>
      <c r="B1652" s="14">
        <v>44825.625833333332</v>
      </c>
      <c r="C1652">
        <v>0</v>
      </c>
      <c r="D1652" t="s">
        <v>11306</v>
      </c>
    </row>
    <row r="1653" spans="1:4" x14ac:dyDescent="0.25">
      <c r="A1653" t="s">
        <v>1658</v>
      </c>
      <c r="B1653" s="14">
        <v>44825.625601851854</v>
      </c>
      <c r="C1653">
        <v>0.34</v>
      </c>
      <c r="D1653" t="s">
        <v>11305</v>
      </c>
    </row>
    <row r="1654" spans="1:4" x14ac:dyDescent="0.25">
      <c r="A1654" t="s">
        <v>1659</v>
      </c>
      <c r="B1654" s="14">
        <v>44825.6246875</v>
      </c>
      <c r="C1654">
        <v>0.80740000000000001</v>
      </c>
      <c r="D1654" t="s">
        <v>11305</v>
      </c>
    </row>
    <row r="1655" spans="1:4" x14ac:dyDescent="0.25">
      <c r="A1655" t="s">
        <v>1661</v>
      </c>
      <c r="B1655" s="14">
        <v>44825.621435185189</v>
      </c>
      <c r="C1655">
        <v>0.58589999999999998</v>
      </c>
      <c r="D1655" t="s">
        <v>11305</v>
      </c>
    </row>
    <row r="1656" spans="1:4" x14ac:dyDescent="0.25">
      <c r="A1656" t="s">
        <v>1662</v>
      </c>
      <c r="B1656" s="14">
        <v>44825.621145833335</v>
      </c>
      <c r="C1656">
        <v>-0.128</v>
      </c>
      <c r="D1656" t="s">
        <v>11304</v>
      </c>
    </row>
    <row r="1657" spans="1:4" x14ac:dyDescent="0.25">
      <c r="A1657" t="s">
        <v>1663</v>
      </c>
      <c r="B1657" s="14">
        <v>44825.620613425926</v>
      </c>
      <c r="C1657">
        <v>-0.128</v>
      </c>
      <c r="D1657" t="s">
        <v>11304</v>
      </c>
    </row>
    <row r="1658" spans="1:4" x14ac:dyDescent="0.25">
      <c r="A1658" t="s">
        <v>1664</v>
      </c>
      <c r="B1658" s="14">
        <v>44825.619895833333</v>
      </c>
      <c r="C1658">
        <v>-0.128</v>
      </c>
      <c r="D1658" t="s">
        <v>11304</v>
      </c>
    </row>
    <row r="1659" spans="1:4" x14ac:dyDescent="0.25">
      <c r="A1659" t="s">
        <v>1665</v>
      </c>
      <c r="B1659" s="14">
        <v>44825.619849537034</v>
      </c>
      <c r="C1659">
        <v>-0.46920000000000001</v>
      </c>
      <c r="D1659" t="s">
        <v>11304</v>
      </c>
    </row>
    <row r="1660" spans="1:4" x14ac:dyDescent="0.25">
      <c r="A1660" t="s">
        <v>1666</v>
      </c>
      <c r="B1660" s="14">
        <v>44825.61513888889</v>
      </c>
      <c r="C1660">
        <v>-0.2273</v>
      </c>
      <c r="D1660" t="s">
        <v>11304</v>
      </c>
    </row>
    <row r="1661" spans="1:4" x14ac:dyDescent="0.25">
      <c r="A1661" t="s">
        <v>1667</v>
      </c>
      <c r="B1661" s="14">
        <v>44825.615069444444</v>
      </c>
      <c r="C1661">
        <v>-0.128</v>
      </c>
      <c r="D1661" t="s">
        <v>11304</v>
      </c>
    </row>
    <row r="1662" spans="1:4" x14ac:dyDescent="0.25">
      <c r="A1662" t="s">
        <v>1668</v>
      </c>
      <c r="B1662" s="14">
        <v>44825.614374999997</v>
      </c>
      <c r="C1662">
        <v>0</v>
      </c>
      <c r="D1662" t="s">
        <v>11306</v>
      </c>
    </row>
    <row r="1663" spans="1:4" x14ac:dyDescent="0.25">
      <c r="A1663" t="s">
        <v>1669</v>
      </c>
      <c r="B1663" s="14">
        <v>44825.61378472222</v>
      </c>
      <c r="C1663">
        <v>0.5423</v>
      </c>
      <c r="D1663" t="s">
        <v>11305</v>
      </c>
    </row>
    <row r="1664" spans="1:4" x14ac:dyDescent="0.25">
      <c r="A1664" t="s">
        <v>1670</v>
      </c>
      <c r="B1664" s="14">
        <v>44825.612754629627</v>
      </c>
      <c r="C1664">
        <v>0</v>
      </c>
      <c r="D1664" t="s">
        <v>11306</v>
      </c>
    </row>
    <row r="1665" spans="1:4" x14ac:dyDescent="0.25">
      <c r="A1665" t="s">
        <v>1671</v>
      </c>
      <c r="B1665" s="14">
        <v>44825.611759259256</v>
      </c>
      <c r="C1665">
        <v>-0.128</v>
      </c>
      <c r="D1665" t="s">
        <v>11304</v>
      </c>
    </row>
    <row r="1666" spans="1:4" x14ac:dyDescent="0.25">
      <c r="A1666" t="s">
        <v>1672</v>
      </c>
      <c r="B1666" s="14">
        <v>44825.610578703701</v>
      </c>
      <c r="C1666">
        <v>0</v>
      </c>
      <c r="D1666" t="s">
        <v>11306</v>
      </c>
    </row>
    <row r="1667" spans="1:4" x14ac:dyDescent="0.25">
      <c r="A1667" t="s">
        <v>1673</v>
      </c>
      <c r="B1667" s="14">
        <v>44825.609444444446</v>
      </c>
      <c r="C1667">
        <v>-0.128</v>
      </c>
      <c r="D1667" t="s">
        <v>11304</v>
      </c>
    </row>
    <row r="1668" spans="1:4" x14ac:dyDescent="0.25">
      <c r="A1668" t="s">
        <v>1674</v>
      </c>
      <c r="B1668" s="14">
        <v>44825.608668981484</v>
      </c>
      <c r="C1668">
        <v>-0.61240000000000006</v>
      </c>
      <c r="D1668" t="s">
        <v>11304</v>
      </c>
    </row>
    <row r="1669" spans="1:4" x14ac:dyDescent="0.25">
      <c r="A1669" t="s">
        <v>1675</v>
      </c>
      <c r="B1669" s="14">
        <v>44825.608483796299</v>
      </c>
      <c r="C1669">
        <v>-0.61240000000000006</v>
      </c>
      <c r="D1669" t="s">
        <v>11304</v>
      </c>
    </row>
    <row r="1670" spans="1:4" x14ac:dyDescent="0.25">
      <c r="A1670" t="s">
        <v>1676</v>
      </c>
      <c r="B1670" s="14">
        <v>44825.607453703706</v>
      </c>
      <c r="C1670">
        <v>-0.40189999999999998</v>
      </c>
      <c r="D1670" t="s">
        <v>11304</v>
      </c>
    </row>
    <row r="1671" spans="1:4" x14ac:dyDescent="0.25">
      <c r="A1671" t="s">
        <v>1677</v>
      </c>
      <c r="B1671" s="14">
        <v>44825.607141203705</v>
      </c>
      <c r="C1671">
        <v>0</v>
      </c>
      <c r="D1671" t="s">
        <v>11306</v>
      </c>
    </row>
    <row r="1672" spans="1:4" x14ac:dyDescent="0.25">
      <c r="A1672" t="s">
        <v>1678</v>
      </c>
      <c r="B1672" s="14">
        <v>44825.605243055557</v>
      </c>
      <c r="C1672">
        <v>-0.128</v>
      </c>
      <c r="D1672" t="s">
        <v>11304</v>
      </c>
    </row>
    <row r="1673" spans="1:4" x14ac:dyDescent="0.25">
      <c r="A1673" t="s">
        <v>1679</v>
      </c>
      <c r="B1673" s="14">
        <v>44825.604768518519</v>
      </c>
      <c r="C1673">
        <v>-0.128</v>
      </c>
      <c r="D1673" t="s">
        <v>11304</v>
      </c>
    </row>
    <row r="1674" spans="1:4" x14ac:dyDescent="0.25">
      <c r="A1674" t="s">
        <v>1680</v>
      </c>
      <c r="B1674" s="14">
        <v>44825.604641203703</v>
      </c>
      <c r="C1674">
        <v>0.1169</v>
      </c>
      <c r="D1674" t="s">
        <v>11305</v>
      </c>
    </row>
    <row r="1675" spans="1:4" x14ac:dyDescent="0.25">
      <c r="A1675" t="s">
        <v>1681</v>
      </c>
      <c r="B1675" s="14">
        <v>44825.604594907411</v>
      </c>
      <c r="C1675">
        <v>0</v>
      </c>
      <c r="D1675" t="s">
        <v>11306</v>
      </c>
    </row>
    <row r="1676" spans="1:4" x14ac:dyDescent="0.25">
      <c r="A1676" t="s">
        <v>1682</v>
      </c>
      <c r="B1676" s="14">
        <v>44825.60328703704</v>
      </c>
      <c r="C1676">
        <v>-0.128</v>
      </c>
      <c r="D1676" t="s">
        <v>11304</v>
      </c>
    </row>
    <row r="1677" spans="1:4" x14ac:dyDescent="0.25">
      <c r="A1677" t="s">
        <v>1678</v>
      </c>
      <c r="B1677" s="14">
        <v>44825.602731481478</v>
      </c>
      <c r="C1677">
        <v>-0.128</v>
      </c>
      <c r="D1677" t="s">
        <v>11304</v>
      </c>
    </row>
    <row r="1678" spans="1:4" x14ac:dyDescent="0.25">
      <c r="A1678" t="s">
        <v>11315</v>
      </c>
      <c r="B1678" s="14">
        <v>44825.602708333332</v>
      </c>
      <c r="C1678">
        <v>0</v>
      </c>
      <c r="D1678" t="s">
        <v>11306</v>
      </c>
    </row>
    <row r="1679" spans="1:4" x14ac:dyDescent="0.25">
      <c r="A1679" t="s">
        <v>1683</v>
      </c>
      <c r="B1679" s="14">
        <v>44825.601446759261</v>
      </c>
      <c r="C1679">
        <v>-0.20030000000000001</v>
      </c>
      <c r="D1679" t="s">
        <v>11304</v>
      </c>
    </row>
    <row r="1680" spans="1:4" x14ac:dyDescent="0.25">
      <c r="A1680" t="s">
        <v>1684</v>
      </c>
      <c r="B1680" s="14">
        <v>44825.601284722223</v>
      </c>
      <c r="C1680">
        <v>-0.2732</v>
      </c>
      <c r="D1680" t="s">
        <v>11304</v>
      </c>
    </row>
    <row r="1681" spans="1:4" x14ac:dyDescent="0.25">
      <c r="A1681" t="s">
        <v>1686</v>
      </c>
      <c r="B1681" s="14">
        <v>44825.59878472222</v>
      </c>
      <c r="C1681">
        <v>0</v>
      </c>
      <c r="D1681" t="s">
        <v>11306</v>
      </c>
    </row>
    <row r="1682" spans="1:4" x14ac:dyDescent="0.25">
      <c r="A1682" t="s">
        <v>1687</v>
      </c>
      <c r="B1682" s="14">
        <v>44825.598668981482</v>
      </c>
      <c r="C1682">
        <v>0.65229999999999999</v>
      </c>
      <c r="D1682" t="s">
        <v>11305</v>
      </c>
    </row>
    <row r="1683" spans="1:4" x14ac:dyDescent="0.25">
      <c r="A1683" t="s">
        <v>1688</v>
      </c>
      <c r="B1683" s="14">
        <v>44825.597511574073</v>
      </c>
      <c r="C1683">
        <v>-0.42149999999999999</v>
      </c>
      <c r="D1683" t="s">
        <v>11304</v>
      </c>
    </row>
    <row r="1684" spans="1:4" x14ac:dyDescent="0.25">
      <c r="A1684" t="s">
        <v>1689</v>
      </c>
      <c r="B1684" s="14">
        <v>44825.597395833334</v>
      </c>
      <c r="C1684">
        <v>0.31819999999999998</v>
      </c>
      <c r="D1684" t="s">
        <v>11305</v>
      </c>
    </row>
    <row r="1685" spans="1:4" x14ac:dyDescent="0.25">
      <c r="A1685" t="s">
        <v>1690</v>
      </c>
      <c r="B1685" s="14">
        <v>44825.596365740741</v>
      </c>
      <c r="C1685">
        <v>-0.31819999999999998</v>
      </c>
      <c r="D1685" t="s">
        <v>11304</v>
      </c>
    </row>
    <row r="1686" spans="1:4" x14ac:dyDescent="0.25">
      <c r="A1686" t="s">
        <v>1691</v>
      </c>
      <c r="B1686" s="14">
        <v>44825.595914351848</v>
      </c>
      <c r="C1686">
        <v>0</v>
      </c>
      <c r="D1686" t="s">
        <v>11306</v>
      </c>
    </row>
    <row r="1687" spans="1:4" x14ac:dyDescent="0.25">
      <c r="A1687" t="s">
        <v>1692</v>
      </c>
      <c r="B1687" s="14">
        <v>44825.59479166667</v>
      </c>
      <c r="C1687">
        <v>-0.128</v>
      </c>
      <c r="D1687" t="s">
        <v>11304</v>
      </c>
    </row>
    <row r="1688" spans="1:4" x14ac:dyDescent="0.25">
      <c r="A1688" t="s">
        <v>1693</v>
      </c>
      <c r="B1688" s="14">
        <v>44825.594270833331</v>
      </c>
      <c r="C1688">
        <v>-0.29599999999999999</v>
      </c>
      <c r="D1688" t="s">
        <v>11304</v>
      </c>
    </row>
    <row r="1689" spans="1:4" x14ac:dyDescent="0.25">
      <c r="A1689" t="s">
        <v>1694</v>
      </c>
      <c r="B1689" s="14">
        <v>44825.594212962962</v>
      </c>
      <c r="C1689">
        <v>-0.34</v>
      </c>
      <c r="D1689" t="s">
        <v>11304</v>
      </c>
    </row>
    <row r="1690" spans="1:4" x14ac:dyDescent="0.25">
      <c r="A1690" t="s">
        <v>1695</v>
      </c>
      <c r="B1690" s="14">
        <v>44825.593159722222</v>
      </c>
      <c r="C1690">
        <v>0.2263</v>
      </c>
      <c r="D1690" t="s">
        <v>11305</v>
      </c>
    </row>
    <row r="1691" spans="1:4" x14ac:dyDescent="0.25">
      <c r="A1691" t="s">
        <v>1696</v>
      </c>
      <c r="B1691" s="14">
        <v>44825.593148148146</v>
      </c>
      <c r="C1691">
        <v>0</v>
      </c>
      <c r="D1691" t="s">
        <v>11306</v>
      </c>
    </row>
    <row r="1692" spans="1:4" x14ac:dyDescent="0.25">
      <c r="A1692" t="s">
        <v>1697</v>
      </c>
      <c r="B1692" s="14">
        <v>44825.59302083333</v>
      </c>
      <c r="C1692">
        <v>0</v>
      </c>
      <c r="D1692" t="s">
        <v>11306</v>
      </c>
    </row>
    <row r="1693" spans="1:4" x14ac:dyDescent="0.25">
      <c r="A1693" t="s">
        <v>1698</v>
      </c>
      <c r="B1693" s="14">
        <v>44825.592523148145</v>
      </c>
      <c r="C1693">
        <v>0</v>
      </c>
      <c r="D1693" t="s">
        <v>11306</v>
      </c>
    </row>
    <row r="1694" spans="1:4" x14ac:dyDescent="0.25">
      <c r="A1694" t="s">
        <v>1699</v>
      </c>
      <c r="B1694" s="14">
        <v>44825.590763888889</v>
      </c>
      <c r="C1694">
        <v>0</v>
      </c>
      <c r="D1694" t="s">
        <v>11306</v>
      </c>
    </row>
    <row r="1695" spans="1:4" x14ac:dyDescent="0.25">
      <c r="A1695" t="s">
        <v>1700</v>
      </c>
      <c r="B1695" s="14">
        <v>44825.590740740743</v>
      </c>
      <c r="C1695">
        <v>0.128</v>
      </c>
      <c r="D1695" t="s">
        <v>11305</v>
      </c>
    </row>
    <row r="1696" spans="1:4" x14ac:dyDescent="0.25">
      <c r="A1696" t="s">
        <v>1701</v>
      </c>
      <c r="B1696" s="14">
        <v>44825.589953703704</v>
      </c>
      <c r="C1696">
        <v>0.65969999999999995</v>
      </c>
      <c r="D1696" t="s">
        <v>11305</v>
      </c>
    </row>
    <row r="1697" spans="1:4" x14ac:dyDescent="0.25">
      <c r="A1697" t="s">
        <v>1702</v>
      </c>
      <c r="B1697" s="14">
        <v>44825.589722222219</v>
      </c>
      <c r="C1697">
        <v>0</v>
      </c>
      <c r="D1697" t="s">
        <v>11306</v>
      </c>
    </row>
    <row r="1698" spans="1:4" x14ac:dyDescent="0.25">
      <c r="A1698" t="s">
        <v>1703</v>
      </c>
      <c r="B1698" s="14">
        <v>44825.589131944442</v>
      </c>
      <c r="C1698">
        <v>0.15310000000000001</v>
      </c>
      <c r="D1698" t="s">
        <v>11305</v>
      </c>
    </row>
    <row r="1699" spans="1:4" x14ac:dyDescent="0.25">
      <c r="A1699" t="s">
        <v>1704</v>
      </c>
      <c r="B1699" s="14">
        <v>44825.589039351849</v>
      </c>
      <c r="C1699">
        <v>-0.85909999999999997</v>
      </c>
      <c r="D1699" t="s">
        <v>11304</v>
      </c>
    </row>
    <row r="1700" spans="1:4" x14ac:dyDescent="0.25">
      <c r="A1700" t="s">
        <v>1705</v>
      </c>
      <c r="B1700" s="14">
        <v>44825.588263888887</v>
      </c>
      <c r="C1700">
        <v>-0.128</v>
      </c>
      <c r="D1700" t="s">
        <v>11304</v>
      </c>
    </row>
    <row r="1701" spans="1:4" x14ac:dyDescent="0.25">
      <c r="A1701" t="s">
        <v>1706</v>
      </c>
      <c r="B1701" s="14">
        <v>44825.587164351855</v>
      </c>
      <c r="C1701">
        <v>-0.29599999999999999</v>
      </c>
      <c r="D1701" t="s">
        <v>11304</v>
      </c>
    </row>
    <row r="1702" spans="1:4" x14ac:dyDescent="0.25">
      <c r="A1702" t="s">
        <v>1707</v>
      </c>
      <c r="B1702" s="14">
        <v>44825.586817129632</v>
      </c>
      <c r="C1702">
        <v>-0.20030000000000001</v>
      </c>
      <c r="D1702" t="s">
        <v>11304</v>
      </c>
    </row>
    <row r="1703" spans="1:4" x14ac:dyDescent="0.25">
      <c r="A1703" t="s">
        <v>1708</v>
      </c>
      <c r="B1703" s="14">
        <v>44825.586365740739</v>
      </c>
      <c r="C1703">
        <v>-0.77769999999999995</v>
      </c>
      <c r="D1703" t="s">
        <v>11304</v>
      </c>
    </row>
    <row r="1704" spans="1:4" x14ac:dyDescent="0.25">
      <c r="A1704" t="s">
        <v>1709</v>
      </c>
      <c r="B1704" s="14">
        <v>44825.585162037038</v>
      </c>
      <c r="C1704">
        <v>-0.2006</v>
      </c>
      <c r="D1704" t="s">
        <v>11304</v>
      </c>
    </row>
    <row r="1705" spans="1:4" x14ac:dyDescent="0.25">
      <c r="A1705" t="s">
        <v>1710</v>
      </c>
      <c r="B1705" s="14">
        <v>44825.585104166668</v>
      </c>
      <c r="C1705">
        <v>0.49390000000000001</v>
      </c>
      <c r="D1705" t="s">
        <v>11305</v>
      </c>
    </row>
    <row r="1706" spans="1:4" x14ac:dyDescent="0.25">
      <c r="A1706" t="s">
        <v>1711</v>
      </c>
      <c r="B1706" s="14">
        <v>44825.584618055553</v>
      </c>
      <c r="C1706">
        <v>-0.128</v>
      </c>
      <c r="D1706" t="s">
        <v>11304</v>
      </c>
    </row>
    <row r="1707" spans="1:4" x14ac:dyDescent="0.25">
      <c r="A1707" t="s">
        <v>1712</v>
      </c>
      <c r="B1707" s="14">
        <v>44825.582233796296</v>
      </c>
      <c r="C1707">
        <v>0</v>
      </c>
      <c r="D1707" t="s">
        <v>11306</v>
      </c>
    </row>
    <row r="1708" spans="1:4" x14ac:dyDescent="0.25">
      <c r="A1708" t="s">
        <v>1713</v>
      </c>
      <c r="B1708" s="14">
        <v>44825.581701388888</v>
      </c>
      <c r="C1708">
        <v>-0.128</v>
      </c>
      <c r="D1708" t="s">
        <v>11304</v>
      </c>
    </row>
    <row r="1709" spans="1:4" x14ac:dyDescent="0.25">
      <c r="A1709" t="s">
        <v>1714</v>
      </c>
      <c r="B1709" s="14">
        <v>44825.581504629627</v>
      </c>
      <c r="C1709">
        <v>0</v>
      </c>
      <c r="D1709" t="s">
        <v>11306</v>
      </c>
    </row>
    <row r="1710" spans="1:4" x14ac:dyDescent="0.25">
      <c r="A1710" t="s">
        <v>1715</v>
      </c>
      <c r="B1710" s="14">
        <v>44825.579583333332</v>
      </c>
      <c r="C1710">
        <v>0.20230000000000001</v>
      </c>
      <c r="D1710" t="s">
        <v>11305</v>
      </c>
    </row>
    <row r="1711" spans="1:4" x14ac:dyDescent="0.25">
      <c r="A1711" t="s">
        <v>1716</v>
      </c>
      <c r="B1711" s="14">
        <v>44825.579224537039</v>
      </c>
      <c r="C1711">
        <v>-0.128</v>
      </c>
      <c r="D1711" t="s">
        <v>11304</v>
      </c>
    </row>
    <row r="1712" spans="1:4" x14ac:dyDescent="0.25">
      <c r="A1712" t="s">
        <v>1717</v>
      </c>
      <c r="B1712" s="14">
        <v>44825.578668981485</v>
      </c>
      <c r="C1712">
        <v>0</v>
      </c>
      <c r="D1712" t="s">
        <v>11306</v>
      </c>
    </row>
    <row r="1713" spans="1:4" x14ac:dyDescent="0.25">
      <c r="A1713" t="s">
        <v>1718</v>
      </c>
      <c r="B1713" s="14">
        <v>44825.578009259261</v>
      </c>
      <c r="C1713">
        <v>0</v>
      </c>
      <c r="D1713" t="s">
        <v>11306</v>
      </c>
    </row>
    <row r="1714" spans="1:4" x14ac:dyDescent="0.25">
      <c r="A1714" t="s">
        <v>1719</v>
      </c>
      <c r="B1714" s="14">
        <v>44825.577951388892</v>
      </c>
      <c r="C1714">
        <v>0</v>
      </c>
      <c r="D1714" t="s">
        <v>11306</v>
      </c>
    </row>
    <row r="1715" spans="1:4" x14ac:dyDescent="0.25">
      <c r="A1715" t="s">
        <v>1720</v>
      </c>
      <c r="B1715" s="14">
        <v>44825.57671296296</v>
      </c>
      <c r="C1715">
        <v>-0.40189999999999998</v>
      </c>
      <c r="D1715" t="s">
        <v>11304</v>
      </c>
    </row>
    <row r="1716" spans="1:4" x14ac:dyDescent="0.25">
      <c r="A1716" t="s">
        <v>1721</v>
      </c>
      <c r="B1716" s="14">
        <v>44825.576249999998</v>
      </c>
      <c r="C1716">
        <v>-0.128</v>
      </c>
      <c r="D1716" t="s">
        <v>11304</v>
      </c>
    </row>
    <row r="1717" spans="1:4" x14ac:dyDescent="0.25">
      <c r="A1717" t="s">
        <v>1722</v>
      </c>
      <c r="B1717" s="14">
        <v>44825.575092592589</v>
      </c>
      <c r="C1717">
        <v>-0.3034</v>
      </c>
      <c r="D1717" t="s">
        <v>11304</v>
      </c>
    </row>
    <row r="1718" spans="1:4" x14ac:dyDescent="0.25">
      <c r="A1718" t="s">
        <v>1723</v>
      </c>
      <c r="B1718" s="14">
        <v>44825.574131944442</v>
      </c>
      <c r="C1718">
        <v>-0.128</v>
      </c>
      <c r="D1718" t="s">
        <v>11304</v>
      </c>
    </row>
    <row r="1719" spans="1:4" x14ac:dyDescent="0.25">
      <c r="A1719" t="s">
        <v>1724</v>
      </c>
      <c r="B1719" s="14">
        <v>44825.573275462964</v>
      </c>
      <c r="C1719">
        <v>-0.29599999999999999</v>
      </c>
      <c r="D1719" t="s">
        <v>11304</v>
      </c>
    </row>
    <row r="1720" spans="1:4" x14ac:dyDescent="0.25">
      <c r="A1720" t="s">
        <v>1725</v>
      </c>
      <c r="B1720" s="14">
        <v>44825.573240740741</v>
      </c>
      <c r="C1720">
        <v>-0.128</v>
      </c>
      <c r="D1720" t="s">
        <v>11304</v>
      </c>
    </row>
    <row r="1721" spans="1:4" x14ac:dyDescent="0.25">
      <c r="A1721" t="s">
        <v>1726</v>
      </c>
      <c r="B1721" s="14">
        <v>44825.570601851854</v>
      </c>
      <c r="C1721">
        <v>7.7200000000000005E-2</v>
      </c>
      <c r="D1721" t="s">
        <v>11305</v>
      </c>
    </row>
    <row r="1722" spans="1:4" x14ac:dyDescent="0.25">
      <c r="A1722" t="s">
        <v>1727</v>
      </c>
      <c r="B1722" s="14">
        <v>44825.568680555552</v>
      </c>
      <c r="C1722">
        <v>-0.128</v>
      </c>
      <c r="D1722" t="s">
        <v>11304</v>
      </c>
    </row>
    <row r="1723" spans="1:4" x14ac:dyDescent="0.25">
      <c r="A1723" t="s">
        <v>1728</v>
      </c>
      <c r="B1723" s="14">
        <v>44825.568402777775</v>
      </c>
      <c r="C1723">
        <v>0.25840000000000002</v>
      </c>
      <c r="D1723" t="s">
        <v>11305</v>
      </c>
    </row>
    <row r="1724" spans="1:4" x14ac:dyDescent="0.25">
      <c r="A1724" t="s">
        <v>1729</v>
      </c>
      <c r="B1724" s="14">
        <v>44825.567962962959</v>
      </c>
      <c r="C1724">
        <v>-0.128</v>
      </c>
      <c r="D1724" t="s">
        <v>11304</v>
      </c>
    </row>
    <row r="1725" spans="1:4" x14ac:dyDescent="0.25">
      <c r="A1725" t="s">
        <v>1730</v>
      </c>
      <c r="B1725" s="14">
        <v>44825.56763888889</v>
      </c>
      <c r="C1725">
        <v>-0.128</v>
      </c>
      <c r="D1725" t="s">
        <v>11304</v>
      </c>
    </row>
    <row r="1726" spans="1:4" x14ac:dyDescent="0.25">
      <c r="A1726" t="s">
        <v>1731</v>
      </c>
      <c r="B1726" s="14">
        <v>44825.566643518519</v>
      </c>
      <c r="C1726">
        <v>0</v>
      </c>
      <c r="D1726" t="s">
        <v>11306</v>
      </c>
    </row>
    <row r="1727" spans="1:4" x14ac:dyDescent="0.25">
      <c r="A1727" t="s">
        <v>1732</v>
      </c>
      <c r="B1727" s="14">
        <v>44825.563344907408</v>
      </c>
      <c r="C1727">
        <v>-0.128</v>
      </c>
      <c r="D1727" t="s">
        <v>11304</v>
      </c>
    </row>
    <row r="1728" spans="1:4" x14ac:dyDescent="0.25">
      <c r="A1728" t="s">
        <v>1733</v>
      </c>
      <c r="B1728" s="14">
        <v>44825.562731481485</v>
      </c>
      <c r="C1728">
        <v>0</v>
      </c>
      <c r="D1728" t="s">
        <v>11306</v>
      </c>
    </row>
    <row r="1729" spans="1:4" x14ac:dyDescent="0.25">
      <c r="A1729" t="s">
        <v>1734</v>
      </c>
      <c r="B1729" s="14">
        <v>44825.561701388891</v>
      </c>
      <c r="C1729">
        <v>0</v>
      </c>
      <c r="D1729" t="s">
        <v>11306</v>
      </c>
    </row>
    <row r="1730" spans="1:4" x14ac:dyDescent="0.25">
      <c r="A1730" t="s">
        <v>1735</v>
      </c>
      <c r="B1730" s="14">
        <v>44825.561111111114</v>
      </c>
      <c r="C1730">
        <v>-0.55740000000000001</v>
      </c>
      <c r="D1730" t="s">
        <v>11304</v>
      </c>
    </row>
    <row r="1731" spans="1:4" x14ac:dyDescent="0.25">
      <c r="A1731" t="s">
        <v>1736</v>
      </c>
      <c r="B1731" s="14">
        <v>44825.561018518521</v>
      </c>
      <c r="C1731">
        <v>0.49390000000000001</v>
      </c>
      <c r="D1731" t="s">
        <v>11305</v>
      </c>
    </row>
    <row r="1732" spans="1:4" x14ac:dyDescent="0.25">
      <c r="A1732" t="s">
        <v>1737</v>
      </c>
      <c r="B1732" s="14">
        <v>44825.560520833336</v>
      </c>
      <c r="C1732">
        <v>-0.128</v>
      </c>
      <c r="D1732" t="s">
        <v>11304</v>
      </c>
    </row>
    <row r="1733" spans="1:4" x14ac:dyDescent="0.25">
      <c r="A1733" t="s">
        <v>1738</v>
      </c>
      <c r="B1733" s="14">
        <v>44825.557037037041</v>
      </c>
      <c r="C1733">
        <v>-0.61240000000000006</v>
      </c>
      <c r="D1733" t="s">
        <v>11304</v>
      </c>
    </row>
    <row r="1734" spans="1:4" x14ac:dyDescent="0.25">
      <c r="A1734" t="s">
        <v>1739</v>
      </c>
      <c r="B1734" s="14">
        <v>44825.555775462963</v>
      </c>
      <c r="C1734">
        <v>-0.36120000000000002</v>
      </c>
      <c r="D1734" t="s">
        <v>11304</v>
      </c>
    </row>
    <row r="1735" spans="1:4" x14ac:dyDescent="0.25">
      <c r="A1735" t="s">
        <v>1734</v>
      </c>
      <c r="B1735" s="14">
        <v>44825.554166666669</v>
      </c>
      <c r="C1735">
        <v>0</v>
      </c>
      <c r="D1735" t="s">
        <v>11306</v>
      </c>
    </row>
    <row r="1736" spans="1:4" x14ac:dyDescent="0.25">
      <c r="A1736" t="s">
        <v>1740</v>
      </c>
      <c r="B1736" s="14">
        <v>44825.552673611113</v>
      </c>
      <c r="C1736">
        <v>0.52669999999999995</v>
      </c>
      <c r="D1736" t="s">
        <v>11305</v>
      </c>
    </row>
    <row r="1737" spans="1:4" x14ac:dyDescent="0.25">
      <c r="A1737" t="s">
        <v>1741</v>
      </c>
      <c r="B1737" s="14">
        <v>44825.547523148147</v>
      </c>
      <c r="C1737">
        <v>-0.34770000000000001</v>
      </c>
      <c r="D1737" t="s">
        <v>11304</v>
      </c>
    </row>
    <row r="1738" spans="1:4" x14ac:dyDescent="0.25">
      <c r="A1738" t="s">
        <v>1742</v>
      </c>
      <c r="B1738" s="14">
        <v>44825.534108796295</v>
      </c>
      <c r="C1738">
        <v>-0.128</v>
      </c>
      <c r="D1738" t="s">
        <v>11304</v>
      </c>
    </row>
    <row r="1739" spans="1:4" x14ac:dyDescent="0.25">
      <c r="A1739" t="s">
        <v>1743</v>
      </c>
      <c r="B1739" s="14">
        <v>44825.530300925922</v>
      </c>
      <c r="C1739">
        <v>-0.128</v>
      </c>
      <c r="D1739" t="s">
        <v>11304</v>
      </c>
    </row>
    <row r="1740" spans="1:4" x14ac:dyDescent="0.25">
      <c r="A1740" t="s">
        <v>1744</v>
      </c>
      <c r="B1740" s="14">
        <v>44825.529444444444</v>
      </c>
      <c r="C1740">
        <v>-0.36120000000000002</v>
      </c>
      <c r="D1740" t="s">
        <v>11304</v>
      </c>
    </row>
    <row r="1741" spans="1:4" x14ac:dyDescent="0.25">
      <c r="A1741" t="s">
        <v>1745</v>
      </c>
      <c r="B1741" s="14">
        <v>44825.521168981482</v>
      </c>
      <c r="C1741">
        <v>0.73509999999999998</v>
      </c>
      <c r="D1741" t="s">
        <v>11305</v>
      </c>
    </row>
    <row r="1742" spans="1:4" x14ac:dyDescent="0.25">
      <c r="A1742" t="s">
        <v>1746</v>
      </c>
      <c r="B1742" s="14">
        <v>44825.507303240738</v>
      </c>
      <c r="C1742">
        <v>-0.1027</v>
      </c>
      <c r="D1742" t="s">
        <v>11304</v>
      </c>
    </row>
    <row r="1743" spans="1:4" x14ac:dyDescent="0.25">
      <c r="A1743" t="s">
        <v>1747</v>
      </c>
      <c r="B1743" s="14">
        <v>44825.504861111112</v>
      </c>
      <c r="C1743">
        <v>-0.52669999999999995</v>
      </c>
      <c r="D1743" t="s">
        <v>11304</v>
      </c>
    </row>
    <row r="1744" spans="1:4" x14ac:dyDescent="0.25">
      <c r="A1744" t="s">
        <v>1749</v>
      </c>
      <c r="B1744" s="14">
        <v>44825.458344907405</v>
      </c>
      <c r="C1744">
        <v>-0.52669999999999995</v>
      </c>
      <c r="D1744" t="s">
        <v>11304</v>
      </c>
    </row>
    <row r="1745" spans="1:4" x14ac:dyDescent="0.25">
      <c r="A1745" t="s">
        <v>1750</v>
      </c>
      <c r="B1745" s="14">
        <v>44825.401238425926</v>
      </c>
      <c r="C1745">
        <v>-0.128</v>
      </c>
      <c r="D1745" t="s">
        <v>11304</v>
      </c>
    </row>
    <row r="1746" spans="1:4" x14ac:dyDescent="0.25">
      <c r="A1746" t="s">
        <v>1751</v>
      </c>
      <c r="B1746" s="14">
        <v>44825.37090277778</v>
      </c>
      <c r="C1746">
        <v>0.1779</v>
      </c>
      <c r="D1746" t="s">
        <v>11305</v>
      </c>
    </row>
    <row r="1747" spans="1:4" x14ac:dyDescent="0.25">
      <c r="A1747" t="s">
        <v>1752</v>
      </c>
      <c r="B1747" s="14">
        <v>44825.055497685185</v>
      </c>
      <c r="C1747">
        <v>-0.73440000000000005</v>
      </c>
      <c r="D1747" t="s">
        <v>11304</v>
      </c>
    </row>
    <row r="1748" spans="1:4" x14ac:dyDescent="0.25">
      <c r="A1748" t="s">
        <v>1753</v>
      </c>
      <c r="B1748" s="14">
        <v>44825.05159722222</v>
      </c>
      <c r="C1748">
        <v>-0.73440000000000005</v>
      </c>
      <c r="D1748" t="s">
        <v>11304</v>
      </c>
    </row>
    <row r="1749" spans="1:4" x14ac:dyDescent="0.25">
      <c r="A1749" t="s">
        <v>1755</v>
      </c>
      <c r="B1749" s="14">
        <v>44824.969594907408</v>
      </c>
      <c r="C1749">
        <v>0</v>
      </c>
      <c r="D1749" t="s">
        <v>11306</v>
      </c>
    </row>
    <row r="1750" spans="1:4" x14ac:dyDescent="0.25">
      <c r="A1750" t="s">
        <v>1756</v>
      </c>
      <c r="B1750" s="14">
        <v>44824.944398148145</v>
      </c>
      <c r="C1750">
        <v>0.57189999999999996</v>
      </c>
      <c r="D1750" t="s">
        <v>11305</v>
      </c>
    </row>
    <row r="1751" spans="1:4" x14ac:dyDescent="0.25">
      <c r="A1751" t="s">
        <v>1757</v>
      </c>
      <c r="B1751" s="14">
        <v>44824.900127314817</v>
      </c>
      <c r="C1751">
        <v>-0.38179999999999997</v>
      </c>
      <c r="D1751" t="s">
        <v>11304</v>
      </c>
    </row>
    <row r="1752" spans="1:4" x14ac:dyDescent="0.25">
      <c r="A1752" t="s">
        <v>1758</v>
      </c>
      <c r="B1752" s="14">
        <v>44824.882523148146</v>
      </c>
      <c r="C1752">
        <v>0.74429999999999996</v>
      </c>
      <c r="D1752" t="s">
        <v>11305</v>
      </c>
    </row>
    <row r="1753" spans="1:4" x14ac:dyDescent="0.25">
      <c r="A1753" t="s">
        <v>1759</v>
      </c>
      <c r="B1753" s="14">
        <v>44824.854328703703</v>
      </c>
      <c r="C1753">
        <v>0.1179</v>
      </c>
      <c r="D1753" t="s">
        <v>11305</v>
      </c>
    </row>
    <row r="1754" spans="1:4" x14ac:dyDescent="0.25">
      <c r="A1754" t="s">
        <v>1760</v>
      </c>
      <c r="B1754" s="14">
        <v>44824.802256944444</v>
      </c>
      <c r="C1754">
        <v>-0.128</v>
      </c>
      <c r="D1754" t="s">
        <v>11304</v>
      </c>
    </row>
    <row r="1755" spans="1:4" x14ac:dyDescent="0.25">
      <c r="A1755" t="s">
        <v>1761</v>
      </c>
      <c r="B1755" s="14">
        <v>44824.786527777775</v>
      </c>
      <c r="C1755">
        <v>-0.44040000000000001</v>
      </c>
      <c r="D1755" t="s">
        <v>11304</v>
      </c>
    </row>
    <row r="1756" spans="1:4" x14ac:dyDescent="0.25">
      <c r="A1756" t="s">
        <v>1753</v>
      </c>
      <c r="B1756" s="14">
        <v>44824.735023148147</v>
      </c>
      <c r="C1756">
        <v>-0.73440000000000005</v>
      </c>
      <c r="D1756" t="s">
        <v>11304</v>
      </c>
    </row>
    <row r="1757" spans="1:4" x14ac:dyDescent="0.25">
      <c r="A1757" t="s">
        <v>1762</v>
      </c>
      <c r="B1757" s="14">
        <v>44824.650833333333</v>
      </c>
      <c r="C1757">
        <v>-0.42149999999999999</v>
      </c>
      <c r="D1757" t="s">
        <v>11304</v>
      </c>
    </row>
    <row r="1758" spans="1:4" x14ac:dyDescent="0.25">
      <c r="A1758" t="s">
        <v>1763</v>
      </c>
      <c r="B1758" s="14">
        <v>44824.642731481479</v>
      </c>
      <c r="C1758">
        <v>-0.36120000000000002</v>
      </c>
      <c r="D1758" t="s">
        <v>11304</v>
      </c>
    </row>
    <row r="1759" spans="1:4" x14ac:dyDescent="0.25">
      <c r="A1759" t="s">
        <v>1764</v>
      </c>
      <c r="B1759" s="14">
        <v>44824.635983796295</v>
      </c>
      <c r="C1759">
        <v>0</v>
      </c>
      <c r="D1759" t="s">
        <v>11306</v>
      </c>
    </row>
    <row r="1760" spans="1:4" x14ac:dyDescent="0.25">
      <c r="A1760" t="s">
        <v>1765</v>
      </c>
      <c r="B1760" s="14">
        <v>44824.626886574071</v>
      </c>
      <c r="C1760">
        <v>-0.3034</v>
      </c>
      <c r="D1760" t="s">
        <v>11304</v>
      </c>
    </row>
    <row r="1761" spans="1:4" x14ac:dyDescent="0.25">
      <c r="A1761" t="s">
        <v>1766</v>
      </c>
      <c r="B1761" s="14">
        <v>44824.620995370373</v>
      </c>
      <c r="C1761">
        <v>-0.55740000000000001</v>
      </c>
      <c r="D1761" t="s">
        <v>11304</v>
      </c>
    </row>
    <row r="1762" spans="1:4" x14ac:dyDescent="0.25">
      <c r="A1762" t="s">
        <v>1767</v>
      </c>
      <c r="B1762" s="14">
        <v>44824.552812499998</v>
      </c>
      <c r="C1762">
        <v>-0.128</v>
      </c>
      <c r="D1762" t="s">
        <v>11304</v>
      </c>
    </row>
    <row r="1763" spans="1:4" x14ac:dyDescent="0.25">
      <c r="A1763" t="s">
        <v>1768</v>
      </c>
      <c r="B1763" s="14">
        <v>44824.549247685187</v>
      </c>
      <c r="C1763">
        <v>-0.58399999999999996</v>
      </c>
      <c r="D1763" t="s">
        <v>11304</v>
      </c>
    </row>
    <row r="1764" spans="1:4" x14ac:dyDescent="0.25">
      <c r="A1764" t="s">
        <v>1769</v>
      </c>
      <c r="B1764" s="14">
        <v>44824.531631944446</v>
      </c>
      <c r="C1764">
        <v>0.45450000000000002</v>
      </c>
      <c r="D1764" t="s">
        <v>11305</v>
      </c>
    </row>
    <row r="1765" spans="1:4" x14ac:dyDescent="0.25">
      <c r="A1765" t="s">
        <v>1770</v>
      </c>
      <c r="B1765" s="14">
        <v>44824.523877314816</v>
      </c>
      <c r="C1765">
        <v>0.128</v>
      </c>
      <c r="D1765" t="s">
        <v>11305</v>
      </c>
    </row>
    <row r="1766" spans="1:4" x14ac:dyDescent="0.25">
      <c r="A1766" t="s">
        <v>1771</v>
      </c>
      <c r="B1766" s="14">
        <v>44824.512141203704</v>
      </c>
      <c r="C1766">
        <v>0.2263</v>
      </c>
      <c r="D1766" t="s">
        <v>11305</v>
      </c>
    </row>
    <row r="1767" spans="1:4" x14ac:dyDescent="0.25">
      <c r="A1767" t="s">
        <v>1772</v>
      </c>
      <c r="B1767" s="14">
        <v>44824.473877314813</v>
      </c>
      <c r="C1767">
        <v>0.2235</v>
      </c>
      <c r="D1767" t="s">
        <v>11305</v>
      </c>
    </row>
    <row r="1768" spans="1:4" x14ac:dyDescent="0.25">
      <c r="A1768" t="s">
        <v>1773</v>
      </c>
      <c r="B1768" s="14">
        <v>44824.470648148148</v>
      </c>
      <c r="C1768">
        <v>0</v>
      </c>
      <c r="D1768" t="s">
        <v>11306</v>
      </c>
    </row>
    <row r="1769" spans="1:4" x14ac:dyDescent="0.25">
      <c r="A1769" t="s">
        <v>1774</v>
      </c>
      <c r="B1769" s="14">
        <v>44824.451458333337</v>
      </c>
      <c r="C1769">
        <v>0.48709999999999998</v>
      </c>
      <c r="D1769" t="s">
        <v>11305</v>
      </c>
    </row>
    <row r="1770" spans="1:4" x14ac:dyDescent="0.25">
      <c r="A1770" t="s">
        <v>1776</v>
      </c>
      <c r="B1770" s="14">
        <v>44824.358344907407</v>
      </c>
      <c r="C1770">
        <v>0.49390000000000001</v>
      </c>
      <c r="D1770" t="s">
        <v>11305</v>
      </c>
    </row>
    <row r="1771" spans="1:4" x14ac:dyDescent="0.25">
      <c r="A1771" t="s">
        <v>1777</v>
      </c>
      <c r="B1771" s="14">
        <v>44824.352662037039</v>
      </c>
      <c r="C1771">
        <v>-0.4526</v>
      </c>
      <c r="D1771" t="s">
        <v>11304</v>
      </c>
    </row>
    <row r="1772" spans="1:4" x14ac:dyDescent="0.25">
      <c r="A1772" t="s">
        <v>1778</v>
      </c>
      <c r="B1772" s="14">
        <v>44824.343333333331</v>
      </c>
      <c r="C1772">
        <v>0.25</v>
      </c>
      <c r="D1772" t="s">
        <v>11305</v>
      </c>
    </row>
    <row r="1773" spans="1:4" x14ac:dyDescent="0.25">
      <c r="A1773" t="s">
        <v>1779</v>
      </c>
      <c r="B1773" s="14">
        <v>44824.334340277775</v>
      </c>
      <c r="C1773">
        <v>-0.49390000000000001</v>
      </c>
      <c r="D1773" t="s">
        <v>11304</v>
      </c>
    </row>
    <row r="1774" spans="1:4" x14ac:dyDescent="0.25">
      <c r="A1774" t="s">
        <v>1780</v>
      </c>
      <c r="B1774" s="14">
        <v>44824.020532407405</v>
      </c>
      <c r="C1774">
        <v>-0.25</v>
      </c>
      <c r="D1774" t="s">
        <v>11304</v>
      </c>
    </row>
    <row r="1775" spans="1:4" x14ac:dyDescent="0.25">
      <c r="A1775" t="s">
        <v>1781</v>
      </c>
      <c r="B1775" s="14">
        <v>44824.007222222222</v>
      </c>
      <c r="C1775">
        <v>-0.55740000000000001</v>
      </c>
      <c r="D1775" t="s">
        <v>11304</v>
      </c>
    </row>
    <row r="1776" spans="1:4" x14ac:dyDescent="0.25">
      <c r="A1776" t="s">
        <v>1782</v>
      </c>
      <c r="B1776" s="14">
        <v>44823.949131944442</v>
      </c>
      <c r="C1776">
        <v>0.31819999999999998</v>
      </c>
      <c r="D1776" t="s">
        <v>11305</v>
      </c>
    </row>
    <row r="1777" spans="1:4" x14ac:dyDescent="0.25">
      <c r="A1777" t="s">
        <v>1783</v>
      </c>
      <c r="B1777" s="14">
        <v>44823.947337962964</v>
      </c>
      <c r="C1777">
        <v>0.36120000000000002</v>
      </c>
      <c r="D1777" t="s">
        <v>11305</v>
      </c>
    </row>
    <row r="1778" spans="1:4" x14ac:dyDescent="0.25">
      <c r="A1778" t="s">
        <v>1784</v>
      </c>
      <c r="B1778" s="14">
        <v>44823.899895833332</v>
      </c>
      <c r="C1778">
        <v>0</v>
      </c>
      <c r="D1778" t="s">
        <v>11306</v>
      </c>
    </row>
    <row r="1779" spans="1:4" x14ac:dyDescent="0.25">
      <c r="A1779" t="s">
        <v>1785</v>
      </c>
      <c r="B1779" s="14">
        <v>44823.880277777775</v>
      </c>
      <c r="C1779">
        <v>8.7999999999999995E-2</v>
      </c>
      <c r="D1779" t="s">
        <v>11305</v>
      </c>
    </row>
    <row r="1780" spans="1:4" x14ac:dyDescent="0.25">
      <c r="A1780" t="s">
        <v>1786</v>
      </c>
      <c r="B1780" s="14">
        <v>44823.856215277781</v>
      </c>
      <c r="C1780">
        <v>0.42149999999999999</v>
      </c>
      <c r="D1780" t="s">
        <v>11305</v>
      </c>
    </row>
    <row r="1781" spans="1:4" x14ac:dyDescent="0.25">
      <c r="A1781" t="s">
        <v>1787</v>
      </c>
      <c r="B1781" s="14">
        <v>44823.835104166668</v>
      </c>
      <c r="C1781">
        <v>-0.128</v>
      </c>
      <c r="D1781" t="s">
        <v>11304</v>
      </c>
    </row>
    <row r="1782" spans="1:4" x14ac:dyDescent="0.25">
      <c r="A1782" t="s">
        <v>1788</v>
      </c>
      <c r="B1782" s="14">
        <v>44823.796539351853</v>
      </c>
      <c r="C1782">
        <v>-0.52669999999999995</v>
      </c>
      <c r="D1782" t="s">
        <v>11304</v>
      </c>
    </row>
    <row r="1783" spans="1:4" x14ac:dyDescent="0.25">
      <c r="A1783" t="s">
        <v>1789</v>
      </c>
      <c r="B1783" s="14">
        <v>44823.789398148147</v>
      </c>
      <c r="C1783">
        <v>-0.56969999999999998</v>
      </c>
      <c r="D1783" t="s">
        <v>11304</v>
      </c>
    </row>
    <row r="1784" spans="1:4" x14ac:dyDescent="0.25">
      <c r="A1784" t="s">
        <v>1790</v>
      </c>
      <c r="B1784" s="14">
        <v>44823.786354166667</v>
      </c>
      <c r="C1784">
        <v>-0.38179999999999997</v>
      </c>
      <c r="D1784" t="s">
        <v>11304</v>
      </c>
    </row>
    <row r="1785" spans="1:4" x14ac:dyDescent="0.25">
      <c r="A1785" t="s">
        <v>1791</v>
      </c>
      <c r="B1785" s="14">
        <v>44823.765057870369</v>
      </c>
      <c r="C1785">
        <v>-0.72060000000000002</v>
      </c>
      <c r="D1785" t="s">
        <v>11304</v>
      </c>
    </row>
    <row r="1786" spans="1:4" x14ac:dyDescent="0.25">
      <c r="A1786" t="s">
        <v>11316</v>
      </c>
      <c r="B1786" s="14">
        <v>44823.759687500002</v>
      </c>
      <c r="C1786">
        <v>0</v>
      </c>
      <c r="D1786" t="s">
        <v>11306</v>
      </c>
    </row>
    <row r="1787" spans="1:4" x14ac:dyDescent="0.25">
      <c r="A1787" t="s">
        <v>1792</v>
      </c>
      <c r="B1787" s="14">
        <v>44823.732141203705</v>
      </c>
      <c r="C1787">
        <v>-0.58850000000000002</v>
      </c>
      <c r="D1787" t="s">
        <v>11304</v>
      </c>
    </row>
    <row r="1788" spans="1:4" x14ac:dyDescent="0.25">
      <c r="A1788" t="s">
        <v>1793</v>
      </c>
      <c r="B1788" s="14">
        <v>44823.677997685183</v>
      </c>
      <c r="C1788">
        <v>-0.44040000000000001</v>
      </c>
      <c r="D1788" t="s">
        <v>11304</v>
      </c>
    </row>
    <row r="1789" spans="1:4" x14ac:dyDescent="0.25">
      <c r="A1789" t="s">
        <v>1794</v>
      </c>
      <c r="B1789" s="14">
        <v>44823.670231481483</v>
      </c>
      <c r="C1789">
        <v>0</v>
      </c>
      <c r="D1789" t="s">
        <v>11306</v>
      </c>
    </row>
    <row r="1790" spans="1:4" x14ac:dyDescent="0.25">
      <c r="A1790" t="s">
        <v>1795</v>
      </c>
      <c r="B1790" s="14">
        <v>44823.66542824074</v>
      </c>
      <c r="C1790">
        <v>-0.128</v>
      </c>
      <c r="D1790" t="s">
        <v>11304</v>
      </c>
    </row>
    <row r="1791" spans="1:4" x14ac:dyDescent="0.25">
      <c r="A1791" t="s">
        <v>1796</v>
      </c>
      <c r="B1791" s="14">
        <v>44823.659236111111</v>
      </c>
      <c r="C1791">
        <v>0.29599999999999999</v>
      </c>
      <c r="D1791" t="s">
        <v>11305</v>
      </c>
    </row>
    <row r="1792" spans="1:4" x14ac:dyDescent="0.25">
      <c r="A1792" t="s">
        <v>1797</v>
      </c>
      <c r="B1792" s="14">
        <v>44823.651863425926</v>
      </c>
      <c r="C1792">
        <v>-0.36120000000000002</v>
      </c>
      <c r="D1792" t="s">
        <v>11304</v>
      </c>
    </row>
    <row r="1793" spans="1:4" x14ac:dyDescent="0.25">
      <c r="A1793" t="s">
        <v>1798</v>
      </c>
      <c r="B1793" s="14">
        <v>44823.639490740738</v>
      </c>
      <c r="C1793">
        <v>-0.36120000000000002</v>
      </c>
      <c r="D1793" t="s">
        <v>11304</v>
      </c>
    </row>
    <row r="1794" spans="1:4" x14ac:dyDescent="0.25">
      <c r="A1794" t="s">
        <v>1799</v>
      </c>
      <c r="B1794" s="14">
        <v>44823.635833333334</v>
      </c>
      <c r="C1794">
        <v>0.65180000000000005</v>
      </c>
      <c r="D1794" t="s">
        <v>11305</v>
      </c>
    </row>
    <row r="1795" spans="1:4" x14ac:dyDescent="0.25">
      <c r="A1795" t="s">
        <v>1800</v>
      </c>
      <c r="B1795" s="14">
        <v>44823.630601851852</v>
      </c>
      <c r="C1795">
        <v>6.88E-2</v>
      </c>
      <c r="D1795" t="s">
        <v>11305</v>
      </c>
    </row>
    <row r="1796" spans="1:4" x14ac:dyDescent="0.25">
      <c r="A1796" t="s">
        <v>1802</v>
      </c>
      <c r="B1796" s="14">
        <v>44823.616377314815</v>
      </c>
      <c r="C1796">
        <v>0</v>
      </c>
      <c r="D1796" t="s">
        <v>11306</v>
      </c>
    </row>
    <row r="1797" spans="1:4" x14ac:dyDescent="0.25">
      <c r="A1797" t="s">
        <v>1803</v>
      </c>
      <c r="B1797" s="14">
        <v>44823.616249999999</v>
      </c>
      <c r="C1797">
        <v>-0.36120000000000002</v>
      </c>
      <c r="D1797" t="s">
        <v>11304</v>
      </c>
    </row>
    <row r="1798" spans="1:4" x14ac:dyDescent="0.25">
      <c r="A1798" t="s">
        <v>1804</v>
      </c>
      <c r="B1798" s="14">
        <v>44823.610092592593</v>
      </c>
      <c r="C1798">
        <v>0</v>
      </c>
      <c r="D1798" t="s">
        <v>11306</v>
      </c>
    </row>
    <row r="1799" spans="1:4" x14ac:dyDescent="0.25">
      <c r="A1799" t="s">
        <v>1805</v>
      </c>
      <c r="B1799" s="14">
        <v>44823.598275462966</v>
      </c>
      <c r="C1799">
        <v>0.59940000000000004</v>
      </c>
      <c r="D1799" t="s">
        <v>11305</v>
      </c>
    </row>
    <row r="1800" spans="1:4" x14ac:dyDescent="0.25">
      <c r="A1800" t="s">
        <v>1806</v>
      </c>
      <c r="B1800" s="14">
        <v>44823.597488425927</v>
      </c>
      <c r="C1800">
        <v>0</v>
      </c>
      <c r="D1800" t="s">
        <v>11306</v>
      </c>
    </row>
    <row r="1801" spans="1:4" x14ac:dyDescent="0.25">
      <c r="A1801" t="s">
        <v>1807</v>
      </c>
      <c r="B1801" s="14">
        <v>44823.570868055554</v>
      </c>
      <c r="C1801">
        <v>0.48980000000000001</v>
      </c>
      <c r="D1801" t="s">
        <v>11305</v>
      </c>
    </row>
    <row r="1802" spans="1:4" x14ac:dyDescent="0.25">
      <c r="A1802" t="s">
        <v>1808</v>
      </c>
      <c r="B1802" s="14">
        <v>44823.540185185186</v>
      </c>
      <c r="C1802">
        <v>0.50229999999999997</v>
      </c>
      <c r="D1802" t="s">
        <v>11305</v>
      </c>
    </row>
    <row r="1803" spans="1:4" x14ac:dyDescent="0.25">
      <c r="A1803" t="s">
        <v>1809</v>
      </c>
      <c r="B1803" s="14">
        <v>44823.538715277777</v>
      </c>
      <c r="C1803">
        <v>0.73509999999999998</v>
      </c>
      <c r="D1803" t="s">
        <v>11305</v>
      </c>
    </row>
    <row r="1804" spans="1:4" x14ac:dyDescent="0.25">
      <c r="A1804" t="s">
        <v>1810</v>
      </c>
      <c r="B1804" s="14">
        <v>44823.535243055558</v>
      </c>
      <c r="C1804">
        <v>0.52669999999999995</v>
      </c>
      <c r="D1804" t="s">
        <v>11305</v>
      </c>
    </row>
    <row r="1805" spans="1:4" x14ac:dyDescent="0.25">
      <c r="A1805" t="s">
        <v>1811</v>
      </c>
      <c r="B1805" s="14">
        <v>44823.533819444441</v>
      </c>
      <c r="C1805">
        <v>0.41660000000000003</v>
      </c>
      <c r="D1805" t="s">
        <v>11305</v>
      </c>
    </row>
    <row r="1806" spans="1:4" x14ac:dyDescent="0.25">
      <c r="A1806" t="s">
        <v>1812</v>
      </c>
      <c r="B1806" s="14">
        <v>44823.533321759256</v>
      </c>
      <c r="C1806">
        <v>0.49390000000000001</v>
      </c>
      <c r="D1806" t="s">
        <v>11305</v>
      </c>
    </row>
    <row r="1807" spans="1:4" x14ac:dyDescent="0.25">
      <c r="A1807" t="s">
        <v>1813</v>
      </c>
      <c r="B1807" s="14">
        <v>44823.529618055552</v>
      </c>
      <c r="C1807">
        <v>-0.52669999999999995</v>
      </c>
      <c r="D1807" t="s">
        <v>11304</v>
      </c>
    </row>
    <row r="1808" spans="1:4" x14ac:dyDescent="0.25">
      <c r="A1808" t="s">
        <v>1814</v>
      </c>
      <c r="B1808" s="14">
        <v>44823.528587962966</v>
      </c>
      <c r="C1808">
        <v>-0.1371</v>
      </c>
      <c r="D1808" t="s">
        <v>11304</v>
      </c>
    </row>
    <row r="1809" spans="1:4" x14ac:dyDescent="0.25">
      <c r="A1809" t="s">
        <v>1815</v>
      </c>
      <c r="B1809" s="14">
        <v>44823.528032407405</v>
      </c>
      <c r="C1809">
        <v>0</v>
      </c>
      <c r="D1809" t="s">
        <v>11306</v>
      </c>
    </row>
    <row r="1810" spans="1:4" x14ac:dyDescent="0.25">
      <c r="A1810" t="s">
        <v>1816</v>
      </c>
      <c r="B1810" s="14">
        <v>44823.526053240741</v>
      </c>
      <c r="C1810">
        <v>0.62490000000000001</v>
      </c>
      <c r="D1810" t="s">
        <v>11305</v>
      </c>
    </row>
    <row r="1811" spans="1:4" x14ac:dyDescent="0.25">
      <c r="A1811" t="s">
        <v>1817</v>
      </c>
      <c r="B1811" s="14">
        <v>44823.521932870368</v>
      </c>
      <c r="C1811">
        <v>-0.52669999999999995</v>
      </c>
      <c r="D1811" t="s">
        <v>11304</v>
      </c>
    </row>
    <row r="1812" spans="1:4" x14ac:dyDescent="0.25">
      <c r="A1812" t="s">
        <v>1818</v>
      </c>
      <c r="B1812" s="14">
        <v>44823.51840277778</v>
      </c>
      <c r="C1812">
        <v>-0.47670000000000001</v>
      </c>
      <c r="D1812" t="s">
        <v>11304</v>
      </c>
    </row>
    <row r="1813" spans="1:4" x14ac:dyDescent="0.25">
      <c r="A1813" t="s">
        <v>1819</v>
      </c>
      <c r="B1813" s="14">
        <v>44823.517129629632</v>
      </c>
      <c r="C1813">
        <v>-0.128</v>
      </c>
      <c r="D1813" t="s">
        <v>11304</v>
      </c>
    </row>
    <row r="1814" spans="1:4" x14ac:dyDescent="0.25">
      <c r="A1814" t="s">
        <v>1820</v>
      </c>
      <c r="B1814" s="14">
        <v>44823.503587962965</v>
      </c>
      <c r="C1814">
        <v>-0.34</v>
      </c>
      <c r="D1814" t="s">
        <v>11304</v>
      </c>
    </row>
    <row r="1815" spans="1:4" x14ac:dyDescent="0.25">
      <c r="A1815" t="s">
        <v>1821</v>
      </c>
      <c r="B1815" s="14">
        <v>44823.502106481479</v>
      </c>
      <c r="C1815">
        <v>-0.52669999999999995</v>
      </c>
      <c r="D1815" t="s">
        <v>11304</v>
      </c>
    </row>
    <row r="1816" spans="1:4" x14ac:dyDescent="0.25">
      <c r="A1816" t="s">
        <v>1822</v>
      </c>
      <c r="B1816" s="14">
        <v>44823.497870370367</v>
      </c>
      <c r="C1816">
        <v>0.128</v>
      </c>
      <c r="D1816" t="s">
        <v>11305</v>
      </c>
    </row>
    <row r="1817" spans="1:4" x14ac:dyDescent="0.25">
      <c r="A1817" t="s">
        <v>1823</v>
      </c>
      <c r="B1817" s="14">
        <v>44823.492442129631</v>
      </c>
      <c r="C1817">
        <v>-0.56969999999999998</v>
      </c>
      <c r="D1817" t="s">
        <v>11304</v>
      </c>
    </row>
    <row r="1818" spans="1:4" x14ac:dyDescent="0.25">
      <c r="A1818" t="s">
        <v>1824</v>
      </c>
      <c r="B1818" s="14">
        <v>44823.482372685183</v>
      </c>
      <c r="C1818">
        <v>-9.4100000000000003E-2</v>
      </c>
      <c r="D1818" t="s">
        <v>11304</v>
      </c>
    </row>
    <row r="1819" spans="1:4" x14ac:dyDescent="0.25">
      <c r="A1819" t="s">
        <v>1813</v>
      </c>
      <c r="B1819" s="14">
        <v>44823.471712962964</v>
      </c>
      <c r="C1819">
        <v>-0.52669999999999995</v>
      </c>
      <c r="D1819" t="s">
        <v>11304</v>
      </c>
    </row>
    <row r="1820" spans="1:4" x14ac:dyDescent="0.25">
      <c r="A1820" t="s">
        <v>1825</v>
      </c>
      <c r="B1820" s="14">
        <v>44823.467569444445</v>
      </c>
      <c r="C1820">
        <v>-2.58E-2</v>
      </c>
      <c r="D1820" t="s">
        <v>11304</v>
      </c>
    </row>
    <row r="1821" spans="1:4" x14ac:dyDescent="0.25">
      <c r="A1821" t="s">
        <v>1826</v>
      </c>
      <c r="B1821" s="14">
        <v>44823.463576388887</v>
      </c>
      <c r="C1821">
        <v>0.55740000000000001</v>
      </c>
      <c r="D1821" t="s">
        <v>11305</v>
      </c>
    </row>
    <row r="1822" spans="1:4" x14ac:dyDescent="0.25">
      <c r="A1822" t="s">
        <v>1827</v>
      </c>
      <c r="B1822" s="14">
        <v>44823.463564814818</v>
      </c>
      <c r="C1822">
        <v>0.36120000000000002</v>
      </c>
      <c r="D1822" t="s">
        <v>11305</v>
      </c>
    </row>
    <row r="1823" spans="1:4" x14ac:dyDescent="0.25">
      <c r="A1823" t="s">
        <v>1828</v>
      </c>
      <c r="B1823" s="14">
        <v>44823.446550925924</v>
      </c>
      <c r="C1823">
        <v>0.63690000000000002</v>
      </c>
      <c r="D1823" t="s">
        <v>11305</v>
      </c>
    </row>
    <row r="1824" spans="1:4" x14ac:dyDescent="0.25">
      <c r="A1824" t="s">
        <v>1829</v>
      </c>
      <c r="B1824" s="14">
        <v>44823.441423611112</v>
      </c>
      <c r="C1824">
        <v>0</v>
      </c>
      <c r="D1824" t="s">
        <v>11306</v>
      </c>
    </row>
    <row r="1825" spans="1:4" x14ac:dyDescent="0.25">
      <c r="A1825" t="s">
        <v>1830</v>
      </c>
      <c r="B1825" s="14">
        <v>44823.440740740742</v>
      </c>
      <c r="C1825">
        <v>-0.2263</v>
      </c>
      <c r="D1825" t="s">
        <v>11304</v>
      </c>
    </row>
    <row r="1826" spans="1:4" x14ac:dyDescent="0.25">
      <c r="A1826" t="s">
        <v>1831</v>
      </c>
      <c r="B1826" s="14">
        <v>44823.421875</v>
      </c>
      <c r="C1826">
        <v>0.68</v>
      </c>
      <c r="D1826" t="s">
        <v>11305</v>
      </c>
    </row>
    <row r="1827" spans="1:4" x14ac:dyDescent="0.25">
      <c r="A1827" t="s">
        <v>1832</v>
      </c>
      <c r="B1827" s="14">
        <v>44823.417442129627</v>
      </c>
      <c r="C1827">
        <v>0.47670000000000001</v>
      </c>
      <c r="D1827" t="s">
        <v>11305</v>
      </c>
    </row>
    <row r="1828" spans="1:4" x14ac:dyDescent="0.25">
      <c r="A1828" t="s">
        <v>1833</v>
      </c>
      <c r="B1828" s="14">
        <v>44823.399074074077</v>
      </c>
      <c r="C1828">
        <v>0.78300000000000003</v>
      </c>
      <c r="D1828" t="s">
        <v>11305</v>
      </c>
    </row>
    <row r="1829" spans="1:4" x14ac:dyDescent="0.25">
      <c r="A1829" t="s">
        <v>1835</v>
      </c>
      <c r="B1829" s="14">
        <v>44823.377824074072</v>
      </c>
      <c r="C1829">
        <v>-0.15310000000000001</v>
      </c>
      <c r="D1829" t="s">
        <v>11304</v>
      </c>
    </row>
    <row r="1830" spans="1:4" x14ac:dyDescent="0.25">
      <c r="A1830" t="s">
        <v>1837</v>
      </c>
      <c r="B1830" s="14">
        <v>44823.076145833336</v>
      </c>
      <c r="C1830">
        <v>-0.1779</v>
      </c>
      <c r="D1830" t="s">
        <v>11304</v>
      </c>
    </row>
    <row r="1831" spans="1:4" x14ac:dyDescent="0.25">
      <c r="A1831" t="s">
        <v>1838</v>
      </c>
      <c r="B1831" s="14">
        <v>44823.022662037038</v>
      </c>
      <c r="C1831">
        <v>-0.47239999999999999</v>
      </c>
      <c r="D1831" t="s">
        <v>11304</v>
      </c>
    </row>
    <row r="1832" spans="1:4" x14ac:dyDescent="0.25">
      <c r="A1832" t="s">
        <v>1839</v>
      </c>
      <c r="B1832" s="14">
        <v>44822.783136574071</v>
      </c>
      <c r="C1832">
        <v>-0.379</v>
      </c>
      <c r="D1832" t="s">
        <v>11304</v>
      </c>
    </row>
    <row r="1833" spans="1:4" x14ac:dyDescent="0.25">
      <c r="A1833" t="s">
        <v>1840</v>
      </c>
      <c r="B1833" s="14">
        <v>44822.365555555552</v>
      </c>
      <c r="C1833">
        <v>-0.2732</v>
      </c>
      <c r="D1833" t="s">
        <v>11304</v>
      </c>
    </row>
    <row r="1834" spans="1:4" x14ac:dyDescent="0.25">
      <c r="A1834" t="s">
        <v>1841</v>
      </c>
      <c r="B1834" s="14">
        <v>44821.936805555553</v>
      </c>
      <c r="C1834">
        <v>0.62490000000000001</v>
      </c>
      <c r="D1834" t="s">
        <v>11305</v>
      </c>
    </row>
    <row r="1835" spans="1:4" x14ac:dyDescent="0.25">
      <c r="A1835" t="s">
        <v>1842</v>
      </c>
      <c r="B1835" s="14">
        <v>44821.921180555553</v>
      </c>
      <c r="C1835">
        <v>0.5423</v>
      </c>
      <c r="D1835" t="s">
        <v>11305</v>
      </c>
    </row>
    <row r="1836" spans="1:4" x14ac:dyDescent="0.25">
      <c r="A1836" t="s">
        <v>1843</v>
      </c>
      <c r="B1836" s="14">
        <v>44821.6641087963</v>
      </c>
      <c r="C1836">
        <v>-0.66080000000000005</v>
      </c>
      <c r="D1836" t="s">
        <v>11304</v>
      </c>
    </row>
    <row r="1837" spans="1:4" x14ac:dyDescent="0.25">
      <c r="A1837" t="s">
        <v>1844</v>
      </c>
      <c r="B1837" s="14">
        <v>44821.655057870368</v>
      </c>
      <c r="C1837">
        <v>0.24809999999999999</v>
      </c>
      <c r="D1837" t="s">
        <v>11305</v>
      </c>
    </row>
    <row r="1838" spans="1:4" x14ac:dyDescent="0.25">
      <c r="A1838" t="s">
        <v>1845</v>
      </c>
      <c r="B1838" s="14">
        <v>44821.552523148152</v>
      </c>
      <c r="C1838">
        <v>-0.379</v>
      </c>
      <c r="D1838" t="s">
        <v>11304</v>
      </c>
    </row>
    <row r="1839" spans="1:4" x14ac:dyDescent="0.25">
      <c r="A1839" t="s">
        <v>1846</v>
      </c>
      <c r="B1839" s="14">
        <v>44821.545659722222</v>
      </c>
      <c r="C1839">
        <v>0.44040000000000001</v>
      </c>
      <c r="D1839" t="s">
        <v>11305</v>
      </c>
    </row>
    <row r="1840" spans="1:4" x14ac:dyDescent="0.25">
      <c r="A1840" t="s">
        <v>1847</v>
      </c>
      <c r="B1840" s="14">
        <v>44821.528900462959</v>
      </c>
      <c r="C1840">
        <v>-0.42020000000000002</v>
      </c>
      <c r="D1840" t="s">
        <v>11304</v>
      </c>
    </row>
    <row r="1841" spans="1:4" x14ac:dyDescent="0.25">
      <c r="A1841" t="s">
        <v>1848</v>
      </c>
      <c r="B1841" s="14">
        <v>44821.516053240739</v>
      </c>
      <c r="C1841">
        <v>0</v>
      </c>
      <c r="D1841" t="s">
        <v>11306</v>
      </c>
    </row>
    <row r="1842" spans="1:4" x14ac:dyDescent="0.25">
      <c r="A1842" t="s">
        <v>1849</v>
      </c>
      <c r="B1842" s="14">
        <v>44821.507708333331</v>
      </c>
      <c r="C1842">
        <v>-0.36120000000000002</v>
      </c>
      <c r="D1842" t="s">
        <v>11304</v>
      </c>
    </row>
    <row r="1843" spans="1:4" x14ac:dyDescent="0.25">
      <c r="A1843" t="s">
        <v>1850</v>
      </c>
      <c r="B1843" s="14">
        <v>44821.489108796297</v>
      </c>
      <c r="C1843">
        <v>-0.20030000000000001</v>
      </c>
      <c r="D1843" t="s">
        <v>11304</v>
      </c>
    </row>
    <row r="1844" spans="1:4" x14ac:dyDescent="0.25">
      <c r="A1844" t="s">
        <v>1851</v>
      </c>
      <c r="B1844" s="14">
        <v>44821.369351851848</v>
      </c>
      <c r="C1844">
        <v>-0.128</v>
      </c>
      <c r="D1844" t="s">
        <v>11304</v>
      </c>
    </row>
    <row r="1845" spans="1:4" x14ac:dyDescent="0.25">
      <c r="A1845" t="s">
        <v>1852</v>
      </c>
      <c r="B1845" s="14">
        <v>44821.365277777775</v>
      </c>
      <c r="C1845">
        <v>0</v>
      </c>
      <c r="D1845" t="s">
        <v>11306</v>
      </c>
    </row>
    <row r="1846" spans="1:4" x14ac:dyDescent="0.25">
      <c r="A1846" t="s">
        <v>1853</v>
      </c>
      <c r="B1846" s="14">
        <v>44821.357893518521</v>
      </c>
      <c r="C1846">
        <v>-0.38179999999999997</v>
      </c>
      <c r="D1846" t="s">
        <v>11304</v>
      </c>
    </row>
    <row r="1847" spans="1:4" x14ac:dyDescent="0.25">
      <c r="A1847" t="s">
        <v>1854</v>
      </c>
      <c r="B1847" s="14">
        <v>44821.35527777778</v>
      </c>
      <c r="C1847">
        <v>-0.64859999999999995</v>
      </c>
      <c r="D1847" t="s">
        <v>11304</v>
      </c>
    </row>
    <row r="1848" spans="1:4" x14ac:dyDescent="0.25">
      <c r="A1848" t="s">
        <v>1855</v>
      </c>
      <c r="B1848" s="14">
        <v>44821.34097222222</v>
      </c>
      <c r="C1848">
        <v>-0.3034</v>
      </c>
      <c r="D1848" t="s">
        <v>11304</v>
      </c>
    </row>
    <row r="1849" spans="1:4" x14ac:dyDescent="0.25">
      <c r="A1849" t="s">
        <v>1856</v>
      </c>
      <c r="B1849" s="14">
        <v>44821.26761574074</v>
      </c>
      <c r="C1849">
        <v>-0.128</v>
      </c>
      <c r="D1849" t="s">
        <v>11304</v>
      </c>
    </row>
    <row r="1850" spans="1:4" x14ac:dyDescent="0.25">
      <c r="A1850" t="s">
        <v>1857</v>
      </c>
      <c r="B1850" s="14">
        <v>44821.266550925924</v>
      </c>
      <c r="C1850">
        <v>0</v>
      </c>
      <c r="D1850" t="s">
        <v>11306</v>
      </c>
    </row>
    <row r="1851" spans="1:4" x14ac:dyDescent="0.25">
      <c r="A1851" t="s">
        <v>1858</v>
      </c>
      <c r="B1851" s="14">
        <v>44821.243900462963</v>
      </c>
      <c r="C1851">
        <v>0.76500000000000001</v>
      </c>
      <c r="D1851" t="s">
        <v>11305</v>
      </c>
    </row>
    <row r="1852" spans="1:4" x14ac:dyDescent="0.25">
      <c r="A1852" t="s">
        <v>1859</v>
      </c>
      <c r="B1852" s="14">
        <v>44821.238518518519</v>
      </c>
      <c r="C1852">
        <v>-0.3034</v>
      </c>
      <c r="D1852" t="s">
        <v>11304</v>
      </c>
    </row>
    <row r="1853" spans="1:4" x14ac:dyDescent="0.25">
      <c r="A1853" t="s">
        <v>1860</v>
      </c>
      <c r="B1853" s="14">
        <v>44821.234722222223</v>
      </c>
      <c r="C1853">
        <v>0.63690000000000002</v>
      </c>
      <c r="D1853" t="s">
        <v>11305</v>
      </c>
    </row>
    <row r="1854" spans="1:4" x14ac:dyDescent="0.25">
      <c r="A1854" t="s">
        <v>1861</v>
      </c>
      <c r="B1854" s="14">
        <v>44821.118252314816</v>
      </c>
      <c r="C1854">
        <v>-0.128</v>
      </c>
      <c r="D1854" t="s">
        <v>11304</v>
      </c>
    </row>
    <row r="1855" spans="1:4" x14ac:dyDescent="0.25">
      <c r="A1855" t="s">
        <v>1862</v>
      </c>
      <c r="B1855" s="14">
        <v>44821.009965277779</v>
      </c>
      <c r="C1855">
        <v>0</v>
      </c>
      <c r="D1855" t="s">
        <v>11306</v>
      </c>
    </row>
    <row r="1856" spans="1:4" x14ac:dyDescent="0.25">
      <c r="A1856" t="s">
        <v>1863</v>
      </c>
      <c r="B1856" s="14">
        <v>44820.959953703707</v>
      </c>
      <c r="C1856">
        <v>-0.128</v>
      </c>
      <c r="D1856" t="s">
        <v>11304</v>
      </c>
    </row>
    <row r="1857" spans="1:4" x14ac:dyDescent="0.25">
      <c r="A1857" t="s">
        <v>1864</v>
      </c>
      <c r="B1857" s="14">
        <v>44820.871921296297</v>
      </c>
      <c r="C1857">
        <v>0.61240000000000006</v>
      </c>
      <c r="D1857" t="s">
        <v>11305</v>
      </c>
    </row>
    <row r="1858" spans="1:4" x14ac:dyDescent="0.25">
      <c r="A1858" t="s">
        <v>1865</v>
      </c>
      <c r="B1858" s="14">
        <v>44820.856400462966</v>
      </c>
      <c r="C1858">
        <v>0.63690000000000002</v>
      </c>
      <c r="D1858" t="s">
        <v>11305</v>
      </c>
    </row>
    <row r="1859" spans="1:4" x14ac:dyDescent="0.25">
      <c r="A1859" t="s">
        <v>1866</v>
      </c>
      <c r="B1859" s="14">
        <v>44820.852442129632</v>
      </c>
      <c r="C1859">
        <v>-0.66720000000000002</v>
      </c>
      <c r="D1859" t="s">
        <v>11304</v>
      </c>
    </row>
    <row r="1860" spans="1:4" x14ac:dyDescent="0.25">
      <c r="A1860" t="s">
        <v>1867</v>
      </c>
      <c r="B1860" s="14">
        <v>44820.847569444442</v>
      </c>
      <c r="C1860">
        <v>0.73319999999999996</v>
      </c>
      <c r="D1860" t="s">
        <v>11305</v>
      </c>
    </row>
    <row r="1861" spans="1:4" x14ac:dyDescent="0.25">
      <c r="A1861" t="s">
        <v>1868</v>
      </c>
      <c r="B1861" s="14">
        <v>44820.84648148148</v>
      </c>
      <c r="C1861">
        <v>0</v>
      </c>
      <c r="D1861" t="s">
        <v>11306</v>
      </c>
    </row>
    <row r="1862" spans="1:4" x14ac:dyDescent="0.25">
      <c r="A1862" t="s">
        <v>1869</v>
      </c>
      <c r="B1862" s="14">
        <v>44820.839421296296</v>
      </c>
      <c r="C1862">
        <v>-0.128</v>
      </c>
      <c r="D1862" t="s">
        <v>11304</v>
      </c>
    </row>
    <row r="1863" spans="1:4" x14ac:dyDescent="0.25">
      <c r="A1863" t="s">
        <v>1870</v>
      </c>
      <c r="B1863" s="14">
        <v>44820.831597222219</v>
      </c>
      <c r="C1863">
        <v>0.63690000000000002</v>
      </c>
      <c r="D1863" t="s">
        <v>11305</v>
      </c>
    </row>
    <row r="1864" spans="1:4" x14ac:dyDescent="0.25">
      <c r="A1864" t="s">
        <v>1871</v>
      </c>
      <c r="B1864" s="14">
        <v>44820.830729166664</v>
      </c>
      <c r="C1864">
        <v>0.63690000000000002</v>
      </c>
      <c r="D1864" t="s">
        <v>11305</v>
      </c>
    </row>
    <row r="1865" spans="1:4" x14ac:dyDescent="0.25">
      <c r="A1865" t="s">
        <v>1872</v>
      </c>
      <c r="B1865" s="14">
        <v>44820.830081018517</v>
      </c>
      <c r="C1865">
        <v>0.63690000000000002</v>
      </c>
      <c r="D1865" t="s">
        <v>11305</v>
      </c>
    </row>
    <row r="1866" spans="1:4" x14ac:dyDescent="0.25">
      <c r="A1866" t="s">
        <v>1873</v>
      </c>
      <c r="B1866" s="14">
        <v>44820.795763888891</v>
      </c>
      <c r="C1866">
        <v>-0.40189999999999998</v>
      </c>
      <c r="D1866" t="s">
        <v>11304</v>
      </c>
    </row>
    <row r="1867" spans="1:4" x14ac:dyDescent="0.25">
      <c r="A1867" t="s">
        <v>1874</v>
      </c>
      <c r="B1867" s="14">
        <v>44820.794722222221</v>
      </c>
      <c r="C1867">
        <v>1.0800000000000001E-2</v>
      </c>
      <c r="D1867" t="s">
        <v>11305</v>
      </c>
    </row>
    <row r="1868" spans="1:4" x14ac:dyDescent="0.25">
      <c r="A1868" t="s">
        <v>1875</v>
      </c>
      <c r="B1868" s="14">
        <v>44820.757870370369</v>
      </c>
      <c r="C1868">
        <v>0</v>
      </c>
      <c r="D1868" t="s">
        <v>11306</v>
      </c>
    </row>
    <row r="1869" spans="1:4" x14ac:dyDescent="0.25">
      <c r="A1869" t="s">
        <v>1876</v>
      </c>
      <c r="B1869" s="14">
        <v>44820.75576388889</v>
      </c>
      <c r="C1869">
        <v>0</v>
      </c>
      <c r="D1869" t="s">
        <v>11306</v>
      </c>
    </row>
    <row r="1870" spans="1:4" x14ac:dyDescent="0.25">
      <c r="A1870" t="s">
        <v>1877</v>
      </c>
      <c r="B1870" s="14">
        <v>44820.740671296298</v>
      </c>
      <c r="C1870">
        <v>0</v>
      </c>
      <c r="D1870" t="s">
        <v>11306</v>
      </c>
    </row>
    <row r="1871" spans="1:4" x14ac:dyDescent="0.25">
      <c r="A1871" t="s">
        <v>1882</v>
      </c>
      <c r="B1871" s="14">
        <v>44820.01295138889</v>
      </c>
      <c r="C1871">
        <v>0</v>
      </c>
      <c r="D1871" t="s">
        <v>11306</v>
      </c>
    </row>
    <row r="1872" spans="1:4" x14ac:dyDescent="0.25">
      <c r="A1872" t="s">
        <v>1883</v>
      </c>
      <c r="B1872" s="14">
        <v>44819.795428240737</v>
      </c>
      <c r="C1872">
        <v>-0.5423</v>
      </c>
      <c r="D1872" t="s">
        <v>11304</v>
      </c>
    </row>
    <row r="1873" spans="1:4" x14ac:dyDescent="0.25">
      <c r="A1873" t="s">
        <v>1884</v>
      </c>
      <c r="B1873" s="14">
        <v>44819.760497685187</v>
      </c>
      <c r="C1873">
        <v>-0.51060000000000005</v>
      </c>
      <c r="D1873" t="s">
        <v>11304</v>
      </c>
    </row>
    <row r="1874" spans="1:4" x14ac:dyDescent="0.25">
      <c r="A1874" t="s">
        <v>1885</v>
      </c>
      <c r="B1874" s="14">
        <v>44819.757638888892</v>
      </c>
      <c r="C1874">
        <v>0.2732</v>
      </c>
      <c r="D1874" t="s">
        <v>11305</v>
      </c>
    </row>
    <row r="1875" spans="1:4" x14ac:dyDescent="0.25">
      <c r="A1875" t="s">
        <v>1886</v>
      </c>
      <c r="B1875" s="14">
        <v>44819.730925925927</v>
      </c>
      <c r="C1875">
        <v>0.25</v>
      </c>
      <c r="D1875" t="s">
        <v>11305</v>
      </c>
    </row>
    <row r="1876" spans="1:4" x14ac:dyDescent="0.25">
      <c r="A1876" t="s">
        <v>1887</v>
      </c>
      <c r="B1876" s="14">
        <v>44819.451493055552</v>
      </c>
      <c r="C1876">
        <v>-0.128</v>
      </c>
      <c r="D1876" t="s">
        <v>11304</v>
      </c>
    </row>
    <row r="1877" spans="1:4" x14ac:dyDescent="0.25">
      <c r="A1877" t="s">
        <v>1887</v>
      </c>
      <c r="B1877" s="14">
        <v>44819.451273148145</v>
      </c>
      <c r="C1877">
        <v>-0.128</v>
      </c>
      <c r="D1877" t="s">
        <v>11304</v>
      </c>
    </row>
    <row r="1878" spans="1:4" x14ac:dyDescent="0.25">
      <c r="A1878" t="s">
        <v>1888</v>
      </c>
      <c r="B1878" s="14">
        <v>44819.379374999997</v>
      </c>
      <c r="C1878">
        <v>0.41839999999999999</v>
      </c>
      <c r="D1878" t="s">
        <v>11305</v>
      </c>
    </row>
    <row r="1879" spans="1:4" x14ac:dyDescent="0.25">
      <c r="A1879" t="s">
        <v>1894</v>
      </c>
      <c r="B1879" s="14">
        <v>44818.977280092593</v>
      </c>
      <c r="C1879">
        <v>-0.1779</v>
      </c>
      <c r="D1879" t="s">
        <v>11304</v>
      </c>
    </row>
    <row r="1880" spans="1:4" x14ac:dyDescent="0.25">
      <c r="A1880" t="s">
        <v>1895</v>
      </c>
      <c r="B1880" s="14">
        <v>44818.731296296297</v>
      </c>
      <c r="C1880">
        <v>0.29599999999999999</v>
      </c>
      <c r="D1880" t="s">
        <v>11305</v>
      </c>
    </row>
    <row r="1881" spans="1:4" x14ac:dyDescent="0.25">
      <c r="A1881" t="s">
        <v>1896</v>
      </c>
      <c r="B1881" s="14">
        <v>44818.692025462966</v>
      </c>
      <c r="C1881">
        <v>0</v>
      </c>
      <c r="D1881" t="s">
        <v>11306</v>
      </c>
    </row>
    <row r="1882" spans="1:4" x14ac:dyDescent="0.25">
      <c r="A1882" t="s">
        <v>1898</v>
      </c>
      <c r="B1882" s="14">
        <v>44818.622685185182</v>
      </c>
      <c r="C1882">
        <v>-0.15310000000000001</v>
      </c>
      <c r="D1882" t="s">
        <v>11304</v>
      </c>
    </row>
    <row r="1883" spans="1:4" x14ac:dyDescent="0.25">
      <c r="A1883" t="s">
        <v>1900</v>
      </c>
      <c r="B1883" s="14">
        <v>44818.368009259262</v>
      </c>
      <c r="C1883">
        <v>-0.35060000000000002</v>
      </c>
      <c r="D1883" t="s">
        <v>11304</v>
      </c>
    </row>
    <row r="1884" spans="1:4" x14ac:dyDescent="0.25">
      <c r="A1884" t="s">
        <v>1901</v>
      </c>
      <c r="B1884" s="14">
        <v>44818.353541666664</v>
      </c>
      <c r="C1884">
        <v>0</v>
      </c>
      <c r="D1884" t="s">
        <v>11306</v>
      </c>
    </row>
    <row r="1885" spans="1:4" x14ac:dyDescent="0.25">
      <c r="A1885" t="s">
        <v>1903</v>
      </c>
      <c r="B1885" s="14">
        <v>44818.236435185187</v>
      </c>
      <c r="C1885">
        <v>0</v>
      </c>
      <c r="D1885" t="s">
        <v>11306</v>
      </c>
    </row>
    <row r="1886" spans="1:4" x14ac:dyDescent="0.25">
      <c r="A1886" t="s">
        <v>1689</v>
      </c>
      <c r="B1886" s="14">
        <v>44817.952627314815</v>
      </c>
      <c r="C1886">
        <v>0.31819999999999998</v>
      </c>
      <c r="D1886" t="s">
        <v>11305</v>
      </c>
    </row>
    <row r="1887" spans="1:4" x14ac:dyDescent="0.25">
      <c r="A1887" t="s">
        <v>1904</v>
      </c>
      <c r="B1887" s="14">
        <v>44817.949456018519</v>
      </c>
      <c r="C1887">
        <v>0.64280000000000004</v>
      </c>
      <c r="D1887" t="s">
        <v>11305</v>
      </c>
    </row>
    <row r="1888" spans="1:4" x14ac:dyDescent="0.25">
      <c r="A1888" t="s">
        <v>1905</v>
      </c>
      <c r="B1888" s="14">
        <v>44817.91920138889</v>
      </c>
      <c r="C1888">
        <v>-0.52669999999999995</v>
      </c>
      <c r="D1888" t="s">
        <v>11304</v>
      </c>
    </row>
    <row r="1889" spans="1:4" x14ac:dyDescent="0.25">
      <c r="A1889" t="s">
        <v>1906</v>
      </c>
      <c r="B1889" s="14">
        <v>44817.907870370371</v>
      </c>
      <c r="C1889">
        <v>-0.128</v>
      </c>
      <c r="D1889" t="s">
        <v>11304</v>
      </c>
    </row>
    <row r="1890" spans="1:4" x14ac:dyDescent="0.25">
      <c r="A1890" t="s">
        <v>1907</v>
      </c>
      <c r="B1890" s="14">
        <v>44817.688958333332</v>
      </c>
      <c r="C1890">
        <v>-2.58E-2</v>
      </c>
      <c r="D1890" t="s">
        <v>11304</v>
      </c>
    </row>
    <row r="1891" spans="1:4" x14ac:dyDescent="0.25">
      <c r="A1891" t="s">
        <v>1908</v>
      </c>
      <c r="B1891" s="14">
        <v>44817.673888888887</v>
      </c>
      <c r="C1891">
        <v>-0.36120000000000002</v>
      </c>
      <c r="D1891" t="s">
        <v>11304</v>
      </c>
    </row>
    <row r="1892" spans="1:4" x14ac:dyDescent="0.25">
      <c r="A1892" t="s">
        <v>1909</v>
      </c>
      <c r="B1892" s="14">
        <v>44817.629247685189</v>
      </c>
      <c r="C1892">
        <v>-1.29E-2</v>
      </c>
      <c r="D1892" t="s">
        <v>11304</v>
      </c>
    </row>
    <row r="1893" spans="1:4" x14ac:dyDescent="0.25">
      <c r="A1893" t="s">
        <v>1910</v>
      </c>
      <c r="B1893" s="14">
        <v>44817.607175925928</v>
      </c>
      <c r="C1893">
        <v>-0.36120000000000002</v>
      </c>
      <c r="D1893" t="s">
        <v>11304</v>
      </c>
    </row>
    <row r="1894" spans="1:4" x14ac:dyDescent="0.25">
      <c r="A1894" t="s">
        <v>1911</v>
      </c>
      <c r="B1894" s="14">
        <v>44817.603182870371</v>
      </c>
      <c r="C1894">
        <v>0</v>
      </c>
      <c r="D1894" t="s">
        <v>11306</v>
      </c>
    </row>
    <row r="1895" spans="1:4" x14ac:dyDescent="0.25">
      <c r="A1895" t="s">
        <v>1912</v>
      </c>
      <c r="B1895" s="14">
        <v>44817.534490740742</v>
      </c>
      <c r="C1895">
        <v>-0.128</v>
      </c>
      <c r="D1895" t="s">
        <v>11304</v>
      </c>
    </row>
    <row r="1896" spans="1:4" x14ac:dyDescent="0.25">
      <c r="A1896" t="s">
        <v>1913</v>
      </c>
      <c r="B1896" s="14">
        <v>44817.453831018516</v>
      </c>
      <c r="C1896">
        <v>0</v>
      </c>
      <c r="D1896" t="s">
        <v>11306</v>
      </c>
    </row>
    <row r="1897" spans="1:4" x14ac:dyDescent="0.25">
      <c r="A1897" t="s">
        <v>1914</v>
      </c>
      <c r="B1897" s="14">
        <v>44817.451018518521</v>
      </c>
      <c r="C1897">
        <v>0</v>
      </c>
      <c r="D1897" t="s">
        <v>11306</v>
      </c>
    </row>
    <row r="1898" spans="1:4" x14ac:dyDescent="0.25">
      <c r="A1898" t="s">
        <v>1915</v>
      </c>
      <c r="B1898" s="14">
        <v>44817.446504629632</v>
      </c>
      <c r="C1898">
        <v>0</v>
      </c>
      <c r="D1898" t="s">
        <v>11306</v>
      </c>
    </row>
    <row r="1899" spans="1:4" x14ac:dyDescent="0.25">
      <c r="A1899" t="s">
        <v>1918</v>
      </c>
      <c r="B1899" s="14">
        <v>44817.343981481485</v>
      </c>
      <c r="C1899">
        <v>0.31819999999999998</v>
      </c>
      <c r="D1899" t="s">
        <v>11305</v>
      </c>
    </row>
    <row r="1900" spans="1:4" x14ac:dyDescent="0.25">
      <c r="A1900" t="s">
        <v>1920</v>
      </c>
      <c r="B1900" s="14">
        <v>44817.090763888889</v>
      </c>
      <c r="C1900">
        <v>-0.34</v>
      </c>
      <c r="D1900" t="s">
        <v>11304</v>
      </c>
    </row>
    <row r="1901" spans="1:4" x14ac:dyDescent="0.25">
      <c r="A1901" t="s">
        <v>1921</v>
      </c>
      <c r="B1901" s="14">
        <v>44816.797546296293</v>
      </c>
      <c r="C1901">
        <v>-0.51060000000000005</v>
      </c>
      <c r="D1901" t="s">
        <v>11304</v>
      </c>
    </row>
    <row r="1902" spans="1:4" x14ac:dyDescent="0.25">
      <c r="A1902" t="s">
        <v>1922</v>
      </c>
      <c r="B1902" s="14">
        <v>44816.673379629632</v>
      </c>
      <c r="C1902">
        <v>0.68079999999999996</v>
      </c>
      <c r="D1902" t="s">
        <v>11305</v>
      </c>
    </row>
    <row r="1903" spans="1:4" x14ac:dyDescent="0.25">
      <c r="A1903" t="s">
        <v>1923</v>
      </c>
      <c r="B1903" s="14">
        <v>44816.606608796297</v>
      </c>
      <c r="C1903">
        <v>0</v>
      </c>
      <c r="D1903" t="s">
        <v>11306</v>
      </c>
    </row>
    <row r="1904" spans="1:4" x14ac:dyDescent="0.25">
      <c r="A1904" t="s">
        <v>1924</v>
      </c>
      <c r="B1904" s="14">
        <v>44816.577407407407</v>
      </c>
      <c r="C1904">
        <v>0</v>
      </c>
      <c r="D1904" t="s">
        <v>11306</v>
      </c>
    </row>
    <row r="1905" spans="1:4" x14ac:dyDescent="0.25">
      <c r="A1905" t="s">
        <v>1925</v>
      </c>
      <c r="B1905" s="14">
        <v>44816.563078703701</v>
      </c>
      <c r="C1905">
        <v>0</v>
      </c>
      <c r="D1905" t="s">
        <v>11306</v>
      </c>
    </row>
    <row r="1906" spans="1:4" x14ac:dyDescent="0.25">
      <c r="A1906" t="s">
        <v>1927</v>
      </c>
      <c r="B1906" s="14">
        <v>44815.91988425926</v>
      </c>
      <c r="C1906">
        <v>-0.128</v>
      </c>
      <c r="D1906" t="s">
        <v>11304</v>
      </c>
    </row>
    <row r="1907" spans="1:4" x14ac:dyDescent="0.25">
      <c r="A1907" t="s">
        <v>1928</v>
      </c>
      <c r="B1907" s="14">
        <v>44815.912754629629</v>
      </c>
      <c r="C1907">
        <v>0</v>
      </c>
      <c r="D1907" t="s">
        <v>11306</v>
      </c>
    </row>
    <row r="1908" spans="1:4" x14ac:dyDescent="0.25">
      <c r="A1908" t="s">
        <v>1929</v>
      </c>
      <c r="B1908" s="14">
        <v>44815.905810185184</v>
      </c>
      <c r="C1908">
        <v>0</v>
      </c>
      <c r="D1908" t="s">
        <v>11306</v>
      </c>
    </row>
    <row r="1909" spans="1:4" x14ac:dyDescent="0.25">
      <c r="A1909" t="s">
        <v>1930</v>
      </c>
      <c r="B1909" s="14">
        <v>44815.884733796294</v>
      </c>
      <c r="C1909">
        <v>-0.65969999999999995</v>
      </c>
      <c r="D1909" t="s">
        <v>11304</v>
      </c>
    </row>
    <row r="1910" spans="1:4" x14ac:dyDescent="0.25">
      <c r="A1910" t="s">
        <v>1931</v>
      </c>
      <c r="B1910" s="14">
        <v>44815.865115740744</v>
      </c>
      <c r="C1910">
        <v>0</v>
      </c>
      <c r="D1910" t="s">
        <v>11306</v>
      </c>
    </row>
    <row r="1911" spans="1:4" x14ac:dyDescent="0.25">
      <c r="A1911" t="s">
        <v>1932</v>
      </c>
      <c r="B1911" s="14">
        <v>44815.798148148147</v>
      </c>
      <c r="C1911">
        <v>0.72689999999999999</v>
      </c>
      <c r="D1911" t="s">
        <v>11305</v>
      </c>
    </row>
    <row r="1912" spans="1:4" x14ac:dyDescent="0.25">
      <c r="A1912" t="s">
        <v>1933</v>
      </c>
      <c r="B1912" s="14">
        <v>44815.69672453704</v>
      </c>
      <c r="C1912">
        <v>-0.1779</v>
      </c>
      <c r="D1912" t="s">
        <v>11304</v>
      </c>
    </row>
    <row r="1913" spans="1:4" x14ac:dyDescent="0.25">
      <c r="A1913" t="s">
        <v>1934</v>
      </c>
      <c r="B1913" s="14">
        <v>44815.582939814813</v>
      </c>
      <c r="C1913">
        <v>0.36120000000000002</v>
      </c>
      <c r="D1913" t="s">
        <v>11305</v>
      </c>
    </row>
    <row r="1914" spans="1:4" x14ac:dyDescent="0.25">
      <c r="A1914" t="s">
        <v>1935</v>
      </c>
      <c r="B1914" s="14">
        <v>44815.581458333334</v>
      </c>
      <c r="C1914">
        <v>-0.5423</v>
      </c>
      <c r="D1914" t="s">
        <v>11304</v>
      </c>
    </row>
    <row r="1915" spans="1:4" x14ac:dyDescent="0.25">
      <c r="A1915" t="s">
        <v>1936</v>
      </c>
      <c r="B1915" s="14">
        <v>44815.486377314817</v>
      </c>
      <c r="C1915">
        <v>0</v>
      </c>
      <c r="D1915" t="s">
        <v>11306</v>
      </c>
    </row>
    <row r="1916" spans="1:4" x14ac:dyDescent="0.25">
      <c r="A1916" t="s">
        <v>1937</v>
      </c>
      <c r="B1916" s="14">
        <v>44815.430787037039</v>
      </c>
      <c r="C1916">
        <v>0</v>
      </c>
      <c r="D1916" t="s">
        <v>11306</v>
      </c>
    </row>
    <row r="1917" spans="1:4" x14ac:dyDescent="0.25">
      <c r="A1917" t="s">
        <v>1937</v>
      </c>
      <c r="B1917" s="14">
        <v>44815.429606481484</v>
      </c>
      <c r="C1917">
        <v>0</v>
      </c>
      <c r="D1917" t="s">
        <v>11306</v>
      </c>
    </row>
    <row r="1918" spans="1:4" x14ac:dyDescent="0.25">
      <c r="A1918" t="s">
        <v>1938</v>
      </c>
      <c r="B1918" s="14">
        <v>44815.409537037034</v>
      </c>
      <c r="C1918">
        <v>0.57189999999999996</v>
      </c>
      <c r="D1918" t="s">
        <v>11305</v>
      </c>
    </row>
    <row r="1919" spans="1:4" x14ac:dyDescent="0.25">
      <c r="A1919" t="s">
        <v>1939</v>
      </c>
      <c r="B1919" s="14">
        <v>44815.397766203707</v>
      </c>
      <c r="C1919">
        <v>-0.71840000000000004</v>
      </c>
      <c r="D1919" t="s">
        <v>11304</v>
      </c>
    </row>
    <row r="1920" spans="1:4" x14ac:dyDescent="0.25">
      <c r="A1920" t="s">
        <v>1940</v>
      </c>
      <c r="B1920" s="14">
        <v>44815.351736111108</v>
      </c>
      <c r="C1920">
        <v>0</v>
      </c>
      <c r="D1920" t="s">
        <v>11306</v>
      </c>
    </row>
    <row r="1921" spans="1:4" x14ac:dyDescent="0.25">
      <c r="A1921" t="s">
        <v>1941</v>
      </c>
      <c r="B1921" s="14">
        <v>44814.924803240741</v>
      </c>
      <c r="C1921">
        <v>-0.2732</v>
      </c>
      <c r="D1921" t="s">
        <v>11304</v>
      </c>
    </row>
    <row r="1922" spans="1:4" x14ac:dyDescent="0.25">
      <c r="A1922" t="s">
        <v>1942</v>
      </c>
      <c r="B1922" s="14">
        <v>44814.88853009259</v>
      </c>
      <c r="C1922">
        <v>-0.40189999999999998</v>
      </c>
      <c r="D1922" t="s">
        <v>11304</v>
      </c>
    </row>
    <row r="1923" spans="1:4" x14ac:dyDescent="0.25">
      <c r="A1923" t="s">
        <v>1943</v>
      </c>
      <c r="B1923" s="14">
        <v>44814.784756944442</v>
      </c>
      <c r="C1923">
        <v>0</v>
      </c>
      <c r="D1923" t="s">
        <v>11306</v>
      </c>
    </row>
    <row r="1924" spans="1:4" x14ac:dyDescent="0.25">
      <c r="A1924" t="s">
        <v>1944</v>
      </c>
      <c r="B1924" s="14">
        <v>44814.748043981483</v>
      </c>
      <c r="C1924">
        <v>0.7964</v>
      </c>
      <c r="D1924" t="s">
        <v>11305</v>
      </c>
    </row>
    <row r="1925" spans="1:4" x14ac:dyDescent="0.25">
      <c r="A1925" t="s">
        <v>1946</v>
      </c>
      <c r="B1925" s="14">
        <v>44814.7421412037</v>
      </c>
      <c r="C1925">
        <v>0.8236</v>
      </c>
      <c r="D1925" t="s">
        <v>11305</v>
      </c>
    </row>
    <row r="1926" spans="1:4" x14ac:dyDescent="0.25">
      <c r="A1926" t="s">
        <v>1949</v>
      </c>
      <c r="B1926" s="14">
        <v>44814.613807870373</v>
      </c>
      <c r="C1926">
        <v>-0.128</v>
      </c>
      <c r="D1926" t="s">
        <v>11304</v>
      </c>
    </row>
    <row r="1927" spans="1:4" x14ac:dyDescent="0.25">
      <c r="A1927" t="s">
        <v>11317</v>
      </c>
      <c r="B1927" s="14">
        <v>44814.581134259257</v>
      </c>
      <c r="C1927">
        <v>0</v>
      </c>
      <c r="D1927" t="s">
        <v>11306</v>
      </c>
    </row>
    <row r="1928" spans="1:4" x14ac:dyDescent="0.25">
      <c r="A1928" t="s">
        <v>1950</v>
      </c>
      <c r="B1928" s="14">
        <v>44814.54650462963</v>
      </c>
      <c r="C1928">
        <v>-0.72689999999999999</v>
      </c>
      <c r="D1928" t="s">
        <v>11304</v>
      </c>
    </row>
    <row r="1929" spans="1:4" x14ac:dyDescent="0.25">
      <c r="A1929" t="s">
        <v>1952</v>
      </c>
      <c r="B1929" s="14">
        <v>44814.450196759259</v>
      </c>
      <c r="C1929">
        <v>0</v>
      </c>
      <c r="D1929" t="s">
        <v>11306</v>
      </c>
    </row>
    <row r="1930" spans="1:4" x14ac:dyDescent="0.25">
      <c r="A1930" t="s">
        <v>1953</v>
      </c>
      <c r="B1930" s="14">
        <v>44814.444108796299</v>
      </c>
      <c r="C1930">
        <v>-0.40189999999999998</v>
      </c>
      <c r="D1930" t="s">
        <v>11304</v>
      </c>
    </row>
    <row r="1931" spans="1:4" x14ac:dyDescent="0.25">
      <c r="A1931" t="s">
        <v>1954</v>
      </c>
      <c r="B1931" s="14">
        <v>44814.438263888886</v>
      </c>
      <c r="C1931">
        <v>0</v>
      </c>
      <c r="D1931" t="s">
        <v>11306</v>
      </c>
    </row>
    <row r="1932" spans="1:4" x14ac:dyDescent="0.25">
      <c r="A1932" t="s">
        <v>1956</v>
      </c>
      <c r="B1932" s="14">
        <v>44813.717233796298</v>
      </c>
      <c r="C1932">
        <v>-0.128</v>
      </c>
      <c r="D1932" t="s">
        <v>11304</v>
      </c>
    </row>
    <row r="1933" spans="1:4" x14ac:dyDescent="0.25">
      <c r="A1933" t="s">
        <v>1957</v>
      </c>
      <c r="B1933" s="14">
        <v>44813.689062500001</v>
      </c>
      <c r="C1933">
        <v>-5.16E-2</v>
      </c>
      <c r="D1933" t="s">
        <v>11304</v>
      </c>
    </row>
    <row r="1934" spans="1:4" x14ac:dyDescent="0.25">
      <c r="A1934" t="s">
        <v>1958</v>
      </c>
      <c r="B1934" s="14">
        <v>44813.471180555556</v>
      </c>
      <c r="C1934">
        <v>-2.58E-2</v>
      </c>
      <c r="D1934" t="s">
        <v>11304</v>
      </c>
    </row>
    <row r="1935" spans="1:4" x14ac:dyDescent="0.25">
      <c r="A1935" t="s">
        <v>1960</v>
      </c>
      <c r="B1935" s="14">
        <v>44813.392094907409</v>
      </c>
      <c r="C1935">
        <v>-0.70960000000000001</v>
      </c>
      <c r="D1935" t="s">
        <v>11304</v>
      </c>
    </row>
    <row r="1936" spans="1:4" x14ac:dyDescent="0.25">
      <c r="A1936" t="s">
        <v>1962</v>
      </c>
      <c r="B1936" s="14">
        <v>44813.338877314818</v>
      </c>
      <c r="C1936">
        <v>-0.128</v>
      </c>
      <c r="D1936" t="s">
        <v>11304</v>
      </c>
    </row>
    <row r="1937" spans="1:4" x14ac:dyDescent="0.25">
      <c r="A1937" t="s">
        <v>1963</v>
      </c>
      <c r="B1937" s="14">
        <v>44813.283668981479</v>
      </c>
      <c r="C1937">
        <v>0</v>
      </c>
      <c r="D1937" t="s">
        <v>11306</v>
      </c>
    </row>
    <row r="1938" spans="1:4" x14ac:dyDescent="0.25">
      <c r="A1938" t="s">
        <v>1964</v>
      </c>
      <c r="B1938" s="14">
        <v>44813.061006944445</v>
      </c>
      <c r="C1938">
        <v>-0.53710000000000002</v>
      </c>
      <c r="D1938" t="s">
        <v>11304</v>
      </c>
    </row>
    <row r="1939" spans="1:4" x14ac:dyDescent="0.25">
      <c r="A1939" t="s">
        <v>1965</v>
      </c>
      <c r="B1939" s="14">
        <v>44812.984178240738</v>
      </c>
      <c r="C1939">
        <v>-0.73509999999999998</v>
      </c>
      <c r="D1939" t="s">
        <v>11304</v>
      </c>
    </row>
    <row r="1940" spans="1:4" x14ac:dyDescent="0.25">
      <c r="A1940" t="s">
        <v>1966</v>
      </c>
      <c r="B1940" s="14">
        <v>44812.889398148145</v>
      </c>
      <c r="C1940">
        <v>-0.29599999999999999</v>
      </c>
      <c r="D1940" t="s">
        <v>11304</v>
      </c>
    </row>
    <row r="1941" spans="1:4" x14ac:dyDescent="0.25">
      <c r="A1941" t="s">
        <v>1967</v>
      </c>
      <c r="B1941" s="14">
        <v>44812.799085648148</v>
      </c>
      <c r="C1941">
        <v>-0.36120000000000002</v>
      </c>
      <c r="D1941" t="s">
        <v>11304</v>
      </c>
    </row>
    <row r="1942" spans="1:4" x14ac:dyDescent="0.25">
      <c r="A1942" t="s">
        <v>1968</v>
      </c>
      <c r="B1942" s="14">
        <v>44812.716481481482</v>
      </c>
      <c r="C1942">
        <v>-0.128</v>
      </c>
      <c r="D1942" t="s">
        <v>11304</v>
      </c>
    </row>
    <row r="1943" spans="1:4" x14ac:dyDescent="0.25">
      <c r="A1943" t="s">
        <v>1969</v>
      </c>
      <c r="B1943" s="14">
        <v>44812.713379629633</v>
      </c>
      <c r="C1943">
        <v>0.42149999999999999</v>
      </c>
      <c r="D1943" t="s">
        <v>11305</v>
      </c>
    </row>
    <row r="1944" spans="1:4" x14ac:dyDescent="0.25">
      <c r="A1944" t="s">
        <v>1970</v>
      </c>
      <c r="B1944" s="14">
        <v>44812.617430555554</v>
      </c>
      <c r="C1944">
        <v>-0.80700000000000005</v>
      </c>
      <c r="D1944" t="s">
        <v>11304</v>
      </c>
    </row>
    <row r="1945" spans="1:4" x14ac:dyDescent="0.25">
      <c r="A1945" t="s">
        <v>1971</v>
      </c>
      <c r="B1945" s="14">
        <v>44812.58152777778</v>
      </c>
      <c r="C1945">
        <v>0.2382</v>
      </c>
      <c r="D1945" t="s">
        <v>11305</v>
      </c>
    </row>
    <row r="1946" spans="1:4" x14ac:dyDescent="0.25">
      <c r="A1946" t="s">
        <v>1972</v>
      </c>
      <c r="B1946" s="14">
        <v>44812.574537037035</v>
      </c>
      <c r="C1946">
        <v>-0.25</v>
      </c>
      <c r="D1946" t="s">
        <v>11304</v>
      </c>
    </row>
    <row r="1947" spans="1:4" x14ac:dyDescent="0.25">
      <c r="A1947" t="s">
        <v>1973</v>
      </c>
      <c r="B1947" s="14">
        <v>44812.540046296293</v>
      </c>
      <c r="C1947">
        <v>0.5423</v>
      </c>
      <c r="D1947" t="s">
        <v>11305</v>
      </c>
    </row>
    <row r="1948" spans="1:4" x14ac:dyDescent="0.25">
      <c r="A1948" t="s">
        <v>1974</v>
      </c>
      <c r="B1948" s="14">
        <v>44812.518240740741</v>
      </c>
      <c r="C1948">
        <v>0.58589999999999998</v>
      </c>
      <c r="D1948" t="s">
        <v>11305</v>
      </c>
    </row>
    <row r="1949" spans="1:4" x14ac:dyDescent="0.25">
      <c r="A1949" t="s">
        <v>1975</v>
      </c>
      <c r="B1949" s="14">
        <v>44812.514351851853</v>
      </c>
      <c r="C1949">
        <v>0.34</v>
      </c>
      <c r="D1949" t="s">
        <v>11305</v>
      </c>
    </row>
    <row r="1950" spans="1:4" x14ac:dyDescent="0.25">
      <c r="A1950" t="s">
        <v>1976</v>
      </c>
      <c r="B1950" s="14">
        <v>44812.510567129626</v>
      </c>
      <c r="C1950">
        <v>0.61240000000000006</v>
      </c>
      <c r="D1950" t="s">
        <v>11305</v>
      </c>
    </row>
    <row r="1951" spans="1:4" x14ac:dyDescent="0.25">
      <c r="A1951" t="s">
        <v>1977</v>
      </c>
      <c r="B1951" s="14">
        <v>44812.504583333335</v>
      </c>
      <c r="C1951">
        <v>0.42149999999999999</v>
      </c>
      <c r="D1951" t="s">
        <v>11305</v>
      </c>
    </row>
    <row r="1952" spans="1:4" x14ac:dyDescent="0.25">
      <c r="A1952" t="s">
        <v>1980</v>
      </c>
      <c r="B1952" s="14">
        <v>44812.433680555558</v>
      </c>
      <c r="C1952">
        <v>-0.128</v>
      </c>
      <c r="D1952" t="s">
        <v>11304</v>
      </c>
    </row>
    <row r="1953" spans="1:4" x14ac:dyDescent="0.25">
      <c r="A1953" t="s">
        <v>1981</v>
      </c>
      <c r="B1953" s="14">
        <v>44812.406608796293</v>
      </c>
      <c r="C1953">
        <v>0.72629999999999995</v>
      </c>
      <c r="D1953" t="s">
        <v>11305</v>
      </c>
    </row>
    <row r="1954" spans="1:4" x14ac:dyDescent="0.25">
      <c r="A1954" t="s">
        <v>1982</v>
      </c>
      <c r="B1954" s="14">
        <v>44812.340532407405</v>
      </c>
      <c r="C1954">
        <v>0.1779</v>
      </c>
      <c r="D1954" t="s">
        <v>11305</v>
      </c>
    </row>
    <row r="1955" spans="1:4" x14ac:dyDescent="0.25">
      <c r="A1955" t="s">
        <v>1985</v>
      </c>
      <c r="B1955" s="14">
        <v>44812.004236111112</v>
      </c>
      <c r="C1955">
        <v>0.59940000000000004</v>
      </c>
      <c r="D1955" t="s">
        <v>11305</v>
      </c>
    </row>
    <row r="1956" spans="1:4" x14ac:dyDescent="0.25">
      <c r="A1956" t="s">
        <v>1986</v>
      </c>
      <c r="B1956" s="14">
        <v>44811.978275462963</v>
      </c>
      <c r="C1956">
        <v>-0.65510000000000002</v>
      </c>
      <c r="D1956" t="s">
        <v>11304</v>
      </c>
    </row>
    <row r="1957" spans="1:4" x14ac:dyDescent="0.25">
      <c r="A1957" t="s">
        <v>1987</v>
      </c>
      <c r="B1957" s="14">
        <v>44811.947615740741</v>
      </c>
      <c r="C1957">
        <v>-0.2263</v>
      </c>
      <c r="D1957" t="s">
        <v>11304</v>
      </c>
    </row>
    <row r="1958" spans="1:4" x14ac:dyDescent="0.25">
      <c r="A1958" t="s">
        <v>1988</v>
      </c>
      <c r="B1958" s="14">
        <v>44811.916585648149</v>
      </c>
      <c r="C1958">
        <v>-0.40839999999999999</v>
      </c>
      <c r="D1958" t="s">
        <v>11304</v>
      </c>
    </row>
    <row r="1959" spans="1:4" x14ac:dyDescent="0.25">
      <c r="A1959" t="s">
        <v>1989</v>
      </c>
      <c r="B1959" s="14">
        <v>44811.901620370372</v>
      </c>
      <c r="C1959">
        <v>-0.85970000000000002</v>
      </c>
      <c r="D1959" t="s">
        <v>11304</v>
      </c>
    </row>
    <row r="1960" spans="1:4" x14ac:dyDescent="0.25">
      <c r="A1960" t="s">
        <v>1990</v>
      </c>
      <c r="B1960" s="14">
        <v>44811.741203703707</v>
      </c>
      <c r="C1960">
        <v>-0.128</v>
      </c>
      <c r="D1960" t="s">
        <v>11304</v>
      </c>
    </row>
    <row r="1961" spans="1:4" x14ac:dyDescent="0.25">
      <c r="A1961" t="s">
        <v>1991</v>
      </c>
      <c r="B1961" s="14">
        <v>44811.539710648147</v>
      </c>
      <c r="C1961">
        <v>-0.36120000000000002</v>
      </c>
      <c r="D1961" t="s">
        <v>11304</v>
      </c>
    </row>
    <row r="1962" spans="1:4" x14ac:dyDescent="0.25">
      <c r="A1962" t="s">
        <v>1992</v>
      </c>
      <c r="B1962" s="14">
        <v>44811.472997685189</v>
      </c>
      <c r="C1962">
        <v>-0.128</v>
      </c>
      <c r="D1962" t="s">
        <v>11304</v>
      </c>
    </row>
    <row r="1963" spans="1:4" x14ac:dyDescent="0.25">
      <c r="A1963" t="s">
        <v>1993</v>
      </c>
      <c r="B1963" s="14">
        <v>44811.46429398148</v>
      </c>
      <c r="C1963">
        <v>-0.128</v>
      </c>
      <c r="D1963" t="s">
        <v>11304</v>
      </c>
    </row>
    <row r="1964" spans="1:4" x14ac:dyDescent="0.25">
      <c r="A1964" t="s">
        <v>1994</v>
      </c>
      <c r="B1964" s="14">
        <v>44811.403078703705</v>
      </c>
      <c r="C1964">
        <v>0</v>
      </c>
      <c r="D1964" t="s">
        <v>11306</v>
      </c>
    </row>
    <row r="1965" spans="1:4" x14ac:dyDescent="0.25">
      <c r="A1965" t="s">
        <v>1995</v>
      </c>
      <c r="B1965" s="14">
        <v>44811.393217592595</v>
      </c>
      <c r="C1965">
        <v>0</v>
      </c>
      <c r="D1965" t="s">
        <v>11306</v>
      </c>
    </row>
    <row r="1966" spans="1:4" x14ac:dyDescent="0.25">
      <c r="A1966" t="s">
        <v>1996</v>
      </c>
      <c r="B1966" s="14">
        <v>44811.370115740741</v>
      </c>
      <c r="C1966">
        <v>-0.54610000000000003</v>
      </c>
      <c r="D1966" t="s">
        <v>11304</v>
      </c>
    </row>
    <row r="1967" spans="1:4" x14ac:dyDescent="0.25">
      <c r="A1967" t="s">
        <v>1999</v>
      </c>
      <c r="B1967" s="14">
        <v>44811.346030092594</v>
      </c>
      <c r="C1967">
        <v>0.6633</v>
      </c>
      <c r="D1967" t="s">
        <v>11305</v>
      </c>
    </row>
    <row r="1968" spans="1:4" x14ac:dyDescent="0.25">
      <c r="A1968" t="s">
        <v>2000</v>
      </c>
      <c r="B1968" s="14">
        <v>44811.265196759261</v>
      </c>
      <c r="C1968">
        <v>0</v>
      </c>
      <c r="D1968" t="s">
        <v>11306</v>
      </c>
    </row>
    <row r="1969" spans="1:4" x14ac:dyDescent="0.25">
      <c r="A1969" t="s">
        <v>2001</v>
      </c>
      <c r="B1969" s="14">
        <v>44811.253136574072</v>
      </c>
      <c r="C1969">
        <v>-0.49390000000000001</v>
      </c>
      <c r="D1969" t="s">
        <v>11304</v>
      </c>
    </row>
    <row r="1970" spans="1:4" x14ac:dyDescent="0.25">
      <c r="A1970" t="s">
        <v>2002</v>
      </c>
      <c r="B1970" s="14">
        <v>44811.248807870368</v>
      </c>
      <c r="C1970">
        <v>0</v>
      </c>
      <c r="D1970" t="s">
        <v>11306</v>
      </c>
    </row>
    <row r="1971" spans="1:4" x14ac:dyDescent="0.25">
      <c r="A1971" t="s">
        <v>2003</v>
      </c>
      <c r="B1971" s="14">
        <v>44811.004814814813</v>
      </c>
      <c r="C1971">
        <v>0.6633</v>
      </c>
      <c r="D1971" t="s">
        <v>11305</v>
      </c>
    </row>
    <row r="1972" spans="1:4" x14ac:dyDescent="0.25">
      <c r="A1972" t="s">
        <v>2004</v>
      </c>
      <c r="B1972" s="14">
        <v>44810.935902777775</v>
      </c>
      <c r="C1972">
        <v>-0.128</v>
      </c>
      <c r="D1972" t="s">
        <v>11304</v>
      </c>
    </row>
    <row r="1973" spans="1:4" x14ac:dyDescent="0.25">
      <c r="A1973" t="s">
        <v>2005</v>
      </c>
      <c r="B1973" s="14">
        <v>44810.933125000003</v>
      </c>
      <c r="C1973">
        <v>-0.128</v>
      </c>
      <c r="D1973" t="s">
        <v>11304</v>
      </c>
    </row>
    <row r="1974" spans="1:4" x14ac:dyDescent="0.25">
      <c r="A1974" t="s">
        <v>2006</v>
      </c>
      <c r="B1974" s="14">
        <v>44810.924722222226</v>
      </c>
      <c r="C1974">
        <v>0</v>
      </c>
      <c r="D1974" t="s">
        <v>11306</v>
      </c>
    </row>
    <row r="1975" spans="1:4" x14ac:dyDescent="0.25">
      <c r="A1975" t="s">
        <v>2007</v>
      </c>
      <c r="B1975" s="14">
        <v>44810.899386574078</v>
      </c>
      <c r="C1975">
        <v>3.2300000000000002E-2</v>
      </c>
      <c r="D1975" t="s">
        <v>11305</v>
      </c>
    </row>
    <row r="1976" spans="1:4" x14ac:dyDescent="0.25">
      <c r="A1976" t="s">
        <v>2008</v>
      </c>
      <c r="B1976" s="14">
        <v>44810.8827662037</v>
      </c>
      <c r="C1976">
        <v>0.31819999999999998</v>
      </c>
      <c r="D1976" t="s">
        <v>11305</v>
      </c>
    </row>
    <row r="1977" spans="1:4" x14ac:dyDescent="0.25">
      <c r="A1977" t="s">
        <v>2009</v>
      </c>
      <c r="B1977" s="14">
        <v>44810.846215277779</v>
      </c>
      <c r="C1977">
        <v>0.20230000000000001</v>
      </c>
      <c r="D1977" t="s">
        <v>11305</v>
      </c>
    </row>
    <row r="1978" spans="1:4" x14ac:dyDescent="0.25">
      <c r="A1978" t="s">
        <v>2010</v>
      </c>
      <c r="B1978" s="14">
        <v>44810.820590277777</v>
      </c>
      <c r="C1978">
        <v>-0.38750000000000001</v>
      </c>
      <c r="D1978" t="s">
        <v>11304</v>
      </c>
    </row>
    <row r="1979" spans="1:4" x14ac:dyDescent="0.25">
      <c r="A1979" t="s">
        <v>2011</v>
      </c>
      <c r="B1979" s="14">
        <v>44810.811238425929</v>
      </c>
      <c r="C1979">
        <v>-0.64859999999999995</v>
      </c>
      <c r="D1979" t="s">
        <v>11304</v>
      </c>
    </row>
    <row r="1980" spans="1:4" x14ac:dyDescent="0.25">
      <c r="A1980" t="s">
        <v>2012</v>
      </c>
      <c r="B1980" s="14">
        <v>44810.786712962959</v>
      </c>
      <c r="C1980">
        <v>-0.58589999999999998</v>
      </c>
      <c r="D1980" t="s">
        <v>11304</v>
      </c>
    </row>
    <row r="1981" spans="1:4" x14ac:dyDescent="0.25">
      <c r="A1981" t="s">
        <v>2013</v>
      </c>
      <c r="B1981" s="14">
        <v>44810.774884259263</v>
      </c>
      <c r="C1981">
        <v>0</v>
      </c>
      <c r="D1981" t="s">
        <v>11306</v>
      </c>
    </row>
    <row r="1982" spans="1:4" x14ac:dyDescent="0.25">
      <c r="A1982" t="s">
        <v>2014</v>
      </c>
      <c r="B1982" s="14">
        <v>44810.739895833336</v>
      </c>
      <c r="C1982">
        <v>0</v>
      </c>
      <c r="D1982" t="s">
        <v>11306</v>
      </c>
    </row>
    <row r="1983" spans="1:4" x14ac:dyDescent="0.25">
      <c r="A1983" t="s">
        <v>2015</v>
      </c>
      <c r="B1983" s="14">
        <v>44810.737060185187</v>
      </c>
      <c r="C1983">
        <v>-0.128</v>
      </c>
      <c r="D1983" t="s">
        <v>11304</v>
      </c>
    </row>
    <row r="1984" spans="1:4" x14ac:dyDescent="0.25">
      <c r="A1984" t="s">
        <v>2016</v>
      </c>
      <c r="B1984" s="14">
        <v>44810.660532407404</v>
      </c>
      <c r="C1984">
        <v>0.60370000000000001</v>
      </c>
      <c r="D1984" t="s">
        <v>11305</v>
      </c>
    </row>
    <row r="1985" spans="1:4" x14ac:dyDescent="0.25">
      <c r="A1985" t="s">
        <v>2017</v>
      </c>
      <c r="B1985" s="14">
        <v>44810.657743055555</v>
      </c>
      <c r="C1985">
        <v>-0.78849999999999998</v>
      </c>
      <c r="D1985" t="s">
        <v>11304</v>
      </c>
    </row>
    <row r="1986" spans="1:4" x14ac:dyDescent="0.25">
      <c r="A1986" t="s">
        <v>2018</v>
      </c>
      <c r="B1986" s="14">
        <v>44810.6565625</v>
      </c>
      <c r="C1986">
        <v>0.40029999999999999</v>
      </c>
      <c r="D1986" t="s">
        <v>11305</v>
      </c>
    </row>
    <row r="1987" spans="1:4" x14ac:dyDescent="0.25">
      <c r="A1987" t="s">
        <v>2019</v>
      </c>
      <c r="B1987" s="14">
        <v>44810.629386574074</v>
      </c>
      <c r="C1987">
        <v>-0.128</v>
      </c>
      <c r="D1987" t="s">
        <v>11304</v>
      </c>
    </row>
    <row r="1988" spans="1:4" x14ac:dyDescent="0.25">
      <c r="A1988" t="s">
        <v>2020</v>
      </c>
      <c r="B1988" s="14">
        <v>44810.617569444446</v>
      </c>
      <c r="C1988">
        <v>0</v>
      </c>
      <c r="D1988" t="s">
        <v>11306</v>
      </c>
    </row>
    <row r="1989" spans="1:4" x14ac:dyDescent="0.25">
      <c r="A1989" t="s">
        <v>2021</v>
      </c>
      <c r="B1989" s="14">
        <v>44810.606134259258</v>
      </c>
      <c r="C1989">
        <v>-0.32479999999999998</v>
      </c>
      <c r="D1989" t="s">
        <v>11304</v>
      </c>
    </row>
    <row r="1990" spans="1:4" x14ac:dyDescent="0.25">
      <c r="A1990" t="s">
        <v>2022</v>
      </c>
      <c r="B1990" s="14">
        <v>44810.592314814814</v>
      </c>
      <c r="C1990">
        <v>-0.25</v>
      </c>
      <c r="D1990" t="s">
        <v>11304</v>
      </c>
    </row>
    <row r="1991" spans="1:4" x14ac:dyDescent="0.25">
      <c r="A1991" t="s">
        <v>2023</v>
      </c>
      <c r="B1991" s="14">
        <v>44810.577824074076</v>
      </c>
      <c r="C1991">
        <v>-0.71840000000000004</v>
      </c>
      <c r="D1991" t="s">
        <v>11304</v>
      </c>
    </row>
    <row r="1992" spans="1:4" x14ac:dyDescent="0.25">
      <c r="A1992" t="s">
        <v>2024</v>
      </c>
      <c r="B1992" s="14">
        <v>44810.527627314812</v>
      </c>
      <c r="C1992">
        <v>-5.16E-2</v>
      </c>
      <c r="D1992" t="s">
        <v>11304</v>
      </c>
    </row>
    <row r="1993" spans="1:4" x14ac:dyDescent="0.25">
      <c r="A1993" t="s">
        <v>2025</v>
      </c>
      <c r="B1993" s="14">
        <v>44810.415243055555</v>
      </c>
      <c r="C1993">
        <v>0</v>
      </c>
      <c r="D1993" t="s">
        <v>11306</v>
      </c>
    </row>
    <row r="1994" spans="1:4" x14ac:dyDescent="0.25">
      <c r="A1994" t="s">
        <v>2026</v>
      </c>
      <c r="B1994" s="14">
        <v>44810.401284722226</v>
      </c>
      <c r="C1994">
        <v>-0.128</v>
      </c>
      <c r="D1994" t="s">
        <v>11304</v>
      </c>
    </row>
    <row r="1995" spans="1:4" x14ac:dyDescent="0.25">
      <c r="A1995" t="s">
        <v>2027</v>
      </c>
      <c r="B1995" s="14">
        <v>44810.395219907405</v>
      </c>
      <c r="C1995">
        <v>0</v>
      </c>
      <c r="D1995" t="s">
        <v>11306</v>
      </c>
    </row>
    <row r="1996" spans="1:4" x14ac:dyDescent="0.25">
      <c r="A1996" t="s">
        <v>2029</v>
      </c>
      <c r="B1996" s="14">
        <v>44808.680474537039</v>
      </c>
      <c r="C1996">
        <v>-0.40189999999999998</v>
      </c>
      <c r="D1996" t="s">
        <v>11304</v>
      </c>
    </row>
    <row r="1997" spans="1:4" x14ac:dyDescent="0.25">
      <c r="A1997" t="s">
        <v>2031</v>
      </c>
      <c r="B1997" s="14">
        <v>44808.311469907407</v>
      </c>
      <c r="C1997">
        <v>0</v>
      </c>
      <c r="D1997" t="s">
        <v>11306</v>
      </c>
    </row>
    <row r="1998" spans="1:4" x14ac:dyDescent="0.25">
      <c r="A1998" t="s">
        <v>2032</v>
      </c>
      <c r="B1998" s="14">
        <v>44808.021423611113</v>
      </c>
      <c r="C1998">
        <v>0.1249</v>
      </c>
      <c r="D1998" t="s">
        <v>11305</v>
      </c>
    </row>
    <row r="1999" spans="1:4" x14ac:dyDescent="0.25">
      <c r="A1999" t="s">
        <v>2033</v>
      </c>
      <c r="B1999" s="14">
        <v>44807.634398148148</v>
      </c>
      <c r="C1999">
        <v>0</v>
      </c>
      <c r="D1999" t="s">
        <v>11306</v>
      </c>
    </row>
    <row r="2000" spans="1:4" x14ac:dyDescent="0.25">
      <c r="A2000" t="s">
        <v>2035</v>
      </c>
      <c r="B2000" s="14">
        <v>44807.351435185185</v>
      </c>
      <c r="C2000">
        <v>-0.36120000000000002</v>
      </c>
      <c r="D2000" t="s">
        <v>11304</v>
      </c>
    </row>
    <row r="2001" spans="1:4" x14ac:dyDescent="0.25">
      <c r="A2001" t="s">
        <v>2036</v>
      </c>
      <c r="B2001" s="14">
        <v>44806.929513888892</v>
      </c>
      <c r="C2001">
        <v>0.34</v>
      </c>
      <c r="D2001" t="s">
        <v>11305</v>
      </c>
    </row>
    <row r="2002" spans="1:4" x14ac:dyDescent="0.25">
      <c r="A2002" t="s">
        <v>2037</v>
      </c>
      <c r="B2002" s="14">
        <v>44806.859571759262</v>
      </c>
      <c r="C2002">
        <v>0</v>
      </c>
      <c r="D2002" t="s">
        <v>11306</v>
      </c>
    </row>
    <row r="2003" spans="1:4" x14ac:dyDescent="0.25">
      <c r="A2003" t="s">
        <v>2038</v>
      </c>
      <c r="B2003" s="14">
        <v>44806.849027777775</v>
      </c>
      <c r="C2003">
        <v>-0.47670000000000001</v>
      </c>
      <c r="D2003" t="s">
        <v>11304</v>
      </c>
    </row>
    <row r="2004" spans="1:4" x14ac:dyDescent="0.25">
      <c r="A2004" t="s">
        <v>2039</v>
      </c>
      <c r="B2004" s="14">
        <v>44806.810706018521</v>
      </c>
      <c r="C2004">
        <v>0</v>
      </c>
      <c r="D2004" t="s">
        <v>11306</v>
      </c>
    </row>
    <row r="2005" spans="1:4" x14ac:dyDescent="0.25">
      <c r="A2005" t="s">
        <v>2040</v>
      </c>
      <c r="B2005" s="14">
        <v>44806.632789351854</v>
      </c>
      <c r="C2005">
        <v>-0.25</v>
      </c>
      <c r="D2005" t="s">
        <v>11304</v>
      </c>
    </row>
    <row r="2006" spans="1:4" x14ac:dyDescent="0.25">
      <c r="A2006" t="s">
        <v>2042</v>
      </c>
      <c r="B2006" s="14">
        <v>44806.470243055555</v>
      </c>
      <c r="C2006">
        <v>0</v>
      </c>
      <c r="D2006" t="s">
        <v>11306</v>
      </c>
    </row>
    <row r="2007" spans="1:4" x14ac:dyDescent="0.25">
      <c r="A2007" t="s">
        <v>2043</v>
      </c>
      <c r="B2007" s="14">
        <v>44806.467453703706</v>
      </c>
      <c r="C2007">
        <v>0</v>
      </c>
      <c r="D2007" t="s">
        <v>11306</v>
      </c>
    </row>
    <row r="2008" spans="1:4" x14ac:dyDescent="0.25">
      <c r="A2008" t="s">
        <v>2044</v>
      </c>
      <c r="B2008" s="14">
        <v>44806.461215277777</v>
      </c>
      <c r="C2008">
        <v>-0.4728</v>
      </c>
      <c r="D2008" t="s">
        <v>11304</v>
      </c>
    </row>
    <row r="2009" spans="1:4" x14ac:dyDescent="0.25">
      <c r="A2009" t="s">
        <v>2045</v>
      </c>
      <c r="B2009" s="14">
        <v>44806.434953703705</v>
      </c>
      <c r="C2009">
        <v>-0.1027</v>
      </c>
      <c r="D2009" t="s">
        <v>11304</v>
      </c>
    </row>
    <row r="2010" spans="1:4" x14ac:dyDescent="0.25">
      <c r="A2010" t="s">
        <v>2046</v>
      </c>
      <c r="B2010" s="14">
        <v>44805.877615740741</v>
      </c>
      <c r="C2010">
        <v>-0.128</v>
      </c>
      <c r="D2010" t="s">
        <v>11304</v>
      </c>
    </row>
    <row r="2011" spans="1:4" x14ac:dyDescent="0.25">
      <c r="A2011" t="s">
        <v>2048</v>
      </c>
      <c r="B2011" s="14">
        <v>44805.523773148147</v>
      </c>
      <c r="C2011">
        <v>-0.20030000000000001</v>
      </c>
      <c r="D2011" t="s">
        <v>11304</v>
      </c>
    </row>
    <row r="2012" spans="1:4" x14ac:dyDescent="0.25">
      <c r="A2012" t="s">
        <v>2049</v>
      </c>
      <c r="B2012" s="14">
        <v>44804.754155092596</v>
      </c>
      <c r="C2012">
        <v>0.1779</v>
      </c>
      <c r="D2012" t="s">
        <v>11305</v>
      </c>
    </row>
    <row r="2013" spans="1:4" x14ac:dyDescent="0.25">
      <c r="A2013" t="s">
        <v>2051</v>
      </c>
      <c r="B2013" s="14">
        <v>44804.651504629626</v>
      </c>
      <c r="C2013">
        <v>0</v>
      </c>
      <c r="D2013" t="s">
        <v>11306</v>
      </c>
    </row>
    <row r="2014" spans="1:4" x14ac:dyDescent="0.25">
      <c r="A2014" t="s">
        <v>2052</v>
      </c>
      <c r="B2014" s="14">
        <v>44804.638379629629</v>
      </c>
      <c r="C2014">
        <v>0</v>
      </c>
      <c r="D2014" t="s">
        <v>11306</v>
      </c>
    </row>
    <row r="2015" spans="1:4" x14ac:dyDescent="0.25">
      <c r="A2015" t="s">
        <v>2053</v>
      </c>
      <c r="B2015" s="14">
        <v>44804.637083333335</v>
      </c>
      <c r="C2015">
        <v>-0.60799999999999998</v>
      </c>
      <c r="D2015" t="s">
        <v>11304</v>
      </c>
    </row>
    <row r="2016" spans="1:4" x14ac:dyDescent="0.25">
      <c r="A2016" t="s">
        <v>2054</v>
      </c>
      <c r="B2016" s="14">
        <v>44804.604768518519</v>
      </c>
      <c r="C2016">
        <v>0</v>
      </c>
      <c r="D2016" t="s">
        <v>11306</v>
      </c>
    </row>
    <row r="2017" spans="1:4" x14ac:dyDescent="0.25">
      <c r="A2017" t="s">
        <v>2055</v>
      </c>
      <c r="B2017" s="14">
        <v>44804.594583333332</v>
      </c>
      <c r="C2017">
        <v>0.75060000000000004</v>
      </c>
      <c r="D2017" t="s">
        <v>11305</v>
      </c>
    </row>
    <row r="2018" spans="1:4" x14ac:dyDescent="0.25">
      <c r="A2018" t="s">
        <v>2056</v>
      </c>
      <c r="B2018" s="14">
        <v>44804.547303240739</v>
      </c>
      <c r="C2018">
        <v>0.44040000000000001</v>
      </c>
      <c r="D2018" t="s">
        <v>11305</v>
      </c>
    </row>
    <row r="2019" spans="1:4" x14ac:dyDescent="0.25">
      <c r="A2019" t="s">
        <v>2057</v>
      </c>
      <c r="B2019" s="14">
        <v>44804.547303240739</v>
      </c>
      <c r="C2019">
        <v>-0.128</v>
      </c>
      <c r="D2019" t="s">
        <v>11304</v>
      </c>
    </row>
    <row r="2020" spans="1:4" x14ac:dyDescent="0.25">
      <c r="A2020" t="s">
        <v>2058</v>
      </c>
      <c r="B2020" s="14">
        <v>44804.539664351854</v>
      </c>
      <c r="C2020">
        <v>-0.56610000000000005</v>
      </c>
      <c r="D2020" t="s">
        <v>11304</v>
      </c>
    </row>
    <row r="2021" spans="1:4" x14ac:dyDescent="0.25">
      <c r="A2021" t="s">
        <v>2059</v>
      </c>
      <c r="B2021" s="14">
        <v>44804.364861111113</v>
      </c>
      <c r="C2021">
        <v>-0.25</v>
      </c>
      <c r="D2021" t="s">
        <v>11304</v>
      </c>
    </row>
    <row r="2022" spans="1:4" x14ac:dyDescent="0.25">
      <c r="A2022" t="s">
        <v>2060</v>
      </c>
      <c r="B2022" s="14">
        <v>44804.351180555554</v>
      </c>
      <c r="C2022">
        <v>0</v>
      </c>
      <c r="D2022" t="s">
        <v>11306</v>
      </c>
    </row>
    <row r="2023" spans="1:4" x14ac:dyDescent="0.25">
      <c r="A2023" t="s">
        <v>2061</v>
      </c>
      <c r="B2023" s="14">
        <v>44804.341631944444</v>
      </c>
      <c r="C2023">
        <v>0</v>
      </c>
      <c r="D2023" t="s">
        <v>11306</v>
      </c>
    </row>
    <row r="2024" spans="1:4" x14ac:dyDescent="0.25">
      <c r="A2024" t="s">
        <v>2062</v>
      </c>
      <c r="B2024" s="14">
        <v>44804.05976851852</v>
      </c>
      <c r="C2024">
        <v>-0.77170000000000005</v>
      </c>
      <c r="D2024" t="s">
        <v>11304</v>
      </c>
    </row>
    <row r="2025" spans="1:4" x14ac:dyDescent="0.25">
      <c r="A2025" t="s">
        <v>2063</v>
      </c>
      <c r="B2025" s="14">
        <v>44803.963252314818</v>
      </c>
      <c r="C2025">
        <v>0.62490000000000001</v>
      </c>
      <c r="D2025" t="s">
        <v>11305</v>
      </c>
    </row>
    <row r="2026" spans="1:4" x14ac:dyDescent="0.25">
      <c r="A2026" t="s">
        <v>2064</v>
      </c>
      <c r="B2026" s="14">
        <v>44803.956145833334</v>
      </c>
      <c r="C2026">
        <v>-5.16E-2</v>
      </c>
      <c r="D2026" t="s">
        <v>11304</v>
      </c>
    </row>
    <row r="2027" spans="1:4" x14ac:dyDescent="0.25">
      <c r="A2027" t="s">
        <v>2065</v>
      </c>
      <c r="B2027" s="14">
        <v>44803.940810185188</v>
      </c>
      <c r="C2027">
        <v>-0.36120000000000002</v>
      </c>
      <c r="D2027" t="s">
        <v>11304</v>
      </c>
    </row>
    <row r="2028" spans="1:4" x14ac:dyDescent="0.25">
      <c r="A2028" t="s">
        <v>2066</v>
      </c>
      <c r="B2028" s="14">
        <v>44803.932800925926</v>
      </c>
      <c r="C2028">
        <v>0.40189999999999998</v>
      </c>
      <c r="D2028" t="s">
        <v>11305</v>
      </c>
    </row>
    <row r="2029" spans="1:4" x14ac:dyDescent="0.25">
      <c r="A2029" t="s">
        <v>2067</v>
      </c>
      <c r="B2029" s="14">
        <v>44803.836527777778</v>
      </c>
      <c r="C2029">
        <v>0</v>
      </c>
      <c r="D2029" t="s">
        <v>11306</v>
      </c>
    </row>
    <row r="2030" spans="1:4" x14ac:dyDescent="0.25">
      <c r="A2030" t="s">
        <v>2068</v>
      </c>
      <c r="B2030" s="14">
        <v>44803.787326388891</v>
      </c>
      <c r="C2030">
        <v>0.70960000000000001</v>
      </c>
      <c r="D2030" t="s">
        <v>11305</v>
      </c>
    </row>
    <row r="2031" spans="1:4" x14ac:dyDescent="0.25">
      <c r="A2031" t="s">
        <v>2069</v>
      </c>
      <c r="B2031" s="14">
        <v>44803.771539351852</v>
      </c>
      <c r="C2031">
        <v>0.31819999999999998</v>
      </c>
      <c r="D2031" t="s">
        <v>11305</v>
      </c>
    </row>
    <row r="2032" spans="1:4" x14ac:dyDescent="0.25">
      <c r="A2032" t="s">
        <v>2070</v>
      </c>
      <c r="B2032" s="14">
        <v>44803.764733796299</v>
      </c>
      <c r="C2032">
        <v>9.5100000000000004E-2</v>
      </c>
      <c r="D2032" t="s">
        <v>11305</v>
      </c>
    </row>
    <row r="2033" spans="1:4" x14ac:dyDescent="0.25">
      <c r="A2033" t="s">
        <v>2071</v>
      </c>
      <c r="B2033" s="14">
        <v>44803.762071759258</v>
      </c>
      <c r="C2033">
        <v>0.44040000000000001</v>
      </c>
      <c r="D2033" t="s">
        <v>11305</v>
      </c>
    </row>
    <row r="2034" spans="1:4" x14ac:dyDescent="0.25">
      <c r="A2034" t="s">
        <v>2072</v>
      </c>
      <c r="B2034" s="14">
        <v>44803.696296296293</v>
      </c>
      <c r="C2034">
        <v>0.29599999999999999</v>
      </c>
      <c r="D2034" t="s">
        <v>11305</v>
      </c>
    </row>
    <row r="2035" spans="1:4" x14ac:dyDescent="0.25">
      <c r="A2035" t="s">
        <v>2073</v>
      </c>
      <c r="B2035" s="14">
        <v>44803.63758101852</v>
      </c>
      <c r="C2035">
        <v>-0.25</v>
      </c>
      <c r="D2035" t="s">
        <v>11304</v>
      </c>
    </row>
    <row r="2036" spans="1:4" x14ac:dyDescent="0.25">
      <c r="A2036" t="s">
        <v>2074</v>
      </c>
      <c r="B2036" s="14">
        <v>44803.581689814811</v>
      </c>
      <c r="C2036">
        <v>0.90290000000000004</v>
      </c>
      <c r="D2036" t="s">
        <v>11305</v>
      </c>
    </row>
    <row r="2037" spans="1:4" x14ac:dyDescent="0.25">
      <c r="A2037" t="s">
        <v>2075</v>
      </c>
      <c r="B2037" s="14">
        <v>44803.548900462964</v>
      </c>
      <c r="C2037">
        <v>-0.47160000000000002</v>
      </c>
      <c r="D2037" t="s">
        <v>11304</v>
      </c>
    </row>
    <row r="2038" spans="1:4" x14ac:dyDescent="0.25">
      <c r="A2038" t="s">
        <v>2076</v>
      </c>
      <c r="B2038" s="14">
        <v>44803.45034722222</v>
      </c>
      <c r="C2038">
        <v>0</v>
      </c>
      <c r="D2038" t="s">
        <v>11306</v>
      </c>
    </row>
    <row r="2039" spans="1:4" x14ac:dyDescent="0.25">
      <c r="A2039" t="s">
        <v>2077</v>
      </c>
      <c r="B2039" s="14">
        <v>44803.422048611108</v>
      </c>
      <c r="C2039">
        <v>-0.505</v>
      </c>
      <c r="D2039" t="s">
        <v>11304</v>
      </c>
    </row>
    <row r="2040" spans="1:4" x14ac:dyDescent="0.25">
      <c r="A2040" t="s">
        <v>2078</v>
      </c>
      <c r="B2040" s="14">
        <v>44803.418449074074</v>
      </c>
      <c r="C2040">
        <v>0.62080000000000002</v>
      </c>
      <c r="D2040" t="s">
        <v>11305</v>
      </c>
    </row>
    <row r="2041" spans="1:4" x14ac:dyDescent="0.25">
      <c r="A2041" t="s">
        <v>2079</v>
      </c>
      <c r="B2041" s="14">
        <v>44803.417557870373</v>
      </c>
      <c r="C2041">
        <v>-0.128</v>
      </c>
      <c r="D2041" t="s">
        <v>11304</v>
      </c>
    </row>
    <row r="2042" spans="1:4" x14ac:dyDescent="0.25">
      <c r="A2042" t="s">
        <v>2081</v>
      </c>
      <c r="B2042" s="14">
        <v>44803.375381944446</v>
      </c>
      <c r="C2042">
        <v>-0.51060000000000005</v>
      </c>
      <c r="D2042" t="s">
        <v>11304</v>
      </c>
    </row>
    <row r="2043" spans="1:4" x14ac:dyDescent="0.25">
      <c r="A2043" t="s">
        <v>2082</v>
      </c>
      <c r="B2043" s="14">
        <v>44803.06590277778</v>
      </c>
      <c r="C2043">
        <v>-0.25</v>
      </c>
      <c r="D2043" t="s">
        <v>11304</v>
      </c>
    </row>
    <row r="2044" spans="1:4" x14ac:dyDescent="0.25">
      <c r="A2044" t="s">
        <v>2083</v>
      </c>
      <c r="B2044" s="14">
        <v>44802.993043981478</v>
      </c>
      <c r="C2044">
        <v>0.128</v>
      </c>
      <c r="D2044" t="s">
        <v>11305</v>
      </c>
    </row>
    <row r="2045" spans="1:4" x14ac:dyDescent="0.25">
      <c r="A2045" t="s">
        <v>2084</v>
      </c>
      <c r="B2045" s="14">
        <v>44802.98128472222</v>
      </c>
      <c r="C2045">
        <v>0</v>
      </c>
      <c r="D2045" t="s">
        <v>11306</v>
      </c>
    </row>
    <row r="2046" spans="1:4" x14ac:dyDescent="0.25">
      <c r="A2046" t="s">
        <v>2085</v>
      </c>
      <c r="B2046" s="14">
        <v>44802.980381944442</v>
      </c>
      <c r="C2046">
        <v>0</v>
      </c>
      <c r="D2046" t="s">
        <v>11306</v>
      </c>
    </row>
    <row r="2047" spans="1:4" x14ac:dyDescent="0.25">
      <c r="A2047" t="s">
        <v>2086</v>
      </c>
      <c r="B2047" s="14">
        <v>44802.975115740737</v>
      </c>
      <c r="C2047">
        <v>-0.66590000000000005</v>
      </c>
      <c r="D2047" t="s">
        <v>11304</v>
      </c>
    </row>
    <row r="2048" spans="1:4" x14ac:dyDescent="0.25">
      <c r="A2048" t="s">
        <v>2087</v>
      </c>
      <c r="B2048" s="14">
        <v>44802.941284722219</v>
      </c>
      <c r="C2048">
        <v>-0.71589999999999998</v>
      </c>
      <c r="D2048" t="s">
        <v>11304</v>
      </c>
    </row>
    <row r="2049" spans="1:4" x14ac:dyDescent="0.25">
      <c r="A2049" t="s">
        <v>2088</v>
      </c>
      <c r="B2049" s="14">
        <v>44802.859120370369</v>
      </c>
      <c r="C2049">
        <v>-0.51060000000000005</v>
      </c>
      <c r="D2049" t="s">
        <v>11304</v>
      </c>
    </row>
    <row r="2050" spans="1:4" x14ac:dyDescent="0.25">
      <c r="A2050" t="s">
        <v>2089</v>
      </c>
      <c r="B2050" s="14">
        <v>44802.818229166667</v>
      </c>
      <c r="C2050">
        <v>0</v>
      </c>
      <c r="D2050" t="s">
        <v>11306</v>
      </c>
    </row>
    <row r="2051" spans="1:4" x14ac:dyDescent="0.25">
      <c r="A2051" t="s">
        <v>2090</v>
      </c>
      <c r="B2051" s="14">
        <v>44802.808287037034</v>
      </c>
      <c r="C2051">
        <v>0.68079999999999996</v>
      </c>
      <c r="D2051" t="s">
        <v>11305</v>
      </c>
    </row>
    <row r="2052" spans="1:4" x14ac:dyDescent="0.25">
      <c r="A2052" t="s">
        <v>2091</v>
      </c>
      <c r="B2052" s="14">
        <v>44802.716932870368</v>
      </c>
      <c r="C2052">
        <v>-0.78300000000000003</v>
      </c>
      <c r="D2052" t="s">
        <v>11304</v>
      </c>
    </row>
    <row r="2053" spans="1:4" x14ac:dyDescent="0.25">
      <c r="A2053" t="s">
        <v>2092</v>
      </c>
      <c r="B2053" s="14">
        <v>44802.715104166666</v>
      </c>
      <c r="C2053">
        <v>-0.68079999999999996</v>
      </c>
      <c r="D2053" t="s">
        <v>11304</v>
      </c>
    </row>
    <row r="2054" spans="1:4" x14ac:dyDescent="0.25">
      <c r="A2054" t="s">
        <v>2093</v>
      </c>
      <c r="B2054" s="14">
        <v>44802.681863425925</v>
      </c>
      <c r="C2054">
        <v>-0.128</v>
      </c>
      <c r="D2054" t="s">
        <v>11304</v>
      </c>
    </row>
    <row r="2055" spans="1:4" x14ac:dyDescent="0.25">
      <c r="A2055" t="s">
        <v>2094</v>
      </c>
      <c r="B2055" s="14">
        <v>44802.657997685186</v>
      </c>
      <c r="C2055">
        <v>0.1779</v>
      </c>
      <c r="D2055" t="s">
        <v>11305</v>
      </c>
    </row>
    <row r="2056" spans="1:4" x14ac:dyDescent="0.25">
      <c r="A2056" t="s">
        <v>2095</v>
      </c>
      <c r="B2056" s="14">
        <v>44802.581354166665</v>
      </c>
      <c r="C2056">
        <v>-0.128</v>
      </c>
      <c r="D2056" t="s">
        <v>11304</v>
      </c>
    </row>
    <row r="2057" spans="1:4" x14ac:dyDescent="0.25">
      <c r="A2057" t="s">
        <v>2096</v>
      </c>
      <c r="B2057" s="14">
        <v>44802.559074074074</v>
      </c>
      <c r="C2057">
        <v>-0.59940000000000004</v>
      </c>
      <c r="D2057" t="s">
        <v>11304</v>
      </c>
    </row>
    <row r="2058" spans="1:4" x14ac:dyDescent="0.25">
      <c r="A2058" t="s">
        <v>2097</v>
      </c>
      <c r="B2058" s="14">
        <v>44802.556250000001</v>
      </c>
      <c r="C2058">
        <v>-0.47670000000000001</v>
      </c>
      <c r="D2058" t="s">
        <v>11304</v>
      </c>
    </row>
    <row r="2059" spans="1:4" x14ac:dyDescent="0.25">
      <c r="A2059" t="s">
        <v>2098</v>
      </c>
      <c r="B2059" s="14">
        <v>44802.555752314816</v>
      </c>
      <c r="C2059">
        <v>5.16E-2</v>
      </c>
      <c r="D2059" t="s">
        <v>11305</v>
      </c>
    </row>
    <row r="2060" spans="1:4" x14ac:dyDescent="0.25">
      <c r="A2060" t="s">
        <v>2099</v>
      </c>
      <c r="B2060" s="14">
        <v>44802.544027777774</v>
      </c>
      <c r="C2060">
        <v>0.48849999999999999</v>
      </c>
      <c r="D2060" t="s">
        <v>11305</v>
      </c>
    </row>
    <row r="2061" spans="1:4" x14ac:dyDescent="0.25">
      <c r="A2061" t="s">
        <v>2101</v>
      </c>
      <c r="B2061" s="14">
        <v>44802.532199074078</v>
      </c>
      <c r="C2061">
        <v>0</v>
      </c>
      <c r="D2061" t="s">
        <v>11306</v>
      </c>
    </row>
    <row r="2062" spans="1:4" x14ac:dyDescent="0.25">
      <c r="A2062" t="s">
        <v>2102</v>
      </c>
      <c r="B2062" s="14">
        <v>44802.523599537039</v>
      </c>
      <c r="C2062">
        <v>-0.2732</v>
      </c>
      <c r="D2062" t="s">
        <v>11304</v>
      </c>
    </row>
    <row r="2063" spans="1:4" x14ac:dyDescent="0.25">
      <c r="A2063" t="s">
        <v>2103</v>
      </c>
      <c r="B2063" s="14">
        <v>44802.521608796298</v>
      </c>
      <c r="C2063">
        <v>-0.2006</v>
      </c>
      <c r="D2063" t="s">
        <v>11304</v>
      </c>
    </row>
    <row r="2064" spans="1:4" x14ac:dyDescent="0.25">
      <c r="A2064" t="s">
        <v>2104</v>
      </c>
      <c r="B2064" s="14">
        <v>44802.501759259256</v>
      </c>
      <c r="C2064">
        <v>-0.3034</v>
      </c>
      <c r="D2064" t="s">
        <v>11304</v>
      </c>
    </row>
    <row r="2065" spans="1:4" x14ac:dyDescent="0.25">
      <c r="A2065" t="s">
        <v>2105</v>
      </c>
      <c r="B2065" s="14">
        <v>44802.498217592591</v>
      </c>
      <c r="C2065">
        <v>0.63100000000000001</v>
      </c>
      <c r="D2065" t="s">
        <v>11305</v>
      </c>
    </row>
    <row r="2066" spans="1:4" x14ac:dyDescent="0.25">
      <c r="A2066" t="s">
        <v>2106</v>
      </c>
      <c r="B2066" s="14">
        <v>44802.477870370371</v>
      </c>
      <c r="C2066">
        <v>0</v>
      </c>
      <c r="D2066" t="s">
        <v>11306</v>
      </c>
    </row>
    <row r="2067" spans="1:4" x14ac:dyDescent="0.25">
      <c r="A2067" t="s">
        <v>2107</v>
      </c>
      <c r="B2067" s="14">
        <v>44802.461562500001</v>
      </c>
      <c r="C2067">
        <v>-0.47160000000000002</v>
      </c>
      <c r="D2067" t="s">
        <v>11304</v>
      </c>
    </row>
    <row r="2068" spans="1:4" x14ac:dyDescent="0.25">
      <c r="A2068" t="s">
        <v>2108</v>
      </c>
      <c r="B2068" s="14">
        <v>44802.453148148146</v>
      </c>
      <c r="C2068">
        <v>5.16E-2</v>
      </c>
      <c r="D2068" t="s">
        <v>11305</v>
      </c>
    </row>
    <row r="2069" spans="1:4" x14ac:dyDescent="0.25">
      <c r="A2069" t="s">
        <v>2109</v>
      </c>
      <c r="B2069" s="14">
        <v>44802.452245370368</v>
      </c>
      <c r="C2069">
        <v>-0.1779</v>
      </c>
      <c r="D2069" t="s">
        <v>11304</v>
      </c>
    </row>
    <row r="2070" spans="1:4" x14ac:dyDescent="0.25">
      <c r="A2070" t="s">
        <v>2110</v>
      </c>
      <c r="B2070" s="14">
        <v>44802.432002314818</v>
      </c>
      <c r="C2070">
        <v>-0.128</v>
      </c>
      <c r="D2070" t="s">
        <v>11304</v>
      </c>
    </row>
    <row r="2071" spans="1:4" x14ac:dyDescent="0.25">
      <c r="A2071" t="s">
        <v>2111</v>
      </c>
      <c r="B2071" s="14">
        <v>44802.426851851851</v>
      </c>
      <c r="C2071">
        <v>-0.47160000000000002</v>
      </c>
      <c r="D2071" t="s">
        <v>11304</v>
      </c>
    </row>
    <row r="2072" spans="1:4" x14ac:dyDescent="0.25">
      <c r="A2072" t="s">
        <v>2112</v>
      </c>
      <c r="B2072" s="14">
        <v>44802.410405092596</v>
      </c>
      <c r="C2072">
        <v>0.68079999999999996</v>
      </c>
      <c r="D2072" t="s">
        <v>11305</v>
      </c>
    </row>
    <row r="2073" spans="1:4" x14ac:dyDescent="0.25">
      <c r="A2073" t="s">
        <v>2113</v>
      </c>
      <c r="B2073" s="14">
        <v>44802.395856481482</v>
      </c>
      <c r="C2073">
        <v>-1.29E-2</v>
      </c>
      <c r="D2073" t="s">
        <v>11304</v>
      </c>
    </row>
    <row r="2074" spans="1:4" x14ac:dyDescent="0.25">
      <c r="A2074" t="s">
        <v>2115</v>
      </c>
      <c r="B2074" s="14">
        <v>44802.376192129632</v>
      </c>
      <c r="C2074">
        <v>5.16E-2</v>
      </c>
      <c r="D2074" t="s">
        <v>11305</v>
      </c>
    </row>
    <row r="2075" spans="1:4" x14ac:dyDescent="0.25">
      <c r="A2075" t="s">
        <v>2116</v>
      </c>
      <c r="B2075" s="14">
        <v>44802.356157407405</v>
      </c>
      <c r="C2075">
        <v>0</v>
      </c>
      <c r="D2075" t="s">
        <v>11306</v>
      </c>
    </row>
    <row r="2076" spans="1:4" x14ac:dyDescent="0.25">
      <c r="A2076" t="s">
        <v>2117</v>
      </c>
      <c r="B2076" s="14">
        <v>44802.35019675926</v>
      </c>
      <c r="C2076">
        <v>-0.128</v>
      </c>
      <c r="D2076" t="s">
        <v>11304</v>
      </c>
    </row>
    <row r="2077" spans="1:4" x14ac:dyDescent="0.25">
      <c r="A2077" t="s">
        <v>2118</v>
      </c>
      <c r="B2077" s="14">
        <v>44802.350162037037</v>
      </c>
      <c r="C2077">
        <v>0</v>
      </c>
      <c r="D2077" t="s">
        <v>11306</v>
      </c>
    </row>
    <row r="2078" spans="1:4" x14ac:dyDescent="0.25">
      <c r="A2078" t="s">
        <v>2119</v>
      </c>
      <c r="B2078" s="14">
        <v>44802.341504629629</v>
      </c>
      <c r="C2078">
        <v>-0.25</v>
      </c>
      <c r="D2078" t="s">
        <v>11304</v>
      </c>
    </row>
    <row r="2079" spans="1:4" x14ac:dyDescent="0.25">
      <c r="A2079" t="s">
        <v>2120</v>
      </c>
      <c r="B2079" s="14">
        <v>44802.128692129627</v>
      </c>
      <c r="C2079">
        <v>-0.4995</v>
      </c>
      <c r="D2079" t="s">
        <v>11304</v>
      </c>
    </row>
    <row r="2080" spans="1:4" x14ac:dyDescent="0.25">
      <c r="A2080" t="s">
        <v>2121</v>
      </c>
      <c r="B2080" s="14">
        <v>44802.044363425928</v>
      </c>
      <c r="C2080">
        <v>-0.47160000000000002</v>
      </c>
      <c r="D2080" t="s">
        <v>11304</v>
      </c>
    </row>
    <row r="2081" spans="1:4" x14ac:dyDescent="0.25">
      <c r="A2081" t="s">
        <v>2122</v>
      </c>
      <c r="B2081" s="14">
        <v>44802.042060185187</v>
      </c>
      <c r="C2081">
        <v>9.5100000000000004E-2</v>
      </c>
      <c r="D2081" t="s">
        <v>11305</v>
      </c>
    </row>
    <row r="2082" spans="1:4" x14ac:dyDescent="0.25">
      <c r="A2082" t="s">
        <v>2123</v>
      </c>
      <c r="B2082" s="14">
        <v>44802.020069444443</v>
      </c>
      <c r="C2082">
        <v>-0.47160000000000002</v>
      </c>
      <c r="D2082" t="s">
        <v>11304</v>
      </c>
    </row>
    <row r="2083" spans="1:4" x14ac:dyDescent="0.25">
      <c r="A2083" t="s">
        <v>2124</v>
      </c>
      <c r="B2083" s="14">
        <v>44802.018935185188</v>
      </c>
      <c r="C2083">
        <v>-7.7200000000000005E-2</v>
      </c>
      <c r="D2083" t="s">
        <v>11304</v>
      </c>
    </row>
    <row r="2084" spans="1:4" x14ac:dyDescent="0.25">
      <c r="A2084" t="s">
        <v>2125</v>
      </c>
      <c r="B2084" s="14">
        <v>44802.017951388887</v>
      </c>
      <c r="C2084">
        <v>0.44040000000000001</v>
      </c>
      <c r="D2084" t="s">
        <v>11305</v>
      </c>
    </row>
    <row r="2085" spans="1:4" x14ac:dyDescent="0.25">
      <c r="A2085" t="s">
        <v>2126</v>
      </c>
      <c r="B2085" s="14">
        <v>44802.011388888888</v>
      </c>
      <c r="C2085">
        <v>-0.47160000000000002</v>
      </c>
      <c r="D2085" t="s">
        <v>11304</v>
      </c>
    </row>
    <row r="2086" spans="1:4" x14ac:dyDescent="0.25">
      <c r="A2086" t="s">
        <v>2127</v>
      </c>
      <c r="B2086" s="14">
        <v>44802.006701388891</v>
      </c>
      <c r="C2086">
        <v>-0.47160000000000002</v>
      </c>
      <c r="D2086" t="s">
        <v>11304</v>
      </c>
    </row>
    <row r="2087" spans="1:4" x14ac:dyDescent="0.25">
      <c r="A2087" t="s">
        <v>2128</v>
      </c>
      <c r="B2087" s="14">
        <v>44801.958055555559</v>
      </c>
      <c r="C2087">
        <v>-0.47160000000000002</v>
      </c>
      <c r="D2087" t="s">
        <v>11304</v>
      </c>
    </row>
    <row r="2088" spans="1:4" x14ac:dyDescent="0.25">
      <c r="A2088" t="s">
        <v>2129</v>
      </c>
      <c r="B2088" s="14">
        <v>44801.952534722222</v>
      </c>
      <c r="C2088">
        <v>-0.47160000000000002</v>
      </c>
      <c r="D2088" t="s">
        <v>11304</v>
      </c>
    </row>
    <row r="2089" spans="1:4" x14ac:dyDescent="0.25">
      <c r="A2089" t="s">
        <v>2130</v>
      </c>
      <c r="B2089" s="14">
        <v>44801.938194444447</v>
      </c>
      <c r="C2089">
        <v>-0.128</v>
      </c>
      <c r="D2089" t="s">
        <v>11304</v>
      </c>
    </row>
    <row r="2090" spans="1:4" x14ac:dyDescent="0.25">
      <c r="A2090" t="s">
        <v>2131</v>
      </c>
      <c r="B2090" s="14">
        <v>44801.935081018521</v>
      </c>
      <c r="C2090">
        <v>-6.4399999999999999E-2</v>
      </c>
      <c r="D2090" t="s">
        <v>11304</v>
      </c>
    </row>
    <row r="2091" spans="1:4" x14ac:dyDescent="0.25">
      <c r="A2091" t="s">
        <v>2132</v>
      </c>
      <c r="B2091" s="14">
        <v>44801.928136574075</v>
      </c>
      <c r="C2091">
        <v>-0.53269999999999995</v>
      </c>
      <c r="D2091" t="s">
        <v>11304</v>
      </c>
    </row>
    <row r="2092" spans="1:4" x14ac:dyDescent="0.25">
      <c r="A2092" t="s">
        <v>2133</v>
      </c>
      <c r="B2092" s="14">
        <v>44801.851261574076</v>
      </c>
      <c r="C2092">
        <v>-0.1226</v>
      </c>
      <c r="D2092" t="s">
        <v>11304</v>
      </c>
    </row>
    <row r="2093" spans="1:4" x14ac:dyDescent="0.25">
      <c r="A2093" t="s">
        <v>2135</v>
      </c>
      <c r="B2093" s="14">
        <v>44801.837210648147</v>
      </c>
      <c r="C2093">
        <v>0.20230000000000001</v>
      </c>
      <c r="D2093" t="s">
        <v>11305</v>
      </c>
    </row>
    <row r="2094" spans="1:4" x14ac:dyDescent="0.25">
      <c r="A2094" t="s">
        <v>2136</v>
      </c>
      <c r="B2094" s="14">
        <v>44801.815555555557</v>
      </c>
      <c r="C2094">
        <v>-0.128</v>
      </c>
      <c r="D2094" t="s">
        <v>11304</v>
      </c>
    </row>
    <row r="2095" spans="1:4" x14ac:dyDescent="0.25">
      <c r="A2095" t="s">
        <v>2137</v>
      </c>
      <c r="B2095" s="14">
        <v>44801.752326388887</v>
      </c>
      <c r="C2095">
        <v>-0.128</v>
      </c>
      <c r="D2095" t="s">
        <v>11304</v>
      </c>
    </row>
    <row r="2096" spans="1:4" x14ac:dyDescent="0.25">
      <c r="A2096" t="s">
        <v>2138</v>
      </c>
      <c r="B2096" s="14">
        <v>44801.686736111114</v>
      </c>
      <c r="C2096">
        <v>-0.31819999999999998</v>
      </c>
      <c r="D2096" t="s">
        <v>11304</v>
      </c>
    </row>
    <row r="2097" spans="1:4" x14ac:dyDescent="0.25">
      <c r="A2097" t="s">
        <v>2139</v>
      </c>
      <c r="B2097" s="14">
        <v>44801.685162037036</v>
      </c>
      <c r="C2097">
        <v>0.55740000000000001</v>
      </c>
      <c r="D2097" t="s">
        <v>11305</v>
      </c>
    </row>
    <row r="2098" spans="1:4" x14ac:dyDescent="0.25">
      <c r="A2098" t="s">
        <v>2140</v>
      </c>
      <c r="B2098" s="14">
        <v>44801.59101851852</v>
      </c>
      <c r="C2098">
        <v>-0.3034</v>
      </c>
      <c r="D2098" t="s">
        <v>11304</v>
      </c>
    </row>
    <row r="2099" spans="1:4" x14ac:dyDescent="0.25">
      <c r="A2099" t="s">
        <v>2141</v>
      </c>
      <c r="B2099" s="14">
        <v>44801.551874999997</v>
      </c>
      <c r="C2099">
        <v>-0.49390000000000001</v>
      </c>
      <c r="D2099" t="s">
        <v>11304</v>
      </c>
    </row>
    <row r="2100" spans="1:4" x14ac:dyDescent="0.25">
      <c r="A2100" t="s">
        <v>2142</v>
      </c>
      <c r="B2100" s="14">
        <v>44801.477500000001</v>
      </c>
      <c r="C2100">
        <v>-0.54730000000000001</v>
      </c>
      <c r="D2100" t="s">
        <v>11304</v>
      </c>
    </row>
    <row r="2101" spans="1:4" x14ac:dyDescent="0.25">
      <c r="A2101" t="s">
        <v>2143</v>
      </c>
      <c r="B2101" s="14">
        <v>44801.440636574072</v>
      </c>
      <c r="C2101">
        <v>-0.31819999999999998</v>
      </c>
      <c r="D2101" t="s">
        <v>11304</v>
      </c>
    </row>
    <row r="2102" spans="1:4" x14ac:dyDescent="0.25">
      <c r="A2102" t="s">
        <v>2144</v>
      </c>
      <c r="B2102" s="14">
        <v>44801.367430555554</v>
      </c>
      <c r="C2102">
        <v>0.44040000000000001</v>
      </c>
      <c r="D2102" t="s">
        <v>11305</v>
      </c>
    </row>
    <row r="2103" spans="1:4" x14ac:dyDescent="0.25">
      <c r="A2103" t="s">
        <v>2145</v>
      </c>
      <c r="B2103" s="14">
        <v>44801.110312500001</v>
      </c>
      <c r="C2103">
        <v>0.29599999999999999</v>
      </c>
      <c r="D2103" t="s">
        <v>11305</v>
      </c>
    </row>
    <row r="2104" spans="1:4" x14ac:dyDescent="0.25">
      <c r="A2104" t="s">
        <v>2146</v>
      </c>
      <c r="B2104" s="14">
        <v>44801.071168981478</v>
      </c>
      <c r="C2104">
        <v>-0.5696</v>
      </c>
      <c r="D2104" t="s">
        <v>11304</v>
      </c>
    </row>
    <row r="2105" spans="1:4" x14ac:dyDescent="0.25">
      <c r="A2105" t="s">
        <v>2147</v>
      </c>
      <c r="B2105" s="14">
        <v>44800.961747685185</v>
      </c>
      <c r="C2105">
        <v>0</v>
      </c>
      <c r="D2105" t="s">
        <v>11306</v>
      </c>
    </row>
    <row r="2106" spans="1:4" x14ac:dyDescent="0.25">
      <c r="A2106" t="s">
        <v>2148</v>
      </c>
      <c r="B2106" s="14">
        <v>44800.914837962962</v>
      </c>
      <c r="C2106">
        <v>0</v>
      </c>
      <c r="D2106" t="s">
        <v>11306</v>
      </c>
    </row>
    <row r="2107" spans="1:4" x14ac:dyDescent="0.25">
      <c r="A2107" t="s">
        <v>2149</v>
      </c>
      <c r="B2107" s="14">
        <v>44800.887685185182</v>
      </c>
      <c r="C2107">
        <v>0.36120000000000002</v>
      </c>
      <c r="D2107" t="s">
        <v>11305</v>
      </c>
    </row>
    <row r="2108" spans="1:4" x14ac:dyDescent="0.25">
      <c r="A2108" t="s">
        <v>2147</v>
      </c>
      <c r="B2108" s="14">
        <v>44800.657731481479</v>
      </c>
      <c r="C2108">
        <v>0</v>
      </c>
      <c r="D2108" t="s">
        <v>11306</v>
      </c>
    </row>
    <row r="2109" spans="1:4" x14ac:dyDescent="0.25">
      <c r="A2109" t="s">
        <v>2151</v>
      </c>
      <c r="B2109" s="14">
        <v>44800.600844907407</v>
      </c>
      <c r="C2109">
        <v>-0.15310000000000001</v>
      </c>
      <c r="D2109" t="s">
        <v>11304</v>
      </c>
    </row>
    <row r="2110" spans="1:4" x14ac:dyDescent="0.25">
      <c r="A2110" t="s">
        <v>2152</v>
      </c>
      <c r="B2110" s="14">
        <v>44800.592905092592</v>
      </c>
      <c r="C2110">
        <v>0</v>
      </c>
      <c r="D2110" t="s">
        <v>11306</v>
      </c>
    </row>
    <row r="2111" spans="1:4" x14ac:dyDescent="0.25">
      <c r="A2111" t="s">
        <v>2153</v>
      </c>
      <c r="B2111" s="14">
        <v>44800.590682870374</v>
      </c>
      <c r="C2111">
        <v>0.52390000000000003</v>
      </c>
      <c r="D2111" t="s">
        <v>11305</v>
      </c>
    </row>
    <row r="2112" spans="1:4" x14ac:dyDescent="0.25">
      <c r="A2112" t="s">
        <v>2154</v>
      </c>
      <c r="B2112" s="14">
        <v>44800.564120370371</v>
      </c>
      <c r="C2112">
        <v>-0.1779</v>
      </c>
      <c r="D2112" t="s">
        <v>11304</v>
      </c>
    </row>
    <row r="2113" spans="1:4" x14ac:dyDescent="0.25">
      <c r="A2113" t="s">
        <v>2155</v>
      </c>
      <c r="B2113" s="14">
        <v>44800.560590277775</v>
      </c>
      <c r="C2113">
        <v>-0.84119999999999995</v>
      </c>
      <c r="D2113" t="s">
        <v>11304</v>
      </c>
    </row>
    <row r="2114" spans="1:4" x14ac:dyDescent="0.25">
      <c r="A2114" t="s">
        <v>2156</v>
      </c>
      <c r="B2114" s="14">
        <v>44800.539768518516</v>
      </c>
      <c r="C2114">
        <v>0</v>
      </c>
      <c r="D2114" t="s">
        <v>11306</v>
      </c>
    </row>
    <row r="2115" spans="1:4" x14ac:dyDescent="0.25">
      <c r="A2115" t="s">
        <v>2157</v>
      </c>
      <c r="B2115" s="14">
        <v>44800.500763888886</v>
      </c>
      <c r="C2115">
        <v>0.83560000000000001</v>
      </c>
      <c r="D2115" t="s">
        <v>11305</v>
      </c>
    </row>
    <row r="2116" spans="1:4" x14ac:dyDescent="0.25">
      <c r="A2116" t="s">
        <v>2158</v>
      </c>
      <c r="B2116" s="14">
        <v>44800.48841435185</v>
      </c>
      <c r="C2116">
        <v>0</v>
      </c>
      <c r="D2116" t="s">
        <v>11306</v>
      </c>
    </row>
    <row r="2117" spans="1:4" x14ac:dyDescent="0.25">
      <c r="A2117" t="s">
        <v>2160</v>
      </c>
      <c r="B2117" s="14">
        <v>44800.459247685183</v>
      </c>
      <c r="C2117">
        <v>0</v>
      </c>
      <c r="D2117" t="s">
        <v>11306</v>
      </c>
    </row>
    <row r="2118" spans="1:4" x14ac:dyDescent="0.25">
      <c r="A2118" t="s">
        <v>2161</v>
      </c>
      <c r="B2118" s="14">
        <v>44800.387337962966</v>
      </c>
      <c r="C2118">
        <v>-0.2263</v>
      </c>
      <c r="D2118" t="s">
        <v>11304</v>
      </c>
    </row>
    <row r="2119" spans="1:4" x14ac:dyDescent="0.25">
      <c r="A2119" t="s">
        <v>2162</v>
      </c>
      <c r="B2119" s="14">
        <v>44800.383587962962</v>
      </c>
      <c r="C2119">
        <v>0.70960000000000001</v>
      </c>
      <c r="D2119" t="s">
        <v>11305</v>
      </c>
    </row>
    <row r="2120" spans="1:4" x14ac:dyDescent="0.25">
      <c r="A2120" t="s">
        <v>2163</v>
      </c>
      <c r="B2120" s="14">
        <v>44800.313726851855</v>
      </c>
      <c r="C2120">
        <v>0</v>
      </c>
      <c r="D2120" t="s">
        <v>11306</v>
      </c>
    </row>
    <row r="2121" spans="1:4" x14ac:dyDescent="0.25">
      <c r="A2121" t="s">
        <v>2164</v>
      </c>
      <c r="B2121" s="14">
        <v>44799.865671296298</v>
      </c>
      <c r="C2121">
        <v>5.16E-2</v>
      </c>
      <c r="D2121" t="s">
        <v>11305</v>
      </c>
    </row>
    <row r="2122" spans="1:4" x14ac:dyDescent="0.25">
      <c r="A2122" t="s">
        <v>2165</v>
      </c>
      <c r="B2122" s="14">
        <v>44799.864421296297</v>
      </c>
      <c r="C2122">
        <v>-0.43890000000000001</v>
      </c>
      <c r="D2122" t="s">
        <v>11304</v>
      </c>
    </row>
    <row r="2123" spans="1:4" x14ac:dyDescent="0.25">
      <c r="A2123" t="s">
        <v>2166</v>
      </c>
      <c r="B2123" s="14">
        <v>44799.569016203706</v>
      </c>
      <c r="C2123">
        <v>5.3400000000000003E-2</v>
      </c>
      <c r="D2123" t="s">
        <v>11305</v>
      </c>
    </row>
    <row r="2124" spans="1:4" x14ac:dyDescent="0.25">
      <c r="A2124" t="s">
        <v>2167</v>
      </c>
      <c r="B2124" s="14">
        <v>44799.526655092595</v>
      </c>
      <c r="C2124">
        <v>-0.47670000000000001</v>
      </c>
      <c r="D2124" t="s">
        <v>11304</v>
      </c>
    </row>
    <row r="2125" spans="1:4" x14ac:dyDescent="0.25">
      <c r="A2125" t="s">
        <v>2168</v>
      </c>
      <c r="B2125" s="14">
        <v>44799.496840277781</v>
      </c>
      <c r="C2125">
        <v>9.5100000000000004E-2</v>
      </c>
      <c r="D2125" t="s">
        <v>11305</v>
      </c>
    </row>
    <row r="2126" spans="1:4" x14ac:dyDescent="0.25">
      <c r="A2126" t="s">
        <v>11318</v>
      </c>
      <c r="B2126" s="14">
        <v>44799.493530092594</v>
      </c>
      <c r="C2126">
        <v>-0.79059999999999997</v>
      </c>
      <c r="D2126" t="s">
        <v>11304</v>
      </c>
    </row>
    <row r="2127" spans="1:4" x14ac:dyDescent="0.25">
      <c r="A2127" t="s">
        <v>2169</v>
      </c>
      <c r="B2127" s="14">
        <v>44799.444722222222</v>
      </c>
      <c r="C2127">
        <v>0</v>
      </c>
      <c r="D2127" t="s">
        <v>11306</v>
      </c>
    </row>
    <row r="2128" spans="1:4" x14ac:dyDescent="0.25">
      <c r="A2128" t="s">
        <v>2170</v>
      </c>
      <c r="B2128" s="14">
        <v>44799.361087962963</v>
      </c>
      <c r="C2128">
        <v>-0.20230000000000001</v>
      </c>
      <c r="D2128" t="s">
        <v>11304</v>
      </c>
    </row>
    <row r="2129" spans="1:4" x14ac:dyDescent="0.25">
      <c r="A2129" t="s">
        <v>2172</v>
      </c>
      <c r="B2129" s="14">
        <v>44798.957719907405</v>
      </c>
      <c r="C2129">
        <v>0.25</v>
      </c>
      <c r="D2129" t="s">
        <v>11305</v>
      </c>
    </row>
    <row r="2130" spans="1:4" x14ac:dyDescent="0.25">
      <c r="A2130" t="s">
        <v>2173</v>
      </c>
      <c r="B2130" s="14">
        <v>44798.949236111112</v>
      </c>
      <c r="C2130">
        <v>-0.128</v>
      </c>
      <c r="D2130" t="s">
        <v>11304</v>
      </c>
    </row>
    <row r="2131" spans="1:4" x14ac:dyDescent="0.25">
      <c r="A2131" t="s">
        <v>2174</v>
      </c>
      <c r="B2131" s="14">
        <v>44798.842916666668</v>
      </c>
      <c r="C2131">
        <v>-0.20569999999999999</v>
      </c>
      <c r="D2131" t="s">
        <v>11304</v>
      </c>
    </row>
    <row r="2132" spans="1:4" x14ac:dyDescent="0.25">
      <c r="A2132" t="s">
        <v>2175</v>
      </c>
      <c r="B2132" s="14">
        <v>44798.828333333331</v>
      </c>
      <c r="C2132">
        <v>-0.53710000000000002</v>
      </c>
      <c r="D2132" t="s">
        <v>11304</v>
      </c>
    </row>
    <row r="2133" spans="1:4" x14ac:dyDescent="0.25">
      <c r="A2133" t="s">
        <v>2176</v>
      </c>
      <c r="B2133" s="14">
        <v>44798.802129629628</v>
      </c>
      <c r="C2133">
        <v>-0.52039999999999997</v>
      </c>
      <c r="D2133" t="s">
        <v>11304</v>
      </c>
    </row>
    <row r="2134" spans="1:4" x14ac:dyDescent="0.25">
      <c r="A2134" t="s">
        <v>2177</v>
      </c>
      <c r="B2134" s="14">
        <v>44798.779664351852</v>
      </c>
      <c r="C2134">
        <v>0</v>
      </c>
      <c r="D2134" t="s">
        <v>11306</v>
      </c>
    </row>
    <row r="2135" spans="1:4" x14ac:dyDescent="0.25">
      <c r="A2135" t="s">
        <v>2178</v>
      </c>
      <c r="B2135" s="14">
        <v>44798.743738425925</v>
      </c>
      <c r="C2135">
        <v>0.49390000000000001</v>
      </c>
      <c r="D2135" t="s">
        <v>11305</v>
      </c>
    </row>
    <row r="2136" spans="1:4" x14ac:dyDescent="0.25">
      <c r="A2136" t="s">
        <v>2179</v>
      </c>
      <c r="B2136" s="14">
        <v>44798.639143518521</v>
      </c>
      <c r="C2136">
        <v>0.43890000000000001</v>
      </c>
      <c r="D2136" t="s">
        <v>11305</v>
      </c>
    </row>
    <row r="2137" spans="1:4" x14ac:dyDescent="0.25">
      <c r="A2137" t="s">
        <v>2180</v>
      </c>
      <c r="B2137" s="14">
        <v>44798.623159722221</v>
      </c>
      <c r="C2137">
        <v>9.2299999999999993E-2</v>
      </c>
      <c r="D2137" t="s">
        <v>11305</v>
      </c>
    </row>
    <row r="2138" spans="1:4" x14ac:dyDescent="0.25">
      <c r="A2138" t="s">
        <v>2181</v>
      </c>
      <c r="B2138" s="14">
        <v>44798.584513888891</v>
      </c>
      <c r="C2138">
        <v>-0.60799999999999998</v>
      </c>
      <c r="D2138" t="s">
        <v>11304</v>
      </c>
    </row>
    <row r="2139" spans="1:4" x14ac:dyDescent="0.25">
      <c r="A2139" t="s">
        <v>2183</v>
      </c>
      <c r="B2139" s="14">
        <v>44798.563425925924</v>
      </c>
      <c r="C2139">
        <v>-0.33019999999999999</v>
      </c>
      <c r="D2139" t="s">
        <v>11304</v>
      </c>
    </row>
    <row r="2140" spans="1:4" x14ac:dyDescent="0.25">
      <c r="A2140" t="s">
        <v>2184</v>
      </c>
      <c r="B2140" s="14">
        <v>44798.525694444441</v>
      </c>
      <c r="C2140">
        <v>0.61140000000000005</v>
      </c>
      <c r="D2140" t="s">
        <v>11305</v>
      </c>
    </row>
    <row r="2141" spans="1:4" x14ac:dyDescent="0.25">
      <c r="A2141" t="s">
        <v>2185</v>
      </c>
      <c r="B2141" s="14">
        <v>44798.496412037035</v>
      </c>
      <c r="C2141">
        <v>0</v>
      </c>
      <c r="D2141" t="s">
        <v>11306</v>
      </c>
    </row>
    <row r="2142" spans="1:4" x14ac:dyDescent="0.25">
      <c r="A2142" t="s">
        <v>2186</v>
      </c>
      <c r="B2142" s="14">
        <v>44798.473935185182</v>
      </c>
      <c r="C2142">
        <v>0</v>
      </c>
      <c r="D2142" t="s">
        <v>11306</v>
      </c>
    </row>
    <row r="2143" spans="1:4" x14ac:dyDescent="0.25">
      <c r="A2143" t="s">
        <v>2187</v>
      </c>
      <c r="B2143" s="14">
        <v>44798.448599537034</v>
      </c>
      <c r="C2143">
        <v>0.52669999999999995</v>
      </c>
      <c r="D2143" t="s">
        <v>11305</v>
      </c>
    </row>
    <row r="2144" spans="1:4" x14ac:dyDescent="0.25">
      <c r="A2144" t="s">
        <v>2188</v>
      </c>
      <c r="B2144" s="14">
        <v>44798.442662037036</v>
      </c>
      <c r="C2144">
        <v>0</v>
      </c>
      <c r="D2144" t="s">
        <v>11306</v>
      </c>
    </row>
    <row r="2145" spans="1:4" x14ac:dyDescent="0.25">
      <c r="A2145" t="s">
        <v>2189</v>
      </c>
      <c r="B2145" s="14">
        <v>44798.430960648147</v>
      </c>
      <c r="C2145">
        <v>-0.1132</v>
      </c>
      <c r="D2145" t="s">
        <v>11304</v>
      </c>
    </row>
    <row r="2146" spans="1:4" x14ac:dyDescent="0.25">
      <c r="A2146" t="s">
        <v>2190</v>
      </c>
      <c r="B2146" s="14">
        <v>44798.40488425926</v>
      </c>
      <c r="C2146">
        <v>0</v>
      </c>
      <c r="D2146" t="s">
        <v>11306</v>
      </c>
    </row>
    <row r="2147" spans="1:4" x14ac:dyDescent="0.25">
      <c r="A2147" t="s">
        <v>2191</v>
      </c>
      <c r="B2147" s="14">
        <v>44798.402604166666</v>
      </c>
      <c r="C2147">
        <v>0.2732</v>
      </c>
      <c r="D2147" t="s">
        <v>11305</v>
      </c>
    </row>
    <row r="2148" spans="1:4" x14ac:dyDescent="0.25">
      <c r="A2148" t="s">
        <v>2192</v>
      </c>
      <c r="B2148" s="14">
        <v>44798.397962962961</v>
      </c>
      <c r="C2148">
        <v>0</v>
      </c>
      <c r="D2148" t="s">
        <v>11306</v>
      </c>
    </row>
    <row r="2149" spans="1:4" x14ac:dyDescent="0.25">
      <c r="A2149" t="s">
        <v>2193</v>
      </c>
      <c r="B2149" s="14">
        <v>44798.360914351855</v>
      </c>
      <c r="C2149">
        <v>-0.25</v>
      </c>
      <c r="D2149" t="s">
        <v>11304</v>
      </c>
    </row>
    <row r="2150" spans="1:4" x14ac:dyDescent="0.25">
      <c r="A2150" t="s">
        <v>2194</v>
      </c>
      <c r="B2150" s="14">
        <v>44798.353217592594</v>
      </c>
      <c r="C2150">
        <v>0</v>
      </c>
      <c r="D2150" t="s">
        <v>11306</v>
      </c>
    </row>
    <row r="2151" spans="1:4" x14ac:dyDescent="0.25">
      <c r="A2151" t="s">
        <v>2196</v>
      </c>
      <c r="B2151" s="14">
        <v>44798.232314814813</v>
      </c>
      <c r="C2151">
        <v>-0.128</v>
      </c>
      <c r="D2151" t="s">
        <v>11304</v>
      </c>
    </row>
    <row r="2152" spans="1:4" x14ac:dyDescent="0.25">
      <c r="A2152" t="s">
        <v>2197</v>
      </c>
      <c r="B2152" s="14">
        <v>44797.794675925928</v>
      </c>
      <c r="C2152">
        <v>0</v>
      </c>
      <c r="D2152" t="s">
        <v>11306</v>
      </c>
    </row>
    <row r="2153" spans="1:4" x14ac:dyDescent="0.25">
      <c r="A2153" t="s">
        <v>2198</v>
      </c>
      <c r="B2153" s="14">
        <v>44797.781678240739</v>
      </c>
      <c r="C2153">
        <v>0</v>
      </c>
      <c r="D2153" t="s">
        <v>11306</v>
      </c>
    </row>
    <row r="2154" spans="1:4" x14ac:dyDescent="0.25">
      <c r="A2154" t="s">
        <v>2199</v>
      </c>
      <c r="B2154" s="14">
        <v>44797.773414351854</v>
      </c>
      <c r="C2154">
        <v>-0.47160000000000002</v>
      </c>
      <c r="D2154" t="s">
        <v>11304</v>
      </c>
    </row>
    <row r="2155" spans="1:4" x14ac:dyDescent="0.25">
      <c r="A2155" t="s">
        <v>2200</v>
      </c>
      <c r="B2155" s="14">
        <v>44797.698750000003</v>
      </c>
      <c r="C2155">
        <v>-0.46350000000000002</v>
      </c>
      <c r="D2155" t="s">
        <v>11304</v>
      </c>
    </row>
    <row r="2156" spans="1:4" x14ac:dyDescent="0.25">
      <c r="A2156" t="s">
        <v>2201</v>
      </c>
      <c r="B2156" s="14">
        <v>44797.682870370372</v>
      </c>
      <c r="C2156">
        <v>0.54659999999999997</v>
      </c>
      <c r="D2156" t="s">
        <v>11305</v>
      </c>
    </row>
    <row r="2157" spans="1:4" x14ac:dyDescent="0.25">
      <c r="A2157" t="s">
        <v>2202</v>
      </c>
      <c r="B2157" s="14">
        <v>44797.586284722223</v>
      </c>
      <c r="C2157">
        <v>0.40189999999999998</v>
      </c>
      <c r="D2157" t="s">
        <v>11305</v>
      </c>
    </row>
    <row r="2158" spans="1:4" x14ac:dyDescent="0.25">
      <c r="A2158" t="s">
        <v>2203</v>
      </c>
      <c r="B2158" s="14">
        <v>44797.559895833336</v>
      </c>
      <c r="C2158">
        <v>0.55420000000000003</v>
      </c>
      <c r="D2158" t="s">
        <v>11305</v>
      </c>
    </row>
    <row r="2159" spans="1:4" x14ac:dyDescent="0.25">
      <c r="A2159" t="s">
        <v>2204</v>
      </c>
      <c r="B2159" s="14">
        <v>44797.557812500003</v>
      </c>
      <c r="C2159">
        <v>-0.78390000000000004</v>
      </c>
      <c r="D2159" t="s">
        <v>11304</v>
      </c>
    </row>
    <row r="2160" spans="1:4" x14ac:dyDescent="0.25">
      <c r="A2160" t="s">
        <v>2205</v>
      </c>
      <c r="B2160" s="14">
        <v>44797.541238425925</v>
      </c>
      <c r="C2160">
        <v>-0.25</v>
      </c>
      <c r="D2160" t="s">
        <v>11304</v>
      </c>
    </row>
    <row r="2161" spans="1:4" x14ac:dyDescent="0.25">
      <c r="A2161" t="s">
        <v>2206</v>
      </c>
      <c r="B2161" s="14">
        <v>44797.535046296296</v>
      </c>
      <c r="C2161">
        <v>-0.128</v>
      </c>
      <c r="D2161" t="s">
        <v>11304</v>
      </c>
    </row>
    <row r="2162" spans="1:4" x14ac:dyDescent="0.25">
      <c r="A2162" t="s">
        <v>2207</v>
      </c>
      <c r="B2162" s="14">
        <v>44797.523958333331</v>
      </c>
      <c r="C2162">
        <v>0</v>
      </c>
      <c r="D2162" t="s">
        <v>11306</v>
      </c>
    </row>
    <row r="2163" spans="1:4" x14ac:dyDescent="0.25">
      <c r="A2163" t="s">
        <v>2208</v>
      </c>
      <c r="B2163" s="14">
        <v>44797.5159375</v>
      </c>
      <c r="C2163">
        <v>0.49390000000000001</v>
      </c>
      <c r="D2163" t="s">
        <v>11305</v>
      </c>
    </row>
    <row r="2164" spans="1:4" x14ac:dyDescent="0.25">
      <c r="A2164" t="s">
        <v>2209</v>
      </c>
      <c r="B2164" s="14">
        <v>44797.510416666664</v>
      </c>
      <c r="C2164">
        <v>-0.75029999999999997</v>
      </c>
      <c r="D2164" t="s">
        <v>11304</v>
      </c>
    </row>
    <row r="2165" spans="1:4" x14ac:dyDescent="0.25">
      <c r="A2165" t="s">
        <v>2210</v>
      </c>
      <c r="B2165" s="14">
        <v>44797.456018518518</v>
      </c>
      <c r="C2165">
        <v>-0.128</v>
      </c>
      <c r="D2165" t="s">
        <v>11304</v>
      </c>
    </row>
    <row r="2166" spans="1:4" x14ac:dyDescent="0.25">
      <c r="A2166" t="s">
        <v>2211</v>
      </c>
      <c r="B2166" s="14">
        <v>44797.444652777776</v>
      </c>
      <c r="C2166">
        <v>-0.47670000000000001</v>
      </c>
      <c r="D2166" t="s">
        <v>11304</v>
      </c>
    </row>
    <row r="2167" spans="1:4" x14ac:dyDescent="0.25">
      <c r="A2167" t="s">
        <v>2212</v>
      </c>
      <c r="B2167" s="14">
        <v>44797.438634259262</v>
      </c>
      <c r="C2167">
        <v>0</v>
      </c>
      <c r="D2167" t="s">
        <v>11306</v>
      </c>
    </row>
    <row r="2168" spans="1:4" x14ac:dyDescent="0.25">
      <c r="A2168" t="s">
        <v>2213</v>
      </c>
      <c r="B2168" s="14">
        <v>44797.352662037039</v>
      </c>
      <c r="C2168">
        <v>0</v>
      </c>
      <c r="D2168" t="s">
        <v>11306</v>
      </c>
    </row>
    <row r="2169" spans="1:4" x14ac:dyDescent="0.25">
      <c r="A2169" t="s">
        <v>2215</v>
      </c>
      <c r="B2169" s="14">
        <v>44797.326944444445</v>
      </c>
      <c r="C2169">
        <v>0.38179999999999997</v>
      </c>
      <c r="D2169" t="s">
        <v>11305</v>
      </c>
    </row>
    <row r="2170" spans="1:4" x14ac:dyDescent="0.25">
      <c r="A2170" t="s">
        <v>2216</v>
      </c>
      <c r="B2170" s="14">
        <v>44797.315520833334</v>
      </c>
      <c r="C2170">
        <v>-0.20030000000000001</v>
      </c>
      <c r="D2170" t="s">
        <v>11304</v>
      </c>
    </row>
    <row r="2171" spans="1:4" x14ac:dyDescent="0.25">
      <c r="A2171" t="s">
        <v>2217</v>
      </c>
      <c r="B2171" s="14">
        <v>44796.994305555556</v>
      </c>
      <c r="C2171">
        <v>-0.128</v>
      </c>
      <c r="D2171" t="s">
        <v>11304</v>
      </c>
    </row>
    <row r="2172" spans="1:4" x14ac:dyDescent="0.25">
      <c r="A2172" t="s">
        <v>2218</v>
      </c>
      <c r="B2172" s="14">
        <v>44796.978125000001</v>
      </c>
      <c r="C2172">
        <v>0.43909999999999999</v>
      </c>
      <c r="D2172" t="s">
        <v>11305</v>
      </c>
    </row>
    <row r="2173" spans="1:4" x14ac:dyDescent="0.25">
      <c r="A2173" t="s">
        <v>2219</v>
      </c>
      <c r="B2173" s="14">
        <v>44796.94771990741</v>
      </c>
      <c r="C2173">
        <v>7.7200000000000005E-2</v>
      </c>
      <c r="D2173" t="s">
        <v>11305</v>
      </c>
    </row>
    <row r="2174" spans="1:4" x14ac:dyDescent="0.25">
      <c r="A2174" t="s">
        <v>2220</v>
      </c>
      <c r="B2174" s="14">
        <v>44796.9218287037</v>
      </c>
      <c r="C2174">
        <v>0</v>
      </c>
      <c r="D2174" t="s">
        <v>11306</v>
      </c>
    </row>
    <row r="2175" spans="1:4" x14ac:dyDescent="0.25">
      <c r="A2175" t="s">
        <v>2221</v>
      </c>
      <c r="B2175" s="14">
        <v>44796.911851851852</v>
      </c>
      <c r="C2175">
        <v>0.44040000000000001</v>
      </c>
      <c r="D2175" t="s">
        <v>11305</v>
      </c>
    </row>
    <row r="2176" spans="1:4" x14ac:dyDescent="0.25">
      <c r="A2176" t="s">
        <v>2222</v>
      </c>
      <c r="B2176" s="14">
        <v>44796.89640046296</v>
      </c>
      <c r="C2176">
        <v>-0.128</v>
      </c>
      <c r="D2176" t="s">
        <v>11304</v>
      </c>
    </row>
    <row r="2177" spans="1:4" x14ac:dyDescent="0.25">
      <c r="A2177" t="s">
        <v>2223</v>
      </c>
      <c r="B2177" s="14">
        <v>44796.886446759258</v>
      </c>
      <c r="C2177">
        <v>0.65139999999999998</v>
      </c>
      <c r="D2177" t="s">
        <v>11305</v>
      </c>
    </row>
    <row r="2178" spans="1:4" x14ac:dyDescent="0.25">
      <c r="A2178" t="s">
        <v>2224</v>
      </c>
      <c r="B2178" s="14">
        <v>44796.873263888891</v>
      </c>
      <c r="C2178">
        <v>0.73370000000000002</v>
      </c>
      <c r="D2178" t="s">
        <v>11305</v>
      </c>
    </row>
    <row r="2179" spans="1:4" x14ac:dyDescent="0.25">
      <c r="A2179" t="s">
        <v>2225</v>
      </c>
      <c r="B2179" s="14">
        <v>44796.86409722222</v>
      </c>
      <c r="C2179">
        <v>-0.40839999999999999</v>
      </c>
      <c r="D2179" t="s">
        <v>11304</v>
      </c>
    </row>
    <row r="2180" spans="1:4" x14ac:dyDescent="0.25">
      <c r="A2180" t="s">
        <v>2225</v>
      </c>
      <c r="B2180" s="14">
        <v>44796.859131944446</v>
      </c>
      <c r="C2180">
        <v>-0.40839999999999999</v>
      </c>
      <c r="D2180" t="s">
        <v>11304</v>
      </c>
    </row>
    <row r="2181" spans="1:4" x14ac:dyDescent="0.25">
      <c r="A2181" t="s">
        <v>2112</v>
      </c>
      <c r="B2181" s="14">
        <v>44796.833067129628</v>
      </c>
      <c r="C2181">
        <v>0.68079999999999996</v>
      </c>
      <c r="D2181" t="s">
        <v>11305</v>
      </c>
    </row>
    <row r="2182" spans="1:4" x14ac:dyDescent="0.25">
      <c r="A2182" t="s">
        <v>2226</v>
      </c>
      <c r="B2182" s="14">
        <v>44796.817129629628</v>
      </c>
      <c r="C2182">
        <v>0.5423</v>
      </c>
      <c r="D2182" t="s">
        <v>11305</v>
      </c>
    </row>
    <row r="2183" spans="1:4" x14ac:dyDescent="0.25">
      <c r="A2183" t="s">
        <v>2227</v>
      </c>
      <c r="B2183" s="14">
        <v>44796.803310185183</v>
      </c>
      <c r="C2183">
        <v>-0.72130000000000005</v>
      </c>
      <c r="D2183" t="s">
        <v>11304</v>
      </c>
    </row>
    <row r="2184" spans="1:4" x14ac:dyDescent="0.25">
      <c r="A2184" t="s">
        <v>2228</v>
      </c>
      <c r="B2184" s="14">
        <v>44796.796932870369</v>
      </c>
      <c r="C2184">
        <v>-0.128</v>
      </c>
      <c r="D2184" t="s">
        <v>11304</v>
      </c>
    </row>
    <row r="2185" spans="1:4" x14ac:dyDescent="0.25">
      <c r="A2185" t="s">
        <v>2229</v>
      </c>
      <c r="B2185" s="14">
        <v>44796.768750000003</v>
      </c>
      <c r="C2185">
        <v>-0.25</v>
      </c>
      <c r="D2185" t="s">
        <v>11304</v>
      </c>
    </row>
    <row r="2186" spans="1:4" x14ac:dyDescent="0.25">
      <c r="A2186" t="s">
        <v>2230</v>
      </c>
      <c r="B2186" s="14">
        <v>44796.763611111113</v>
      </c>
      <c r="C2186">
        <v>-0.128</v>
      </c>
      <c r="D2186" t="s">
        <v>11304</v>
      </c>
    </row>
    <row r="2187" spans="1:4" x14ac:dyDescent="0.25">
      <c r="A2187" t="s">
        <v>2231</v>
      </c>
      <c r="B2187" s="14">
        <v>44796.758634259262</v>
      </c>
      <c r="C2187">
        <v>-0.128</v>
      </c>
      <c r="D2187" t="s">
        <v>11304</v>
      </c>
    </row>
    <row r="2188" spans="1:4" x14ac:dyDescent="0.25">
      <c r="A2188" t="s">
        <v>2232</v>
      </c>
      <c r="B2188" s="14">
        <v>44796.755567129629</v>
      </c>
      <c r="C2188">
        <v>0.29599999999999999</v>
      </c>
      <c r="D2188" t="s">
        <v>11305</v>
      </c>
    </row>
    <row r="2189" spans="1:4" x14ac:dyDescent="0.25">
      <c r="A2189" t="s">
        <v>2233</v>
      </c>
      <c r="B2189" s="14">
        <v>44796.753634259258</v>
      </c>
      <c r="C2189">
        <v>-0.40189999999999998</v>
      </c>
      <c r="D2189" t="s">
        <v>11304</v>
      </c>
    </row>
    <row r="2190" spans="1:4" x14ac:dyDescent="0.25">
      <c r="A2190" t="s">
        <v>2234</v>
      </c>
      <c r="B2190" s="14">
        <v>44796.749351851853</v>
      </c>
      <c r="C2190">
        <v>0.25</v>
      </c>
      <c r="D2190" t="s">
        <v>11305</v>
      </c>
    </row>
    <row r="2191" spans="1:4" x14ac:dyDescent="0.25">
      <c r="A2191" t="s">
        <v>2235</v>
      </c>
      <c r="B2191" s="14">
        <v>44796.721620370372</v>
      </c>
      <c r="C2191">
        <v>0</v>
      </c>
      <c r="D2191" t="s">
        <v>11306</v>
      </c>
    </row>
    <row r="2192" spans="1:4" x14ac:dyDescent="0.25">
      <c r="A2192" t="s">
        <v>2236</v>
      </c>
      <c r="B2192" s="14">
        <v>44796.707002314812</v>
      </c>
      <c r="C2192">
        <v>0</v>
      </c>
      <c r="D2192" t="s">
        <v>11306</v>
      </c>
    </row>
    <row r="2193" spans="1:4" x14ac:dyDescent="0.25">
      <c r="A2193" t="s">
        <v>2237</v>
      </c>
      <c r="B2193" s="14">
        <v>44796.702708333331</v>
      </c>
      <c r="C2193">
        <v>0.68079999999999996</v>
      </c>
      <c r="D2193" t="s">
        <v>11305</v>
      </c>
    </row>
    <row r="2194" spans="1:4" x14ac:dyDescent="0.25">
      <c r="A2194" t="s">
        <v>2238</v>
      </c>
      <c r="B2194" s="14">
        <v>44796.684108796297</v>
      </c>
      <c r="C2194">
        <v>-0.31819999999999998</v>
      </c>
      <c r="D2194" t="s">
        <v>11304</v>
      </c>
    </row>
    <row r="2195" spans="1:4" x14ac:dyDescent="0.25">
      <c r="A2195" t="s">
        <v>2239</v>
      </c>
      <c r="B2195" s="14">
        <v>44796.610509259262</v>
      </c>
      <c r="C2195">
        <v>0.38019999999999998</v>
      </c>
      <c r="D2195" t="s">
        <v>11305</v>
      </c>
    </row>
    <row r="2196" spans="1:4" x14ac:dyDescent="0.25">
      <c r="A2196" t="s">
        <v>2240</v>
      </c>
      <c r="B2196" s="14">
        <v>44796.610486111109</v>
      </c>
      <c r="C2196">
        <v>0</v>
      </c>
      <c r="D2196" t="s">
        <v>11306</v>
      </c>
    </row>
    <row r="2197" spans="1:4" x14ac:dyDescent="0.25">
      <c r="A2197" t="s">
        <v>2218</v>
      </c>
      <c r="B2197" s="14">
        <v>44796.579513888886</v>
      </c>
      <c r="C2197">
        <v>0.43909999999999999</v>
      </c>
      <c r="D2197" t="s">
        <v>11305</v>
      </c>
    </row>
    <row r="2198" spans="1:4" x14ac:dyDescent="0.25">
      <c r="A2198" t="s">
        <v>2241</v>
      </c>
      <c r="B2198" s="14">
        <v>44796.559814814813</v>
      </c>
      <c r="C2198">
        <v>0</v>
      </c>
      <c r="D2198" t="s">
        <v>11306</v>
      </c>
    </row>
    <row r="2199" spans="1:4" x14ac:dyDescent="0.25">
      <c r="A2199" t="s">
        <v>2242</v>
      </c>
      <c r="B2199" s="14">
        <v>44796.536087962966</v>
      </c>
      <c r="C2199">
        <v>0.45879999999999999</v>
      </c>
      <c r="D2199" t="s">
        <v>11305</v>
      </c>
    </row>
    <row r="2200" spans="1:4" x14ac:dyDescent="0.25">
      <c r="A2200" t="s">
        <v>2243</v>
      </c>
      <c r="B2200" s="14">
        <v>44796.527245370373</v>
      </c>
      <c r="C2200">
        <v>0</v>
      </c>
      <c r="D2200" t="s">
        <v>11306</v>
      </c>
    </row>
    <row r="2201" spans="1:4" x14ac:dyDescent="0.25">
      <c r="A2201" t="s">
        <v>2244</v>
      </c>
      <c r="B2201" s="14">
        <v>44796.526967592596</v>
      </c>
      <c r="C2201">
        <v>-0.128</v>
      </c>
      <c r="D2201" t="s">
        <v>11304</v>
      </c>
    </row>
    <row r="2202" spans="1:4" x14ac:dyDescent="0.25">
      <c r="A2202" t="s">
        <v>2246</v>
      </c>
      <c r="B2202" s="14">
        <v>44796.502071759256</v>
      </c>
      <c r="C2202">
        <v>-0.20030000000000001</v>
      </c>
      <c r="D2202" t="s">
        <v>11304</v>
      </c>
    </row>
    <row r="2203" spans="1:4" x14ac:dyDescent="0.25">
      <c r="A2203" t="s">
        <v>2247</v>
      </c>
      <c r="B2203" s="14">
        <v>44796.483240740738</v>
      </c>
      <c r="C2203">
        <v>-0.88759999999999994</v>
      </c>
      <c r="D2203" t="s">
        <v>11304</v>
      </c>
    </row>
    <row r="2204" spans="1:4" x14ac:dyDescent="0.25">
      <c r="A2204" t="s">
        <v>2248</v>
      </c>
      <c r="B2204" s="14">
        <v>44796.481249999997</v>
      </c>
      <c r="C2204">
        <v>0</v>
      </c>
      <c r="D2204" t="s">
        <v>11306</v>
      </c>
    </row>
    <row r="2205" spans="1:4" x14ac:dyDescent="0.25">
      <c r="A2205" t="s">
        <v>2249</v>
      </c>
      <c r="B2205" s="14">
        <v>44796.445740740739</v>
      </c>
      <c r="C2205">
        <v>-0.3034</v>
      </c>
      <c r="D2205" t="s">
        <v>11304</v>
      </c>
    </row>
    <row r="2206" spans="1:4" x14ac:dyDescent="0.25">
      <c r="A2206" t="s">
        <v>2250</v>
      </c>
      <c r="B2206" s="14">
        <v>44796.445023148146</v>
      </c>
      <c r="C2206">
        <v>-0.4995</v>
      </c>
      <c r="D2206" t="s">
        <v>11304</v>
      </c>
    </row>
    <row r="2207" spans="1:4" x14ac:dyDescent="0.25">
      <c r="A2207" t="s">
        <v>11319</v>
      </c>
      <c r="B2207" s="14">
        <v>44796.087291666663</v>
      </c>
      <c r="C2207">
        <v>0</v>
      </c>
      <c r="D2207" t="s">
        <v>11306</v>
      </c>
    </row>
    <row r="2208" spans="1:4" x14ac:dyDescent="0.25">
      <c r="A2208" t="s">
        <v>2251</v>
      </c>
      <c r="B2208" s="14">
        <v>44796.044016203705</v>
      </c>
      <c r="C2208">
        <v>0.29599999999999999</v>
      </c>
      <c r="D2208" t="s">
        <v>11305</v>
      </c>
    </row>
    <row r="2209" spans="1:4" x14ac:dyDescent="0.25">
      <c r="A2209" t="s">
        <v>2252</v>
      </c>
      <c r="B2209" s="14">
        <v>44796.017083333332</v>
      </c>
      <c r="C2209">
        <v>-2.58E-2</v>
      </c>
      <c r="D2209" t="s">
        <v>11304</v>
      </c>
    </row>
    <row r="2210" spans="1:4" x14ac:dyDescent="0.25">
      <c r="A2210" t="s">
        <v>2253</v>
      </c>
      <c r="B2210" s="14">
        <v>44796.012118055558</v>
      </c>
      <c r="C2210">
        <v>-0.52669999999999995</v>
      </c>
      <c r="D2210" t="s">
        <v>11304</v>
      </c>
    </row>
    <row r="2211" spans="1:4" x14ac:dyDescent="0.25">
      <c r="A2211" t="s">
        <v>2254</v>
      </c>
      <c r="B2211" s="14">
        <v>44796.008425925924</v>
      </c>
      <c r="C2211">
        <v>-0.4995</v>
      </c>
      <c r="D2211" t="s">
        <v>11304</v>
      </c>
    </row>
    <row r="2212" spans="1:4" x14ac:dyDescent="0.25">
      <c r="A2212" t="s">
        <v>2255</v>
      </c>
      <c r="B2212" s="14">
        <v>44795.959074074075</v>
      </c>
      <c r="C2212">
        <v>0.2482</v>
      </c>
      <c r="D2212" t="s">
        <v>11305</v>
      </c>
    </row>
    <row r="2213" spans="1:4" x14ac:dyDescent="0.25">
      <c r="A2213" t="s">
        <v>2256</v>
      </c>
      <c r="B2213" s="14">
        <v>44795.923379629632</v>
      </c>
      <c r="C2213">
        <v>0.70960000000000001</v>
      </c>
      <c r="D2213" t="s">
        <v>11305</v>
      </c>
    </row>
    <row r="2214" spans="1:4" x14ac:dyDescent="0.25">
      <c r="A2214" t="s">
        <v>2257</v>
      </c>
      <c r="B2214" s="14">
        <v>44795.868206018517</v>
      </c>
      <c r="C2214">
        <v>-0.128</v>
      </c>
      <c r="D2214" t="s">
        <v>11304</v>
      </c>
    </row>
    <row r="2215" spans="1:4" x14ac:dyDescent="0.25">
      <c r="A2215" t="s">
        <v>2258</v>
      </c>
      <c r="B2215" s="14">
        <v>44795.867638888885</v>
      </c>
      <c r="C2215">
        <v>-0.128</v>
      </c>
      <c r="D2215" t="s">
        <v>11304</v>
      </c>
    </row>
    <row r="2216" spans="1:4" x14ac:dyDescent="0.25">
      <c r="A2216" t="s">
        <v>2259</v>
      </c>
      <c r="B2216" s="14">
        <v>44795.866643518515</v>
      </c>
      <c r="C2216">
        <v>-0.51600000000000001</v>
      </c>
      <c r="D2216" t="s">
        <v>11304</v>
      </c>
    </row>
    <row r="2217" spans="1:4" x14ac:dyDescent="0.25">
      <c r="A2217" t="s">
        <v>2260</v>
      </c>
      <c r="B2217" s="14">
        <v>44795.864166666666</v>
      </c>
      <c r="C2217">
        <v>-0.62690000000000001</v>
      </c>
      <c r="D2217" t="s">
        <v>11304</v>
      </c>
    </row>
    <row r="2218" spans="1:4" x14ac:dyDescent="0.25">
      <c r="A2218" t="s">
        <v>2261</v>
      </c>
      <c r="B2218" s="14">
        <v>44795.858761574076</v>
      </c>
      <c r="C2218">
        <v>-0.38179999999999997</v>
      </c>
      <c r="D2218" t="s">
        <v>11304</v>
      </c>
    </row>
    <row r="2219" spans="1:4" x14ac:dyDescent="0.25">
      <c r="A2219" t="s">
        <v>2262</v>
      </c>
      <c r="B2219" s="14">
        <v>44795.837916666664</v>
      </c>
      <c r="C2219">
        <v>-0.36120000000000002</v>
      </c>
      <c r="D2219" t="s">
        <v>11304</v>
      </c>
    </row>
    <row r="2220" spans="1:4" x14ac:dyDescent="0.25">
      <c r="A2220" t="s">
        <v>2263</v>
      </c>
      <c r="B2220" s="14">
        <v>44795.828067129631</v>
      </c>
      <c r="C2220">
        <v>0</v>
      </c>
      <c r="D2220" t="s">
        <v>11306</v>
      </c>
    </row>
    <row r="2221" spans="1:4" x14ac:dyDescent="0.25">
      <c r="A2221" t="s">
        <v>2264</v>
      </c>
      <c r="B2221" s="14">
        <v>44795.825509259259</v>
      </c>
      <c r="C2221">
        <v>-0.61870000000000003</v>
      </c>
      <c r="D2221" t="s">
        <v>11304</v>
      </c>
    </row>
    <row r="2222" spans="1:4" x14ac:dyDescent="0.25">
      <c r="A2222" t="s">
        <v>2265</v>
      </c>
      <c r="B2222" s="14">
        <v>44795.817627314813</v>
      </c>
      <c r="C2222">
        <v>0.45879999999999999</v>
      </c>
      <c r="D2222" t="s">
        <v>11305</v>
      </c>
    </row>
    <row r="2223" spans="1:4" x14ac:dyDescent="0.25">
      <c r="A2223" t="s">
        <v>2266</v>
      </c>
      <c r="B2223" s="14">
        <v>44795.800636574073</v>
      </c>
      <c r="C2223">
        <v>0</v>
      </c>
      <c r="D2223" t="s">
        <v>11306</v>
      </c>
    </row>
    <row r="2224" spans="1:4" x14ac:dyDescent="0.25">
      <c r="A2224" t="s">
        <v>2267</v>
      </c>
      <c r="B2224" s="14">
        <v>44795.791388888887</v>
      </c>
      <c r="C2224">
        <v>-0.128</v>
      </c>
      <c r="D2224" t="s">
        <v>11304</v>
      </c>
    </row>
    <row r="2225" spans="1:4" x14ac:dyDescent="0.25">
      <c r="A2225" t="s">
        <v>2268</v>
      </c>
      <c r="B2225" s="14">
        <v>44795.790856481479</v>
      </c>
      <c r="C2225">
        <v>-0.36120000000000002</v>
      </c>
      <c r="D2225" t="s">
        <v>11304</v>
      </c>
    </row>
    <row r="2226" spans="1:4" x14ac:dyDescent="0.25">
      <c r="A2226" t="s">
        <v>2269</v>
      </c>
      <c r="B2226" s="14">
        <v>44795.775914351849</v>
      </c>
      <c r="C2226">
        <v>-0.68079999999999996</v>
      </c>
      <c r="D2226" t="s">
        <v>11304</v>
      </c>
    </row>
    <row r="2227" spans="1:4" x14ac:dyDescent="0.25">
      <c r="A2227" t="s">
        <v>2270</v>
      </c>
      <c r="B2227" s="14">
        <v>44795.77547453704</v>
      </c>
      <c r="C2227">
        <v>-0.128</v>
      </c>
      <c r="D2227" t="s">
        <v>11304</v>
      </c>
    </row>
    <row r="2228" spans="1:4" x14ac:dyDescent="0.25">
      <c r="A2228" t="s">
        <v>2271</v>
      </c>
      <c r="B2228" s="14">
        <v>44795.773136574076</v>
      </c>
      <c r="C2228">
        <v>0</v>
      </c>
      <c r="D2228" t="s">
        <v>11306</v>
      </c>
    </row>
    <row r="2229" spans="1:4" x14ac:dyDescent="0.25">
      <c r="A2229" t="s">
        <v>2272</v>
      </c>
      <c r="B2229" s="14">
        <v>44795.772430555553</v>
      </c>
      <c r="C2229">
        <v>-0.3034</v>
      </c>
      <c r="D2229" t="s">
        <v>11304</v>
      </c>
    </row>
    <row r="2230" spans="1:4" x14ac:dyDescent="0.25">
      <c r="A2230" t="s">
        <v>2273</v>
      </c>
      <c r="B2230" s="14">
        <v>44795.770266203705</v>
      </c>
      <c r="C2230">
        <v>-0.128</v>
      </c>
      <c r="D2230" t="s">
        <v>11304</v>
      </c>
    </row>
    <row r="2231" spans="1:4" x14ac:dyDescent="0.25">
      <c r="A2231" t="s">
        <v>2274</v>
      </c>
      <c r="B2231" s="14">
        <v>44795.77008101852</v>
      </c>
      <c r="C2231">
        <v>-0.128</v>
      </c>
      <c r="D2231" t="s">
        <v>11304</v>
      </c>
    </row>
    <row r="2232" spans="1:4" x14ac:dyDescent="0.25">
      <c r="A2232" t="s">
        <v>2275</v>
      </c>
      <c r="B2232" s="14">
        <v>44795.769618055558</v>
      </c>
      <c r="C2232">
        <v>-0.36120000000000002</v>
      </c>
      <c r="D2232" t="s">
        <v>11304</v>
      </c>
    </row>
    <row r="2233" spans="1:4" x14ac:dyDescent="0.25">
      <c r="A2233" t="s">
        <v>2276</v>
      </c>
      <c r="B2233" s="14">
        <v>44795.768993055557</v>
      </c>
      <c r="C2233">
        <v>-0.128</v>
      </c>
      <c r="D2233" t="s">
        <v>11304</v>
      </c>
    </row>
    <row r="2234" spans="1:4" x14ac:dyDescent="0.25">
      <c r="A2234" t="s">
        <v>2277</v>
      </c>
      <c r="B2234" s="14">
        <v>44795.767175925925</v>
      </c>
      <c r="C2234">
        <v>-0.3034</v>
      </c>
      <c r="D2234" t="s">
        <v>11304</v>
      </c>
    </row>
    <row r="2235" spans="1:4" x14ac:dyDescent="0.25">
      <c r="A2235" t="s">
        <v>2278</v>
      </c>
      <c r="B2235" s="14">
        <v>44795.765243055554</v>
      </c>
      <c r="C2235">
        <v>-0.128</v>
      </c>
      <c r="D2235" t="s">
        <v>11304</v>
      </c>
    </row>
    <row r="2236" spans="1:4" x14ac:dyDescent="0.25">
      <c r="A2236" t="s">
        <v>2279</v>
      </c>
      <c r="B2236" s="14">
        <v>44795.763993055552</v>
      </c>
      <c r="C2236">
        <v>-0.128</v>
      </c>
      <c r="D2236" t="s">
        <v>11304</v>
      </c>
    </row>
    <row r="2237" spans="1:4" x14ac:dyDescent="0.25">
      <c r="A2237" t="s">
        <v>2280</v>
      </c>
      <c r="B2237" s="14">
        <v>44795.763437499998</v>
      </c>
      <c r="C2237">
        <v>-0.36120000000000002</v>
      </c>
      <c r="D2237" t="s">
        <v>11304</v>
      </c>
    </row>
    <row r="2238" spans="1:4" x14ac:dyDescent="0.25">
      <c r="A2238" t="s">
        <v>2281</v>
      </c>
      <c r="B2238" s="14">
        <v>44795.762511574074</v>
      </c>
      <c r="C2238">
        <v>-0.128</v>
      </c>
      <c r="D2238" t="s">
        <v>11304</v>
      </c>
    </row>
    <row r="2239" spans="1:4" x14ac:dyDescent="0.25">
      <c r="A2239" t="s">
        <v>2282</v>
      </c>
      <c r="B2239" s="14">
        <v>44795.761111111111</v>
      </c>
      <c r="C2239">
        <v>-0.36120000000000002</v>
      </c>
      <c r="D2239" t="s">
        <v>11304</v>
      </c>
    </row>
    <row r="2240" spans="1:4" x14ac:dyDescent="0.25">
      <c r="A2240" t="s">
        <v>2283</v>
      </c>
      <c r="B2240" s="14">
        <v>44795.758912037039</v>
      </c>
      <c r="C2240">
        <v>0.29599999999999999</v>
      </c>
      <c r="D2240" t="s">
        <v>11305</v>
      </c>
    </row>
    <row r="2241" spans="1:4" x14ac:dyDescent="0.25">
      <c r="A2241" t="s">
        <v>2283</v>
      </c>
      <c r="B2241" s="14">
        <v>44795.750520833331</v>
      </c>
      <c r="C2241">
        <v>0.29599999999999999</v>
      </c>
      <c r="D2241" t="s">
        <v>11305</v>
      </c>
    </row>
    <row r="2242" spans="1:4" x14ac:dyDescent="0.25">
      <c r="A2242" t="s">
        <v>2284</v>
      </c>
      <c r="B2242" s="14">
        <v>44795.73978009259</v>
      </c>
      <c r="C2242">
        <v>2.58E-2</v>
      </c>
      <c r="D2242" t="s">
        <v>11305</v>
      </c>
    </row>
    <row r="2243" spans="1:4" x14ac:dyDescent="0.25">
      <c r="A2243" t="s">
        <v>2285</v>
      </c>
      <c r="B2243" s="14">
        <v>44795.737210648149</v>
      </c>
      <c r="C2243">
        <v>0</v>
      </c>
      <c r="D2243" t="s">
        <v>11306</v>
      </c>
    </row>
    <row r="2244" spans="1:4" x14ac:dyDescent="0.25">
      <c r="A2244" t="s">
        <v>2286</v>
      </c>
      <c r="B2244" s="14">
        <v>44795.731527777774</v>
      </c>
      <c r="C2244">
        <v>0.1027</v>
      </c>
      <c r="D2244" t="s">
        <v>11305</v>
      </c>
    </row>
    <row r="2245" spans="1:4" x14ac:dyDescent="0.25">
      <c r="A2245" t="s">
        <v>2287</v>
      </c>
      <c r="B2245" s="14">
        <v>44795.724317129629</v>
      </c>
      <c r="C2245">
        <v>0.52669999999999995</v>
      </c>
      <c r="D2245" t="s">
        <v>11305</v>
      </c>
    </row>
    <row r="2246" spans="1:4" x14ac:dyDescent="0.25">
      <c r="A2246" t="s">
        <v>2288</v>
      </c>
      <c r="B2246" s="14">
        <v>44795.719305555554</v>
      </c>
      <c r="C2246">
        <v>0.29599999999999999</v>
      </c>
      <c r="D2246" t="s">
        <v>11305</v>
      </c>
    </row>
    <row r="2247" spans="1:4" x14ac:dyDescent="0.25">
      <c r="A2247" t="s">
        <v>2289</v>
      </c>
      <c r="B2247" s="14">
        <v>44795.690717592595</v>
      </c>
      <c r="C2247">
        <v>-0.51600000000000001</v>
      </c>
      <c r="D2247" t="s">
        <v>11304</v>
      </c>
    </row>
    <row r="2248" spans="1:4" x14ac:dyDescent="0.25">
      <c r="A2248" t="s">
        <v>2290</v>
      </c>
      <c r="B2248" s="14">
        <v>44795.686516203707</v>
      </c>
      <c r="C2248">
        <v>-0.51600000000000001</v>
      </c>
      <c r="D2248" t="s">
        <v>11304</v>
      </c>
    </row>
    <row r="2249" spans="1:4" x14ac:dyDescent="0.25">
      <c r="A2249" t="s">
        <v>2291</v>
      </c>
      <c r="B2249" s="14">
        <v>44795.67701388889</v>
      </c>
      <c r="C2249">
        <v>7.7200000000000005E-2</v>
      </c>
      <c r="D2249" t="s">
        <v>11305</v>
      </c>
    </row>
    <row r="2250" spans="1:4" x14ac:dyDescent="0.25">
      <c r="A2250" t="s">
        <v>2293</v>
      </c>
      <c r="B2250" s="14">
        <v>44795.59784722222</v>
      </c>
      <c r="C2250">
        <v>0.42149999999999999</v>
      </c>
      <c r="D2250" t="s">
        <v>11305</v>
      </c>
    </row>
    <row r="2251" spans="1:4" x14ac:dyDescent="0.25">
      <c r="A2251" t="s">
        <v>2294</v>
      </c>
      <c r="B2251" s="14">
        <v>44795.59579861111</v>
      </c>
      <c r="C2251">
        <v>-0.38750000000000001</v>
      </c>
      <c r="D2251" t="s">
        <v>11304</v>
      </c>
    </row>
    <row r="2252" spans="1:4" x14ac:dyDescent="0.25">
      <c r="A2252" t="s">
        <v>2295</v>
      </c>
      <c r="B2252" s="14">
        <v>44795.595625000002</v>
      </c>
      <c r="C2252">
        <v>0</v>
      </c>
      <c r="D2252" t="s">
        <v>11306</v>
      </c>
    </row>
    <row r="2253" spans="1:4" x14ac:dyDescent="0.25">
      <c r="A2253" t="s">
        <v>2296</v>
      </c>
      <c r="B2253" s="14">
        <v>44795.594074074077</v>
      </c>
      <c r="C2253">
        <v>-0.19700000000000001</v>
      </c>
      <c r="D2253" t="s">
        <v>11304</v>
      </c>
    </row>
    <row r="2254" spans="1:4" x14ac:dyDescent="0.25">
      <c r="A2254" t="s">
        <v>2297</v>
      </c>
      <c r="B2254" s="14">
        <v>44795.592858796299</v>
      </c>
      <c r="C2254">
        <v>0</v>
      </c>
      <c r="D2254" t="s">
        <v>11306</v>
      </c>
    </row>
    <row r="2255" spans="1:4" x14ac:dyDescent="0.25">
      <c r="A2255" t="s">
        <v>2298</v>
      </c>
      <c r="B2255" s="14">
        <v>44795.592673611114</v>
      </c>
      <c r="C2255">
        <v>0.28510000000000002</v>
      </c>
      <c r="D2255" t="s">
        <v>11305</v>
      </c>
    </row>
    <row r="2256" spans="1:4" x14ac:dyDescent="0.25">
      <c r="A2256" t="s">
        <v>2299</v>
      </c>
      <c r="B2256" s="14">
        <v>44795.574108796296</v>
      </c>
      <c r="C2256">
        <v>-0.44040000000000001</v>
      </c>
      <c r="D2256" t="s">
        <v>11304</v>
      </c>
    </row>
    <row r="2257" spans="1:4" x14ac:dyDescent="0.25">
      <c r="A2257" t="s">
        <v>2300</v>
      </c>
      <c r="B2257" s="14">
        <v>44795.573541666665</v>
      </c>
      <c r="C2257">
        <v>-0.44040000000000001</v>
      </c>
      <c r="D2257" t="s">
        <v>11304</v>
      </c>
    </row>
    <row r="2258" spans="1:4" x14ac:dyDescent="0.25">
      <c r="A2258" t="s">
        <v>2301</v>
      </c>
      <c r="B2258" s="14">
        <v>44795.569814814815</v>
      </c>
      <c r="C2258">
        <v>-0.25</v>
      </c>
      <c r="D2258" t="s">
        <v>11304</v>
      </c>
    </row>
    <row r="2259" spans="1:4" x14ac:dyDescent="0.25">
      <c r="A2259" t="s">
        <v>2302</v>
      </c>
      <c r="B2259" s="14">
        <v>44795.567106481481</v>
      </c>
      <c r="C2259">
        <v>0.31819999999999998</v>
      </c>
      <c r="D2259" t="s">
        <v>11305</v>
      </c>
    </row>
    <row r="2260" spans="1:4" x14ac:dyDescent="0.25">
      <c r="A2260" t="s">
        <v>2303</v>
      </c>
      <c r="B2260" s="14">
        <v>44795.563067129631</v>
      </c>
      <c r="C2260">
        <v>-6.4399999999999999E-2</v>
      </c>
      <c r="D2260" t="s">
        <v>11304</v>
      </c>
    </row>
    <row r="2261" spans="1:4" x14ac:dyDescent="0.25">
      <c r="A2261" t="s">
        <v>2304</v>
      </c>
      <c r="B2261" s="14">
        <v>44795.562731481485</v>
      </c>
      <c r="C2261">
        <v>-0.68079999999999996</v>
      </c>
      <c r="D2261" t="s">
        <v>11304</v>
      </c>
    </row>
    <row r="2262" spans="1:4" x14ac:dyDescent="0.25">
      <c r="A2262" t="s">
        <v>2305</v>
      </c>
      <c r="B2262" s="14">
        <v>44795.556932870371</v>
      </c>
      <c r="C2262">
        <v>0.31269999999999998</v>
      </c>
      <c r="D2262" t="s">
        <v>11305</v>
      </c>
    </row>
    <row r="2263" spans="1:4" x14ac:dyDescent="0.25">
      <c r="A2263" t="s">
        <v>2306</v>
      </c>
      <c r="B2263" s="14">
        <v>44795.534710648149</v>
      </c>
      <c r="C2263">
        <v>0</v>
      </c>
      <c r="D2263" t="s">
        <v>11306</v>
      </c>
    </row>
    <row r="2264" spans="1:4" x14ac:dyDescent="0.25">
      <c r="A2264" t="s">
        <v>2307</v>
      </c>
      <c r="B2264" s="14">
        <v>44795.482060185182</v>
      </c>
      <c r="C2264">
        <v>0</v>
      </c>
      <c r="D2264" t="s">
        <v>11306</v>
      </c>
    </row>
    <row r="2265" spans="1:4" x14ac:dyDescent="0.25">
      <c r="A2265" t="s">
        <v>2308</v>
      </c>
      <c r="B2265" s="14">
        <v>44795.456087962964</v>
      </c>
      <c r="C2265">
        <v>-0.67049999999999998</v>
      </c>
      <c r="D2265" t="s">
        <v>11304</v>
      </c>
    </row>
    <row r="2266" spans="1:4" x14ac:dyDescent="0.25">
      <c r="A2266" t="s">
        <v>2309</v>
      </c>
      <c r="B2266" s="14">
        <v>44795.444479166668</v>
      </c>
      <c r="C2266">
        <v>0.38179999999999997</v>
      </c>
      <c r="D2266" t="s">
        <v>11305</v>
      </c>
    </row>
    <row r="2267" spans="1:4" x14ac:dyDescent="0.25">
      <c r="A2267" t="s">
        <v>2310</v>
      </c>
      <c r="B2267" s="14">
        <v>44795.376238425924</v>
      </c>
      <c r="C2267">
        <v>2.58E-2</v>
      </c>
      <c r="D2267" t="s">
        <v>11305</v>
      </c>
    </row>
    <row r="2268" spans="1:4" x14ac:dyDescent="0.25">
      <c r="A2268" t="s">
        <v>2312</v>
      </c>
      <c r="B2268" s="14">
        <v>44794.913229166668</v>
      </c>
      <c r="C2268">
        <v>0</v>
      </c>
      <c r="D2268" t="s">
        <v>11306</v>
      </c>
    </row>
    <row r="2269" spans="1:4" x14ac:dyDescent="0.25">
      <c r="A2269" t="s">
        <v>2313</v>
      </c>
      <c r="B2269" s="14">
        <v>44794.837488425925</v>
      </c>
      <c r="C2269">
        <v>0</v>
      </c>
      <c r="D2269" t="s">
        <v>11306</v>
      </c>
    </row>
    <row r="2270" spans="1:4" x14ac:dyDescent="0.25">
      <c r="A2270" t="s">
        <v>2314</v>
      </c>
      <c r="B2270" s="14">
        <v>44794.768055555556</v>
      </c>
      <c r="C2270">
        <v>0</v>
      </c>
      <c r="D2270" t="s">
        <v>11306</v>
      </c>
    </row>
    <row r="2271" spans="1:4" x14ac:dyDescent="0.25">
      <c r="A2271" t="s">
        <v>2315</v>
      </c>
      <c r="B2271" s="14">
        <v>44794.653356481482</v>
      </c>
      <c r="C2271">
        <v>0</v>
      </c>
      <c r="D2271" t="s">
        <v>11306</v>
      </c>
    </row>
    <row r="2272" spans="1:4" x14ac:dyDescent="0.25">
      <c r="A2272" t="s">
        <v>2317</v>
      </c>
      <c r="B2272" s="14">
        <v>44794.613159722219</v>
      </c>
      <c r="C2272">
        <v>0</v>
      </c>
      <c r="D2272" t="s">
        <v>11306</v>
      </c>
    </row>
    <row r="2273" spans="1:4" x14ac:dyDescent="0.25">
      <c r="A2273" t="s">
        <v>2318</v>
      </c>
      <c r="B2273" s="14">
        <v>44794.553553240738</v>
      </c>
      <c r="C2273">
        <v>-0.62190000000000001</v>
      </c>
      <c r="D2273" t="s">
        <v>11304</v>
      </c>
    </row>
    <row r="2274" spans="1:4" x14ac:dyDescent="0.25">
      <c r="A2274" t="s">
        <v>2319</v>
      </c>
      <c r="B2274" s="14">
        <v>44794.495208333334</v>
      </c>
      <c r="C2274">
        <v>0.44040000000000001</v>
      </c>
      <c r="D2274" t="s">
        <v>11305</v>
      </c>
    </row>
    <row r="2275" spans="1:4" x14ac:dyDescent="0.25">
      <c r="A2275" t="s">
        <v>2320</v>
      </c>
      <c r="B2275" s="14">
        <v>44794.397696759261</v>
      </c>
      <c r="C2275">
        <v>0</v>
      </c>
      <c r="D2275" t="s">
        <v>11306</v>
      </c>
    </row>
    <row r="2276" spans="1:4" x14ac:dyDescent="0.25">
      <c r="A2276" t="s">
        <v>2321</v>
      </c>
      <c r="B2276" s="14">
        <v>44794.352129629631</v>
      </c>
      <c r="C2276">
        <v>-0.36120000000000002</v>
      </c>
      <c r="D2276" t="s">
        <v>11304</v>
      </c>
    </row>
    <row r="2277" spans="1:4" x14ac:dyDescent="0.25">
      <c r="A2277" t="s">
        <v>2322</v>
      </c>
      <c r="B2277" s="14">
        <v>44794.263865740744</v>
      </c>
      <c r="C2277">
        <v>-0.67749999999999999</v>
      </c>
      <c r="D2277" t="s">
        <v>11304</v>
      </c>
    </row>
    <row r="2278" spans="1:4" x14ac:dyDescent="0.25">
      <c r="A2278" t="s">
        <v>2323</v>
      </c>
      <c r="B2278" s="14">
        <v>44794.111493055556</v>
      </c>
      <c r="C2278">
        <v>-0.128</v>
      </c>
      <c r="D2278" t="s">
        <v>11304</v>
      </c>
    </row>
    <row r="2279" spans="1:4" x14ac:dyDescent="0.25">
      <c r="A2279" t="s">
        <v>2324</v>
      </c>
      <c r="B2279" s="14">
        <v>44794.034942129627</v>
      </c>
      <c r="C2279">
        <v>-0.52669999999999995</v>
      </c>
      <c r="D2279" t="s">
        <v>11304</v>
      </c>
    </row>
    <row r="2280" spans="1:4" x14ac:dyDescent="0.25">
      <c r="A2280" t="s">
        <v>2325</v>
      </c>
      <c r="B2280" s="14">
        <v>44793.998518518521</v>
      </c>
      <c r="C2280">
        <v>-0.128</v>
      </c>
      <c r="D2280" t="s">
        <v>11304</v>
      </c>
    </row>
    <row r="2281" spans="1:4" x14ac:dyDescent="0.25">
      <c r="A2281" t="s">
        <v>2326</v>
      </c>
      <c r="B2281" s="14">
        <v>44793.974363425928</v>
      </c>
      <c r="C2281">
        <v>0</v>
      </c>
      <c r="D2281" t="s">
        <v>11306</v>
      </c>
    </row>
    <row r="2282" spans="1:4" x14ac:dyDescent="0.25">
      <c r="A2282" t="s">
        <v>2327</v>
      </c>
      <c r="B2282" s="14">
        <v>44793.974062499998</v>
      </c>
      <c r="C2282">
        <v>0</v>
      </c>
      <c r="D2282" t="s">
        <v>11306</v>
      </c>
    </row>
    <row r="2283" spans="1:4" x14ac:dyDescent="0.25">
      <c r="A2283" t="s">
        <v>2328</v>
      </c>
      <c r="B2283" s="14">
        <v>44793.957696759258</v>
      </c>
      <c r="C2283">
        <v>-0.51060000000000005</v>
      </c>
      <c r="D2283" t="s">
        <v>11304</v>
      </c>
    </row>
    <row r="2284" spans="1:4" x14ac:dyDescent="0.25">
      <c r="A2284" t="s">
        <v>2329</v>
      </c>
      <c r="B2284" s="14">
        <v>44793.922129629631</v>
      </c>
      <c r="C2284">
        <v>0.74239999999999995</v>
      </c>
      <c r="D2284" t="s">
        <v>11305</v>
      </c>
    </row>
    <row r="2285" spans="1:4" x14ac:dyDescent="0.25">
      <c r="A2285" t="s">
        <v>2330</v>
      </c>
      <c r="B2285" s="14">
        <v>44793.867812500001</v>
      </c>
      <c r="C2285">
        <v>-0.128</v>
      </c>
      <c r="D2285" t="s">
        <v>11304</v>
      </c>
    </row>
    <row r="2286" spans="1:4" x14ac:dyDescent="0.25">
      <c r="A2286" t="s">
        <v>2331</v>
      </c>
      <c r="B2286" s="14">
        <v>44793.789305555554</v>
      </c>
      <c r="C2286">
        <v>-0.6391</v>
      </c>
      <c r="D2286" t="s">
        <v>11304</v>
      </c>
    </row>
    <row r="2287" spans="1:4" x14ac:dyDescent="0.25">
      <c r="A2287" t="s">
        <v>2332</v>
      </c>
      <c r="B2287" s="14">
        <v>44793.787824074076</v>
      </c>
      <c r="C2287">
        <v>-0.56469999999999998</v>
      </c>
      <c r="D2287" t="s">
        <v>11304</v>
      </c>
    </row>
    <row r="2288" spans="1:4" x14ac:dyDescent="0.25">
      <c r="A2288" t="s">
        <v>2333</v>
      </c>
      <c r="B2288" s="14">
        <v>44793.784571759257</v>
      </c>
      <c r="C2288">
        <v>0.1779</v>
      </c>
      <c r="D2288" t="s">
        <v>11305</v>
      </c>
    </row>
    <row r="2289" spans="1:4" x14ac:dyDescent="0.25">
      <c r="A2289" t="s">
        <v>2334</v>
      </c>
      <c r="B2289" s="14">
        <v>44793.771539351852</v>
      </c>
      <c r="C2289">
        <v>0</v>
      </c>
      <c r="D2289" t="s">
        <v>11306</v>
      </c>
    </row>
    <row r="2290" spans="1:4" x14ac:dyDescent="0.25">
      <c r="A2290" t="s">
        <v>2335</v>
      </c>
      <c r="B2290" s="14">
        <v>44793.764016203706</v>
      </c>
      <c r="C2290">
        <v>-0.58589999999999998</v>
      </c>
      <c r="D2290" t="s">
        <v>11304</v>
      </c>
    </row>
    <row r="2291" spans="1:4" x14ac:dyDescent="0.25">
      <c r="A2291" t="s">
        <v>2336</v>
      </c>
      <c r="B2291" s="14">
        <v>44793.741631944446</v>
      </c>
      <c r="C2291">
        <v>0</v>
      </c>
      <c r="D2291" t="s">
        <v>11306</v>
      </c>
    </row>
    <row r="2292" spans="1:4" x14ac:dyDescent="0.25">
      <c r="A2292" t="s">
        <v>2337</v>
      </c>
      <c r="B2292" s="14">
        <v>44793.719050925924</v>
      </c>
      <c r="C2292">
        <v>0</v>
      </c>
      <c r="D2292" t="s">
        <v>11306</v>
      </c>
    </row>
    <row r="2293" spans="1:4" x14ac:dyDescent="0.25">
      <c r="A2293" t="s">
        <v>2338</v>
      </c>
      <c r="B2293" s="14">
        <v>44793.714305555557</v>
      </c>
      <c r="C2293">
        <v>0.1779</v>
      </c>
      <c r="D2293" t="s">
        <v>11305</v>
      </c>
    </row>
    <row r="2294" spans="1:4" x14ac:dyDescent="0.25">
      <c r="A2294" t="s">
        <v>2339</v>
      </c>
      <c r="B2294" s="14">
        <v>44793.707291666666</v>
      </c>
      <c r="C2294">
        <v>-0.75790000000000002</v>
      </c>
      <c r="D2294" t="s">
        <v>11304</v>
      </c>
    </row>
    <row r="2295" spans="1:4" x14ac:dyDescent="0.25">
      <c r="A2295" t="s">
        <v>2340</v>
      </c>
      <c r="B2295" s="14">
        <v>44793.698645833334</v>
      </c>
      <c r="C2295">
        <v>0.73509999999999998</v>
      </c>
      <c r="D2295" t="s">
        <v>11305</v>
      </c>
    </row>
    <row r="2296" spans="1:4" x14ac:dyDescent="0.25">
      <c r="A2296" t="s">
        <v>2341</v>
      </c>
      <c r="B2296" s="14">
        <v>44793.610081018516</v>
      </c>
      <c r="C2296">
        <v>-0.19259999999999999</v>
      </c>
      <c r="D2296" t="s">
        <v>11304</v>
      </c>
    </row>
    <row r="2297" spans="1:4" x14ac:dyDescent="0.25">
      <c r="A2297" t="s">
        <v>2342</v>
      </c>
      <c r="B2297" s="14">
        <v>44793.596875000003</v>
      </c>
      <c r="C2297">
        <v>0.37690000000000001</v>
      </c>
      <c r="D2297" t="s">
        <v>11305</v>
      </c>
    </row>
    <row r="2298" spans="1:4" x14ac:dyDescent="0.25">
      <c r="A2298" t="s">
        <v>2343</v>
      </c>
      <c r="B2298" s="14">
        <v>44793.587048611109</v>
      </c>
      <c r="C2298">
        <v>-0.1593</v>
      </c>
      <c r="D2298" t="s">
        <v>11304</v>
      </c>
    </row>
    <row r="2299" spans="1:4" x14ac:dyDescent="0.25">
      <c r="A2299" t="s">
        <v>2344</v>
      </c>
      <c r="B2299" s="14">
        <v>44793.579525462963</v>
      </c>
      <c r="C2299">
        <v>-0.40839999999999999</v>
      </c>
      <c r="D2299" t="s">
        <v>11304</v>
      </c>
    </row>
    <row r="2300" spans="1:4" x14ac:dyDescent="0.25">
      <c r="A2300" t="s">
        <v>2345</v>
      </c>
      <c r="B2300" s="14">
        <v>44793.576770833337</v>
      </c>
      <c r="C2300">
        <v>7.7200000000000005E-2</v>
      </c>
      <c r="D2300" t="s">
        <v>11305</v>
      </c>
    </row>
    <row r="2301" spans="1:4" x14ac:dyDescent="0.25">
      <c r="A2301" t="s">
        <v>2346</v>
      </c>
      <c r="B2301" s="14">
        <v>44793.567835648151</v>
      </c>
      <c r="C2301">
        <v>-0.49809999999999999</v>
      </c>
      <c r="D2301" t="s">
        <v>11304</v>
      </c>
    </row>
    <row r="2302" spans="1:4" x14ac:dyDescent="0.25">
      <c r="A2302" t="s">
        <v>2347</v>
      </c>
      <c r="B2302" s="14">
        <v>44793.563437500001</v>
      </c>
      <c r="C2302">
        <v>0</v>
      </c>
      <c r="D2302" t="s">
        <v>11306</v>
      </c>
    </row>
    <row r="2303" spans="1:4" x14ac:dyDescent="0.25">
      <c r="A2303" t="s">
        <v>2348</v>
      </c>
      <c r="B2303" s="14">
        <v>44793.547442129631</v>
      </c>
      <c r="C2303">
        <v>-0.24979999999999999</v>
      </c>
      <c r="D2303" t="s">
        <v>11304</v>
      </c>
    </row>
    <row r="2304" spans="1:4" x14ac:dyDescent="0.25">
      <c r="A2304" t="s">
        <v>2349</v>
      </c>
      <c r="B2304" s="14">
        <v>44793.546875</v>
      </c>
      <c r="C2304">
        <v>7.7200000000000005E-2</v>
      </c>
      <c r="D2304" t="s">
        <v>11305</v>
      </c>
    </row>
    <row r="2305" spans="1:4" x14ac:dyDescent="0.25">
      <c r="A2305" t="s">
        <v>2350</v>
      </c>
      <c r="B2305" s="14">
        <v>44793.518136574072</v>
      </c>
      <c r="C2305">
        <v>0.2263</v>
      </c>
      <c r="D2305" t="s">
        <v>11305</v>
      </c>
    </row>
    <row r="2306" spans="1:4" x14ac:dyDescent="0.25">
      <c r="A2306" t="s">
        <v>2351</v>
      </c>
      <c r="B2306" s="14">
        <v>44793.513807870368</v>
      </c>
      <c r="C2306">
        <v>-0.70030000000000003</v>
      </c>
      <c r="D2306" t="s">
        <v>11304</v>
      </c>
    </row>
    <row r="2307" spans="1:4" x14ac:dyDescent="0.25">
      <c r="A2307" t="s">
        <v>2352</v>
      </c>
      <c r="B2307" s="14">
        <v>44793.510914351849</v>
      </c>
      <c r="C2307">
        <v>0</v>
      </c>
      <c r="D2307" t="s">
        <v>11306</v>
      </c>
    </row>
    <row r="2308" spans="1:4" x14ac:dyDescent="0.25">
      <c r="A2308" t="s">
        <v>2353</v>
      </c>
      <c r="B2308" s="14">
        <v>44793.483900462961</v>
      </c>
      <c r="C2308">
        <v>-0.50949999999999995</v>
      </c>
      <c r="D2308" t="s">
        <v>11304</v>
      </c>
    </row>
    <row r="2309" spans="1:4" x14ac:dyDescent="0.25">
      <c r="A2309" t="s">
        <v>2354</v>
      </c>
      <c r="B2309" s="14">
        <v>44793.441550925927</v>
      </c>
      <c r="C2309">
        <v>-0.42149999999999999</v>
      </c>
      <c r="D2309" t="s">
        <v>11304</v>
      </c>
    </row>
    <row r="2310" spans="1:4" x14ac:dyDescent="0.25">
      <c r="A2310" t="s">
        <v>2355</v>
      </c>
      <c r="B2310" s="14">
        <v>44793.404710648145</v>
      </c>
      <c r="C2310">
        <v>-0.53710000000000002</v>
      </c>
      <c r="D2310" t="s">
        <v>11304</v>
      </c>
    </row>
    <row r="2311" spans="1:4" x14ac:dyDescent="0.25">
      <c r="A2311" t="s">
        <v>2356</v>
      </c>
      <c r="B2311" s="14">
        <v>44793.393101851849</v>
      </c>
      <c r="C2311">
        <v>0</v>
      </c>
      <c r="D2311" t="s">
        <v>11306</v>
      </c>
    </row>
    <row r="2312" spans="1:4" x14ac:dyDescent="0.25">
      <c r="A2312" t="s">
        <v>2357</v>
      </c>
      <c r="B2312" s="14">
        <v>44793.379027777781</v>
      </c>
      <c r="C2312">
        <v>0</v>
      </c>
      <c r="D2312" t="s">
        <v>11306</v>
      </c>
    </row>
    <row r="2313" spans="1:4" x14ac:dyDescent="0.25">
      <c r="A2313" t="s">
        <v>2359</v>
      </c>
      <c r="B2313" s="14">
        <v>44793.052881944444</v>
      </c>
      <c r="C2313">
        <v>0</v>
      </c>
      <c r="D2313" t="s">
        <v>11306</v>
      </c>
    </row>
    <row r="2314" spans="1:4" x14ac:dyDescent="0.25">
      <c r="A2314" t="s">
        <v>2360</v>
      </c>
      <c r="B2314" s="14">
        <v>44792.956342592595</v>
      </c>
      <c r="C2314">
        <v>0</v>
      </c>
      <c r="D2314" t="s">
        <v>11306</v>
      </c>
    </row>
    <row r="2315" spans="1:4" x14ac:dyDescent="0.25">
      <c r="A2315" t="s">
        <v>2361</v>
      </c>
      <c r="B2315" s="14">
        <v>44792.923020833332</v>
      </c>
      <c r="C2315">
        <v>0.31819999999999998</v>
      </c>
      <c r="D2315" t="s">
        <v>11305</v>
      </c>
    </row>
    <row r="2316" spans="1:4" x14ac:dyDescent="0.25">
      <c r="A2316" t="s">
        <v>2362</v>
      </c>
      <c r="B2316" s="14">
        <v>44792.915000000001</v>
      </c>
      <c r="C2316">
        <v>-0.55740000000000001</v>
      </c>
      <c r="D2316" t="s">
        <v>11304</v>
      </c>
    </row>
    <row r="2317" spans="1:4" x14ac:dyDescent="0.25">
      <c r="A2317" t="s">
        <v>2363</v>
      </c>
      <c r="B2317" s="14">
        <v>44792.903055555558</v>
      </c>
      <c r="C2317">
        <v>-0.47160000000000002</v>
      </c>
      <c r="D2317" t="s">
        <v>11304</v>
      </c>
    </row>
    <row r="2318" spans="1:4" x14ac:dyDescent="0.25">
      <c r="A2318" t="s">
        <v>2364</v>
      </c>
      <c r="B2318" s="14">
        <v>44792.901145833333</v>
      </c>
      <c r="C2318">
        <v>-0.3034</v>
      </c>
      <c r="D2318" t="s">
        <v>11304</v>
      </c>
    </row>
    <row r="2319" spans="1:4" x14ac:dyDescent="0.25">
      <c r="A2319" t="s">
        <v>2365</v>
      </c>
      <c r="B2319" s="14">
        <v>44792.88921296296</v>
      </c>
      <c r="C2319">
        <v>-0.42149999999999999</v>
      </c>
      <c r="D2319" t="s">
        <v>11304</v>
      </c>
    </row>
    <row r="2320" spans="1:4" x14ac:dyDescent="0.25">
      <c r="A2320" t="s">
        <v>2366</v>
      </c>
      <c r="B2320" s="14">
        <v>44792.88784722222</v>
      </c>
      <c r="C2320">
        <v>-0.77829999999999999</v>
      </c>
      <c r="D2320" t="s">
        <v>11304</v>
      </c>
    </row>
    <row r="2321" spans="1:4" x14ac:dyDescent="0.25">
      <c r="A2321" t="s">
        <v>2367</v>
      </c>
      <c r="B2321" s="14">
        <v>44792.887303240743</v>
      </c>
      <c r="C2321">
        <v>-0.42149999999999999</v>
      </c>
      <c r="D2321" t="s">
        <v>11304</v>
      </c>
    </row>
    <row r="2322" spans="1:4" x14ac:dyDescent="0.25">
      <c r="A2322" t="s">
        <v>2368</v>
      </c>
      <c r="B2322" s="14">
        <v>44792.880266203705</v>
      </c>
      <c r="C2322">
        <v>0</v>
      </c>
      <c r="D2322" t="s">
        <v>11306</v>
      </c>
    </row>
    <row r="2323" spans="1:4" x14ac:dyDescent="0.25">
      <c r="A2323" t="s">
        <v>2369</v>
      </c>
      <c r="B2323" s="14">
        <v>44792.876770833333</v>
      </c>
      <c r="C2323">
        <v>-0.62490000000000001</v>
      </c>
      <c r="D2323" t="s">
        <v>11304</v>
      </c>
    </row>
    <row r="2324" spans="1:4" x14ac:dyDescent="0.25">
      <c r="A2324" t="s">
        <v>2255</v>
      </c>
      <c r="B2324" s="14">
        <v>44792.826099537036</v>
      </c>
      <c r="C2324">
        <v>0.2482</v>
      </c>
      <c r="D2324" t="s">
        <v>11305</v>
      </c>
    </row>
    <row r="2325" spans="1:4" x14ac:dyDescent="0.25">
      <c r="A2325" t="s">
        <v>2370</v>
      </c>
      <c r="B2325" s="14">
        <v>44792.81490740741</v>
      </c>
      <c r="C2325">
        <v>-0.40899999999999997</v>
      </c>
      <c r="D2325" t="s">
        <v>11304</v>
      </c>
    </row>
    <row r="2326" spans="1:4" x14ac:dyDescent="0.25">
      <c r="A2326" t="s">
        <v>2371</v>
      </c>
      <c r="B2326" s="14">
        <v>44792.712500000001</v>
      </c>
      <c r="C2326">
        <v>0</v>
      </c>
      <c r="D2326" t="s">
        <v>11306</v>
      </c>
    </row>
    <row r="2327" spans="1:4" x14ac:dyDescent="0.25">
      <c r="A2327" t="s">
        <v>2372</v>
      </c>
      <c r="B2327" s="14">
        <v>44792.688483796293</v>
      </c>
      <c r="C2327">
        <v>-0.5423</v>
      </c>
      <c r="D2327" t="s">
        <v>11304</v>
      </c>
    </row>
    <row r="2328" spans="1:4" x14ac:dyDescent="0.25">
      <c r="A2328" t="s">
        <v>2373</v>
      </c>
      <c r="B2328" s="14">
        <v>44792.670428240737</v>
      </c>
      <c r="C2328">
        <v>0</v>
      </c>
      <c r="D2328" t="s">
        <v>11306</v>
      </c>
    </row>
    <row r="2329" spans="1:4" x14ac:dyDescent="0.25">
      <c r="A2329" t="s">
        <v>2374</v>
      </c>
      <c r="B2329" s="14">
        <v>44792.659745370373</v>
      </c>
      <c r="C2329">
        <v>-0.28949999999999998</v>
      </c>
      <c r="D2329" t="s">
        <v>11304</v>
      </c>
    </row>
    <row r="2330" spans="1:4" x14ac:dyDescent="0.25">
      <c r="A2330" t="s">
        <v>2375</v>
      </c>
      <c r="B2330" s="14">
        <v>44792.65861111111</v>
      </c>
      <c r="C2330">
        <v>-0.65659999999999996</v>
      </c>
      <c r="D2330" t="s">
        <v>11304</v>
      </c>
    </row>
    <row r="2331" spans="1:4" x14ac:dyDescent="0.25">
      <c r="A2331" t="s">
        <v>2376</v>
      </c>
      <c r="B2331" s="14">
        <v>44792.657037037039</v>
      </c>
      <c r="C2331">
        <v>-0.75590000000000002</v>
      </c>
      <c r="D2331" t="s">
        <v>11304</v>
      </c>
    </row>
    <row r="2332" spans="1:4" x14ac:dyDescent="0.25">
      <c r="A2332" t="s">
        <v>2377</v>
      </c>
      <c r="B2332" s="14">
        <v>44792.581030092595</v>
      </c>
      <c r="C2332">
        <v>0</v>
      </c>
      <c r="D2332" t="s">
        <v>11306</v>
      </c>
    </row>
    <row r="2333" spans="1:4" x14ac:dyDescent="0.25">
      <c r="A2333" t="s">
        <v>2378</v>
      </c>
      <c r="B2333" s="14">
        <v>44792.577152777776</v>
      </c>
      <c r="C2333">
        <v>0</v>
      </c>
      <c r="D2333" t="s">
        <v>11306</v>
      </c>
    </row>
    <row r="2334" spans="1:4" x14ac:dyDescent="0.25">
      <c r="A2334" t="s">
        <v>2379</v>
      </c>
      <c r="B2334" s="14">
        <v>44792.574965277781</v>
      </c>
      <c r="C2334">
        <v>0.20230000000000001</v>
      </c>
      <c r="D2334" t="s">
        <v>11305</v>
      </c>
    </row>
    <row r="2335" spans="1:4" x14ac:dyDescent="0.25">
      <c r="A2335" t="s">
        <v>2380</v>
      </c>
      <c r="B2335" s="14">
        <v>44792.572430555556</v>
      </c>
      <c r="C2335">
        <v>-0.128</v>
      </c>
      <c r="D2335" t="s">
        <v>11304</v>
      </c>
    </row>
    <row r="2336" spans="1:4" x14ac:dyDescent="0.25">
      <c r="A2336" t="s">
        <v>2381</v>
      </c>
      <c r="B2336" s="14">
        <v>44792.566967592589</v>
      </c>
      <c r="C2336">
        <v>-0.45879999999999999</v>
      </c>
      <c r="D2336" t="s">
        <v>11304</v>
      </c>
    </row>
    <row r="2337" spans="1:4" x14ac:dyDescent="0.25">
      <c r="A2337" t="s">
        <v>2377</v>
      </c>
      <c r="B2337" s="14">
        <v>44792.566562499997</v>
      </c>
      <c r="C2337">
        <v>0</v>
      </c>
      <c r="D2337" t="s">
        <v>11306</v>
      </c>
    </row>
    <row r="2338" spans="1:4" x14ac:dyDescent="0.25">
      <c r="A2338" t="s">
        <v>2382</v>
      </c>
      <c r="B2338" s="14">
        <v>44792.553831018522</v>
      </c>
      <c r="C2338">
        <v>-0.26229999999999998</v>
      </c>
      <c r="D2338" t="s">
        <v>11304</v>
      </c>
    </row>
    <row r="2339" spans="1:4" x14ac:dyDescent="0.25">
      <c r="A2339" t="s">
        <v>2383</v>
      </c>
      <c r="B2339" s="14">
        <v>44792.549618055556</v>
      </c>
      <c r="C2339">
        <v>0.89380000000000004</v>
      </c>
      <c r="D2339" t="s">
        <v>11305</v>
      </c>
    </row>
    <row r="2340" spans="1:4" x14ac:dyDescent="0.25">
      <c r="A2340" t="s">
        <v>2384</v>
      </c>
      <c r="B2340" s="14">
        <v>44792.523553240739</v>
      </c>
      <c r="C2340">
        <v>-0.71840000000000004</v>
      </c>
      <c r="D2340" t="s">
        <v>11304</v>
      </c>
    </row>
    <row r="2341" spans="1:4" x14ac:dyDescent="0.25">
      <c r="A2341" t="s">
        <v>2385</v>
      </c>
      <c r="B2341" s="14">
        <v>44792.522546296299</v>
      </c>
      <c r="C2341">
        <v>0.79059999999999997</v>
      </c>
      <c r="D2341" t="s">
        <v>11305</v>
      </c>
    </row>
    <row r="2342" spans="1:4" x14ac:dyDescent="0.25">
      <c r="A2342" t="s">
        <v>2386</v>
      </c>
      <c r="B2342" s="14">
        <v>44792.501481481479</v>
      </c>
      <c r="C2342">
        <v>7.6200000000000004E-2</v>
      </c>
      <c r="D2342" t="s">
        <v>11305</v>
      </c>
    </row>
    <row r="2343" spans="1:4" x14ac:dyDescent="0.25">
      <c r="A2343" t="s">
        <v>2387</v>
      </c>
      <c r="B2343" s="14">
        <v>44792.498657407406</v>
      </c>
      <c r="C2343">
        <v>-0.52669999999999995</v>
      </c>
      <c r="D2343" t="s">
        <v>11304</v>
      </c>
    </row>
    <row r="2344" spans="1:4" x14ac:dyDescent="0.25">
      <c r="A2344" t="s">
        <v>2388</v>
      </c>
      <c r="B2344" s="14">
        <v>44792.438402777778</v>
      </c>
      <c r="C2344">
        <v>0.82709999999999995</v>
      </c>
      <c r="D2344" t="s">
        <v>11305</v>
      </c>
    </row>
    <row r="2345" spans="1:4" x14ac:dyDescent="0.25">
      <c r="A2345" t="s">
        <v>2389</v>
      </c>
      <c r="B2345" s="14">
        <v>44792.433206018519</v>
      </c>
      <c r="C2345">
        <v>-0.92749999999999999</v>
      </c>
      <c r="D2345" t="s">
        <v>11304</v>
      </c>
    </row>
    <row r="2346" spans="1:4" x14ac:dyDescent="0.25">
      <c r="A2346" t="s">
        <v>2390</v>
      </c>
      <c r="B2346" s="14">
        <v>44792.421203703707</v>
      </c>
      <c r="C2346">
        <v>-0.57189999999999996</v>
      </c>
      <c r="D2346" t="s">
        <v>11304</v>
      </c>
    </row>
    <row r="2347" spans="1:4" x14ac:dyDescent="0.25">
      <c r="A2347" t="s">
        <v>2391</v>
      </c>
      <c r="B2347" s="14">
        <v>44792.420983796299</v>
      </c>
      <c r="C2347">
        <v>0</v>
      </c>
      <c r="D2347" t="s">
        <v>11306</v>
      </c>
    </row>
    <row r="2348" spans="1:4" x14ac:dyDescent="0.25">
      <c r="A2348" t="s">
        <v>2392</v>
      </c>
      <c r="B2348" s="14">
        <v>44792.414548611108</v>
      </c>
      <c r="C2348">
        <v>-0.59830000000000005</v>
      </c>
      <c r="D2348" t="s">
        <v>11304</v>
      </c>
    </row>
    <row r="2349" spans="1:4" x14ac:dyDescent="0.25">
      <c r="A2349" t="s">
        <v>2393</v>
      </c>
      <c r="B2349" s="14">
        <v>44792.40729166667</v>
      </c>
      <c r="C2349">
        <v>-0.59940000000000004</v>
      </c>
      <c r="D2349" t="s">
        <v>11304</v>
      </c>
    </row>
    <row r="2350" spans="1:4" x14ac:dyDescent="0.25">
      <c r="A2350" t="s">
        <v>2394</v>
      </c>
      <c r="B2350" s="14">
        <v>44792.404236111113</v>
      </c>
      <c r="C2350">
        <v>-0.36120000000000002</v>
      </c>
      <c r="D2350" t="s">
        <v>11304</v>
      </c>
    </row>
    <row r="2351" spans="1:4" x14ac:dyDescent="0.25">
      <c r="A2351" t="s">
        <v>2395</v>
      </c>
      <c r="B2351" s="14">
        <v>44792.396469907406</v>
      </c>
      <c r="C2351">
        <v>0.38179999999999997</v>
      </c>
      <c r="D2351" t="s">
        <v>11305</v>
      </c>
    </row>
    <row r="2352" spans="1:4" x14ac:dyDescent="0.25">
      <c r="A2352" t="s">
        <v>2396</v>
      </c>
      <c r="B2352" s="14">
        <v>44792.395578703705</v>
      </c>
      <c r="C2352">
        <v>-0.60370000000000001</v>
      </c>
      <c r="D2352" t="s">
        <v>11304</v>
      </c>
    </row>
    <row r="2353" spans="1:4" x14ac:dyDescent="0.25">
      <c r="A2353" t="s">
        <v>2397</v>
      </c>
      <c r="B2353" s="14">
        <v>44792.366712962961</v>
      </c>
      <c r="C2353">
        <v>-0.72689999999999999</v>
      </c>
      <c r="D2353" t="s">
        <v>11304</v>
      </c>
    </row>
    <row r="2354" spans="1:4" x14ac:dyDescent="0.25">
      <c r="A2354" t="s">
        <v>2398</v>
      </c>
      <c r="B2354" s="14">
        <v>44792.363622685189</v>
      </c>
      <c r="C2354">
        <v>0.47660000000000002</v>
      </c>
      <c r="D2354" t="s">
        <v>11305</v>
      </c>
    </row>
    <row r="2355" spans="1:4" x14ac:dyDescent="0.25">
      <c r="A2355" t="s">
        <v>2399</v>
      </c>
      <c r="B2355" s="14">
        <v>44792.345300925925</v>
      </c>
      <c r="C2355">
        <v>0.1779</v>
      </c>
      <c r="D2355" t="s">
        <v>11305</v>
      </c>
    </row>
    <row r="2356" spans="1:4" x14ac:dyDescent="0.25">
      <c r="A2356" t="s">
        <v>2400</v>
      </c>
      <c r="B2356" s="14">
        <v>44792.197476851848</v>
      </c>
      <c r="C2356">
        <v>-0.25</v>
      </c>
      <c r="D2356" t="s">
        <v>11304</v>
      </c>
    </row>
    <row r="2357" spans="1:4" x14ac:dyDescent="0.25">
      <c r="A2357" t="s">
        <v>2401</v>
      </c>
      <c r="B2357" s="14">
        <v>44792.15965277778</v>
      </c>
      <c r="C2357">
        <v>0.55740000000000001</v>
      </c>
      <c r="D2357" t="s">
        <v>11305</v>
      </c>
    </row>
    <row r="2358" spans="1:4" x14ac:dyDescent="0.25">
      <c r="A2358" t="s">
        <v>11320</v>
      </c>
      <c r="B2358" s="14">
        <v>44792.048055555555</v>
      </c>
      <c r="C2358">
        <v>0</v>
      </c>
      <c r="D2358" t="s">
        <v>11306</v>
      </c>
    </row>
    <row r="2359" spans="1:4" x14ac:dyDescent="0.25">
      <c r="A2359" t="s">
        <v>2402</v>
      </c>
      <c r="B2359" s="14">
        <v>44791.991550925923</v>
      </c>
      <c r="C2359">
        <v>0.128</v>
      </c>
      <c r="D2359" t="s">
        <v>11305</v>
      </c>
    </row>
    <row r="2360" spans="1:4" x14ac:dyDescent="0.25">
      <c r="A2360" t="s">
        <v>2404</v>
      </c>
      <c r="B2360" s="14">
        <v>44791.978784722225</v>
      </c>
      <c r="C2360">
        <v>0.4168</v>
      </c>
      <c r="D2360" t="s">
        <v>11305</v>
      </c>
    </row>
    <row r="2361" spans="1:4" x14ac:dyDescent="0.25">
      <c r="A2361" t="s">
        <v>2405</v>
      </c>
      <c r="B2361" s="14">
        <v>44791.962766203702</v>
      </c>
      <c r="C2361">
        <v>0</v>
      </c>
      <c r="D2361" t="s">
        <v>11306</v>
      </c>
    </row>
    <row r="2362" spans="1:4" x14ac:dyDescent="0.25">
      <c r="A2362" t="s">
        <v>2406</v>
      </c>
      <c r="B2362" s="14">
        <v>44791.946643518517</v>
      </c>
      <c r="C2362">
        <v>-0.79469999999999996</v>
      </c>
      <c r="D2362" t="s">
        <v>11304</v>
      </c>
    </row>
    <row r="2363" spans="1:4" x14ac:dyDescent="0.25">
      <c r="A2363" t="s">
        <v>2407</v>
      </c>
      <c r="B2363" s="14">
        <v>44791.944953703707</v>
      </c>
      <c r="C2363">
        <v>0</v>
      </c>
      <c r="D2363" t="s">
        <v>11306</v>
      </c>
    </row>
    <row r="2364" spans="1:4" x14ac:dyDescent="0.25">
      <c r="A2364" t="s">
        <v>2408</v>
      </c>
      <c r="B2364" s="14">
        <v>44791.933252314811</v>
      </c>
      <c r="C2364">
        <v>-0.38179999999999997</v>
      </c>
      <c r="D2364" t="s">
        <v>11304</v>
      </c>
    </row>
    <row r="2365" spans="1:4" x14ac:dyDescent="0.25">
      <c r="A2365" t="s">
        <v>2409</v>
      </c>
      <c r="B2365" s="14">
        <v>44791.930613425924</v>
      </c>
      <c r="C2365">
        <v>0</v>
      </c>
      <c r="D2365" t="s">
        <v>11306</v>
      </c>
    </row>
    <row r="2366" spans="1:4" x14ac:dyDescent="0.25">
      <c r="A2366" t="s">
        <v>2410</v>
      </c>
      <c r="B2366" s="14">
        <v>44791.92696759259</v>
      </c>
      <c r="C2366">
        <v>0.29599999999999999</v>
      </c>
      <c r="D2366" t="s">
        <v>11305</v>
      </c>
    </row>
    <row r="2367" spans="1:4" x14ac:dyDescent="0.25">
      <c r="A2367" t="s">
        <v>2411</v>
      </c>
      <c r="B2367" s="14">
        <v>44791.916018518517</v>
      </c>
      <c r="C2367">
        <v>-0.34</v>
      </c>
      <c r="D2367" t="s">
        <v>11304</v>
      </c>
    </row>
    <row r="2368" spans="1:4" x14ac:dyDescent="0.25">
      <c r="A2368" t="s">
        <v>2412</v>
      </c>
      <c r="B2368" s="14">
        <v>44791.900613425925</v>
      </c>
      <c r="C2368">
        <v>-0.1779</v>
      </c>
      <c r="D2368" t="s">
        <v>11304</v>
      </c>
    </row>
    <row r="2369" spans="1:4" x14ac:dyDescent="0.25">
      <c r="A2369" t="s">
        <v>2413</v>
      </c>
      <c r="B2369" s="14">
        <v>44791.894189814811</v>
      </c>
      <c r="C2369">
        <v>0</v>
      </c>
      <c r="D2369" t="s">
        <v>11306</v>
      </c>
    </row>
    <row r="2370" spans="1:4" x14ac:dyDescent="0.25">
      <c r="A2370" t="s">
        <v>2414</v>
      </c>
      <c r="B2370" s="14">
        <v>44791.888009259259</v>
      </c>
      <c r="C2370">
        <v>-0.74760000000000004</v>
      </c>
      <c r="D2370" t="s">
        <v>11304</v>
      </c>
    </row>
    <row r="2371" spans="1:4" x14ac:dyDescent="0.25">
      <c r="A2371" t="s">
        <v>2415</v>
      </c>
      <c r="B2371" s="14">
        <v>44791.866562499999</v>
      </c>
      <c r="C2371">
        <v>-0.57189999999999996</v>
      </c>
      <c r="D2371" t="s">
        <v>11304</v>
      </c>
    </row>
    <row r="2372" spans="1:4" x14ac:dyDescent="0.25">
      <c r="A2372" t="s">
        <v>2416</v>
      </c>
      <c r="B2372" s="14">
        <v>44791.83384259259</v>
      </c>
      <c r="C2372">
        <v>0</v>
      </c>
      <c r="D2372" t="s">
        <v>11306</v>
      </c>
    </row>
    <row r="2373" spans="1:4" x14ac:dyDescent="0.25">
      <c r="A2373" t="s">
        <v>2417</v>
      </c>
      <c r="B2373" s="14">
        <v>44791.811666666668</v>
      </c>
      <c r="C2373">
        <v>-0.29599999999999999</v>
      </c>
      <c r="D2373" t="s">
        <v>11304</v>
      </c>
    </row>
    <row r="2374" spans="1:4" x14ac:dyDescent="0.25">
      <c r="A2374" t="s">
        <v>2418</v>
      </c>
      <c r="B2374" s="14">
        <v>44791.7890625</v>
      </c>
      <c r="C2374">
        <v>-0.1779</v>
      </c>
      <c r="D2374" t="s">
        <v>11304</v>
      </c>
    </row>
    <row r="2375" spans="1:4" x14ac:dyDescent="0.25">
      <c r="A2375" t="s">
        <v>2419</v>
      </c>
      <c r="B2375" s="14">
        <v>44791.788773148146</v>
      </c>
      <c r="C2375">
        <v>0.15310000000000001</v>
      </c>
      <c r="D2375" t="s">
        <v>11305</v>
      </c>
    </row>
    <row r="2376" spans="1:4" x14ac:dyDescent="0.25">
      <c r="A2376" t="s">
        <v>2420</v>
      </c>
      <c r="B2376" s="14">
        <v>44791.776388888888</v>
      </c>
      <c r="C2376">
        <v>-0.25</v>
      </c>
      <c r="D2376" t="s">
        <v>11304</v>
      </c>
    </row>
    <row r="2377" spans="1:4" x14ac:dyDescent="0.25">
      <c r="A2377" t="s">
        <v>2421</v>
      </c>
      <c r="B2377" s="14">
        <v>44791.770821759259</v>
      </c>
      <c r="C2377">
        <v>-0.34</v>
      </c>
      <c r="D2377" t="s">
        <v>11304</v>
      </c>
    </row>
    <row r="2378" spans="1:4" x14ac:dyDescent="0.25">
      <c r="A2378" t="s">
        <v>2422</v>
      </c>
      <c r="B2378" s="14">
        <v>44791.76803240741</v>
      </c>
      <c r="C2378">
        <v>0.25</v>
      </c>
      <c r="D2378" t="s">
        <v>11305</v>
      </c>
    </row>
    <row r="2379" spans="1:4" x14ac:dyDescent="0.25">
      <c r="A2379" t="s">
        <v>2423</v>
      </c>
      <c r="B2379" s="14">
        <v>44791.766817129632</v>
      </c>
      <c r="C2379">
        <v>-0.36120000000000002</v>
      </c>
      <c r="D2379" t="s">
        <v>11304</v>
      </c>
    </row>
    <row r="2380" spans="1:4" x14ac:dyDescent="0.25">
      <c r="A2380" t="s">
        <v>2424</v>
      </c>
      <c r="B2380" s="14">
        <v>44791.7655787037</v>
      </c>
      <c r="C2380">
        <v>0</v>
      </c>
      <c r="D2380" t="s">
        <v>11306</v>
      </c>
    </row>
    <row r="2381" spans="1:4" x14ac:dyDescent="0.25">
      <c r="A2381" t="s">
        <v>2425</v>
      </c>
      <c r="B2381" s="14">
        <v>44791.752916666665</v>
      </c>
      <c r="C2381">
        <v>-0.2263</v>
      </c>
      <c r="D2381" t="s">
        <v>11304</v>
      </c>
    </row>
    <row r="2382" spans="1:4" x14ac:dyDescent="0.25">
      <c r="A2382" t="s">
        <v>2426</v>
      </c>
      <c r="B2382" s="14">
        <v>44791.75167824074</v>
      </c>
      <c r="C2382">
        <v>-0.2263</v>
      </c>
      <c r="D2382" t="s">
        <v>11304</v>
      </c>
    </row>
    <row r="2383" spans="1:4" x14ac:dyDescent="0.25">
      <c r="A2383" t="s">
        <v>2427</v>
      </c>
      <c r="B2383" s="14">
        <v>44791.743298611109</v>
      </c>
      <c r="C2383">
        <v>0.28239999999999998</v>
      </c>
      <c r="D2383" t="s">
        <v>11305</v>
      </c>
    </row>
    <row r="2384" spans="1:4" x14ac:dyDescent="0.25">
      <c r="A2384" t="s">
        <v>2428</v>
      </c>
      <c r="B2384" s="14">
        <v>44791.735451388886</v>
      </c>
      <c r="C2384">
        <v>0</v>
      </c>
      <c r="D2384" t="s">
        <v>11306</v>
      </c>
    </row>
    <row r="2385" spans="1:4" x14ac:dyDescent="0.25">
      <c r="A2385" t="s">
        <v>2429</v>
      </c>
      <c r="B2385" s="14">
        <v>44791.730613425927</v>
      </c>
      <c r="C2385">
        <v>7.7200000000000005E-2</v>
      </c>
      <c r="D2385" t="s">
        <v>11305</v>
      </c>
    </row>
    <row r="2386" spans="1:4" x14ac:dyDescent="0.25">
      <c r="A2386" t="s">
        <v>2430</v>
      </c>
      <c r="B2386" s="14">
        <v>44791.720324074071</v>
      </c>
      <c r="C2386">
        <v>0</v>
      </c>
      <c r="D2386" t="s">
        <v>11306</v>
      </c>
    </row>
    <row r="2387" spans="1:4" x14ac:dyDescent="0.25">
      <c r="A2387" t="s">
        <v>2431</v>
      </c>
      <c r="B2387" s="14">
        <v>44791.719756944447</v>
      </c>
      <c r="C2387">
        <v>0</v>
      </c>
      <c r="D2387" t="s">
        <v>11306</v>
      </c>
    </row>
    <row r="2388" spans="1:4" x14ac:dyDescent="0.25">
      <c r="A2388" t="s">
        <v>2432</v>
      </c>
      <c r="B2388" s="14">
        <v>44791.709872685184</v>
      </c>
      <c r="C2388">
        <v>-0.25</v>
      </c>
      <c r="D2388" t="s">
        <v>11304</v>
      </c>
    </row>
    <row r="2389" spans="1:4" x14ac:dyDescent="0.25">
      <c r="A2389" t="s">
        <v>2433</v>
      </c>
      <c r="B2389" s="14">
        <v>44791.688449074078</v>
      </c>
      <c r="C2389">
        <v>-0.42149999999999999</v>
      </c>
      <c r="D2389" t="s">
        <v>11304</v>
      </c>
    </row>
    <row r="2390" spans="1:4" x14ac:dyDescent="0.25">
      <c r="A2390" t="s">
        <v>2434</v>
      </c>
      <c r="B2390" s="14">
        <v>44791.686064814814</v>
      </c>
      <c r="C2390">
        <v>-0.62490000000000001</v>
      </c>
      <c r="D2390" t="s">
        <v>11304</v>
      </c>
    </row>
    <row r="2391" spans="1:4" x14ac:dyDescent="0.25">
      <c r="A2391" t="s">
        <v>2435</v>
      </c>
      <c r="B2391" s="14">
        <v>44791.684918981482</v>
      </c>
      <c r="C2391">
        <v>-0.31640000000000001</v>
      </c>
      <c r="D2391" t="s">
        <v>11304</v>
      </c>
    </row>
    <row r="2392" spans="1:4" x14ac:dyDescent="0.25">
      <c r="A2392" t="s">
        <v>2436</v>
      </c>
      <c r="B2392" s="14">
        <v>44791.670914351853</v>
      </c>
      <c r="C2392">
        <v>0.62490000000000001</v>
      </c>
      <c r="D2392" t="s">
        <v>11305</v>
      </c>
    </row>
    <row r="2393" spans="1:4" x14ac:dyDescent="0.25">
      <c r="A2393" t="s">
        <v>2437</v>
      </c>
      <c r="B2393" s="14">
        <v>44791.61446759259</v>
      </c>
      <c r="C2393">
        <v>-0.128</v>
      </c>
      <c r="D2393" t="s">
        <v>11304</v>
      </c>
    </row>
    <row r="2394" spans="1:4" x14ac:dyDescent="0.25">
      <c r="A2394" t="s">
        <v>2438</v>
      </c>
      <c r="B2394" s="14">
        <v>44791.60765046296</v>
      </c>
      <c r="C2394">
        <v>0</v>
      </c>
      <c r="D2394" t="s">
        <v>11306</v>
      </c>
    </row>
    <row r="2395" spans="1:4" x14ac:dyDescent="0.25">
      <c r="A2395" t="s">
        <v>2439</v>
      </c>
      <c r="B2395" s="14">
        <v>44791.586481481485</v>
      </c>
      <c r="C2395">
        <v>0</v>
      </c>
      <c r="D2395" t="s">
        <v>11306</v>
      </c>
    </row>
    <row r="2396" spans="1:4" x14ac:dyDescent="0.25">
      <c r="A2396" t="s">
        <v>2440</v>
      </c>
      <c r="B2396" s="14">
        <v>44791.583981481483</v>
      </c>
      <c r="C2396">
        <v>0</v>
      </c>
      <c r="D2396" t="s">
        <v>11306</v>
      </c>
    </row>
    <row r="2397" spans="1:4" x14ac:dyDescent="0.25">
      <c r="A2397" t="s">
        <v>11321</v>
      </c>
      <c r="B2397" s="14">
        <v>44791.56559027778</v>
      </c>
      <c r="C2397">
        <v>0.40050000000000002</v>
      </c>
      <c r="D2397" t="s">
        <v>11305</v>
      </c>
    </row>
    <row r="2398" spans="1:4" x14ac:dyDescent="0.25">
      <c r="A2398" t="s">
        <v>2441</v>
      </c>
      <c r="B2398" s="14">
        <v>44791.564699074072</v>
      </c>
      <c r="C2398">
        <v>0</v>
      </c>
      <c r="D2398" t="s">
        <v>11306</v>
      </c>
    </row>
    <row r="2399" spans="1:4" x14ac:dyDescent="0.25">
      <c r="A2399" t="s">
        <v>2442</v>
      </c>
      <c r="B2399" s="14">
        <v>44791.56417824074</v>
      </c>
      <c r="C2399">
        <v>-0.63690000000000002</v>
      </c>
      <c r="D2399" t="s">
        <v>11304</v>
      </c>
    </row>
    <row r="2400" spans="1:4" x14ac:dyDescent="0.25">
      <c r="A2400" t="s">
        <v>2443</v>
      </c>
      <c r="B2400" s="14">
        <v>44791.563252314816</v>
      </c>
      <c r="C2400">
        <v>0</v>
      </c>
      <c r="D2400" t="s">
        <v>11306</v>
      </c>
    </row>
    <row r="2401" spans="1:4" x14ac:dyDescent="0.25">
      <c r="A2401" t="s">
        <v>2444</v>
      </c>
      <c r="B2401" s="14">
        <v>44791.560856481483</v>
      </c>
      <c r="C2401">
        <v>-0.63690000000000002</v>
      </c>
      <c r="D2401" t="s">
        <v>11304</v>
      </c>
    </row>
    <row r="2402" spans="1:4" x14ac:dyDescent="0.25">
      <c r="A2402" t="s">
        <v>2445</v>
      </c>
      <c r="B2402" s="14">
        <v>44791.552349537036</v>
      </c>
      <c r="C2402">
        <v>0</v>
      </c>
      <c r="D2402" t="s">
        <v>11306</v>
      </c>
    </row>
    <row r="2403" spans="1:4" x14ac:dyDescent="0.25">
      <c r="A2403" t="s">
        <v>2446</v>
      </c>
      <c r="B2403" s="14">
        <v>44791.552314814813</v>
      </c>
      <c r="C2403">
        <v>0</v>
      </c>
      <c r="D2403" t="s">
        <v>11306</v>
      </c>
    </row>
    <row r="2404" spans="1:4" x14ac:dyDescent="0.25">
      <c r="A2404" t="s">
        <v>2447</v>
      </c>
      <c r="B2404" s="14">
        <v>44791.545729166668</v>
      </c>
      <c r="C2404">
        <v>-0.25</v>
      </c>
      <c r="D2404" t="s">
        <v>11304</v>
      </c>
    </row>
    <row r="2405" spans="1:4" x14ac:dyDescent="0.25">
      <c r="A2405" t="s">
        <v>2448</v>
      </c>
      <c r="B2405" s="14">
        <v>44791.542175925926</v>
      </c>
      <c r="C2405">
        <v>-0.45879999999999999</v>
      </c>
      <c r="D2405" t="s">
        <v>11304</v>
      </c>
    </row>
    <row r="2406" spans="1:4" x14ac:dyDescent="0.25">
      <c r="A2406" t="s">
        <v>2449</v>
      </c>
      <c r="B2406" s="14">
        <v>44791.538460648146</v>
      </c>
      <c r="C2406">
        <v>0</v>
      </c>
      <c r="D2406" t="s">
        <v>11306</v>
      </c>
    </row>
    <row r="2407" spans="1:4" x14ac:dyDescent="0.25">
      <c r="A2407" t="s">
        <v>2450</v>
      </c>
      <c r="B2407" s="14">
        <v>44791.515775462962</v>
      </c>
      <c r="C2407">
        <v>-0.25</v>
      </c>
      <c r="D2407" t="s">
        <v>11304</v>
      </c>
    </row>
    <row r="2408" spans="1:4" x14ac:dyDescent="0.25">
      <c r="A2408" t="s">
        <v>2451</v>
      </c>
      <c r="B2408" s="14">
        <v>44791.511782407404</v>
      </c>
      <c r="C2408">
        <v>0.20230000000000001</v>
      </c>
      <c r="D2408" t="s">
        <v>11305</v>
      </c>
    </row>
    <row r="2409" spans="1:4" x14ac:dyDescent="0.25">
      <c r="A2409" t="s">
        <v>2447</v>
      </c>
      <c r="B2409" s="14">
        <v>44791.508206018516</v>
      </c>
      <c r="C2409">
        <v>-0.25</v>
      </c>
      <c r="D2409" t="s">
        <v>11304</v>
      </c>
    </row>
    <row r="2410" spans="1:4" x14ac:dyDescent="0.25">
      <c r="A2410" t="s">
        <v>2452</v>
      </c>
      <c r="B2410" s="14">
        <v>44791.506423611114</v>
      </c>
      <c r="C2410">
        <v>-5.3E-3</v>
      </c>
      <c r="D2410" t="s">
        <v>11304</v>
      </c>
    </row>
    <row r="2411" spans="1:4" x14ac:dyDescent="0.25">
      <c r="A2411" t="s">
        <v>2453</v>
      </c>
      <c r="B2411" s="14">
        <v>44791.506018518521</v>
      </c>
      <c r="C2411">
        <v>-0.6633</v>
      </c>
      <c r="D2411" t="s">
        <v>11304</v>
      </c>
    </row>
    <row r="2412" spans="1:4" x14ac:dyDescent="0.25">
      <c r="A2412" t="s">
        <v>2454</v>
      </c>
      <c r="B2412" s="14">
        <v>44791.49082175926</v>
      </c>
      <c r="C2412">
        <v>0</v>
      </c>
      <c r="D2412" t="s">
        <v>11306</v>
      </c>
    </row>
    <row r="2413" spans="1:4" x14ac:dyDescent="0.25">
      <c r="A2413" t="s">
        <v>2455</v>
      </c>
      <c r="B2413" s="14">
        <v>44791.489120370374</v>
      </c>
      <c r="C2413">
        <v>0.63690000000000002</v>
      </c>
      <c r="D2413" t="s">
        <v>11305</v>
      </c>
    </row>
    <row r="2414" spans="1:4" x14ac:dyDescent="0.25">
      <c r="A2414" t="s">
        <v>2456</v>
      </c>
      <c r="B2414" s="14">
        <v>44791.488136574073</v>
      </c>
      <c r="C2414">
        <v>0.52669999999999995</v>
      </c>
      <c r="D2414" t="s">
        <v>11305</v>
      </c>
    </row>
    <row r="2415" spans="1:4" x14ac:dyDescent="0.25">
      <c r="A2415" t="s">
        <v>2457</v>
      </c>
      <c r="B2415" s="14">
        <v>44791.487129629626</v>
      </c>
      <c r="C2415">
        <v>0.71840000000000004</v>
      </c>
      <c r="D2415" t="s">
        <v>11305</v>
      </c>
    </row>
    <row r="2416" spans="1:4" x14ac:dyDescent="0.25">
      <c r="A2416" t="s">
        <v>2458</v>
      </c>
      <c r="B2416" s="14">
        <v>44791.486226851855</v>
      </c>
      <c r="C2416">
        <v>0</v>
      </c>
      <c r="D2416" t="s">
        <v>11306</v>
      </c>
    </row>
    <row r="2417" spans="1:4" x14ac:dyDescent="0.25">
      <c r="A2417" t="s">
        <v>2459</v>
      </c>
      <c r="B2417" s="14">
        <v>44791.472245370373</v>
      </c>
      <c r="C2417">
        <v>-0.36120000000000002</v>
      </c>
      <c r="D2417" t="s">
        <v>11304</v>
      </c>
    </row>
    <row r="2418" spans="1:4" x14ac:dyDescent="0.25">
      <c r="A2418" t="s">
        <v>2460</v>
      </c>
      <c r="B2418" s="14">
        <v>44791.463877314818</v>
      </c>
      <c r="C2418">
        <v>-0.1111</v>
      </c>
      <c r="D2418" t="s">
        <v>11304</v>
      </c>
    </row>
    <row r="2419" spans="1:4" x14ac:dyDescent="0.25">
      <c r="A2419" t="s">
        <v>2461</v>
      </c>
      <c r="B2419" s="14">
        <v>44791.462430555555</v>
      </c>
      <c r="C2419">
        <v>0.44040000000000001</v>
      </c>
      <c r="D2419" t="s">
        <v>11305</v>
      </c>
    </row>
    <row r="2420" spans="1:4" x14ac:dyDescent="0.25">
      <c r="A2420" t="s">
        <v>2462</v>
      </c>
      <c r="B2420" s="14">
        <v>44791.460844907408</v>
      </c>
      <c r="C2420">
        <v>0.25</v>
      </c>
      <c r="D2420" t="s">
        <v>11305</v>
      </c>
    </row>
    <row r="2421" spans="1:4" x14ac:dyDescent="0.25">
      <c r="A2421" t="s">
        <v>2463</v>
      </c>
      <c r="B2421" s="14">
        <v>44791.459768518522</v>
      </c>
      <c r="C2421">
        <v>-0.1111</v>
      </c>
      <c r="D2421" t="s">
        <v>11304</v>
      </c>
    </row>
    <row r="2422" spans="1:4" x14ac:dyDescent="0.25">
      <c r="A2422" t="s">
        <v>2464</v>
      </c>
      <c r="B2422" s="14">
        <v>44791.452928240738</v>
      </c>
      <c r="C2422">
        <v>-0.52159999999999995</v>
      </c>
      <c r="D2422" t="s">
        <v>11304</v>
      </c>
    </row>
    <row r="2423" spans="1:4" x14ac:dyDescent="0.25">
      <c r="A2423" t="s">
        <v>2465</v>
      </c>
      <c r="B2423" s="14">
        <v>44791.449907407405</v>
      </c>
      <c r="C2423">
        <v>0.85550000000000004</v>
      </c>
      <c r="D2423" t="s">
        <v>11305</v>
      </c>
    </row>
    <row r="2424" spans="1:4" x14ac:dyDescent="0.25">
      <c r="A2424" t="s">
        <v>2466</v>
      </c>
      <c r="B2424" s="14">
        <v>44791.411643518521</v>
      </c>
      <c r="C2424">
        <v>-0.63690000000000002</v>
      </c>
      <c r="D2424" t="s">
        <v>11304</v>
      </c>
    </row>
    <row r="2425" spans="1:4" x14ac:dyDescent="0.25">
      <c r="A2425" t="s">
        <v>2467</v>
      </c>
      <c r="B2425" s="14">
        <v>44791.400740740741</v>
      </c>
      <c r="C2425">
        <v>0.42149999999999999</v>
      </c>
      <c r="D2425" t="s">
        <v>11305</v>
      </c>
    </row>
    <row r="2426" spans="1:4" x14ac:dyDescent="0.25">
      <c r="A2426" t="s">
        <v>2468</v>
      </c>
      <c r="B2426" s="14">
        <v>44791.394293981481</v>
      </c>
      <c r="C2426">
        <v>-0.31640000000000001</v>
      </c>
      <c r="D2426" t="s">
        <v>11304</v>
      </c>
    </row>
    <row r="2427" spans="1:4" x14ac:dyDescent="0.25">
      <c r="A2427" t="s">
        <v>2469</v>
      </c>
      <c r="B2427" s="14">
        <v>44791.358136574076</v>
      </c>
      <c r="C2427">
        <v>0</v>
      </c>
      <c r="D2427" t="s">
        <v>11306</v>
      </c>
    </row>
    <row r="2428" spans="1:4" x14ac:dyDescent="0.25">
      <c r="A2428" t="s">
        <v>2470</v>
      </c>
      <c r="B2428" s="14">
        <v>44791.356493055559</v>
      </c>
      <c r="C2428">
        <v>0</v>
      </c>
      <c r="D2428" t="s">
        <v>11306</v>
      </c>
    </row>
    <row r="2429" spans="1:4" x14ac:dyDescent="0.25">
      <c r="A2429" t="s">
        <v>2471</v>
      </c>
      <c r="B2429" s="14">
        <v>44791.323368055557</v>
      </c>
      <c r="C2429">
        <v>0</v>
      </c>
      <c r="D2429" t="s">
        <v>11306</v>
      </c>
    </row>
    <row r="2430" spans="1:4" x14ac:dyDescent="0.25">
      <c r="A2430" t="s">
        <v>2474</v>
      </c>
      <c r="B2430" s="14">
        <v>44791.128425925926</v>
      </c>
      <c r="C2430">
        <v>-0.2732</v>
      </c>
      <c r="D2430" t="s">
        <v>11304</v>
      </c>
    </row>
    <row r="2431" spans="1:4" x14ac:dyDescent="0.25">
      <c r="A2431" t="s">
        <v>2475</v>
      </c>
      <c r="B2431" s="14">
        <v>44791.12358796296</v>
      </c>
      <c r="C2431">
        <v>0</v>
      </c>
      <c r="D2431" t="s">
        <v>11306</v>
      </c>
    </row>
    <row r="2432" spans="1:4" x14ac:dyDescent="0.25">
      <c r="A2432" t="s">
        <v>2476</v>
      </c>
      <c r="B2432" s="14">
        <v>44791.028553240743</v>
      </c>
      <c r="C2432">
        <v>-0.29599999999999999</v>
      </c>
      <c r="D2432" t="s">
        <v>11304</v>
      </c>
    </row>
    <row r="2433" spans="1:4" x14ac:dyDescent="0.25">
      <c r="A2433" t="s">
        <v>2477</v>
      </c>
      <c r="B2433" s="14">
        <v>44790.969687500001</v>
      </c>
      <c r="C2433">
        <v>-0.128</v>
      </c>
      <c r="D2433" t="s">
        <v>11304</v>
      </c>
    </row>
    <row r="2434" spans="1:4" x14ac:dyDescent="0.25">
      <c r="A2434" t="s">
        <v>2478</v>
      </c>
      <c r="B2434" s="14">
        <v>44790.951018518521</v>
      </c>
      <c r="C2434">
        <v>2.58E-2</v>
      </c>
      <c r="D2434" t="s">
        <v>11305</v>
      </c>
    </row>
    <row r="2435" spans="1:4" x14ac:dyDescent="0.25">
      <c r="A2435" t="s">
        <v>2479</v>
      </c>
      <c r="B2435" s="14">
        <v>44790.944965277777</v>
      </c>
      <c r="C2435">
        <v>0</v>
      </c>
      <c r="D2435" t="s">
        <v>11306</v>
      </c>
    </row>
    <row r="2436" spans="1:4" x14ac:dyDescent="0.25">
      <c r="A2436" t="s">
        <v>2480</v>
      </c>
      <c r="B2436" s="14">
        <v>44790.943784722222</v>
      </c>
      <c r="C2436">
        <v>-0.128</v>
      </c>
      <c r="D2436" t="s">
        <v>11304</v>
      </c>
    </row>
    <row r="2437" spans="1:4" x14ac:dyDescent="0.25">
      <c r="A2437" t="s">
        <v>2481</v>
      </c>
      <c r="B2437" s="14">
        <v>44790.934884259259</v>
      </c>
      <c r="C2437">
        <v>0.55740000000000001</v>
      </c>
      <c r="D2437" t="s">
        <v>11305</v>
      </c>
    </row>
    <row r="2438" spans="1:4" x14ac:dyDescent="0.25">
      <c r="A2438" t="s">
        <v>2482</v>
      </c>
      <c r="B2438" s="14">
        <v>44790.931967592594</v>
      </c>
      <c r="C2438">
        <v>-0.128</v>
      </c>
      <c r="D2438" t="s">
        <v>11304</v>
      </c>
    </row>
    <row r="2439" spans="1:4" x14ac:dyDescent="0.25">
      <c r="A2439" t="s">
        <v>2483</v>
      </c>
      <c r="B2439" s="14">
        <v>44790.928530092591</v>
      </c>
      <c r="C2439">
        <v>-0.128</v>
      </c>
      <c r="D2439" t="s">
        <v>11304</v>
      </c>
    </row>
    <row r="2440" spans="1:4" x14ac:dyDescent="0.25">
      <c r="A2440" t="s">
        <v>2484</v>
      </c>
      <c r="B2440" s="14">
        <v>44790.911689814813</v>
      </c>
      <c r="C2440">
        <v>-0.4824</v>
      </c>
      <c r="D2440" t="s">
        <v>11304</v>
      </c>
    </row>
    <row r="2441" spans="1:4" x14ac:dyDescent="0.25">
      <c r="A2441" t="s">
        <v>2485</v>
      </c>
      <c r="B2441" s="14">
        <v>44790.907523148147</v>
      </c>
      <c r="C2441">
        <v>-0.25</v>
      </c>
      <c r="D2441" t="s">
        <v>11304</v>
      </c>
    </row>
    <row r="2442" spans="1:4" x14ac:dyDescent="0.25">
      <c r="A2442" t="s">
        <v>2486</v>
      </c>
      <c r="B2442" s="14">
        <v>44790.893136574072</v>
      </c>
      <c r="C2442">
        <v>0.61240000000000006</v>
      </c>
      <c r="D2442" t="s">
        <v>11305</v>
      </c>
    </row>
    <row r="2443" spans="1:4" x14ac:dyDescent="0.25">
      <c r="A2443" t="s">
        <v>2487</v>
      </c>
      <c r="B2443" s="14">
        <v>44790.890960648147</v>
      </c>
      <c r="C2443">
        <v>0.61639999999999995</v>
      </c>
      <c r="D2443" t="s">
        <v>11305</v>
      </c>
    </row>
    <row r="2444" spans="1:4" x14ac:dyDescent="0.25">
      <c r="A2444" t="s">
        <v>2488</v>
      </c>
      <c r="B2444" s="14">
        <v>44790.837650462963</v>
      </c>
      <c r="C2444">
        <v>0</v>
      </c>
      <c r="D2444" t="s">
        <v>11306</v>
      </c>
    </row>
    <row r="2445" spans="1:4" x14ac:dyDescent="0.25">
      <c r="A2445" t="s">
        <v>2489</v>
      </c>
      <c r="B2445" s="14">
        <v>44790.836655092593</v>
      </c>
      <c r="C2445">
        <v>9.5100000000000004E-2</v>
      </c>
      <c r="D2445" t="s">
        <v>11305</v>
      </c>
    </row>
    <row r="2446" spans="1:4" x14ac:dyDescent="0.25">
      <c r="A2446" t="s">
        <v>2491</v>
      </c>
      <c r="B2446" s="14">
        <v>44790.83222222222</v>
      </c>
      <c r="C2446">
        <v>0.29599999999999999</v>
      </c>
      <c r="D2446" t="s">
        <v>11305</v>
      </c>
    </row>
    <row r="2447" spans="1:4" x14ac:dyDescent="0.25">
      <c r="A2447" t="s">
        <v>2492</v>
      </c>
      <c r="B2447" s="14">
        <v>44790.830706018518</v>
      </c>
      <c r="C2447">
        <v>0</v>
      </c>
      <c r="D2447" t="s">
        <v>11306</v>
      </c>
    </row>
    <row r="2448" spans="1:4" x14ac:dyDescent="0.25">
      <c r="A2448" t="s">
        <v>2493</v>
      </c>
      <c r="B2448" s="14">
        <v>44790.818981481483</v>
      </c>
      <c r="C2448">
        <v>0.29599999999999999</v>
      </c>
      <c r="D2448" t="s">
        <v>11305</v>
      </c>
    </row>
    <row r="2449" spans="1:4" x14ac:dyDescent="0.25">
      <c r="A2449" t="s">
        <v>2494</v>
      </c>
      <c r="B2449" s="14">
        <v>44790.787175925929</v>
      </c>
      <c r="C2449">
        <v>-0.33479999999999999</v>
      </c>
      <c r="D2449" t="s">
        <v>11304</v>
      </c>
    </row>
    <row r="2450" spans="1:4" x14ac:dyDescent="0.25">
      <c r="A2450" t="s">
        <v>2495</v>
      </c>
      <c r="B2450" s="14">
        <v>44790.778402777774</v>
      </c>
      <c r="C2450">
        <v>0</v>
      </c>
      <c r="D2450" t="s">
        <v>11306</v>
      </c>
    </row>
    <row r="2451" spans="1:4" x14ac:dyDescent="0.25">
      <c r="A2451" t="s">
        <v>2496</v>
      </c>
      <c r="B2451" s="14">
        <v>44790.764814814815</v>
      </c>
      <c r="C2451">
        <v>0.94740000000000002</v>
      </c>
      <c r="D2451" t="s">
        <v>11305</v>
      </c>
    </row>
    <row r="2452" spans="1:4" x14ac:dyDescent="0.25">
      <c r="A2452" t="s">
        <v>2497</v>
      </c>
      <c r="B2452" s="14">
        <v>44790.764606481483</v>
      </c>
      <c r="C2452">
        <v>0</v>
      </c>
      <c r="D2452" t="s">
        <v>11306</v>
      </c>
    </row>
    <row r="2453" spans="1:4" x14ac:dyDescent="0.25">
      <c r="A2453" t="s">
        <v>2498</v>
      </c>
      <c r="B2453" s="14">
        <v>44790.764131944445</v>
      </c>
      <c r="C2453">
        <v>-0.32519999999999999</v>
      </c>
      <c r="D2453" t="s">
        <v>11304</v>
      </c>
    </row>
    <row r="2454" spans="1:4" x14ac:dyDescent="0.25">
      <c r="A2454" t="s">
        <v>2499</v>
      </c>
      <c r="B2454" s="14">
        <v>44790.758125</v>
      </c>
      <c r="C2454">
        <v>0.35949999999999999</v>
      </c>
      <c r="D2454" t="s">
        <v>11305</v>
      </c>
    </row>
    <row r="2455" spans="1:4" x14ac:dyDescent="0.25">
      <c r="A2455" t="s">
        <v>2500</v>
      </c>
      <c r="B2455" s="14">
        <v>44790.757650462961</v>
      </c>
      <c r="C2455">
        <v>7.0800000000000002E-2</v>
      </c>
      <c r="D2455" t="s">
        <v>11305</v>
      </c>
    </row>
    <row r="2456" spans="1:4" x14ac:dyDescent="0.25">
      <c r="A2456" t="s">
        <v>2501</v>
      </c>
      <c r="B2456" s="14">
        <v>44790.757002314815</v>
      </c>
      <c r="C2456">
        <v>0</v>
      </c>
      <c r="D2456" t="s">
        <v>11306</v>
      </c>
    </row>
    <row r="2457" spans="1:4" x14ac:dyDescent="0.25">
      <c r="A2457" t="s">
        <v>2502</v>
      </c>
      <c r="B2457" s="14">
        <v>44790.75613425926</v>
      </c>
      <c r="C2457">
        <v>0.38179999999999997</v>
      </c>
      <c r="D2457" t="s">
        <v>11305</v>
      </c>
    </row>
    <row r="2458" spans="1:4" x14ac:dyDescent="0.25">
      <c r="A2458" t="s">
        <v>2503</v>
      </c>
      <c r="B2458" s="14">
        <v>44790.753912037035</v>
      </c>
      <c r="C2458">
        <v>0</v>
      </c>
      <c r="D2458" t="s">
        <v>11306</v>
      </c>
    </row>
    <row r="2459" spans="1:4" x14ac:dyDescent="0.25">
      <c r="A2459" t="s">
        <v>2504</v>
      </c>
      <c r="B2459" s="14">
        <v>44790.75267361111</v>
      </c>
      <c r="C2459">
        <v>-0.36120000000000002</v>
      </c>
      <c r="D2459" t="s">
        <v>11304</v>
      </c>
    </row>
    <row r="2460" spans="1:4" x14ac:dyDescent="0.25">
      <c r="A2460" t="s">
        <v>2505</v>
      </c>
      <c r="B2460" s="14">
        <v>44790.734398148146</v>
      </c>
      <c r="C2460">
        <v>0</v>
      </c>
      <c r="D2460" t="s">
        <v>11306</v>
      </c>
    </row>
    <row r="2461" spans="1:4" x14ac:dyDescent="0.25">
      <c r="A2461" t="s">
        <v>2506</v>
      </c>
      <c r="B2461" s="14">
        <v>44790.725104166668</v>
      </c>
      <c r="C2461">
        <v>0.25840000000000002</v>
      </c>
      <c r="D2461" t="s">
        <v>11305</v>
      </c>
    </row>
    <row r="2462" spans="1:4" x14ac:dyDescent="0.25">
      <c r="A2462" t="s">
        <v>2507</v>
      </c>
      <c r="B2462" s="14">
        <v>44790.716886574075</v>
      </c>
      <c r="C2462">
        <v>0.1779</v>
      </c>
      <c r="D2462" t="s">
        <v>11305</v>
      </c>
    </row>
    <row r="2463" spans="1:4" x14ac:dyDescent="0.25">
      <c r="A2463" t="s">
        <v>2508</v>
      </c>
      <c r="B2463" s="14">
        <v>44790.714780092596</v>
      </c>
      <c r="C2463">
        <v>0</v>
      </c>
      <c r="D2463" t="s">
        <v>11306</v>
      </c>
    </row>
    <row r="2464" spans="1:4" x14ac:dyDescent="0.25">
      <c r="A2464" t="s">
        <v>2509</v>
      </c>
      <c r="B2464" s="14">
        <v>44790.710011574076</v>
      </c>
      <c r="C2464">
        <v>-0.57640000000000002</v>
      </c>
      <c r="D2464" t="s">
        <v>11304</v>
      </c>
    </row>
    <row r="2465" spans="1:4" x14ac:dyDescent="0.25">
      <c r="A2465" t="s">
        <v>2510</v>
      </c>
      <c r="B2465" s="14">
        <v>44790.700011574074</v>
      </c>
      <c r="C2465">
        <v>-2.58E-2</v>
      </c>
      <c r="D2465" t="s">
        <v>11304</v>
      </c>
    </row>
    <row r="2466" spans="1:4" x14ac:dyDescent="0.25">
      <c r="A2466" t="s">
        <v>2511</v>
      </c>
      <c r="B2466" s="14">
        <v>44790.696087962962</v>
      </c>
      <c r="C2466">
        <v>0.128</v>
      </c>
      <c r="D2466" t="s">
        <v>11305</v>
      </c>
    </row>
    <row r="2467" spans="1:4" x14ac:dyDescent="0.25">
      <c r="A2467" t="s">
        <v>2512</v>
      </c>
      <c r="B2467" s="14">
        <v>44790.695254629631</v>
      </c>
      <c r="C2467">
        <v>-0.34</v>
      </c>
      <c r="D2467" t="s">
        <v>11304</v>
      </c>
    </row>
    <row r="2468" spans="1:4" x14ac:dyDescent="0.25">
      <c r="A2468" t="s">
        <v>2513</v>
      </c>
      <c r="B2468" s="14">
        <v>44790.680914351855</v>
      </c>
      <c r="C2468">
        <v>0</v>
      </c>
      <c r="D2468" t="s">
        <v>11306</v>
      </c>
    </row>
    <row r="2469" spans="1:4" x14ac:dyDescent="0.25">
      <c r="A2469" t="s">
        <v>2514</v>
      </c>
      <c r="B2469" s="14">
        <v>44790.679837962962</v>
      </c>
      <c r="C2469">
        <v>0.9012</v>
      </c>
      <c r="D2469" t="s">
        <v>11305</v>
      </c>
    </row>
    <row r="2470" spans="1:4" x14ac:dyDescent="0.25">
      <c r="A2470" t="s">
        <v>2515</v>
      </c>
      <c r="B2470" s="14">
        <v>44790.675416666665</v>
      </c>
      <c r="C2470">
        <v>-0.51870000000000005</v>
      </c>
      <c r="D2470" t="s">
        <v>11304</v>
      </c>
    </row>
    <row r="2471" spans="1:4" x14ac:dyDescent="0.25">
      <c r="A2471" t="s">
        <v>2516</v>
      </c>
      <c r="B2471" s="14">
        <v>44790.673518518517</v>
      </c>
      <c r="C2471">
        <v>0.25</v>
      </c>
      <c r="D2471" t="s">
        <v>11305</v>
      </c>
    </row>
    <row r="2472" spans="1:4" x14ac:dyDescent="0.25">
      <c r="A2472" t="s">
        <v>2517</v>
      </c>
      <c r="B2472" s="14">
        <v>44790.650347222225</v>
      </c>
      <c r="C2472">
        <v>-0.62490000000000001</v>
      </c>
      <c r="D2472" t="s">
        <v>11304</v>
      </c>
    </row>
    <row r="2473" spans="1:4" x14ac:dyDescent="0.25">
      <c r="A2473" t="s">
        <v>2518</v>
      </c>
      <c r="B2473" s="14">
        <v>44790.64366898148</v>
      </c>
      <c r="C2473">
        <v>0</v>
      </c>
      <c r="D2473" t="s">
        <v>11306</v>
      </c>
    </row>
    <row r="2474" spans="1:4" x14ac:dyDescent="0.25">
      <c r="A2474" t="s">
        <v>2519</v>
      </c>
      <c r="B2474" s="14">
        <v>44790.63621527778</v>
      </c>
      <c r="C2474">
        <v>0.29599999999999999</v>
      </c>
      <c r="D2474" t="s">
        <v>11305</v>
      </c>
    </row>
    <row r="2475" spans="1:4" x14ac:dyDescent="0.25">
      <c r="A2475" t="s">
        <v>2520</v>
      </c>
      <c r="B2475" s="14">
        <v>44790.621793981481</v>
      </c>
      <c r="C2475">
        <v>-0.70030000000000003</v>
      </c>
      <c r="D2475" t="s">
        <v>11304</v>
      </c>
    </row>
    <row r="2476" spans="1:4" x14ac:dyDescent="0.25">
      <c r="A2476" t="s">
        <v>2521</v>
      </c>
      <c r="B2476" s="14">
        <v>44790.615011574075</v>
      </c>
      <c r="C2476">
        <v>0</v>
      </c>
      <c r="D2476" t="s">
        <v>11306</v>
      </c>
    </row>
    <row r="2477" spans="1:4" x14ac:dyDescent="0.25">
      <c r="A2477" t="s">
        <v>2522</v>
      </c>
      <c r="B2477" s="14">
        <v>44790.61377314815</v>
      </c>
      <c r="C2477">
        <v>-0.44940000000000002</v>
      </c>
      <c r="D2477" t="s">
        <v>11304</v>
      </c>
    </row>
    <row r="2478" spans="1:4" x14ac:dyDescent="0.25">
      <c r="A2478" t="s">
        <v>2523</v>
      </c>
      <c r="B2478" s="14">
        <v>44790.613761574074</v>
      </c>
      <c r="C2478">
        <v>-0.49390000000000001</v>
      </c>
      <c r="D2478" t="s">
        <v>11304</v>
      </c>
    </row>
    <row r="2479" spans="1:4" x14ac:dyDescent="0.25">
      <c r="A2479" t="s">
        <v>2524</v>
      </c>
      <c r="B2479" s="14">
        <v>44790.613761574074</v>
      </c>
      <c r="C2479">
        <v>0.2732</v>
      </c>
      <c r="D2479" t="s">
        <v>11305</v>
      </c>
    </row>
    <row r="2480" spans="1:4" x14ac:dyDescent="0.25">
      <c r="A2480" t="s">
        <v>2525</v>
      </c>
      <c r="B2480" s="14">
        <v>44790.613749999997</v>
      </c>
      <c r="C2480">
        <v>0.128</v>
      </c>
      <c r="D2480" t="s">
        <v>11305</v>
      </c>
    </row>
    <row r="2481" spans="1:4" x14ac:dyDescent="0.25">
      <c r="A2481" t="s">
        <v>2526</v>
      </c>
      <c r="B2481" s="14">
        <v>44790.61215277778</v>
      </c>
      <c r="C2481">
        <v>0</v>
      </c>
      <c r="D2481" t="s">
        <v>11306</v>
      </c>
    </row>
    <row r="2482" spans="1:4" x14ac:dyDescent="0.25">
      <c r="A2482" t="s">
        <v>2527</v>
      </c>
      <c r="B2482" s="14">
        <v>44790.577847222223</v>
      </c>
      <c r="C2482">
        <v>0.38179999999999997</v>
      </c>
      <c r="D2482" t="s">
        <v>11305</v>
      </c>
    </row>
    <row r="2483" spans="1:4" x14ac:dyDescent="0.25">
      <c r="A2483" t="s">
        <v>2528</v>
      </c>
      <c r="B2483" s="14">
        <v>44790.569039351853</v>
      </c>
      <c r="C2483">
        <v>-0.20230000000000001</v>
      </c>
      <c r="D2483" t="s">
        <v>11304</v>
      </c>
    </row>
    <row r="2484" spans="1:4" x14ac:dyDescent="0.25">
      <c r="A2484" t="s">
        <v>2529</v>
      </c>
      <c r="B2484" s="14">
        <v>44790.55541666667</v>
      </c>
      <c r="C2484">
        <v>-0.70960000000000001</v>
      </c>
      <c r="D2484" t="s">
        <v>11304</v>
      </c>
    </row>
    <row r="2485" spans="1:4" x14ac:dyDescent="0.25">
      <c r="A2485" t="s">
        <v>2530</v>
      </c>
      <c r="B2485" s="14">
        <v>44790.546412037038</v>
      </c>
      <c r="C2485">
        <v>-0.128</v>
      </c>
      <c r="D2485" t="s">
        <v>11304</v>
      </c>
    </row>
    <row r="2486" spans="1:4" x14ac:dyDescent="0.25">
      <c r="A2486" t="s">
        <v>2531</v>
      </c>
      <c r="B2486" s="14">
        <v>44790.544178240743</v>
      </c>
      <c r="C2486">
        <v>0.40189999999999998</v>
      </c>
      <c r="D2486" t="s">
        <v>11305</v>
      </c>
    </row>
    <row r="2487" spans="1:4" x14ac:dyDescent="0.25">
      <c r="A2487" t="s">
        <v>2532</v>
      </c>
      <c r="B2487" s="14">
        <v>44790.524976851855</v>
      </c>
      <c r="C2487">
        <v>0.70030000000000003</v>
      </c>
      <c r="D2487" t="s">
        <v>11305</v>
      </c>
    </row>
    <row r="2488" spans="1:4" x14ac:dyDescent="0.25">
      <c r="A2488" t="s">
        <v>2512</v>
      </c>
      <c r="B2488" s="14">
        <v>44790.507893518516</v>
      </c>
      <c r="C2488">
        <v>-0.34</v>
      </c>
      <c r="D2488" t="s">
        <v>11304</v>
      </c>
    </row>
    <row r="2489" spans="1:4" x14ac:dyDescent="0.25">
      <c r="A2489" t="s">
        <v>2533</v>
      </c>
      <c r="B2489" s="14">
        <v>44790.50708333333</v>
      </c>
      <c r="C2489">
        <v>-0.5766</v>
      </c>
      <c r="D2489" t="s">
        <v>11304</v>
      </c>
    </row>
    <row r="2490" spans="1:4" x14ac:dyDescent="0.25">
      <c r="A2490" t="s">
        <v>2534</v>
      </c>
      <c r="B2490" s="14">
        <v>44790.506493055553</v>
      </c>
      <c r="C2490">
        <v>-0.57189999999999996</v>
      </c>
      <c r="D2490" t="s">
        <v>11304</v>
      </c>
    </row>
    <row r="2491" spans="1:4" x14ac:dyDescent="0.25">
      <c r="A2491" t="s">
        <v>2535</v>
      </c>
      <c r="B2491" s="14">
        <v>44790.50104166667</v>
      </c>
      <c r="C2491">
        <v>-0.25</v>
      </c>
      <c r="D2491" t="s">
        <v>11304</v>
      </c>
    </row>
    <row r="2492" spans="1:4" x14ac:dyDescent="0.25">
      <c r="A2492" t="s">
        <v>2536</v>
      </c>
      <c r="B2492" s="14">
        <v>44790.495763888888</v>
      </c>
      <c r="C2492">
        <v>0.128</v>
      </c>
      <c r="D2492" t="s">
        <v>11305</v>
      </c>
    </row>
    <row r="2493" spans="1:4" x14ac:dyDescent="0.25">
      <c r="A2493" t="s">
        <v>2537</v>
      </c>
      <c r="B2493" s="14">
        <v>44790.494942129626</v>
      </c>
      <c r="C2493">
        <v>-9.1999999999999998E-2</v>
      </c>
      <c r="D2493" t="s">
        <v>11304</v>
      </c>
    </row>
    <row r="2494" spans="1:4" x14ac:dyDescent="0.25">
      <c r="A2494" t="s">
        <v>2538</v>
      </c>
      <c r="B2494" s="14">
        <v>44790.488275462965</v>
      </c>
      <c r="C2494">
        <v>0.25069999999999998</v>
      </c>
      <c r="D2494" t="s">
        <v>11305</v>
      </c>
    </row>
    <row r="2495" spans="1:4" x14ac:dyDescent="0.25">
      <c r="A2495" t="s">
        <v>657</v>
      </c>
      <c r="B2495" s="14">
        <v>44790.484247685185</v>
      </c>
      <c r="C2495">
        <v>0</v>
      </c>
      <c r="D2495" t="s">
        <v>11306</v>
      </c>
    </row>
    <row r="2496" spans="1:4" x14ac:dyDescent="0.25">
      <c r="A2496" t="s">
        <v>2539</v>
      </c>
      <c r="B2496" s="14">
        <v>44790.476689814815</v>
      </c>
      <c r="C2496">
        <v>-0.15310000000000001</v>
      </c>
      <c r="D2496" t="s">
        <v>11304</v>
      </c>
    </row>
    <row r="2497" spans="1:4" x14ac:dyDescent="0.25">
      <c r="A2497" t="s">
        <v>2540</v>
      </c>
      <c r="B2497" s="14">
        <v>44790.475428240738</v>
      </c>
      <c r="C2497">
        <v>-0.75790000000000002</v>
      </c>
      <c r="D2497" t="s">
        <v>11304</v>
      </c>
    </row>
    <row r="2498" spans="1:4" x14ac:dyDescent="0.25">
      <c r="A2498" t="s">
        <v>2541</v>
      </c>
      <c r="B2498" s="14">
        <v>44790.474131944444</v>
      </c>
      <c r="C2498">
        <v>-0.36120000000000002</v>
      </c>
      <c r="D2498" t="s">
        <v>11304</v>
      </c>
    </row>
    <row r="2499" spans="1:4" x14ac:dyDescent="0.25">
      <c r="A2499" t="s">
        <v>2542</v>
      </c>
      <c r="B2499" s="14">
        <v>44790.466793981483</v>
      </c>
      <c r="C2499">
        <v>-0.128</v>
      </c>
      <c r="D2499" t="s">
        <v>11304</v>
      </c>
    </row>
    <row r="2500" spans="1:4" x14ac:dyDescent="0.25">
      <c r="A2500" t="s">
        <v>2543</v>
      </c>
      <c r="B2500" s="14">
        <v>44790.451944444445</v>
      </c>
      <c r="C2500">
        <v>-0.38750000000000001</v>
      </c>
      <c r="D2500" t="s">
        <v>11304</v>
      </c>
    </row>
    <row r="2501" spans="1:4" x14ac:dyDescent="0.25">
      <c r="A2501" t="s">
        <v>2544</v>
      </c>
      <c r="B2501" s="14">
        <v>44790.430381944447</v>
      </c>
      <c r="C2501">
        <v>0.52559999999999996</v>
      </c>
      <c r="D2501" t="s">
        <v>11305</v>
      </c>
    </row>
    <row r="2502" spans="1:4" x14ac:dyDescent="0.25">
      <c r="A2502" t="s">
        <v>2536</v>
      </c>
      <c r="B2502" s="14">
        <v>44790.428217592591</v>
      </c>
      <c r="C2502">
        <v>0.128</v>
      </c>
      <c r="D2502" t="s">
        <v>11305</v>
      </c>
    </row>
    <row r="2503" spans="1:4" x14ac:dyDescent="0.25">
      <c r="A2503" t="s">
        <v>2545</v>
      </c>
      <c r="B2503" s="14">
        <v>44790.426469907405</v>
      </c>
      <c r="C2503">
        <v>0</v>
      </c>
      <c r="D2503" t="s">
        <v>11306</v>
      </c>
    </row>
    <row r="2504" spans="1:4" x14ac:dyDescent="0.25">
      <c r="A2504" t="s">
        <v>2546</v>
      </c>
      <c r="B2504" s="14">
        <v>44790.424988425926</v>
      </c>
      <c r="C2504">
        <v>0.63690000000000002</v>
      </c>
      <c r="D2504" t="s">
        <v>11305</v>
      </c>
    </row>
    <row r="2505" spans="1:4" x14ac:dyDescent="0.25">
      <c r="A2505" t="s">
        <v>2547</v>
      </c>
      <c r="B2505" s="14">
        <v>44790.424803240741</v>
      </c>
      <c r="C2505">
        <v>-0.128</v>
      </c>
      <c r="D2505" t="s">
        <v>11304</v>
      </c>
    </row>
    <row r="2506" spans="1:4" x14ac:dyDescent="0.25">
      <c r="A2506" t="s">
        <v>2548</v>
      </c>
      <c r="B2506" s="14">
        <v>44790.415081018517</v>
      </c>
      <c r="C2506">
        <v>0</v>
      </c>
      <c r="D2506" t="s">
        <v>11306</v>
      </c>
    </row>
    <row r="2507" spans="1:4" x14ac:dyDescent="0.25">
      <c r="A2507" t="s">
        <v>2549</v>
      </c>
      <c r="B2507" s="14">
        <v>44790.41333333333</v>
      </c>
      <c r="C2507">
        <v>0.2732</v>
      </c>
      <c r="D2507" t="s">
        <v>11305</v>
      </c>
    </row>
    <row r="2508" spans="1:4" x14ac:dyDescent="0.25">
      <c r="A2508" t="s">
        <v>2550</v>
      </c>
      <c r="B2508" s="14">
        <v>44790.403240740743</v>
      </c>
      <c r="C2508">
        <v>0.29599999999999999</v>
      </c>
      <c r="D2508" t="s">
        <v>11305</v>
      </c>
    </row>
    <row r="2509" spans="1:4" x14ac:dyDescent="0.25">
      <c r="A2509" t="s">
        <v>2552</v>
      </c>
      <c r="B2509" s="14">
        <v>44790.397499999999</v>
      </c>
      <c r="C2509">
        <v>0.47539999999999999</v>
      </c>
      <c r="D2509" t="s">
        <v>11305</v>
      </c>
    </row>
    <row r="2510" spans="1:4" x14ac:dyDescent="0.25">
      <c r="A2510" t="s">
        <v>2553</v>
      </c>
      <c r="B2510" s="14">
        <v>44790.397245370368</v>
      </c>
      <c r="C2510">
        <v>0.34770000000000001</v>
      </c>
      <c r="D2510" t="s">
        <v>11305</v>
      </c>
    </row>
    <row r="2511" spans="1:4" x14ac:dyDescent="0.25">
      <c r="A2511" t="s">
        <v>2554</v>
      </c>
      <c r="B2511" s="14">
        <v>44790.36859953704</v>
      </c>
      <c r="C2511">
        <v>-0.128</v>
      </c>
      <c r="D2511" t="s">
        <v>11304</v>
      </c>
    </row>
    <row r="2512" spans="1:4" x14ac:dyDescent="0.25">
      <c r="A2512" t="s">
        <v>2555</v>
      </c>
      <c r="B2512" s="14">
        <v>44790.363668981481</v>
      </c>
      <c r="C2512">
        <v>0</v>
      </c>
      <c r="D2512" t="s">
        <v>11306</v>
      </c>
    </row>
    <row r="2513" spans="1:4" x14ac:dyDescent="0.25">
      <c r="A2513" t="s">
        <v>2556</v>
      </c>
      <c r="B2513" s="14">
        <v>44790.362708333334</v>
      </c>
      <c r="C2513">
        <v>0</v>
      </c>
      <c r="D2513" t="s">
        <v>11306</v>
      </c>
    </row>
    <row r="2514" spans="1:4" x14ac:dyDescent="0.25">
      <c r="A2514" t="s">
        <v>2558</v>
      </c>
      <c r="B2514" s="14">
        <v>44790.355011574073</v>
      </c>
      <c r="C2514">
        <v>-0.1154</v>
      </c>
      <c r="D2514" t="s">
        <v>11304</v>
      </c>
    </row>
    <row r="2515" spans="1:4" x14ac:dyDescent="0.25">
      <c r="A2515" t="s">
        <v>2559</v>
      </c>
      <c r="B2515" s="14">
        <v>44790.352812500001</v>
      </c>
      <c r="C2515">
        <v>0.29599999999999999</v>
      </c>
      <c r="D2515" t="s">
        <v>11305</v>
      </c>
    </row>
    <row r="2516" spans="1:4" x14ac:dyDescent="0.25">
      <c r="A2516" t="s">
        <v>2536</v>
      </c>
      <c r="B2516" s="14">
        <v>44790.348379629628</v>
      </c>
      <c r="C2516">
        <v>0.128</v>
      </c>
      <c r="D2516" t="s">
        <v>11305</v>
      </c>
    </row>
    <row r="2517" spans="1:4" x14ac:dyDescent="0.25">
      <c r="A2517" t="s">
        <v>2560</v>
      </c>
      <c r="B2517" s="14">
        <v>44790.339918981481</v>
      </c>
      <c r="C2517">
        <v>-2.58E-2</v>
      </c>
      <c r="D2517" t="s">
        <v>11304</v>
      </c>
    </row>
    <row r="2518" spans="1:4" x14ac:dyDescent="0.25">
      <c r="A2518" t="s">
        <v>2561</v>
      </c>
      <c r="B2518" s="14">
        <v>44790.339918981481</v>
      </c>
      <c r="C2518">
        <v>-0.49390000000000001</v>
      </c>
      <c r="D2518" t="s">
        <v>11304</v>
      </c>
    </row>
    <row r="2519" spans="1:4" x14ac:dyDescent="0.25">
      <c r="A2519" t="s">
        <v>2562</v>
      </c>
      <c r="B2519" s="14">
        <v>44790.326631944445</v>
      </c>
      <c r="C2519">
        <v>0.2732</v>
      </c>
      <c r="D2519" t="s">
        <v>11305</v>
      </c>
    </row>
    <row r="2520" spans="1:4" x14ac:dyDescent="0.25">
      <c r="A2520" t="s">
        <v>2563</v>
      </c>
      <c r="B2520" s="14">
        <v>44790.319722222222</v>
      </c>
      <c r="C2520">
        <v>-0.128</v>
      </c>
      <c r="D2520" t="s">
        <v>11304</v>
      </c>
    </row>
    <row r="2521" spans="1:4" x14ac:dyDescent="0.25">
      <c r="A2521" t="s">
        <v>2564</v>
      </c>
      <c r="B2521" s="14">
        <v>44790.318784722222</v>
      </c>
      <c r="C2521">
        <v>-0.44040000000000001</v>
      </c>
      <c r="D2521" t="s">
        <v>11304</v>
      </c>
    </row>
    <row r="2522" spans="1:4" x14ac:dyDescent="0.25">
      <c r="A2522" t="s">
        <v>2565</v>
      </c>
      <c r="B2522" s="14">
        <v>44790.299479166664</v>
      </c>
      <c r="C2522">
        <v>0.2732</v>
      </c>
      <c r="D2522" t="s">
        <v>11305</v>
      </c>
    </row>
    <row r="2523" spans="1:4" x14ac:dyDescent="0.25">
      <c r="A2523" t="s">
        <v>2566</v>
      </c>
      <c r="B2523" s="14">
        <v>44790.297175925924</v>
      </c>
      <c r="C2523">
        <v>-0.25</v>
      </c>
      <c r="D2523" t="s">
        <v>11304</v>
      </c>
    </row>
    <row r="2524" spans="1:4" x14ac:dyDescent="0.25">
      <c r="A2524" t="s">
        <v>2567</v>
      </c>
      <c r="B2524" s="14">
        <v>44790.182476851849</v>
      </c>
      <c r="C2524">
        <v>0</v>
      </c>
      <c r="D2524" t="s">
        <v>11306</v>
      </c>
    </row>
    <row r="2525" spans="1:4" x14ac:dyDescent="0.25">
      <c r="A2525" t="s">
        <v>2568</v>
      </c>
      <c r="B2525" s="14">
        <v>44790.173055555555</v>
      </c>
      <c r="C2525">
        <v>-0.44040000000000001</v>
      </c>
      <c r="D2525" t="s">
        <v>11304</v>
      </c>
    </row>
    <row r="2526" spans="1:4" x14ac:dyDescent="0.25">
      <c r="A2526" t="s">
        <v>2569</v>
      </c>
      <c r="B2526" s="14">
        <v>44790.167905092596</v>
      </c>
      <c r="C2526">
        <v>-0.34</v>
      </c>
      <c r="D2526" t="s">
        <v>11304</v>
      </c>
    </row>
    <row r="2527" spans="1:4" x14ac:dyDescent="0.25">
      <c r="A2527" t="s">
        <v>2570</v>
      </c>
      <c r="B2527" s="14">
        <v>44790.147118055553</v>
      </c>
      <c r="C2527">
        <v>-0.86250000000000004</v>
      </c>
      <c r="D2527" t="s">
        <v>11304</v>
      </c>
    </row>
    <row r="2528" spans="1:4" x14ac:dyDescent="0.25">
      <c r="A2528" t="s">
        <v>2571</v>
      </c>
      <c r="B2528" s="14">
        <v>44790.096539351849</v>
      </c>
      <c r="C2528">
        <v>0</v>
      </c>
      <c r="D2528" t="s">
        <v>11306</v>
      </c>
    </row>
    <row r="2529" spans="1:4" x14ac:dyDescent="0.25">
      <c r="A2529" t="s">
        <v>2572</v>
      </c>
      <c r="B2529" s="14">
        <v>44790.048784722225</v>
      </c>
      <c r="C2529">
        <v>0.78400000000000003</v>
      </c>
      <c r="D2529" t="s">
        <v>11305</v>
      </c>
    </row>
    <row r="2530" spans="1:4" x14ac:dyDescent="0.25">
      <c r="A2530" t="s">
        <v>2573</v>
      </c>
      <c r="B2530" s="14">
        <v>44790.035451388889</v>
      </c>
      <c r="C2530">
        <v>-0.1027</v>
      </c>
      <c r="D2530" t="s">
        <v>11304</v>
      </c>
    </row>
    <row r="2531" spans="1:4" x14ac:dyDescent="0.25">
      <c r="A2531" t="s">
        <v>2574</v>
      </c>
      <c r="B2531" s="14">
        <v>44790.027604166666</v>
      </c>
      <c r="C2531">
        <v>5.16E-2</v>
      </c>
      <c r="D2531" t="s">
        <v>11305</v>
      </c>
    </row>
    <row r="2532" spans="1:4" x14ac:dyDescent="0.25">
      <c r="A2532" t="s">
        <v>2575</v>
      </c>
      <c r="B2532" s="14">
        <v>44790.022777777776</v>
      </c>
      <c r="C2532">
        <v>-0.4753</v>
      </c>
      <c r="D2532" t="s">
        <v>11304</v>
      </c>
    </row>
    <row r="2533" spans="1:4" x14ac:dyDescent="0.25">
      <c r="A2533" t="s">
        <v>2576</v>
      </c>
      <c r="B2533" s="14">
        <v>44790.019756944443</v>
      </c>
      <c r="C2533">
        <v>0</v>
      </c>
      <c r="D2533" t="s">
        <v>11306</v>
      </c>
    </row>
    <row r="2534" spans="1:4" x14ac:dyDescent="0.25">
      <c r="A2534" t="s">
        <v>2577</v>
      </c>
      <c r="B2534" s="14">
        <v>44790.017210648148</v>
      </c>
      <c r="C2534">
        <v>0</v>
      </c>
      <c r="D2534" t="s">
        <v>11306</v>
      </c>
    </row>
    <row r="2535" spans="1:4" x14ac:dyDescent="0.25">
      <c r="A2535" t="s">
        <v>2578</v>
      </c>
      <c r="B2535" s="14">
        <v>44790.015925925924</v>
      </c>
      <c r="C2535">
        <v>-0.3609</v>
      </c>
      <c r="D2535" t="s">
        <v>11304</v>
      </c>
    </row>
    <row r="2536" spans="1:4" x14ac:dyDescent="0.25">
      <c r="A2536" t="s">
        <v>2579</v>
      </c>
      <c r="B2536" s="14">
        <v>44790.015752314815</v>
      </c>
      <c r="C2536">
        <v>0.86819999999999997</v>
      </c>
      <c r="D2536" t="s">
        <v>11305</v>
      </c>
    </row>
    <row r="2537" spans="1:4" x14ac:dyDescent="0.25">
      <c r="A2537" t="s">
        <v>2580</v>
      </c>
      <c r="B2537" s="14">
        <v>44790.015277777777</v>
      </c>
      <c r="C2537">
        <v>0.71250000000000002</v>
      </c>
      <c r="D2537" t="s">
        <v>11305</v>
      </c>
    </row>
    <row r="2538" spans="1:4" x14ac:dyDescent="0.25">
      <c r="A2538" t="s">
        <v>2581</v>
      </c>
      <c r="B2538" s="14">
        <v>44790.015277777777</v>
      </c>
      <c r="C2538">
        <v>0.36120000000000002</v>
      </c>
      <c r="D2538" t="s">
        <v>11305</v>
      </c>
    </row>
    <row r="2539" spans="1:4" x14ac:dyDescent="0.25">
      <c r="A2539" t="s">
        <v>2582</v>
      </c>
      <c r="B2539" s="14">
        <v>44790.01394675926</v>
      </c>
      <c r="C2539">
        <v>-0.1027</v>
      </c>
      <c r="D2539" t="s">
        <v>11304</v>
      </c>
    </row>
    <row r="2540" spans="1:4" x14ac:dyDescent="0.25">
      <c r="A2540" t="s">
        <v>2583</v>
      </c>
      <c r="B2540" s="14">
        <v>44790.012673611112</v>
      </c>
      <c r="C2540">
        <v>-0.71650000000000003</v>
      </c>
      <c r="D2540" t="s">
        <v>11304</v>
      </c>
    </row>
    <row r="2541" spans="1:4" x14ac:dyDescent="0.25">
      <c r="A2541" t="s">
        <v>2584</v>
      </c>
      <c r="B2541" s="14">
        <v>44790.009560185186</v>
      </c>
      <c r="C2541">
        <v>2.58E-2</v>
      </c>
      <c r="D2541" t="s">
        <v>11305</v>
      </c>
    </row>
    <row r="2542" spans="1:4" x14ac:dyDescent="0.25">
      <c r="A2542" t="s">
        <v>2585</v>
      </c>
      <c r="B2542" s="14">
        <v>44790.007893518516</v>
      </c>
      <c r="C2542">
        <v>-0.128</v>
      </c>
      <c r="D2542" t="s">
        <v>11304</v>
      </c>
    </row>
    <row r="2543" spans="1:4" x14ac:dyDescent="0.25">
      <c r="A2543" t="s">
        <v>2586</v>
      </c>
      <c r="B2543" s="14">
        <v>44790.006689814814</v>
      </c>
      <c r="C2543">
        <v>0.74250000000000005</v>
      </c>
      <c r="D2543" t="s">
        <v>11305</v>
      </c>
    </row>
    <row r="2544" spans="1:4" x14ac:dyDescent="0.25">
      <c r="A2544" t="s">
        <v>2587</v>
      </c>
      <c r="B2544" s="14">
        <v>44790.005868055552</v>
      </c>
      <c r="C2544">
        <v>0</v>
      </c>
      <c r="D2544" t="s">
        <v>11306</v>
      </c>
    </row>
    <row r="2545" spans="1:4" x14ac:dyDescent="0.25">
      <c r="A2545" t="s">
        <v>2589</v>
      </c>
      <c r="B2545" s="14">
        <v>44790.004976851851</v>
      </c>
      <c r="C2545">
        <v>-0.44040000000000001</v>
      </c>
      <c r="D2545" t="s">
        <v>11304</v>
      </c>
    </row>
    <row r="2546" spans="1:4" x14ac:dyDescent="0.25">
      <c r="A2546" t="s">
        <v>2590</v>
      </c>
      <c r="B2546" s="14">
        <v>44790.00409722222</v>
      </c>
      <c r="C2546">
        <v>-0.128</v>
      </c>
      <c r="D2546" t="s">
        <v>11304</v>
      </c>
    </row>
    <row r="2547" spans="1:4" x14ac:dyDescent="0.25">
      <c r="A2547" t="s">
        <v>2591</v>
      </c>
      <c r="B2547" s="14">
        <v>44790.00403935185</v>
      </c>
      <c r="C2547">
        <v>0.34</v>
      </c>
      <c r="D2547" t="s">
        <v>11305</v>
      </c>
    </row>
    <row r="2548" spans="1:4" x14ac:dyDescent="0.25">
      <c r="A2548" t="s">
        <v>2592</v>
      </c>
      <c r="B2548" s="14">
        <v>44790.003750000003</v>
      </c>
      <c r="C2548">
        <v>-2.6100000000000002E-2</v>
      </c>
      <c r="D2548" t="s">
        <v>11304</v>
      </c>
    </row>
    <row r="2549" spans="1:4" x14ac:dyDescent="0.25">
      <c r="A2549" t="s">
        <v>11322</v>
      </c>
      <c r="B2549" s="14">
        <v>44790.002638888887</v>
      </c>
      <c r="C2549">
        <v>0.5423</v>
      </c>
      <c r="D2549" t="s">
        <v>11305</v>
      </c>
    </row>
    <row r="2550" spans="1:4" x14ac:dyDescent="0.25">
      <c r="A2550" t="s">
        <v>2593</v>
      </c>
      <c r="B2550" s="14">
        <v>44789.999861111108</v>
      </c>
      <c r="C2550">
        <v>0</v>
      </c>
      <c r="D2550" t="s">
        <v>11306</v>
      </c>
    </row>
    <row r="2551" spans="1:4" x14ac:dyDescent="0.25">
      <c r="A2551" t="s">
        <v>2594</v>
      </c>
      <c r="B2551" s="14">
        <v>44789.997731481482</v>
      </c>
      <c r="C2551">
        <v>0</v>
      </c>
      <c r="D2551" t="s">
        <v>11306</v>
      </c>
    </row>
    <row r="2552" spans="1:4" x14ac:dyDescent="0.25">
      <c r="A2552" t="s">
        <v>2595</v>
      </c>
      <c r="B2552" s="14">
        <v>44789.996296296296</v>
      </c>
      <c r="C2552">
        <v>0.1124</v>
      </c>
      <c r="D2552" t="s">
        <v>11305</v>
      </c>
    </row>
    <row r="2553" spans="1:4" x14ac:dyDescent="0.25">
      <c r="A2553" t="s">
        <v>2596</v>
      </c>
      <c r="B2553" s="14">
        <v>44789.995648148149</v>
      </c>
      <c r="C2553">
        <v>-0.44040000000000001</v>
      </c>
      <c r="D2553" t="s">
        <v>11304</v>
      </c>
    </row>
    <row r="2554" spans="1:4" x14ac:dyDescent="0.25">
      <c r="A2554" t="s">
        <v>2597</v>
      </c>
      <c r="B2554" s="14">
        <v>44789.994456018518</v>
      </c>
      <c r="C2554">
        <v>0</v>
      </c>
      <c r="D2554" t="s">
        <v>11306</v>
      </c>
    </row>
    <row r="2555" spans="1:4" x14ac:dyDescent="0.25">
      <c r="A2555" t="s">
        <v>2598</v>
      </c>
      <c r="B2555" s="14">
        <v>44789.99324074074</v>
      </c>
      <c r="C2555">
        <v>0</v>
      </c>
      <c r="D2555" t="s">
        <v>11306</v>
      </c>
    </row>
    <row r="2556" spans="1:4" x14ac:dyDescent="0.25">
      <c r="A2556" t="s">
        <v>2599</v>
      </c>
      <c r="B2556" s="14">
        <v>44789.992789351854</v>
      </c>
      <c r="C2556">
        <v>0.36120000000000002</v>
      </c>
      <c r="D2556" t="s">
        <v>11305</v>
      </c>
    </row>
    <row r="2557" spans="1:4" x14ac:dyDescent="0.25">
      <c r="A2557" t="s">
        <v>2600</v>
      </c>
      <c r="B2557" s="14">
        <v>44789.992754629631</v>
      </c>
      <c r="C2557">
        <v>-0.29599999999999999</v>
      </c>
      <c r="D2557" t="s">
        <v>11304</v>
      </c>
    </row>
    <row r="2558" spans="1:4" x14ac:dyDescent="0.25">
      <c r="A2558" t="s">
        <v>2601</v>
      </c>
      <c r="B2558" s="14">
        <v>44789.991273148145</v>
      </c>
      <c r="C2558">
        <v>0.20030000000000001</v>
      </c>
      <c r="D2558" t="s">
        <v>11305</v>
      </c>
    </row>
    <row r="2559" spans="1:4" x14ac:dyDescent="0.25">
      <c r="A2559" t="s">
        <v>2602</v>
      </c>
      <c r="B2559" s="14">
        <v>44789.98982638889</v>
      </c>
      <c r="C2559">
        <v>-0.58260000000000001</v>
      </c>
      <c r="D2559" t="s">
        <v>11304</v>
      </c>
    </row>
    <row r="2560" spans="1:4" x14ac:dyDescent="0.25">
      <c r="A2560" t="s">
        <v>2604</v>
      </c>
      <c r="B2560" s="14">
        <v>44789.989351851851</v>
      </c>
      <c r="C2560">
        <v>0.61140000000000005</v>
      </c>
      <c r="D2560" t="s">
        <v>11305</v>
      </c>
    </row>
    <row r="2561" spans="1:4" x14ac:dyDescent="0.25">
      <c r="A2561" t="s">
        <v>2605</v>
      </c>
      <c r="B2561" s="14">
        <v>44789.989317129628</v>
      </c>
      <c r="C2561">
        <v>-0.34</v>
      </c>
      <c r="D2561" t="s">
        <v>11304</v>
      </c>
    </row>
    <row r="2562" spans="1:4" x14ac:dyDescent="0.25">
      <c r="A2562" t="s">
        <v>2606</v>
      </c>
      <c r="B2562" s="14">
        <v>44789.988043981481</v>
      </c>
      <c r="C2562">
        <v>-0.33479999999999999</v>
      </c>
      <c r="D2562" t="s">
        <v>11304</v>
      </c>
    </row>
    <row r="2563" spans="1:4" x14ac:dyDescent="0.25">
      <c r="A2563" t="s">
        <v>2607</v>
      </c>
      <c r="B2563" s="14">
        <v>44789.986539351848</v>
      </c>
      <c r="C2563">
        <v>-0.49390000000000001</v>
      </c>
      <c r="D2563" t="s">
        <v>11304</v>
      </c>
    </row>
    <row r="2564" spans="1:4" x14ac:dyDescent="0.25">
      <c r="A2564" t="s">
        <v>2608</v>
      </c>
      <c r="B2564" s="14">
        <v>44789.986273148148</v>
      </c>
      <c r="C2564">
        <v>-0.47239999999999999</v>
      </c>
      <c r="D2564" t="s">
        <v>11304</v>
      </c>
    </row>
    <row r="2565" spans="1:4" x14ac:dyDescent="0.25">
      <c r="A2565" t="s">
        <v>2609</v>
      </c>
      <c r="B2565" s="14">
        <v>44789.986168981479</v>
      </c>
      <c r="C2565">
        <v>0</v>
      </c>
      <c r="D2565" t="s">
        <v>11306</v>
      </c>
    </row>
    <row r="2566" spans="1:4" x14ac:dyDescent="0.25">
      <c r="A2566" t="s">
        <v>2610</v>
      </c>
      <c r="B2566" s="14">
        <v>44789.985231481478</v>
      </c>
      <c r="C2566">
        <v>0</v>
      </c>
      <c r="D2566" t="s">
        <v>11306</v>
      </c>
    </row>
    <row r="2567" spans="1:4" x14ac:dyDescent="0.25">
      <c r="A2567" t="s">
        <v>2611</v>
      </c>
      <c r="B2567" s="14">
        <v>44789.984791666669</v>
      </c>
      <c r="C2567">
        <v>-0.5423</v>
      </c>
      <c r="D2567" t="s">
        <v>11304</v>
      </c>
    </row>
    <row r="2568" spans="1:4" x14ac:dyDescent="0.25">
      <c r="A2568" t="s">
        <v>2612</v>
      </c>
      <c r="B2568" s="14">
        <v>44789.984386574077</v>
      </c>
      <c r="C2568">
        <v>0.55740000000000001</v>
      </c>
      <c r="D2568" t="s">
        <v>11305</v>
      </c>
    </row>
    <row r="2569" spans="1:4" x14ac:dyDescent="0.25">
      <c r="A2569" t="s">
        <v>2613</v>
      </c>
      <c r="B2569" s="14">
        <v>44789.983935185184</v>
      </c>
      <c r="C2569">
        <v>-0.44040000000000001</v>
      </c>
      <c r="D2569" t="s">
        <v>11304</v>
      </c>
    </row>
    <row r="2570" spans="1:4" x14ac:dyDescent="0.25">
      <c r="A2570" t="s">
        <v>2614</v>
      </c>
      <c r="B2570" s="14">
        <v>44789.98369212963</v>
      </c>
      <c r="C2570">
        <v>-0.42630000000000001</v>
      </c>
      <c r="D2570" t="s">
        <v>11304</v>
      </c>
    </row>
    <row r="2571" spans="1:4" x14ac:dyDescent="0.25">
      <c r="A2571" t="s">
        <v>2615</v>
      </c>
      <c r="B2571" s="14">
        <v>44789.983564814815</v>
      </c>
      <c r="C2571">
        <v>-0.128</v>
      </c>
      <c r="D2571" t="s">
        <v>11304</v>
      </c>
    </row>
    <row r="2572" spans="1:4" x14ac:dyDescent="0.25">
      <c r="A2572" t="s">
        <v>2616</v>
      </c>
      <c r="B2572" s="14">
        <v>44789.983148148145</v>
      </c>
      <c r="C2572">
        <v>0.128</v>
      </c>
      <c r="D2572" t="s">
        <v>11305</v>
      </c>
    </row>
    <row r="2573" spans="1:4" x14ac:dyDescent="0.25">
      <c r="A2573" t="s">
        <v>2617</v>
      </c>
      <c r="B2573" s="14">
        <v>44789.983067129629</v>
      </c>
      <c r="C2573">
        <v>0.66710000000000003</v>
      </c>
      <c r="D2573" t="s">
        <v>11305</v>
      </c>
    </row>
    <row r="2574" spans="1:4" x14ac:dyDescent="0.25">
      <c r="A2574" t="s">
        <v>2618</v>
      </c>
      <c r="B2574" s="14">
        <v>44789.983055555553</v>
      </c>
      <c r="C2574">
        <v>0.74299999999999999</v>
      </c>
      <c r="D2574" t="s">
        <v>11305</v>
      </c>
    </row>
    <row r="2575" spans="1:4" x14ac:dyDescent="0.25">
      <c r="A2575" t="s">
        <v>2619</v>
      </c>
      <c r="B2575" s="14">
        <v>44789.98238425926</v>
      </c>
      <c r="C2575">
        <v>-0.2263</v>
      </c>
      <c r="D2575" t="s">
        <v>11304</v>
      </c>
    </row>
    <row r="2576" spans="1:4" x14ac:dyDescent="0.25">
      <c r="A2576" t="s">
        <v>2620</v>
      </c>
      <c r="B2576" s="14">
        <v>44789.981759259259</v>
      </c>
      <c r="C2576">
        <v>0.42149999999999999</v>
      </c>
      <c r="D2576" t="s">
        <v>11305</v>
      </c>
    </row>
    <row r="2577" spans="1:4" x14ac:dyDescent="0.25">
      <c r="A2577" t="s">
        <v>2621</v>
      </c>
      <c r="B2577" s="14">
        <v>44789.981631944444</v>
      </c>
      <c r="C2577">
        <v>0.78759999999999997</v>
      </c>
      <c r="D2577" t="s">
        <v>11305</v>
      </c>
    </row>
    <row r="2578" spans="1:4" x14ac:dyDescent="0.25">
      <c r="A2578" t="s">
        <v>2622</v>
      </c>
      <c r="B2578" s="14">
        <v>44789.980925925927</v>
      </c>
      <c r="C2578">
        <v>0.42149999999999999</v>
      </c>
      <c r="D2578" t="s">
        <v>11305</v>
      </c>
    </row>
    <row r="2579" spans="1:4" x14ac:dyDescent="0.25">
      <c r="A2579" t="s">
        <v>2623</v>
      </c>
      <c r="B2579" s="14">
        <v>44789.980474537035</v>
      </c>
      <c r="C2579">
        <v>-0.44040000000000001</v>
      </c>
      <c r="D2579" t="s">
        <v>11304</v>
      </c>
    </row>
    <row r="2580" spans="1:4" x14ac:dyDescent="0.25">
      <c r="A2580" t="s">
        <v>2624</v>
      </c>
      <c r="B2580" s="14">
        <v>44789.980451388888</v>
      </c>
      <c r="C2580">
        <v>0</v>
      </c>
      <c r="D2580" t="s">
        <v>11306</v>
      </c>
    </row>
    <row r="2581" spans="1:4" x14ac:dyDescent="0.25">
      <c r="A2581" t="s">
        <v>2626</v>
      </c>
      <c r="B2581" s="14">
        <v>44789.979745370372</v>
      </c>
      <c r="C2581">
        <v>0.51359999999999995</v>
      </c>
      <c r="D2581" t="s">
        <v>11305</v>
      </c>
    </row>
    <row r="2582" spans="1:4" x14ac:dyDescent="0.25">
      <c r="A2582" t="s">
        <v>2627</v>
      </c>
      <c r="B2582" s="14">
        <v>44789.977812500001</v>
      </c>
      <c r="C2582">
        <v>-0.15310000000000001</v>
      </c>
      <c r="D2582" t="s">
        <v>11304</v>
      </c>
    </row>
    <row r="2583" spans="1:4" x14ac:dyDescent="0.25">
      <c r="A2583" t="s">
        <v>2628</v>
      </c>
      <c r="B2583" s="14">
        <v>44789.977094907408</v>
      </c>
      <c r="C2583">
        <v>-0.128</v>
      </c>
      <c r="D2583" t="s">
        <v>11304</v>
      </c>
    </row>
    <row r="2584" spans="1:4" x14ac:dyDescent="0.25">
      <c r="A2584" t="s">
        <v>2629</v>
      </c>
      <c r="B2584" s="14">
        <v>44789.977013888885</v>
      </c>
      <c r="C2584">
        <v>0</v>
      </c>
      <c r="D2584" t="s">
        <v>11306</v>
      </c>
    </row>
    <row r="2585" spans="1:4" x14ac:dyDescent="0.25">
      <c r="A2585" t="s">
        <v>2630</v>
      </c>
      <c r="B2585" s="14">
        <v>44789.976284722223</v>
      </c>
      <c r="C2585">
        <v>0</v>
      </c>
      <c r="D2585" t="s">
        <v>11306</v>
      </c>
    </row>
    <row r="2586" spans="1:4" x14ac:dyDescent="0.25">
      <c r="A2586" t="s">
        <v>2631</v>
      </c>
      <c r="B2586" s="14">
        <v>44789.975393518522</v>
      </c>
      <c r="C2586">
        <v>0</v>
      </c>
      <c r="D2586" t="s">
        <v>11306</v>
      </c>
    </row>
    <row r="2587" spans="1:4" x14ac:dyDescent="0.25">
      <c r="A2587" t="s">
        <v>2632</v>
      </c>
      <c r="B2587" s="14">
        <v>44789.975300925929</v>
      </c>
      <c r="C2587">
        <v>-0.44040000000000001</v>
      </c>
      <c r="D2587" t="s">
        <v>11304</v>
      </c>
    </row>
    <row r="2588" spans="1:4" x14ac:dyDescent="0.25">
      <c r="A2588" t="s">
        <v>2633</v>
      </c>
      <c r="B2588" s="14">
        <v>44789.974814814814</v>
      </c>
      <c r="C2588">
        <v>0</v>
      </c>
      <c r="D2588" t="s">
        <v>11306</v>
      </c>
    </row>
    <row r="2589" spans="1:4" x14ac:dyDescent="0.25">
      <c r="A2589" t="s">
        <v>2634</v>
      </c>
      <c r="B2589" s="14">
        <v>44789.973935185182</v>
      </c>
      <c r="C2589">
        <v>0</v>
      </c>
      <c r="D2589" t="s">
        <v>11306</v>
      </c>
    </row>
    <row r="2590" spans="1:4" x14ac:dyDescent="0.25">
      <c r="A2590" t="s">
        <v>2635</v>
      </c>
      <c r="B2590" s="14">
        <v>44789.973738425928</v>
      </c>
      <c r="C2590">
        <v>0.64859999999999995</v>
      </c>
      <c r="D2590" t="s">
        <v>11305</v>
      </c>
    </row>
    <row r="2591" spans="1:4" x14ac:dyDescent="0.25">
      <c r="A2591" t="s">
        <v>2636</v>
      </c>
      <c r="B2591" s="14">
        <v>44789.973171296297</v>
      </c>
      <c r="C2591">
        <v>-0.47670000000000001</v>
      </c>
      <c r="D2591" t="s">
        <v>11304</v>
      </c>
    </row>
    <row r="2592" spans="1:4" x14ac:dyDescent="0.25">
      <c r="A2592" t="s">
        <v>2637</v>
      </c>
      <c r="B2592" s="14">
        <v>44789.972233796296</v>
      </c>
      <c r="C2592">
        <v>-0.62490000000000001</v>
      </c>
      <c r="D2592" t="s">
        <v>11304</v>
      </c>
    </row>
    <row r="2593" spans="1:4" x14ac:dyDescent="0.25">
      <c r="A2593" t="s">
        <v>2638</v>
      </c>
      <c r="B2593" s="14">
        <v>44789.971805555557</v>
      </c>
      <c r="C2593">
        <v>-0.62390000000000001</v>
      </c>
      <c r="D2593" t="s">
        <v>11304</v>
      </c>
    </row>
    <row r="2594" spans="1:4" x14ac:dyDescent="0.25">
      <c r="A2594" t="s">
        <v>2639</v>
      </c>
      <c r="B2594" s="14">
        <v>44789.97146990741</v>
      </c>
      <c r="C2594">
        <v>-0.44040000000000001</v>
      </c>
      <c r="D2594" t="s">
        <v>11304</v>
      </c>
    </row>
    <row r="2595" spans="1:4" x14ac:dyDescent="0.25">
      <c r="A2595" t="s">
        <v>2640</v>
      </c>
      <c r="B2595" s="14">
        <v>44789.970173611109</v>
      </c>
      <c r="C2595">
        <v>-0.34</v>
      </c>
      <c r="D2595" t="s">
        <v>11304</v>
      </c>
    </row>
    <row r="2596" spans="1:4" x14ac:dyDescent="0.25">
      <c r="A2596" t="s">
        <v>2641</v>
      </c>
      <c r="B2596" s="14">
        <v>44789.97011574074</v>
      </c>
      <c r="C2596">
        <v>0</v>
      </c>
      <c r="D2596" t="s">
        <v>11306</v>
      </c>
    </row>
    <row r="2597" spans="1:4" x14ac:dyDescent="0.25">
      <c r="A2597" t="s">
        <v>2642</v>
      </c>
      <c r="B2597" s="14">
        <v>44789.968611111108</v>
      </c>
      <c r="C2597">
        <v>-0.44040000000000001</v>
      </c>
      <c r="D2597" t="s">
        <v>11304</v>
      </c>
    </row>
    <row r="2598" spans="1:4" x14ac:dyDescent="0.25">
      <c r="A2598" t="s">
        <v>2643</v>
      </c>
      <c r="B2598" s="14">
        <v>44789.9684837963</v>
      </c>
      <c r="C2598">
        <v>-0.75739999999999996</v>
      </c>
      <c r="D2598" t="s">
        <v>11304</v>
      </c>
    </row>
    <row r="2599" spans="1:4" x14ac:dyDescent="0.25">
      <c r="A2599" t="s">
        <v>2644</v>
      </c>
      <c r="B2599" s="14">
        <v>44789.967499999999</v>
      </c>
      <c r="C2599">
        <v>-8.2900000000000001E-2</v>
      </c>
      <c r="D2599" t="s">
        <v>11304</v>
      </c>
    </row>
    <row r="2600" spans="1:4" x14ac:dyDescent="0.25">
      <c r="A2600" t="s">
        <v>2645</v>
      </c>
      <c r="B2600" s="14">
        <v>44789.967372685183</v>
      </c>
      <c r="C2600">
        <v>-0.47160000000000002</v>
      </c>
      <c r="D2600" t="s">
        <v>11304</v>
      </c>
    </row>
    <row r="2601" spans="1:4" x14ac:dyDescent="0.25">
      <c r="A2601" t="s">
        <v>2646</v>
      </c>
      <c r="B2601" s="14">
        <v>44789.964756944442</v>
      </c>
      <c r="C2601">
        <v>0.31819999999999998</v>
      </c>
      <c r="D2601" t="s">
        <v>11305</v>
      </c>
    </row>
    <row r="2602" spans="1:4" x14ac:dyDescent="0.25">
      <c r="A2602" t="s">
        <v>2647</v>
      </c>
      <c r="B2602" s="14">
        <v>44789.964502314811</v>
      </c>
      <c r="C2602">
        <v>0</v>
      </c>
      <c r="D2602" t="s">
        <v>11306</v>
      </c>
    </row>
    <row r="2603" spans="1:4" x14ac:dyDescent="0.25">
      <c r="A2603" t="s">
        <v>2648</v>
      </c>
      <c r="B2603" s="14">
        <v>44789.963182870371</v>
      </c>
      <c r="C2603">
        <v>0</v>
      </c>
      <c r="D2603" t="s">
        <v>11306</v>
      </c>
    </row>
    <row r="2604" spans="1:4" x14ac:dyDescent="0.25">
      <c r="A2604" t="s">
        <v>2649</v>
      </c>
      <c r="B2604" s="14">
        <v>44789.962523148148</v>
      </c>
      <c r="C2604">
        <v>0.39389999999999997</v>
      </c>
      <c r="D2604" t="s">
        <v>11305</v>
      </c>
    </row>
    <row r="2605" spans="1:4" x14ac:dyDescent="0.25">
      <c r="A2605" t="s">
        <v>2650</v>
      </c>
      <c r="B2605" s="14">
        <v>44789.960787037038</v>
      </c>
      <c r="C2605">
        <v>-0.128</v>
      </c>
      <c r="D2605" t="s">
        <v>11304</v>
      </c>
    </row>
    <row r="2606" spans="1:4" x14ac:dyDescent="0.25">
      <c r="A2606" t="s">
        <v>2651</v>
      </c>
      <c r="B2606" s="14">
        <v>44789.959398148145</v>
      </c>
      <c r="C2606">
        <v>0</v>
      </c>
      <c r="D2606" t="s">
        <v>11306</v>
      </c>
    </row>
    <row r="2607" spans="1:4" x14ac:dyDescent="0.25">
      <c r="A2607" t="s">
        <v>2652</v>
      </c>
      <c r="B2607" s="14">
        <v>44789.95716435185</v>
      </c>
      <c r="C2607">
        <v>0.42149999999999999</v>
      </c>
      <c r="D2607" t="s">
        <v>11305</v>
      </c>
    </row>
    <row r="2608" spans="1:4" x14ac:dyDescent="0.25">
      <c r="A2608" t="s">
        <v>2653</v>
      </c>
      <c r="B2608" s="14">
        <v>44789.957060185188</v>
      </c>
      <c r="C2608">
        <v>0</v>
      </c>
      <c r="D2608" t="s">
        <v>11306</v>
      </c>
    </row>
    <row r="2609" spans="1:4" x14ac:dyDescent="0.25">
      <c r="A2609" t="s">
        <v>2654</v>
      </c>
      <c r="B2609" s="14">
        <v>44789.954444444447</v>
      </c>
      <c r="C2609">
        <v>0</v>
      </c>
      <c r="D2609" t="s">
        <v>11306</v>
      </c>
    </row>
    <row r="2610" spans="1:4" x14ac:dyDescent="0.25">
      <c r="A2610" t="s">
        <v>2655</v>
      </c>
      <c r="B2610" s="14">
        <v>44789.954189814816</v>
      </c>
      <c r="C2610">
        <v>0.31819999999999998</v>
      </c>
      <c r="D2610" t="s">
        <v>11305</v>
      </c>
    </row>
    <row r="2611" spans="1:4" x14ac:dyDescent="0.25">
      <c r="A2611" t="s">
        <v>2656</v>
      </c>
      <c r="B2611" s="14">
        <v>44789.953101851854</v>
      </c>
      <c r="C2611">
        <v>0</v>
      </c>
      <c r="D2611" t="s">
        <v>11306</v>
      </c>
    </row>
    <row r="2612" spans="1:4" x14ac:dyDescent="0.25">
      <c r="A2612" t="s">
        <v>2657</v>
      </c>
      <c r="B2612" s="14">
        <v>44789.951805555553</v>
      </c>
      <c r="C2612">
        <v>-0.25</v>
      </c>
      <c r="D2612" t="s">
        <v>11304</v>
      </c>
    </row>
    <row r="2613" spans="1:4" x14ac:dyDescent="0.25">
      <c r="A2613" t="s">
        <v>2658</v>
      </c>
      <c r="B2613" s="14">
        <v>44789.950115740743</v>
      </c>
      <c r="C2613">
        <v>0.36120000000000002</v>
      </c>
      <c r="D2613" t="s">
        <v>11305</v>
      </c>
    </row>
    <row r="2614" spans="1:4" x14ac:dyDescent="0.25">
      <c r="A2614" t="s">
        <v>2659</v>
      </c>
      <c r="B2614" s="14">
        <v>44789.949675925927</v>
      </c>
      <c r="C2614">
        <v>0.31819999999999998</v>
      </c>
      <c r="D2614" t="s">
        <v>11305</v>
      </c>
    </row>
    <row r="2615" spans="1:4" x14ac:dyDescent="0.25">
      <c r="A2615" t="s">
        <v>2660</v>
      </c>
      <c r="B2615" s="14">
        <v>44789.948946759258</v>
      </c>
      <c r="C2615">
        <v>0</v>
      </c>
      <c r="D2615" t="s">
        <v>11306</v>
      </c>
    </row>
    <row r="2616" spans="1:4" x14ac:dyDescent="0.25">
      <c r="A2616" t="s">
        <v>2661</v>
      </c>
      <c r="B2616" s="14">
        <v>44789.948854166665</v>
      </c>
      <c r="C2616">
        <v>0.2732</v>
      </c>
      <c r="D2616" t="s">
        <v>11305</v>
      </c>
    </row>
    <row r="2617" spans="1:4" x14ac:dyDescent="0.25">
      <c r="A2617" t="s">
        <v>2662</v>
      </c>
      <c r="B2617" s="14">
        <v>44789.948194444441</v>
      </c>
      <c r="C2617">
        <v>0</v>
      </c>
      <c r="D2617" t="s">
        <v>11306</v>
      </c>
    </row>
    <row r="2618" spans="1:4" x14ac:dyDescent="0.25">
      <c r="A2618" t="s">
        <v>2663</v>
      </c>
      <c r="B2618" s="14">
        <v>44789.947951388887</v>
      </c>
      <c r="C2618">
        <v>-0.29599999999999999</v>
      </c>
      <c r="D2618" t="s">
        <v>11304</v>
      </c>
    </row>
    <row r="2619" spans="1:4" x14ac:dyDescent="0.25">
      <c r="A2619" t="s">
        <v>2664</v>
      </c>
      <c r="B2619" s="14">
        <v>44789.947592592594</v>
      </c>
      <c r="C2619">
        <v>0.34</v>
      </c>
      <c r="D2619" t="s">
        <v>11305</v>
      </c>
    </row>
    <row r="2620" spans="1:4" x14ac:dyDescent="0.25">
      <c r="A2620" t="s">
        <v>2665</v>
      </c>
      <c r="B2620" s="14">
        <v>44789.947002314817</v>
      </c>
      <c r="C2620">
        <v>0</v>
      </c>
      <c r="D2620" t="s">
        <v>11306</v>
      </c>
    </row>
    <row r="2621" spans="1:4" x14ac:dyDescent="0.25">
      <c r="A2621" t="s">
        <v>2666</v>
      </c>
      <c r="B2621" s="14">
        <v>44789.944687499999</v>
      </c>
      <c r="C2621">
        <v>0</v>
      </c>
      <c r="D2621" t="s">
        <v>11306</v>
      </c>
    </row>
    <row r="2622" spans="1:4" x14ac:dyDescent="0.25">
      <c r="A2622" t="s">
        <v>2667</v>
      </c>
      <c r="B2622" s="14">
        <v>44789.943784722222</v>
      </c>
      <c r="C2622">
        <v>0.31819999999999998</v>
      </c>
      <c r="D2622" t="s">
        <v>11305</v>
      </c>
    </row>
    <row r="2623" spans="1:4" x14ac:dyDescent="0.25">
      <c r="A2623" t="s">
        <v>2668</v>
      </c>
      <c r="B2623" s="14">
        <v>44789.943726851852</v>
      </c>
      <c r="C2623">
        <v>-0.128</v>
      </c>
      <c r="D2623" t="s">
        <v>11304</v>
      </c>
    </row>
    <row r="2624" spans="1:4" x14ac:dyDescent="0.25">
      <c r="A2624" t="s">
        <v>2669</v>
      </c>
      <c r="B2624" s="14">
        <v>44789.943564814814</v>
      </c>
      <c r="C2624">
        <v>-0.69169999999999998</v>
      </c>
      <c r="D2624" t="s">
        <v>11304</v>
      </c>
    </row>
    <row r="2625" spans="1:4" x14ac:dyDescent="0.25">
      <c r="A2625" t="s">
        <v>2670</v>
      </c>
      <c r="B2625" s="14">
        <v>44789.94290509259</v>
      </c>
      <c r="C2625">
        <v>0</v>
      </c>
      <c r="D2625" t="s">
        <v>11306</v>
      </c>
    </row>
    <row r="2626" spans="1:4" x14ac:dyDescent="0.25">
      <c r="A2626" t="s">
        <v>2671</v>
      </c>
      <c r="B2626" s="14">
        <v>44789.942650462966</v>
      </c>
      <c r="C2626">
        <v>0</v>
      </c>
      <c r="D2626" t="s">
        <v>11306</v>
      </c>
    </row>
    <row r="2627" spans="1:4" x14ac:dyDescent="0.25">
      <c r="A2627" t="s">
        <v>2672</v>
      </c>
      <c r="B2627" s="14">
        <v>44789.938634259262</v>
      </c>
      <c r="C2627">
        <v>0.43290000000000001</v>
      </c>
      <c r="D2627" t="s">
        <v>11305</v>
      </c>
    </row>
    <row r="2628" spans="1:4" x14ac:dyDescent="0.25">
      <c r="A2628" t="s">
        <v>2673</v>
      </c>
      <c r="B2628" s="14">
        <v>44789.938460648147</v>
      </c>
      <c r="C2628">
        <v>0</v>
      </c>
      <c r="D2628" t="s">
        <v>11306</v>
      </c>
    </row>
    <row r="2629" spans="1:4" x14ac:dyDescent="0.25">
      <c r="A2629" t="s">
        <v>2674</v>
      </c>
      <c r="B2629" s="14">
        <v>44789.937708333331</v>
      </c>
      <c r="C2629">
        <v>0.40189999999999998</v>
      </c>
      <c r="D2629" t="s">
        <v>11305</v>
      </c>
    </row>
    <row r="2630" spans="1:4" x14ac:dyDescent="0.25">
      <c r="A2630" t="s">
        <v>2675</v>
      </c>
      <c r="B2630" s="14">
        <v>44789.936111111114</v>
      </c>
      <c r="C2630">
        <v>0.34</v>
      </c>
      <c r="D2630" t="s">
        <v>11305</v>
      </c>
    </row>
    <row r="2631" spans="1:4" x14ac:dyDescent="0.25">
      <c r="A2631" t="s">
        <v>2676</v>
      </c>
      <c r="B2631" s="14">
        <v>44789.935983796298</v>
      </c>
      <c r="C2631">
        <v>0</v>
      </c>
      <c r="D2631" t="s">
        <v>11306</v>
      </c>
    </row>
    <row r="2632" spans="1:4" x14ac:dyDescent="0.25">
      <c r="A2632" t="s">
        <v>2677</v>
      </c>
      <c r="B2632" s="14">
        <v>44789.932928240742</v>
      </c>
      <c r="C2632">
        <v>-0.68079999999999996</v>
      </c>
      <c r="D2632" t="s">
        <v>11304</v>
      </c>
    </row>
    <row r="2633" spans="1:4" x14ac:dyDescent="0.25">
      <c r="A2633" t="s">
        <v>2678</v>
      </c>
      <c r="B2633" s="14">
        <v>44789.931979166664</v>
      </c>
      <c r="C2633">
        <v>-0.3034</v>
      </c>
      <c r="D2633" t="s">
        <v>11304</v>
      </c>
    </row>
    <row r="2634" spans="1:4" x14ac:dyDescent="0.25">
      <c r="A2634" t="s">
        <v>2679</v>
      </c>
      <c r="B2634" s="14">
        <v>44789.931979166664</v>
      </c>
      <c r="C2634">
        <v>0</v>
      </c>
      <c r="D2634" t="s">
        <v>11306</v>
      </c>
    </row>
    <row r="2635" spans="1:4" x14ac:dyDescent="0.25">
      <c r="A2635" t="s">
        <v>2680</v>
      </c>
      <c r="B2635" s="14">
        <v>44789.931504629632</v>
      </c>
      <c r="C2635">
        <v>0.57189999999999996</v>
      </c>
      <c r="D2635" t="s">
        <v>11305</v>
      </c>
    </row>
    <row r="2636" spans="1:4" x14ac:dyDescent="0.25">
      <c r="A2636" t="s">
        <v>2681</v>
      </c>
      <c r="B2636" s="14">
        <v>44789.930914351855</v>
      </c>
      <c r="C2636">
        <v>0.2482</v>
      </c>
      <c r="D2636" t="s">
        <v>11305</v>
      </c>
    </row>
    <row r="2637" spans="1:4" x14ac:dyDescent="0.25">
      <c r="A2637" t="s">
        <v>2682</v>
      </c>
      <c r="B2637" s="14">
        <v>44789.930173611108</v>
      </c>
      <c r="C2637">
        <v>0</v>
      </c>
      <c r="D2637" t="s">
        <v>11306</v>
      </c>
    </row>
    <row r="2638" spans="1:4" x14ac:dyDescent="0.25">
      <c r="A2638" t="s">
        <v>2683</v>
      </c>
      <c r="B2638" s="14">
        <v>44789.928819444445</v>
      </c>
      <c r="C2638">
        <v>0.68079999999999996</v>
      </c>
      <c r="D2638" t="s">
        <v>11305</v>
      </c>
    </row>
    <row r="2639" spans="1:4" x14ac:dyDescent="0.25">
      <c r="A2639" t="s">
        <v>2684</v>
      </c>
      <c r="B2639" s="14">
        <v>44789.92864583333</v>
      </c>
      <c r="C2639">
        <v>-0.51060000000000005</v>
      </c>
      <c r="D2639" t="s">
        <v>11304</v>
      </c>
    </row>
    <row r="2640" spans="1:4" x14ac:dyDescent="0.25">
      <c r="A2640" t="s">
        <v>2685</v>
      </c>
      <c r="B2640" s="14">
        <v>44789.928506944445</v>
      </c>
      <c r="C2640">
        <v>-0.128</v>
      </c>
      <c r="D2640" t="s">
        <v>11304</v>
      </c>
    </row>
    <row r="2641" spans="1:4" x14ac:dyDescent="0.25">
      <c r="A2641" t="s">
        <v>2686</v>
      </c>
      <c r="B2641" s="14">
        <v>44789.928252314814</v>
      </c>
      <c r="C2641">
        <v>-0.128</v>
      </c>
      <c r="D2641" t="s">
        <v>11304</v>
      </c>
    </row>
    <row r="2642" spans="1:4" x14ac:dyDescent="0.25">
      <c r="A2642" t="s">
        <v>2687</v>
      </c>
      <c r="B2642" s="14">
        <v>44789.927534722221</v>
      </c>
      <c r="C2642">
        <v>0</v>
      </c>
      <c r="D2642" t="s">
        <v>11306</v>
      </c>
    </row>
    <row r="2643" spans="1:4" x14ac:dyDescent="0.25">
      <c r="A2643" t="s">
        <v>2688</v>
      </c>
      <c r="B2643" s="14">
        <v>44789.925486111111</v>
      </c>
      <c r="C2643">
        <v>0</v>
      </c>
      <c r="D2643" t="s">
        <v>11306</v>
      </c>
    </row>
    <row r="2644" spans="1:4" x14ac:dyDescent="0.25">
      <c r="A2644" t="s">
        <v>2689</v>
      </c>
      <c r="B2644" s="14">
        <v>44789.92527777778</v>
      </c>
      <c r="C2644">
        <v>7.7200000000000005E-2</v>
      </c>
      <c r="D2644" t="s">
        <v>11305</v>
      </c>
    </row>
    <row r="2645" spans="1:4" x14ac:dyDescent="0.25">
      <c r="A2645" t="s">
        <v>2690</v>
      </c>
      <c r="B2645" s="14">
        <v>44789.924791666665</v>
      </c>
      <c r="C2645">
        <v>0.36120000000000002</v>
      </c>
      <c r="D2645" t="s">
        <v>11305</v>
      </c>
    </row>
    <row r="2646" spans="1:4" x14ac:dyDescent="0.25">
      <c r="A2646" t="s">
        <v>11323</v>
      </c>
      <c r="B2646" s="14">
        <v>44789.92459490741</v>
      </c>
      <c r="C2646">
        <v>0.2732</v>
      </c>
      <c r="D2646" t="s">
        <v>11305</v>
      </c>
    </row>
    <row r="2647" spans="1:4" x14ac:dyDescent="0.25">
      <c r="A2647" t="s">
        <v>2691</v>
      </c>
      <c r="B2647" s="14">
        <v>44789.924456018518</v>
      </c>
      <c r="C2647">
        <v>0.34</v>
      </c>
      <c r="D2647" t="s">
        <v>11305</v>
      </c>
    </row>
    <row r="2648" spans="1:4" x14ac:dyDescent="0.25">
      <c r="A2648" t="s">
        <v>2692</v>
      </c>
      <c r="B2648" s="14">
        <v>44789.921006944445</v>
      </c>
      <c r="C2648">
        <v>-0.58589999999999998</v>
      </c>
      <c r="D2648" t="s">
        <v>11304</v>
      </c>
    </row>
    <row r="2649" spans="1:4" x14ac:dyDescent="0.25">
      <c r="A2649" t="s">
        <v>2693</v>
      </c>
      <c r="B2649" s="14">
        <v>44789.920416666668</v>
      </c>
      <c r="C2649">
        <v>-0.47670000000000001</v>
      </c>
      <c r="D2649" t="s">
        <v>11304</v>
      </c>
    </row>
    <row r="2650" spans="1:4" x14ac:dyDescent="0.25">
      <c r="A2650" t="s">
        <v>2694</v>
      </c>
      <c r="B2650" s="14">
        <v>44789.920381944445</v>
      </c>
      <c r="C2650">
        <v>0</v>
      </c>
      <c r="D2650" t="s">
        <v>11306</v>
      </c>
    </row>
    <row r="2651" spans="1:4" x14ac:dyDescent="0.25">
      <c r="A2651" t="s">
        <v>2695</v>
      </c>
      <c r="B2651" s="14">
        <v>44789.920138888891</v>
      </c>
      <c r="C2651">
        <v>-0.128</v>
      </c>
      <c r="D2651" t="s">
        <v>11304</v>
      </c>
    </row>
    <row r="2652" spans="1:4" x14ac:dyDescent="0.25">
      <c r="A2652" t="s">
        <v>2696</v>
      </c>
      <c r="B2652" s="14">
        <v>44789.919571759259</v>
      </c>
      <c r="C2652">
        <v>-0.128</v>
      </c>
      <c r="D2652" t="s">
        <v>11304</v>
      </c>
    </row>
    <row r="2653" spans="1:4" x14ac:dyDescent="0.25">
      <c r="A2653" t="s">
        <v>11324</v>
      </c>
      <c r="B2653" s="14">
        <v>44789.919305555559</v>
      </c>
      <c r="C2653">
        <v>0</v>
      </c>
      <c r="D2653" t="s">
        <v>11306</v>
      </c>
    </row>
    <row r="2654" spans="1:4" x14ac:dyDescent="0.25">
      <c r="A2654" t="s">
        <v>2697</v>
      </c>
      <c r="B2654" s="14">
        <v>44789.91914351852</v>
      </c>
      <c r="C2654">
        <v>0</v>
      </c>
      <c r="D2654" t="s">
        <v>11306</v>
      </c>
    </row>
    <row r="2655" spans="1:4" x14ac:dyDescent="0.25">
      <c r="A2655" t="s">
        <v>2698</v>
      </c>
      <c r="B2655" s="14">
        <v>44789.915798611109</v>
      </c>
      <c r="C2655">
        <v>-0.29599999999999999</v>
      </c>
      <c r="D2655" t="s">
        <v>11304</v>
      </c>
    </row>
    <row r="2656" spans="1:4" x14ac:dyDescent="0.25">
      <c r="A2656" t="s">
        <v>2699</v>
      </c>
      <c r="B2656" s="14">
        <v>44789.915694444448</v>
      </c>
      <c r="C2656">
        <v>0.44040000000000001</v>
      </c>
      <c r="D2656" t="s">
        <v>11305</v>
      </c>
    </row>
    <row r="2657" spans="1:4" x14ac:dyDescent="0.25">
      <c r="A2657" t="s">
        <v>2700</v>
      </c>
      <c r="B2657" s="14">
        <v>44789.914942129632</v>
      </c>
      <c r="C2657">
        <v>0.45150000000000001</v>
      </c>
      <c r="D2657" t="s">
        <v>11305</v>
      </c>
    </row>
    <row r="2658" spans="1:4" x14ac:dyDescent="0.25">
      <c r="A2658" t="s">
        <v>2701</v>
      </c>
      <c r="B2658" s="14">
        <v>44789.914861111109</v>
      </c>
      <c r="C2658">
        <v>0</v>
      </c>
      <c r="D2658" t="s">
        <v>11306</v>
      </c>
    </row>
    <row r="2659" spans="1:4" x14ac:dyDescent="0.25">
      <c r="A2659" t="s">
        <v>2702</v>
      </c>
      <c r="B2659" s="14">
        <v>44789.913842592592</v>
      </c>
      <c r="C2659">
        <v>0</v>
      </c>
      <c r="D2659" t="s">
        <v>11306</v>
      </c>
    </row>
    <row r="2660" spans="1:4" x14ac:dyDescent="0.25">
      <c r="A2660" t="s">
        <v>2703</v>
      </c>
      <c r="B2660" s="14">
        <v>44789.912731481483</v>
      </c>
      <c r="C2660">
        <v>-0.25</v>
      </c>
      <c r="D2660" t="s">
        <v>11304</v>
      </c>
    </row>
    <row r="2661" spans="1:4" x14ac:dyDescent="0.25">
      <c r="A2661" t="s">
        <v>2704</v>
      </c>
      <c r="B2661" s="14">
        <v>44789.910046296296</v>
      </c>
      <c r="C2661">
        <v>-0.128</v>
      </c>
      <c r="D2661" t="s">
        <v>11304</v>
      </c>
    </row>
    <row r="2662" spans="1:4" x14ac:dyDescent="0.25">
      <c r="A2662" t="s">
        <v>2705</v>
      </c>
      <c r="B2662" s="14">
        <v>44789.903263888889</v>
      </c>
      <c r="C2662">
        <v>0.4728</v>
      </c>
      <c r="D2662" t="s">
        <v>11305</v>
      </c>
    </row>
    <row r="2663" spans="1:4" x14ac:dyDescent="0.25">
      <c r="A2663" t="s">
        <v>2706</v>
      </c>
      <c r="B2663" s="14">
        <v>44789.902013888888</v>
      </c>
      <c r="C2663">
        <v>0.31819999999999998</v>
      </c>
      <c r="D2663" t="s">
        <v>11305</v>
      </c>
    </row>
    <row r="2664" spans="1:4" x14ac:dyDescent="0.25">
      <c r="A2664" t="s">
        <v>2707</v>
      </c>
      <c r="B2664" s="14">
        <v>44789.899537037039</v>
      </c>
      <c r="C2664">
        <v>-0.88019999999999998</v>
      </c>
      <c r="D2664" t="s">
        <v>11304</v>
      </c>
    </row>
    <row r="2665" spans="1:4" x14ac:dyDescent="0.25">
      <c r="A2665" t="s">
        <v>2708</v>
      </c>
      <c r="B2665" s="14">
        <v>44789.898541666669</v>
      </c>
      <c r="C2665">
        <v>0.223</v>
      </c>
      <c r="D2665" t="s">
        <v>11305</v>
      </c>
    </row>
    <row r="2666" spans="1:4" x14ac:dyDescent="0.25">
      <c r="A2666" t="s">
        <v>2709</v>
      </c>
      <c r="B2666" s="14">
        <v>44789.897060185183</v>
      </c>
      <c r="C2666">
        <v>0.61240000000000006</v>
      </c>
      <c r="D2666" t="s">
        <v>11305</v>
      </c>
    </row>
    <row r="2667" spans="1:4" x14ac:dyDescent="0.25">
      <c r="A2667" t="s">
        <v>2710</v>
      </c>
      <c r="B2667" s="14">
        <v>44789.893206018518</v>
      </c>
      <c r="C2667">
        <v>0</v>
      </c>
      <c r="D2667" t="s">
        <v>11306</v>
      </c>
    </row>
    <row r="2668" spans="1:4" x14ac:dyDescent="0.25">
      <c r="A2668" t="s">
        <v>2711</v>
      </c>
      <c r="B2668" s="14">
        <v>44789.8903587963</v>
      </c>
      <c r="C2668">
        <v>7.7200000000000005E-2</v>
      </c>
      <c r="D2668" t="s">
        <v>11305</v>
      </c>
    </row>
    <row r="2669" spans="1:4" x14ac:dyDescent="0.25">
      <c r="A2669" t="s">
        <v>2712</v>
      </c>
      <c r="B2669" s="14">
        <v>44789.889421296299</v>
      </c>
      <c r="C2669">
        <v>0</v>
      </c>
      <c r="D2669" t="s">
        <v>11306</v>
      </c>
    </row>
    <row r="2670" spans="1:4" x14ac:dyDescent="0.25">
      <c r="A2670" t="s">
        <v>2713</v>
      </c>
      <c r="B2670" s="14">
        <v>44789.887442129628</v>
      </c>
      <c r="C2670">
        <v>-0.70430000000000004</v>
      </c>
      <c r="D2670" t="s">
        <v>11304</v>
      </c>
    </row>
    <row r="2671" spans="1:4" x14ac:dyDescent="0.25">
      <c r="A2671" t="s">
        <v>2714</v>
      </c>
      <c r="B2671" s="14">
        <v>44789.885925925926</v>
      </c>
      <c r="C2671">
        <v>0.37730000000000002</v>
      </c>
      <c r="D2671" t="s">
        <v>11305</v>
      </c>
    </row>
    <row r="2672" spans="1:4" x14ac:dyDescent="0.25">
      <c r="A2672" t="s">
        <v>2715</v>
      </c>
      <c r="B2672" s="14">
        <v>44789.884236111109</v>
      </c>
      <c r="C2672">
        <v>0.2263</v>
      </c>
      <c r="D2672" t="s">
        <v>11305</v>
      </c>
    </row>
    <row r="2673" spans="1:4" x14ac:dyDescent="0.25">
      <c r="A2673" t="s">
        <v>2716</v>
      </c>
      <c r="B2673" s="14">
        <v>44789.882800925923</v>
      </c>
      <c r="C2673">
        <v>-0.128</v>
      </c>
      <c r="D2673" t="s">
        <v>11304</v>
      </c>
    </row>
    <row r="2674" spans="1:4" x14ac:dyDescent="0.25">
      <c r="A2674" t="s">
        <v>2717</v>
      </c>
      <c r="B2674" s="14">
        <v>44789.878900462965</v>
      </c>
      <c r="C2674">
        <v>-0.20230000000000001</v>
      </c>
      <c r="D2674" t="s">
        <v>11304</v>
      </c>
    </row>
    <row r="2675" spans="1:4" x14ac:dyDescent="0.25">
      <c r="A2675" t="s">
        <v>2718</v>
      </c>
      <c r="B2675" s="14">
        <v>44789.878888888888</v>
      </c>
      <c r="C2675">
        <v>0.71840000000000004</v>
      </c>
      <c r="D2675" t="s">
        <v>11305</v>
      </c>
    </row>
    <row r="2676" spans="1:4" x14ac:dyDescent="0.25">
      <c r="A2676" t="s">
        <v>2719</v>
      </c>
      <c r="B2676" s="14">
        <v>44789.875648148147</v>
      </c>
      <c r="C2676">
        <v>0.42149999999999999</v>
      </c>
      <c r="D2676" t="s">
        <v>11305</v>
      </c>
    </row>
    <row r="2677" spans="1:4" x14ac:dyDescent="0.25">
      <c r="A2677" t="s">
        <v>2720</v>
      </c>
      <c r="B2677" s="14">
        <v>44789.875601851854</v>
      </c>
      <c r="C2677">
        <v>-0.128</v>
      </c>
      <c r="D2677" t="s">
        <v>11304</v>
      </c>
    </row>
    <row r="2678" spans="1:4" x14ac:dyDescent="0.25">
      <c r="A2678" t="s">
        <v>2721</v>
      </c>
      <c r="B2678" s="14">
        <v>44789.875358796293</v>
      </c>
      <c r="C2678">
        <v>0.55620000000000003</v>
      </c>
      <c r="D2678" t="s">
        <v>11305</v>
      </c>
    </row>
    <row r="2679" spans="1:4" x14ac:dyDescent="0.25">
      <c r="A2679" t="s">
        <v>2722</v>
      </c>
      <c r="B2679" s="14">
        <v>44789.875011574077</v>
      </c>
      <c r="C2679">
        <v>0</v>
      </c>
      <c r="D2679" t="s">
        <v>11306</v>
      </c>
    </row>
    <row r="2680" spans="1:4" x14ac:dyDescent="0.25">
      <c r="A2680" t="s">
        <v>2723</v>
      </c>
      <c r="B2680" s="14">
        <v>44789.872256944444</v>
      </c>
      <c r="C2680">
        <v>0</v>
      </c>
      <c r="D2680" t="s">
        <v>11306</v>
      </c>
    </row>
    <row r="2681" spans="1:4" x14ac:dyDescent="0.25">
      <c r="A2681" t="s">
        <v>2724</v>
      </c>
      <c r="B2681" s="14">
        <v>44789.871782407405</v>
      </c>
      <c r="C2681">
        <v>0</v>
      </c>
      <c r="D2681" t="s">
        <v>11306</v>
      </c>
    </row>
    <row r="2682" spans="1:4" x14ac:dyDescent="0.25">
      <c r="A2682" t="s">
        <v>2725</v>
      </c>
      <c r="B2682" s="14">
        <v>44789.871469907404</v>
      </c>
      <c r="C2682">
        <v>-0.36120000000000002</v>
      </c>
      <c r="D2682" t="s">
        <v>11304</v>
      </c>
    </row>
    <row r="2683" spans="1:4" x14ac:dyDescent="0.25">
      <c r="A2683" t="s">
        <v>2726</v>
      </c>
      <c r="B2683" s="14">
        <v>44789.867812500001</v>
      </c>
      <c r="C2683">
        <v>-0.31669999999999998</v>
      </c>
      <c r="D2683" t="s">
        <v>11304</v>
      </c>
    </row>
    <row r="2684" spans="1:4" x14ac:dyDescent="0.25">
      <c r="A2684" t="s">
        <v>2727</v>
      </c>
      <c r="B2684" s="14">
        <v>44789.867696759262</v>
      </c>
      <c r="C2684">
        <v>-0.628</v>
      </c>
      <c r="D2684" t="s">
        <v>11304</v>
      </c>
    </row>
    <row r="2685" spans="1:4" x14ac:dyDescent="0.25">
      <c r="A2685" t="s">
        <v>2728</v>
      </c>
      <c r="B2685" s="14">
        <v>44789.867349537039</v>
      </c>
      <c r="C2685">
        <v>0</v>
      </c>
      <c r="D2685" t="s">
        <v>11306</v>
      </c>
    </row>
    <row r="2686" spans="1:4" x14ac:dyDescent="0.25">
      <c r="A2686" t="s">
        <v>2729</v>
      </c>
      <c r="B2686" s="14">
        <v>44789.865740740737</v>
      </c>
      <c r="C2686">
        <v>-0.68079999999999996</v>
      </c>
      <c r="D2686" t="s">
        <v>11304</v>
      </c>
    </row>
    <row r="2687" spans="1:4" x14ac:dyDescent="0.25">
      <c r="A2687" t="s">
        <v>2730</v>
      </c>
      <c r="B2687" s="14">
        <v>44789.864606481482</v>
      </c>
      <c r="C2687">
        <v>0.15310000000000001</v>
      </c>
      <c r="D2687" t="s">
        <v>11305</v>
      </c>
    </row>
    <row r="2688" spans="1:4" x14ac:dyDescent="0.25">
      <c r="A2688" t="s">
        <v>2731</v>
      </c>
      <c r="B2688" s="14">
        <v>44789.864108796297</v>
      </c>
      <c r="C2688">
        <v>0.79059999999999997</v>
      </c>
      <c r="D2688" t="s">
        <v>11305</v>
      </c>
    </row>
    <row r="2689" spans="1:4" x14ac:dyDescent="0.25">
      <c r="A2689" t="s">
        <v>2732</v>
      </c>
      <c r="B2689" s="14">
        <v>44789.861967592595</v>
      </c>
      <c r="C2689">
        <v>0.75190000000000001</v>
      </c>
      <c r="D2689" t="s">
        <v>11305</v>
      </c>
    </row>
    <row r="2690" spans="1:4" x14ac:dyDescent="0.25">
      <c r="A2690" t="s">
        <v>2733</v>
      </c>
      <c r="B2690" s="14">
        <v>44789.861724537041</v>
      </c>
      <c r="C2690">
        <v>0.2482</v>
      </c>
      <c r="D2690" t="s">
        <v>11305</v>
      </c>
    </row>
    <row r="2691" spans="1:4" x14ac:dyDescent="0.25">
      <c r="A2691" t="s">
        <v>2734</v>
      </c>
      <c r="B2691" s="14">
        <v>44789.858217592591</v>
      </c>
      <c r="C2691">
        <v>0</v>
      </c>
      <c r="D2691" t="s">
        <v>11306</v>
      </c>
    </row>
    <row r="2692" spans="1:4" x14ac:dyDescent="0.25">
      <c r="A2692" t="s">
        <v>2735</v>
      </c>
      <c r="B2692" s="14">
        <v>44789.856689814813</v>
      </c>
      <c r="C2692">
        <v>0.61240000000000006</v>
      </c>
      <c r="D2692" t="s">
        <v>11305</v>
      </c>
    </row>
    <row r="2693" spans="1:4" x14ac:dyDescent="0.25">
      <c r="A2693" t="s">
        <v>2736</v>
      </c>
      <c r="B2693" s="14">
        <v>44789.856516203705</v>
      </c>
      <c r="C2693">
        <v>-0.128</v>
      </c>
      <c r="D2693" t="s">
        <v>11304</v>
      </c>
    </row>
    <row r="2694" spans="1:4" x14ac:dyDescent="0.25">
      <c r="A2694" t="s">
        <v>2737</v>
      </c>
      <c r="B2694" s="14">
        <v>44789.855219907404</v>
      </c>
      <c r="C2694">
        <v>0</v>
      </c>
      <c r="D2694" t="s">
        <v>11306</v>
      </c>
    </row>
    <row r="2695" spans="1:4" x14ac:dyDescent="0.25">
      <c r="A2695" t="s">
        <v>2738</v>
      </c>
      <c r="B2695" s="14">
        <v>44789.838726851849</v>
      </c>
      <c r="C2695">
        <v>0</v>
      </c>
      <c r="D2695" t="s">
        <v>11306</v>
      </c>
    </row>
    <row r="2696" spans="1:4" x14ac:dyDescent="0.25">
      <c r="A2696" t="s">
        <v>2739</v>
      </c>
      <c r="B2696" s="14">
        <v>44789.810787037037</v>
      </c>
      <c r="C2696">
        <v>0.5423</v>
      </c>
      <c r="D2696" t="s">
        <v>11305</v>
      </c>
    </row>
    <row r="2697" spans="1:4" x14ac:dyDescent="0.25">
      <c r="A2697" t="s">
        <v>2740</v>
      </c>
      <c r="B2697" s="14">
        <v>44789.80877314815</v>
      </c>
      <c r="C2697">
        <v>-0.128</v>
      </c>
      <c r="D2697" t="s">
        <v>11304</v>
      </c>
    </row>
    <row r="2698" spans="1:4" x14ac:dyDescent="0.25">
      <c r="A2698" t="s">
        <v>2741</v>
      </c>
      <c r="B2698" s="14">
        <v>44789.804016203707</v>
      </c>
      <c r="C2698">
        <v>-0.128</v>
      </c>
      <c r="D2698" t="s">
        <v>11304</v>
      </c>
    </row>
    <row r="2699" spans="1:4" x14ac:dyDescent="0.25">
      <c r="A2699" t="s">
        <v>2742</v>
      </c>
      <c r="B2699" s="14">
        <v>44789.802754629629</v>
      </c>
      <c r="C2699">
        <v>-0.4995</v>
      </c>
      <c r="D2699" t="s">
        <v>11304</v>
      </c>
    </row>
    <row r="2700" spans="1:4" x14ac:dyDescent="0.25">
      <c r="A2700" t="s">
        <v>2743</v>
      </c>
      <c r="B2700" s="14">
        <v>44789.801712962966</v>
      </c>
      <c r="C2700">
        <v>-0.76259999999999994</v>
      </c>
      <c r="D2700" t="s">
        <v>11304</v>
      </c>
    </row>
    <row r="2701" spans="1:4" x14ac:dyDescent="0.25">
      <c r="A2701" t="s">
        <v>2744</v>
      </c>
      <c r="B2701" s="14">
        <v>44789.793692129628</v>
      </c>
      <c r="C2701">
        <v>7.7200000000000005E-2</v>
      </c>
      <c r="D2701" t="s">
        <v>11305</v>
      </c>
    </row>
    <row r="2702" spans="1:4" x14ac:dyDescent="0.25">
      <c r="A2702" t="s">
        <v>2745</v>
      </c>
      <c r="B2702" s="14">
        <v>44789.78361111111</v>
      </c>
      <c r="C2702">
        <v>-0.41489999999999999</v>
      </c>
      <c r="D2702" t="s">
        <v>11304</v>
      </c>
    </row>
    <row r="2703" spans="1:4" x14ac:dyDescent="0.25">
      <c r="A2703" t="s">
        <v>2746</v>
      </c>
      <c r="B2703" s="14">
        <v>44789.780532407407</v>
      </c>
      <c r="C2703">
        <v>0.9042</v>
      </c>
      <c r="D2703" t="s">
        <v>11305</v>
      </c>
    </row>
    <row r="2704" spans="1:4" x14ac:dyDescent="0.25">
      <c r="A2704" t="s">
        <v>2747</v>
      </c>
      <c r="B2704" s="14">
        <v>44789.779641203706</v>
      </c>
      <c r="C2704">
        <v>0.1779</v>
      </c>
      <c r="D2704" t="s">
        <v>11305</v>
      </c>
    </row>
    <row r="2705" spans="1:4" x14ac:dyDescent="0.25">
      <c r="A2705" t="s">
        <v>2748</v>
      </c>
      <c r="B2705" s="14">
        <v>44789.772152777776</v>
      </c>
      <c r="C2705">
        <v>-5.16E-2</v>
      </c>
      <c r="D2705" t="s">
        <v>11304</v>
      </c>
    </row>
    <row r="2706" spans="1:4" x14ac:dyDescent="0.25">
      <c r="A2706" t="s">
        <v>2749</v>
      </c>
      <c r="B2706" s="14">
        <v>44789.766956018517</v>
      </c>
      <c r="C2706">
        <v>0.52669999999999995</v>
      </c>
      <c r="D2706" t="s">
        <v>11305</v>
      </c>
    </row>
    <row r="2707" spans="1:4" x14ac:dyDescent="0.25">
      <c r="A2707" t="s">
        <v>2750</v>
      </c>
      <c r="B2707" s="14">
        <v>44789.760451388887</v>
      </c>
      <c r="C2707">
        <v>0.31819999999999998</v>
      </c>
      <c r="D2707" t="s">
        <v>11305</v>
      </c>
    </row>
    <row r="2708" spans="1:4" x14ac:dyDescent="0.25">
      <c r="A2708" t="s">
        <v>2751</v>
      </c>
      <c r="B2708" s="14">
        <v>44789.759513888886</v>
      </c>
      <c r="C2708">
        <v>-0.41489999999999999</v>
      </c>
      <c r="D2708" t="s">
        <v>11304</v>
      </c>
    </row>
    <row r="2709" spans="1:4" x14ac:dyDescent="0.25">
      <c r="A2709" t="s">
        <v>2752</v>
      </c>
      <c r="B2709" s="14">
        <v>44789.754189814812</v>
      </c>
      <c r="C2709">
        <v>0.75790000000000002</v>
      </c>
      <c r="D2709" t="s">
        <v>11305</v>
      </c>
    </row>
    <row r="2710" spans="1:4" x14ac:dyDescent="0.25">
      <c r="A2710" t="s">
        <v>2751</v>
      </c>
      <c r="B2710" s="14">
        <v>44789.747881944444</v>
      </c>
      <c r="C2710">
        <v>-0.41489999999999999</v>
      </c>
      <c r="D2710" t="s">
        <v>11304</v>
      </c>
    </row>
    <row r="2711" spans="1:4" x14ac:dyDescent="0.25">
      <c r="A2711" t="s">
        <v>2753</v>
      </c>
      <c r="B2711" s="14">
        <v>44789.742905092593</v>
      </c>
      <c r="C2711">
        <v>0.65969999999999995</v>
      </c>
      <c r="D2711" t="s">
        <v>11305</v>
      </c>
    </row>
    <row r="2712" spans="1:4" x14ac:dyDescent="0.25">
      <c r="A2712" t="s">
        <v>2754</v>
      </c>
      <c r="B2712" s="14">
        <v>44789.709444444445</v>
      </c>
      <c r="C2712">
        <v>0</v>
      </c>
      <c r="D2712" t="s">
        <v>11306</v>
      </c>
    </row>
    <row r="2713" spans="1:4" x14ac:dyDescent="0.25">
      <c r="A2713" t="s">
        <v>2755</v>
      </c>
      <c r="B2713" s="14">
        <v>44789.703877314816</v>
      </c>
      <c r="C2713">
        <v>0.44040000000000001</v>
      </c>
      <c r="D2713" t="s">
        <v>11305</v>
      </c>
    </row>
    <row r="2714" spans="1:4" x14ac:dyDescent="0.25">
      <c r="A2714" t="s">
        <v>2756</v>
      </c>
      <c r="B2714" s="14">
        <v>44789.684675925928</v>
      </c>
      <c r="C2714">
        <v>-0.49390000000000001</v>
      </c>
      <c r="D2714" t="s">
        <v>11304</v>
      </c>
    </row>
    <row r="2715" spans="1:4" x14ac:dyDescent="0.25">
      <c r="A2715" t="s">
        <v>2757</v>
      </c>
      <c r="B2715" s="14">
        <v>44789.678553240738</v>
      </c>
      <c r="C2715">
        <v>0</v>
      </c>
      <c r="D2715" t="s">
        <v>11306</v>
      </c>
    </row>
    <row r="2716" spans="1:4" x14ac:dyDescent="0.25">
      <c r="A2716" t="s">
        <v>2758</v>
      </c>
      <c r="B2716" s="14">
        <v>44789.57340277778</v>
      </c>
      <c r="C2716">
        <v>-0.128</v>
      </c>
      <c r="D2716" t="s">
        <v>11304</v>
      </c>
    </row>
    <row r="2717" spans="1:4" x14ac:dyDescent="0.25">
      <c r="A2717" t="s">
        <v>2759</v>
      </c>
      <c r="B2717" s="14">
        <v>44789.573020833333</v>
      </c>
      <c r="C2717">
        <v>0</v>
      </c>
      <c r="D2717" t="s">
        <v>11306</v>
      </c>
    </row>
    <row r="2718" spans="1:4" x14ac:dyDescent="0.25">
      <c r="A2718" t="s">
        <v>2760</v>
      </c>
      <c r="B2718" s="14">
        <v>44789.557129629633</v>
      </c>
      <c r="C2718">
        <v>0</v>
      </c>
      <c r="D2718" t="s">
        <v>11306</v>
      </c>
    </row>
    <row r="2719" spans="1:4" x14ac:dyDescent="0.25">
      <c r="A2719" t="s">
        <v>2761</v>
      </c>
      <c r="B2719" s="14">
        <v>44789.522546296299</v>
      </c>
      <c r="C2719">
        <v>-0.47160000000000002</v>
      </c>
      <c r="D2719" t="s">
        <v>11304</v>
      </c>
    </row>
    <row r="2720" spans="1:4" x14ac:dyDescent="0.25">
      <c r="A2720" t="s">
        <v>2762</v>
      </c>
      <c r="B2720" s="14">
        <v>44789.504062499997</v>
      </c>
      <c r="C2720">
        <v>7.7200000000000005E-2</v>
      </c>
      <c r="D2720" t="s">
        <v>11305</v>
      </c>
    </row>
    <row r="2721" spans="1:4" x14ac:dyDescent="0.25">
      <c r="A2721" t="s">
        <v>2763</v>
      </c>
      <c r="B2721" s="14">
        <v>44789.479131944441</v>
      </c>
      <c r="C2721">
        <v>-0.1779</v>
      </c>
      <c r="D2721" t="s">
        <v>11304</v>
      </c>
    </row>
    <row r="2722" spans="1:4" x14ac:dyDescent="0.25">
      <c r="A2722" t="s">
        <v>2764</v>
      </c>
      <c r="B2722" s="14">
        <v>44789.45684027778</v>
      </c>
      <c r="C2722">
        <v>-0.128</v>
      </c>
      <c r="D2722" t="s">
        <v>11304</v>
      </c>
    </row>
    <row r="2723" spans="1:4" x14ac:dyDescent="0.25">
      <c r="A2723" t="s">
        <v>2765</v>
      </c>
      <c r="B2723" s="14">
        <v>44789.366041666668</v>
      </c>
      <c r="C2723">
        <v>-0.47160000000000002</v>
      </c>
      <c r="D2723" t="s">
        <v>11304</v>
      </c>
    </row>
    <row r="2724" spans="1:4" x14ac:dyDescent="0.25">
      <c r="A2724" t="s">
        <v>2766</v>
      </c>
      <c r="B2724" s="14">
        <v>44789.348530092589</v>
      </c>
      <c r="C2724">
        <v>0.44040000000000001</v>
      </c>
      <c r="D2724" t="s">
        <v>11305</v>
      </c>
    </row>
    <row r="2725" spans="1:4" x14ac:dyDescent="0.25">
      <c r="A2725" t="s">
        <v>2768</v>
      </c>
      <c r="B2725" s="14">
        <v>44789.111400462964</v>
      </c>
      <c r="C2725">
        <v>-0.60799999999999998</v>
      </c>
      <c r="D2725" t="s">
        <v>11304</v>
      </c>
    </row>
    <row r="2726" spans="1:4" x14ac:dyDescent="0.25">
      <c r="A2726" t="s">
        <v>11325</v>
      </c>
      <c r="B2726" s="14">
        <v>44789.0234837963</v>
      </c>
      <c r="C2726">
        <v>0.16800000000000001</v>
      </c>
      <c r="D2726" t="s">
        <v>11305</v>
      </c>
    </row>
    <row r="2727" spans="1:4" x14ac:dyDescent="0.25">
      <c r="A2727" t="s">
        <v>2769</v>
      </c>
      <c r="B2727" s="14">
        <v>44789.005844907406</v>
      </c>
      <c r="C2727">
        <v>-0.1593</v>
      </c>
      <c r="D2727" t="s">
        <v>11304</v>
      </c>
    </row>
    <row r="2728" spans="1:4" x14ac:dyDescent="0.25">
      <c r="A2728" t="s">
        <v>2770</v>
      </c>
      <c r="B2728" s="14">
        <v>44788.997685185182</v>
      </c>
      <c r="C2728">
        <v>-0.128</v>
      </c>
      <c r="D2728" t="s">
        <v>11304</v>
      </c>
    </row>
    <row r="2729" spans="1:4" x14ac:dyDescent="0.25">
      <c r="A2729" t="s">
        <v>2771</v>
      </c>
      <c r="B2729" s="14">
        <v>44788.992534722223</v>
      </c>
      <c r="C2729">
        <v>-0.50929999999999997</v>
      </c>
      <c r="D2729" t="s">
        <v>11304</v>
      </c>
    </row>
    <row r="2730" spans="1:4" x14ac:dyDescent="0.25">
      <c r="A2730" t="s">
        <v>2772</v>
      </c>
      <c r="B2730" s="14">
        <v>44788.900868055556</v>
      </c>
      <c r="C2730">
        <v>-0.31640000000000001</v>
      </c>
      <c r="D2730" t="s">
        <v>11304</v>
      </c>
    </row>
    <row r="2731" spans="1:4" x14ac:dyDescent="0.25">
      <c r="A2731" t="s">
        <v>2773</v>
      </c>
      <c r="B2731" s="14">
        <v>44788.843946759262</v>
      </c>
      <c r="C2731">
        <v>0</v>
      </c>
      <c r="D2731" t="s">
        <v>11306</v>
      </c>
    </row>
    <row r="2732" spans="1:4" x14ac:dyDescent="0.25">
      <c r="A2732" t="s">
        <v>2774</v>
      </c>
      <c r="B2732" s="14">
        <v>44788.823738425926</v>
      </c>
      <c r="C2732">
        <v>0.2732</v>
      </c>
      <c r="D2732" t="s">
        <v>11305</v>
      </c>
    </row>
    <row r="2733" spans="1:4" x14ac:dyDescent="0.25">
      <c r="A2733" t="s">
        <v>2775</v>
      </c>
      <c r="B2733" s="14">
        <v>44788.781724537039</v>
      </c>
      <c r="C2733">
        <v>-0.42630000000000001</v>
      </c>
      <c r="D2733" t="s">
        <v>11304</v>
      </c>
    </row>
    <row r="2734" spans="1:4" x14ac:dyDescent="0.25">
      <c r="A2734" t="s">
        <v>2776</v>
      </c>
      <c r="B2734" s="14">
        <v>44788.741631944446</v>
      </c>
      <c r="C2734">
        <v>0.68079999999999996</v>
      </c>
      <c r="D2734" t="s">
        <v>11305</v>
      </c>
    </row>
    <row r="2735" spans="1:4" x14ac:dyDescent="0.25">
      <c r="A2735" t="s">
        <v>2778</v>
      </c>
      <c r="B2735" s="14">
        <v>44788.473645833335</v>
      </c>
      <c r="C2735">
        <v>2.58E-2</v>
      </c>
      <c r="D2735" t="s">
        <v>11305</v>
      </c>
    </row>
    <row r="2736" spans="1:4" x14ac:dyDescent="0.25">
      <c r="A2736" t="s">
        <v>2779</v>
      </c>
      <c r="B2736" s="14">
        <v>44788.431921296295</v>
      </c>
      <c r="C2736">
        <v>-0.29599999999999999</v>
      </c>
      <c r="D2736" t="s">
        <v>11304</v>
      </c>
    </row>
    <row r="2737" spans="1:4" x14ac:dyDescent="0.25">
      <c r="A2737" t="s">
        <v>2780</v>
      </c>
      <c r="B2737" s="14">
        <v>44788.380949074075</v>
      </c>
      <c r="C2737">
        <v>0.36120000000000002</v>
      </c>
      <c r="D2737" t="s">
        <v>11305</v>
      </c>
    </row>
    <row r="2738" spans="1:4" x14ac:dyDescent="0.25">
      <c r="A2738" t="s">
        <v>2781</v>
      </c>
      <c r="B2738" s="14">
        <v>44787.978043981479</v>
      </c>
      <c r="C2738">
        <v>-0.29599999999999999</v>
      </c>
      <c r="D2738" t="s">
        <v>11304</v>
      </c>
    </row>
    <row r="2739" spans="1:4" x14ac:dyDescent="0.25">
      <c r="A2739" t="s">
        <v>11326</v>
      </c>
      <c r="B2739" s="14">
        <v>44787.966747685183</v>
      </c>
      <c r="C2739">
        <v>-0.2263</v>
      </c>
      <c r="D2739" t="s">
        <v>11304</v>
      </c>
    </row>
    <row r="2740" spans="1:4" x14ac:dyDescent="0.25">
      <c r="A2740" t="s">
        <v>2782</v>
      </c>
      <c r="B2740" s="14">
        <v>44787.959039351852</v>
      </c>
      <c r="C2740">
        <v>-0.128</v>
      </c>
      <c r="D2740" t="s">
        <v>11304</v>
      </c>
    </row>
    <row r="2741" spans="1:4" x14ac:dyDescent="0.25">
      <c r="A2741" t="s">
        <v>2783</v>
      </c>
      <c r="B2741" s="14">
        <v>44787.738263888888</v>
      </c>
      <c r="C2741">
        <v>0.38179999999999997</v>
      </c>
      <c r="D2741" t="s">
        <v>11305</v>
      </c>
    </row>
    <row r="2742" spans="1:4" x14ac:dyDescent="0.25">
      <c r="A2742" t="s">
        <v>2784</v>
      </c>
      <c r="B2742" s="14">
        <v>44787.545740740738</v>
      </c>
      <c r="C2742">
        <v>-0.1027</v>
      </c>
      <c r="D2742" t="s">
        <v>11304</v>
      </c>
    </row>
    <row r="2743" spans="1:4" x14ac:dyDescent="0.25">
      <c r="A2743" t="s">
        <v>2785</v>
      </c>
      <c r="B2743" s="14">
        <v>44787.5237037037</v>
      </c>
      <c r="C2743">
        <v>-0.128</v>
      </c>
      <c r="D2743" t="s">
        <v>11304</v>
      </c>
    </row>
    <row r="2744" spans="1:4" x14ac:dyDescent="0.25">
      <c r="A2744" t="s">
        <v>2786</v>
      </c>
      <c r="B2744" s="14">
        <v>44787.517789351848</v>
      </c>
      <c r="C2744">
        <v>0.36120000000000002</v>
      </c>
      <c r="D2744" t="s">
        <v>11305</v>
      </c>
    </row>
    <row r="2745" spans="1:4" x14ac:dyDescent="0.25">
      <c r="A2745" t="s">
        <v>2788</v>
      </c>
      <c r="B2745" s="14">
        <v>44786.936736111114</v>
      </c>
      <c r="C2745">
        <v>0.62490000000000001</v>
      </c>
      <c r="D2745" t="s">
        <v>11305</v>
      </c>
    </row>
    <row r="2746" spans="1:4" x14ac:dyDescent="0.25">
      <c r="A2746" t="s">
        <v>2789</v>
      </c>
      <c r="B2746" s="14">
        <v>44786.750625000001</v>
      </c>
      <c r="C2746">
        <v>-0.51060000000000005</v>
      </c>
      <c r="D2746" t="s">
        <v>11304</v>
      </c>
    </row>
    <row r="2747" spans="1:4" x14ac:dyDescent="0.25">
      <c r="A2747" t="s">
        <v>2790</v>
      </c>
      <c r="B2747" s="14">
        <v>44786.725682870368</v>
      </c>
      <c r="C2747">
        <v>0.1779</v>
      </c>
      <c r="D2747" t="s">
        <v>11305</v>
      </c>
    </row>
    <row r="2748" spans="1:4" x14ac:dyDescent="0.25">
      <c r="A2748" t="s">
        <v>2791</v>
      </c>
      <c r="B2748" s="14">
        <v>44786.552488425928</v>
      </c>
      <c r="C2748">
        <v>0</v>
      </c>
      <c r="D2748" t="s">
        <v>11306</v>
      </c>
    </row>
    <row r="2749" spans="1:4" x14ac:dyDescent="0.25">
      <c r="A2749" t="s">
        <v>11327</v>
      </c>
      <c r="B2749" s="14">
        <v>44786.511550925927</v>
      </c>
      <c r="C2749">
        <v>-0.128</v>
      </c>
      <c r="D2749" t="s">
        <v>11304</v>
      </c>
    </row>
    <row r="2750" spans="1:4" x14ac:dyDescent="0.25">
      <c r="A2750" t="s">
        <v>2792</v>
      </c>
      <c r="B2750" s="14">
        <v>44786.44840277778</v>
      </c>
      <c r="C2750">
        <v>0</v>
      </c>
      <c r="D2750" t="s">
        <v>11306</v>
      </c>
    </row>
    <row r="2751" spans="1:4" x14ac:dyDescent="0.25">
      <c r="A2751" t="s">
        <v>2793</v>
      </c>
      <c r="B2751" s="14">
        <v>44786.423958333333</v>
      </c>
      <c r="C2751">
        <v>-0.128</v>
      </c>
      <c r="D2751" t="s">
        <v>11304</v>
      </c>
    </row>
    <row r="2752" spans="1:4" x14ac:dyDescent="0.25">
      <c r="A2752" t="s">
        <v>2794</v>
      </c>
      <c r="B2752" s="14">
        <v>44786.346747685187</v>
      </c>
      <c r="C2752">
        <v>0</v>
      </c>
      <c r="D2752" t="s">
        <v>11306</v>
      </c>
    </row>
    <row r="2753" spans="1:4" x14ac:dyDescent="0.25">
      <c r="A2753" t="s">
        <v>2795</v>
      </c>
      <c r="B2753" s="14">
        <v>44786.122002314813</v>
      </c>
      <c r="C2753">
        <v>0.22439999999999999</v>
      </c>
      <c r="D2753" t="s">
        <v>11305</v>
      </c>
    </row>
    <row r="2754" spans="1:4" x14ac:dyDescent="0.25">
      <c r="A2754" t="s">
        <v>2796</v>
      </c>
      <c r="B2754" s="14">
        <v>44786.085509259261</v>
      </c>
      <c r="C2754">
        <v>-0.6734</v>
      </c>
      <c r="D2754" t="s">
        <v>11304</v>
      </c>
    </row>
    <row r="2755" spans="1:4" x14ac:dyDescent="0.25">
      <c r="A2755" t="s">
        <v>2797</v>
      </c>
      <c r="B2755" s="14">
        <v>44785.72859953704</v>
      </c>
      <c r="C2755">
        <v>-0.29599999999999999</v>
      </c>
      <c r="D2755" t="s">
        <v>11304</v>
      </c>
    </row>
    <row r="2756" spans="1:4" x14ac:dyDescent="0.25">
      <c r="A2756" t="s">
        <v>11328</v>
      </c>
      <c r="B2756" s="14">
        <v>44785.591597222221</v>
      </c>
      <c r="C2756">
        <v>0.22040000000000001</v>
      </c>
      <c r="D2756" t="s">
        <v>11305</v>
      </c>
    </row>
    <row r="2757" spans="1:4" x14ac:dyDescent="0.25">
      <c r="A2757" t="s">
        <v>2799</v>
      </c>
      <c r="B2757" s="14">
        <v>44785.589988425927</v>
      </c>
      <c r="C2757">
        <v>0.25</v>
      </c>
      <c r="D2757" t="s">
        <v>11305</v>
      </c>
    </row>
    <row r="2758" spans="1:4" x14ac:dyDescent="0.25">
      <c r="A2758" t="s">
        <v>2800</v>
      </c>
      <c r="B2758" s="14">
        <v>44785.585069444445</v>
      </c>
      <c r="C2758">
        <v>0.2732</v>
      </c>
      <c r="D2758" t="s">
        <v>11305</v>
      </c>
    </row>
    <row r="2759" spans="1:4" x14ac:dyDescent="0.25">
      <c r="A2759" t="s">
        <v>2802</v>
      </c>
      <c r="B2759" s="14">
        <v>44785.510520833333</v>
      </c>
      <c r="C2759">
        <v>-0.31640000000000001</v>
      </c>
      <c r="D2759" t="s">
        <v>11304</v>
      </c>
    </row>
    <row r="2760" spans="1:4" x14ac:dyDescent="0.25">
      <c r="A2760" t="s">
        <v>2803</v>
      </c>
      <c r="B2760" s="14">
        <v>44785.506921296299</v>
      </c>
      <c r="C2760">
        <v>0.43819999999999998</v>
      </c>
      <c r="D2760" t="s">
        <v>11305</v>
      </c>
    </row>
    <row r="2761" spans="1:4" x14ac:dyDescent="0.25">
      <c r="A2761" t="s">
        <v>2804</v>
      </c>
      <c r="B2761" s="14">
        <v>44785.357361111113</v>
      </c>
      <c r="C2761">
        <v>0.34</v>
      </c>
      <c r="D2761" t="s">
        <v>11305</v>
      </c>
    </row>
    <row r="2762" spans="1:4" x14ac:dyDescent="0.25">
      <c r="A2762" t="s">
        <v>2805</v>
      </c>
      <c r="B2762" s="14">
        <v>44785.073611111111</v>
      </c>
      <c r="C2762">
        <v>0</v>
      </c>
      <c r="D2762" t="s">
        <v>11306</v>
      </c>
    </row>
    <row r="2763" spans="1:4" x14ac:dyDescent="0.25">
      <c r="A2763" t="s">
        <v>2806</v>
      </c>
      <c r="B2763" s="14">
        <v>44784.913530092592</v>
      </c>
      <c r="C2763">
        <v>-0.25</v>
      </c>
      <c r="D2763" t="s">
        <v>11304</v>
      </c>
    </row>
    <row r="2764" spans="1:4" x14ac:dyDescent="0.25">
      <c r="A2764" t="s">
        <v>2807</v>
      </c>
      <c r="B2764" s="14">
        <v>44784.84542824074</v>
      </c>
      <c r="C2764">
        <v>0</v>
      </c>
      <c r="D2764" t="s">
        <v>11306</v>
      </c>
    </row>
    <row r="2765" spans="1:4" x14ac:dyDescent="0.25">
      <c r="A2765" t="s">
        <v>2808</v>
      </c>
      <c r="B2765" s="14">
        <v>44784.712557870371</v>
      </c>
      <c r="C2765">
        <v>2.58E-2</v>
      </c>
      <c r="D2765" t="s">
        <v>11305</v>
      </c>
    </row>
    <row r="2766" spans="1:4" x14ac:dyDescent="0.25">
      <c r="A2766" t="s">
        <v>2809</v>
      </c>
      <c r="B2766" s="14">
        <v>44784.709722222222</v>
      </c>
      <c r="C2766">
        <v>0.29049999999999998</v>
      </c>
      <c r="D2766" t="s">
        <v>11305</v>
      </c>
    </row>
    <row r="2767" spans="1:4" x14ac:dyDescent="0.25">
      <c r="A2767" t="s">
        <v>2810</v>
      </c>
      <c r="B2767" s="14">
        <v>44784.703136574077</v>
      </c>
      <c r="C2767">
        <v>0.88229999999999997</v>
      </c>
      <c r="D2767" t="s">
        <v>11305</v>
      </c>
    </row>
    <row r="2768" spans="1:4" x14ac:dyDescent="0.25">
      <c r="A2768" t="s">
        <v>2811</v>
      </c>
      <c r="B2768" s="14">
        <v>44784.691099537034</v>
      </c>
      <c r="C2768">
        <v>0</v>
      </c>
      <c r="D2768" t="s">
        <v>11306</v>
      </c>
    </row>
    <row r="2769" spans="1:4" x14ac:dyDescent="0.25">
      <c r="A2769" t="s">
        <v>2812</v>
      </c>
      <c r="B2769" s="14">
        <v>44784.600081018521</v>
      </c>
      <c r="C2769">
        <v>0.34</v>
      </c>
      <c r="D2769" t="s">
        <v>11305</v>
      </c>
    </row>
    <row r="2770" spans="1:4" x14ac:dyDescent="0.25">
      <c r="A2770" t="s">
        <v>2813</v>
      </c>
      <c r="B2770" s="14">
        <v>44784.41369212963</v>
      </c>
      <c r="C2770">
        <v>0</v>
      </c>
      <c r="D2770" t="s">
        <v>11306</v>
      </c>
    </row>
    <row r="2771" spans="1:4" x14ac:dyDescent="0.25">
      <c r="A2771" t="s">
        <v>2814</v>
      </c>
      <c r="B2771" s="14">
        <v>44784.410925925928</v>
      </c>
      <c r="C2771">
        <v>0</v>
      </c>
      <c r="D2771" t="s">
        <v>11306</v>
      </c>
    </row>
    <row r="2772" spans="1:4" x14ac:dyDescent="0.25">
      <c r="A2772" t="s">
        <v>2815</v>
      </c>
      <c r="B2772" s="14">
        <v>44784.374097222222</v>
      </c>
      <c r="C2772">
        <v>0.18640000000000001</v>
      </c>
      <c r="D2772" t="s">
        <v>11305</v>
      </c>
    </row>
    <row r="2773" spans="1:4" x14ac:dyDescent="0.25">
      <c r="A2773" t="s">
        <v>2816</v>
      </c>
      <c r="B2773" s="14">
        <v>44784.372384259259</v>
      </c>
      <c r="C2773">
        <v>-0.34</v>
      </c>
      <c r="D2773" t="s">
        <v>11304</v>
      </c>
    </row>
    <row r="2774" spans="1:4" x14ac:dyDescent="0.25">
      <c r="A2774" t="s">
        <v>2817</v>
      </c>
      <c r="B2774" s="14">
        <v>44784.355173611111</v>
      </c>
      <c r="C2774">
        <v>7.7200000000000005E-2</v>
      </c>
      <c r="D2774" t="s">
        <v>11305</v>
      </c>
    </row>
    <row r="2775" spans="1:4" x14ac:dyDescent="0.25">
      <c r="A2775" t="s">
        <v>2818</v>
      </c>
      <c r="B2775" s="14">
        <v>44784.31212962963</v>
      </c>
      <c r="C2775">
        <v>0.40189999999999998</v>
      </c>
      <c r="D2775" t="s">
        <v>11305</v>
      </c>
    </row>
    <row r="2776" spans="1:4" x14ac:dyDescent="0.25">
      <c r="A2776" t="s">
        <v>2819</v>
      </c>
      <c r="B2776" s="14">
        <v>44784.023738425924</v>
      </c>
      <c r="C2776">
        <v>-0.128</v>
      </c>
      <c r="D2776" t="s">
        <v>11304</v>
      </c>
    </row>
    <row r="2777" spans="1:4" x14ac:dyDescent="0.25">
      <c r="A2777" t="s">
        <v>2820</v>
      </c>
      <c r="B2777" s="14">
        <v>44783.99422453704</v>
      </c>
      <c r="C2777">
        <v>-0.70879999999999999</v>
      </c>
      <c r="D2777" t="s">
        <v>11304</v>
      </c>
    </row>
    <row r="2778" spans="1:4" x14ac:dyDescent="0.25">
      <c r="A2778" t="s">
        <v>2821</v>
      </c>
      <c r="B2778" s="14">
        <v>44783.739247685182</v>
      </c>
      <c r="C2778">
        <v>0</v>
      </c>
      <c r="D2778" t="s">
        <v>11306</v>
      </c>
    </row>
    <row r="2779" spans="1:4" x14ac:dyDescent="0.25">
      <c r="A2779" t="s">
        <v>2822</v>
      </c>
      <c r="B2779" s="14">
        <v>44783.484502314815</v>
      </c>
      <c r="C2779">
        <v>0.40050000000000002</v>
      </c>
      <c r="D2779" t="s">
        <v>11305</v>
      </c>
    </row>
    <row r="2780" spans="1:4" x14ac:dyDescent="0.25">
      <c r="A2780" t="s">
        <v>2823</v>
      </c>
      <c r="B2780" s="14">
        <v>44783.478541666664</v>
      </c>
      <c r="C2780">
        <v>0</v>
      </c>
      <c r="D2780" t="s">
        <v>11306</v>
      </c>
    </row>
    <row r="2781" spans="1:4" x14ac:dyDescent="0.25">
      <c r="A2781" t="s">
        <v>2824</v>
      </c>
      <c r="B2781" s="14">
        <v>44783.445023148146</v>
      </c>
      <c r="C2781">
        <v>0.47560000000000002</v>
      </c>
      <c r="D2781" t="s">
        <v>11305</v>
      </c>
    </row>
    <row r="2782" spans="1:4" x14ac:dyDescent="0.25">
      <c r="A2782" t="s">
        <v>2826</v>
      </c>
      <c r="B2782" s="14">
        <v>44782.749803240738</v>
      </c>
      <c r="C2782">
        <v>-0.36120000000000002</v>
      </c>
      <c r="D2782" t="s">
        <v>11304</v>
      </c>
    </row>
    <row r="2783" spans="1:4" x14ac:dyDescent="0.25">
      <c r="A2783" t="s">
        <v>2827</v>
      </c>
      <c r="B2783" s="14">
        <v>44782.595960648148</v>
      </c>
      <c r="C2783">
        <v>-0.128</v>
      </c>
      <c r="D2783" t="s">
        <v>11304</v>
      </c>
    </row>
    <row r="2784" spans="1:4" x14ac:dyDescent="0.25">
      <c r="A2784" t="s">
        <v>2828</v>
      </c>
      <c r="B2784" s="14">
        <v>44782.555706018517</v>
      </c>
      <c r="C2784">
        <v>0.36120000000000002</v>
      </c>
      <c r="D2784" t="s">
        <v>11305</v>
      </c>
    </row>
    <row r="2785" spans="1:4" x14ac:dyDescent="0.25">
      <c r="A2785" t="s">
        <v>2829</v>
      </c>
      <c r="B2785" s="14">
        <v>44782.489548611113</v>
      </c>
      <c r="C2785">
        <v>0.68079999999999996</v>
      </c>
      <c r="D2785" t="s">
        <v>11305</v>
      </c>
    </row>
    <row r="2786" spans="1:4" x14ac:dyDescent="0.25">
      <c r="A2786" t="s">
        <v>2830</v>
      </c>
      <c r="B2786" s="14">
        <v>44782.434606481482</v>
      </c>
      <c r="C2786">
        <v>0</v>
      </c>
      <c r="D2786" t="s">
        <v>11306</v>
      </c>
    </row>
    <row r="2787" spans="1:4" x14ac:dyDescent="0.25">
      <c r="A2787" t="s">
        <v>2831</v>
      </c>
      <c r="B2787" s="14">
        <v>44782.325555555559</v>
      </c>
      <c r="C2787">
        <v>-0.64470000000000005</v>
      </c>
      <c r="D2787" t="s">
        <v>11304</v>
      </c>
    </row>
    <row r="2788" spans="1:4" x14ac:dyDescent="0.25">
      <c r="A2788" t="s">
        <v>2832</v>
      </c>
      <c r="B2788" s="14">
        <v>44782.315266203703</v>
      </c>
      <c r="C2788">
        <v>0</v>
      </c>
      <c r="D2788" t="s">
        <v>11306</v>
      </c>
    </row>
    <row r="2789" spans="1:4" x14ac:dyDescent="0.25">
      <c r="A2789" t="s">
        <v>2834</v>
      </c>
      <c r="B2789" s="14">
        <v>44781.989502314813</v>
      </c>
      <c r="C2789">
        <v>0.80910000000000004</v>
      </c>
      <c r="D2789" t="s">
        <v>11305</v>
      </c>
    </row>
    <row r="2790" spans="1:4" x14ac:dyDescent="0.25">
      <c r="A2790" t="s">
        <v>2835</v>
      </c>
      <c r="B2790" s="14">
        <v>44781.97997685185</v>
      </c>
      <c r="C2790">
        <v>-0.2732</v>
      </c>
      <c r="D2790" t="s">
        <v>11304</v>
      </c>
    </row>
    <row r="2791" spans="1:4" x14ac:dyDescent="0.25">
      <c r="A2791" t="s">
        <v>2836</v>
      </c>
      <c r="B2791" s="14">
        <v>44781.831261574072</v>
      </c>
      <c r="C2791">
        <v>0.67979999999999996</v>
      </c>
      <c r="D2791" t="s">
        <v>11305</v>
      </c>
    </row>
    <row r="2792" spans="1:4" x14ac:dyDescent="0.25">
      <c r="A2792" t="s">
        <v>2837</v>
      </c>
      <c r="B2792" s="14">
        <v>44781.796284722222</v>
      </c>
      <c r="C2792">
        <v>0.55740000000000001</v>
      </c>
      <c r="D2792" t="s">
        <v>11305</v>
      </c>
    </row>
    <row r="2793" spans="1:4" x14ac:dyDescent="0.25">
      <c r="A2793" t="s">
        <v>2838</v>
      </c>
      <c r="B2793" s="14">
        <v>44781.768425925926</v>
      </c>
      <c r="C2793">
        <v>0</v>
      </c>
      <c r="D2793" t="s">
        <v>11306</v>
      </c>
    </row>
    <row r="2794" spans="1:4" x14ac:dyDescent="0.25">
      <c r="A2794" t="s">
        <v>2839</v>
      </c>
      <c r="B2794" s="14">
        <v>44781.689699074072</v>
      </c>
      <c r="C2794">
        <v>0</v>
      </c>
      <c r="D2794" t="s">
        <v>11306</v>
      </c>
    </row>
    <row r="2795" spans="1:4" x14ac:dyDescent="0.25">
      <c r="A2795" t="s">
        <v>2840</v>
      </c>
      <c r="B2795" s="14">
        <v>44781.575821759259</v>
      </c>
      <c r="C2795">
        <v>0</v>
      </c>
      <c r="D2795" t="s">
        <v>11306</v>
      </c>
    </row>
    <row r="2796" spans="1:4" x14ac:dyDescent="0.25">
      <c r="A2796" t="s">
        <v>2841</v>
      </c>
      <c r="B2796" s="14">
        <v>44781.542361111111</v>
      </c>
      <c r="C2796">
        <v>-0.128</v>
      </c>
      <c r="D2796" t="s">
        <v>11304</v>
      </c>
    </row>
    <row r="2797" spans="1:4" x14ac:dyDescent="0.25">
      <c r="A2797" t="s">
        <v>2842</v>
      </c>
      <c r="B2797" s="14">
        <v>44781.481851851851</v>
      </c>
      <c r="C2797">
        <v>-7.7200000000000005E-2</v>
      </c>
      <c r="D2797" t="s">
        <v>11304</v>
      </c>
    </row>
    <row r="2798" spans="1:4" x14ac:dyDescent="0.25">
      <c r="A2798" t="s">
        <v>2844</v>
      </c>
      <c r="B2798" s="14">
        <v>44781.438692129632</v>
      </c>
      <c r="C2798">
        <v>-0.4199</v>
      </c>
      <c r="D2798" t="s">
        <v>11304</v>
      </c>
    </row>
    <row r="2799" spans="1:4" x14ac:dyDescent="0.25">
      <c r="A2799" t="s">
        <v>2846</v>
      </c>
      <c r="B2799" s="14">
        <v>44781.427372685182</v>
      </c>
      <c r="C2799">
        <v>-0.5423</v>
      </c>
      <c r="D2799" t="s">
        <v>11304</v>
      </c>
    </row>
    <row r="2800" spans="1:4" x14ac:dyDescent="0.25">
      <c r="A2800" t="s">
        <v>2846</v>
      </c>
      <c r="B2800" s="14">
        <v>44781.426863425928</v>
      </c>
      <c r="C2800">
        <v>-0.5423</v>
      </c>
      <c r="D2800" t="s">
        <v>11304</v>
      </c>
    </row>
    <row r="2801" spans="1:4" x14ac:dyDescent="0.25">
      <c r="A2801" t="s">
        <v>2847</v>
      </c>
      <c r="B2801" s="14">
        <v>44781.39267361111</v>
      </c>
      <c r="C2801">
        <v>0</v>
      </c>
      <c r="D2801" t="s">
        <v>11306</v>
      </c>
    </row>
    <row r="2802" spans="1:4" x14ac:dyDescent="0.25">
      <c r="A2802" t="s">
        <v>2848</v>
      </c>
      <c r="B2802" s="14">
        <v>44780.954814814817</v>
      </c>
      <c r="C2802">
        <v>0</v>
      </c>
      <c r="D2802" t="s">
        <v>11306</v>
      </c>
    </row>
    <row r="2803" spans="1:4" x14ac:dyDescent="0.25">
      <c r="A2803" t="s">
        <v>2849</v>
      </c>
      <c r="B2803" s="14">
        <v>44780.926203703704</v>
      </c>
      <c r="C2803">
        <v>-0.49390000000000001</v>
      </c>
      <c r="D2803" t="s">
        <v>11304</v>
      </c>
    </row>
    <row r="2804" spans="1:4" x14ac:dyDescent="0.25">
      <c r="A2804" t="s">
        <v>2850</v>
      </c>
      <c r="B2804" s="14">
        <v>44780.586157407408</v>
      </c>
      <c r="C2804">
        <v>0.36120000000000002</v>
      </c>
      <c r="D2804" t="s">
        <v>11305</v>
      </c>
    </row>
    <row r="2805" spans="1:4" x14ac:dyDescent="0.25">
      <c r="A2805" t="s">
        <v>2851</v>
      </c>
      <c r="B2805" s="14">
        <v>44780.585833333331</v>
      </c>
      <c r="C2805">
        <v>-0.128</v>
      </c>
      <c r="D2805" t="s">
        <v>11304</v>
      </c>
    </row>
    <row r="2806" spans="1:4" x14ac:dyDescent="0.25">
      <c r="A2806" t="s">
        <v>2852</v>
      </c>
      <c r="B2806" s="14">
        <v>44780.476689814815</v>
      </c>
      <c r="C2806">
        <v>-0.25</v>
      </c>
      <c r="D2806" t="s">
        <v>11304</v>
      </c>
    </row>
    <row r="2807" spans="1:4" x14ac:dyDescent="0.25">
      <c r="A2807" t="s">
        <v>2853</v>
      </c>
      <c r="B2807" s="14">
        <v>44780.38490740741</v>
      </c>
      <c r="C2807">
        <v>0</v>
      </c>
      <c r="D2807" t="s">
        <v>11306</v>
      </c>
    </row>
    <row r="2808" spans="1:4" x14ac:dyDescent="0.25">
      <c r="A2808" t="s">
        <v>2854</v>
      </c>
      <c r="B2808" s="14">
        <v>44780.381249999999</v>
      </c>
      <c r="C2808">
        <v>0</v>
      </c>
      <c r="D2808" t="s">
        <v>11306</v>
      </c>
    </row>
    <row r="2809" spans="1:4" x14ac:dyDescent="0.25">
      <c r="A2809" t="s">
        <v>2855</v>
      </c>
      <c r="B2809" s="14">
        <v>44780.078680555554</v>
      </c>
      <c r="C2809">
        <v>0.71840000000000004</v>
      </c>
      <c r="D2809" t="s">
        <v>11305</v>
      </c>
    </row>
    <row r="2810" spans="1:4" x14ac:dyDescent="0.25">
      <c r="A2810" t="s">
        <v>2856</v>
      </c>
      <c r="B2810" s="14">
        <v>44779.926226851851</v>
      </c>
      <c r="C2810">
        <v>-0.70960000000000001</v>
      </c>
      <c r="D2810" t="s">
        <v>11304</v>
      </c>
    </row>
    <row r="2811" spans="1:4" x14ac:dyDescent="0.25">
      <c r="A2811" t="s">
        <v>2857</v>
      </c>
      <c r="B2811" s="14">
        <v>44779.733969907407</v>
      </c>
      <c r="C2811">
        <v>0</v>
      </c>
      <c r="D2811" t="s">
        <v>11306</v>
      </c>
    </row>
    <row r="2812" spans="1:4" x14ac:dyDescent="0.25">
      <c r="A2812" t="s">
        <v>2859</v>
      </c>
      <c r="B2812" s="14">
        <v>44779.479849537034</v>
      </c>
      <c r="C2812">
        <v>0</v>
      </c>
      <c r="D2812" t="s">
        <v>11306</v>
      </c>
    </row>
    <row r="2813" spans="1:4" x14ac:dyDescent="0.25">
      <c r="A2813" t="s">
        <v>2860</v>
      </c>
      <c r="B2813" s="14">
        <v>44779.455995370372</v>
      </c>
      <c r="C2813">
        <v>1.8E-3</v>
      </c>
      <c r="D2813" t="s">
        <v>11305</v>
      </c>
    </row>
    <row r="2814" spans="1:4" x14ac:dyDescent="0.25">
      <c r="A2814" t="s">
        <v>2861</v>
      </c>
      <c r="B2814" s="14">
        <v>44779.437708333331</v>
      </c>
      <c r="C2814">
        <v>-0.55740000000000001</v>
      </c>
      <c r="D2814" t="s">
        <v>11304</v>
      </c>
    </row>
    <row r="2815" spans="1:4" x14ac:dyDescent="0.25">
      <c r="A2815" t="s">
        <v>2862</v>
      </c>
      <c r="B2815" s="14">
        <v>44779.434108796297</v>
      </c>
      <c r="C2815">
        <v>-0.49390000000000001</v>
      </c>
      <c r="D2815" t="s">
        <v>11304</v>
      </c>
    </row>
    <row r="2816" spans="1:4" x14ac:dyDescent="0.25">
      <c r="A2816" t="s">
        <v>2863</v>
      </c>
      <c r="B2816" s="14">
        <v>44779.388344907406</v>
      </c>
      <c r="C2816">
        <v>0</v>
      </c>
      <c r="D2816" t="s">
        <v>11306</v>
      </c>
    </row>
    <row r="2817" spans="1:4" x14ac:dyDescent="0.25">
      <c r="A2817" t="s">
        <v>2864</v>
      </c>
      <c r="B2817" s="14">
        <v>44779.38548611111</v>
      </c>
      <c r="C2817">
        <v>0</v>
      </c>
      <c r="D2817" t="s">
        <v>11306</v>
      </c>
    </row>
    <row r="2818" spans="1:4" x14ac:dyDescent="0.25">
      <c r="A2818" t="s">
        <v>2865</v>
      </c>
      <c r="B2818" s="14">
        <v>44779.383113425924</v>
      </c>
      <c r="C2818">
        <v>-0.25</v>
      </c>
      <c r="D2818" t="s">
        <v>11304</v>
      </c>
    </row>
    <row r="2819" spans="1:4" x14ac:dyDescent="0.25">
      <c r="A2819" t="s">
        <v>2866</v>
      </c>
      <c r="B2819" s="14">
        <v>44779.377557870372</v>
      </c>
      <c r="C2819">
        <v>-0.82130000000000003</v>
      </c>
      <c r="D2819" t="s">
        <v>11304</v>
      </c>
    </row>
    <row r="2820" spans="1:4" x14ac:dyDescent="0.25">
      <c r="A2820" t="s">
        <v>2867</v>
      </c>
      <c r="B2820" s="14">
        <v>44779.332465277781</v>
      </c>
      <c r="C2820">
        <v>-0.47670000000000001</v>
      </c>
      <c r="D2820" t="s">
        <v>11304</v>
      </c>
    </row>
    <row r="2821" spans="1:4" x14ac:dyDescent="0.25">
      <c r="A2821" t="s">
        <v>2868</v>
      </c>
      <c r="B2821" s="14">
        <v>44779.318611111114</v>
      </c>
      <c r="C2821">
        <v>0</v>
      </c>
      <c r="D2821" t="s">
        <v>11306</v>
      </c>
    </row>
    <row r="2822" spans="1:4" x14ac:dyDescent="0.25">
      <c r="A2822" t="s">
        <v>2869</v>
      </c>
      <c r="B2822" s="14">
        <v>44779.313506944447</v>
      </c>
      <c r="C2822">
        <v>0</v>
      </c>
      <c r="D2822" t="s">
        <v>11306</v>
      </c>
    </row>
    <row r="2823" spans="1:4" x14ac:dyDescent="0.25">
      <c r="A2823" t="s">
        <v>2870</v>
      </c>
      <c r="B2823" s="14">
        <v>44779.203738425924</v>
      </c>
      <c r="C2823">
        <v>0.4824</v>
      </c>
      <c r="D2823" t="s">
        <v>11305</v>
      </c>
    </row>
    <row r="2824" spans="1:4" x14ac:dyDescent="0.25">
      <c r="A2824" t="s">
        <v>2871</v>
      </c>
      <c r="B2824" s="14">
        <v>44779.033703703702</v>
      </c>
      <c r="C2824">
        <v>0</v>
      </c>
      <c r="D2824" t="s">
        <v>11306</v>
      </c>
    </row>
    <row r="2825" spans="1:4" x14ac:dyDescent="0.25">
      <c r="A2825" t="s">
        <v>2872</v>
      </c>
      <c r="B2825" s="14">
        <v>44778.990497685183</v>
      </c>
      <c r="C2825">
        <v>-0.1027</v>
      </c>
      <c r="D2825" t="s">
        <v>11304</v>
      </c>
    </row>
    <row r="2826" spans="1:4" x14ac:dyDescent="0.25">
      <c r="A2826" t="s">
        <v>2873</v>
      </c>
      <c r="B2826" s="14">
        <v>44778.989155092589</v>
      </c>
      <c r="C2826">
        <v>-0.1027</v>
      </c>
      <c r="D2826" t="s">
        <v>11304</v>
      </c>
    </row>
    <row r="2827" spans="1:4" x14ac:dyDescent="0.25">
      <c r="A2827" t="s">
        <v>2874</v>
      </c>
      <c r="B2827" s="14">
        <v>44778.946064814816</v>
      </c>
      <c r="C2827">
        <v>-0.73670000000000002</v>
      </c>
      <c r="D2827" t="s">
        <v>11304</v>
      </c>
    </row>
    <row r="2828" spans="1:4" x14ac:dyDescent="0.25">
      <c r="A2828" t="s">
        <v>2875</v>
      </c>
      <c r="B2828" s="14">
        <v>44778.939351851855</v>
      </c>
      <c r="C2828">
        <v>-0.34</v>
      </c>
      <c r="D2828" t="s">
        <v>11304</v>
      </c>
    </row>
    <row r="2829" spans="1:4" x14ac:dyDescent="0.25">
      <c r="A2829" t="s">
        <v>2876</v>
      </c>
      <c r="B2829" s="14">
        <v>44778.90016203704</v>
      </c>
      <c r="C2829">
        <v>-0.2732</v>
      </c>
      <c r="D2829" t="s">
        <v>11304</v>
      </c>
    </row>
    <row r="2830" spans="1:4" x14ac:dyDescent="0.25">
      <c r="A2830" t="s">
        <v>2877</v>
      </c>
      <c r="B2830" s="14">
        <v>44778.898530092592</v>
      </c>
      <c r="C2830">
        <v>-0.3382</v>
      </c>
      <c r="D2830" t="s">
        <v>11304</v>
      </c>
    </row>
    <row r="2831" spans="1:4" x14ac:dyDescent="0.25">
      <c r="A2831" t="s">
        <v>2878</v>
      </c>
      <c r="B2831" s="14">
        <v>44778.850312499999</v>
      </c>
      <c r="C2831">
        <v>0.68079999999999996</v>
      </c>
      <c r="D2831" t="s">
        <v>11305</v>
      </c>
    </row>
    <row r="2832" spans="1:4" x14ac:dyDescent="0.25">
      <c r="A2832" t="s">
        <v>2879</v>
      </c>
      <c r="B2832" s="14">
        <v>44778.842997685184</v>
      </c>
      <c r="C2832">
        <v>0.25</v>
      </c>
      <c r="D2832" t="s">
        <v>11305</v>
      </c>
    </row>
    <row r="2833" spans="1:4" x14ac:dyDescent="0.25">
      <c r="A2833" t="s">
        <v>2881</v>
      </c>
      <c r="B2833" s="14">
        <v>44778.502905092595</v>
      </c>
      <c r="C2833">
        <v>0</v>
      </c>
      <c r="D2833" t="s">
        <v>11306</v>
      </c>
    </row>
    <row r="2834" spans="1:4" x14ac:dyDescent="0.25">
      <c r="A2834" t="s">
        <v>2882</v>
      </c>
      <c r="B2834" s="14">
        <v>44778.386331018519</v>
      </c>
      <c r="C2834">
        <v>0.19209999999999999</v>
      </c>
      <c r="D2834" t="s">
        <v>11305</v>
      </c>
    </row>
    <row r="2835" spans="1:4" x14ac:dyDescent="0.25">
      <c r="A2835" t="s">
        <v>2883</v>
      </c>
      <c r="B2835" s="14">
        <v>44778.353634259256</v>
      </c>
      <c r="C2835">
        <v>-0.3054</v>
      </c>
      <c r="D2835" t="s">
        <v>11304</v>
      </c>
    </row>
    <row r="2836" spans="1:4" x14ac:dyDescent="0.25">
      <c r="A2836" t="s">
        <v>2884</v>
      </c>
      <c r="B2836" s="14">
        <v>44778.038541666669</v>
      </c>
      <c r="C2836">
        <v>0.89790000000000003</v>
      </c>
      <c r="D2836" t="s">
        <v>11305</v>
      </c>
    </row>
    <row r="2837" spans="1:4" x14ac:dyDescent="0.25">
      <c r="A2837" t="s">
        <v>2885</v>
      </c>
      <c r="B2837" s="14">
        <v>44777.892407407409</v>
      </c>
      <c r="C2837">
        <v>-0.49390000000000001</v>
      </c>
      <c r="D2837" t="s">
        <v>11304</v>
      </c>
    </row>
    <row r="2838" spans="1:4" x14ac:dyDescent="0.25">
      <c r="A2838" t="s">
        <v>2886</v>
      </c>
      <c r="B2838" s="14">
        <v>44777.813240740739</v>
      </c>
      <c r="C2838">
        <v>0</v>
      </c>
      <c r="D2838" t="s">
        <v>11306</v>
      </c>
    </row>
    <row r="2839" spans="1:4" x14ac:dyDescent="0.25">
      <c r="A2839" t="s">
        <v>2888</v>
      </c>
      <c r="B2839" s="14">
        <v>44777.606689814813</v>
      </c>
      <c r="C2839">
        <v>0.79500000000000004</v>
      </c>
      <c r="D2839" t="s">
        <v>11305</v>
      </c>
    </row>
    <row r="2840" spans="1:4" x14ac:dyDescent="0.25">
      <c r="A2840" t="s">
        <v>2889</v>
      </c>
      <c r="B2840" s="14">
        <v>44777.545347222222</v>
      </c>
      <c r="C2840">
        <v>-0.40189999999999998</v>
      </c>
      <c r="D2840" t="s">
        <v>11304</v>
      </c>
    </row>
    <row r="2841" spans="1:4" x14ac:dyDescent="0.25">
      <c r="A2841" t="s">
        <v>2890</v>
      </c>
      <c r="B2841" s="14">
        <v>44777.442499999997</v>
      </c>
      <c r="C2841">
        <v>-0.624</v>
      </c>
      <c r="D2841" t="s">
        <v>11304</v>
      </c>
    </row>
    <row r="2842" spans="1:4" x14ac:dyDescent="0.25">
      <c r="A2842" t="s">
        <v>2891</v>
      </c>
      <c r="B2842" s="14">
        <v>44777.433252314811</v>
      </c>
      <c r="C2842">
        <v>0</v>
      </c>
      <c r="D2842" t="s">
        <v>11306</v>
      </c>
    </row>
    <row r="2843" spans="1:4" x14ac:dyDescent="0.25">
      <c r="A2843" t="s">
        <v>2892</v>
      </c>
      <c r="B2843" s="14">
        <v>44777.387939814813</v>
      </c>
      <c r="C2843">
        <v>0</v>
      </c>
      <c r="D2843" t="s">
        <v>11306</v>
      </c>
    </row>
    <row r="2844" spans="1:4" x14ac:dyDescent="0.25">
      <c r="A2844" t="s">
        <v>2893</v>
      </c>
      <c r="B2844" s="14">
        <v>44777.31355324074</v>
      </c>
      <c r="C2844">
        <v>0.77829999999999999</v>
      </c>
      <c r="D2844" t="s">
        <v>11305</v>
      </c>
    </row>
    <row r="2845" spans="1:4" x14ac:dyDescent="0.25">
      <c r="A2845" t="s">
        <v>2894</v>
      </c>
      <c r="B2845" s="14">
        <v>44776.944606481484</v>
      </c>
      <c r="C2845">
        <v>-0.128</v>
      </c>
      <c r="D2845" t="s">
        <v>11304</v>
      </c>
    </row>
    <row r="2846" spans="1:4" x14ac:dyDescent="0.25">
      <c r="A2846" t="s">
        <v>2895</v>
      </c>
      <c r="B2846" s="14">
        <v>44776.893530092595</v>
      </c>
      <c r="C2846">
        <v>0</v>
      </c>
      <c r="D2846" t="s">
        <v>11306</v>
      </c>
    </row>
    <row r="2847" spans="1:4" x14ac:dyDescent="0.25">
      <c r="A2847" t="s">
        <v>2896</v>
      </c>
      <c r="B2847" s="14">
        <v>44776.8516087963</v>
      </c>
      <c r="C2847">
        <v>0</v>
      </c>
      <c r="D2847" t="s">
        <v>11306</v>
      </c>
    </row>
    <row r="2848" spans="1:4" x14ac:dyDescent="0.25">
      <c r="A2848" t="s">
        <v>2897</v>
      </c>
      <c r="B2848" s="14">
        <v>44776.836388888885</v>
      </c>
      <c r="C2848">
        <v>0.36120000000000002</v>
      </c>
      <c r="D2848" t="s">
        <v>11305</v>
      </c>
    </row>
    <row r="2849" spans="1:4" x14ac:dyDescent="0.25">
      <c r="A2849" t="s">
        <v>2898</v>
      </c>
      <c r="B2849" s="14">
        <v>44776.834745370368</v>
      </c>
      <c r="C2849">
        <v>0.42780000000000001</v>
      </c>
      <c r="D2849" t="s">
        <v>11305</v>
      </c>
    </row>
    <row r="2850" spans="1:4" x14ac:dyDescent="0.25">
      <c r="A2850" t="s">
        <v>2899</v>
      </c>
      <c r="B2850" s="14">
        <v>44776.833113425928</v>
      </c>
      <c r="C2850">
        <v>0</v>
      </c>
      <c r="D2850" t="s">
        <v>11306</v>
      </c>
    </row>
    <row r="2851" spans="1:4" x14ac:dyDescent="0.25">
      <c r="A2851" t="s">
        <v>2900</v>
      </c>
      <c r="B2851" s="14">
        <v>44776.830277777779</v>
      </c>
      <c r="C2851">
        <v>0.31469999999999998</v>
      </c>
      <c r="D2851" t="s">
        <v>11305</v>
      </c>
    </row>
    <row r="2852" spans="1:4" x14ac:dyDescent="0.25">
      <c r="A2852" t="s">
        <v>2901</v>
      </c>
      <c r="B2852" s="14">
        <v>44776.816689814812</v>
      </c>
      <c r="C2852">
        <v>-0.36120000000000002</v>
      </c>
      <c r="D2852" t="s">
        <v>11304</v>
      </c>
    </row>
    <row r="2853" spans="1:4" x14ac:dyDescent="0.25">
      <c r="A2853" t="s">
        <v>2902</v>
      </c>
      <c r="B2853" s="14">
        <v>44776.780069444445</v>
      </c>
      <c r="C2853">
        <v>0</v>
      </c>
      <c r="D2853" t="s">
        <v>11306</v>
      </c>
    </row>
    <row r="2854" spans="1:4" x14ac:dyDescent="0.25">
      <c r="A2854" t="s">
        <v>2903</v>
      </c>
      <c r="B2854" s="14">
        <v>44776.772268518522</v>
      </c>
      <c r="C2854">
        <v>0.68079999999999996</v>
      </c>
      <c r="D2854" t="s">
        <v>11305</v>
      </c>
    </row>
    <row r="2855" spans="1:4" x14ac:dyDescent="0.25">
      <c r="A2855" t="s">
        <v>2905</v>
      </c>
      <c r="B2855" s="14">
        <v>44776.590902777774</v>
      </c>
      <c r="C2855">
        <v>0</v>
      </c>
      <c r="D2855" t="s">
        <v>11306</v>
      </c>
    </row>
    <row r="2856" spans="1:4" x14ac:dyDescent="0.25">
      <c r="A2856" t="s">
        <v>2906</v>
      </c>
      <c r="B2856" s="14">
        <v>44776.579560185186</v>
      </c>
      <c r="C2856">
        <v>0.92910000000000004</v>
      </c>
      <c r="D2856" t="s">
        <v>11305</v>
      </c>
    </row>
    <row r="2857" spans="1:4" x14ac:dyDescent="0.25">
      <c r="A2857" t="s">
        <v>2907</v>
      </c>
      <c r="B2857" s="14">
        <v>44776.542893518519</v>
      </c>
      <c r="C2857">
        <v>-0.62490000000000001</v>
      </c>
      <c r="D2857" t="s">
        <v>11304</v>
      </c>
    </row>
    <row r="2858" spans="1:4" x14ac:dyDescent="0.25">
      <c r="A2858" t="s">
        <v>2908</v>
      </c>
      <c r="B2858" s="14">
        <v>44776.463425925926</v>
      </c>
      <c r="C2858">
        <v>0.34</v>
      </c>
      <c r="D2858" t="s">
        <v>11305</v>
      </c>
    </row>
    <row r="2859" spans="1:4" x14ac:dyDescent="0.25">
      <c r="A2859" t="s">
        <v>2909</v>
      </c>
      <c r="B2859" s="14">
        <v>44776.462337962963</v>
      </c>
      <c r="C2859">
        <v>0.34</v>
      </c>
      <c r="D2859" t="s">
        <v>11305</v>
      </c>
    </row>
    <row r="2860" spans="1:4" x14ac:dyDescent="0.25">
      <c r="A2860" t="s">
        <v>2910</v>
      </c>
      <c r="B2860" s="14">
        <v>44776.378101851849</v>
      </c>
      <c r="C2860">
        <v>0</v>
      </c>
      <c r="D2860" t="s">
        <v>11306</v>
      </c>
    </row>
    <row r="2861" spans="1:4" x14ac:dyDescent="0.25">
      <c r="A2861" t="s">
        <v>2911</v>
      </c>
      <c r="B2861" s="14">
        <v>44776.311493055553</v>
      </c>
      <c r="C2861">
        <v>0.51060000000000005</v>
      </c>
      <c r="D2861" t="s">
        <v>11305</v>
      </c>
    </row>
    <row r="2862" spans="1:4" x14ac:dyDescent="0.25">
      <c r="A2862" t="s">
        <v>2912</v>
      </c>
      <c r="B2862" s="14">
        <v>44776.279652777775</v>
      </c>
      <c r="C2862">
        <v>-0.51759999999999995</v>
      </c>
      <c r="D2862" t="s">
        <v>11304</v>
      </c>
    </row>
    <row r="2863" spans="1:4" x14ac:dyDescent="0.25">
      <c r="A2863" t="s">
        <v>2913</v>
      </c>
      <c r="B2863" s="14">
        <v>44776.111388888887</v>
      </c>
      <c r="C2863">
        <v>0.84019999999999995</v>
      </c>
      <c r="D2863" t="s">
        <v>11305</v>
      </c>
    </row>
    <row r="2864" spans="1:4" x14ac:dyDescent="0.25">
      <c r="A2864" t="s">
        <v>2914</v>
      </c>
      <c r="B2864" s="14">
        <v>44776.002951388888</v>
      </c>
      <c r="C2864">
        <v>-0.38390000000000002</v>
      </c>
      <c r="D2864" t="s">
        <v>11304</v>
      </c>
    </row>
    <row r="2865" spans="1:4" x14ac:dyDescent="0.25">
      <c r="A2865" t="s">
        <v>2915</v>
      </c>
      <c r="B2865" s="14">
        <v>44775.934351851851</v>
      </c>
      <c r="C2865">
        <v>-0.52090000000000003</v>
      </c>
      <c r="D2865" t="s">
        <v>11304</v>
      </c>
    </row>
    <row r="2866" spans="1:4" x14ac:dyDescent="0.25">
      <c r="A2866" t="s">
        <v>2916</v>
      </c>
      <c r="B2866" s="14">
        <v>44775.832106481481</v>
      </c>
      <c r="C2866">
        <v>0</v>
      </c>
      <c r="D2866" t="s">
        <v>11306</v>
      </c>
    </row>
    <row r="2867" spans="1:4" x14ac:dyDescent="0.25">
      <c r="A2867" t="s">
        <v>2917</v>
      </c>
      <c r="B2867" s="14">
        <v>44775.825266203705</v>
      </c>
      <c r="C2867">
        <v>-0.128</v>
      </c>
      <c r="D2867" t="s">
        <v>11304</v>
      </c>
    </row>
    <row r="2868" spans="1:4" x14ac:dyDescent="0.25">
      <c r="A2868" t="s">
        <v>2918</v>
      </c>
      <c r="B2868" s="14">
        <v>44775.824432870373</v>
      </c>
      <c r="C2868">
        <v>0.74690000000000001</v>
      </c>
      <c r="D2868" t="s">
        <v>11305</v>
      </c>
    </row>
    <row r="2869" spans="1:4" x14ac:dyDescent="0.25">
      <c r="A2869" t="s">
        <v>2919</v>
      </c>
      <c r="B2869" s="14">
        <v>44775.780011574076</v>
      </c>
      <c r="C2869">
        <v>0</v>
      </c>
      <c r="D2869" t="s">
        <v>11306</v>
      </c>
    </row>
    <row r="2870" spans="1:4" x14ac:dyDescent="0.25">
      <c r="A2870" t="s">
        <v>2920</v>
      </c>
      <c r="B2870" s="14">
        <v>44775.773761574077</v>
      </c>
      <c r="C2870">
        <v>0</v>
      </c>
      <c r="D2870" t="s">
        <v>11306</v>
      </c>
    </row>
    <row r="2871" spans="1:4" x14ac:dyDescent="0.25">
      <c r="A2871" t="s">
        <v>2921</v>
      </c>
      <c r="B2871" s="14">
        <v>44775.771886574075</v>
      </c>
      <c r="C2871">
        <v>-0.87790000000000001</v>
      </c>
      <c r="D2871" t="s">
        <v>11304</v>
      </c>
    </row>
    <row r="2872" spans="1:4" x14ac:dyDescent="0.25">
      <c r="A2872" t="s">
        <v>2922</v>
      </c>
      <c r="B2872" s="14">
        <v>44775.682881944442</v>
      </c>
      <c r="C2872">
        <v>-0.29599999999999999</v>
      </c>
      <c r="D2872" t="s">
        <v>11304</v>
      </c>
    </row>
    <row r="2873" spans="1:4" x14ac:dyDescent="0.25">
      <c r="A2873" t="s">
        <v>2923</v>
      </c>
      <c r="B2873" s="14">
        <v>44775.585370370369</v>
      </c>
      <c r="C2873">
        <v>-0.65969999999999995</v>
      </c>
      <c r="D2873" t="s">
        <v>11304</v>
      </c>
    </row>
    <row r="2874" spans="1:4" x14ac:dyDescent="0.25">
      <c r="A2874" t="s">
        <v>2924</v>
      </c>
      <c r="B2874" s="14">
        <v>44775.577037037037</v>
      </c>
      <c r="C2874">
        <v>0</v>
      </c>
      <c r="D2874" t="s">
        <v>11306</v>
      </c>
    </row>
    <row r="2875" spans="1:4" x14ac:dyDescent="0.25">
      <c r="A2875" t="s">
        <v>2925</v>
      </c>
      <c r="B2875" s="14">
        <v>44775.505729166667</v>
      </c>
      <c r="C2875">
        <v>0.49259999999999998</v>
      </c>
      <c r="D2875" t="s">
        <v>11305</v>
      </c>
    </row>
    <row r="2876" spans="1:4" x14ac:dyDescent="0.25">
      <c r="A2876" t="s">
        <v>2926</v>
      </c>
      <c r="B2876" s="14">
        <v>44775.4062962963</v>
      </c>
      <c r="C2876">
        <v>0</v>
      </c>
      <c r="D2876" t="s">
        <v>11306</v>
      </c>
    </row>
    <row r="2877" spans="1:4" x14ac:dyDescent="0.25">
      <c r="A2877" t="s">
        <v>2927</v>
      </c>
      <c r="B2877" s="14">
        <v>44775.386099537034</v>
      </c>
      <c r="C2877">
        <v>0</v>
      </c>
      <c r="D2877" t="s">
        <v>11306</v>
      </c>
    </row>
    <row r="2878" spans="1:4" x14ac:dyDescent="0.25">
      <c r="A2878" t="s">
        <v>2928</v>
      </c>
      <c r="B2878" s="14">
        <v>44775.386041666665</v>
      </c>
      <c r="C2878">
        <v>0</v>
      </c>
      <c r="D2878" t="s">
        <v>11306</v>
      </c>
    </row>
    <row r="2879" spans="1:4" x14ac:dyDescent="0.25">
      <c r="A2879" t="s">
        <v>2930</v>
      </c>
      <c r="B2879" s="14">
        <v>44775.366655092592</v>
      </c>
      <c r="C2879">
        <v>0.80200000000000005</v>
      </c>
      <c r="D2879" t="s">
        <v>11305</v>
      </c>
    </row>
    <row r="2880" spans="1:4" x14ac:dyDescent="0.25">
      <c r="A2880" t="s">
        <v>2932</v>
      </c>
      <c r="B2880" s="14">
        <v>44775.349409722221</v>
      </c>
      <c r="C2880">
        <v>-0.47670000000000001</v>
      </c>
      <c r="D2880" t="s">
        <v>11304</v>
      </c>
    </row>
    <row r="2881" spans="1:4" x14ac:dyDescent="0.25">
      <c r="A2881" t="s">
        <v>2933</v>
      </c>
      <c r="B2881" s="14">
        <v>44775.142928240741</v>
      </c>
      <c r="C2881">
        <v>-0.29599999999999999</v>
      </c>
      <c r="D2881" t="s">
        <v>11304</v>
      </c>
    </row>
    <row r="2882" spans="1:4" x14ac:dyDescent="0.25">
      <c r="A2882" t="s">
        <v>2934</v>
      </c>
      <c r="B2882" s="14">
        <v>44774.959664351853</v>
      </c>
      <c r="C2882">
        <v>-0.44040000000000001</v>
      </c>
      <c r="D2882" t="s">
        <v>11304</v>
      </c>
    </row>
    <row r="2883" spans="1:4" x14ac:dyDescent="0.25">
      <c r="A2883" t="s">
        <v>2935</v>
      </c>
      <c r="B2883" s="14">
        <v>44774.916215277779</v>
      </c>
      <c r="C2883">
        <v>-0.128</v>
      </c>
      <c r="D2883" t="s">
        <v>11304</v>
      </c>
    </row>
    <row r="2884" spans="1:4" x14ac:dyDescent="0.25">
      <c r="A2884" t="s">
        <v>2936</v>
      </c>
      <c r="B2884" s="14">
        <v>44774.876863425925</v>
      </c>
      <c r="C2884">
        <v>0.58589999999999998</v>
      </c>
      <c r="D2884" t="s">
        <v>11305</v>
      </c>
    </row>
    <row r="2885" spans="1:4" x14ac:dyDescent="0.25">
      <c r="A2885" t="s">
        <v>2937</v>
      </c>
      <c r="B2885" s="14">
        <v>44774.87295138889</v>
      </c>
      <c r="C2885">
        <v>0.29599999999999999</v>
      </c>
      <c r="D2885" t="s">
        <v>11305</v>
      </c>
    </row>
    <row r="2886" spans="1:4" x14ac:dyDescent="0.25">
      <c r="A2886" t="s">
        <v>2938</v>
      </c>
      <c r="B2886" s="14">
        <v>44774.870324074072</v>
      </c>
      <c r="C2886">
        <v>0.34</v>
      </c>
      <c r="D2886" t="s">
        <v>11305</v>
      </c>
    </row>
    <row r="2887" spans="1:4" x14ac:dyDescent="0.25">
      <c r="A2887" t="s">
        <v>2939</v>
      </c>
      <c r="B2887" s="14">
        <v>44774.85015046296</v>
      </c>
      <c r="C2887">
        <v>-0.128</v>
      </c>
      <c r="D2887" t="s">
        <v>11304</v>
      </c>
    </row>
    <row r="2888" spans="1:4" x14ac:dyDescent="0.25">
      <c r="A2888" t="s">
        <v>2940</v>
      </c>
      <c r="B2888" s="14">
        <v>44774.836701388886</v>
      </c>
      <c r="C2888">
        <v>0</v>
      </c>
      <c r="D2888" t="s">
        <v>11306</v>
      </c>
    </row>
    <row r="2889" spans="1:4" x14ac:dyDescent="0.25">
      <c r="A2889" t="s">
        <v>2941</v>
      </c>
      <c r="B2889" s="14">
        <v>44774.828888888886</v>
      </c>
      <c r="C2889">
        <v>0</v>
      </c>
      <c r="D2889" t="s">
        <v>11306</v>
      </c>
    </row>
    <row r="2890" spans="1:4" x14ac:dyDescent="0.25">
      <c r="A2890" t="s">
        <v>2942</v>
      </c>
      <c r="B2890" s="14">
        <v>44774.820497685185</v>
      </c>
      <c r="C2890">
        <v>-0.128</v>
      </c>
      <c r="D2890" t="s">
        <v>11304</v>
      </c>
    </row>
    <row r="2891" spans="1:4" x14ac:dyDescent="0.25">
      <c r="A2891" t="s">
        <v>2943</v>
      </c>
      <c r="B2891" s="14">
        <v>44774.815532407411</v>
      </c>
      <c r="C2891">
        <v>0.44040000000000001</v>
      </c>
      <c r="D2891" t="s">
        <v>11305</v>
      </c>
    </row>
    <row r="2892" spans="1:4" x14ac:dyDescent="0.25">
      <c r="A2892" t="s">
        <v>2944</v>
      </c>
      <c r="B2892" s="14">
        <v>44774.815462962964</v>
      </c>
      <c r="C2892">
        <v>0</v>
      </c>
      <c r="D2892" t="s">
        <v>11306</v>
      </c>
    </row>
    <row r="2893" spans="1:4" x14ac:dyDescent="0.25">
      <c r="A2893" t="s">
        <v>2945</v>
      </c>
      <c r="B2893" s="14">
        <v>44774.781053240738</v>
      </c>
      <c r="C2893">
        <v>0.5423</v>
      </c>
      <c r="D2893" t="s">
        <v>11305</v>
      </c>
    </row>
    <row r="2894" spans="1:4" x14ac:dyDescent="0.25">
      <c r="A2894" t="s">
        <v>2946</v>
      </c>
      <c r="B2894" s="14">
        <v>44774.768425925926</v>
      </c>
      <c r="C2894">
        <v>-0.31640000000000001</v>
      </c>
      <c r="D2894" t="s">
        <v>11304</v>
      </c>
    </row>
    <row r="2895" spans="1:4" x14ac:dyDescent="0.25">
      <c r="A2895" t="s">
        <v>2947</v>
      </c>
      <c r="B2895" s="14">
        <v>44774.763749999998</v>
      </c>
      <c r="C2895">
        <v>0</v>
      </c>
      <c r="D2895" t="s">
        <v>11306</v>
      </c>
    </row>
    <row r="2896" spans="1:4" x14ac:dyDescent="0.25">
      <c r="A2896" t="s">
        <v>2948</v>
      </c>
      <c r="B2896" s="14">
        <v>44774.761018518519</v>
      </c>
      <c r="C2896">
        <v>-0.128</v>
      </c>
      <c r="D2896" t="s">
        <v>11304</v>
      </c>
    </row>
    <row r="2897" spans="1:4" x14ac:dyDescent="0.25">
      <c r="A2897" t="s">
        <v>2949</v>
      </c>
      <c r="B2897" s="14">
        <v>44774.729594907411</v>
      </c>
      <c r="C2897">
        <v>0.61240000000000006</v>
      </c>
      <c r="D2897" t="s">
        <v>11305</v>
      </c>
    </row>
    <row r="2898" spans="1:4" x14ac:dyDescent="0.25">
      <c r="A2898" t="s">
        <v>2950</v>
      </c>
      <c r="B2898" s="14">
        <v>44774.671527777777</v>
      </c>
      <c r="C2898">
        <v>-0.20030000000000001</v>
      </c>
      <c r="D2898" t="s">
        <v>11304</v>
      </c>
    </row>
    <row r="2899" spans="1:4" x14ac:dyDescent="0.25">
      <c r="A2899" t="s">
        <v>2951</v>
      </c>
      <c r="B2899" s="14">
        <v>44774.669560185182</v>
      </c>
      <c r="C2899">
        <v>0</v>
      </c>
      <c r="D2899" t="s">
        <v>11306</v>
      </c>
    </row>
    <row r="2900" spans="1:4" x14ac:dyDescent="0.25">
      <c r="A2900" t="s">
        <v>2952</v>
      </c>
      <c r="B2900" s="14">
        <v>44774.667094907411</v>
      </c>
      <c r="C2900">
        <v>0</v>
      </c>
      <c r="D2900" t="s">
        <v>11306</v>
      </c>
    </row>
    <row r="2901" spans="1:4" x14ac:dyDescent="0.25">
      <c r="A2901" t="s">
        <v>2953</v>
      </c>
      <c r="B2901" s="14">
        <v>44774.665000000001</v>
      </c>
      <c r="C2901">
        <v>0</v>
      </c>
      <c r="D2901" t="s">
        <v>11306</v>
      </c>
    </row>
    <row r="2902" spans="1:4" x14ac:dyDescent="0.25">
      <c r="A2902" t="s">
        <v>2954</v>
      </c>
      <c r="B2902" s="14">
        <v>44774.664965277778</v>
      </c>
      <c r="C2902">
        <v>-0.51060000000000005</v>
      </c>
      <c r="D2902" t="s">
        <v>11304</v>
      </c>
    </row>
    <row r="2903" spans="1:4" x14ac:dyDescent="0.25">
      <c r="A2903" t="s">
        <v>2955</v>
      </c>
      <c r="B2903" s="14">
        <v>44774.661365740743</v>
      </c>
      <c r="C2903">
        <v>0.25</v>
      </c>
      <c r="D2903" t="s">
        <v>11305</v>
      </c>
    </row>
    <row r="2904" spans="1:4" x14ac:dyDescent="0.25">
      <c r="A2904" t="s">
        <v>2956</v>
      </c>
      <c r="B2904" s="14">
        <v>44774.652280092596</v>
      </c>
      <c r="C2904">
        <v>0</v>
      </c>
      <c r="D2904" t="s">
        <v>11306</v>
      </c>
    </row>
    <row r="2905" spans="1:4" x14ac:dyDescent="0.25">
      <c r="A2905" t="s">
        <v>2957</v>
      </c>
      <c r="B2905" s="14">
        <v>44774.650046296294</v>
      </c>
      <c r="C2905">
        <v>-0.53190000000000004</v>
      </c>
      <c r="D2905" t="s">
        <v>11304</v>
      </c>
    </row>
    <row r="2906" spans="1:4" x14ac:dyDescent="0.25">
      <c r="A2906" t="s">
        <v>2958</v>
      </c>
      <c r="B2906" s="14">
        <v>44774.648043981484</v>
      </c>
      <c r="C2906">
        <v>0</v>
      </c>
      <c r="D2906" t="s">
        <v>11306</v>
      </c>
    </row>
    <row r="2907" spans="1:4" x14ac:dyDescent="0.25">
      <c r="A2907" t="s">
        <v>2959</v>
      </c>
      <c r="B2907" s="14">
        <v>44774.645173611112</v>
      </c>
      <c r="C2907">
        <v>-0.128</v>
      </c>
      <c r="D2907" t="s">
        <v>11304</v>
      </c>
    </row>
    <row r="2908" spans="1:4" x14ac:dyDescent="0.25">
      <c r="A2908" t="s">
        <v>2960</v>
      </c>
      <c r="B2908" s="14">
        <v>44774.644571759258</v>
      </c>
      <c r="C2908">
        <v>0</v>
      </c>
      <c r="D2908" t="s">
        <v>11306</v>
      </c>
    </row>
    <row r="2909" spans="1:4" x14ac:dyDescent="0.25">
      <c r="A2909" t="s">
        <v>2961</v>
      </c>
      <c r="B2909" s="14">
        <v>44774.644513888888</v>
      </c>
      <c r="C2909">
        <v>-0.31869999999999998</v>
      </c>
      <c r="D2909" t="s">
        <v>11304</v>
      </c>
    </row>
    <row r="2910" spans="1:4" x14ac:dyDescent="0.25">
      <c r="A2910" t="s">
        <v>11329</v>
      </c>
      <c r="B2910" s="14">
        <v>44774.641516203701</v>
      </c>
      <c r="C2910">
        <v>0.2732</v>
      </c>
      <c r="D2910" t="s">
        <v>11305</v>
      </c>
    </row>
    <row r="2911" spans="1:4" x14ac:dyDescent="0.25">
      <c r="A2911" t="s">
        <v>2963</v>
      </c>
      <c r="B2911" s="14">
        <v>44774.624849537038</v>
      </c>
      <c r="C2911">
        <v>-0.87619999999999998</v>
      </c>
      <c r="D2911" t="s">
        <v>11304</v>
      </c>
    </row>
    <row r="2912" spans="1:4" x14ac:dyDescent="0.25">
      <c r="A2912" t="s">
        <v>2964</v>
      </c>
      <c r="B2912" s="14">
        <v>44774.624814814815</v>
      </c>
      <c r="C2912">
        <v>0</v>
      </c>
      <c r="D2912" t="s">
        <v>11306</v>
      </c>
    </row>
    <row r="2913" spans="1:4" x14ac:dyDescent="0.25">
      <c r="A2913" t="s">
        <v>2965</v>
      </c>
      <c r="B2913" s="14">
        <v>44774.624050925922</v>
      </c>
      <c r="C2913">
        <v>-0.128</v>
      </c>
      <c r="D2913" t="s">
        <v>11304</v>
      </c>
    </row>
    <row r="2914" spans="1:4" x14ac:dyDescent="0.25">
      <c r="A2914" t="s">
        <v>2966</v>
      </c>
      <c r="B2914" s="14">
        <v>44774.623854166668</v>
      </c>
      <c r="C2914">
        <v>0</v>
      </c>
      <c r="D2914" t="s">
        <v>11306</v>
      </c>
    </row>
    <row r="2915" spans="1:4" x14ac:dyDescent="0.25">
      <c r="A2915" t="s">
        <v>2967</v>
      </c>
      <c r="B2915" s="14">
        <v>44774.622916666667</v>
      </c>
      <c r="C2915">
        <v>-0.73509999999999998</v>
      </c>
      <c r="D2915" t="s">
        <v>11304</v>
      </c>
    </row>
    <row r="2916" spans="1:4" x14ac:dyDescent="0.25">
      <c r="A2916" t="s">
        <v>2968</v>
      </c>
      <c r="B2916" s="14">
        <v>44774.620300925926</v>
      </c>
      <c r="C2916">
        <v>0.128</v>
      </c>
      <c r="D2916" t="s">
        <v>11305</v>
      </c>
    </row>
    <row r="2917" spans="1:4" x14ac:dyDescent="0.25">
      <c r="A2917" t="s">
        <v>2969</v>
      </c>
      <c r="B2917" s="14">
        <v>44774.620150462964</v>
      </c>
      <c r="C2917">
        <v>0.15310000000000001</v>
      </c>
      <c r="D2917" t="s">
        <v>11305</v>
      </c>
    </row>
    <row r="2918" spans="1:4" x14ac:dyDescent="0.25">
      <c r="A2918" t="s">
        <v>2970</v>
      </c>
      <c r="B2918" s="14">
        <v>44774.618310185186</v>
      </c>
      <c r="C2918">
        <v>0.61240000000000006</v>
      </c>
      <c r="D2918" t="s">
        <v>11305</v>
      </c>
    </row>
    <row r="2919" spans="1:4" x14ac:dyDescent="0.25">
      <c r="A2919" t="s">
        <v>2971</v>
      </c>
      <c r="B2919" s="14">
        <v>44774.614814814813</v>
      </c>
      <c r="C2919">
        <v>0.5423</v>
      </c>
      <c r="D2919" t="s">
        <v>11305</v>
      </c>
    </row>
    <row r="2920" spans="1:4" x14ac:dyDescent="0.25">
      <c r="A2920" t="s">
        <v>2972</v>
      </c>
      <c r="B2920" s="14">
        <v>44774.614201388889</v>
      </c>
      <c r="C2920">
        <v>-0.128</v>
      </c>
      <c r="D2920" t="s">
        <v>11304</v>
      </c>
    </row>
    <row r="2921" spans="1:4" x14ac:dyDescent="0.25">
      <c r="A2921" t="s">
        <v>2973</v>
      </c>
      <c r="B2921" s="14">
        <v>44774.609259259261</v>
      </c>
      <c r="C2921">
        <v>-0.128</v>
      </c>
      <c r="D2921" t="s">
        <v>11304</v>
      </c>
    </row>
    <row r="2922" spans="1:4" x14ac:dyDescent="0.25">
      <c r="A2922" t="s">
        <v>2974</v>
      </c>
      <c r="B2922" s="14">
        <v>44774.606481481482</v>
      </c>
      <c r="C2922">
        <v>-0.47670000000000001</v>
      </c>
      <c r="D2922" t="s">
        <v>11304</v>
      </c>
    </row>
    <row r="2923" spans="1:4" x14ac:dyDescent="0.25">
      <c r="A2923" t="s">
        <v>2975</v>
      </c>
      <c r="B2923" s="14">
        <v>44774.604467592595</v>
      </c>
      <c r="C2923">
        <v>0</v>
      </c>
      <c r="D2923" t="s">
        <v>11306</v>
      </c>
    </row>
    <row r="2924" spans="1:4" x14ac:dyDescent="0.25">
      <c r="A2924" t="s">
        <v>2976</v>
      </c>
      <c r="B2924" s="14">
        <v>44774.602905092594</v>
      </c>
      <c r="C2924">
        <v>0</v>
      </c>
      <c r="D2924" t="s">
        <v>11306</v>
      </c>
    </row>
    <row r="2925" spans="1:4" x14ac:dyDescent="0.25">
      <c r="A2925" t="s">
        <v>2977</v>
      </c>
      <c r="B2925" s="14">
        <v>44774.599803240744</v>
      </c>
      <c r="C2925">
        <v>0.128</v>
      </c>
      <c r="D2925" t="s">
        <v>11305</v>
      </c>
    </row>
    <row r="2926" spans="1:4" x14ac:dyDescent="0.25">
      <c r="A2926" t="s">
        <v>2978</v>
      </c>
      <c r="B2926" s="14">
        <v>44774.597418981481</v>
      </c>
      <c r="C2926">
        <v>0</v>
      </c>
      <c r="D2926" t="s">
        <v>11306</v>
      </c>
    </row>
    <row r="2927" spans="1:4" x14ac:dyDescent="0.25">
      <c r="A2927" t="s">
        <v>2979</v>
      </c>
      <c r="B2927" s="14">
        <v>44774.596030092594</v>
      </c>
      <c r="C2927">
        <v>0</v>
      </c>
      <c r="D2927" t="s">
        <v>11306</v>
      </c>
    </row>
    <row r="2928" spans="1:4" x14ac:dyDescent="0.25">
      <c r="A2928" t="s">
        <v>2980</v>
      </c>
      <c r="B2928" s="14">
        <v>44774.593356481484</v>
      </c>
      <c r="C2928">
        <v>-0.128</v>
      </c>
      <c r="D2928" t="s">
        <v>11304</v>
      </c>
    </row>
    <row r="2929" spans="1:4" x14ac:dyDescent="0.25">
      <c r="A2929" t="s">
        <v>2981</v>
      </c>
      <c r="B2929" s="14">
        <v>44774.590104166666</v>
      </c>
      <c r="C2929">
        <v>0</v>
      </c>
      <c r="D2929" t="s">
        <v>11306</v>
      </c>
    </row>
    <row r="2930" spans="1:4" x14ac:dyDescent="0.25">
      <c r="A2930" t="s">
        <v>2982</v>
      </c>
      <c r="B2930" s="14">
        <v>44774.585555555554</v>
      </c>
      <c r="C2930">
        <v>0</v>
      </c>
      <c r="D2930" t="s">
        <v>11306</v>
      </c>
    </row>
    <row r="2931" spans="1:4" x14ac:dyDescent="0.25">
      <c r="A2931" t="s">
        <v>2983</v>
      </c>
      <c r="B2931" s="14">
        <v>44774.58452546296</v>
      </c>
      <c r="C2931">
        <v>-0.128</v>
      </c>
      <c r="D2931" t="s">
        <v>11304</v>
      </c>
    </row>
    <row r="2932" spans="1:4" x14ac:dyDescent="0.25">
      <c r="A2932" t="s">
        <v>2984</v>
      </c>
      <c r="B2932" s="14">
        <v>44774.580648148149</v>
      </c>
      <c r="C2932">
        <v>-0.128</v>
      </c>
      <c r="D2932" t="s">
        <v>11304</v>
      </c>
    </row>
    <row r="2933" spans="1:4" x14ac:dyDescent="0.25">
      <c r="A2933" t="s">
        <v>2985</v>
      </c>
      <c r="B2933" s="14">
        <v>44774.579907407409</v>
      </c>
      <c r="C2933">
        <v>-0.20030000000000001</v>
      </c>
      <c r="D2933" t="s">
        <v>11304</v>
      </c>
    </row>
    <row r="2934" spans="1:4" x14ac:dyDescent="0.25">
      <c r="A2934" t="s">
        <v>2986</v>
      </c>
      <c r="B2934" s="14">
        <v>44774.57916666667</v>
      </c>
      <c r="C2934">
        <v>-0.42149999999999999</v>
      </c>
      <c r="D2934" t="s">
        <v>11304</v>
      </c>
    </row>
    <row r="2935" spans="1:4" x14ac:dyDescent="0.25">
      <c r="A2935" t="s">
        <v>2987</v>
      </c>
      <c r="B2935" s="14">
        <v>44774.57912037037</v>
      </c>
      <c r="C2935">
        <v>-0.128</v>
      </c>
      <c r="D2935" t="s">
        <v>11304</v>
      </c>
    </row>
    <row r="2936" spans="1:4" x14ac:dyDescent="0.25">
      <c r="A2936" t="s">
        <v>2988</v>
      </c>
      <c r="B2936" s="14">
        <v>44774.578773148147</v>
      </c>
      <c r="C2936">
        <v>0.80700000000000005</v>
      </c>
      <c r="D2936" t="s">
        <v>11305</v>
      </c>
    </row>
    <row r="2937" spans="1:4" x14ac:dyDescent="0.25">
      <c r="A2937" t="s">
        <v>2989</v>
      </c>
      <c r="B2937" s="14">
        <v>44774.577060185184</v>
      </c>
      <c r="C2937">
        <v>0</v>
      </c>
      <c r="D2937" t="s">
        <v>11306</v>
      </c>
    </row>
    <row r="2938" spans="1:4" x14ac:dyDescent="0.25">
      <c r="A2938" t="s">
        <v>2990</v>
      </c>
      <c r="B2938" s="14">
        <v>44774.576064814813</v>
      </c>
      <c r="C2938">
        <v>-0.25</v>
      </c>
      <c r="D2938" t="s">
        <v>11304</v>
      </c>
    </row>
    <row r="2939" spans="1:4" x14ac:dyDescent="0.25">
      <c r="A2939" t="s">
        <v>2991</v>
      </c>
      <c r="B2939" s="14">
        <v>44774.574583333335</v>
      </c>
      <c r="C2939">
        <v>-0.50929999999999997</v>
      </c>
      <c r="D2939" t="s">
        <v>11304</v>
      </c>
    </row>
    <row r="2940" spans="1:4" x14ac:dyDescent="0.25">
      <c r="A2940" t="s">
        <v>2992</v>
      </c>
      <c r="B2940" s="14">
        <v>44774.56559027778</v>
      </c>
      <c r="C2940">
        <v>2.58E-2</v>
      </c>
      <c r="D2940" t="s">
        <v>11305</v>
      </c>
    </row>
    <row r="2941" spans="1:4" x14ac:dyDescent="0.25">
      <c r="A2941" t="s">
        <v>2994</v>
      </c>
      <c r="B2941" s="14">
        <v>44774.561620370368</v>
      </c>
      <c r="C2941">
        <v>0.24410000000000001</v>
      </c>
      <c r="D2941" t="s">
        <v>11305</v>
      </c>
    </row>
    <row r="2942" spans="1:4" x14ac:dyDescent="0.25">
      <c r="A2942" t="s">
        <v>2995</v>
      </c>
      <c r="B2942" s="14">
        <v>44774.553854166668</v>
      </c>
      <c r="C2942">
        <v>0.90390000000000004</v>
      </c>
      <c r="D2942" t="s">
        <v>11305</v>
      </c>
    </row>
    <row r="2943" spans="1:4" x14ac:dyDescent="0.25">
      <c r="A2943" t="s">
        <v>2996</v>
      </c>
      <c r="B2943" s="14">
        <v>44774.520925925928</v>
      </c>
      <c r="C2943">
        <v>-0.128</v>
      </c>
      <c r="D2943" t="s">
        <v>11304</v>
      </c>
    </row>
    <row r="2944" spans="1:4" x14ac:dyDescent="0.25">
      <c r="A2944" t="s">
        <v>11330</v>
      </c>
      <c r="B2944" s="14">
        <v>44774.497430555559</v>
      </c>
      <c r="C2944">
        <v>-0.75060000000000004</v>
      </c>
      <c r="D2944" t="s">
        <v>11304</v>
      </c>
    </row>
    <row r="2945" spans="1:4" x14ac:dyDescent="0.25">
      <c r="A2945" t="s">
        <v>2997</v>
      </c>
      <c r="B2945" s="14">
        <v>44774.494641203702</v>
      </c>
      <c r="C2945">
        <v>-0.128</v>
      </c>
      <c r="D2945" t="s">
        <v>11304</v>
      </c>
    </row>
    <row r="2946" spans="1:4" x14ac:dyDescent="0.25">
      <c r="A2946" t="s">
        <v>2998</v>
      </c>
      <c r="B2946" s="14">
        <v>44774.462870370371</v>
      </c>
      <c r="C2946">
        <v>-0.128</v>
      </c>
      <c r="D2946" t="s">
        <v>11304</v>
      </c>
    </row>
    <row r="2947" spans="1:4" x14ac:dyDescent="0.25">
      <c r="A2947" t="s">
        <v>2999</v>
      </c>
      <c r="B2947" s="14">
        <v>44774.441504629627</v>
      </c>
      <c r="C2947">
        <v>0.55740000000000001</v>
      </c>
      <c r="D2947" t="s">
        <v>11305</v>
      </c>
    </row>
    <row r="2948" spans="1:4" x14ac:dyDescent="0.25">
      <c r="A2948" t="s">
        <v>3000</v>
      </c>
      <c r="B2948" s="14">
        <v>44774.421840277777</v>
      </c>
      <c r="C2948">
        <v>0.47670000000000001</v>
      </c>
      <c r="D2948" t="s">
        <v>11305</v>
      </c>
    </row>
    <row r="2949" spans="1:4" x14ac:dyDescent="0.25">
      <c r="A2949" t="s">
        <v>3001</v>
      </c>
      <c r="B2949" s="14">
        <v>44774.411516203705</v>
      </c>
      <c r="C2949">
        <v>-0.25</v>
      </c>
      <c r="D2949" t="s">
        <v>11304</v>
      </c>
    </row>
    <row r="2950" spans="1:4" x14ac:dyDescent="0.25">
      <c r="A2950" t="s">
        <v>3002</v>
      </c>
      <c r="B2950" s="14">
        <v>44774.401076388887</v>
      </c>
      <c r="C2950">
        <v>-0.2732</v>
      </c>
      <c r="D2950" t="s">
        <v>11304</v>
      </c>
    </row>
    <row r="2951" spans="1:4" x14ac:dyDescent="0.25">
      <c r="A2951" t="s">
        <v>3003</v>
      </c>
      <c r="B2951" s="14">
        <v>44774.335347222222</v>
      </c>
      <c r="C2951">
        <v>-0.128</v>
      </c>
      <c r="D2951" t="s">
        <v>11304</v>
      </c>
    </row>
    <row r="2952" spans="1:4" x14ac:dyDescent="0.25">
      <c r="A2952" t="s">
        <v>3004</v>
      </c>
      <c r="B2952" s="14">
        <v>44774.033113425925</v>
      </c>
      <c r="C2952">
        <v>-0.36120000000000002</v>
      </c>
      <c r="D2952" t="s">
        <v>11304</v>
      </c>
    </row>
    <row r="2953" spans="1:4" x14ac:dyDescent="0.25">
      <c r="A2953" t="s">
        <v>3005</v>
      </c>
      <c r="B2953" s="14">
        <v>44773.950185185182</v>
      </c>
      <c r="C2953">
        <v>0.128</v>
      </c>
      <c r="D2953" t="s">
        <v>11305</v>
      </c>
    </row>
    <row r="2954" spans="1:4" x14ac:dyDescent="0.25">
      <c r="A2954" t="s">
        <v>3006</v>
      </c>
      <c r="B2954" s="14">
        <v>44773.70380787037</v>
      </c>
      <c r="C2954">
        <v>0</v>
      </c>
      <c r="D2954" t="s">
        <v>11306</v>
      </c>
    </row>
    <row r="2955" spans="1:4" x14ac:dyDescent="0.25">
      <c r="A2955" t="s">
        <v>3007</v>
      </c>
      <c r="B2955" s="14">
        <v>44773.654907407406</v>
      </c>
      <c r="C2955">
        <v>-0.42759999999999998</v>
      </c>
      <c r="D2955" t="s">
        <v>11304</v>
      </c>
    </row>
    <row r="2956" spans="1:4" x14ac:dyDescent="0.25">
      <c r="A2956" t="s">
        <v>3008</v>
      </c>
      <c r="B2956" s="14">
        <v>44773.619849537034</v>
      </c>
      <c r="C2956">
        <v>0</v>
      </c>
      <c r="D2956" t="s">
        <v>11306</v>
      </c>
    </row>
    <row r="2957" spans="1:4" x14ac:dyDescent="0.25">
      <c r="A2957" t="s">
        <v>3009</v>
      </c>
      <c r="B2957" s="14">
        <v>44773.60015046296</v>
      </c>
      <c r="C2957">
        <v>-0.128</v>
      </c>
      <c r="D2957" t="s">
        <v>11304</v>
      </c>
    </row>
    <row r="2958" spans="1:4" x14ac:dyDescent="0.25">
      <c r="A2958" t="s">
        <v>3010</v>
      </c>
      <c r="B2958" s="14">
        <v>44773.577164351853</v>
      </c>
      <c r="C2958">
        <v>0</v>
      </c>
      <c r="D2958" t="s">
        <v>11306</v>
      </c>
    </row>
    <row r="2959" spans="1:4" x14ac:dyDescent="0.25">
      <c r="A2959" t="s">
        <v>3011</v>
      </c>
      <c r="B2959" s="14">
        <v>44773.575949074075</v>
      </c>
      <c r="C2959">
        <v>0</v>
      </c>
      <c r="D2959" t="s">
        <v>11306</v>
      </c>
    </row>
    <row r="2960" spans="1:4" x14ac:dyDescent="0.25">
      <c r="A2960" t="s">
        <v>3012</v>
      </c>
      <c r="B2960" s="14">
        <v>44772.963379629633</v>
      </c>
      <c r="C2960">
        <v>0</v>
      </c>
      <c r="D2960" t="s">
        <v>11306</v>
      </c>
    </row>
    <row r="2961" spans="1:4" x14ac:dyDescent="0.25">
      <c r="A2961" t="s">
        <v>3013</v>
      </c>
      <c r="B2961" s="14">
        <v>44772.822384259256</v>
      </c>
      <c r="C2961">
        <v>7.3599999999999999E-2</v>
      </c>
      <c r="D2961" t="s">
        <v>11305</v>
      </c>
    </row>
    <row r="2962" spans="1:4" x14ac:dyDescent="0.25">
      <c r="A2962" t="s">
        <v>3014</v>
      </c>
      <c r="B2962" s="14">
        <v>44772.648819444446</v>
      </c>
      <c r="C2962">
        <v>0.2732</v>
      </c>
      <c r="D2962" t="s">
        <v>11305</v>
      </c>
    </row>
    <row r="2963" spans="1:4" x14ac:dyDescent="0.25">
      <c r="A2963" t="s">
        <v>3015</v>
      </c>
      <c r="B2963" s="14">
        <v>44772.611747685187</v>
      </c>
      <c r="C2963">
        <v>0</v>
      </c>
      <c r="D2963" t="s">
        <v>11306</v>
      </c>
    </row>
    <row r="2964" spans="1:4" x14ac:dyDescent="0.25">
      <c r="A2964" t="s">
        <v>3016</v>
      </c>
      <c r="B2964" s="14">
        <v>44772.448391203703</v>
      </c>
      <c r="C2964">
        <v>0.36120000000000002</v>
      </c>
      <c r="D2964" t="s">
        <v>11305</v>
      </c>
    </row>
    <row r="2965" spans="1:4" x14ac:dyDescent="0.25">
      <c r="A2965" t="s">
        <v>3017</v>
      </c>
      <c r="B2965" s="14">
        <v>44772.424004629633</v>
      </c>
      <c r="C2965">
        <v>-0.126</v>
      </c>
      <c r="D2965" t="s">
        <v>11304</v>
      </c>
    </row>
    <row r="2966" spans="1:4" x14ac:dyDescent="0.25">
      <c r="A2966" t="s">
        <v>3018</v>
      </c>
      <c r="B2966" s="14">
        <v>44772.405763888892</v>
      </c>
      <c r="C2966">
        <v>-0.29599999999999999</v>
      </c>
      <c r="D2966" t="s">
        <v>11304</v>
      </c>
    </row>
    <row r="2967" spans="1:4" x14ac:dyDescent="0.25">
      <c r="A2967" t="s">
        <v>3020</v>
      </c>
      <c r="B2967" s="14">
        <v>44772.357905092591</v>
      </c>
      <c r="C2967">
        <v>0</v>
      </c>
      <c r="D2967" t="s">
        <v>11306</v>
      </c>
    </row>
    <row r="2968" spans="1:4" x14ac:dyDescent="0.25">
      <c r="A2968" t="s">
        <v>3021</v>
      </c>
      <c r="B2968" s="14">
        <v>44772.24145833333</v>
      </c>
      <c r="C2968">
        <v>0</v>
      </c>
      <c r="D2968" t="s">
        <v>11306</v>
      </c>
    </row>
    <row r="2969" spans="1:4" x14ac:dyDescent="0.25">
      <c r="A2969" t="s">
        <v>3022</v>
      </c>
      <c r="B2969" s="14">
        <v>44772.065636574072</v>
      </c>
      <c r="C2969">
        <v>0.31819999999999998</v>
      </c>
      <c r="D2969" t="s">
        <v>11305</v>
      </c>
    </row>
    <row r="2970" spans="1:4" x14ac:dyDescent="0.25">
      <c r="A2970" t="s">
        <v>3023</v>
      </c>
      <c r="B2970" s="14">
        <v>44771.943368055552</v>
      </c>
      <c r="C2970">
        <v>-0.59940000000000004</v>
      </c>
      <c r="D2970" t="s">
        <v>11304</v>
      </c>
    </row>
    <row r="2971" spans="1:4" x14ac:dyDescent="0.25">
      <c r="A2971" t="s">
        <v>3024</v>
      </c>
      <c r="B2971" s="14">
        <v>44771.846689814818</v>
      </c>
      <c r="C2971">
        <v>-0.64859999999999995</v>
      </c>
      <c r="D2971" t="s">
        <v>11304</v>
      </c>
    </row>
    <row r="2972" spans="1:4" x14ac:dyDescent="0.25">
      <c r="A2972" t="s">
        <v>3025</v>
      </c>
      <c r="B2972" s="14">
        <v>44771.76185185185</v>
      </c>
      <c r="C2972">
        <v>0.25</v>
      </c>
      <c r="D2972" t="s">
        <v>11305</v>
      </c>
    </row>
    <row r="2973" spans="1:4" x14ac:dyDescent="0.25">
      <c r="A2973" t="s">
        <v>3026</v>
      </c>
      <c r="B2973" s="14">
        <v>44771.707951388889</v>
      </c>
      <c r="C2973">
        <v>-0.62929999999999997</v>
      </c>
      <c r="D2973" t="s">
        <v>11304</v>
      </c>
    </row>
    <row r="2974" spans="1:4" x14ac:dyDescent="0.25">
      <c r="A2974" t="s">
        <v>3027</v>
      </c>
      <c r="B2974" s="14">
        <v>44771.678564814814</v>
      </c>
      <c r="C2974">
        <v>-0.128</v>
      </c>
      <c r="D2974" t="s">
        <v>11304</v>
      </c>
    </row>
    <row r="2975" spans="1:4" x14ac:dyDescent="0.25">
      <c r="A2975" t="s">
        <v>3029</v>
      </c>
      <c r="B2975" s="14">
        <v>44771.489791666667</v>
      </c>
      <c r="C2975">
        <v>-0.88070000000000004</v>
      </c>
      <c r="D2975" t="s">
        <v>11304</v>
      </c>
    </row>
    <row r="2976" spans="1:4" x14ac:dyDescent="0.25">
      <c r="A2976" t="s">
        <v>3030</v>
      </c>
      <c r="B2976" s="14">
        <v>44771.443738425929</v>
      </c>
      <c r="C2976">
        <v>0.82250000000000001</v>
      </c>
      <c r="D2976" t="s">
        <v>11305</v>
      </c>
    </row>
    <row r="2977" spans="1:4" x14ac:dyDescent="0.25">
      <c r="A2977" t="s">
        <v>3031</v>
      </c>
      <c r="B2977" s="14">
        <v>44771.371655092589</v>
      </c>
      <c r="C2977">
        <v>-0.63690000000000002</v>
      </c>
      <c r="D2977" t="s">
        <v>11304</v>
      </c>
    </row>
    <row r="2978" spans="1:4" x14ac:dyDescent="0.25">
      <c r="A2978" t="s">
        <v>3032</v>
      </c>
      <c r="B2978" s="14">
        <v>44770.94121527778</v>
      </c>
      <c r="C2978">
        <v>2.58E-2</v>
      </c>
      <c r="D2978" t="s">
        <v>11305</v>
      </c>
    </row>
    <row r="2979" spans="1:4" x14ac:dyDescent="0.25">
      <c r="A2979" t="s">
        <v>3033</v>
      </c>
      <c r="B2979" s="14">
        <v>44770.573229166665</v>
      </c>
      <c r="C2979">
        <v>-0.128</v>
      </c>
      <c r="D2979" t="s">
        <v>11304</v>
      </c>
    </row>
    <row r="2980" spans="1:4" x14ac:dyDescent="0.25">
      <c r="A2980" t="s">
        <v>3034</v>
      </c>
      <c r="B2980" s="14">
        <v>44770.365416666667</v>
      </c>
      <c r="C2980">
        <v>0.64859999999999995</v>
      </c>
      <c r="D2980" t="s">
        <v>11305</v>
      </c>
    </row>
    <row r="2981" spans="1:4" x14ac:dyDescent="0.25">
      <c r="A2981" t="s">
        <v>3035</v>
      </c>
      <c r="B2981" s="14">
        <v>44770.309062499997</v>
      </c>
      <c r="C2981">
        <v>0</v>
      </c>
      <c r="D2981" t="s">
        <v>11306</v>
      </c>
    </row>
    <row r="2982" spans="1:4" x14ac:dyDescent="0.25">
      <c r="A2982" t="s">
        <v>3036</v>
      </c>
      <c r="B2982" s="14">
        <v>44769.962511574071</v>
      </c>
      <c r="C2982">
        <v>0.69</v>
      </c>
      <c r="D2982" t="s">
        <v>11305</v>
      </c>
    </row>
    <row r="2983" spans="1:4" x14ac:dyDescent="0.25">
      <c r="A2983" t="s">
        <v>3037</v>
      </c>
      <c r="B2983" s="14">
        <v>44769.961805555555</v>
      </c>
      <c r="C2983">
        <v>-0.20030000000000001</v>
      </c>
      <c r="D2983" t="s">
        <v>11304</v>
      </c>
    </row>
    <row r="2984" spans="1:4" x14ac:dyDescent="0.25">
      <c r="A2984" t="s">
        <v>3038</v>
      </c>
      <c r="B2984" s="14">
        <v>44769.960439814815</v>
      </c>
      <c r="C2984">
        <v>0</v>
      </c>
      <c r="D2984" t="s">
        <v>11306</v>
      </c>
    </row>
    <row r="2985" spans="1:4" x14ac:dyDescent="0.25">
      <c r="A2985" t="s">
        <v>3039</v>
      </c>
      <c r="B2985" s="14">
        <v>44769.903946759259</v>
      </c>
      <c r="C2985">
        <v>0</v>
      </c>
      <c r="D2985" t="s">
        <v>11306</v>
      </c>
    </row>
    <row r="2986" spans="1:4" x14ac:dyDescent="0.25">
      <c r="A2986" t="s">
        <v>3040</v>
      </c>
      <c r="B2986" s="14">
        <v>44769.739421296297</v>
      </c>
      <c r="C2986">
        <v>0</v>
      </c>
      <c r="D2986" t="s">
        <v>11306</v>
      </c>
    </row>
    <row r="2987" spans="1:4" x14ac:dyDescent="0.25">
      <c r="A2987" t="s">
        <v>3041</v>
      </c>
      <c r="B2987" s="14">
        <v>44769.725671296299</v>
      </c>
      <c r="C2987">
        <v>0.59040000000000004</v>
      </c>
      <c r="D2987" t="s">
        <v>11305</v>
      </c>
    </row>
    <row r="2988" spans="1:4" x14ac:dyDescent="0.25">
      <c r="A2988" t="s">
        <v>3042</v>
      </c>
      <c r="B2988" s="14">
        <v>44769.584953703707</v>
      </c>
      <c r="C2988">
        <v>0.9325</v>
      </c>
      <c r="D2988" t="s">
        <v>11305</v>
      </c>
    </row>
    <row r="2989" spans="1:4" x14ac:dyDescent="0.25">
      <c r="A2989" t="s">
        <v>3043</v>
      </c>
      <c r="B2989" s="14">
        <v>44769.552847222221</v>
      </c>
      <c r="C2989">
        <v>0</v>
      </c>
      <c r="D2989" t="s">
        <v>11306</v>
      </c>
    </row>
    <row r="2990" spans="1:4" x14ac:dyDescent="0.25">
      <c r="A2990" t="s">
        <v>3044</v>
      </c>
      <c r="B2990" s="14">
        <v>44769.551469907405</v>
      </c>
      <c r="C2990">
        <v>0</v>
      </c>
      <c r="D2990" t="s">
        <v>11306</v>
      </c>
    </row>
    <row r="2991" spans="1:4" x14ac:dyDescent="0.25">
      <c r="A2991" t="s">
        <v>3045</v>
      </c>
      <c r="B2991" s="14">
        <v>44769.551435185182</v>
      </c>
      <c r="C2991">
        <v>0.31819999999999998</v>
      </c>
      <c r="D2991" t="s">
        <v>11305</v>
      </c>
    </row>
    <row r="2992" spans="1:4" x14ac:dyDescent="0.25">
      <c r="A2992" t="s">
        <v>3046</v>
      </c>
      <c r="B2992" s="14">
        <v>44769.545694444445</v>
      </c>
      <c r="C2992">
        <v>0.2732</v>
      </c>
      <c r="D2992" t="s">
        <v>11305</v>
      </c>
    </row>
    <row r="2993" spans="1:4" x14ac:dyDescent="0.25">
      <c r="A2993" t="s">
        <v>3047</v>
      </c>
      <c r="B2993" s="14">
        <v>44769.543171296296</v>
      </c>
      <c r="C2993">
        <v>-0.78449999999999998</v>
      </c>
      <c r="D2993" t="s">
        <v>11304</v>
      </c>
    </row>
    <row r="2994" spans="1:4" x14ac:dyDescent="0.25">
      <c r="A2994" t="s">
        <v>3048</v>
      </c>
      <c r="B2994" s="14">
        <v>44769.543090277781</v>
      </c>
      <c r="C2994">
        <v>0.49390000000000001</v>
      </c>
      <c r="D2994" t="s">
        <v>11305</v>
      </c>
    </row>
    <row r="2995" spans="1:4" x14ac:dyDescent="0.25">
      <c r="A2995" t="s">
        <v>3049</v>
      </c>
      <c r="B2995" s="14">
        <v>44769.506956018522</v>
      </c>
      <c r="C2995">
        <v>-0.128</v>
      </c>
      <c r="D2995" t="s">
        <v>11304</v>
      </c>
    </row>
    <row r="2996" spans="1:4" x14ac:dyDescent="0.25">
      <c r="A2996" t="s">
        <v>3050</v>
      </c>
      <c r="B2996" s="14">
        <v>44769.503969907404</v>
      </c>
      <c r="C2996">
        <v>-0.36120000000000002</v>
      </c>
      <c r="D2996" t="s">
        <v>11304</v>
      </c>
    </row>
    <row r="2997" spans="1:4" x14ac:dyDescent="0.25">
      <c r="A2997" t="s">
        <v>3051</v>
      </c>
      <c r="B2997" s="14">
        <v>44769.501712962963</v>
      </c>
      <c r="C2997">
        <v>-0.40189999999999998</v>
      </c>
      <c r="D2997" t="s">
        <v>11304</v>
      </c>
    </row>
    <row r="2998" spans="1:4" x14ac:dyDescent="0.25">
      <c r="A2998" t="s">
        <v>3052</v>
      </c>
      <c r="B2998" s="14">
        <v>44769.493657407409</v>
      </c>
      <c r="C2998">
        <v>0.75790000000000002</v>
      </c>
      <c r="D2998" t="s">
        <v>11305</v>
      </c>
    </row>
    <row r="2999" spans="1:4" x14ac:dyDescent="0.25">
      <c r="A2999" t="s">
        <v>3054</v>
      </c>
      <c r="B2999" s="14">
        <v>44769.150995370372</v>
      </c>
      <c r="C2999">
        <v>0.26750000000000002</v>
      </c>
      <c r="D2999" t="s">
        <v>11305</v>
      </c>
    </row>
    <row r="3000" spans="1:4" x14ac:dyDescent="0.25">
      <c r="A3000" t="s">
        <v>3055</v>
      </c>
      <c r="B3000" s="14">
        <v>44769.125150462962</v>
      </c>
      <c r="C3000">
        <v>0.20230000000000001</v>
      </c>
      <c r="D3000" t="s">
        <v>11305</v>
      </c>
    </row>
    <row r="3001" spans="1:4" x14ac:dyDescent="0.25">
      <c r="A3001" t="s">
        <v>3056</v>
      </c>
      <c r="B3001" s="14">
        <v>44769.039884259262</v>
      </c>
      <c r="C3001">
        <v>0</v>
      </c>
      <c r="D3001" t="s">
        <v>11306</v>
      </c>
    </row>
    <row r="3002" spans="1:4" x14ac:dyDescent="0.25">
      <c r="A3002" t="s">
        <v>3057</v>
      </c>
      <c r="B3002" s="14">
        <v>44769.024560185186</v>
      </c>
      <c r="C3002">
        <v>-0.86890000000000001</v>
      </c>
      <c r="D3002" t="s">
        <v>11304</v>
      </c>
    </row>
    <row r="3003" spans="1:4" x14ac:dyDescent="0.25">
      <c r="A3003" t="s">
        <v>3058</v>
      </c>
      <c r="B3003" s="14">
        <v>44768.985798611109</v>
      </c>
      <c r="C3003">
        <v>-0.57189999999999996</v>
      </c>
      <c r="D3003" t="s">
        <v>11304</v>
      </c>
    </row>
    <row r="3004" spans="1:4" x14ac:dyDescent="0.25">
      <c r="A3004" t="s">
        <v>3059</v>
      </c>
      <c r="B3004" s="14">
        <v>44768.966631944444</v>
      </c>
      <c r="C3004">
        <v>-0.2732</v>
      </c>
      <c r="D3004" t="s">
        <v>11304</v>
      </c>
    </row>
    <row r="3005" spans="1:4" x14ac:dyDescent="0.25">
      <c r="A3005" t="s">
        <v>3060</v>
      </c>
      <c r="B3005" s="14">
        <v>44768.857951388891</v>
      </c>
      <c r="C3005">
        <v>0.54110000000000003</v>
      </c>
      <c r="D3005" t="s">
        <v>11305</v>
      </c>
    </row>
    <row r="3006" spans="1:4" x14ac:dyDescent="0.25">
      <c r="A3006" t="s">
        <v>3061</v>
      </c>
      <c r="B3006" s="14">
        <v>44768.84542824074</v>
      </c>
      <c r="C3006">
        <v>0</v>
      </c>
      <c r="D3006" t="s">
        <v>11306</v>
      </c>
    </row>
    <row r="3007" spans="1:4" x14ac:dyDescent="0.25">
      <c r="A3007" t="s">
        <v>3062</v>
      </c>
      <c r="B3007" s="14">
        <v>44768.838229166664</v>
      </c>
      <c r="C3007">
        <v>0.79059999999999997</v>
      </c>
      <c r="D3007" t="s">
        <v>11305</v>
      </c>
    </row>
    <row r="3008" spans="1:4" x14ac:dyDescent="0.25">
      <c r="A3008" t="s">
        <v>3063</v>
      </c>
      <c r="B3008" s="14">
        <v>44768.63821759259</v>
      </c>
      <c r="C3008">
        <v>0.29599999999999999</v>
      </c>
      <c r="D3008" t="s">
        <v>11305</v>
      </c>
    </row>
    <row r="3009" spans="1:4" x14ac:dyDescent="0.25">
      <c r="A3009" t="s">
        <v>3064</v>
      </c>
      <c r="B3009" s="14">
        <v>44768.627430555556</v>
      </c>
      <c r="C3009">
        <v>-0.15310000000000001</v>
      </c>
      <c r="D3009" t="s">
        <v>11304</v>
      </c>
    </row>
    <row r="3010" spans="1:4" x14ac:dyDescent="0.25">
      <c r="A3010" t="s">
        <v>3065</v>
      </c>
      <c r="B3010" s="14">
        <v>44768.621365740742</v>
      </c>
      <c r="C3010">
        <v>0.5423</v>
      </c>
      <c r="D3010" t="s">
        <v>11305</v>
      </c>
    </row>
    <row r="3011" spans="1:4" x14ac:dyDescent="0.25">
      <c r="A3011" t="s">
        <v>3066</v>
      </c>
      <c r="B3011" s="14">
        <v>44768.604166666664</v>
      </c>
      <c r="C3011">
        <v>0.25</v>
      </c>
      <c r="D3011" t="s">
        <v>11305</v>
      </c>
    </row>
    <row r="3012" spans="1:4" x14ac:dyDescent="0.25">
      <c r="A3012" t="s">
        <v>3067</v>
      </c>
      <c r="B3012" s="14">
        <v>44768.595960648148</v>
      </c>
      <c r="C3012">
        <v>0.49390000000000001</v>
      </c>
      <c r="D3012" t="s">
        <v>11305</v>
      </c>
    </row>
    <row r="3013" spans="1:4" x14ac:dyDescent="0.25">
      <c r="A3013" t="s">
        <v>3068</v>
      </c>
      <c r="B3013" s="14">
        <v>44768.590949074074</v>
      </c>
      <c r="C3013">
        <v>0.25</v>
      </c>
      <c r="D3013" t="s">
        <v>11305</v>
      </c>
    </row>
    <row r="3014" spans="1:4" x14ac:dyDescent="0.25">
      <c r="A3014" t="s">
        <v>3069</v>
      </c>
      <c r="B3014" s="14">
        <v>44768.590439814812</v>
      </c>
      <c r="C3014">
        <v>-0.36120000000000002</v>
      </c>
      <c r="D3014" t="s">
        <v>11304</v>
      </c>
    </row>
    <row r="3015" spans="1:4" x14ac:dyDescent="0.25">
      <c r="A3015" t="s">
        <v>3070</v>
      </c>
      <c r="B3015" s="14">
        <v>44768.571863425925</v>
      </c>
      <c r="C3015">
        <v>0.40839999999999999</v>
      </c>
      <c r="D3015" t="s">
        <v>11305</v>
      </c>
    </row>
    <row r="3016" spans="1:4" x14ac:dyDescent="0.25">
      <c r="A3016" t="s">
        <v>3071</v>
      </c>
      <c r="B3016" s="14">
        <v>44768.570115740738</v>
      </c>
      <c r="C3016">
        <v>0</v>
      </c>
      <c r="D3016" t="s">
        <v>11306</v>
      </c>
    </row>
    <row r="3017" spans="1:4" x14ac:dyDescent="0.25">
      <c r="A3017" t="s">
        <v>3072</v>
      </c>
      <c r="B3017" s="14">
        <v>44768.565381944441</v>
      </c>
      <c r="C3017">
        <v>0</v>
      </c>
      <c r="D3017" t="s">
        <v>11306</v>
      </c>
    </row>
    <row r="3018" spans="1:4" x14ac:dyDescent="0.25">
      <c r="A3018" t="s">
        <v>3073</v>
      </c>
      <c r="B3018" s="14">
        <v>44768.562337962961</v>
      </c>
      <c r="C3018">
        <v>-0.25</v>
      </c>
      <c r="D3018" t="s">
        <v>11304</v>
      </c>
    </row>
    <row r="3019" spans="1:4" x14ac:dyDescent="0.25">
      <c r="A3019" t="s">
        <v>3074</v>
      </c>
      <c r="B3019" s="14">
        <v>44768.556921296295</v>
      </c>
      <c r="C3019">
        <v>0.40839999999999999</v>
      </c>
      <c r="D3019" t="s">
        <v>11305</v>
      </c>
    </row>
    <row r="3020" spans="1:4" x14ac:dyDescent="0.25">
      <c r="A3020" t="s">
        <v>3075</v>
      </c>
      <c r="B3020" s="14">
        <v>44768.550347222219</v>
      </c>
      <c r="C3020">
        <v>0.4824</v>
      </c>
      <c r="D3020" t="s">
        <v>11305</v>
      </c>
    </row>
    <row r="3021" spans="1:4" x14ac:dyDescent="0.25">
      <c r="A3021" t="s">
        <v>3076</v>
      </c>
      <c r="B3021" s="14">
        <v>44768.547615740739</v>
      </c>
      <c r="C3021">
        <v>2.58E-2</v>
      </c>
      <c r="D3021" t="s">
        <v>11305</v>
      </c>
    </row>
    <row r="3022" spans="1:4" x14ac:dyDescent="0.25">
      <c r="A3022" t="s">
        <v>3077</v>
      </c>
      <c r="B3022" s="14">
        <v>44768.545717592591</v>
      </c>
      <c r="C3022">
        <v>0</v>
      </c>
      <c r="D3022" t="s">
        <v>11306</v>
      </c>
    </row>
    <row r="3023" spans="1:4" x14ac:dyDescent="0.25">
      <c r="A3023" t="s">
        <v>3078</v>
      </c>
      <c r="B3023" s="14">
        <v>44768.542372685188</v>
      </c>
      <c r="C3023">
        <v>-0.69079999999999997</v>
      </c>
      <c r="D3023" t="s">
        <v>11304</v>
      </c>
    </row>
    <row r="3024" spans="1:4" x14ac:dyDescent="0.25">
      <c r="A3024" t="s">
        <v>3079</v>
      </c>
      <c r="B3024" s="14">
        <v>44768.541458333333</v>
      </c>
      <c r="C3024">
        <v>0.31640000000000001</v>
      </c>
      <c r="D3024" t="s">
        <v>11305</v>
      </c>
    </row>
    <row r="3025" spans="1:4" x14ac:dyDescent="0.25">
      <c r="A3025" t="s">
        <v>3080</v>
      </c>
      <c r="B3025" s="14">
        <v>44768.529247685183</v>
      </c>
      <c r="C3025">
        <v>0.49390000000000001</v>
      </c>
      <c r="D3025" t="s">
        <v>11305</v>
      </c>
    </row>
    <row r="3026" spans="1:4" x14ac:dyDescent="0.25">
      <c r="A3026" t="s">
        <v>3081</v>
      </c>
      <c r="B3026" s="14">
        <v>44768.516203703701</v>
      </c>
      <c r="C3026">
        <v>0.31819999999999998</v>
      </c>
      <c r="D3026" t="s">
        <v>11305</v>
      </c>
    </row>
    <row r="3027" spans="1:4" x14ac:dyDescent="0.25">
      <c r="A3027" t="s">
        <v>3082</v>
      </c>
      <c r="B3027" s="14">
        <v>44768.513252314813</v>
      </c>
      <c r="C3027">
        <v>0</v>
      </c>
      <c r="D3027" t="s">
        <v>11306</v>
      </c>
    </row>
    <row r="3028" spans="1:4" x14ac:dyDescent="0.25">
      <c r="A3028" t="s">
        <v>3083</v>
      </c>
      <c r="B3028" s="14">
        <v>44768.503206018519</v>
      </c>
      <c r="C3028">
        <v>0</v>
      </c>
      <c r="D3028" t="s">
        <v>11306</v>
      </c>
    </row>
    <row r="3029" spans="1:4" x14ac:dyDescent="0.25">
      <c r="A3029" t="s">
        <v>3085</v>
      </c>
      <c r="B3029" s="14">
        <v>44768.499398148146</v>
      </c>
      <c r="C3029">
        <v>0.29599999999999999</v>
      </c>
      <c r="D3029" t="s">
        <v>11305</v>
      </c>
    </row>
    <row r="3030" spans="1:4" x14ac:dyDescent="0.25">
      <c r="A3030" t="s">
        <v>3086</v>
      </c>
      <c r="B3030" s="14">
        <v>44768.4924537037</v>
      </c>
      <c r="C3030">
        <v>0.69</v>
      </c>
      <c r="D3030" t="s">
        <v>11305</v>
      </c>
    </row>
    <row r="3031" spans="1:4" x14ac:dyDescent="0.25">
      <c r="A3031" t="s">
        <v>3087</v>
      </c>
      <c r="B3031" s="14">
        <v>44768.491562499999</v>
      </c>
      <c r="C3031">
        <v>0.31819999999999998</v>
      </c>
      <c r="D3031" t="s">
        <v>11305</v>
      </c>
    </row>
    <row r="3032" spans="1:4" x14ac:dyDescent="0.25">
      <c r="A3032" t="s">
        <v>3088</v>
      </c>
      <c r="B3032" s="14">
        <v>44768.49015046296</v>
      </c>
      <c r="C3032">
        <v>-0.76959999999999995</v>
      </c>
      <c r="D3032" t="s">
        <v>11304</v>
      </c>
    </row>
    <row r="3033" spans="1:4" x14ac:dyDescent="0.25">
      <c r="A3033" t="s">
        <v>3089</v>
      </c>
      <c r="B3033" s="14">
        <v>44768.490057870367</v>
      </c>
      <c r="C3033">
        <v>0.25</v>
      </c>
      <c r="D3033" t="s">
        <v>11305</v>
      </c>
    </row>
    <row r="3034" spans="1:4" x14ac:dyDescent="0.25">
      <c r="A3034" t="s">
        <v>3090</v>
      </c>
      <c r="B3034" s="14">
        <v>44768.48238425926</v>
      </c>
      <c r="C3034">
        <v>-0.77829999999999999</v>
      </c>
      <c r="D3034" t="s">
        <v>11304</v>
      </c>
    </row>
    <row r="3035" spans="1:4" x14ac:dyDescent="0.25">
      <c r="A3035" t="s">
        <v>3091</v>
      </c>
      <c r="B3035" s="14">
        <v>44768.473634259259</v>
      </c>
      <c r="C3035">
        <v>0.29599999999999999</v>
      </c>
      <c r="D3035" t="s">
        <v>11305</v>
      </c>
    </row>
    <row r="3036" spans="1:4" x14ac:dyDescent="0.25">
      <c r="A3036" t="s">
        <v>3092</v>
      </c>
      <c r="B3036" s="14">
        <v>44768.462187500001</v>
      </c>
      <c r="C3036">
        <v>-0.51060000000000005</v>
      </c>
      <c r="D3036" t="s">
        <v>11304</v>
      </c>
    </row>
    <row r="3037" spans="1:4" x14ac:dyDescent="0.25">
      <c r="A3037" t="s">
        <v>3093</v>
      </c>
      <c r="B3037" s="14">
        <v>44768.455185185187</v>
      </c>
      <c r="C3037">
        <v>0.49390000000000001</v>
      </c>
      <c r="D3037" t="s">
        <v>11305</v>
      </c>
    </row>
    <row r="3038" spans="1:4" x14ac:dyDescent="0.25">
      <c r="A3038" t="s">
        <v>3094</v>
      </c>
      <c r="B3038" s="14">
        <v>44768.448645833334</v>
      </c>
      <c r="C3038">
        <v>0.36120000000000002</v>
      </c>
      <c r="D3038" t="s">
        <v>11305</v>
      </c>
    </row>
    <row r="3039" spans="1:4" x14ac:dyDescent="0.25">
      <c r="A3039" t="s">
        <v>3095</v>
      </c>
      <c r="B3039" s="14">
        <v>44768.444467592592</v>
      </c>
      <c r="C3039">
        <v>0.75849999999999995</v>
      </c>
      <c r="D3039" t="s">
        <v>11305</v>
      </c>
    </row>
    <row r="3040" spans="1:4" x14ac:dyDescent="0.25">
      <c r="A3040" t="s">
        <v>3096</v>
      </c>
      <c r="B3040" s="14">
        <v>44768.372129629628</v>
      </c>
      <c r="C3040">
        <v>0</v>
      </c>
      <c r="D3040" t="s">
        <v>11306</v>
      </c>
    </row>
    <row r="3041" spans="1:4" x14ac:dyDescent="0.25">
      <c r="A3041" t="s">
        <v>3097</v>
      </c>
      <c r="B3041" s="14">
        <v>44768.361493055556</v>
      </c>
      <c r="C3041">
        <v>-0.25</v>
      </c>
      <c r="D3041" t="s">
        <v>11304</v>
      </c>
    </row>
    <row r="3042" spans="1:4" x14ac:dyDescent="0.25">
      <c r="A3042" t="s">
        <v>3098</v>
      </c>
      <c r="B3042" s="14">
        <v>44768.329108796293</v>
      </c>
      <c r="C3042">
        <v>0.15310000000000001</v>
      </c>
      <c r="D3042" t="s">
        <v>11305</v>
      </c>
    </row>
    <row r="3043" spans="1:4" x14ac:dyDescent="0.25">
      <c r="A3043" t="s">
        <v>3099</v>
      </c>
      <c r="B3043" s="14">
        <v>44768.296759259261</v>
      </c>
      <c r="C3043">
        <v>-0.51060000000000005</v>
      </c>
      <c r="D3043" t="s">
        <v>11304</v>
      </c>
    </row>
    <row r="3044" spans="1:4" x14ac:dyDescent="0.25">
      <c r="A3044" t="s">
        <v>3100</v>
      </c>
      <c r="B3044" s="14">
        <v>44768.295289351852</v>
      </c>
      <c r="C3044">
        <v>-0.62490000000000001</v>
      </c>
      <c r="D3044" t="s">
        <v>11304</v>
      </c>
    </row>
    <row r="3045" spans="1:4" x14ac:dyDescent="0.25">
      <c r="A3045" t="s">
        <v>3101</v>
      </c>
      <c r="B3045" s="14">
        <v>44767.914166666669</v>
      </c>
      <c r="C3045">
        <v>0.58479999999999999</v>
      </c>
      <c r="D3045" t="s">
        <v>11305</v>
      </c>
    </row>
    <row r="3046" spans="1:4" x14ac:dyDescent="0.25">
      <c r="A3046" t="s">
        <v>3102</v>
      </c>
      <c r="B3046" s="14">
        <v>44767.876157407409</v>
      </c>
      <c r="C3046">
        <v>0.40189999999999998</v>
      </c>
      <c r="D3046" t="s">
        <v>11305</v>
      </c>
    </row>
    <row r="3047" spans="1:4" x14ac:dyDescent="0.25">
      <c r="A3047" t="s">
        <v>3103</v>
      </c>
      <c r="B3047" s="14">
        <v>44767.868935185186</v>
      </c>
      <c r="C3047">
        <v>-0.51060000000000005</v>
      </c>
      <c r="D3047" t="s">
        <v>11304</v>
      </c>
    </row>
    <row r="3048" spans="1:4" x14ac:dyDescent="0.25">
      <c r="A3048" t="s">
        <v>3104</v>
      </c>
      <c r="B3048" s="14">
        <v>44767.764247685183</v>
      </c>
      <c r="C3048">
        <v>0.29599999999999999</v>
      </c>
      <c r="D3048" t="s">
        <v>11305</v>
      </c>
    </row>
    <row r="3049" spans="1:4" x14ac:dyDescent="0.25">
      <c r="A3049" t="s">
        <v>3105</v>
      </c>
      <c r="B3049" s="14">
        <v>44767.763831018521</v>
      </c>
      <c r="C3049">
        <v>0</v>
      </c>
      <c r="D3049" t="s">
        <v>11306</v>
      </c>
    </row>
    <row r="3050" spans="1:4" x14ac:dyDescent="0.25">
      <c r="A3050" t="s">
        <v>3106</v>
      </c>
      <c r="B3050" s="14">
        <v>44767.756724537037</v>
      </c>
      <c r="C3050">
        <v>0</v>
      </c>
      <c r="D3050" t="s">
        <v>11306</v>
      </c>
    </row>
    <row r="3051" spans="1:4" x14ac:dyDescent="0.25">
      <c r="A3051" t="s">
        <v>3107</v>
      </c>
      <c r="B3051" s="14">
        <v>44767.730810185189</v>
      </c>
      <c r="C3051">
        <v>0.70960000000000001</v>
      </c>
      <c r="D3051" t="s">
        <v>11305</v>
      </c>
    </row>
    <row r="3052" spans="1:4" x14ac:dyDescent="0.25">
      <c r="A3052" t="s">
        <v>3108</v>
      </c>
      <c r="B3052" s="14">
        <v>44767.715578703705</v>
      </c>
      <c r="C3052">
        <v>-0.4824</v>
      </c>
      <c r="D3052" t="s">
        <v>11304</v>
      </c>
    </row>
    <row r="3053" spans="1:4" x14ac:dyDescent="0.25">
      <c r="A3053" t="s">
        <v>3109</v>
      </c>
      <c r="B3053" s="14">
        <v>44767.706643518519</v>
      </c>
      <c r="C3053">
        <v>-0.5706</v>
      </c>
      <c r="D3053" t="s">
        <v>11304</v>
      </c>
    </row>
    <row r="3054" spans="1:4" x14ac:dyDescent="0.25">
      <c r="A3054" t="s">
        <v>3110</v>
      </c>
      <c r="B3054" s="14">
        <v>44767.692210648151</v>
      </c>
      <c r="C3054">
        <v>0.63690000000000002</v>
      </c>
      <c r="D3054" t="s">
        <v>11305</v>
      </c>
    </row>
    <row r="3055" spans="1:4" x14ac:dyDescent="0.25">
      <c r="A3055" t="s">
        <v>3111</v>
      </c>
      <c r="B3055" s="14">
        <v>44767.688576388886</v>
      </c>
      <c r="C3055">
        <v>0.49390000000000001</v>
      </c>
      <c r="D3055" t="s">
        <v>11305</v>
      </c>
    </row>
    <row r="3056" spans="1:4" x14ac:dyDescent="0.25">
      <c r="A3056" t="s">
        <v>3112</v>
      </c>
      <c r="B3056" s="14">
        <v>44767.603101851855</v>
      </c>
      <c r="C3056">
        <v>-0.128</v>
      </c>
      <c r="D3056" t="s">
        <v>11304</v>
      </c>
    </row>
    <row r="3057" spans="1:4" x14ac:dyDescent="0.25">
      <c r="A3057" t="s">
        <v>3113</v>
      </c>
      <c r="B3057" s="14">
        <v>44767.584791666668</v>
      </c>
      <c r="C3057">
        <v>-0.2263</v>
      </c>
      <c r="D3057" t="s">
        <v>11304</v>
      </c>
    </row>
    <row r="3058" spans="1:4" x14ac:dyDescent="0.25">
      <c r="A3058" t="s">
        <v>3114</v>
      </c>
      <c r="B3058" s="14">
        <v>44767.429340277777</v>
      </c>
      <c r="C3058">
        <v>-0.36120000000000002</v>
      </c>
      <c r="D3058" t="s">
        <v>11304</v>
      </c>
    </row>
    <row r="3059" spans="1:4" x14ac:dyDescent="0.25">
      <c r="A3059" t="s">
        <v>3115</v>
      </c>
      <c r="B3059" s="14">
        <v>44767.006712962961</v>
      </c>
      <c r="C3059">
        <v>0.25</v>
      </c>
      <c r="D3059" t="s">
        <v>11305</v>
      </c>
    </row>
    <row r="3060" spans="1:4" x14ac:dyDescent="0.25">
      <c r="A3060" t="s">
        <v>3116</v>
      </c>
      <c r="B3060" s="14">
        <v>44766.976840277777</v>
      </c>
      <c r="C3060">
        <v>0</v>
      </c>
      <c r="D3060" t="s">
        <v>11306</v>
      </c>
    </row>
    <row r="3061" spans="1:4" x14ac:dyDescent="0.25">
      <c r="A3061" t="s">
        <v>3117</v>
      </c>
      <c r="B3061" s="14">
        <v>44766.975416666668</v>
      </c>
      <c r="C3061">
        <v>0</v>
      </c>
      <c r="D3061" t="s">
        <v>11306</v>
      </c>
    </row>
    <row r="3062" spans="1:4" x14ac:dyDescent="0.25">
      <c r="A3062" t="s">
        <v>3118</v>
      </c>
      <c r="B3062" s="14">
        <v>44766.960520833331</v>
      </c>
      <c r="C3062">
        <v>0.2732</v>
      </c>
      <c r="D3062" t="s">
        <v>11305</v>
      </c>
    </row>
    <row r="3063" spans="1:4" x14ac:dyDescent="0.25">
      <c r="A3063" t="s">
        <v>3119</v>
      </c>
      <c r="B3063" s="14">
        <v>44766.951203703706</v>
      </c>
      <c r="C3063">
        <v>-0.19009999999999999</v>
      </c>
      <c r="D3063" t="s">
        <v>11304</v>
      </c>
    </row>
    <row r="3064" spans="1:4" x14ac:dyDescent="0.25">
      <c r="A3064" t="s">
        <v>3120</v>
      </c>
      <c r="B3064" s="14">
        <v>44766.913530092592</v>
      </c>
      <c r="C3064">
        <v>0</v>
      </c>
      <c r="D3064" t="s">
        <v>11306</v>
      </c>
    </row>
    <row r="3065" spans="1:4" x14ac:dyDescent="0.25">
      <c r="A3065" t="s">
        <v>3121</v>
      </c>
      <c r="B3065" s="14">
        <v>44766.896018518521</v>
      </c>
      <c r="C3065">
        <v>0.46600000000000003</v>
      </c>
      <c r="D3065" t="s">
        <v>11305</v>
      </c>
    </row>
    <row r="3066" spans="1:4" x14ac:dyDescent="0.25">
      <c r="A3066" t="s">
        <v>3122</v>
      </c>
      <c r="B3066" s="14">
        <v>44766.859849537039</v>
      </c>
      <c r="C3066">
        <v>-0.5423</v>
      </c>
      <c r="D3066" t="s">
        <v>11304</v>
      </c>
    </row>
    <row r="3067" spans="1:4" x14ac:dyDescent="0.25">
      <c r="A3067" t="s">
        <v>3123</v>
      </c>
      <c r="B3067" s="14">
        <v>44766.83792824074</v>
      </c>
      <c r="C3067">
        <v>0.23419999999999999</v>
      </c>
      <c r="D3067" t="s">
        <v>11305</v>
      </c>
    </row>
    <row r="3068" spans="1:4" x14ac:dyDescent="0.25">
      <c r="A3068" t="s">
        <v>3124</v>
      </c>
      <c r="B3068" s="14">
        <v>44766.812974537039</v>
      </c>
      <c r="C3068">
        <v>0.45879999999999999</v>
      </c>
      <c r="D3068" t="s">
        <v>11305</v>
      </c>
    </row>
    <row r="3069" spans="1:4" x14ac:dyDescent="0.25">
      <c r="A3069" t="s">
        <v>3125</v>
      </c>
      <c r="B3069" s="14">
        <v>44766.762141203704</v>
      </c>
      <c r="C3069">
        <v>7.7200000000000005E-2</v>
      </c>
      <c r="D3069" t="s">
        <v>11305</v>
      </c>
    </row>
    <row r="3070" spans="1:4" x14ac:dyDescent="0.25">
      <c r="A3070" t="s">
        <v>3126</v>
      </c>
      <c r="B3070" s="14">
        <v>44766.718981481485</v>
      </c>
      <c r="C3070">
        <v>-0.1027</v>
      </c>
      <c r="D3070" t="s">
        <v>11304</v>
      </c>
    </row>
    <row r="3071" spans="1:4" x14ac:dyDescent="0.25">
      <c r="A3071" t="s">
        <v>3128</v>
      </c>
      <c r="B3071" s="14">
        <v>44766.493020833332</v>
      </c>
      <c r="C3071">
        <v>0</v>
      </c>
      <c r="D3071" t="s">
        <v>11306</v>
      </c>
    </row>
    <row r="3072" spans="1:4" x14ac:dyDescent="0.25">
      <c r="A3072" t="s">
        <v>3129</v>
      </c>
      <c r="B3072" s="14">
        <v>44766.436122685183</v>
      </c>
      <c r="C3072">
        <v>0.40189999999999998</v>
      </c>
      <c r="D3072" t="s">
        <v>11305</v>
      </c>
    </row>
    <row r="3073" spans="1:4" x14ac:dyDescent="0.25">
      <c r="A3073" t="s">
        <v>3130</v>
      </c>
      <c r="B3073" s="14">
        <v>44766.428460648145</v>
      </c>
      <c r="C3073">
        <v>-0.1343</v>
      </c>
      <c r="D3073" t="s">
        <v>11304</v>
      </c>
    </row>
    <row r="3074" spans="1:4" x14ac:dyDescent="0.25">
      <c r="A3074" t="s">
        <v>3131</v>
      </c>
      <c r="B3074" s="14">
        <v>44766.343055555553</v>
      </c>
      <c r="C3074">
        <v>0</v>
      </c>
      <c r="D3074" t="s">
        <v>11306</v>
      </c>
    </row>
    <row r="3075" spans="1:4" x14ac:dyDescent="0.25">
      <c r="A3075" t="s">
        <v>3132</v>
      </c>
      <c r="B3075" s="14">
        <v>44766.330069444448</v>
      </c>
      <c r="C3075">
        <v>-0.128</v>
      </c>
      <c r="D3075" t="s">
        <v>11304</v>
      </c>
    </row>
    <row r="3076" spans="1:4" x14ac:dyDescent="0.25">
      <c r="A3076" t="s">
        <v>3133</v>
      </c>
      <c r="B3076" s="14">
        <v>44765.982835648145</v>
      </c>
      <c r="C3076">
        <v>-0.34</v>
      </c>
      <c r="D3076" t="s">
        <v>11304</v>
      </c>
    </row>
    <row r="3077" spans="1:4" x14ac:dyDescent="0.25">
      <c r="A3077" t="s">
        <v>3134</v>
      </c>
      <c r="B3077" s="14">
        <v>44765.91878472222</v>
      </c>
      <c r="C3077">
        <v>0</v>
      </c>
      <c r="D3077" t="s">
        <v>11306</v>
      </c>
    </row>
    <row r="3078" spans="1:4" x14ac:dyDescent="0.25">
      <c r="A3078" t="s">
        <v>3135</v>
      </c>
      <c r="B3078" s="14">
        <v>44765.878067129626</v>
      </c>
      <c r="C3078">
        <v>0.20230000000000001</v>
      </c>
      <c r="D3078" t="s">
        <v>11305</v>
      </c>
    </row>
    <row r="3079" spans="1:4" x14ac:dyDescent="0.25">
      <c r="A3079" t="s">
        <v>3136</v>
      </c>
      <c r="B3079" s="14">
        <v>44765.858124999999</v>
      </c>
      <c r="C3079">
        <v>0.30170000000000002</v>
      </c>
      <c r="D3079" t="s">
        <v>11305</v>
      </c>
    </row>
    <row r="3080" spans="1:4" x14ac:dyDescent="0.25">
      <c r="A3080" t="s">
        <v>3137</v>
      </c>
      <c r="B3080" s="14">
        <v>44765.759895833333</v>
      </c>
      <c r="C3080">
        <v>-0.42149999999999999</v>
      </c>
      <c r="D3080" t="s">
        <v>11304</v>
      </c>
    </row>
    <row r="3081" spans="1:4" x14ac:dyDescent="0.25">
      <c r="A3081" t="s">
        <v>3138</v>
      </c>
      <c r="B3081" s="14">
        <v>44765.756539351853</v>
      </c>
      <c r="C3081">
        <v>-0.66690000000000005</v>
      </c>
      <c r="D3081" t="s">
        <v>11304</v>
      </c>
    </row>
    <row r="3082" spans="1:4" x14ac:dyDescent="0.25">
      <c r="A3082" t="s">
        <v>3139</v>
      </c>
      <c r="B3082" s="14">
        <v>44765.722870370373</v>
      </c>
      <c r="C3082">
        <v>0.71840000000000004</v>
      </c>
      <c r="D3082" t="s">
        <v>11305</v>
      </c>
    </row>
    <row r="3083" spans="1:4" x14ac:dyDescent="0.25">
      <c r="A3083" t="s">
        <v>3140</v>
      </c>
      <c r="B3083" s="14">
        <v>44765.682152777779</v>
      </c>
      <c r="C3083">
        <v>0.2253</v>
      </c>
      <c r="D3083" t="s">
        <v>11305</v>
      </c>
    </row>
    <row r="3084" spans="1:4" x14ac:dyDescent="0.25">
      <c r="A3084" t="s">
        <v>3141</v>
      </c>
      <c r="B3084" s="14">
        <v>44765.66479166667</v>
      </c>
      <c r="C3084">
        <v>-0.25</v>
      </c>
      <c r="D3084" t="s">
        <v>11304</v>
      </c>
    </row>
    <row r="3085" spans="1:4" x14ac:dyDescent="0.25">
      <c r="A3085" t="s">
        <v>3142</v>
      </c>
      <c r="B3085" s="14">
        <v>44765.647175925929</v>
      </c>
      <c r="C3085">
        <v>0.72629999999999995</v>
      </c>
      <c r="D3085" t="s">
        <v>11305</v>
      </c>
    </row>
    <row r="3086" spans="1:4" x14ac:dyDescent="0.25">
      <c r="A3086" t="s">
        <v>3143</v>
      </c>
      <c r="B3086" s="14">
        <v>44765.615879629629</v>
      </c>
      <c r="C3086">
        <v>0.52669999999999995</v>
      </c>
      <c r="D3086" t="s">
        <v>11305</v>
      </c>
    </row>
    <row r="3087" spans="1:4" x14ac:dyDescent="0.25">
      <c r="A3087" t="s">
        <v>3144</v>
      </c>
      <c r="B3087" s="14">
        <v>44765.609976851854</v>
      </c>
      <c r="C3087">
        <v>0</v>
      </c>
      <c r="D3087" t="s">
        <v>11306</v>
      </c>
    </row>
    <row r="3088" spans="1:4" x14ac:dyDescent="0.25">
      <c r="A3088" t="s">
        <v>3145</v>
      </c>
      <c r="B3088" s="14">
        <v>44765.569479166668</v>
      </c>
      <c r="C3088">
        <v>0.68200000000000005</v>
      </c>
      <c r="D3088" t="s">
        <v>11305</v>
      </c>
    </row>
    <row r="3089" spans="1:4" x14ac:dyDescent="0.25">
      <c r="A3089" t="s">
        <v>3146</v>
      </c>
      <c r="B3089" s="14">
        <v>44765.540729166663</v>
      </c>
      <c r="C3089">
        <v>0</v>
      </c>
      <c r="D3089" t="s">
        <v>11306</v>
      </c>
    </row>
    <row r="3090" spans="1:4" x14ac:dyDescent="0.25">
      <c r="A3090" t="s">
        <v>3147</v>
      </c>
      <c r="B3090" s="14">
        <v>44765.527997685182</v>
      </c>
      <c r="C3090">
        <v>-0.45879999999999999</v>
      </c>
      <c r="D3090" t="s">
        <v>11304</v>
      </c>
    </row>
    <row r="3091" spans="1:4" x14ac:dyDescent="0.25">
      <c r="A3091" t="s">
        <v>3148</v>
      </c>
      <c r="B3091" s="14">
        <v>44765.517858796295</v>
      </c>
      <c r="C3091">
        <v>-0.128</v>
      </c>
      <c r="D3091" t="s">
        <v>11304</v>
      </c>
    </row>
    <row r="3092" spans="1:4" x14ac:dyDescent="0.25">
      <c r="A3092" t="s">
        <v>3149</v>
      </c>
      <c r="B3092" s="14">
        <v>44765.496701388889</v>
      </c>
      <c r="C3092">
        <v>0</v>
      </c>
      <c r="D3092" t="s">
        <v>11306</v>
      </c>
    </row>
    <row r="3093" spans="1:4" x14ac:dyDescent="0.25">
      <c r="A3093" t="s">
        <v>3150</v>
      </c>
      <c r="B3093" s="14">
        <v>44765.495856481481</v>
      </c>
      <c r="C3093">
        <v>-0.36120000000000002</v>
      </c>
      <c r="D3093" t="s">
        <v>11304</v>
      </c>
    </row>
    <row r="3094" spans="1:4" x14ac:dyDescent="0.25">
      <c r="A3094" t="s">
        <v>3151</v>
      </c>
      <c r="B3094" s="14">
        <v>44765.444363425922</v>
      </c>
      <c r="C3094">
        <v>-0.36120000000000002</v>
      </c>
      <c r="D3094" t="s">
        <v>11304</v>
      </c>
    </row>
    <row r="3095" spans="1:4" x14ac:dyDescent="0.25">
      <c r="A3095" t="s">
        <v>3152</v>
      </c>
      <c r="B3095" s="14">
        <v>44765.335231481484</v>
      </c>
      <c r="C3095">
        <v>-0.78239999999999998</v>
      </c>
      <c r="D3095" t="s">
        <v>11304</v>
      </c>
    </row>
    <row r="3096" spans="1:4" x14ac:dyDescent="0.25">
      <c r="A3096" t="s">
        <v>3153</v>
      </c>
      <c r="B3096" s="14">
        <v>44765.001377314817</v>
      </c>
      <c r="C3096">
        <v>-0.52669999999999995</v>
      </c>
      <c r="D3096" t="s">
        <v>11304</v>
      </c>
    </row>
    <row r="3097" spans="1:4" x14ac:dyDescent="0.25">
      <c r="A3097" t="s">
        <v>3154</v>
      </c>
      <c r="B3097" s="14">
        <v>44764.995358796295</v>
      </c>
      <c r="C3097">
        <v>-0.65969999999999995</v>
      </c>
      <c r="D3097" t="s">
        <v>11304</v>
      </c>
    </row>
    <row r="3098" spans="1:4" x14ac:dyDescent="0.25">
      <c r="A3098" t="s">
        <v>3155</v>
      </c>
      <c r="B3098" s="14">
        <v>44764.990034722221</v>
      </c>
      <c r="C3098">
        <v>-0.59840000000000004</v>
      </c>
      <c r="D3098" t="s">
        <v>11304</v>
      </c>
    </row>
    <row r="3099" spans="1:4" x14ac:dyDescent="0.25">
      <c r="A3099" t="s">
        <v>3156</v>
      </c>
      <c r="B3099" s="14">
        <v>44764.986168981479</v>
      </c>
      <c r="C3099">
        <v>-0.29599999999999999</v>
      </c>
      <c r="D3099" t="s">
        <v>11304</v>
      </c>
    </row>
    <row r="3100" spans="1:4" x14ac:dyDescent="0.25">
      <c r="A3100" t="s">
        <v>3157</v>
      </c>
      <c r="B3100" s="14">
        <v>44764.944120370368</v>
      </c>
      <c r="C3100">
        <v>-0.3034</v>
      </c>
      <c r="D3100" t="s">
        <v>11304</v>
      </c>
    </row>
    <row r="3101" spans="1:4" x14ac:dyDescent="0.25">
      <c r="A3101" t="s">
        <v>3157</v>
      </c>
      <c r="B3101" s="14">
        <v>44764.938078703701</v>
      </c>
      <c r="C3101">
        <v>-0.3034</v>
      </c>
      <c r="D3101" t="s">
        <v>11304</v>
      </c>
    </row>
    <row r="3102" spans="1:4" x14ac:dyDescent="0.25">
      <c r="A3102" t="s">
        <v>3158</v>
      </c>
      <c r="B3102" s="14">
        <v>44764.807928240742</v>
      </c>
      <c r="C3102">
        <v>0.25</v>
      </c>
      <c r="D3102" t="s">
        <v>11305</v>
      </c>
    </row>
    <row r="3103" spans="1:4" x14ac:dyDescent="0.25">
      <c r="A3103" t="s">
        <v>3159</v>
      </c>
      <c r="B3103" s="14">
        <v>44764.770219907405</v>
      </c>
      <c r="C3103">
        <v>-0.38019999999999998</v>
      </c>
      <c r="D3103" t="s">
        <v>11304</v>
      </c>
    </row>
    <row r="3104" spans="1:4" x14ac:dyDescent="0.25">
      <c r="A3104" t="s">
        <v>3160</v>
      </c>
      <c r="B3104" s="14">
        <v>44764.759432870371</v>
      </c>
      <c r="C3104">
        <v>0.1263</v>
      </c>
      <c r="D3104" t="s">
        <v>11305</v>
      </c>
    </row>
    <row r="3105" spans="1:4" x14ac:dyDescent="0.25">
      <c r="A3105" t="s">
        <v>3161</v>
      </c>
      <c r="B3105" s="14">
        <v>44764.75172453704</v>
      </c>
      <c r="C3105">
        <v>0.25</v>
      </c>
      <c r="D3105" t="s">
        <v>11305</v>
      </c>
    </row>
    <row r="3106" spans="1:4" x14ac:dyDescent="0.25">
      <c r="A3106" t="s">
        <v>3162</v>
      </c>
      <c r="B3106" s="14">
        <v>44764.676412037035</v>
      </c>
      <c r="C3106">
        <v>0.55740000000000001</v>
      </c>
      <c r="D3106" t="s">
        <v>11305</v>
      </c>
    </row>
    <row r="3107" spans="1:4" x14ac:dyDescent="0.25">
      <c r="A3107" t="s">
        <v>3164</v>
      </c>
      <c r="B3107" s="14">
        <v>44764.591481481482</v>
      </c>
      <c r="C3107">
        <v>-0.4405</v>
      </c>
      <c r="D3107" t="s">
        <v>11304</v>
      </c>
    </row>
    <row r="3108" spans="1:4" x14ac:dyDescent="0.25">
      <c r="A3108" t="s">
        <v>3165</v>
      </c>
      <c r="B3108" s="14">
        <v>44764.585046296299</v>
      </c>
      <c r="C3108">
        <v>0.27139999999999997</v>
      </c>
      <c r="D3108" t="s">
        <v>11305</v>
      </c>
    </row>
    <row r="3109" spans="1:4" x14ac:dyDescent="0.25">
      <c r="A3109" t="s">
        <v>3166</v>
      </c>
      <c r="B3109" s="14">
        <v>44764.541620370372</v>
      </c>
      <c r="C3109">
        <v>0</v>
      </c>
      <c r="D3109" t="s">
        <v>11306</v>
      </c>
    </row>
    <row r="3110" spans="1:4" x14ac:dyDescent="0.25">
      <c r="A3110" t="s">
        <v>3167</v>
      </c>
      <c r="B3110" s="14">
        <v>44764.525625000002</v>
      </c>
      <c r="C3110">
        <v>0.83199999999999996</v>
      </c>
      <c r="D3110" t="s">
        <v>11305</v>
      </c>
    </row>
    <row r="3111" spans="1:4" x14ac:dyDescent="0.25">
      <c r="A3111" t="s">
        <v>3168</v>
      </c>
      <c r="B3111" s="14">
        <v>44764.490844907406</v>
      </c>
      <c r="C3111">
        <v>0.20230000000000001</v>
      </c>
      <c r="D3111" t="s">
        <v>11305</v>
      </c>
    </row>
    <row r="3112" spans="1:4" x14ac:dyDescent="0.25">
      <c r="A3112" t="s">
        <v>3169</v>
      </c>
      <c r="B3112" s="14">
        <v>44764.476041666669</v>
      </c>
      <c r="C3112">
        <v>-0.35949999999999999</v>
      </c>
      <c r="D3112" t="s">
        <v>11304</v>
      </c>
    </row>
    <row r="3113" spans="1:4" x14ac:dyDescent="0.25">
      <c r="A3113" t="s">
        <v>3170</v>
      </c>
      <c r="B3113" s="14">
        <v>44764.466550925928</v>
      </c>
      <c r="C3113">
        <v>0</v>
      </c>
      <c r="D3113" t="s">
        <v>11306</v>
      </c>
    </row>
    <row r="3114" spans="1:4" x14ac:dyDescent="0.25">
      <c r="A3114" t="s">
        <v>3171</v>
      </c>
      <c r="B3114" s="14">
        <v>44764.456377314818</v>
      </c>
      <c r="C3114">
        <v>2.58E-2</v>
      </c>
      <c r="D3114" t="s">
        <v>11305</v>
      </c>
    </row>
    <row r="3115" spans="1:4" x14ac:dyDescent="0.25">
      <c r="A3115" t="s">
        <v>3173</v>
      </c>
      <c r="B3115" s="14">
        <v>44764.400960648149</v>
      </c>
      <c r="C3115">
        <v>0.62490000000000001</v>
      </c>
      <c r="D3115" t="s">
        <v>11305</v>
      </c>
    </row>
    <row r="3116" spans="1:4" x14ac:dyDescent="0.25">
      <c r="A3116" t="s">
        <v>3174</v>
      </c>
      <c r="B3116" s="14">
        <v>44764.386435185188</v>
      </c>
      <c r="C3116">
        <v>-0.52669999999999995</v>
      </c>
      <c r="D3116" t="s">
        <v>11304</v>
      </c>
    </row>
    <row r="3117" spans="1:4" x14ac:dyDescent="0.25">
      <c r="A3117" t="s">
        <v>3175</v>
      </c>
      <c r="B3117" s="14">
        <v>44764.384756944448</v>
      </c>
      <c r="C3117">
        <v>0.128</v>
      </c>
      <c r="D3117" t="s">
        <v>11305</v>
      </c>
    </row>
    <row r="3118" spans="1:4" x14ac:dyDescent="0.25">
      <c r="A3118" t="s">
        <v>3176</v>
      </c>
      <c r="B3118" s="14">
        <v>44764.331238425926</v>
      </c>
      <c r="C3118">
        <v>-0.36120000000000002</v>
      </c>
      <c r="D3118" t="s">
        <v>11304</v>
      </c>
    </row>
    <row r="3119" spans="1:4" x14ac:dyDescent="0.25">
      <c r="A3119" t="s">
        <v>3177</v>
      </c>
      <c r="B3119" s="14">
        <v>44764.078101851854</v>
      </c>
      <c r="C3119">
        <v>2.58E-2</v>
      </c>
      <c r="D3119" t="s">
        <v>11305</v>
      </c>
    </row>
    <row r="3120" spans="1:4" x14ac:dyDescent="0.25">
      <c r="A3120" t="s">
        <v>3178</v>
      </c>
      <c r="B3120" s="14">
        <v>44764.058333333334</v>
      </c>
      <c r="C3120">
        <v>0</v>
      </c>
      <c r="D3120" t="s">
        <v>11306</v>
      </c>
    </row>
    <row r="3121" spans="1:4" x14ac:dyDescent="0.25">
      <c r="A3121" t="s">
        <v>3179</v>
      </c>
      <c r="B3121" s="14">
        <v>44764.031608796293</v>
      </c>
      <c r="C3121">
        <v>-0.40189999999999998</v>
      </c>
      <c r="D3121" t="s">
        <v>11304</v>
      </c>
    </row>
    <row r="3122" spans="1:4" x14ac:dyDescent="0.25">
      <c r="A3122" t="s">
        <v>3180</v>
      </c>
      <c r="B3122" s="14">
        <v>44764.024988425925</v>
      </c>
      <c r="C3122">
        <v>-0.42909999999999998</v>
      </c>
      <c r="D3122" t="s">
        <v>11304</v>
      </c>
    </row>
    <row r="3123" spans="1:4" x14ac:dyDescent="0.25">
      <c r="A3123" t="s">
        <v>3179</v>
      </c>
      <c r="B3123" s="14">
        <v>44764.011608796296</v>
      </c>
      <c r="C3123">
        <v>-0.40189999999999998</v>
      </c>
      <c r="D3123" t="s">
        <v>11304</v>
      </c>
    </row>
    <row r="3124" spans="1:4" x14ac:dyDescent="0.25">
      <c r="A3124" t="s">
        <v>3181</v>
      </c>
      <c r="B3124" s="14">
        <v>44763.931643518517</v>
      </c>
      <c r="C3124">
        <v>-0.32019999999999998</v>
      </c>
      <c r="D3124" t="s">
        <v>11304</v>
      </c>
    </row>
    <row r="3125" spans="1:4" x14ac:dyDescent="0.25">
      <c r="A3125" t="s">
        <v>11331</v>
      </c>
      <c r="B3125" s="14">
        <v>44763.887569444443</v>
      </c>
      <c r="C3125">
        <v>0</v>
      </c>
      <c r="D3125" t="s">
        <v>11306</v>
      </c>
    </row>
    <row r="3126" spans="1:4" x14ac:dyDescent="0.25">
      <c r="A3126" t="s">
        <v>3182</v>
      </c>
      <c r="B3126" s="14">
        <v>44763.882673611108</v>
      </c>
      <c r="C3126">
        <v>0</v>
      </c>
      <c r="D3126" t="s">
        <v>11306</v>
      </c>
    </row>
    <row r="3127" spans="1:4" x14ac:dyDescent="0.25">
      <c r="A3127" t="s">
        <v>3183</v>
      </c>
      <c r="B3127" s="14">
        <v>44763.798460648148</v>
      </c>
      <c r="C3127">
        <v>5.16E-2</v>
      </c>
      <c r="D3127" t="s">
        <v>11305</v>
      </c>
    </row>
    <row r="3128" spans="1:4" x14ac:dyDescent="0.25">
      <c r="A3128" t="s">
        <v>3184</v>
      </c>
      <c r="B3128" s="14">
        <v>44763.77715277778</v>
      </c>
      <c r="C3128">
        <v>0</v>
      </c>
      <c r="D3128" t="s">
        <v>11306</v>
      </c>
    </row>
    <row r="3129" spans="1:4" x14ac:dyDescent="0.25">
      <c r="A3129" t="s">
        <v>3185</v>
      </c>
      <c r="B3129" s="14">
        <v>44763.774826388886</v>
      </c>
      <c r="C3129">
        <v>0</v>
      </c>
      <c r="D3129" t="s">
        <v>11306</v>
      </c>
    </row>
    <row r="3130" spans="1:4" x14ac:dyDescent="0.25">
      <c r="A3130" t="s">
        <v>3186</v>
      </c>
      <c r="B3130" s="14">
        <v>44763.762025462966</v>
      </c>
      <c r="C3130">
        <v>0</v>
      </c>
      <c r="D3130" t="s">
        <v>11306</v>
      </c>
    </row>
    <row r="3131" spans="1:4" x14ac:dyDescent="0.25">
      <c r="A3131" t="s">
        <v>3187</v>
      </c>
      <c r="B3131" s="14">
        <v>44763.755972222221</v>
      </c>
      <c r="C3131">
        <v>-0.59940000000000004</v>
      </c>
      <c r="D3131" t="s">
        <v>11304</v>
      </c>
    </row>
    <row r="3132" spans="1:4" x14ac:dyDescent="0.25">
      <c r="A3132" t="s">
        <v>3188</v>
      </c>
      <c r="B3132" s="14">
        <v>44763.754513888889</v>
      </c>
      <c r="C3132">
        <v>0.44040000000000001</v>
      </c>
      <c r="D3132" t="s">
        <v>11305</v>
      </c>
    </row>
    <row r="3133" spans="1:4" x14ac:dyDescent="0.25">
      <c r="A3133" t="s">
        <v>3189</v>
      </c>
      <c r="B3133" s="14">
        <v>44763.749305555553</v>
      </c>
      <c r="C3133">
        <v>0.62490000000000001</v>
      </c>
      <c r="D3133" t="s">
        <v>11305</v>
      </c>
    </row>
    <row r="3134" spans="1:4" x14ac:dyDescent="0.25">
      <c r="A3134" t="s">
        <v>3190</v>
      </c>
      <c r="B3134" s="14">
        <v>44763.704236111109</v>
      </c>
      <c r="C3134">
        <v>0.59319999999999995</v>
      </c>
      <c r="D3134" t="s">
        <v>11305</v>
      </c>
    </row>
    <row r="3135" spans="1:4" x14ac:dyDescent="0.25">
      <c r="A3135" t="s">
        <v>3191</v>
      </c>
      <c r="B3135" s="14">
        <v>44763.687777777777</v>
      </c>
      <c r="C3135">
        <v>0.128</v>
      </c>
      <c r="D3135" t="s">
        <v>11305</v>
      </c>
    </row>
    <row r="3136" spans="1:4" x14ac:dyDescent="0.25">
      <c r="A3136" t="s">
        <v>3193</v>
      </c>
      <c r="B3136" s="14">
        <v>44763.607569444444</v>
      </c>
      <c r="C3136">
        <v>-0.67310000000000003</v>
      </c>
      <c r="D3136" t="s">
        <v>11304</v>
      </c>
    </row>
    <row r="3137" spans="1:4" x14ac:dyDescent="0.25">
      <c r="A3137" t="s">
        <v>3194</v>
      </c>
      <c r="B3137" s="14">
        <v>44763.575416666667</v>
      </c>
      <c r="C3137">
        <v>-5.16E-2</v>
      </c>
      <c r="D3137" t="s">
        <v>11304</v>
      </c>
    </row>
    <row r="3138" spans="1:4" x14ac:dyDescent="0.25">
      <c r="A3138" t="s">
        <v>3195</v>
      </c>
      <c r="B3138" s="14">
        <v>44763.573206018518</v>
      </c>
      <c r="C3138">
        <v>-0.40189999999999998</v>
      </c>
      <c r="D3138" t="s">
        <v>11304</v>
      </c>
    </row>
    <row r="3139" spans="1:4" x14ac:dyDescent="0.25">
      <c r="A3139" t="s">
        <v>3196</v>
      </c>
      <c r="B3139" s="14">
        <v>44763.539814814816</v>
      </c>
      <c r="C3139">
        <v>1.29E-2</v>
      </c>
      <c r="D3139" t="s">
        <v>11305</v>
      </c>
    </row>
    <row r="3140" spans="1:4" x14ac:dyDescent="0.25">
      <c r="A3140" t="s">
        <v>3197</v>
      </c>
      <c r="B3140" s="14">
        <v>44763.520266203705</v>
      </c>
      <c r="C3140">
        <v>-0.67310000000000003</v>
      </c>
      <c r="D3140" t="s">
        <v>11304</v>
      </c>
    </row>
    <row r="3141" spans="1:4" x14ac:dyDescent="0.25">
      <c r="A3141" t="s">
        <v>3198</v>
      </c>
      <c r="B3141" s="14">
        <v>44763.507395833331</v>
      </c>
      <c r="C3141">
        <v>0.128</v>
      </c>
      <c r="D3141" t="s">
        <v>11305</v>
      </c>
    </row>
    <row r="3142" spans="1:4" x14ac:dyDescent="0.25">
      <c r="A3142" t="s">
        <v>3199</v>
      </c>
      <c r="B3142" s="14">
        <v>44763.502534722225</v>
      </c>
      <c r="C3142">
        <v>0.36120000000000002</v>
      </c>
      <c r="D3142" t="s">
        <v>11305</v>
      </c>
    </row>
    <row r="3143" spans="1:4" x14ac:dyDescent="0.25">
      <c r="A3143" t="s">
        <v>3200</v>
      </c>
      <c r="B3143" s="14">
        <v>44763.4921412037</v>
      </c>
      <c r="C3143">
        <v>-0.5766</v>
      </c>
      <c r="D3143" t="s">
        <v>11304</v>
      </c>
    </row>
    <row r="3144" spans="1:4" x14ac:dyDescent="0.25">
      <c r="A3144" t="s">
        <v>3201</v>
      </c>
      <c r="B3144" s="14">
        <v>44763.477384259262</v>
      </c>
      <c r="C3144">
        <v>-0.24979999999999999</v>
      </c>
      <c r="D3144" t="s">
        <v>11304</v>
      </c>
    </row>
    <row r="3145" spans="1:4" x14ac:dyDescent="0.25">
      <c r="A3145" t="s">
        <v>3202</v>
      </c>
      <c r="B3145" s="14">
        <v>44762.991261574076</v>
      </c>
      <c r="C3145">
        <v>0.62160000000000004</v>
      </c>
      <c r="D3145" t="s">
        <v>11305</v>
      </c>
    </row>
    <row r="3146" spans="1:4" x14ac:dyDescent="0.25">
      <c r="A3146" t="s">
        <v>3203</v>
      </c>
      <c r="B3146" s="14">
        <v>44762.97347222222</v>
      </c>
      <c r="C3146">
        <v>-0.36120000000000002</v>
      </c>
      <c r="D3146" t="s">
        <v>11304</v>
      </c>
    </row>
    <row r="3147" spans="1:4" x14ac:dyDescent="0.25">
      <c r="A3147" t="s">
        <v>3204</v>
      </c>
      <c r="B3147" s="14">
        <v>44762.95207175926</v>
      </c>
      <c r="C3147">
        <v>0.29599999999999999</v>
      </c>
      <c r="D3147" t="s">
        <v>11305</v>
      </c>
    </row>
    <row r="3148" spans="1:4" x14ac:dyDescent="0.25">
      <c r="A3148" t="s">
        <v>3205</v>
      </c>
      <c r="B3148" s="14">
        <v>44762.93005787037</v>
      </c>
      <c r="C3148">
        <v>-0.86250000000000004</v>
      </c>
      <c r="D3148" t="s">
        <v>11304</v>
      </c>
    </row>
    <row r="3149" spans="1:4" x14ac:dyDescent="0.25">
      <c r="A3149" t="s">
        <v>3206</v>
      </c>
      <c r="B3149" s="14">
        <v>44762.78502314815</v>
      </c>
      <c r="C3149">
        <v>-0.1027</v>
      </c>
      <c r="D3149" t="s">
        <v>11304</v>
      </c>
    </row>
    <row r="3150" spans="1:4" x14ac:dyDescent="0.25">
      <c r="A3150" t="s">
        <v>3207</v>
      </c>
      <c r="B3150" s="14">
        <v>44762.770868055559</v>
      </c>
      <c r="C3150">
        <v>7.7200000000000005E-2</v>
      </c>
      <c r="D3150" t="s">
        <v>11305</v>
      </c>
    </row>
    <row r="3151" spans="1:4" x14ac:dyDescent="0.25">
      <c r="A3151" t="s">
        <v>3208</v>
      </c>
      <c r="B3151" s="14">
        <v>44762.755729166667</v>
      </c>
      <c r="C3151">
        <v>0.61240000000000006</v>
      </c>
      <c r="D3151" t="s">
        <v>11305</v>
      </c>
    </row>
    <row r="3152" spans="1:4" x14ac:dyDescent="0.25">
      <c r="A3152" t="s">
        <v>3209</v>
      </c>
      <c r="B3152" s="14">
        <v>44762.713009259256</v>
      </c>
      <c r="C3152">
        <v>0</v>
      </c>
      <c r="D3152" t="s">
        <v>11306</v>
      </c>
    </row>
    <row r="3153" spans="1:4" x14ac:dyDescent="0.25">
      <c r="A3153" t="s">
        <v>3210</v>
      </c>
      <c r="B3153" s="14">
        <v>44762.698912037034</v>
      </c>
      <c r="C3153">
        <v>0.71840000000000004</v>
      </c>
      <c r="D3153" t="s">
        <v>11305</v>
      </c>
    </row>
    <row r="3154" spans="1:4" x14ac:dyDescent="0.25">
      <c r="A3154" t="s">
        <v>3211</v>
      </c>
      <c r="B3154" s="14">
        <v>44762.694965277777</v>
      </c>
      <c r="C3154">
        <v>-0.24110000000000001</v>
      </c>
      <c r="D3154" t="s">
        <v>11304</v>
      </c>
    </row>
    <row r="3155" spans="1:4" x14ac:dyDescent="0.25">
      <c r="A3155" t="s">
        <v>3212</v>
      </c>
      <c r="B3155" s="14">
        <v>44762.688634259262</v>
      </c>
      <c r="C3155">
        <v>-0.128</v>
      </c>
      <c r="D3155" t="s">
        <v>11304</v>
      </c>
    </row>
    <row r="3156" spans="1:4" x14ac:dyDescent="0.25">
      <c r="A3156" t="s">
        <v>3213</v>
      </c>
      <c r="B3156" s="14">
        <v>44762.65902777778</v>
      </c>
      <c r="C3156">
        <v>-0.65969999999999995</v>
      </c>
      <c r="D3156" t="s">
        <v>11304</v>
      </c>
    </row>
    <row r="3157" spans="1:4" x14ac:dyDescent="0.25">
      <c r="A3157" t="s">
        <v>3214</v>
      </c>
      <c r="B3157" s="14">
        <v>44762.65662037037</v>
      </c>
      <c r="C3157">
        <v>-7.7200000000000005E-2</v>
      </c>
      <c r="D3157" t="s">
        <v>11304</v>
      </c>
    </row>
    <row r="3158" spans="1:4" x14ac:dyDescent="0.25">
      <c r="A3158" t="s">
        <v>3215</v>
      </c>
      <c r="B3158" s="14">
        <v>44762.585868055554</v>
      </c>
      <c r="C3158">
        <v>-0.128</v>
      </c>
      <c r="D3158" t="s">
        <v>11304</v>
      </c>
    </row>
    <row r="3159" spans="1:4" x14ac:dyDescent="0.25">
      <c r="A3159" t="s">
        <v>3216</v>
      </c>
      <c r="B3159" s="14">
        <v>44762.572731481479</v>
      </c>
      <c r="C3159">
        <v>-0.128</v>
      </c>
      <c r="D3159" t="s">
        <v>11304</v>
      </c>
    </row>
    <row r="3160" spans="1:4" x14ac:dyDescent="0.25">
      <c r="A3160" t="s">
        <v>3217</v>
      </c>
      <c r="B3160" s="14">
        <v>44762.556840277779</v>
      </c>
      <c r="C3160">
        <v>-0.71840000000000004</v>
      </c>
      <c r="D3160" t="s">
        <v>11304</v>
      </c>
    </row>
    <row r="3161" spans="1:4" x14ac:dyDescent="0.25">
      <c r="A3161" t="s">
        <v>3218</v>
      </c>
      <c r="B3161" s="14">
        <v>44762.523182870369</v>
      </c>
      <c r="C3161">
        <v>-0.42780000000000001</v>
      </c>
      <c r="D3161" t="s">
        <v>11304</v>
      </c>
    </row>
    <row r="3162" spans="1:4" x14ac:dyDescent="0.25">
      <c r="A3162" t="s">
        <v>3219</v>
      </c>
      <c r="B3162" s="14">
        <v>44762.501030092593</v>
      </c>
      <c r="C3162">
        <v>-0.128</v>
      </c>
      <c r="D3162" t="s">
        <v>11304</v>
      </c>
    </row>
    <row r="3163" spans="1:4" x14ac:dyDescent="0.25">
      <c r="A3163" t="s">
        <v>3220</v>
      </c>
      <c r="B3163" s="14">
        <v>44762.493437500001</v>
      </c>
      <c r="C3163">
        <v>-0.36120000000000002</v>
      </c>
      <c r="D3163" t="s">
        <v>11304</v>
      </c>
    </row>
    <row r="3164" spans="1:4" x14ac:dyDescent="0.25">
      <c r="A3164" t="s">
        <v>3221</v>
      </c>
      <c r="B3164" s="14">
        <v>44762.485520833332</v>
      </c>
      <c r="C3164">
        <v>-0.29599999999999999</v>
      </c>
      <c r="D3164" t="s">
        <v>11304</v>
      </c>
    </row>
    <row r="3165" spans="1:4" x14ac:dyDescent="0.25">
      <c r="A3165" t="s">
        <v>3222</v>
      </c>
      <c r="B3165" s="14">
        <v>44762.484375</v>
      </c>
      <c r="C3165">
        <v>-0.128</v>
      </c>
      <c r="D3165" t="s">
        <v>11304</v>
      </c>
    </row>
    <row r="3166" spans="1:4" x14ac:dyDescent="0.25">
      <c r="A3166" t="s">
        <v>3223</v>
      </c>
      <c r="B3166" s="14">
        <v>44762.470381944448</v>
      </c>
      <c r="C3166">
        <v>-2.58E-2</v>
      </c>
      <c r="D3166" t="s">
        <v>11304</v>
      </c>
    </row>
    <row r="3167" spans="1:4" x14ac:dyDescent="0.25">
      <c r="A3167" t="s">
        <v>3224</v>
      </c>
      <c r="B3167" s="14">
        <v>44762.451817129629</v>
      </c>
      <c r="C3167">
        <v>0</v>
      </c>
      <c r="D3167" t="s">
        <v>11306</v>
      </c>
    </row>
    <row r="3168" spans="1:4" x14ac:dyDescent="0.25">
      <c r="A3168" t="s">
        <v>3225</v>
      </c>
      <c r="B3168" s="14">
        <v>44762.421851851854</v>
      </c>
      <c r="C3168">
        <v>0</v>
      </c>
      <c r="D3168" t="s">
        <v>11306</v>
      </c>
    </row>
    <row r="3169" spans="1:4" x14ac:dyDescent="0.25">
      <c r="A3169" t="s">
        <v>3226</v>
      </c>
      <c r="B3169" s="14">
        <v>44762.404988425929</v>
      </c>
      <c r="C3169">
        <v>0</v>
      </c>
      <c r="D3169" t="s">
        <v>11306</v>
      </c>
    </row>
    <row r="3170" spans="1:4" x14ac:dyDescent="0.25">
      <c r="A3170" t="s">
        <v>3227</v>
      </c>
      <c r="B3170" s="14">
        <v>44762.385312500002</v>
      </c>
      <c r="C3170">
        <v>-0.3034</v>
      </c>
      <c r="D3170" t="s">
        <v>11304</v>
      </c>
    </row>
    <row r="3171" spans="1:4" x14ac:dyDescent="0.25">
      <c r="A3171" t="s">
        <v>3228</v>
      </c>
      <c r="B3171" s="14">
        <v>44762.338229166664</v>
      </c>
      <c r="C3171">
        <v>0</v>
      </c>
      <c r="D3171" t="s">
        <v>11306</v>
      </c>
    </row>
    <row r="3172" spans="1:4" x14ac:dyDescent="0.25">
      <c r="A3172" t="s">
        <v>3229</v>
      </c>
      <c r="B3172" s="14">
        <v>44762.294722222221</v>
      </c>
      <c r="C3172">
        <v>0.2382</v>
      </c>
      <c r="D3172" t="s">
        <v>11305</v>
      </c>
    </row>
    <row r="3173" spans="1:4" x14ac:dyDescent="0.25">
      <c r="A3173" t="s">
        <v>3230</v>
      </c>
      <c r="B3173" s="14">
        <v>44762.263541666667</v>
      </c>
      <c r="C3173">
        <v>-0.40189999999999998</v>
      </c>
      <c r="D3173" t="s">
        <v>11304</v>
      </c>
    </row>
    <row r="3174" spans="1:4" x14ac:dyDescent="0.25">
      <c r="A3174" t="s">
        <v>3231</v>
      </c>
      <c r="B3174" s="14">
        <v>44762.115127314813</v>
      </c>
      <c r="C3174">
        <v>0.80740000000000001</v>
      </c>
      <c r="D3174" t="s">
        <v>11305</v>
      </c>
    </row>
    <row r="3175" spans="1:4" x14ac:dyDescent="0.25">
      <c r="A3175" t="s">
        <v>3232</v>
      </c>
      <c r="B3175" s="14">
        <v>44762.016770833332</v>
      </c>
      <c r="C3175">
        <v>0.51060000000000005</v>
      </c>
      <c r="D3175" t="s">
        <v>11305</v>
      </c>
    </row>
    <row r="3176" spans="1:4" x14ac:dyDescent="0.25">
      <c r="A3176" t="s">
        <v>3233</v>
      </c>
      <c r="B3176" s="14">
        <v>44762.013877314814</v>
      </c>
      <c r="C3176">
        <v>-0.128</v>
      </c>
      <c r="D3176" t="s">
        <v>11304</v>
      </c>
    </row>
    <row r="3177" spans="1:4" x14ac:dyDescent="0.25">
      <c r="A3177" t="s">
        <v>3234</v>
      </c>
      <c r="B3177" s="14">
        <v>44761.979699074072</v>
      </c>
      <c r="C3177">
        <v>-0.38019999999999998</v>
      </c>
      <c r="D3177" t="s">
        <v>11304</v>
      </c>
    </row>
    <row r="3178" spans="1:4" x14ac:dyDescent="0.25">
      <c r="A3178" t="s">
        <v>3235</v>
      </c>
      <c r="B3178" s="14">
        <v>44761.971192129633</v>
      </c>
      <c r="C3178">
        <v>-0.41499999999999998</v>
      </c>
      <c r="D3178" t="s">
        <v>11304</v>
      </c>
    </row>
    <row r="3179" spans="1:4" x14ac:dyDescent="0.25">
      <c r="A3179" t="s">
        <v>3236</v>
      </c>
      <c r="B3179" s="14">
        <v>44761.969513888886</v>
      </c>
      <c r="C3179">
        <v>-0.1027</v>
      </c>
      <c r="D3179" t="s">
        <v>11304</v>
      </c>
    </row>
    <row r="3180" spans="1:4" x14ac:dyDescent="0.25">
      <c r="A3180" t="s">
        <v>3237</v>
      </c>
      <c r="B3180" s="14">
        <v>44761.969386574077</v>
      </c>
      <c r="C3180">
        <v>0.54649999999999999</v>
      </c>
      <c r="D3180" t="s">
        <v>11305</v>
      </c>
    </row>
    <row r="3181" spans="1:4" x14ac:dyDescent="0.25">
      <c r="A3181" t="s">
        <v>3238</v>
      </c>
      <c r="B3181" s="14">
        <v>44761.950416666667</v>
      </c>
      <c r="C3181">
        <v>-0.36120000000000002</v>
      </c>
      <c r="D3181" t="s">
        <v>11304</v>
      </c>
    </row>
    <row r="3182" spans="1:4" x14ac:dyDescent="0.25">
      <c r="A3182" t="s">
        <v>3239</v>
      </c>
      <c r="B3182" s="14">
        <v>44761.945393518516</v>
      </c>
      <c r="C3182">
        <v>-0.76259999999999994</v>
      </c>
      <c r="D3182" t="s">
        <v>11304</v>
      </c>
    </row>
    <row r="3183" spans="1:4" x14ac:dyDescent="0.25">
      <c r="A3183" t="s">
        <v>3239</v>
      </c>
      <c r="B3183" s="14">
        <v>44761.897847222222</v>
      </c>
      <c r="C3183">
        <v>-0.76259999999999994</v>
      </c>
      <c r="D3183" t="s">
        <v>11304</v>
      </c>
    </row>
    <row r="3184" spans="1:4" x14ac:dyDescent="0.25">
      <c r="A3184" t="s">
        <v>3240</v>
      </c>
      <c r="B3184" s="14">
        <v>44761.855381944442</v>
      </c>
      <c r="C3184">
        <v>-0.64</v>
      </c>
      <c r="D3184" t="s">
        <v>11304</v>
      </c>
    </row>
    <row r="3185" spans="1:4" x14ac:dyDescent="0.25">
      <c r="A3185" t="s">
        <v>3241</v>
      </c>
      <c r="B3185" s="14">
        <v>44761.850219907406</v>
      </c>
      <c r="C3185">
        <v>0</v>
      </c>
      <c r="D3185" t="s">
        <v>11306</v>
      </c>
    </row>
    <row r="3186" spans="1:4" x14ac:dyDescent="0.25">
      <c r="A3186" t="s">
        <v>3242</v>
      </c>
      <c r="B3186" s="14">
        <v>44761.831018518518</v>
      </c>
      <c r="C3186">
        <v>0.38179999999999997</v>
      </c>
      <c r="D3186" t="s">
        <v>11305</v>
      </c>
    </row>
    <row r="3187" spans="1:4" x14ac:dyDescent="0.25">
      <c r="A3187" t="s">
        <v>3243</v>
      </c>
      <c r="B3187" s="14">
        <v>44761.823784722219</v>
      </c>
      <c r="C3187">
        <v>0.15310000000000001</v>
      </c>
      <c r="D3187" t="s">
        <v>11305</v>
      </c>
    </row>
    <row r="3188" spans="1:4" x14ac:dyDescent="0.25">
      <c r="A3188" t="s">
        <v>3244</v>
      </c>
      <c r="B3188" s="14">
        <v>44761.818530092591</v>
      </c>
      <c r="C3188">
        <v>-0.128</v>
      </c>
      <c r="D3188" t="s">
        <v>11304</v>
      </c>
    </row>
    <row r="3189" spans="1:4" x14ac:dyDescent="0.25">
      <c r="A3189" t="s">
        <v>3245</v>
      </c>
      <c r="B3189" s="14">
        <v>44761.813333333332</v>
      </c>
      <c r="C3189">
        <v>0.15310000000000001</v>
      </c>
      <c r="D3189" t="s">
        <v>11305</v>
      </c>
    </row>
    <row r="3190" spans="1:4" x14ac:dyDescent="0.25">
      <c r="A3190" t="s">
        <v>3246</v>
      </c>
      <c r="B3190" s="14">
        <v>44761.809131944443</v>
      </c>
      <c r="C3190">
        <v>0.59940000000000004</v>
      </c>
      <c r="D3190" t="s">
        <v>11305</v>
      </c>
    </row>
    <row r="3191" spans="1:4" x14ac:dyDescent="0.25">
      <c r="A3191" t="s">
        <v>3247</v>
      </c>
      <c r="B3191" s="14">
        <v>44761.801192129627</v>
      </c>
      <c r="C3191">
        <v>2.58E-2</v>
      </c>
      <c r="D3191" t="s">
        <v>11305</v>
      </c>
    </row>
    <row r="3192" spans="1:4" x14ac:dyDescent="0.25">
      <c r="A3192" t="s">
        <v>3248</v>
      </c>
      <c r="B3192" s="14">
        <v>44761.793969907405</v>
      </c>
      <c r="C3192">
        <v>-0.42149999999999999</v>
      </c>
      <c r="D3192" t="s">
        <v>11304</v>
      </c>
    </row>
    <row r="3193" spans="1:4" x14ac:dyDescent="0.25">
      <c r="A3193" t="s">
        <v>3249</v>
      </c>
      <c r="B3193" s="14">
        <v>44761.784143518518</v>
      </c>
      <c r="C3193">
        <v>0</v>
      </c>
      <c r="D3193" t="s">
        <v>11306</v>
      </c>
    </row>
    <row r="3194" spans="1:4" x14ac:dyDescent="0.25">
      <c r="A3194" t="s">
        <v>3250</v>
      </c>
      <c r="B3194" s="14">
        <v>44761.776689814818</v>
      </c>
      <c r="C3194">
        <v>0</v>
      </c>
      <c r="D3194" t="s">
        <v>11306</v>
      </c>
    </row>
    <row r="3195" spans="1:4" x14ac:dyDescent="0.25">
      <c r="A3195" t="s">
        <v>3251</v>
      </c>
      <c r="B3195" s="14">
        <v>44761.774710648147</v>
      </c>
      <c r="C3195">
        <v>-0.36120000000000002</v>
      </c>
      <c r="D3195" t="s">
        <v>11304</v>
      </c>
    </row>
    <row r="3196" spans="1:4" x14ac:dyDescent="0.25">
      <c r="A3196" t="s">
        <v>3244</v>
      </c>
      <c r="B3196" s="14">
        <v>44761.767731481479</v>
      </c>
      <c r="C3196">
        <v>-0.128</v>
      </c>
      <c r="D3196" t="s">
        <v>11304</v>
      </c>
    </row>
    <row r="3197" spans="1:4" x14ac:dyDescent="0.25">
      <c r="A3197" t="s">
        <v>3252</v>
      </c>
      <c r="B3197" s="14">
        <v>44761.762303240743</v>
      </c>
      <c r="C3197">
        <v>-0.25</v>
      </c>
      <c r="D3197" t="s">
        <v>11304</v>
      </c>
    </row>
    <row r="3198" spans="1:4" x14ac:dyDescent="0.25">
      <c r="A3198" t="s">
        <v>3253</v>
      </c>
      <c r="B3198" s="14">
        <v>44761.759687500002</v>
      </c>
      <c r="C3198">
        <v>-0.128</v>
      </c>
      <c r="D3198" t="s">
        <v>11304</v>
      </c>
    </row>
    <row r="3199" spans="1:4" x14ac:dyDescent="0.25">
      <c r="A3199" t="s">
        <v>3254</v>
      </c>
      <c r="B3199" s="14">
        <v>44761.758680555555</v>
      </c>
      <c r="C3199">
        <v>0.5423</v>
      </c>
      <c r="D3199" t="s">
        <v>11305</v>
      </c>
    </row>
    <row r="3200" spans="1:4" x14ac:dyDescent="0.25">
      <c r="A3200" t="s">
        <v>3255</v>
      </c>
      <c r="B3200" s="14">
        <v>44761.753865740742</v>
      </c>
      <c r="C3200">
        <v>0.15310000000000001</v>
      </c>
      <c r="D3200" t="s">
        <v>11305</v>
      </c>
    </row>
    <row r="3201" spans="1:4" x14ac:dyDescent="0.25">
      <c r="A3201" t="s">
        <v>3256</v>
      </c>
      <c r="B3201" s="14">
        <v>44761.744490740741</v>
      </c>
      <c r="C3201">
        <v>0.15310000000000001</v>
      </c>
      <c r="D3201" t="s">
        <v>11305</v>
      </c>
    </row>
    <row r="3202" spans="1:4" x14ac:dyDescent="0.25">
      <c r="A3202" t="s">
        <v>3257</v>
      </c>
      <c r="B3202" s="14">
        <v>44761.743310185186</v>
      </c>
      <c r="C3202">
        <v>-0.6774</v>
      </c>
      <c r="D3202" t="s">
        <v>11304</v>
      </c>
    </row>
    <row r="3203" spans="1:4" x14ac:dyDescent="0.25">
      <c r="A3203" t="s">
        <v>3258</v>
      </c>
      <c r="B3203" s="14">
        <v>44761.743287037039</v>
      </c>
      <c r="C3203">
        <v>0.15310000000000001</v>
      </c>
      <c r="D3203" t="s">
        <v>11305</v>
      </c>
    </row>
    <row r="3204" spans="1:4" x14ac:dyDescent="0.25">
      <c r="A3204" t="s">
        <v>3259</v>
      </c>
      <c r="B3204" s="14">
        <v>44761.736400462964</v>
      </c>
      <c r="C3204">
        <v>2.58E-2</v>
      </c>
      <c r="D3204" t="s">
        <v>11305</v>
      </c>
    </row>
    <row r="3205" spans="1:4" x14ac:dyDescent="0.25">
      <c r="A3205" t="s">
        <v>3260</v>
      </c>
      <c r="B3205" s="14">
        <v>44761.730856481481</v>
      </c>
      <c r="C3205">
        <v>0.38179999999999997</v>
      </c>
      <c r="D3205" t="s">
        <v>11305</v>
      </c>
    </row>
    <row r="3206" spans="1:4" x14ac:dyDescent="0.25">
      <c r="A3206" t="s">
        <v>3261</v>
      </c>
      <c r="B3206" s="14">
        <v>44761.714131944442</v>
      </c>
      <c r="C3206">
        <v>-0.6774</v>
      </c>
      <c r="D3206" t="s">
        <v>11304</v>
      </c>
    </row>
    <row r="3207" spans="1:4" x14ac:dyDescent="0.25">
      <c r="A3207" t="s">
        <v>3262</v>
      </c>
      <c r="B3207" s="14">
        <v>44761.713321759256</v>
      </c>
      <c r="C3207">
        <v>0.1779</v>
      </c>
      <c r="D3207" t="s">
        <v>11305</v>
      </c>
    </row>
    <row r="3208" spans="1:4" x14ac:dyDescent="0.25">
      <c r="A3208" t="s">
        <v>3263</v>
      </c>
      <c r="B3208" s="14">
        <v>44761.712002314816</v>
      </c>
      <c r="C3208">
        <v>0.80700000000000005</v>
      </c>
      <c r="D3208" t="s">
        <v>11305</v>
      </c>
    </row>
    <row r="3209" spans="1:4" x14ac:dyDescent="0.25">
      <c r="A3209" t="s">
        <v>3264</v>
      </c>
      <c r="B3209" s="14">
        <v>44761.659837962965</v>
      </c>
      <c r="C3209">
        <v>7.7200000000000005E-2</v>
      </c>
      <c r="D3209" t="s">
        <v>11305</v>
      </c>
    </row>
    <row r="3210" spans="1:4" x14ac:dyDescent="0.25">
      <c r="A3210" t="s">
        <v>3265</v>
      </c>
      <c r="B3210" s="14">
        <v>44761.513495370367</v>
      </c>
      <c r="C3210">
        <v>0</v>
      </c>
      <c r="D3210" t="s">
        <v>11306</v>
      </c>
    </row>
    <row r="3211" spans="1:4" x14ac:dyDescent="0.25">
      <c r="A3211" t="s">
        <v>3266</v>
      </c>
      <c r="B3211" s="14">
        <v>44761.512650462966</v>
      </c>
      <c r="C3211">
        <v>-0.128</v>
      </c>
      <c r="D3211" t="s">
        <v>11304</v>
      </c>
    </row>
    <row r="3212" spans="1:4" x14ac:dyDescent="0.25">
      <c r="A3212" t="s">
        <v>3267</v>
      </c>
      <c r="B3212" s="14">
        <v>44761.504942129628</v>
      </c>
      <c r="C3212">
        <v>0.96030000000000004</v>
      </c>
      <c r="D3212" t="s">
        <v>11305</v>
      </c>
    </row>
    <row r="3213" spans="1:4" x14ac:dyDescent="0.25">
      <c r="A3213" t="s">
        <v>3269</v>
      </c>
      <c r="B3213" s="14">
        <v>44761.430439814816</v>
      </c>
      <c r="C3213">
        <v>-0.25</v>
      </c>
      <c r="D3213" t="s">
        <v>11304</v>
      </c>
    </row>
    <row r="3214" spans="1:4" x14ac:dyDescent="0.25">
      <c r="A3214" t="s">
        <v>3271</v>
      </c>
      <c r="B3214" s="14">
        <v>44761.424513888887</v>
      </c>
      <c r="C3214">
        <v>-0.37490000000000001</v>
      </c>
      <c r="D3214" t="s">
        <v>11304</v>
      </c>
    </row>
    <row r="3215" spans="1:4" x14ac:dyDescent="0.25">
      <c r="A3215" t="s">
        <v>3272</v>
      </c>
      <c r="B3215" s="14">
        <v>44761.410185185188</v>
      </c>
      <c r="C3215">
        <v>-0.6774</v>
      </c>
      <c r="D3215" t="s">
        <v>11304</v>
      </c>
    </row>
    <row r="3216" spans="1:4" x14ac:dyDescent="0.25">
      <c r="A3216" t="s">
        <v>3273</v>
      </c>
      <c r="B3216" s="14">
        <v>44761.404918981483</v>
      </c>
      <c r="C3216">
        <v>-0.2732</v>
      </c>
      <c r="D3216" t="s">
        <v>11304</v>
      </c>
    </row>
    <row r="3217" spans="1:4" x14ac:dyDescent="0.25">
      <c r="A3217" t="s">
        <v>3274</v>
      </c>
      <c r="B3217" s="14">
        <v>44761.387662037036</v>
      </c>
      <c r="C3217">
        <v>9.64E-2</v>
      </c>
      <c r="D3217" t="s">
        <v>11305</v>
      </c>
    </row>
    <row r="3218" spans="1:4" x14ac:dyDescent="0.25">
      <c r="A3218" t="s">
        <v>3275</v>
      </c>
      <c r="B3218" s="14">
        <v>44761.298738425925</v>
      </c>
      <c r="C3218">
        <v>-0.29599999999999999</v>
      </c>
      <c r="D3218" t="s">
        <v>11304</v>
      </c>
    </row>
    <row r="3219" spans="1:4" x14ac:dyDescent="0.25">
      <c r="A3219" t="s">
        <v>3276</v>
      </c>
      <c r="B3219" s="14">
        <v>44761.193842592591</v>
      </c>
      <c r="C3219">
        <v>0</v>
      </c>
      <c r="D3219" t="s">
        <v>11306</v>
      </c>
    </row>
    <row r="3220" spans="1:4" x14ac:dyDescent="0.25">
      <c r="A3220" t="s">
        <v>3277</v>
      </c>
      <c r="B3220" s="14">
        <v>44761.091921296298</v>
      </c>
      <c r="C3220">
        <v>-0.70030000000000003</v>
      </c>
      <c r="D3220" t="s">
        <v>11304</v>
      </c>
    </row>
    <row r="3221" spans="1:4" x14ac:dyDescent="0.25">
      <c r="A3221" t="s">
        <v>3278</v>
      </c>
      <c r="B3221" s="14">
        <v>44761.038530092592</v>
      </c>
      <c r="C3221">
        <v>0.82089999999999996</v>
      </c>
      <c r="D3221" t="s">
        <v>11305</v>
      </c>
    </row>
    <row r="3222" spans="1:4" x14ac:dyDescent="0.25">
      <c r="A3222" t="s">
        <v>3279</v>
      </c>
      <c r="B3222" s="14">
        <v>44761.017696759256</v>
      </c>
      <c r="C3222">
        <v>0.5423</v>
      </c>
      <c r="D3222" t="s">
        <v>11305</v>
      </c>
    </row>
    <row r="3223" spans="1:4" x14ac:dyDescent="0.25">
      <c r="A3223" t="s">
        <v>3280</v>
      </c>
      <c r="B3223" s="14">
        <v>44761.005682870367</v>
      </c>
      <c r="C3223">
        <v>0.16850000000000001</v>
      </c>
      <c r="D3223" t="s">
        <v>11305</v>
      </c>
    </row>
    <row r="3224" spans="1:4" x14ac:dyDescent="0.25">
      <c r="A3224" t="s">
        <v>3281</v>
      </c>
      <c r="B3224" s="14">
        <v>44760.990034722221</v>
      </c>
      <c r="C3224">
        <v>0.52669999999999995</v>
      </c>
      <c r="D3224" t="s">
        <v>11305</v>
      </c>
    </row>
    <row r="3225" spans="1:4" x14ac:dyDescent="0.25">
      <c r="A3225" t="s">
        <v>3282</v>
      </c>
      <c r="B3225" s="14">
        <v>44760.989942129629</v>
      </c>
      <c r="C3225">
        <v>-0.6774</v>
      </c>
      <c r="D3225" t="s">
        <v>11304</v>
      </c>
    </row>
    <row r="3226" spans="1:4" x14ac:dyDescent="0.25">
      <c r="A3226" t="s">
        <v>3283</v>
      </c>
      <c r="B3226" s="14">
        <v>44760.953587962962</v>
      </c>
      <c r="C3226">
        <v>-0.44040000000000001</v>
      </c>
      <c r="D3226" t="s">
        <v>11304</v>
      </c>
    </row>
    <row r="3227" spans="1:4" x14ac:dyDescent="0.25">
      <c r="A3227" t="s">
        <v>3284</v>
      </c>
      <c r="B3227" s="14">
        <v>44760.945486111108</v>
      </c>
      <c r="C3227">
        <v>0</v>
      </c>
      <c r="D3227" t="s">
        <v>11306</v>
      </c>
    </row>
    <row r="3228" spans="1:4" x14ac:dyDescent="0.25">
      <c r="A3228" t="s">
        <v>3285</v>
      </c>
      <c r="B3228" s="14">
        <v>44760.938356481478</v>
      </c>
      <c r="C3228">
        <v>-0.128</v>
      </c>
      <c r="D3228" t="s">
        <v>11304</v>
      </c>
    </row>
    <row r="3229" spans="1:4" x14ac:dyDescent="0.25">
      <c r="A3229" t="s">
        <v>3286</v>
      </c>
      <c r="B3229" s="14">
        <v>44760.925497685188</v>
      </c>
      <c r="C3229">
        <v>0.128</v>
      </c>
      <c r="D3229" t="s">
        <v>11305</v>
      </c>
    </row>
    <row r="3230" spans="1:4" x14ac:dyDescent="0.25">
      <c r="A3230" t="s">
        <v>3285</v>
      </c>
      <c r="B3230" s="14">
        <v>44760.924212962964</v>
      </c>
      <c r="C3230">
        <v>-0.128</v>
      </c>
      <c r="D3230" t="s">
        <v>11304</v>
      </c>
    </row>
    <row r="3231" spans="1:4" x14ac:dyDescent="0.25">
      <c r="A3231" t="s">
        <v>3287</v>
      </c>
      <c r="B3231" s="14">
        <v>44760.921817129631</v>
      </c>
      <c r="C3231">
        <v>0.40189999999999998</v>
      </c>
      <c r="D3231" t="s">
        <v>11305</v>
      </c>
    </row>
    <row r="3232" spans="1:4" x14ac:dyDescent="0.25">
      <c r="A3232" t="s">
        <v>3288</v>
      </c>
      <c r="B3232" s="14">
        <v>44760.90320601852</v>
      </c>
      <c r="C3232">
        <v>0.1045</v>
      </c>
      <c r="D3232" t="s">
        <v>11305</v>
      </c>
    </row>
    <row r="3233" spans="1:4" x14ac:dyDescent="0.25">
      <c r="A3233" t="s">
        <v>3289</v>
      </c>
      <c r="B3233" s="14">
        <v>44760.899641203701</v>
      </c>
      <c r="C3233">
        <v>0</v>
      </c>
      <c r="D3233" t="s">
        <v>11306</v>
      </c>
    </row>
    <row r="3234" spans="1:4" x14ac:dyDescent="0.25">
      <c r="A3234" t="s">
        <v>3290</v>
      </c>
      <c r="B3234" s="14">
        <v>44760.890694444446</v>
      </c>
      <c r="C3234">
        <v>-0.51060000000000005</v>
      </c>
      <c r="D3234" t="s">
        <v>11304</v>
      </c>
    </row>
    <row r="3235" spans="1:4" x14ac:dyDescent="0.25">
      <c r="A3235" t="s">
        <v>3291</v>
      </c>
      <c r="B3235" s="14">
        <v>44760.883032407408</v>
      </c>
      <c r="C3235">
        <v>0.34</v>
      </c>
      <c r="D3235" t="s">
        <v>11305</v>
      </c>
    </row>
    <row r="3236" spans="1:4" x14ac:dyDescent="0.25">
      <c r="A3236" t="s">
        <v>3292</v>
      </c>
      <c r="B3236" s="14">
        <v>44760.882638888892</v>
      </c>
      <c r="C3236">
        <v>0</v>
      </c>
      <c r="D3236" t="s">
        <v>11306</v>
      </c>
    </row>
    <row r="3237" spans="1:4" x14ac:dyDescent="0.25">
      <c r="A3237" t="s">
        <v>3293</v>
      </c>
      <c r="B3237" s="14">
        <v>44760.849606481483</v>
      </c>
      <c r="C3237">
        <v>0</v>
      </c>
      <c r="D3237" t="s">
        <v>11306</v>
      </c>
    </row>
    <row r="3238" spans="1:4" x14ac:dyDescent="0.25">
      <c r="A3238" t="s">
        <v>3294</v>
      </c>
      <c r="B3238" s="14">
        <v>44760.845439814817</v>
      </c>
      <c r="C3238">
        <v>-0.31640000000000001</v>
      </c>
      <c r="D3238" t="s">
        <v>11304</v>
      </c>
    </row>
    <row r="3239" spans="1:4" x14ac:dyDescent="0.25">
      <c r="A3239" t="s">
        <v>3295</v>
      </c>
      <c r="B3239" s="14">
        <v>44760.822881944441</v>
      </c>
      <c r="C3239">
        <v>0.45879999999999999</v>
      </c>
      <c r="D3239" t="s">
        <v>11305</v>
      </c>
    </row>
    <row r="3240" spans="1:4" x14ac:dyDescent="0.25">
      <c r="A3240" t="s">
        <v>3296</v>
      </c>
      <c r="B3240" s="14">
        <v>44760.806157407409</v>
      </c>
      <c r="C3240">
        <v>-0.36120000000000002</v>
      </c>
      <c r="D3240" t="s">
        <v>11304</v>
      </c>
    </row>
    <row r="3241" spans="1:4" x14ac:dyDescent="0.25">
      <c r="A3241" t="s">
        <v>3297</v>
      </c>
      <c r="B3241" s="14">
        <v>44760.800995370373</v>
      </c>
      <c r="C3241">
        <v>0.1779</v>
      </c>
      <c r="D3241" t="s">
        <v>11305</v>
      </c>
    </row>
    <row r="3242" spans="1:4" x14ac:dyDescent="0.25">
      <c r="A3242" t="s">
        <v>3298</v>
      </c>
      <c r="B3242" s="14">
        <v>44760.794918981483</v>
      </c>
      <c r="C3242">
        <v>0.29599999999999999</v>
      </c>
      <c r="D3242" t="s">
        <v>11305</v>
      </c>
    </row>
    <row r="3243" spans="1:4" x14ac:dyDescent="0.25">
      <c r="A3243" t="s">
        <v>3299</v>
      </c>
      <c r="B3243" s="14">
        <v>44760.743877314817</v>
      </c>
      <c r="C3243">
        <v>0</v>
      </c>
      <c r="D3243" t="s">
        <v>11306</v>
      </c>
    </row>
    <row r="3244" spans="1:4" x14ac:dyDescent="0.25">
      <c r="A3244" t="s">
        <v>3300</v>
      </c>
      <c r="B3244" s="14">
        <v>44760.683078703703</v>
      </c>
      <c r="C3244">
        <v>0.34</v>
      </c>
      <c r="D3244" t="s">
        <v>11305</v>
      </c>
    </row>
    <row r="3245" spans="1:4" x14ac:dyDescent="0.25">
      <c r="A3245" t="s">
        <v>3297</v>
      </c>
      <c r="B3245" s="14">
        <v>44760.67359953704</v>
      </c>
      <c r="C3245">
        <v>0.1779</v>
      </c>
      <c r="D3245" t="s">
        <v>11305</v>
      </c>
    </row>
    <row r="3246" spans="1:4" x14ac:dyDescent="0.25">
      <c r="A3246" t="s">
        <v>3301</v>
      </c>
      <c r="B3246" s="14">
        <v>44760.57172453704</v>
      </c>
      <c r="C3246">
        <v>0.40189999999999998</v>
      </c>
      <c r="D3246" t="s">
        <v>11305</v>
      </c>
    </row>
    <row r="3247" spans="1:4" x14ac:dyDescent="0.25">
      <c r="A3247" t="s">
        <v>3302</v>
      </c>
      <c r="B3247" s="14">
        <v>44760.562928240739</v>
      </c>
      <c r="C3247">
        <v>0</v>
      </c>
      <c r="D3247" t="s">
        <v>11306</v>
      </c>
    </row>
    <row r="3248" spans="1:4" x14ac:dyDescent="0.25">
      <c r="A3248" t="s">
        <v>3303</v>
      </c>
      <c r="B3248" s="14">
        <v>44760.558981481481</v>
      </c>
      <c r="C3248">
        <v>0</v>
      </c>
      <c r="D3248" t="s">
        <v>11306</v>
      </c>
    </row>
    <row r="3249" spans="1:4" x14ac:dyDescent="0.25">
      <c r="A3249" t="s">
        <v>3304</v>
      </c>
      <c r="B3249" s="14">
        <v>44760.55263888889</v>
      </c>
      <c r="C3249">
        <v>0.45879999999999999</v>
      </c>
      <c r="D3249" t="s">
        <v>11305</v>
      </c>
    </row>
    <row r="3250" spans="1:4" x14ac:dyDescent="0.25">
      <c r="A3250" t="s">
        <v>3305</v>
      </c>
      <c r="B3250" s="14">
        <v>44760.529953703706</v>
      </c>
      <c r="C3250">
        <v>0.2263</v>
      </c>
      <c r="D3250" t="s">
        <v>11305</v>
      </c>
    </row>
    <row r="3251" spans="1:4" x14ac:dyDescent="0.25">
      <c r="A3251" t="s">
        <v>3306</v>
      </c>
      <c r="B3251" s="14">
        <v>44760.529907407406</v>
      </c>
      <c r="C3251">
        <v>-0.69289999999999996</v>
      </c>
      <c r="D3251" t="s">
        <v>11304</v>
      </c>
    </row>
    <row r="3252" spans="1:4" x14ac:dyDescent="0.25">
      <c r="A3252" t="s">
        <v>3307</v>
      </c>
      <c r="B3252" s="14">
        <v>44760.527094907404</v>
      </c>
      <c r="C3252">
        <v>-0.25509999999999999</v>
      </c>
      <c r="D3252" t="s">
        <v>11304</v>
      </c>
    </row>
    <row r="3253" spans="1:4" x14ac:dyDescent="0.25">
      <c r="A3253" t="s">
        <v>3308</v>
      </c>
      <c r="B3253" s="14">
        <v>44760.512303240743</v>
      </c>
      <c r="C3253">
        <v>0.44040000000000001</v>
      </c>
      <c r="D3253" t="s">
        <v>11305</v>
      </c>
    </row>
    <row r="3254" spans="1:4" x14ac:dyDescent="0.25">
      <c r="A3254" t="s">
        <v>3309</v>
      </c>
      <c r="B3254" s="14">
        <v>44760.41815972222</v>
      </c>
      <c r="C3254">
        <v>-0.42149999999999999</v>
      </c>
      <c r="D3254" t="s">
        <v>11304</v>
      </c>
    </row>
    <row r="3255" spans="1:4" x14ac:dyDescent="0.25">
      <c r="A3255" t="s">
        <v>3311</v>
      </c>
      <c r="B3255" s="14">
        <v>44760.349259259259</v>
      </c>
      <c r="C3255">
        <v>0.36120000000000002</v>
      </c>
      <c r="D3255" t="s">
        <v>11305</v>
      </c>
    </row>
    <row r="3256" spans="1:4" x14ac:dyDescent="0.25">
      <c r="A3256" t="s">
        <v>3311</v>
      </c>
      <c r="B3256" s="14">
        <v>44760.349212962959</v>
      </c>
      <c r="C3256">
        <v>0.36120000000000002</v>
      </c>
      <c r="D3256" t="s">
        <v>11305</v>
      </c>
    </row>
    <row r="3257" spans="1:4" x14ac:dyDescent="0.25">
      <c r="A3257" t="s">
        <v>3312</v>
      </c>
      <c r="B3257" s="14">
        <v>44760.349143518521</v>
      </c>
      <c r="C3257">
        <v>0.36120000000000002</v>
      </c>
      <c r="D3257" t="s">
        <v>11305</v>
      </c>
    </row>
    <row r="3258" spans="1:4" x14ac:dyDescent="0.25">
      <c r="A3258" t="s">
        <v>3313</v>
      </c>
      <c r="B3258" s="14">
        <v>44760.315405092595</v>
      </c>
      <c r="C3258">
        <v>0</v>
      </c>
      <c r="D3258" t="s">
        <v>11306</v>
      </c>
    </row>
    <row r="3259" spans="1:4" x14ac:dyDescent="0.25">
      <c r="A3259" t="s">
        <v>3314</v>
      </c>
      <c r="B3259" s="14">
        <v>44759.833622685182</v>
      </c>
      <c r="C3259">
        <v>0.40189999999999998</v>
      </c>
      <c r="D3259" t="s">
        <v>11305</v>
      </c>
    </row>
    <row r="3260" spans="1:4" x14ac:dyDescent="0.25">
      <c r="A3260" t="s">
        <v>3315</v>
      </c>
      <c r="B3260" s="14">
        <v>44759.707766203705</v>
      </c>
      <c r="C3260">
        <v>0.45879999999999999</v>
      </c>
      <c r="D3260" t="s">
        <v>11305</v>
      </c>
    </row>
    <row r="3261" spans="1:4" x14ac:dyDescent="0.25">
      <c r="A3261" t="s">
        <v>3316</v>
      </c>
      <c r="B3261" s="14">
        <v>44759.70453703704</v>
      </c>
      <c r="C3261">
        <v>0.36120000000000002</v>
      </c>
      <c r="D3261" t="s">
        <v>11305</v>
      </c>
    </row>
    <row r="3262" spans="1:4" x14ac:dyDescent="0.25">
      <c r="A3262" t="s">
        <v>3317</v>
      </c>
      <c r="B3262" s="14">
        <v>44759.70008101852</v>
      </c>
      <c r="C3262">
        <v>-0.42149999999999999</v>
      </c>
      <c r="D3262" t="s">
        <v>11304</v>
      </c>
    </row>
    <row r="3263" spans="1:4" x14ac:dyDescent="0.25">
      <c r="A3263" t="s">
        <v>3318</v>
      </c>
      <c r="B3263" s="14">
        <v>44759.67664351852</v>
      </c>
      <c r="C3263">
        <v>0.57189999999999996</v>
      </c>
      <c r="D3263" t="s">
        <v>11305</v>
      </c>
    </row>
    <row r="3264" spans="1:4" x14ac:dyDescent="0.25">
      <c r="A3264" t="s">
        <v>3319</v>
      </c>
      <c r="B3264" s="14">
        <v>44759.67564814815</v>
      </c>
      <c r="C3264">
        <v>0.57189999999999996</v>
      </c>
      <c r="D3264" t="s">
        <v>11305</v>
      </c>
    </row>
    <row r="3265" spans="1:4" x14ac:dyDescent="0.25">
      <c r="A3265" t="s">
        <v>3320</v>
      </c>
      <c r="B3265" s="14">
        <v>44759.67386574074</v>
      </c>
      <c r="C3265">
        <v>0.57189999999999996</v>
      </c>
      <c r="D3265" t="s">
        <v>11305</v>
      </c>
    </row>
    <row r="3266" spans="1:4" x14ac:dyDescent="0.25">
      <c r="A3266" t="s">
        <v>3321</v>
      </c>
      <c r="B3266" s="14">
        <v>44759.672650462962</v>
      </c>
      <c r="C3266">
        <v>0.57189999999999996</v>
      </c>
      <c r="D3266" t="s">
        <v>11305</v>
      </c>
    </row>
    <row r="3267" spans="1:4" x14ac:dyDescent="0.25">
      <c r="A3267" t="s">
        <v>3322</v>
      </c>
      <c r="B3267" s="14">
        <v>44759.671631944446</v>
      </c>
      <c r="C3267">
        <v>0.57189999999999996</v>
      </c>
      <c r="D3267" t="s">
        <v>11305</v>
      </c>
    </row>
    <row r="3268" spans="1:4" x14ac:dyDescent="0.25">
      <c r="A3268" t="s">
        <v>3323</v>
      </c>
      <c r="B3268" s="14">
        <v>44759.669398148151</v>
      </c>
      <c r="C3268">
        <v>0.57189999999999996</v>
      </c>
      <c r="D3268" t="s">
        <v>11305</v>
      </c>
    </row>
    <row r="3269" spans="1:4" x14ac:dyDescent="0.25">
      <c r="A3269" t="s">
        <v>3324</v>
      </c>
      <c r="B3269" s="14">
        <v>44759.538414351853</v>
      </c>
      <c r="C3269">
        <v>0</v>
      </c>
      <c r="D3269" t="s">
        <v>11306</v>
      </c>
    </row>
    <row r="3270" spans="1:4" x14ac:dyDescent="0.25">
      <c r="A3270" t="s">
        <v>3325</v>
      </c>
      <c r="B3270" s="14">
        <v>44759.524074074077</v>
      </c>
      <c r="C3270">
        <v>-0.128</v>
      </c>
      <c r="D3270" t="s">
        <v>11304</v>
      </c>
    </row>
    <row r="3271" spans="1:4" x14ac:dyDescent="0.25">
      <c r="A3271" t="s">
        <v>3326</v>
      </c>
      <c r="B3271" s="14">
        <v>44759.485312500001</v>
      </c>
      <c r="C3271">
        <v>0.128</v>
      </c>
      <c r="D3271" t="s">
        <v>11305</v>
      </c>
    </row>
    <row r="3272" spans="1:4" x14ac:dyDescent="0.25">
      <c r="A3272" t="s">
        <v>3327</v>
      </c>
      <c r="B3272" s="14">
        <v>44759.479398148149</v>
      </c>
      <c r="C3272">
        <v>0.20030000000000001</v>
      </c>
      <c r="D3272" t="s">
        <v>11305</v>
      </c>
    </row>
    <row r="3273" spans="1:4" x14ac:dyDescent="0.25">
      <c r="A3273" t="s">
        <v>3328</v>
      </c>
      <c r="B3273" s="14">
        <v>44759.468333333331</v>
      </c>
      <c r="C3273">
        <v>0.128</v>
      </c>
      <c r="D3273" t="s">
        <v>11305</v>
      </c>
    </row>
    <row r="3274" spans="1:4" x14ac:dyDescent="0.25">
      <c r="A3274" t="s">
        <v>3329</v>
      </c>
      <c r="B3274" s="14">
        <v>44759.426296296297</v>
      </c>
      <c r="C3274">
        <v>-0.59940000000000004</v>
      </c>
      <c r="D3274" t="s">
        <v>11304</v>
      </c>
    </row>
    <row r="3275" spans="1:4" x14ac:dyDescent="0.25">
      <c r="A3275" t="s">
        <v>3061</v>
      </c>
      <c r="B3275" s="14">
        <v>44759.366585648146</v>
      </c>
      <c r="C3275">
        <v>0</v>
      </c>
      <c r="D3275" t="s">
        <v>11306</v>
      </c>
    </row>
    <row r="3276" spans="1:4" x14ac:dyDescent="0.25">
      <c r="A3276" t="s">
        <v>3330</v>
      </c>
      <c r="B3276" s="14">
        <v>44759.047152777777</v>
      </c>
      <c r="C3276">
        <v>0</v>
      </c>
      <c r="D3276" t="s">
        <v>11306</v>
      </c>
    </row>
    <row r="3277" spans="1:4" x14ac:dyDescent="0.25">
      <c r="A3277" t="s">
        <v>3331</v>
      </c>
      <c r="B3277" s="14">
        <v>44759.010289351849</v>
      </c>
      <c r="C3277">
        <v>0</v>
      </c>
      <c r="D3277" t="s">
        <v>11306</v>
      </c>
    </row>
    <row r="3278" spans="1:4" x14ac:dyDescent="0.25">
      <c r="A3278" t="s">
        <v>3332</v>
      </c>
      <c r="B3278" s="14">
        <v>44759.006956018522</v>
      </c>
      <c r="C3278">
        <v>0.2732</v>
      </c>
      <c r="D3278" t="s">
        <v>11305</v>
      </c>
    </row>
    <row r="3279" spans="1:4" x14ac:dyDescent="0.25">
      <c r="A3279" t="s">
        <v>3333</v>
      </c>
      <c r="B3279" s="14">
        <v>44758.955000000002</v>
      </c>
      <c r="C3279">
        <v>-0.42630000000000001</v>
      </c>
      <c r="D3279" t="s">
        <v>11304</v>
      </c>
    </row>
    <row r="3280" spans="1:4" x14ac:dyDescent="0.25">
      <c r="A3280" t="s">
        <v>3334</v>
      </c>
      <c r="B3280" s="14">
        <v>44758.945370370369</v>
      </c>
      <c r="C3280">
        <v>-0.55740000000000001</v>
      </c>
      <c r="D3280" t="s">
        <v>11304</v>
      </c>
    </row>
    <row r="3281" spans="1:4" x14ac:dyDescent="0.25">
      <c r="A3281" t="s">
        <v>3335</v>
      </c>
      <c r="B3281" s="14">
        <v>44758.922013888892</v>
      </c>
      <c r="C3281">
        <v>-0.41489999999999999</v>
      </c>
      <c r="D3281" t="s">
        <v>11304</v>
      </c>
    </row>
    <row r="3282" spans="1:4" x14ac:dyDescent="0.25">
      <c r="A3282" t="s">
        <v>3336</v>
      </c>
      <c r="B3282" s="14">
        <v>44758.89739583333</v>
      </c>
      <c r="C3282">
        <v>0.36120000000000002</v>
      </c>
      <c r="D3282" t="s">
        <v>11305</v>
      </c>
    </row>
    <row r="3283" spans="1:4" x14ac:dyDescent="0.25">
      <c r="A3283" t="s">
        <v>3337</v>
      </c>
      <c r="B3283" s="14">
        <v>44758.726643518516</v>
      </c>
      <c r="C3283">
        <v>0.72599999999999998</v>
      </c>
      <c r="D3283" t="s">
        <v>11305</v>
      </c>
    </row>
    <row r="3284" spans="1:4" x14ac:dyDescent="0.25">
      <c r="A3284" t="s">
        <v>3338</v>
      </c>
      <c r="B3284" s="14">
        <v>44758.705150462964</v>
      </c>
      <c r="C3284">
        <v>0</v>
      </c>
      <c r="D3284" t="s">
        <v>11306</v>
      </c>
    </row>
    <row r="3285" spans="1:4" x14ac:dyDescent="0.25">
      <c r="A3285" t="s">
        <v>3339</v>
      </c>
      <c r="B3285" s="14">
        <v>44758.609039351853</v>
      </c>
      <c r="C3285">
        <v>-0.41489999999999999</v>
      </c>
      <c r="D3285" t="s">
        <v>11304</v>
      </c>
    </row>
    <row r="3286" spans="1:4" x14ac:dyDescent="0.25">
      <c r="A3286" t="s">
        <v>3340</v>
      </c>
      <c r="B3286" s="14">
        <v>44758.549351851849</v>
      </c>
      <c r="C3286">
        <v>-0.2465</v>
      </c>
      <c r="D3286" t="s">
        <v>11304</v>
      </c>
    </row>
    <row r="3287" spans="1:4" x14ac:dyDescent="0.25">
      <c r="A3287" t="s">
        <v>3341</v>
      </c>
      <c r="B3287" s="14">
        <v>44758.545312499999</v>
      </c>
      <c r="C3287">
        <v>0.25</v>
      </c>
      <c r="D3287" t="s">
        <v>11305</v>
      </c>
    </row>
    <row r="3288" spans="1:4" x14ac:dyDescent="0.25">
      <c r="A3288" t="s">
        <v>3342</v>
      </c>
      <c r="B3288" s="14">
        <v>44758.494930555556</v>
      </c>
      <c r="C3288">
        <v>0.49390000000000001</v>
      </c>
      <c r="D3288" t="s">
        <v>11305</v>
      </c>
    </row>
    <row r="3289" spans="1:4" x14ac:dyDescent="0.25">
      <c r="A3289" t="s">
        <v>3343</v>
      </c>
      <c r="B3289" s="14">
        <v>44758.47016203704</v>
      </c>
      <c r="C3289">
        <v>0.42149999999999999</v>
      </c>
      <c r="D3289" t="s">
        <v>11305</v>
      </c>
    </row>
    <row r="3290" spans="1:4" x14ac:dyDescent="0.25">
      <c r="A3290" t="s">
        <v>3344</v>
      </c>
      <c r="B3290" s="14">
        <v>44758.416006944448</v>
      </c>
      <c r="C3290">
        <v>-0.36120000000000002</v>
      </c>
      <c r="D3290" t="s">
        <v>11304</v>
      </c>
    </row>
    <row r="3291" spans="1:4" x14ac:dyDescent="0.25">
      <c r="A3291" t="s">
        <v>3345</v>
      </c>
      <c r="B3291" s="14">
        <v>44758.391469907408</v>
      </c>
      <c r="C3291">
        <v>-0.36120000000000002</v>
      </c>
      <c r="D3291" t="s">
        <v>11304</v>
      </c>
    </row>
    <row r="3292" spans="1:4" x14ac:dyDescent="0.25">
      <c r="A3292" t="s">
        <v>3346</v>
      </c>
      <c r="B3292" s="14">
        <v>44758.385266203702</v>
      </c>
      <c r="C3292">
        <v>0</v>
      </c>
      <c r="D3292" t="s">
        <v>11306</v>
      </c>
    </row>
    <row r="3293" spans="1:4" x14ac:dyDescent="0.25">
      <c r="A3293" t="s">
        <v>3347</v>
      </c>
      <c r="B3293" s="14">
        <v>44758.03197916667</v>
      </c>
      <c r="C3293">
        <v>-0.4995</v>
      </c>
      <c r="D3293" t="s">
        <v>11304</v>
      </c>
    </row>
    <row r="3294" spans="1:4" x14ac:dyDescent="0.25">
      <c r="A3294" t="s">
        <v>3348</v>
      </c>
      <c r="B3294" s="14">
        <v>44758.028680555559</v>
      </c>
      <c r="C3294">
        <v>0.55740000000000001</v>
      </c>
      <c r="D3294" t="s">
        <v>11305</v>
      </c>
    </row>
    <row r="3295" spans="1:4" x14ac:dyDescent="0.25">
      <c r="A3295" t="s">
        <v>3349</v>
      </c>
      <c r="B3295" s="14">
        <v>44757.989421296297</v>
      </c>
      <c r="C3295">
        <v>-0.33479999999999999</v>
      </c>
      <c r="D3295" t="s">
        <v>11304</v>
      </c>
    </row>
    <row r="3296" spans="1:4" x14ac:dyDescent="0.25">
      <c r="A3296" t="s">
        <v>3350</v>
      </c>
      <c r="B3296" s="14">
        <v>44757.987592592595</v>
      </c>
      <c r="C3296">
        <v>-0.41489999999999999</v>
      </c>
      <c r="D3296" t="s">
        <v>11304</v>
      </c>
    </row>
    <row r="3297" spans="1:4" x14ac:dyDescent="0.25">
      <c r="A3297" t="s">
        <v>3351</v>
      </c>
      <c r="B3297" s="14">
        <v>44757.959016203706</v>
      </c>
      <c r="C3297">
        <v>-0.37440000000000001</v>
      </c>
      <c r="D3297" t="s">
        <v>11304</v>
      </c>
    </row>
    <row r="3298" spans="1:4" x14ac:dyDescent="0.25">
      <c r="A3298" t="s">
        <v>3352</v>
      </c>
      <c r="B3298" s="14">
        <v>44757.948900462965</v>
      </c>
      <c r="C3298">
        <v>-0.3034</v>
      </c>
      <c r="D3298" t="s">
        <v>11304</v>
      </c>
    </row>
    <row r="3299" spans="1:4" x14ac:dyDescent="0.25">
      <c r="A3299" t="s">
        <v>3353</v>
      </c>
      <c r="B3299" s="14">
        <v>44757.941643518519</v>
      </c>
      <c r="C3299">
        <v>-0.3034</v>
      </c>
      <c r="D3299" t="s">
        <v>11304</v>
      </c>
    </row>
    <row r="3300" spans="1:4" x14ac:dyDescent="0.25">
      <c r="A3300" t="s">
        <v>3354</v>
      </c>
      <c r="B3300" s="14">
        <v>44757.936157407406</v>
      </c>
      <c r="C3300">
        <v>0.49390000000000001</v>
      </c>
      <c r="D3300" t="s">
        <v>11305</v>
      </c>
    </row>
    <row r="3301" spans="1:4" x14ac:dyDescent="0.25">
      <c r="A3301" t="s">
        <v>3355</v>
      </c>
      <c r="B3301" s="14">
        <v>44757.933969907404</v>
      </c>
      <c r="C3301">
        <v>-0.3034</v>
      </c>
      <c r="D3301" t="s">
        <v>11304</v>
      </c>
    </row>
    <row r="3302" spans="1:4" x14ac:dyDescent="0.25">
      <c r="A3302" t="s">
        <v>3356</v>
      </c>
      <c r="B3302" s="14">
        <v>44757.863067129627</v>
      </c>
      <c r="C3302">
        <v>0</v>
      </c>
      <c r="D3302" t="s">
        <v>11306</v>
      </c>
    </row>
    <row r="3303" spans="1:4" x14ac:dyDescent="0.25">
      <c r="A3303" t="s">
        <v>3357</v>
      </c>
      <c r="B3303" s="14">
        <v>44757.835243055553</v>
      </c>
      <c r="C3303">
        <v>0</v>
      </c>
      <c r="D3303" t="s">
        <v>11306</v>
      </c>
    </row>
    <row r="3304" spans="1:4" x14ac:dyDescent="0.25">
      <c r="A3304" t="s">
        <v>3358</v>
      </c>
      <c r="B3304" s="14">
        <v>44757.808206018519</v>
      </c>
      <c r="C3304">
        <v>0.50429999999999997</v>
      </c>
      <c r="D3304" t="s">
        <v>11305</v>
      </c>
    </row>
    <row r="3305" spans="1:4" x14ac:dyDescent="0.25">
      <c r="A3305" t="s">
        <v>3359</v>
      </c>
      <c r="B3305" s="14">
        <v>44757.80196759259</v>
      </c>
      <c r="C3305">
        <v>-0.29599999999999999</v>
      </c>
      <c r="D3305" t="s">
        <v>11304</v>
      </c>
    </row>
    <row r="3306" spans="1:4" x14ac:dyDescent="0.25">
      <c r="A3306" t="s">
        <v>3360</v>
      </c>
      <c r="B3306" s="14">
        <v>44757.7887962963</v>
      </c>
      <c r="C3306">
        <v>-0.128</v>
      </c>
      <c r="D3306" t="s">
        <v>11304</v>
      </c>
    </row>
    <row r="3307" spans="1:4" x14ac:dyDescent="0.25">
      <c r="A3307" t="s">
        <v>3361</v>
      </c>
      <c r="B3307" s="14">
        <v>44757.743819444448</v>
      </c>
      <c r="C3307">
        <v>0.83089999999999997</v>
      </c>
      <c r="D3307" t="s">
        <v>11305</v>
      </c>
    </row>
    <row r="3308" spans="1:4" x14ac:dyDescent="0.25">
      <c r="A3308" t="s">
        <v>3362</v>
      </c>
      <c r="B3308" s="14">
        <v>44757.657268518517</v>
      </c>
      <c r="C3308">
        <v>0.17169999999999999</v>
      </c>
      <c r="D3308" t="s">
        <v>11305</v>
      </c>
    </row>
    <row r="3309" spans="1:4" x14ac:dyDescent="0.25">
      <c r="A3309" t="s">
        <v>3363</v>
      </c>
      <c r="B3309" s="14">
        <v>44757.613611111112</v>
      </c>
      <c r="C3309">
        <v>0</v>
      </c>
      <c r="D3309" t="s">
        <v>11306</v>
      </c>
    </row>
    <row r="3310" spans="1:4" x14ac:dyDescent="0.25">
      <c r="A3310" t="s">
        <v>3364</v>
      </c>
      <c r="B3310" s="14">
        <v>44757.591481481482</v>
      </c>
      <c r="C3310">
        <v>0.6633</v>
      </c>
      <c r="D3310" t="s">
        <v>11305</v>
      </c>
    </row>
    <row r="3311" spans="1:4" x14ac:dyDescent="0.25">
      <c r="A3311" t="s">
        <v>3365</v>
      </c>
      <c r="B3311" s="14">
        <v>44757.568032407406</v>
      </c>
      <c r="C3311">
        <v>0</v>
      </c>
      <c r="D3311" t="s">
        <v>11306</v>
      </c>
    </row>
    <row r="3312" spans="1:4" x14ac:dyDescent="0.25">
      <c r="A3312" t="s">
        <v>3366</v>
      </c>
      <c r="B3312" s="14">
        <v>44757.542060185187</v>
      </c>
      <c r="C3312">
        <v>0.83160000000000001</v>
      </c>
      <c r="D3312" t="s">
        <v>11305</v>
      </c>
    </row>
    <row r="3313" spans="1:4" x14ac:dyDescent="0.25">
      <c r="A3313" t="s">
        <v>3367</v>
      </c>
      <c r="B3313" s="14">
        <v>44757.489699074074</v>
      </c>
      <c r="C3313">
        <v>-0.26950000000000002</v>
      </c>
      <c r="D3313" t="s">
        <v>11304</v>
      </c>
    </row>
    <row r="3314" spans="1:4" x14ac:dyDescent="0.25">
      <c r="A3314" t="s">
        <v>3368</v>
      </c>
      <c r="B3314" s="14">
        <v>44757.482592592591</v>
      </c>
      <c r="C3314">
        <v>-0.31640000000000001</v>
      </c>
      <c r="D3314" t="s">
        <v>11304</v>
      </c>
    </row>
    <row r="3315" spans="1:4" x14ac:dyDescent="0.25">
      <c r="A3315" t="s">
        <v>3369</v>
      </c>
      <c r="B3315" s="14">
        <v>44757.348715277774</v>
      </c>
      <c r="C3315">
        <v>-0.44940000000000002</v>
      </c>
      <c r="D3315" t="s">
        <v>11304</v>
      </c>
    </row>
    <row r="3316" spans="1:4" x14ac:dyDescent="0.25">
      <c r="A3316" t="s">
        <v>3370</v>
      </c>
      <c r="B3316" s="14">
        <v>44756.972118055557</v>
      </c>
      <c r="C3316">
        <v>-0.49390000000000001</v>
      </c>
      <c r="D3316" t="s">
        <v>11304</v>
      </c>
    </row>
    <row r="3317" spans="1:4" x14ac:dyDescent="0.25">
      <c r="A3317" t="s">
        <v>3371</v>
      </c>
      <c r="B3317" s="14">
        <v>44756.965150462966</v>
      </c>
      <c r="C3317">
        <v>-0.25</v>
      </c>
      <c r="D3317" t="s">
        <v>11304</v>
      </c>
    </row>
    <row r="3318" spans="1:4" x14ac:dyDescent="0.25">
      <c r="A3318" t="s">
        <v>3372</v>
      </c>
      <c r="B3318" s="14">
        <v>44756.95590277778</v>
      </c>
      <c r="C3318">
        <v>0.51060000000000005</v>
      </c>
      <c r="D3318" t="s">
        <v>11305</v>
      </c>
    </row>
    <row r="3319" spans="1:4" x14ac:dyDescent="0.25">
      <c r="A3319" t="s">
        <v>3373</v>
      </c>
      <c r="B3319" s="14">
        <v>44756.919953703706</v>
      </c>
      <c r="C3319">
        <v>-0.5837</v>
      </c>
      <c r="D3319" t="s">
        <v>11304</v>
      </c>
    </row>
    <row r="3320" spans="1:4" x14ac:dyDescent="0.25">
      <c r="A3320" t="s">
        <v>3374</v>
      </c>
      <c r="B3320" s="14">
        <v>44756.895555555559</v>
      </c>
      <c r="C3320">
        <v>0</v>
      </c>
      <c r="D3320" t="s">
        <v>11306</v>
      </c>
    </row>
    <row r="3321" spans="1:4" x14ac:dyDescent="0.25">
      <c r="A3321" t="s">
        <v>3375</v>
      </c>
      <c r="B3321" s="14">
        <v>44756.894560185188</v>
      </c>
      <c r="C3321">
        <v>0.2732</v>
      </c>
      <c r="D3321" t="s">
        <v>11305</v>
      </c>
    </row>
    <row r="3322" spans="1:4" x14ac:dyDescent="0.25">
      <c r="A3322" t="s">
        <v>3376</v>
      </c>
      <c r="B3322" s="14">
        <v>44756.887326388889</v>
      </c>
      <c r="C3322">
        <v>-0.128</v>
      </c>
      <c r="D3322" t="s">
        <v>11304</v>
      </c>
    </row>
    <row r="3323" spans="1:4" x14ac:dyDescent="0.25">
      <c r="A3323" t="s">
        <v>3377</v>
      </c>
      <c r="B3323" s="14">
        <v>44756.863692129627</v>
      </c>
      <c r="C3323">
        <v>-0.44040000000000001</v>
      </c>
      <c r="D3323" t="s">
        <v>11304</v>
      </c>
    </row>
    <row r="3324" spans="1:4" x14ac:dyDescent="0.25">
      <c r="A3324" t="s">
        <v>3363</v>
      </c>
      <c r="B3324" s="14">
        <v>44756.844097222223</v>
      </c>
      <c r="C3324">
        <v>0</v>
      </c>
      <c r="D3324" t="s">
        <v>11306</v>
      </c>
    </row>
    <row r="3325" spans="1:4" x14ac:dyDescent="0.25">
      <c r="A3325" t="s">
        <v>3378</v>
      </c>
      <c r="B3325" s="14">
        <v>44756.834374999999</v>
      </c>
      <c r="C3325">
        <v>-0.1027</v>
      </c>
      <c r="D3325" t="s">
        <v>11304</v>
      </c>
    </row>
    <row r="3326" spans="1:4" x14ac:dyDescent="0.25">
      <c r="A3326" t="s">
        <v>3379</v>
      </c>
      <c r="B3326" s="14">
        <v>44756.831493055557</v>
      </c>
      <c r="C3326">
        <v>0.128</v>
      </c>
      <c r="D3326" t="s">
        <v>11305</v>
      </c>
    </row>
    <row r="3327" spans="1:4" x14ac:dyDescent="0.25">
      <c r="A3327" t="s">
        <v>3380</v>
      </c>
      <c r="B3327" s="14">
        <v>44756.825856481482</v>
      </c>
      <c r="C3327">
        <v>-0.75790000000000002</v>
      </c>
      <c r="D3327" t="s">
        <v>11304</v>
      </c>
    </row>
    <row r="3328" spans="1:4" x14ac:dyDescent="0.25">
      <c r="A3328" t="s">
        <v>3381</v>
      </c>
      <c r="B3328" s="14">
        <v>44756.80605324074</v>
      </c>
      <c r="C3328">
        <v>-0.76500000000000001</v>
      </c>
      <c r="D3328" t="s">
        <v>11304</v>
      </c>
    </row>
    <row r="3329" spans="1:4" x14ac:dyDescent="0.25">
      <c r="A3329" t="s">
        <v>3382</v>
      </c>
      <c r="B3329" s="14">
        <v>44756.791620370372</v>
      </c>
      <c r="C3329">
        <v>-0.64439999999999997</v>
      </c>
      <c r="D3329" t="s">
        <v>11304</v>
      </c>
    </row>
    <row r="3330" spans="1:4" x14ac:dyDescent="0.25">
      <c r="A3330" t="s">
        <v>3384</v>
      </c>
      <c r="B3330" s="14">
        <v>44756.757569444446</v>
      </c>
      <c r="C3330">
        <v>-0.52669999999999995</v>
      </c>
      <c r="D3330" t="s">
        <v>11304</v>
      </c>
    </row>
    <row r="3331" spans="1:4" x14ac:dyDescent="0.25">
      <c r="A3331" t="s">
        <v>3385</v>
      </c>
      <c r="B3331" s="14">
        <v>44756.75571759259</v>
      </c>
      <c r="C3331">
        <v>-0.65969999999999995</v>
      </c>
      <c r="D3331" t="s">
        <v>11304</v>
      </c>
    </row>
    <row r="3332" spans="1:4" x14ac:dyDescent="0.25">
      <c r="A3332" t="s">
        <v>3386</v>
      </c>
      <c r="B3332" s="14">
        <v>44756.75335648148</v>
      </c>
      <c r="C3332">
        <v>-0.128</v>
      </c>
      <c r="D3332" t="s">
        <v>11304</v>
      </c>
    </row>
    <row r="3333" spans="1:4" x14ac:dyDescent="0.25">
      <c r="A3333" t="s">
        <v>3387</v>
      </c>
      <c r="B3333" s="14">
        <v>44756.744849537034</v>
      </c>
      <c r="C3333">
        <v>0.62490000000000001</v>
      </c>
      <c r="D3333" t="s">
        <v>11305</v>
      </c>
    </row>
    <row r="3334" spans="1:4" x14ac:dyDescent="0.25">
      <c r="A3334" t="s">
        <v>3388</v>
      </c>
      <c r="B3334" s="14">
        <v>44756.58353009259</v>
      </c>
      <c r="C3334">
        <v>-2.8899999999999999E-2</v>
      </c>
      <c r="D3334" t="s">
        <v>11304</v>
      </c>
    </row>
    <row r="3335" spans="1:4" x14ac:dyDescent="0.25">
      <c r="A3335" t="s">
        <v>3389</v>
      </c>
      <c r="B3335" s="14">
        <v>44756.57130787037</v>
      </c>
      <c r="C3335">
        <v>-0.29599999999999999</v>
      </c>
      <c r="D3335" t="s">
        <v>11304</v>
      </c>
    </row>
    <row r="3336" spans="1:4" x14ac:dyDescent="0.25">
      <c r="A3336" t="s">
        <v>3390</v>
      </c>
      <c r="B3336" s="14">
        <v>44756.54173611111</v>
      </c>
      <c r="C3336">
        <v>0</v>
      </c>
      <c r="D3336" t="s">
        <v>11306</v>
      </c>
    </row>
    <row r="3337" spans="1:4" x14ac:dyDescent="0.25">
      <c r="A3337" t="s">
        <v>3391</v>
      </c>
      <c r="B3337" s="14">
        <v>44756.531238425923</v>
      </c>
      <c r="C3337">
        <v>-0.128</v>
      </c>
      <c r="D3337" t="s">
        <v>11304</v>
      </c>
    </row>
    <row r="3338" spans="1:4" x14ac:dyDescent="0.25">
      <c r="A3338" t="s">
        <v>3381</v>
      </c>
      <c r="B3338" s="14">
        <v>44756.504756944443</v>
      </c>
      <c r="C3338">
        <v>-0.76500000000000001</v>
      </c>
      <c r="D3338" t="s">
        <v>11304</v>
      </c>
    </row>
    <row r="3339" spans="1:4" x14ac:dyDescent="0.25">
      <c r="A3339" t="s">
        <v>3392</v>
      </c>
      <c r="B3339" s="14">
        <v>44756.498611111114</v>
      </c>
      <c r="C3339">
        <v>0</v>
      </c>
      <c r="D3339" t="s">
        <v>11306</v>
      </c>
    </row>
    <row r="3340" spans="1:4" x14ac:dyDescent="0.25">
      <c r="A3340" t="s">
        <v>3393</v>
      </c>
      <c r="B3340" s="14">
        <v>44756.475601851853</v>
      </c>
      <c r="C3340">
        <v>0</v>
      </c>
      <c r="D3340" t="s">
        <v>11306</v>
      </c>
    </row>
    <row r="3341" spans="1:4" x14ac:dyDescent="0.25">
      <c r="A3341" t="s">
        <v>3394</v>
      </c>
      <c r="B3341" s="14">
        <v>44756.417662037034</v>
      </c>
      <c r="C3341">
        <v>0</v>
      </c>
      <c r="D3341" t="s">
        <v>11306</v>
      </c>
    </row>
    <row r="3342" spans="1:4" x14ac:dyDescent="0.25">
      <c r="A3342" t="s">
        <v>3395</v>
      </c>
      <c r="B3342" s="14">
        <v>44756.375393518516</v>
      </c>
      <c r="C3342">
        <v>0.49390000000000001</v>
      </c>
      <c r="D3342" t="s">
        <v>11305</v>
      </c>
    </row>
    <row r="3343" spans="1:4" x14ac:dyDescent="0.25">
      <c r="A3343" t="s">
        <v>3396</v>
      </c>
      <c r="B3343" s="14">
        <v>44756.361134259256</v>
      </c>
      <c r="C3343">
        <v>0.49390000000000001</v>
      </c>
      <c r="D3343" t="s">
        <v>11305</v>
      </c>
    </row>
    <row r="3344" spans="1:4" x14ac:dyDescent="0.25">
      <c r="A3344" t="s">
        <v>3397</v>
      </c>
      <c r="B3344" s="14">
        <v>44756.356574074074</v>
      </c>
      <c r="C3344">
        <v>0</v>
      </c>
      <c r="D3344" t="s">
        <v>11306</v>
      </c>
    </row>
    <row r="3345" spans="1:4" x14ac:dyDescent="0.25">
      <c r="A3345" t="s">
        <v>3398</v>
      </c>
      <c r="B3345" s="14">
        <v>44756.342662037037</v>
      </c>
      <c r="C3345">
        <v>-0.3034</v>
      </c>
      <c r="D3345" t="s">
        <v>11304</v>
      </c>
    </row>
    <row r="3346" spans="1:4" x14ac:dyDescent="0.25">
      <c r="A3346" t="s">
        <v>3399</v>
      </c>
      <c r="B3346" s="14">
        <v>44755.916435185187</v>
      </c>
      <c r="C3346">
        <v>-0.42799999999999999</v>
      </c>
      <c r="D3346" t="s">
        <v>11304</v>
      </c>
    </row>
    <row r="3347" spans="1:4" x14ac:dyDescent="0.25">
      <c r="A3347" t="s">
        <v>3400</v>
      </c>
      <c r="B3347" s="14">
        <v>44755.879756944443</v>
      </c>
      <c r="C3347">
        <v>0.4995</v>
      </c>
      <c r="D3347" t="s">
        <v>11305</v>
      </c>
    </row>
    <row r="3348" spans="1:4" x14ac:dyDescent="0.25">
      <c r="A3348" t="s">
        <v>3401</v>
      </c>
      <c r="B3348" s="14">
        <v>44755.861168981479</v>
      </c>
      <c r="C3348">
        <v>-0.128</v>
      </c>
      <c r="D3348" t="s">
        <v>11304</v>
      </c>
    </row>
    <row r="3349" spans="1:4" x14ac:dyDescent="0.25">
      <c r="A3349" t="s">
        <v>3402</v>
      </c>
      <c r="B3349" s="14">
        <v>44755.832835648151</v>
      </c>
      <c r="C3349">
        <v>-0.53710000000000002</v>
      </c>
      <c r="D3349" t="s">
        <v>11304</v>
      </c>
    </row>
    <row r="3350" spans="1:4" x14ac:dyDescent="0.25">
      <c r="A3350" t="s">
        <v>3403</v>
      </c>
      <c r="B3350" s="14">
        <v>44755.734409722223</v>
      </c>
      <c r="C3350">
        <v>-0.35320000000000001</v>
      </c>
      <c r="D3350" t="s">
        <v>11304</v>
      </c>
    </row>
    <row r="3351" spans="1:4" x14ac:dyDescent="0.25">
      <c r="A3351" t="s">
        <v>3404</v>
      </c>
      <c r="B3351" s="14">
        <v>44755.702650462961</v>
      </c>
      <c r="C3351">
        <v>0.20030000000000001</v>
      </c>
      <c r="D3351" t="s">
        <v>11305</v>
      </c>
    </row>
    <row r="3352" spans="1:4" x14ac:dyDescent="0.25">
      <c r="A3352" t="s">
        <v>3405</v>
      </c>
      <c r="B3352" s="14">
        <v>44755.657962962963</v>
      </c>
      <c r="C3352">
        <v>0.71840000000000004</v>
      </c>
      <c r="D3352" t="s">
        <v>11305</v>
      </c>
    </row>
    <row r="3353" spans="1:4" x14ac:dyDescent="0.25">
      <c r="A3353" t="s">
        <v>3406</v>
      </c>
      <c r="B3353" s="14">
        <v>44755.618854166663</v>
      </c>
      <c r="C3353">
        <v>-0.44040000000000001</v>
      </c>
      <c r="D3353" t="s">
        <v>11304</v>
      </c>
    </row>
    <row r="3354" spans="1:4" x14ac:dyDescent="0.25">
      <c r="A3354" t="s">
        <v>3407</v>
      </c>
      <c r="B3354" s="14">
        <v>44755.438981481479</v>
      </c>
      <c r="C3354">
        <v>-0.128</v>
      </c>
      <c r="D3354" t="s">
        <v>11304</v>
      </c>
    </row>
    <row r="3355" spans="1:4" x14ac:dyDescent="0.25">
      <c r="A3355" t="s">
        <v>3408</v>
      </c>
      <c r="B3355" s="14">
        <v>44755.434398148151</v>
      </c>
      <c r="C3355">
        <v>-0.128</v>
      </c>
      <c r="D3355" t="s">
        <v>11304</v>
      </c>
    </row>
    <row r="3356" spans="1:4" x14ac:dyDescent="0.25">
      <c r="A3356" t="s">
        <v>3409</v>
      </c>
      <c r="B3356" s="14">
        <v>44755.424004629633</v>
      </c>
      <c r="C3356">
        <v>-0.77829999999999999</v>
      </c>
      <c r="D3356" t="s">
        <v>11304</v>
      </c>
    </row>
    <row r="3357" spans="1:4" x14ac:dyDescent="0.25">
      <c r="A3357" t="s">
        <v>3410</v>
      </c>
      <c r="B3357" s="14">
        <v>44755.421053240738</v>
      </c>
      <c r="C3357">
        <v>0.17169999999999999</v>
      </c>
      <c r="D3357" t="s">
        <v>11305</v>
      </c>
    </row>
    <row r="3358" spans="1:4" x14ac:dyDescent="0.25">
      <c r="A3358" t="s">
        <v>3411</v>
      </c>
      <c r="B3358" s="14">
        <v>44755.42050925926</v>
      </c>
      <c r="C3358">
        <v>0.49390000000000001</v>
      </c>
      <c r="D3358" t="s">
        <v>11305</v>
      </c>
    </row>
    <row r="3359" spans="1:4" x14ac:dyDescent="0.25">
      <c r="A3359" t="s">
        <v>3412</v>
      </c>
      <c r="B3359" s="14">
        <v>44755.396817129629</v>
      </c>
      <c r="C3359">
        <v>-0.128</v>
      </c>
      <c r="D3359" t="s">
        <v>11304</v>
      </c>
    </row>
    <row r="3360" spans="1:4" x14ac:dyDescent="0.25">
      <c r="A3360" t="s">
        <v>3413</v>
      </c>
      <c r="B3360" s="14">
        <v>44755.39334490741</v>
      </c>
      <c r="C3360">
        <v>0.55740000000000001</v>
      </c>
      <c r="D3360" t="s">
        <v>11305</v>
      </c>
    </row>
    <row r="3361" spans="1:4" x14ac:dyDescent="0.25">
      <c r="A3361" t="s">
        <v>3409</v>
      </c>
      <c r="B3361" s="14">
        <v>44755.386643518519</v>
      </c>
      <c r="C3361">
        <v>-0.77829999999999999</v>
      </c>
      <c r="D3361" t="s">
        <v>11304</v>
      </c>
    </row>
    <row r="3362" spans="1:4" x14ac:dyDescent="0.25">
      <c r="A3362" t="s">
        <v>3414</v>
      </c>
      <c r="B3362" s="14">
        <v>44755.183055555557</v>
      </c>
      <c r="C3362">
        <v>-0.128</v>
      </c>
      <c r="D3362" t="s">
        <v>11304</v>
      </c>
    </row>
    <row r="3363" spans="1:4" x14ac:dyDescent="0.25">
      <c r="A3363" t="s">
        <v>3415</v>
      </c>
      <c r="B3363" s="14">
        <v>44754.974479166667</v>
      </c>
      <c r="C3363">
        <v>0</v>
      </c>
      <c r="D3363" t="s">
        <v>11306</v>
      </c>
    </row>
    <row r="3364" spans="1:4" x14ac:dyDescent="0.25">
      <c r="A3364" t="s">
        <v>3416</v>
      </c>
      <c r="B3364" s="14">
        <v>44754.749571759261</v>
      </c>
      <c r="C3364">
        <v>0</v>
      </c>
      <c r="D3364" t="s">
        <v>11306</v>
      </c>
    </row>
    <row r="3365" spans="1:4" x14ac:dyDescent="0.25">
      <c r="A3365" t="s">
        <v>3417</v>
      </c>
      <c r="B3365" s="14">
        <v>44754.629652777781</v>
      </c>
      <c r="C3365">
        <v>-0.128</v>
      </c>
      <c r="D3365" t="s">
        <v>11304</v>
      </c>
    </row>
    <row r="3366" spans="1:4" x14ac:dyDescent="0.25">
      <c r="A3366" t="s">
        <v>3418</v>
      </c>
      <c r="B3366" s="14">
        <v>44754.579652777778</v>
      </c>
      <c r="C3366">
        <v>0.25</v>
      </c>
      <c r="D3366" t="s">
        <v>11305</v>
      </c>
    </row>
    <row r="3367" spans="1:4" x14ac:dyDescent="0.25">
      <c r="A3367" t="s">
        <v>3419</v>
      </c>
      <c r="B3367" s="14">
        <v>44754.565034722225</v>
      </c>
      <c r="C3367">
        <v>-0.128</v>
      </c>
      <c r="D3367" t="s">
        <v>11304</v>
      </c>
    </row>
    <row r="3368" spans="1:4" x14ac:dyDescent="0.25">
      <c r="A3368" t="s">
        <v>3420</v>
      </c>
      <c r="B3368" s="14">
        <v>44754.554918981485</v>
      </c>
      <c r="C3368">
        <v>5.16E-2</v>
      </c>
      <c r="D3368" t="s">
        <v>11305</v>
      </c>
    </row>
    <row r="3369" spans="1:4" x14ac:dyDescent="0.25">
      <c r="A3369" t="s">
        <v>3421</v>
      </c>
      <c r="B3369" s="14">
        <v>44754.554652777777</v>
      </c>
      <c r="C3369">
        <v>-0.50700000000000001</v>
      </c>
      <c r="D3369" t="s">
        <v>11304</v>
      </c>
    </row>
    <row r="3370" spans="1:4" x14ac:dyDescent="0.25">
      <c r="A3370" t="s">
        <v>3422</v>
      </c>
      <c r="B3370" s="14">
        <v>44754.546319444446</v>
      </c>
      <c r="C3370">
        <v>0</v>
      </c>
      <c r="D3370" t="s">
        <v>11306</v>
      </c>
    </row>
    <row r="3371" spans="1:4" x14ac:dyDescent="0.25">
      <c r="A3371" t="s">
        <v>3423</v>
      </c>
      <c r="B3371" s="14">
        <v>44754.545324074075</v>
      </c>
      <c r="C3371">
        <v>0</v>
      </c>
      <c r="D3371" t="s">
        <v>11306</v>
      </c>
    </row>
    <row r="3372" spans="1:4" x14ac:dyDescent="0.25">
      <c r="A3372" t="s">
        <v>3424</v>
      </c>
      <c r="B3372" s="14">
        <v>44754.526747685188</v>
      </c>
      <c r="C3372">
        <v>0.2732</v>
      </c>
      <c r="D3372" t="s">
        <v>11305</v>
      </c>
    </row>
    <row r="3373" spans="1:4" x14ac:dyDescent="0.25">
      <c r="A3373" t="s">
        <v>3425</v>
      </c>
      <c r="B3373" s="14">
        <v>44754.5156712963</v>
      </c>
      <c r="C3373">
        <v>0.42149999999999999</v>
      </c>
      <c r="D3373" t="s">
        <v>11305</v>
      </c>
    </row>
    <row r="3374" spans="1:4" x14ac:dyDescent="0.25">
      <c r="A3374" t="s">
        <v>3426</v>
      </c>
      <c r="B3374" s="14">
        <v>44754.511087962965</v>
      </c>
      <c r="C3374">
        <v>-0.128</v>
      </c>
      <c r="D3374" t="s">
        <v>11304</v>
      </c>
    </row>
    <row r="3375" spans="1:4" x14ac:dyDescent="0.25">
      <c r="A3375" t="s">
        <v>3427</v>
      </c>
      <c r="B3375" s="14">
        <v>44754.5075462963</v>
      </c>
      <c r="C3375">
        <v>0</v>
      </c>
      <c r="D3375" t="s">
        <v>11306</v>
      </c>
    </row>
    <row r="3376" spans="1:4" x14ac:dyDescent="0.25">
      <c r="A3376" t="s">
        <v>3428</v>
      </c>
      <c r="B3376" s="14">
        <v>44754.490624999999</v>
      </c>
      <c r="C3376">
        <v>0.43099999999999999</v>
      </c>
      <c r="D3376" t="s">
        <v>11305</v>
      </c>
    </row>
    <row r="3377" spans="1:4" x14ac:dyDescent="0.25">
      <c r="A3377" t="s">
        <v>3429</v>
      </c>
      <c r="B3377" s="14">
        <v>44754.484340277777</v>
      </c>
      <c r="C3377">
        <v>-0.29599999999999999</v>
      </c>
      <c r="D3377" t="s">
        <v>11304</v>
      </c>
    </row>
    <row r="3378" spans="1:4" x14ac:dyDescent="0.25">
      <c r="A3378" t="s">
        <v>3430</v>
      </c>
      <c r="B3378" s="14">
        <v>44754.441145833334</v>
      </c>
      <c r="C3378">
        <v>0</v>
      </c>
      <c r="D3378" t="s">
        <v>11306</v>
      </c>
    </row>
    <row r="3379" spans="1:4" x14ac:dyDescent="0.25">
      <c r="A3379" t="s">
        <v>3431</v>
      </c>
      <c r="B3379" s="14">
        <v>44754.440266203703</v>
      </c>
      <c r="C3379">
        <v>-0.51060000000000005</v>
      </c>
      <c r="D3379" t="s">
        <v>11304</v>
      </c>
    </row>
    <row r="3380" spans="1:4" x14ac:dyDescent="0.25">
      <c r="A3380" t="s">
        <v>3432</v>
      </c>
      <c r="B3380" s="14">
        <v>44754.34511574074</v>
      </c>
      <c r="C3380">
        <v>-0.128</v>
      </c>
      <c r="D3380" t="s">
        <v>11304</v>
      </c>
    </row>
    <row r="3381" spans="1:4" x14ac:dyDescent="0.25">
      <c r="A3381" t="s">
        <v>3433</v>
      </c>
      <c r="B3381" s="14">
        <v>44754.097696759258</v>
      </c>
      <c r="C3381">
        <v>-0.49390000000000001</v>
      </c>
      <c r="D3381" t="s">
        <v>11304</v>
      </c>
    </row>
    <row r="3382" spans="1:4" x14ac:dyDescent="0.25">
      <c r="A3382" t="s">
        <v>3434</v>
      </c>
      <c r="B3382" s="14">
        <v>44753.96943287037</v>
      </c>
      <c r="C3382">
        <v>0</v>
      </c>
      <c r="D3382" t="s">
        <v>11306</v>
      </c>
    </row>
    <row r="3383" spans="1:4" x14ac:dyDescent="0.25">
      <c r="A3383" t="s">
        <v>3435</v>
      </c>
      <c r="B3383" s="14">
        <v>44753.937013888892</v>
      </c>
      <c r="C3383">
        <v>-0.128</v>
      </c>
      <c r="D3383" t="s">
        <v>11304</v>
      </c>
    </row>
    <row r="3384" spans="1:4" x14ac:dyDescent="0.25">
      <c r="A3384" t="s">
        <v>3436</v>
      </c>
      <c r="B3384" s="14">
        <v>44753.923391203702</v>
      </c>
      <c r="C3384">
        <v>0.36120000000000002</v>
      </c>
      <c r="D3384" t="s">
        <v>11305</v>
      </c>
    </row>
    <row r="3385" spans="1:4" x14ac:dyDescent="0.25">
      <c r="A3385" t="s">
        <v>3437</v>
      </c>
      <c r="B3385" s="14">
        <v>44753.911493055559</v>
      </c>
      <c r="C3385">
        <v>-0.128</v>
      </c>
      <c r="D3385" t="s">
        <v>11304</v>
      </c>
    </row>
    <row r="3386" spans="1:4" x14ac:dyDescent="0.25">
      <c r="A3386" t="s">
        <v>3438</v>
      </c>
      <c r="B3386" s="14">
        <v>44753.909745370373</v>
      </c>
      <c r="C3386">
        <v>0</v>
      </c>
      <c r="D3386" t="s">
        <v>11306</v>
      </c>
    </row>
    <row r="3387" spans="1:4" x14ac:dyDescent="0.25">
      <c r="A3387" t="s">
        <v>3439</v>
      </c>
      <c r="B3387" s="14">
        <v>44753.774282407408</v>
      </c>
      <c r="C3387">
        <v>-0.38179999999999997</v>
      </c>
      <c r="D3387" t="s">
        <v>11304</v>
      </c>
    </row>
    <row r="3388" spans="1:4" x14ac:dyDescent="0.25">
      <c r="A3388" t="s">
        <v>3440</v>
      </c>
      <c r="B3388" s="14">
        <v>44753.7580787037</v>
      </c>
      <c r="C3388">
        <v>0</v>
      </c>
      <c r="D3388" t="s">
        <v>11306</v>
      </c>
    </row>
    <row r="3389" spans="1:4" x14ac:dyDescent="0.25">
      <c r="A3389" t="s">
        <v>3441</v>
      </c>
      <c r="B3389" s="14">
        <v>44753.703865740739</v>
      </c>
      <c r="C3389">
        <v>-0.128</v>
      </c>
      <c r="D3389" t="s">
        <v>11304</v>
      </c>
    </row>
    <row r="3390" spans="1:4" x14ac:dyDescent="0.25">
      <c r="A3390" t="s">
        <v>3442</v>
      </c>
      <c r="B3390" s="14">
        <v>44753.675115740742</v>
      </c>
      <c r="C3390">
        <v>-0.128</v>
      </c>
      <c r="D3390" t="s">
        <v>11304</v>
      </c>
    </row>
    <row r="3391" spans="1:4" x14ac:dyDescent="0.25">
      <c r="A3391" t="s">
        <v>3443</v>
      </c>
      <c r="B3391" s="14">
        <v>44753.378287037034</v>
      </c>
      <c r="C3391">
        <v>-0.2263</v>
      </c>
      <c r="D3391" t="s">
        <v>11304</v>
      </c>
    </row>
    <row r="3392" spans="1:4" x14ac:dyDescent="0.25">
      <c r="A3392" t="s">
        <v>3444</v>
      </c>
      <c r="B3392" s="14">
        <v>44752.719907407409</v>
      </c>
      <c r="C3392">
        <v>-0.36120000000000002</v>
      </c>
      <c r="D3392" t="s">
        <v>11304</v>
      </c>
    </row>
    <row r="3393" spans="1:4" x14ac:dyDescent="0.25">
      <c r="A3393" t="s">
        <v>3445</v>
      </c>
      <c r="B3393" s="14">
        <v>44752.716423611113</v>
      </c>
      <c r="C3393">
        <v>0</v>
      </c>
      <c r="D3393" t="s">
        <v>11306</v>
      </c>
    </row>
    <row r="3394" spans="1:4" x14ac:dyDescent="0.25">
      <c r="A3394" t="s">
        <v>3446</v>
      </c>
      <c r="B3394" s="14">
        <v>44752.699861111112</v>
      </c>
      <c r="C3394">
        <v>0.31819999999999998</v>
      </c>
      <c r="D3394" t="s">
        <v>11305</v>
      </c>
    </row>
    <row r="3395" spans="1:4" x14ac:dyDescent="0.25">
      <c r="A3395" t="s">
        <v>3447</v>
      </c>
      <c r="B3395" s="14">
        <v>44752.601539351854</v>
      </c>
      <c r="C3395">
        <v>0.54249999999999998</v>
      </c>
      <c r="D3395" t="s">
        <v>11305</v>
      </c>
    </row>
    <row r="3396" spans="1:4" x14ac:dyDescent="0.25">
      <c r="A3396" t="s">
        <v>3448</v>
      </c>
      <c r="B3396" s="14">
        <v>44751.379259259258</v>
      </c>
      <c r="C3396">
        <v>0</v>
      </c>
      <c r="D3396" t="s">
        <v>11306</v>
      </c>
    </row>
    <row r="3397" spans="1:4" x14ac:dyDescent="0.25">
      <c r="A3397" t="s">
        <v>3449</v>
      </c>
      <c r="B3397" s="14">
        <v>44750.959108796298</v>
      </c>
      <c r="C3397">
        <v>0.20230000000000001</v>
      </c>
      <c r="D3397" t="s">
        <v>11305</v>
      </c>
    </row>
    <row r="3398" spans="1:4" x14ac:dyDescent="0.25">
      <c r="A3398" t="s">
        <v>3450</v>
      </c>
      <c r="B3398" s="14">
        <v>44750.887812499997</v>
      </c>
      <c r="C3398">
        <v>-0.57189999999999996</v>
      </c>
      <c r="D3398" t="s">
        <v>11304</v>
      </c>
    </row>
    <row r="3399" spans="1:4" x14ac:dyDescent="0.25">
      <c r="A3399" t="s">
        <v>3451</v>
      </c>
      <c r="B3399" s="14">
        <v>44750.796620370369</v>
      </c>
      <c r="C3399">
        <v>0</v>
      </c>
      <c r="D3399" t="s">
        <v>11306</v>
      </c>
    </row>
    <row r="3400" spans="1:4" x14ac:dyDescent="0.25">
      <c r="A3400" t="s">
        <v>3452</v>
      </c>
      <c r="B3400" s="14">
        <v>44750.559050925927</v>
      </c>
      <c r="C3400">
        <v>0</v>
      </c>
      <c r="D3400" t="s">
        <v>11306</v>
      </c>
    </row>
    <row r="3401" spans="1:4" x14ac:dyDescent="0.25">
      <c r="A3401" t="s">
        <v>3453</v>
      </c>
      <c r="B3401" s="14">
        <v>44750.523645833331</v>
      </c>
      <c r="C3401">
        <v>0.7964</v>
      </c>
      <c r="D3401" t="s">
        <v>11305</v>
      </c>
    </row>
    <row r="3402" spans="1:4" x14ac:dyDescent="0.25">
      <c r="A3402" t="s">
        <v>3454</v>
      </c>
      <c r="B3402" s="14">
        <v>44750.49591435185</v>
      </c>
      <c r="C3402">
        <v>0</v>
      </c>
      <c r="D3402" t="s">
        <v>11306</v>
      </c>
    </row>
    <row r="3403" spans="1:4" x14ac:dyDescent="0.25">
      <c r="A3403" t="s">
        <v>3455</v>
      </c>
      <c r="B3403" s="14">
        <v>44750.360300925924</v>
      </c>
      <c r="C3403">
        <v>-0.52690000000000003</v>
      </c>
      <c r="D3403" t="s">
        <v>11304</v>
      </c>
    </row>
    <row r="3404" spans="1:4" x14ac:dyDescent="0.25">
      <c r="A3404" t="s">
        <v>3456</v>
      </c>
      <c r="B3404" s="14">
        <v>44750.337731481479</v>
      </c>
      <c r="C3404">
        <v>-0.36120000000000002</v>
      </c>
      <c r="D3404" t="s">
        <v>11304</v>
      </c>
    </row>
    <row r="3405" spans="1:4" x14ac:dyDescent="0.25">
      <c r="A3405" t="s">
        <v>3457</v>
      </c>
      <c r="B3405" s="14">
        <v>44749.982685185183</v>
      </c>
      <c r="C3405">
        <v>0.40189999999999998</v>
      </c>
      <c r="D3405" t="s">
        <v>11305</v>
      </c>
    </row>
    <row r="3406" spans="1:4" x14ac:dyDescent="0.25">
      <c r="A3406" t="s">
        <v>3458</v>
      </c>
      <c r="B3406" s="14">
        <v>44749.937303240738</v>
      </c>
      <c r="C3406">
        <v>0.55879999999999996</v>
      </c>
      <c r="D3406" t="s">
        <v>11305</v>
      </c>
    </row>
    <row r="3407" spans="1:4" x14ac:dyDescent="0.25">
      <c r="A3407" t="s">
        <v>3460</v>
      </c>
      <c r="B3407" s="14">
        <v>44748.803576388891</v>
      </c>
      <c r="C3407">
        <v>-0.20030000000000001</v>
      </c>
      <c r="D3407" t="s">
        <v>11304</v>
      </c>
    </row>
    <row r="3408" spans="1:4" x14ac:dyDescent="0.25">
      <c r="A3408" t="s">
        <v>3461</v>
      </c>
      <c r="B3408" s="14">
        <v>44748.803206018521</v>
      </c>
      <c r="C3408">
        <v>-0.76439999999999997</v>
      </c>
      <c r="D3408" t="s">
        <v>11304</v>
      </c>
    </row>
    <row r="3409" spans="1:4" x14ac:dyDescent="0.25">
      <c r="A3409" t="s">
        <v>3462</v>
      </c>
      <c r="B3409" s="14">
        <v>44748.802094907405</v>
      </c>
      <c r="C3409">
        <v>-0.31640000000000001</v>
      </c>
      <c r="D3409" t="s">
        <v>11304</v>
      </c>
    </row>
    <row r="3410" spans="1:4" x14ac:dyDescent="0.25">
      <c r="A3410" t="s">
        <v>3463</v>
      </c>
      <c r="B3410" s="14">
        <v>44748.801493055558</v>
      </c>
      <c r="C3410">
        <v>0.35949999999999999</v>
      </c>
      <c r="D3410" t="s">
        <v>11305</v>
      </c>
    </row>
    <row r="3411" spans="1:4" x14ac:dyDescent="0.25">
      <c r="A3411" t="s">
        <v>3464</v>
      </c>
      <c r="B3411" s="14">
        <v>44748.800370370373</v>
      </c>
      <c r="C3411">
        <v>-0.47160000000000002</v>
      </c>
      <c r="D3411" t="s">
        <v>11304</v>
      </c>
    </row>
    <row r="3412" spans="1:4" x14ac:dyDescent="0.25">
      <c r="A3412" t="s">
        <v>3465</v>
      </c>
      <c r="B3412" s="14">
        <v>44748.61347222222</v>
      </c>
      <c r="C3412">
        <v>0.1027</v>
      </c>
      <c r="D3412" t="s">
        <v>11305</v>
      </c>
    </row>
    <row r="3413" spans="1:4" x14ac:dyDescent="0.25">
      <c r="A3413" t="s">
        <v>3465</v>
      </c>
      <c r="B3413" s="14">
        <v>44748.613356481481</v>
      </c>
      <c r="C3413">
        <v>0.1027</v>
      </c>
      <c r="D3413" t="s">
        <v>11305</v>
      </c>
    </row>
    <row r="3414" spans="1:4" x14ac:dyDescent="0.25">
      <c r="A3414" t="s">
        <v>3465</v>
      </c>
      <c r="B3414" s="14">
        <v>44748.613229166665</v>
      </c>
      <c r="C3414">
        <v>0.1027</v>
      </c>
      <c r="D3414" t="s">
        <v>11305</v>
      </c>
    </row>
    <row r="3415" spans="1:4" x14ac:dyDescent="0.25">
      <c r="A3415" t="s">
        <v>3465</v>
      </c>
      <c r="B3415" s="14">
        <v>44748.61309027778</v>
      </c>
      <c r="C3415">
        <v>0.1027</v>
      </c>
      <c r="D3415" t="s">
        <v>11305</v>
      </c>
    </row>
    <row r="3416" spans="1:4" x14ac:dyDescent="0.25">
      <c r="A3416" t="s">
        <v>3465</v>
      </c>
      <c r="B3416" s="14">
        <v>44748.612905092596</v>
      </c>
      <c r="C3416">
        <v>0.1027</v>
      </c>
      <c r="D3416" t="s">
        <v>11305</v>
      </c>
    </row>
    <row r="3417" spans="1:4" x14ac:dyDescent="0.25">
      <c r="A3417" t="s">
        <v>3465</v>
      </c>
      <c r="B3417" s="14">
        <v>44748.612766203703</v>
      </c>
      <c r="C3417">
        <v>0.1027</v>
      </c>
      <c r="D3417" t="s">
        <v>11305</v>
      </c>
    </row>
    <row r="3418" spans="1:4" x14ac:dyDescent="0.25">
      <c r="A3418" t="s">
        <v>3465</v>
      </c>
      <c r="B3418" s="14">
        <v>44748.612604166665</v>
      </c>
      <c r="C3418">
        <v>0.1027</v>
      </c>
      <c r="D3418" t="s">
        <v>11305</v>
      </c>
    </row>
    <row r="3419" spans="1:4" x14ac:dyDescent="0.25">
      <c r="A3419" t="s">
        <v>3465</v>
      </c>
      <c r="B3419" s="14">
        <v>44748.612488425926</v>
      </c>
      <c r="C3419">
        <v>0.1027</v>
      </c>
      <c r="D3419" t="s">
        <v>11305</v>
      </c>
    </row>
    <row r="3420" spans="1:4" x14ac:dyDescent="0.25">
      <c r="A3420" t="s">
        <v>3465</v>
      </c>
      <c r="B3420" s="14">
        <v>44748.612372685187</v>
      </c>
      <c r="C3420">
        <v>0.1027</v>
      </c>
      <c r="D3420" t="s">
        <v>11305</v>
      </c>
    </row>
    <row r="3421" spans="1:4" x14ac:dyDescent="0.25">
      <c r="A3421" t="s">
        <v>3465</v>
      </c>
      <c r="B3421" s="14">
        <v>44748.612175925926</v>
      </c>
      <c r="C3421">
        <v>0.1027</v>
      </c>
      <c r="D3421" t="s">
        <v>11305</v>
      </c>
    </row>
    <row r="3422" spans="1:4" x14ac:dyDescent="0.25">
      <c r="A3422" t="s">
        <v>3465</v>
      </c>
      <c r="B3422" s="14">
        <v>44748.604479166665</v>
      </c>
      <c r="C3422">
        <v>0.1027</v>
      </c>
      <c r="D3422" t="s">
        <v>11305</v>
      </c>
    </row>
    <row r="3423" spans="1:4" x14ac:dyDescent="0.25">
      <c r="A3423" t="s">
        <v>3465</v>
      </c>
      <c r="B3423" s="14">
        <v>44748.604351851849</v>
      </c>
      <c r="C3423">
        <v>0.1027</v>
      </c>
      <c r="D3423" t="s">
        <v>11305</v>
      </c>
    </row>
    <row r="3424" spans="1:4" x14ac:dyDescent="0.25">
      <c r="A3424" t="s">
        <v>3465</v>
      </c>
      <c r="B3424" s="14">
        <v>44748.604178240741</v>
      </c>
      <c r="C3424">
        <v>0.1027</v>
      </c>
      <c r="D3424" t="s">
        <v>11305</v>
      </c>
    </row>
    <row r="3425" spans="1:4" x14ac:dyDescent="0.25">
      <c r="A3425" t="s">
        <v>3465</v>
      </c>
      <c r="B3425" s="14">
        <v>44748.604027777779</v>
      </c>
      <c r="C3425">
        <v>0.1027</v>
      </c>
      <c r="D3425" t="s">
        <v>11305</v>
      </c>
    </row>
    <row r="3426" spans="1:4" x14ac:dyDescent="0.25">
      <c r="A3426" t="s">
        <v>3465</v>
      </c>
      <c r="B3426" s="14">
        <v>44748.603842592594</v>
      </c>
      <c r="C3426">
        <v>0.1027</v>
      </c>
      <c r="D3426" t="s">
        <v>11305</v>
      </c>
    </row>
    <row r="3427" spans="1:4" x14ac:dyDescent="0.25">
      <c r="A3427" t="s">
        <v>3465</v>
      </c>
      <c r="B3427" s="14">
        <v>44748.603703703702</v>
      </c>
      <c r="C3427">
        <v>0.1027</v>
      </c>
      <c r="D3427" t="s">
        <v>11305</v>
      </c>
    </row>
    <row r="3428" spans="1:4" x14ac:dyDescent="0.25">
      <c r="A3428" t="s">
        <v>3465</v>
      </c>
      <c r="B3428" s="14">
        <v>44748.603483796294</v>
      </c>
      <c r="C3428">
        <v>0.1027</v>
      </c>
      <c r="D3428" t="s">
        <v>11305</v>
      </c>
    </row>
    <row r="3429" spans="1:4" x14ac:dyDescent="0.25">
      <c r="A3429" t="s">
        <v>3465</v>
      </c>
      <c r="B3429" s="14">
        <v>44748.603344907409</v>
      </c>
      <c r="C3429">
        <v>0.1027</v>
      </c>
      <c r="D3429" t="s">
        <v>11305</v>
      </c>
    </row>
    <row r="3430" spans="1:4" x14ac:dyDescent="0.25">
      <c r="A3430" t="s">
        <v>3465</v>
      </c>
      <c r="B3430" s="14">
        <v>44748.603229166663</v>
      </c>
      <c r="C3430">
        <v>0.1027</v>
      </c>
      <c r="D3430" t="s">
        <v>11305</v>
      </c>
    </row>
    <row r="3431" spans="1:4" x14ac:dyDescent="0.25">
      <c r="A3431" t="s">
        <v>3465</v>
      </c>
      <c r="B3431" s="14">
        <v>44748.603101851855</v>
      </c>
      <c r="C3431">
        <v>0.1027</v>
      </c>
      <c r="D3431" t="s">
        <v>11305</v>
      </c>
    </row>
    <row r="3432" spans="1:4" x14ac:dyDescent="0.25">
      <c r="A3432" t="s">
        <v>3465</v>
      </c>
      <c r="B3432" s="14">
        <v>44748.602754629632</v>
      </c>
      <c r="C3432">
        <v>0.1027</v>
      </c>
      <c r="D3432" t="s">
        <v>11305</v>
      </c>
    </row>
    <row r="3433" spans="1:4" x14ac:dyDescent="0.25">
      <c r="A3433" t="s">
        <v>3465</v>
      </c>
      <c r="B3433" s="14">
        <v>44748.602569444447</v>
      </c>
      <c r="C3433">
        <v>0.1027</v>
      </c>
      <c r="D3433" t="s">
        <v>11305</v>
      </c>
    </row>
    <row r="3434" spans="1:4" x14ac:dyDescent="0.25">
      <c r="A3434" t="s">
        <v>3465</v>
      </c>
      <c r="B3434" s="14">
        <v>44748.602395833332</v>
      </c>
      <c r="C3434">
        <v>0.1027</v>
      </c>
      <c r="D3434" t="s">
        <v>11305</v>
      </c>
    </row>
    <row r="3435" spans="1:4" x14ac:dyDescent="0.25">
      <c r="A3435" t="s">
        <v>3465</v>
      </c>
      <c r="B3435" s="14">
        <v>44748.602222222224</v>
      </c>
      <c r="C3435">
        <v>0.1027</v>
      </c>
      <c r="D3435" t="s">
        <v>11305</v>
      </c>
    </row>
    <row r="3436" spans="1:4" x14ac:dyDescent="0.25">
      <c r="A3436" t="s">
        <v>3465</v>
      </c>
      <c r="B3436" s="14">
        <v>44748.602060185185</v>
      </c>
      <c r="C3436">
        <v>0.1027</v>
      </c>
      <c r="D3436" t="s">
        <v>11305</v>
      </c>
    </row>
    <row r="3437" spans="1:4" x14ac:dyDescent="0.25">
      <c r="A3437" t="s">
        <v>3465</v>
      </c>
      <c r="B3437" s="14">
        <v>44748.601863425924</v>
      </c>
      <c r="C3437">
        <v>0.1027</v>
      </c>
      <c r="D3437" t="s">
        <v>11305</v>
      </c>
    </row>
    <row r="3438" spans="1:4" x14ac:dyDescent="0.25">
      <c r="A3438" t="s">
        <v>3465</v>
      </c>
      <c r="B3438" s="14">
        <v>44748.601724537039</v>
      </c>
      <c r="C3438">
        <v>0.1027</v>
      </c>
      <c r="D3438" t="s">
        <v>11305</v>
      </c>
    </row>
    <row r="3439" spans="1:4" x14ac:dyDescent="0.25">
      <c r="A3439" t="s">
        <v>3465</v>
      </c>
      <c r="B3439" s="14">
        <v>44748.601585648146</v>
      </c>
      <c r="C3439">
        <v>0.1027</v>
      </c>
      <c r="D3439" t="s">
        <v>11305</v>
      </c>
    </row>
    <row r="3440" spans="1:4" x14ac:dyDescent="0.25">
      <c r="A3440" t="s">
        <v>3465</v>
      </c>
      <c r="B3440" s="14">
        <v>44748.601388888892</v>
      </c>
      <c r="C3440">
        <v>0.1027</v>
      </c>
      <c r="D3440" t="s">
        <v>11305</v>
      </c>
    </row>
    <row r="3441" spans="1:4" x14ac:dyDescent="0.25">
      <c r="A3441" t="s">
        <v>3465</v>
      </c>
      <c r="B3441" s="14">
        <v>44748.601203703707</v>
      </c>
      <c r="C3441">
        <v>0.1027</v>
      </c>
      <c r="D3441" t="s">
        <v>11305</v>
      </c>
    </row>
    <row r="3442" spans="1:4" x14ac:dyDescent="0.25">
      <c r="A3442" t="s">
        <v>3465</v>
      </c>
      <c r="B3442" s="14">
        <v>44748.600347222222</v>
      </c>
      <c r="C3442">
        <v>0.1027</v>
      </c>
      <c r="D3442" t="s">
        <v>11305</v>
      </c>
    </row>
    <row r="3443" spans="1:4" x14ac:dyDescent="0.25">
      <c r="A3443" t="s">
        <v>3465</v>
      </c>
      <c r="B3443" s="14">
        <v>44748.600127314814</v>
      </c>
      <c r="C3443">
        <v>0.1027</v>
      </c>
      <c r="D3443" t="s">
        <v>11305</v>
      </c>
    </row>
    <row r="3444" spans="1:4" x14ac:dyDescent="0.25">
      <c r="A3444" t="s">
        <v>3465</v>
      </c>
      <c r="B3444" s="14">
        <v>44748.599965277775</v>
      </c>
      <c r="C3444">
        <v>0.1027</v>
      </c>
      <c r="D3444" t="s">
        <v>11305</v>
      </c>
    </row>
    <row r="3445" spans="1:4" x14ac:dyDescent="0.25">
      <c r="A3445" t="s">
        <v>3465</v>
      </c>
      <c r="B3445" s="14">
        <v>44748.599641203706</v>
      </c>
      <c r="C3445">
        <v>0.1027</v>
      </c>
      <c r="D3445" t="s">
        <v>11305</v>
      </c>
    </row>
    <row r="3446" spans="1:4" x14ac:dyDescent="0.25">
      <c r="A3446" t="s">
        <v>3465</v>
      </c>
      <c r="B3446" s="14">
        <v>44748.599421296298</v>
      </c>
      <c r="C3446">
        <v>0.1027</v>
      </c>
      <c r="D3446" t="s">
        <v>11305</v>
      </c>
    </row>
    <row r="3447" spans="1:4" x14ac:dyDescent="0.25">
      <c r="A3447" t="s">
        <v>3465</v>
      </c>
      <c r="B3447" s="14">
        <v>44748.569733796299</v>
      </c>
      <c r="C3447">
        <v>0.1027</v>
      </c>
      <c r="D3447" t="s">
        <v>11305</v>
      </c>
    </row>
    <row r="3448" spans="1:4" x14ac:dyDescent="0.25">
      <c r="A3448" t="s">
        <v>3465</v>
      </c>
      <c r="B3448" s="14">
        <v>44748.569594907407</v>
      </c>
      <c r="C3448">
        <v>0.1027</v>
      </c>
      <c r="D3448" t="s">
        <v>11305</v>
      </c>
    </row>
    <row r="3449" spans="1:4" x14ac:dyDescent="0.25">
      <c r="A3449" t="s">
        <v>3465</v>
      </c>
      <c r="B3449" s="14">
        <v>44748.569444444445</v>
      </c>
      <c r="C3449">
        <v>0.1027</v>
      </c>
      <c r="D3449" t="s">
        <v>11305</v>
      </c>
    </row>
    <row r="3450" spans="1:4" x14ac:dyDescent="0.25">
      <c r="A3450" t="s">
        <v>3465</v>
      </c>
      <c r="B3450" s="14">
        <v>44748.56931712963</v>
      </c>
      <c r="C3450">
        <v>0.1027</v>
      </c>
      <c r="D3450" t="s">
        <v>11305</v>
      </c>
    </row>
    <row r="3451" spans="1:4" x14ac:dyDescent="0.25">
      <c r="A3451" t="s">
        <v>3465</v>
      </c>
      <c r="B3451" s="14">
        <v>44748.569178240738</v>
      </c>
      <c r="C3451">
        <v>0.1027</v>
      </c>
      <c r="D3451" t="s">
        <v>11305</v>
      </c>
    </row>
    <row r="3452" spans="1:4" x14ac:dyDescent="0.25">
      <c r="A3452" t="s">
        <v>3465</v>
      </c>
      <c r="B3452" s="14">
        <v>44748.568657407406</v>
      </c>
      <c r="C3452">
        <v>0.1027</v>
      </c>
      <c r="D3452" t="s">
        <v>11305</v>
      </c>
    </row>
    <row r="3453" spans="1:4" x14ac:dyDescent="0.25">
      <c r="A3453" t="s">
        <v>3465</v>
      </c>
      <c r="B3453" s="14">
        <v>44748.568483796298</v>
      </c>
      <c r="C3453">
        <v>0.1027</v>
      </c>
      <c r="D3453" t="s">
        <v>11305</v>
      </c>
    </row>
    <row r="3454" spans="1:4" x14ac:dyDescent="0.25">
      <c r="A3454" t="s">
        <v>3465</v>
      </c>
      <c r="B3454" s="14">
        <v>44748.568344907406</v>
      </c>
      <c r="C3454">
        <v>0.1027</v>
      </c>
      <c r="D3454" t="s">
        <v>11305</v>
      </c>
    </row>
    <row r="3455" spans="1:4" x14ac:dyDescent="0.25">
      <c r="A3455" t="s">
        <v>3465</v>
      </c>
      <c r="B3455" s="14">
        <v>44748.568182870367</v>
      </c>
      <c r="C3455">
        <v>0.1027</v>
      </c>
      <c r="D3455" t="s">
        <v>11305</v>
      </c>
    </row>
    <row r="3456" spans="1:4" x14ac:dyDescent="0.25">
      <c r="A3456" t="s">
        <v>3465</v>
      </c>
      <c r="B3456" s="14">
        <v>44748.568043981482</v>
      </c>
      <c r="C3456">
        <v>0.1027</v>
      </c>
      <c r="D3456" t="s">
        <v>11305</v>
      </c>
    </row>
    <row r="3457" spans="1:4" x14ac:dyDescent="0.25">
      <c r="A3457" t="s">
        <v>3465</v>
      </c>
      <c r="B3457" s="14">
        <v>44748.567893518521</v>
      </c>
      <c r="C3457">
        <v>0.1027</v>
      </c>
      <c r="D3457" t="s">
        <v>11305</v>
      </c>
    </row>
    <row r="3458" spans="1:4" x14ac:dyDescent="0.25">
      <c r="A3458" t="s">
        <v>3465</v>
      </c>
      <c r="B3458" s="14">
        <v>44748.567719907405</v>
      </c>
      <c r="C3458">
        <v>0.1027</v>
      </c>
      <c r="D3458" t="s">
        <v>11305</v>
      </c>
    </row>
    <row r="3459" spans="1:4" x14ac:dyDescent="0.25">
      <c r="A3459" t="s">
        <v>3465</v>
      </c>
      <c r="B3459" s="14">
        <v>44748.567604166667</v>
      </c>
      <c r="C3459">
        <v>0.1027</v>
      </c>
      <c r="D3459" t="s">
        <v>11305</v>
      </c>
    </row>
    <row r="3460" spans="1:4" x14ac:dyDescent="0.25">
      <c r="A3460" t="s">
        <v>3465</v>
      </c>
      <c r="B3460" s="14">
        <v>44748.567499999997</v>
      </c>
      <c r="C3460">
        <v>0.1027</v>
      </c>
      <c r="D3460" t="s">
        <v>11305</v>
      </c>
    </row>
    <row r="3461" spans="1:4" x14ac:dyDescent="0.25">
      <c r="A3461" t="s">
        <v>3465</v>
      </c>
      <c r="B3461" s="14">
        <v>44748.567361111112</v>
      </c>
      <c r="C3461">
        <v>0.1027</v>
      </c>
      <c r="D3461" t="s">
        <v>11305</v>
      </c>
    </row>
    <row r="3462" spans="1:4" x14ac:dyDescent="0.25">
      <c r="A3462" t="s">
        <v>3465</v>
      </c>
      <c r="B3462" s="14">
        <v>44748.56722222222</v>
      </c>
      <c r="C3462">
        <v>0.1027</v>
      </c>
      <c r="D3462" t="s">
        <v>11305</v>
      </c>
    </row>
    <row r="3463" spans="1:4" x14ac:dyDescent="0.25">
      <c r="A3463" t="s">
        <v>3465</v>
      </c>
      <c r="B3463" s="14">
        <v>44748.566921296297</v>
      </c>
      <c r="C3463">
        <v>0.1027</v>
      </c>
      <c r="D3463" t="s">
        <v>11305</v>
      </c>
    </row>
    <row r="3464" spans="1:4" x14ac:dyDescent="0.25">
      <c r="A3464" t="s">
        <v>3465</v>
      </c>
      <c r="B3464" s="14">
        <v>44748.565983796296</v>
      </c>
      <c r="C3464">
        <v>0.1027</v>
      </c>
      <c r="D3464" t="s">
        <v>11305</v>
      </c>
    </row>
    <row r="3465" spans="1:4" x14ac:dyDescent="0.25">
      <c r="A3465" t="s">
        <v>3465</v>
      </c>
      <c r="B3465" s="14">
        <v>44748.565740740742</v>
      </c>
      <c r="C3465">
        <v>0.1027</v>
      </c>
      <c r="D3465" t="s">
        <v>11305</v>
      </c>
    </row>
    <row r="3466" spans="1:4" x14ac:dyDescent="0.25">
      <c r="A3466" t="s">
        <v>3465</v>
      </c>
      <c r="B3466" s="14">
        <v>44748.565567129626</v>
      </c>
      <c r="C3466">
        <v>0.1027</v>
      </c>
      <c r="D3466" t="s">
        <v>11305</v>
      </c>
    </row>
    <row r="3467" spans="1:4" x14ac:dyDescent="0.25">
      <c r="A3467" t="s">
        <v>3465</v>
      </c>
      <c r="B3467" s="14">
        <v>44748.565381944441</v>
      </c>
      <c r="C3467">
        <v>0.1027</v>
      </c>
      <c r="D3467" t="s">
        <v>11305</v>
      </c>
    </row>
    <row r="3468" spans="1:4" x14ac:dyDescent="0.25">
      <c r="A3468" t="s">
        <v>3465</v>
      </c>
      <c r="B3468" s="14">
        <v>44748.565243055556</v>
      </c>
      <c r="C3468">
        <v>0.1027</v>
      </c>
      <c r="D3468" t="s">
        <v>11305</v>
      </c>
    </row>
    <row r="3469" spans="1:4" x14ac:dyDescent="0.25">
      <c r="A3469" t="s">
        <v>3465</v>
      </c>
      <c r="B3469" s="14">
        <v>44748.565081018518</v>
      </c>
      <c r="C3469">
        <v>0.1027</v>
      </c>
      <c r="D3469" t="s">
        <v>11305</v>
      </c>
    </row>
    <row r="3470" spans="1:4" x14ac:dyDescent="0.25">
      <c r="A3470" t="s">
        <v>3465</v>
      </c>
      <c r="B3470" s="14">
        <v>44748.564837962964</v>
      </c>
      <c r="C3470">
        <v>0.1027</v>
      </c>
      <c r="D3470" t="s">
        <v>11305</v>
      </c>
    </row>
    <row r="3471" spans="1:4" x14ac:dyDescent="0.25">
      <c r="A3471" t="s">
        <v>3466</v>
      </c>
      <c r="B3471" s="14">
        <v>44748.564687500002</v>
      </c>
      <c r="C3471">
        <v>0.1027</v>
      </c>
      <c r="D3471" t="s">
        <v>11305</v>
      </c>
    </row>
    <row r="3472" spans="1:4" x14ac:dyDescent="0.25">
      <c r="A3472" t="s">
        <v>3467</v>
      </c>
      <c r="B3472" s="14">
        <v>44748.520335648151</v>
      </c>
      <c r="C3472">
        <v>-0.128</v>
      </c>
      <c r="D3472" t="s">
        <v>11304</v>
      </c>
    </row>
    <row r="3473" spans="1:4" x14ac:dyDescent="0.25">
      <c r="A3473" t="s">
        <v>3468</v>
      </c>
      <c r="B3473" s="14">
        <v>44748.020949074074</v>
      </c>
      <c r="C3473">
        <v>-0.128</v>
      </c>
      <c r="D3473" t="s">
        <v>11304</v>
      </c>
    </row>
    <row r="3474" spans="1:4" x14ac:dyDescent="0.25">
      <c r="A3474" t="s">
        <v>3469</v>
      </c>
      <c r="B3474" s="14">
        <v>44747.990787037037</v>
      </c>
      <c r="C3474">
        <v>0</v>
      </c>
      <c r="D3474" t="s">
        <v>11306</v>
      </c>
    </row>
    <row r="3475" spans="1:4" x14ac:dyDescent="0.25">
      <c r="A3475" t="s">
        <v>3470</v>
      </c>
      <c r="B3475" s="14">
        <v>44747.967442129629</v>
      </c>
      <c r="C3475">
        <v>0.85880000000000001</v>
      </c>
      <c r="D3475" t="s">
        <v>11305</v>
      </c>
    </row>
    <row r="3476" spans="1:4" x14ac:dyDescent="0.25">
      <c r="A3476" t="s">
        <v>3471</v>
      </c>
      <c r="B3476" s="14">
        <v>44747.841736111113</v>
      </c>
      <c r="C3476">
        <v>0.55379999999999996</v>
      </c>
      <c r="D3476" t="s">
        <v>11305</v>
      </c>
    </row>
    <row r="3477" spans="1:4" x14ac:dyDescent="0.25">
      <c r="A3477" t="s">
        <v>3472</v>
      </c>
      <c r="B3477" s="14">
        <v>44747.781168981484</v>
      </c>
      <c r="C3477">
        <v>0</v>
      </c>
      <c r="D3477" t="s">
        <v>11306</v>
      </c>
    </row>
    <row r="3478" spans="1:4" x14ac:dyDescent="0.25">
      <c r="A3478" t="s">
        <v>3473</v>
      </c>
      <c r="B3478" s="14">
        <v>44747.757430555554</v>
      </c>
      <c r="C3478">
        <v>-0.26169999999999999</v>
      </c>
      <c r="D3478" t="s">
        <v>11304</v>
      </c>
    </row>
    <row r="3479" spans="1:4" x14ac:dyDescent="0.25">
      <c r="A3479" t="s">
        <v>3474</v>
      </c>
      <c r="B3479" s="14">
        <v>44747.751759259256</v>
      </c>
      <c r="C3479">
        <v>0.2732</v>
      </c>
      <c r="D3479" t="s">
        <v>11305</v>
      </c>
    </row>
    <row r="3480" spans="1:4" x14ac:dyDescent="0.25">
      <c r="A3480" t="s">
        <v>3475</v>
      </c>
      <c r="B3480" s="14">
        <v>44747.584351851852</v>
      </c>
      <c r="C3480">
        <v>-0.128</v>
      </c>
      <c r="D3480" t="s">
        <v>11304</v>
      </c>
    </row>
    <row r="3481" spans="1:4" x14ac:dyDescent="0.25">
      <c r="A3481" t="s">
        <v>3476</v>
      </c>
      <c r="B3481" s="14">
        <v>44747.556111111109</v>
      </c>
      <c r="C3481">
        <v>0.49390000000000001</v>
      </c>
      <c r="D3481" t="s">
        <v>11305</v>
      </c>
    </row>
    <row r="3482" spans="1:4" x14ac:dyDescent="0.25">
      <c r="A3482" t="s">
        <v>3477</v>
      </c>
      <c r="B3482" s="14">
        <v>44747.544652777775</v>
      </c>
      <c r="C3482">
        <v>-0.128</v>
      </c>
      <c r="D3482" t="s">
        <v>11304</v>
      </c>
    </row>
    <row r="3483" spans="1:4" x14ac:dyDescent="0.25">
      <c r="A3483" t="s">
        <v>3478</v>
      </c>
      <c r="B3483" s="14">
        <v>44747.539687500001</v>
      </c>
      <c r="C3483">
        <v>0</v>
      </c>
      <c r="D3483" t="s">
        <v>11306</v>
      </c>
    </row>
    <row r="3484" spans="1:4" x14ac:dyDescent="0.25">
      <c r="A3484" t="s">
        <v>3479</v>
      </c>
      <c r="B3484" s="14">
        <v>44747.495474537034</v>
      </c>
      <c r="C3484">
        <v>0</v>
      </c>
      <c r="D3484" t="s">
        <v>11306</v>
      </c>
    </row>
    <row r="3485" spans="1:4" x14ac:dyDescent="0.25">
      <c r="A3485" t="s">
        <v>3480</v>
      </c>
      <c r="B3485" s="14">
        <v>44747.450300925928</v>
      </c>
      <c r="C3485">
        <v>-0.128</v>
      </c>
      <c r="D3485" t="s">
        <v>11304</v>
      </c>
    </row>
    <row r="3486" spans="1:4" x14ac:dyDescent="0.25">
      <c r="A3486" t="s">
        <v>3481</v>
      </c>
      <c r="B3486" s="14">
        <v>44747.367326388892</v>
      </c>
      <c r="C3486">
        <v>0</v>
      </c>
      <c r="D3486" t="s">
        <v>11306</v>
      </c>
    </row>
    <row r="3487" spans="1:4" x14ac:dyDescent="0.25">
      <c r="A3487" t="s">
        <v>3482</v>
      </c>
      <c r="B3487" s="14">
        <v>44747.336736111109</v>
      </c>
      <c r="C3487">
        <v>0.45879999999999999</v>
      </c>
      <c r="D3487" t="s">
        <v>11305</v>
      </c>
    </row>
    <row r="3488" spans="1:4" x14ac:dyDescent="0.25">
      <c r="A3488" t="s">
        <v>3483</v>
      </c>
      <c r="B3488" s="14">
        <v>44747.003287037034</v>
      </c>
      <c r="C3488">
        <v>0</v>
      </c>
      <c r="D3488" t="s">
        <v>11306</v>
      </c>
    </row>
    <row r="3489" spans="1:4" x14ac:dyDescent="0.25">
      <c r="A3489" t="s">
        <v>3485</v>
      </c>
      <c r="B3489" s="14">
        <v>44746.526990740742</v>
      </c>
      <c r="C3489">
        <v>0</v>
      </c>
      <c r="D3489" t="s">
        <v>11306</v>
      </c>
    </row>
    <row r="3490" spans="1:4" x14ac:dyDescent="0.25">
      <c r="A3490" t="s">
        <v>3486</v>
      </c>
      <c r="B3490" s="14">
        <v>44746.510150462964</v>
      </c>
      <c r="C3490">
        <v>-0.31819999999999998</v>
      </c>
      <c r="D3490" t="s">
        <v>11304</v>
      </c>
    </row>
    <row r="3491" spans="1:4" x14ac:dyDescent="0.25">
      <c r="A3491" t="s">
        <v>3487</v>
      </c>
      <c r="B3491" s="14">
        <v>44746.471782407411</v>
      </c>
      <c r="C3491">
        <v>-0.25580000000000003</v>
      </c>
      <c r="D3491" t="s">
        <v>11304</v>
      </c>
    </row>
    <row r="3492" spans="1:4" x14ac:dyDescent="0.25">
      <c r="A3492" t="s">
        <v>3488</v>
      </c>
      <c r="B3492" s="14">
        <v>44746.438703703701</v>
      </c>
      <c r="C3492">
        <v>-0.36120000000000002</v>
      </c>
      <c r="D3492" t="s">
        <v>11304</v>
      </c>
    </row>
    <row r="3493" spans="1:4" x14ac:dyDescent="0.25">
      <c r="A3493" t="s">
        <v>3489</v>
      </c>
      <c r="B3493" s="14">
        <v>44746.014618055553</v>
      </c>
      <c r="C3493">
        <v>-0.128</v>
      </c>
      <c r="D3493" t="s">
        <v>11304</v>
      </c>
    </row>
    <row r="3494" spans="1:4" x14ac:dyDescent="0.25">
      <c r="A3494" t="s">
        <v>3490</v>
      </c>
      <c r="B3494" s="14">
        <v>44745.868715277778</v>
      </c>
      <c r="C3494">
        <v>-7.7200000000000005E-2</v>
      </c>
      <c r="D3494" t="s">
        <v>11304</v>
      </c>
    </row>
    <row r="3495" spans="1:4" x14ac:dyDescent="0.25">
      <c r="A3495" t="s">
        <v>3491</v>
      </c>
      <c r="B3495" s="14">
        <v>44745.784317129626</v>
      </c>
      <c r="C3495">
        <v>0.15110000000000001</v>
      </c>
      <c r="D3495" t="s">
        <v>11305</v>
      </c>
    </row>
    <row r="3496" spans="1:4" x14ac:dyDescent="0.25">
      <c r="A3496" t="s">
        <v>3492</v>
      </c>
      <c r="B3496" s="14">
        <v>44745.722314814811</v>
      </c>
      <c r="C3496">
        <v>0.126</v>
      </c>
      <c r="D3496" t="s">
        <v>11305</v>
      </c>
    </row>
    <row r="3497" spans="1:4" x14ac:dyDescent="0.25">
      <c r="A3497" t="s">
        <v>3493</v>
      </c>
      <c r="B3497" s="14">
        <v>44745.563946759263</v>
      </c>
      <c r="C3497">
        <v>-0.128</v>
      </c>
      <c r="D3497" t="s">
        <v>11304</v>
      </c>
    </row>
    <row r="3498" spans="1:4" x14ac:dyDescent="0.25">
      <c r="A3498" t="s">
        <v>3494</v>
      </c>
      <c r="B3498" s="14">
        <v>44745.372372685182</v>
      </c>
      <c r="C3498">
        <v>0</v>
      </c>
      <c r="D3498" t="s">
        <v>11306</v>
      </c>
    </row>
    <row r="3499" spans="1:4" x14ac:dyDescent="0.25">
      <c r="A3499" t="s">
        <v>3495</v>
      </c>
      <c r="B3499" s="14">
        <v>44744.900810185187</v>
      </c>
      <c r="C3499">
        <v>0.128</v>
      </c>
      <c r="D3499" t="s">
        <v>11305</v>
      </c>
    </row>
    <row r="3500" spans="1:4" x14ac:dyDescent="0.25">
      <c r="A3500" t="s">
        <v>3496</v>
      </c>
      <c r="B3500" s="14">
        <v>44744.743379629632</v>
      </c>
      <c r="C3500">
        <v>0</v>
      </c>
      <c r="D3500" t="s">
        <v>11306</v>
      </c>
    </row>
    <row r="3501" spans="1:4" x14ac:dyDescent="0.25">
      <c r="A3501" t="s">
        <v>3497</v>
      </c>
      <c r="B3501" s="14">
        <v>44744.454606481479</v>
      </c>
      <c r="C3501">
        <v>0.57189999999999996</v>
      </c>
      <c r="D3501" t="s">
        <v>11305</v>
      </c>
    </row>
    <row r="3502" spans="1:4" x14ac:dyDescent="0.25">
      <c r="A3502" t="s">
        <v>3498</v>
      </c>
      <c r="B3502" s="14">
        <v>44744.424247685187</v>
      </c>
      <c r="C3502">
        <v>-0.128</v>
      </c>
      <c r="D3502" t="s">
        <v>11304</v>
      </c>
    </row>
    <row r="3503" spans="1:4" x14ac:dyDescent="0.25">
      <c r="A3503" t="s">
        <v>3499</v>
      </c>
      <c r="B3503" s="14">
        <v>44743.808912037035</v>
      </c>
      <c r="C3503">
        <v>-0.65529999999999999</v>
      </c>
      <c r="D3503" t="s">
        <v>11304</v>
      </c>
    </row>
    <row r="3504" spans="1:4" x14ac:dyDescent="0.25">
      <c r="A3504" t="s">
        <v>3500</v>
      </c>
      <c r="B3504" s="14">
        <v>44742.902800925927</v>
      </c>
      <c r="C3504">
        <v>0</v>
      </c>
      <c r="D3504" t="s">
        <v>11306</v>
      </c>
    </row>
    <row r="3505" spans="1:4" x14ac:dyDescent="0.25">
      <c r="A3505" t="s">
        <v>3501</v>
      </c>
      <c r="B3505" s="14">
        <v>44742.895208333335</v>
      </c>
      <c r="C3505">
        <v>-0.128</v>
      </c>
      <c r="D3505" t="s">
        <v>11304</v>
      </c>
    </row>
    <row r="3506" spans="1:4" x14ac:dyDescent="0.25">
      <c r="A3506" t="s">
        <v>3502</v>
      </c>
      <c r="B3506" s="14">
        <v>44742.815451388888</v>
      </c>
      <c r="C3506">
        <v>-0.128</v>
      </c>
      <c r="D3506" t="s">
        <v>11304</v>
      </c>
    </row>
    <row r="3507" spans="1:4" x14ac:dyDescent="0.25">
      <c r="A3507" t="s">
        <v>3503</v>
      </c>
      <c r="B3507" s="14">
        <v>44742.400266203702</v>
      </c>
      <c r="C3507">
        <v>0</v>
      </c>
      <c r="D3507" t="s">
        <v>11306</v>
      </c>
    </row>
    <row r="3508" spans="1:4" x14ac:dyDescent="0.25">
      <c r="A3508" t="s">
        <v>3504</v>
      </c>
      <c r="B3508" s="14">
        <v>44742.249178240738</v>
      </c>
      <c r="C3508">
        <v>-0.49390000000000001</v>
      </c>
      <c r="D3508" t="s">
        <v>11304</v>
      </c>
    </row>
    <row r="3509" spans="1:4" x14ac:dyDescent="0.25">
      <c r="A3509" t="s">
        <v>3505</v>
      </c>
      <c r="B3509" s="14">
        <v>44741.85665509259</v>
      </c>
      <c r="C3509">
        <v>0.59940000000000004</v>
      </c>
      <c r="D3509" t="s">
        <v>11305</v>
      </c>
    </row>
    <row r="3510" spans="1:4" x14ac:dyDescent="0.25">
      <c r="A3510" t="s">
        <v>3506</v>
      </c>
      <c r="B3510" s="14">
        <v>44741.562395833331</v>
      </c>
      <c r="C3510">
        <v>0.36120000000000002</v>
      </c>
      <c r="D3510" t="s">
        <v>11305</v>
      </c>
    </row>
    <row r="3511" spans="1:4" x14ac:dyDescent="0.25">
      <c r="A3511" t="s">
        <v>3507</v>
      </c>
      <c r="B3511" s="14">
        <v>44741.550543981481</v>
      </c>
      <c r="C3511">
        <v>0</v>
      </c>
      <c r="D3511" t="s">
        <v>11306</v>
      </c>
    </row>
    <row r="3512" spans="1:4" x14ac:dyDescent="0.25">
      <c r="A3512" t="s">
        <v>3508</v>
      </c>
      <c r="B3512" s="14">
        <v>44741.046597222223</v>
      </c>
      <c r="C3512">
        <v>0.58589999999999998</v>
      </c>
      <c r="D3512" t="s">
        <v>11305</v>
      </c>
    </row>
    <row r="3513" spans="1:4" x14ac:dyDescent="0.25">
      <c r="A3513" t="s">
        <v>3509</v>
      </c>
      <c r="B3513" s="14">
        <v>44741.001423611109</v>
      </c>
      <c r="C3513">
        <v>-0.61140000000000005</v>
      </c>
      <c r="D3513" t="s">
        <v>11304</v>
      </c>
    </row>
    <row r="3514" spans="1:4" x14ac:dyDescent="0.25">
      <c r="A3514" t="s">
        <v>3510</v>
      </c>
      <c r="B3514" s="14">
        <v>44740.999143518522</v>
      </c>
      <c r="C3514">
        <v>-0.71109999999999995</v>
      </c>
      <c r="D3514" t="s">
        <v>11304</v>
      </c>
    </row>
    <row r="3515" spans="1:4" x14ac:dyDescent="0.25">
      <c r="A3515" t="s">
        <v>3511</v>
      </c>
      <c r="B3515" s="14">
        <v>44740.767870370371</v>
      </c>
      <c r="C3515">
        <v>0.31819999999999998</v>
      </c>
      <c r="D3515" t="s">
        <v>11305</v>
      </c>
    </row>
    <row r="3516" spans="1:4" x14ac:dyDescent="0.25">
      <c r="A3516" t="s">
        <v>3512</v>
      </c>
      <c r="B3516" s="14">
        <v>44740.720601851855</v>
      </c>
      <c r="C3516">
        <v>0</v>
      </c>
      <c r="D3516" t="s">
        <v>11306</v>
      </c>
    </row>
    <row r="3517" spans="1:4" x14ac:dyDescent="0.25">
      <c r="A3517" t="s">
        <v>3513</v>
      </c>
      <c r="B3517" s="14">
        <v>44740.61515046296</v>
      </c>
      <c r="C3517">
        <v>-0.73509999999999998</v>
      </c>
      <c r="D3517" t="s">
        <v>11304</v>
      </c>
    </row>
    <row r="3518" spans="1:4" x14ac:dyDescent="0.25">
      <c r="A3518" t="s">
        <v>3515</v>
      </c>
      <c r="B3518" s="14">
        <v>44739.947141203702</v>
      </c>
      <c r="C3518">
        <v>-0.5696</v>
      </c>
      <c r="D3518" t="s">
        <v>11304</v>
      </c>
    </row>
    <row r="3519" spans="1:4" x14ac:dyDescent="0.25">
      <c r="A3519" t="s">
        <v>3516</v>
      </c>
      <c r="B3519" s="14">
        <v>44739.928935185184</v>
      </c>
      <c r="C3519">
        <v>-0.1363</v>
      </c>
      <c r="D3519" t="s">
        <v>11304</v>
      </c>
    </row>
    <row r="3520" spans="1:4" x14ac:dyDescent="0.25">
      <c r="A3520" t="s">
        <v>3517</v>
      </c>
      <c r="B3520" s="14">
        <v>44739.928703703707</v>
      </c>
      <c r="C3520">
        <v>0</v>
      </c>
      <c r="D3520" t="s">
        <v>11306</v>
      </c>
    </row>
    <row r="3521" spans="1:4" x14ac:dyDescent="0.25">
      <c r="A3521" t="s">
        <v>3518</v>
      </c>
      <c r="B3521" s="14">
        <v>44739.621712962966</v>
      </c>
      <c r="C3521">
        <v>-0.36120000000000002</v>
      </c>
      <c r="D3521" t="s">
        <v>11304</v>
      </c>
    </row>
    <row r="3522" spans="1:4" x14ac:dyDescent="0.25">
      <c r="A3522" t="s">
        <v>3519</v>
      </c>
      <c r="B3522" s="14">
        <v>44739.569965277777</v>
      </c>
      <c r="C3522">
        <v>0.38030000000000003</v>
      </c>
      <c r="D3522" t="s">
        <v>11305</v>
      </c>
    </row>
    <row r="3523" spans="1:4" x14ac:dyDescent="0.25">
      <c r="A3523" t="s">
        <v>3520</v>
      </c>
      <c r="B3523" s="14">
        <v>44739.393923611111</v>
      </c>
      <c r="C3523">
        <v>0</v>
      </c>
      <c r="D3523" t="s">
        <v>11306</v>
      </c>
    </row>
    <row r="3524" spans="1:4" x14ac:dyDescent="0.25">
      <c r="A3524" t="s">
        <v>3521</v>
      </c>
      <c r="B3524" s="14">
        <v>44739.324201388888</v>
      </c>
      <c r="C3524">
        <v>-0.55740000000000001</v>
      </c>
      <c r="D3524" t="s">
        <v>11304</v>
      </c>
    </row>
    <row r="3525" spans="1:4" x14ac:dyDescent="0.25">
      <c r="A3525" t="s">
        <v>3522</v>
      </c>
      <c r="B3525" s="14">
        <v>44738.949652777781</v>
      </c>
      <c r="C3525">
        <v>0</v>
      </c>
      <c r="D3525" t="s">
        <v>11306</v>
      </c>
    </row>
    <row r="3526" spans="1:4" x14ac:dyDescent="0.25">
      <c r="A3526" t="s">
        <v>3523</v>
      </c>
      <c r="B3526" s="14">
        <v>44738.934502314813</v>
      </c>
      <c r="C3526">
        <v>0</v>
      </c>
      <c r="D3526" t="s">
        <v>11306</v>
      </c>
    </row>
    <row r="3527" spans="1:4" x14ac:dyDescent="0.25">
      <c r="A3527" t="s">
        <v>3524</v>
      </c>
      <c r="B3527" s="14">
        <v>44738.931493055556</v>
      </c>
      <c r="C3527">
        <v>-0.59940000000000004</v>
      </c>
      <c r="D3527" t="s">
        <v>11304</v>
      </c>
    </row>
    <row r="3528" spans="1:4" x14ac:dyDescent="0.25">
      <c r="A3528" t="s">
        <v>3525</v>
      </c>
      <c r="B3528" s="14">
        <v>44738.816770833335</v>
      </c>
      <c r="C3528">
        <v>-0.42630000000000001</v>
      </c>
      <c r="D3528" t="s">
        <v>11304</v>
      </c>
    </row>
    <row r="3529" spans="1:4" x14ac:dyDescent="0.25">
      <c r="A3529" t="s">
        <v>3526</v>
      </c>
      <c r="B3529" s="14">
        <v>44738.783206018517</v>
      </c>
      <c r="C3529">
        <v>-0.5423</v>
      </c>
      <c r="D3529" t="s">
        <v>11304</v>
      </c>
    </row>
    <row r="3530" spans="1:4" x14ac:dyDescent="0.25">
      <c r="A3530" t="s">
        <v>3527</v>
      </c>
      <c r="B3530" s="14">
        <v>44738.634236111109</v>
      </c>
      <c r="C3530">
        <v>-0.33479999999999999</v>
      </c>
      <c r="D3530" t="s">
        <v>11304</v>
      </c>
    </row>
    <row r="3531" spans="1:4" x14ac:dyDescent="0.25">
      <c r="A3531" t="s">
        <v>3528</v>
      </c>
      <c r="B3531" s="14">
        <v>44737.920011574075</v>
      </c>
      <c r="C3531">
        <v>0.57189999999999996</v>
      </c>
      <c r="D3531" t="s">
        <v>11305</v>
      </c>
    </row>
    <row r="3532" spans="1:4" x14ac:dyDescent="0.25">
      <c r="A3532" t="s">
        <v>3529</v>
      </c>
      <c r="B3532" s="14">
        <v>44737.774907407409</v>
      </c>
      <c r="C3532">
        <v>-0.57189999999999996</v>
      </c>
      <c r="D3532" t="s">
        <v>11304</v>
      </c>
    </row>
    <row r="3533" spans="1:4" x14ac:dyDescent="0.25">
      <c r="A3533" t="s">
        <v>3530</v>
      </c>
      <c r="B3533" s="14">
        <v>44737.594467592593</v>
      </c>
      <c r="C3533">
        <v>-0.42149999999999999</v>
      </c>
      <c r="D3533" t="s">
        <v>11304</v>
      </c>
    </row>
    <row r="3534" spans="1:4" x14ac:dyDescent="0.25">
      <c r="A3534" t="s">
        <v>3531</v>
      </c>
      <c r="B3534" s="14">
        <v>44737.589537037034</v>
      </c>
      <c r="C3534">
        <v>0.29420000000000002</v>
      </c>
      <c r="D3534" t="s">
        <v>11305</v>
      </c>
    </row>
    <row r="3535" spans="1:4" x14ac:dyDescent="0.25">
      <c r="A3535" t="s">
        <v>3532</v>
      </c>
      <c r="B3535" s="14">
        <v>44737.464016203703</v>
      </c>
      <c r="C3535">
        <v>-0.66690000000000005</v>
      </c>
      <c r="D3535" t="s">
        <v>11304</v>
      </c>
    </row>
    <row r="3536" spans="1:4" x14ac:dyDescent="0.25">
      <c r="A3536" t="s">
        <v>3533</v>
      </c>
      <c r="B3536" s="14">
        <v>44737.376354166663</v>
      </c>
      <c r="C3536">
        <v>-0.47670000000000001</v>
      </c>
      <c r="D3536" t="s">
        <v>11304</v>
      </c>
    </row>
    <row r="3537" spans="1:4" x14ac:dyDescent="0.25">
      <c r="A3537" t="s">
        <v>3534</v>
      </c>
      <c r="B3537" s="14">
        <v>44737.342592592591</v>
      </c>
      <c r="C3537">
        <v>0.64759999999999995</v>
      </c>
      <c r="D3537" t="s">
        <v>11305</v>
      </c>
    </row>
    <row r="3538" spans="1:4" x14ac:dyDescent="0.25">
      <c r="A3538" t="s">
        <v>3535</v>
      </c>
      <c r="B3538" s="14">
        <v>44736.938460648147</v>
      </c>
      <c r="C3538">
        <v>-0.34</v>
      </c>
      <c r="D3538" t="s">
        <v>11304</v>
      </c>
    </row>
    <row r="3539" spans="1:4" x14ac:dyDescent="0.25">
      <c r="A3539" t="s">
        <v>3536</v>
      </c>
      <c r="B3539" s="14">
        <v>44736.884664351855</v>
      </c>
      <c r="C3539">
        <v>0.62490000000000001</v>
      </c>
      <c r="D3539" t="s">
        <v>11305</v>
      </c>
    </row>
    <row r="3540" spans="1:4" x14ac:dyDescent="0.25">
      <c r="A3540" t="s">
        <v>3537</v>
      </c>
      <c r="B3540" s="14">
        <v>44736.840590277781</v>
      </c>
      <c r="C3540">
        <v>0.48709999999999998</v>
      </c>
      <c r="D3540" t="s">
        <v>11305</v>
      </c>
    </row>
    <row r="3541" spans="1:4" x14ac:dyDescent="0.25">
      <c r="A3541" t="s">
        <v>3538</v>
      </c>
      <c r="B3541" s="14">
        <v>44736.825428240743</v>
      </c>
      <c r="C3541">
        <v>0.1027</v>
      </c>
      <c r="D3541" t="s">
        <v>11305</v>
      </c>
    </row>
    <row r="3542" spans="1:4" x14ac:dyDescent="0.25">
      <c r="A3542" t="s">
        <v>3539</v>
      </c>
      <c r="B3542" s="14">
        <v>44736.816724537035</v>
      </c>
      <c r="C3542">
        <v>0.872</v>
      </c>
      <c r="D3542" t="s">
        <v>11305</v>
      </c>
    </row>
    <row r="3543" spans="1:4" x14ac:dyDescent="0.25">
      <c r="A3543" t="s">
        <v>3540</v>
      </c>
      <c r="B3543" s="14">
        <v>44736.794317129628</v>
      </c>
      <c r="C3543">
        <v>-0.59830000000000005</v>
      </c>
      <c r="D3543" t="s">
        <v>11304</v>
      </c>
    </row>
    <row r="3544" spans="1:4" x14ac:dyDescent="0.25">
      <c r="A3544" t="s">
        <v>3541</v>
      </c>
      <c r="B3544" s="14">
        <v>44736.708356481482</v>
      </c>
      <c r="C3544">
        <v>-0.85529999999999995</v>
      </c>
      <c r="D3544" t="s">
        <v>11304</v>
      </c>
    </row>
    <row r="3545" spans="1:4" x14ac:dyDescent="0.25">
      <c r="A3545" t="s">
        <v>3542</v>
      </c>
      <c r="B3545" s="14">
        <v>44736.468217592592</v>
      </c>
      <c r="C3545">
        <v>-0.31819999999999998</v>
      </c>
      <c r="D3545" t="s">
        <v>11304</v>
      </c>
    </row>
    <row r="3546" spans="1:4" x14ac:dyDescent="0.25">
      <c r="A3546" t="s">
        <v>3543</v>
      </c>
      <c r="B3546" s="14">
        <v>44736.459733796299</v>
      </c>
      <c r="C3546">
        <v>0.69079999999999997</v>
      </c>
      <c r="D3546" t="s">
        <v>11305</v>
      </c>
    </row>
    <row r="3547" spans="1:4" x14ac:dyDescent="0.25">
      <c r="A3547" t="s">
        <v>3544</v>
      </c>
      <c r="B3547" s="14">
        <v>44736.445081018515</v>
      </c>
      <c r="C3547">
        <v>-0.55740000000000001</v>
      </c>
      <c r="D3547" t="s">
        <v>11304</v>
      </c>
    </row>
    <row r="3548" spans="1:4" x14ac:dyDescent="0.25">
      <c r="A3548" t="s">
        <v>3545</v>
      </c>
      <c r="B3548" s="14">
        <v>44736.327789351853</v>
      </c>
      <c r="C3548">
        <v>0.20230000000000001</v>
      </c>
      <c r="D3548" t="s">
        <v>11305</v>
      </c>
    </row>
    <row r="3549" spans="1:4" x14ac:dyDescent="0.25">
      <c r="A3549" t="s">
        <v>3546</v>
      </c>
      <c r="B3549" s="14">
        <v>44736.323240740741</v>
      </c>
      <c r="C3549">
        <v>-0.84189999999999998</v>
      </c>
      <c r="D3549" t="s">
        <v>11304</v>
      </c>
    </row>
    <row r="3550" spans="1:4" x14ac:dyDescent="0.25">
      <c r="A3550" t="s">
        <v>3547</v>
      </c>
      <c r="B3550" s="14">
        <v>44736.000625000001</v>
      </c>
      <c r="C3550">
        <v>-0.23469999999999999</v>
      </c>
      <c r="D3550" t="s">
        <v>11304</v>
      </c>
    </row>
    <row r="3551" spans="1:4" x14ac:dyDescent="0.25">
      <c r="A3551" t="s">
        <v>3548</v>
      </c>
      <c r="B3551" s="14">
        <v>44735.980104166665</v>
      </c>
      <c r="C3551">
        <v>-7.7200000000000005E-2</v>
      </c>
      <c r="D3551" t="s">
        <v>11304</v>
      </c>
    </row>
    <row r="3552" spans="1:4" x14ac:dyDescent="0.25">
      <c r="A3552" t="s">
        <v>3549</v>
      </c>
      <c r="B3552" s="14">
        <v>44735.656122685185</v>
      </c>
      <c r="C3552">
        <v>0</v>
      </c>
      <c r="D3552" t="s">
        <v>11306</v>
      </c>
    </row>
    <row r="3553" spans="1:4" x14ac:dyDescent="0.25">
      <c r="A3553" t="s">
        <v>3550</v>
      </c>
      <c r="B3553" s="14">
        <v>44735.605821759258</v>
      </c>
      <c r="C3553">
        <v>-0.52669999999999995</v>
      </c>
      <c r="D3553" t="s">
        <v>11304</v>
      </c>
    </row>
    <row r="3554" spans="1:4" x14ac:dyDescent="0.25">
      <c r="A3554" t="s">
        <v>3551</v>
      </c>
      <c r="B3554" s="14">
        <v>44735.551585648151</v>
      </c>
      <c r="C3554">
        <v>-0.66690000000000005</v>
      </c>
      <c r="D3554" t="s">
        <v>11304</v>
      </c>
    </row>
    <row r="3555" spans="1:4" x14ac:dyDescent="0.25">
      <c r="A3555" t="s">
        <v>3552</v>
      </c>
      <c r="B3555" s="14">
        <v>44735.472500000003</v>
      </c>
      <c r="C3555">
        <v>-0.26540000000000002</v>
      </c>
      <c r="D3555" t="s">
        <v>11304</v>
      </c>
    </row>
    <row r="3556" spans="1:4" x14ac:dyDescent="0.25">
      <c r="A3556" t="s">
        <v>3553</v>
      </c>
      <c r="B3556" s="14">
        <v>44735.458680555559</v>
      </c>
      <c r="C3556">
        <v>0</v>
      </c>
      <c r="D3556" t="s">
        <v>11306</v>
      </c>
    </row>
    <row r="3557" spans="1:4" x14ac:dyDescent="0.25">
      <c r="A3557" t="s">
        <v>3554</v>
      </c>
      <c r="B3557" s="14">
        <v>44735.101435185185</v>
      </c>
      <c r="C3557">
        <v>0.35060000000000002</v>
      </c>
      <c r="D3557" t="s">
        <v>11305</v>
      </c>
    </row>
    <row r="3558" spans="1:4" x14ac:dyDescent="0.25">
      <c r="A3558" t="s">
        <v>3555</v>
      </c>
      <c r="B3558" s="14">
        <v>44734.936736111114</v>
      </c>
      <c r="C3558">
        <v>0</v>
      </c>
      <c r="D3558" t="s">
        <v>11306</v>
      </c>
    </row>
    <row r="3559" spans="1:4" x14ac:dyDescent="0.25">
      <c r="A3559" t="s">
        <v>3556</v>
      </c>
      <c r="B3559" s="14">
        <v>44734.901018518518</v>
      </c>
      <c r="C3559">
        <v>-0.128</v>
      </c>
      <c r="D3559" t="s">
        <v>11304</v>
      </c>
    </row>
    <row r="3560" spans="1:4" x14ac:dyDescent="0.25">
      <c r="A3560" t="s">
        <v>3557</v>
      </c>
      <c r="B3560" s="14">
        <v>44734.795925925922</v>
      </c>
      <c r="C3560">
        <v>-0.128</v>
      </c>
      <c r="D3560" t="s">
        <v>11304</v>
      </c>
    </row>
    <row r="3561" spans="1:4" x14ac:dyDescent="0.25">
      <c r="A3561" t="s">
        <v>3558</v>
      </c>
      <c r="B3561" s="14">
        <v>44734.782893518517</v>
      </c>
      <c r="C3561">
        <v>-0.27139999999999997</v>
      </c>
      <c r="D3561" t="s">
        <v>11304</v>
      </c>
    </row>
    <row r="3562" spans="1:4" x14ac:dyDescent="0.25">
      <c r="A3562" t="s">
        <v>3559</v>
      </c>
      <c r="B3562" s="14">
        <v>44734.7812962963</v>
      </c>
      <c r="C3562">
        <v>0.61140000000000005</v>
      </c>
      <c r="D3562" t="s">
        <v>11305</v>
      </c>
    </row>
    <row r="3563" spans="1:4" x14ac:dyDescent="0.25">
      <c r="A3563" t="s">
        <v>3560</v>
      </c>
      <c r="B3563" s="14">
        <v>44734.78087962963</v>
      </c>
      <c r="C3563">
        <v>-0.4199</v>
      </c>
      <c r="D3563" t="s">
        <v>11304</v>
      </c>
    </row>
    <row r="3564" spans="1:4" x14ac:dyDescent="0.25">
      <c r="A3564" t="s">
        <v>3561</v>
      </c>
      <c r="B3564" s="14">
        <v>44734.723275462966</v>
      </c>
      <c r="C3564">
        <v>-0.128</v>
      </c>
      <c r="D3564" t="s">
        <v>11304</v>
      </c>
    </row>
    <row r="3565" spans="1:4" x14ac:dyDescent="0.25">
      <c r="A3565" t="s">
        <v>3562</v>
      </c>
      <c r="B3565" s="14">
        <v>44734.710081018522</v>
      </c>
      <c r="C3565">
        <v>-0.35060000000000002</v>
      </c>
      <c r="D3565" t="s">
        <v>11304</v>
      </c>
    </row>
    <row r="3566" spans="1:4" x14ac:dyDescent="0.25">
      <c r="A3566" t="s">
        <v>3563</v>
      </c>
      <c r="B3566" s="14">
        <v>44734.673379629632</v>
      </c>
      <c r="C3566">
        <v>-0.36120000000000002</v>
      </c>
      <c r="D3566" t="s">
        <v>11304</v>
      </c>
    </row>
    <row r="3567" spans="1:4" x14ac:dyDescent="0.25">
      <c r="A3567" t="s">
        <v>3564</v>
      </c>
      <c r="B3567" s="14">
        <v>44734.622858796298</v>
      </c>
      <c r="C3567">
        <v>-0.48049999999999998</v>
      </c>
      <c r="D3567" t="s">
        <v>11304</v>
      </c>
    </row>
    <row r="3568" spans="1:4" x14ac:dyDescent="0.25">
      <c r="A3568" t="s">
        <v>3565</v>
      </c>
      <c r="B3568" s="14">
        <v>44734.590821759259</v>
      </c>
      <c r="C3568">
        <v>-0.61240000000000006</v>
      </c>
      <c r="D3568" t="s">
        <v>11304</v>
      </c>
    </row>
    <row r="3569" spans="1:4" x14ac:dyDescent="0.25">
      <c r="A3569" t="s">
        <v>3566</v>
      </c>
      <c r="B3569" s="14">
        <v>44733.863564814812</v>
      </c>
      <c r="C3569">
        <v>-0.75060000000000004</v>
      </c>
      <c r="D3569" t="s">
        <v>11304</v>
      </c>
    </row>
    <row r="3570" spans="1:4" x14ac:dyDescent="0.25">
      <c r="A3570" t="s">
        <v>3567</v>
      </c>
      <c r="B3570" s="14">
        <v>44733.762280092589</v>
      </c>
      <c r="C3570">
        <v>0.15110000000000001</v>
      </c>
      <c r="D3570" t="s">
        <v>11305</v>
      </c>
    </row>
    <row r="3571" spans="1:4" x14ac:dyDescent="0.25">
      <c r="A3571" t="s">
        <v>3568</v>
      </c>
      <c r="B3571" s="14">
        <v>44733.603518518517</v>
      </c>
      <c r="C3571">
        <v>0</v>
      </c>
      <c r="D3571" t="s">
        <v>11306</v>
      </c>
    </row>
    <row r="3572" spans="1:4" x14ac:dyDescent="0.25">
      <c r="A3572" t="s">
        <v>3569</v>
      </c>
      <c r="B3572" s="14">
        <v>44733.500185185185</v>
      </c>
      <c r="C3572">
        <v>0</v>
      </c>
      <c r="D3572" t="s">
        <v>11306</v>
      </c>
    </row>
    <row r="3573" spans="1:4" x14ac:dyDescent="0.25">
      <c r="A3573" t="s">
        <v>3570</v>
      </c>
      <c r="B3573" s="14">
        <v>44733.37804398148</v>
      </c>
      <c r="C3573">
        <v>-0.128</v>
      </c>
      <c r="D3573" t="s">
        <v>11304</v>
      </c>
    </row>
    <row r="3574" spans="1:4" x14ac:dyDescent="0.25">
      <c r="A3574" t="s">
        <v>3571</v>
      </c>
      <c r="B3574" s="14">
        <v>44732.874467592592</v>
      </c>
      <c r="C3574">
        <v>0.64859999999999995</v>
      </c>
      <c r="D3574" t="s">
        <v>11305</v>
      </c>
    </row>
    <row r="3575" spans="1:4" x14ac:dyDescent="0.25">
      <c r="A3575" t="s">
        <v>3572</v>
      </c>
      <c r="B3575" s="14">
        <v>44732.802175925928</v>
      </c>
      <c r="C3575">
        <v>-0.36120000000000002</v>
      </c>
      <c r="D3575" t="s">
        <v>11304</v>
      </c>
    </row>
    <row r="3576" spans="1:4" x14ac:dyDescent="0.25">
      <c r="A3576" t="s">
        <v>3573</v>
      </c>
      <c r="B3576" s="14">
        <v>44732.754687499997</v>
      </c>
      <c r="C3576">
        <v>-0.58479999999999999</v>
      </c>
      <c r="D3576" t="s">
        <v>11304</v>
      </c>
    </row>
    <row r="3577" spans="1:4" x14ac:dyDescent="0.25">
      <c r="A3577" t="s">
        <v>3574</v>
      </c>
      <c r="B3577" s="14">
        <v>44732.751296296294</v>
      </c>
      <c r="C3577">
        <v>-0.31640000000000001</v>
      </c>
      <c r="D3577" t="s">
        <v>11304</v>
      </c>
    </row>
    <row r="3578" spans="1:4" x14ac:dyDescent="0.25">
      <c r="A3578" t="s">
        <v>3575</v>
      </c>
      <c r="B3578" s="14">
        <v>44732.747048611112</v>
      </c>
      <c r="C3578">
        <v>-0.87790000000000001</v>
      </c>
      <c r="D3578" t="s">
        <v>11304</v>
      </c>
    </row>
    <row r="3579" spans="1:4" x14ac:dyDescent="0.25">
      <c r="A3579" t="s">
        <v>3576</v>
      </c>
      <c r="B3579" s="14">
        <v>44732.736516203702</v>
      </c>
      <c r="C3579">
        <v>-0.5423</v>
      </c>
      <c r="D3579" t="s">
        <v>11304</v>
      </c>
    </row>
    <row r="3580" spans="1:4" x14ac:dyDescent="0.25">
      <c r="A3580" t="s">
        <v>3577</v>
      </c>
      <c r="B3580" s="14">
        <v>44732.735729166663</v>
      </c>
      <c r="C3580">
        <v>0</v>
      </c>
      <c r="D3580" t="s">
        <v>11306</v>
      </c>
    </row>
    <row r="3581" spans="1:4" x14ac:dyDescent="0.25">
      <c r="A3581" t="s">
        <v>3578</v>
      </c>
      <c r="B3581" s="14">
        <v>44732.732581018521</v>
      </c>
      <c r="C3581">
        <v>-0.1593</v>
      </c>
      <c r="D3581" t="s">
        <v>11304</v>
      </c>
    </row>
    <row r="3582" spans="1:4" x14ac:dyDescent="0.25">
      <c r="A3582" t="s">
        <v>3579</v>
      </c>
      <c r="B3582" s="14">
        <v>44732.64271990741</v>
      </c>
      <c r="C3582">
        <v>0</v>
      </c>
      <c r="D3582" t="s">
        <v>11306</v>
      </c>
    </row>
    <row r="3583" spans="1:4" x14ac:dyDescent="0.25">
      <c r="A3583" t="s">
        <v>3580</v>
      </c>
      <c r="B3583" s="14">
        <v>44732.538599537038</v>
      </c>
      <c r="C3583">
        <v>0.40189999999999998</v>
      </c>
      <c r="D3583" t="s">
        <v>11305</v>
      </c>
    </row>
    <row r="3584" spans="1:4" x14ac:dyDescent="0.25">
      <c r="A3584" t="s">
        <v>3581</v>
      </c>
      <c r="B3584" s="14">
        <v>44731.637384259258</v>
      </c>
      <c r="C3584">
        <v>-0.128</v>
      </c>
      <c r="D3584" t="s">
        <v>11304</v>
      </c>
    </row>
    <row r="3585" spans="1:4" x14ac:dyDescent="0.25">
      <c r="A3585" t="s">
        <v>3582</v>
      </c>
      <c r="B3585" s="14">
        <v>44731.621782407405</v>
      </c>
      <c r="C3585">
        <v>0</v>
      </c>
      <c r="D3585" t="s">
        <v>11306</v>
      </c>
    </row>
    <row r="3586" spans="1:4" x14ac:dyDescent="0.25">
      <c r="A3586" t="s">
        <v>3583</v>
      </c>
      <c r="B3586" s="14">
        <v>44730.9375462963</v>
      </c>
      <c r="C3586">
        <v>0.18770000000000001</v>
      </c>
      <c r="D3586" t="s">
        <v>11305</v>
      </c>
    </row>
    <row r="3587" spans="1:4" x14ac:dyDescent="0.25">
      <c r="A3587" t="s">
        <v>3584</v>
      </c>
      <c r="B3587" s="14">
        <v>44730.741655092592</v>
      </c>
      <c r="C3587">
        <v>0.18770000000000001</v>
      </c>
      <c r="D3587" t="s">
        <v>11305</v>
      </c>
    </row>
    <row r="3588" spans="1:4" x14ac:dyDescent="0.25">
      <c r="A3588" t="s">
        <v>3585</v>
      </c>
      <c r="B3588" s="14">
        <v>44730.423506944448</v>
      </c>
      <c r="C3588">
        <v>0.15310000000000001</v>
      </c>
      <c r="D3588" t="s">
        <v>11305</v>
      </c>
    </row>
    <row r="3589" spans="1:4" x14ac:dyDescent="0.25">
      <c r="A3589" t="s">
        <v>3586</v>
      </c>
      <c r="B3589" s="14">
        <v>44730.382673611108</v>
      </c>
      <c r="C3589">
        <v>0.18770000000000001</v>
      </c>
      <c r="D3589" t="s">
        <v>11305</v>
      </c>
    </row>
    <row r="3590" spans="1:4" x14ac:dyDescent="0.25">
      <c r="A3590" t="s">
        <v>3587</v>
      </c>
      <c r="B3590" s="14">
        <v>44730.352581018517</v>
      </c>
      <c r="C3590">
        <v>0.18770000000000001</v>
      </c>
      <c r="D3590" t="s">
        <v>11305</v>
      </c>
    </row>
    <row r="3591" spans="1:4" x14ac:dyDescent="0.25">
      <c r="A3591" t="s">
        <v>3588</v>
      </c>
      <c r="B3591" s="14">
        <v>44730.305868055555</v>
      </c>
      <c r="C3591">
        <v>-6.7000000000000004E-2</v>
      </c>
      <c r="D3591" t="s">
        <v>11304</v>
      </c>
    </row>
    <row r="3592" spans="1:4" x14ac:dyDescent="0.25">
      <c r="A3592" t="s">
        <v>3589</v>
      </c>
      <c r="B3592" s="14">
        <v>44730.025185185186</v>
      </c>
      <c r="C3592">
        <v>0</v>
      </c>
      <c r="D3592" t="s">
        <v>11306</v>
      </c>
    </row>
    <row r="3593" spans="1:4" x14ac:dyDescent="0.25">
      <c r="A3593" t="s">
        <v>3590</v>
      </c>
      <c r="B3593" s="14">
        <v>44729.877928240741</v>
      </c>
      <c r="C3593">
        <v>0.38179999999999997</v>
      </c>
      <c r="D3593" t="s">
        <v>11305</v>
      </c>
    </row>
    <row r="3594" spans="1:4" x14ac:dyDescent="0.25">
      <c r="A3594" t="s">
        <v>3591</v>
      </c>
      <c r="B3594" s="14">
        <v>44729.845208333332</v>
      </c>
      <c r="C3594">
        <v>0</v>
      </c>
      <c r="D3594" t="s">
        <v>11306</v>
      </c>
    </row>
    <row r="3595" spans="1:4" x14ac:dyDescent="0.25">
      <c r="A3595" t="s">
        <v>3592</v>
      </c>
      <c r="B3595" s="14">
        <v>44729.728715277779</v>
      </c>
      <c r="C3595">
        <v>0</v>
      </c>
      <c r="D3595" t="s">
        <v>11306</v>
      </c>
    </row>
    <row r="3596" spans="1:4" x14ac:dyDescent="0.25">
      <c r="A3596" t="s">
        <v>3593</v>
      </c>
      <c r="B3596" s="14">
        <v>44729.726527777777</v>
      </c>
      <c r="C3596">
        <v>0.28749999999999998</v>
      </c>
      <c r="D3596" t="s">
        <v>11305</v>
      </c>
    </row>
    <row r="3597" spans="1:4" x14ac:dyDescent="0.25">
      <c r="A3597" t="s">
        <v>3594</v>
      </c>
      <c r="B3597" s="14">
        <v>44729.633368055554</v>
      </c>
      <c r="C3597">
        <v>0</v>
      </c>
      <c r="D3597" t="s">
        <v>11306</v>
      </c>
    </row>
    <row r="3598" spans="1:4" x14ac:dyDescent="0.25">
      <c r="A3598" t="s">
        <v>3595</v>
      </c>
      <c r="B3598" s="14">
        <v>44729.612071759257</v>
      </c>
      <c r="C3598">
        <v>0.41370000000000001</v>
      </c>
      <c r="D3598" t="s">
        <v>11305</v>
      </c>
    </row>
    <row r="3599" spans="1:4" x14ac:dyDescent="0.25">
      <c r="A3599" t="s">
        <v>3596</v>
      </c>
      <c r="B3599" s="14">
        <v>44729.534548611111</v>
      </c>
      <c r="C3599">
        <v>0</v>
      </c>
      <c r="D3599" t="s">
        <v>11306</v>
      </c>
    </row>
    <row r="3600" spans="1:4" x14ac:dyDescent="0.25">
      <c r="A3600" t="s">
        <v>3597</v>
      </c>
      <c r="B3600" s="14">
        <v>44729.501793981479</v>
      </c>
      <c r="C3600">
        <v>0.57189999999999996</v>
      </c>
      <c r="D3600" t="s">
        <v>11305</v>
      </c>
    </row>
    <row r="3601" spans="1:4" x14ac:dyDescent="0.25">
      <c r="A3601" t="s">
        <v>3598</v>
      </c>
      <c r="B3601" s="14">
        <v>44729.437638888892</v>
      </c>
      <c r="C3601">
        <v>0</v>
      </c>
      <c r="D3601" t="s">
        <v>11306</v>
      </c>
    </row>
    <row r="3602" spans="1:4" x14ac:dyDescent="0.25">
      <c r="A3602" t="s">
        <v>3599</v>
      </c>
      <c r="B3602" s="14">
        <v>44729.417974537035</v>
      </c>
      <c r="C3602">
        <v>0</v>
      </c>
      <c r="D3602" t="s">
        <v>11306</v>
      </c>
    </row>
    <row r="3603" spans="1:4" x14ac:dyDescent="0.25">
      <c r="A3603" t="s">
        <v>3600</v>
      </c>
      <c r="B3603" s="14">
        <v>44729.340914351851</v>
      </c>
      <c r="C3603">
        <v>-0.128</v>
      </c>
      <c r="D3603" t="s">
        <v>11304</v>
      </c>
    </row>
    <row r="3604" spans="1:4" x14ac:dyDescent="0.25">
      <c r="A3604" t="s">
        <v>3601</v>
      </c>
      <c r="B3604" s="14">
        <v>44729.292905092596</v>
      </c>
      <c r="C3604">
        <v>0.82569999999999999</v>
      </c>
      <c r="D3604" t="s">
        <v>11305</v>
      </c>
    </row>
    <row r="3605" spans="1:4" x14ac:dyDescent="0.25">
      <c r="A3605" t="s">
        <v>3602</v>
      </c>
      <c r="B3605" s="14">
        <v>44729.178518518522</v>
      </c>
      <c r="C3605">
        <v>0.2732</v>
      </c>
      <c r="D3605" t="s">
        <v>11305</v>
      </c>
    </row>
    <row r="3606" spans="1:4" x14ac:dyDescent="0.25">
      <c r="A3606" t="s">
        <v>3602</v>
      </c>
      <c r="B3606" s="14">
        <v>44729.09752314815</v>
      </c>
      <c r="C3606">
        <v>0.2732</v>
      </c>
      <c r="D3606" t="s">
        <v>11305</v>
      </c>
    </row>
    <row r="3607" spans="1:4" x14ac:dyDescent="0.25">
      <c r="A3607" t="s">
        <v>3603</v>
      </c>
      <c r="B3607" s="14">
        <v>44729.090185185189</v>
      </c>
      <c r="C3607">
        <v>0</v>
      </c>
      <c r="D3607" t="s">
        <v>11306</v>
      </c>
    </row>
    <row r="3608" spans="1:4" x14ac:dyDescent="0.25">
      <c r="A3608" t="s">
        <v>3604</v>
      </c>
      <c r="B3608" s="14">
        <v>44729.069247685184</v>
      </c>
      <c r="C3608">
        <v>0.1852</v>
      </c>
      <c r="D3608" t="s">
        <v>11305</v>
      </c>
    </row>
    <row r="3609" spans="1:4" x14ac:dyDescent="0.25">
      <c r="A3609" t="s">
        <v>3605</v>
      </c>
      <c r="B3609" s="14">
        <v>44728.902037037034</v>
      </c>
      <c r="C3609">
        <v>-0.128</v>
      </c>
      <c r="D3609" t="s">
        <v>11304</v>
      </c>
    </row>
    <row r="3610" spans="1:4" x14ac:dyDescent="0.25">
      <c r="A3610" t="s">
        <v>3606</v>
      </c>
      <c r="B3610" s="14">
        <v>44728.875138888892</v>
      </c>
      <c r="C3610">
        <v>-0.43290000000000001</v>
      </c>
      <c r="D3610" t="s">
        <v>11304</v>
      </c>
    </row>
    <row r="3611" spans="1:4" x14ac:dyDescent="0.25">
      <c r="A3611" t="s">
        <v>3607</v>
      </c>
      <c r="B3611" s="14">
        <v>44728.739872685182</v>
      </c>
      <c r="C3611">
        <v>0</v>
      </c>
      <c r="D3611" t="s">
        <v>11306</v>
      </c>
    </row>
    <row r="3612" spans="1:4" x14ac:dyDescent="0.25">
      <c r="A3612" t="s">
        <v>3608</v>
      </c>
      <c r="B3612" s="14">
        <v>44728.584293981483</v>
      </c>
      <c r="C3612">
        <v>-0.34720000000000001</v>
      </c>
      <c r="D3612" t="s">
        <v>11304</v>
      </c>
    </row>
    <row r="3613" spans="1:4" x14ac:dyDescent="0.25">
      <c r="A3613" t="s">
        <v>3609</v>
      </c>
      <c r="B3613" s="14">
        <v>44728.56591435185</v>
      </c>
      <c r="C3613">
        <v>-0.25</v>
      </c>
      <c r="D3613" t="s">
        <v>11304</v>
      </c>
    </row>
    <row r="3614" spans="1:4" x14ac:dyDescent="0.25">
      <c r="A3614" t="s">
        <v>3610</v>
      </c>
      <c r="B3614" s="14">
        <v>44728.558831018519</v>
      </c>
      <c r="C3614">
        <v>-0.25</v>
      </c>
      <c r="D3614" t="s">
        <v>11304</v>
      </c>
    </row>
    <row r="3615" spans="1:4" x14ac:dyDescent="0.25">
      <c r="A3615" t="s">
        <v>3611</v>
      </c>
      <c r="B3615" s="14">
        <v>44728.526990740742</v>
      </c>
      <c r="C3615">
        <v>0</v>
      </c>
      <c r="D3615" t="s">
        <v>11306</v>
      </c>
    </row>
    <row r="3616" spans="1:4" x14ac:dyDescent="0.25">
      <c r="A3616" t="s">
        <v>3612</v>
      </c>
      <c r="B3616" s="14">
        <v>44728.454340277778</v>
      </c>
      <c r="C3616">
        <v>-0.59509999999999996</v>
      </c>
      <c r="D3616" t="s">
        <v>11304</v>
      </c>
    </row>
    <row r="3617" spans="1:4" x14ac:dyDescent="0.25">
      <c r="A3617" t="s">
        <v>3613</v>
      </c>
      <c r="B3617" s="14">
        <v>44727.937800925924</v>
      </c>
      <c r="C3617">
        <v>0.25</v>
      </c>
      <c r="D3617" t="s">
        <v>11305</v>
      </c>
    </row>
    <row r="3618" spans="1:4" x14ac:dyDescent="0.25">
      <c r="A3618" t="s">
        <v>3614</v>
      </c>
      <c r="B3618" s="14">
        <v>44727.928078703706</v>
      </c>
      <c r="C3618">
        <v>-0.128</v>
      </c>
      <c r="D3618" t="s">
        <v>11304</v>
      </c>
    </row>
    <row r="3619" spans="1:4" x14ac:dyDescent="0.25">
      <c r="A3619" t="s">
        <v>3615</v>
      </c>
      <c r="B3619" s="14">
        <v>44727.918321759258</v>
      </c>
      <c r="C3619">
        <v>-0.128</v>
      </c>
      <c r="D3619" t="s">
        <v>11304</v>
      </c>
    </row>
    <row r="3620" spans="1:4" x14ac:dyDescent="0.25">
      <c r="A3620" t="s">
        <v>3616</v>
      </c>
      <c r="B3620" s="14">
        <v>44727.825046296297</v>
      </c>
      <c r="C3620">
        <v>0.20230000000000001</v>
      </c>
      <c r="D3620" t="s">
        <v>11305</v>
      </c>
    </row>
    <row r="3621" spans="1:4" x14ac:dyDescent="0.25">
      <c r="A3621" t="s">
        <v>3617</v>
      </c>
      <c r="B3621" s="14">
        <v>44727.536631944444</v>
      </c>
      <c r="C3621">
        <v>0</v>
      </c>
      <c r="D3621" t="s">
        <v>11306</v>
      </c>
    </row>
    <row r="3622" spans="1:4" x14ac:dyDescent="0.25">
      <c r="A3622" t="s">
        <v>3618</v>
      </c>
      <c r="B3622" s="14">
        <v>44727.499895833331</v>
      </c>
      <c r="C3622">
        <v>-0.128</v>
      </c>
      <c r="D3622" t="s">
        <v>11304</v>
      </c>
    </row>
    <row r="3623" spans="1:4" x14ac:dyDescent="0.25">
      <c r="A3623" t="s">
        <v>3619</v>
      </c>
      <c r="B3623" s="14">
        <v>44727.45144675926</v>
      </c>
      <c r="C3623">
        <v>-0.25</v>
      </c>
      <c r="D3623" t="s">
        <v>11304</v>
      </c>
    </row>
    <row r="3624" spans="1:4" x14ac:dyDescent="0.25">
      <c r="A3624" t="s">
        <v>3620</v>
      </c>
      <c r="B3624" s="14">
        <v>44727.394884259258</v>
      </c>
      <c r="C3624">
        <v>0</v>
      </c>
      <c r="D3624" t="s">
        <v>11306</v>
      </c>
    </row>
    <row r="3625" spans="1:4" x14ac:dyDescent="0.25">
      <c r="A3625" t="s">
        <v>3621</v>
      </c>
      <c r="B3625" s="14">
        <v>44727.374456018515</v>
      </c>
      <c r="C3625">
        <v>0</v>
      </c>
      <c r="D3625" t="s">
        <v>11306</v>
      </c>
    </row>
    <row r="3626" spans="1:4" x14ac:dyDescent="0.25">
      <c r="A3626" t="s">
        <v>3622</v>
      </c>
      <c r="B3626" s="14">
        <v>44727.206365740742</v>
      </c>
      <c r="C3626">
        <v>-0.128</v>
      </c>
      <c r="D3626" t="s">
        <v>11304</v>
      </c>
    </row>
    <row r="3627" spans="1:4" x14ac:dyDescent="0.25">
      <c r="A3627" t="s">
        <v>3623</v>
      </c>
      <c r="B3627" s="14">
        <v>44727.000324074077</v>
      </c>
      <c r="C3627">
        <v>-0.128</v>
      </c>
      <c r="D3627" t="s">
        <v>11304</v>
      </c>
    </row>
    <row r="3628" spans="1:4" x14ac:dyDescent="0.25">
      <c r="A3628" t="s">
        <v>3624</v>
      </c>
      <c r="B3628" s="14">
        <v>44726.718101851853</v>
      </c>
      <c r="C3628">
        <v>-0.128</v>
      </c>
      <c r="D3628" t="s">
        <v>11304</v>
      </c>
    </row>
    <row r="3629" spans="1:4" x14ac:dyDescent="0.25">
      <c r="A3629" t="s">
        <v>3625</v>
      </c>
      <c r="B3629" s="14">
        <v>44726.685567129629</v>
      </c>
      <c r="C3629">
        <v>-0.25</v>
      </c>
      <c r="D3629" t="s">
        <v>11304</v>
      </c>
    </row>
    <row r="3630" spans="1:4" x14ac:dyDescent="0.25">
      <c r="A3630" t="s">
        <v>3626</v>
      </c>
      <c r="B3630" s="14">
        <v>44726.673460648148</v>
      </c>
      <c r="C3630">
        <v>0</v>
      </c>
      <c r="D3630" t="s">
        <v>11306</v>
      </c>
    </row>
    <row r="3631" spans="1:4" x14ac:dyDescent="0.25">
      <c r="A3631" t="s">
        <v>3627</v>
      </c>
      <c r="B3631" s="14">
        <v>44726.65488425926</v>
      </c>
      <c r="C3631">
        <v>0</v>
      </c>
      <c r="D3631" t="s">
        <v>11306</v>
      </c>
    </row>
    <row r="3632" spans="1:4" x14ac:dyDescent="0.25">
      <c r="A3632" t="s">
        <v>3628</v>
      </c>
      <c r="B3632" s="14">
        <v>44726.620625000003</v>
      </c>
      <c r="C3632">
        <v>-0.25</v>
      </c>
      <c r="D3632" t="s">
        <v>11304</v>
      </c>
    </row>
    <row r="3633" spans="1:4" x14ac:dyDescent="0.25">
      <c r="A3633" t="s">
        <v>3629</v>
      </c>
      <c r="B3633" s="14">
        <v>44726.410069444442</v>
      </c>
      <c r="C3633">
        <v>-0.128</v>
      </c>
      <c r="D3633" t="s">
        <v>11304</v>
      </c>
    </row>
    <row r="3634" spans="1:4" x14ac:dyDescent="0.25">
      <c r="A3634" t="s">
        <v>3630</v>
      </c>
      <c r="B3634" s="14">
        <v>44725.994884259257</v>
      </c>
      <c r="C3634">
        <v>0</v>
      </c>
      <c r="D3634" t="s">
        <v>11306</v>
      </c>
    </row>
    <row r="3635" spans="1:4" x14ac:dyDescent="0.25">
      <c r="A3635" t="s">
        <v>3631</v>
      </c>
      <c r="B3635" s="14">
        <v>44725.640844907408</v>
      </c>
      <c r="C3635">
        <v>-0.4199</v>
      </c>
      <c r="D3635" t="s">
        <v>11304</v>
      </c>
    </row>
    <row r="3636" spans="1:4" x14ac:dyDescent="0.25">
      <c r="A3636" t="s">
        <v>3632</v>
      </c>
      <c r="B3636" s="14">
        <v>44725.458680555559</v>
      </c>
      <c r="C3636">
        <v>0.73450000000000004</v>
      </c>
      <c r="D3636" t="s">
        <v>11305</v>
      </c>
    </row>
    <row r="3637" spans="1:4" x14ac:dyDescent="0.25">
      <c r="A3637" t="s">
        <v>3633</v>
      </c>
      <c r="B3637" s="14">
        <v>44724.786631944444</v>
      </c>
      <c r="C3637">
        <v>0.38179999999999997</v>
      </c>
      <c r="D3637" t="s">
        <v>11305</v>
      </c>
    </row>
    <row r="3638" spans="1:4" x14ac:dyDescent="0.25">
      <c r="A3638" t="s">
        <v>3634</v>
      </c>
      <c r="B3638" s="14">
        <v>44724.767824074072</v>
      </c>
      <c r="C3638">
        <v>0</v>
      </c>
      <c r="D3638" t="s">
        <v>11306</v>
      </c>
    </row>
    <row r="3639" spans="1:4" x14ac:dyDescent="0.25">
      <c r="A3639" t="s">
        <v>3635</v>
      </c>
      <c r="B3639" s="14">
        <v>44724.060856481483</v>
      </c>
      <c r="C3639">
        <v>-0.58589999999999998</v>
      </c>
      <c r="D3639" t="s">
        <v>11304</v>
      </c>
    </row>
    <row r="3640" spans="1:4" x14ac:dyDescent="0.25">
      <c r="A3640" t="s">
        <v>3636</v>
      </c>
      <c r="B3640" s="14">
        <v>44723.851921296293</v>
      </c>
      <c r="C3640">
        <v>-0.128</v>
      </c>
      <c r="D3640" t="s">
        <v>11304</v>
      </c>
    </row>
    <row r="3641" spans="1:4" x14ac:dyDescent="0.25">
      <c r="A3641" t="s">
        <v>3637</v>
      </c>
      <c r="B3641" s="14">
        <v>44723.772222222222</v>
      </c>
      <c r="C3641">
        <v>0.70960000000000001</v>
      </c>
      <c r="D3641" t="s">
        <v>11305</v>
      </c>
    </row>
    <row r="3642" spans="1:4" x14ac:dyDescent="0.25">
      <c r="A3642" t="s">
        <v>3638</v>
      </c>
      <c r="B3642" s="14">
        <v>44723.759930555556</v>
      </c>
      <c r="C3642">
        <v>0</v>
      </c>
      <c r="D3642" t="s">
        <v>11306</v>
      </c>
    </row>
    <row r="3643" spans="1:4" x14ac:dyDescent="0.25">
      <c r="A3643" t="s">
        <v>3639</v>
      </c>
      <c r="B3643" s="14">
        <v>44723.643113425926</v>
      </c>
      <c r="C3643">
        <v>-0.4199</v>
      </c>
      <c r="D3643" t="s">
        <v>11304</v>
      </c>
    </row>
    <row r="3644" spans="1:4" x14ac:dyDescent="0.25">
      <c r="A3644" t="s">
        <v>3640</v>
      </c>
      <c r="B3644" s="14">
        <v>44723.528020833335</v>
      </c>
      <c r="C3644">
        <v>0</v>
      </c>
      <c r="D3644" t="s">
        <v>11306</v>
      </c>
    </row>
    <row r="3645" spans="1:4" x14ac:dyDescent="0.25">
      <c r="A3645" t="s">
        <v>3641</v>
      </c>
      <c r="B3645" s="14">
        <v>44723.504872685182</v>
      </c>
      <c r="C3645">
        <v>0</v>
      </c>
      <c r="D3645" t="s">
        <v>11306</v>
      </c>
    </row>
    <row r="3646" spans="1:4" x14ac:dyDescent="0.25">
      <c r="A3646" t="s">
        <v>3641</v>
      </c>
      <c r="B3646" s="14">
        <v>44723.465532407405</v>
      </c>
      <c r="C3646">
        <v>0</v>
      </c>
      <c r="D3646" t="s">
        <v>11306</v>
      </c>
    </row>
    <row r="3647" spans="1:4" x14ac:dyDescent="0.25">
      <c r="A3647" t="s">
        <v>3642</v>
      </c>
      <c r="B3647" s="14">
        <v>44723.371793981481</v>
      </c>
      <c r="C3647">
        <v>-0.74299999999999999</v>
      </c>
      <c r="D3647" t="s">
        <v>11304</v>
      </c>
    </row>
    <row r="3648" spans="1:4" x14ac:dyDescent="0.25">
      <c r="A3648" t="s">
        <v>3643</v>
      </c>
      <c r="B3648" s="14">
        <v>44722.950185185182</v>
      </c>
      <c r="C3648">
        <v>0.83160000000000001</v>
      </c>
      <c r="D3648" t="s">
        <v>11305</v>
      </c>
    </row>
    <row r="3649" spans="1:4" x14ac:dyDescent="0.25">
      <c r="A3649" t="s">
        <v>3644</v>
      </c>
      <c r="B3649" s="14">
        <v>44722.887824074074</v>
      </c>
      <c r="C3649">
        <v>-0.50949999999999995</v>
      </c>
      <c r="D3649" t="s">
        <v>11304</v>
      </c>
    </row>
    <row r="3650" spans="1:4" x14ac:dyDescent="0.25">
      <c r="A3650" t="s">
        <v>3645</v>
      </c>
      <c r="B3650" s="14">
        <v>44722.790694444448</v>
      </c>
      <c r="C3650">
        <v>0.31340000000000001</v>
      </c>
      <c r="D3650" t="s">
        <v>11305</v>
      </c>
    </row>
    <row r="3651" spans="1:4" x14ac:dyDescent="0.25">
      <c r="A3651" t="s">
        <v>3646</v>
      </c>
      <c r="B3651" s="14">
        <v>44722.73296296296</v>
      </c>
      <c r="C3651">
        <v>-0.55740000000000001</v>
      </c>
      <c r="D3651" t="s">
        <v>11304</v>
      </c>
    </row>
    <row r="3652" spans="1:4" x14ac:dyDescent="0.25">
      <c r="A3652" t="s">
        <v>3647</v>
      </c>
      <c r="B3652" s="14">
        <v>44722.037962962961</v>
      </c>
      <c r="C3652">
        <v>-0.53620000000000001</v>
      </c>
      <c r="D3652" t="s">
        <v>11304</v>
      </c>
    </row>
    <row r="3653" spans="1:4" x14ac:dyDescent="0.25">
      <c r="A3653" t="s">
        <v>3648</v>
      </c>
      <c r="B3653" s="14">
        <v>44721.838495370372</v>
      </c>
      <c r="C3653">
        <v>0</v>
      </c>
      <c r="D3653" t="s">
        <v>11306</v>
      </c>
    </row>
    <row r="3654" spans="1:4" x14ac:dyDescent="0.25">
      <c r="A3654" t="s">
        <v>3649</v>
      </c>
      <c r="B3654" s="14">
        <v>44721.703680555554</v>
      </c>
      <c r="C3654">
        <v>0</v>
      </c>
      <c r="D3654" t="s">
        <v>11306</v>
      </c>
    </row>
    <row r="3655" spans="1:4" x14ac:dyDescent="0.25">
      <c r="A3655" t="s">
        <v>3650</v>
      </c>
      <c r="B3655" s="14">
        <v>44721.697187500002</v>
      </c>
      <c r="C3655">
        <v>0</v>
      </c>
      <c r="D3655" t="s">
        <v>11306</v>
      </c>
    </row>
    <row r="3656" spans="1:4" x14ac:dyDescent="0.25">
      <c r="A3656" t="s">
        <v>3651</v>
      </c>
      <c r="B3656" s="14">
        <v>44721.694502314815</v>
      </c>
      <c r="C3656">
        <v>-0.25</v>
      </c>
      <c r="D3656" t="s">
        <v>11304</v>
      </c>
    </row>
    <row r="3657" spans="1:4" x14ac:dyDescent="0.25">
      <c r="A3657" t="s">
        <v>3652</v>
      </c>
      <c r="B3657" s="14">
        <v>44721.584953703707</v>
      </c>
      <c r="C3657">
        <v>-0.4199</v>
      </c>
      <c r="D3657" t="s">
        <v>11304</v>
      </c>
    </row>
    <row r="3658" spans="1:4" x14ac:dyDescent="0.25">
      <c r="A3658" t="s">
        <v>3653</v>
      </c>
      <c r="B3658" s="14">
        <v>44721.460879629631</v>
      </c>
      <c r="C3658">
        <v>0.40189999999999998</v>
      </c>
      <c r="D3658" t="s">
        <v>11305</v>
      </c>
    </row>
    <row r="3659" spans="1:4" x14ac:dyDescent="0.25">
      <c r="A3659" t="s">
        <v>3654</v>
      </c>
      <c r="B3659" s="14">
        <v>44721.418483796297</v>
      </c>
      <c r="C3659">
        <v>-0.2732</v>
      </c>
      <c r="D3659" t="s">
        <v>11304</v>
      </c>
    </row>
    <row r="3660" spans="1:4" x14ac:dyDescent="0.25">
      <c r="A3660" t="s">
        <v>3655</v>
      </c>
      <c r="B3660" s="14">
        <v>44721.413194444445</v>
      </c>
      <c r="C3660">
        <v>-0.31819999999999998</v>
      </c>
      <c r="D3660" t="s">
        <v>11304</v>
      </c>
    </row>
    <row r="3661" spans="1:4" x14ac:dyDescent="0.25">
      <c r="A3661" t="s">
        <v>3656</v>
      </c>
      <c r="B3661" s="14">
        <v>44721.412511574075</v>
      </c>
      <c r="C3661">
        <v>-0.73280000000000001</v>
      </c>
      <c r="D3661" t="s">
        <v>11304</v>
      </c>
    </row>
    <row r="3662" spans="1:4" x14ac:dyDescent="0.25">
      <c r="A3662" t="s">
        <v>3657</v>
      </c>
      <c r="B3662" s="14">
        <v>44721.411805555559</v>
      </c>
      <c r="C3662">
        <v>0</v>
      </c>
      <c r="D3662" t="s">
        <v>11306</v>
      </c>
    </row>
    <row r="3663" spans="1:4" x14ac:dyDescent="0.25">
      <c r="A3663" t="s">
        <v>3658</v>
      </c>
      <c r="B3663" s="14">
        <v>44721.411620370367</v>
      </c>
      <c r="C3663">
        <v>0.11840000000000001</v>
      </c>
      <c r="D3663" t="s">
        <v>11305</v>
      </c>
    </row>
    <row r="3664" spans="1:4" x14ac:dyDescent="0.25">
      <c r="A3664" t="s">
        <v>3659</v>
      </c>
      <c r="B3664" s="14">
        <v>44721.378645833334</v>
      </c>
      <c r="C3664">
        <v>0.16969999999999999</v>
      </c>
      <c r="D3664" t="s">
        <v>11305</v>
      </c>
    </row>
    <row r="3665" spans="1:4" x14ac:dyDescent="0.25">
      <c r="A3665" t="s">
        <v>3660</v>
      </c>
      <c r="B3665" s="14">
        <v>44721.340590277781</v>
      </c>
      <c r="C3665">
        <v>-0.76239999999999997</v>
      </c>
      <c r="D3665" t="s">
        <v>11304</v>
      </c>
    </row>
    <row r="3666" spans="1:4" x14ac:dyDescent="0.25">
      <c r="A3666" t="s">
        <v>3661</v>
      </c>
      <c r="B3666" s="14">
        <v>44721.080312500002</v>
      </c>
      <c r="C3666">
        <v>-0.29599999999999999</v>
      </c>
      <c r="D3666" t="s">
        <v>11304</v>
      </c>
    </row>
    <row r="3667" spans="1:4" x14ac:dyDescent="0.25">
      <c r="A3667" t="s">
        <v>3662</v>
      </c>
      <c r="B3667" s="14">
        <v>44720.711921296293</v>
      </c>
      <c r="C3667">
        <v>-0.128</v>
      </c>
      <c r="D3667" t="s">
        <v>11304</v>
      </c>
    </row>
    <row r="3668" spans="1:4" x14ac:dyDescent="0.25">
      <c r="A3668" t="s">
        <v>3663</v>
      </c>
      <c r="B3668" s="14">
        <v>44720.590358796297</v>
      </c>
      <c r="C3668">
        <v>-0.32540000000000002</v>
      </c>
      <c r="D3668" t="s">
        <v>11304</v>
      </c>
    </row>
    <row r="3669" spans="1:4" x14ac:dyDescent="0.25">
      <c r="A3669" t="s">
        <v>3664</v>
      </c>
      <c r="B3669" s="14">
        <v>44719.662905092591</v>
      </c>
      <c r="C3669">
        <v>-0.22800000000000001</v>
      </c>
      <c r="D3669" t="s">
        <v>11304</v>
      </c>
    </row>
    <row r="3670" spans="1:4" x14ac:dyDescent="0.25">
      <c r="A3670" t="s">
        <v>3665</v>
      </c>
      <c r="B3670" s="14">
        <v>44719.645995370367</v>
      </c>
      <c r="C3670">
        <v>0</v>
      </c>
      <c r="D3670" t="s">
        <v>11306</v>
      </c>
    </row>
    <row r="3671" spans="1:4" x14ac:dyDescent="0.25">
      <c r="A3671" t="s">
        <v>3666</v>
      </c>
      <c r="B3671" s="14">
        <v>44719.640370370369</v>
      </c>
      <c r="C3671">
        <v>-0.2263</v>
      </c>
      <c r="D3671" t="s">
        <v>11304</v>
      </c>
    </row>
    <row r="3672" spans="1:4" x14ac:dyDescent="0.25">
      <c r="A3672" t="s">
        <v>3667</v>
      </c>
      <c r="B3672" s="14">
        <v>44719.631423611114</v>
      </c>
      <c r="C3672">
        <v>0</v>
      </c>
      <c r="D3672" t="s">
        <v>11306</v>
      </c>
    </row>
    <row r="3673" spans="1:4" x14ac:dyDescent="0.25">
      <c r="A3673" t="s">
        <v>3668</v>
      </c>
      <c r="B3673" s="14">
        <v>44719.618101851855</v>
      </c>
      <c r="C3673">
        <v>0</v>
      </c>
      <c r="D3673" t="s">
        <v>11306</v>
      </c>
    </row>
    <row r="3674" spans="1:4" x14ac:dyDescent="0.25">
      <c r="A3674" t="s">
        <v>3669</v>
      </c>
      <c r="B3674" s="14">
        <v>44719.431666666664</v>
      </c>
      <c r="C3674">
        <v>0.31819999999999998</v>
      </c>
      <c r="D3674" t="s">
        <v>11305</v>
      </c>
    </row>
    <row r="3675" spans="1:4" x14ac:dyDescent="0.25">
      <c r="A3675" t="s">
        <v>3626</v>
      </c>
      <c r="B3675" s="14">
        <v>44719.362858796296</v>
      </c>
      <c r="C3675">
        <v>0</v>
      </c>
      <c r="D3675" t="s">
        <v>11306</v>
      </c>
    </row>
    <row r="3676" spans="1:4" x14ac:dyDescent="0.25">
      <c r="A3676" t="s">
        <v>3626</v>
      </c>
      <c r="B3676" s="14">
        <v>44719.362164351849</v>
      </c>
      <c r="C3676">
        <v>0</v>
      </c>
      <c r="D3676" t="s">
        <v>11306</v>
      </c>
    </row>
    <row r="3677" spans="1:4" x14ac:dyDescent="0.25">
      <c r="A3677" t="s">
        <v>3670</v>
      </c>
      <c r="B3677" s="14">
        <v>44718.913449074076</v>
      </c>
      <c r="C3677">
        <v>0</v>
      </c>
      <c r="D3677" t="s">
        <v>11306</v>
      </c>
    </row>
    <row r="3678" spans="1:4" x14ac:dyDescent="0.25">
      <c r="A3678" t="s">
        <v>1424</v>
      </c>
      <c r="B3678" s="14">
        <v>44718.842523148145</v>
      </c>
      <c r="C3678">
        <v>0</v>
      </c>
      <c r="D3678" t="s">
        <v>11306</v>
      </c>
    </row>
    <row r="3679" spans="1:4" x14ac:dyDescent="0.25">
      <c r="A3679" t="s">
        <v>3671</v>
      </c>
      <c r="B3679" s="14">
        <v>44718.745405092595</v>
      </c>
      <c r="C3679">
        <v>-0.128</v>
      </c>
      <c r="D3679" t="s">
        <v>11304</v>
      </c>
    </row>
    <row r="3680" spans="1:4" x14ac:dyDescent="0.25">
      <c r="A3680" t="s">
        <v>3672</v>
      </c>
      <c r="B3680" s="14">
        <v>44717.517129629632</v>
      </c>
      <c r="C3680">
        <v>-0.4199</v>
      </c>
      <c r="D3680" t="s">
        <v>11304</v>
      </c>
    </row>
    <row r="3681" spans="1:4" x14ac:dyDescent="0.25">
      <c r="A3681" t="s">
        <v>11332</v>
      </c>
      <c r="B3681" s="14">
        <v>44717.330416666664</v>
      </c>
      <c r="C3681">
        <v>-0.25</v>
      </c>
      <c r="D3681" t="s">
        <v>11304</v>
      </c>
    </row>
    <row r="3682" spans="1:4" x14ac:dyDescent="0.25">
      <c r="A3682" t="s">
        <v>3673</v>
      </c>
      <c r="B3682" s="14">
        <v>44716.940254629626</v>
      </c>
      <c r="C3682">
        <v>0</v>
      </c>
      <c r="D3682" t="s">
        <v>11306</v>
      </c>
    </row>
    <row r="3683" spans="1:4" x14ac:dyDescent="0.25">
      <c r="A3683" t="s">
        <v>3674</v>
      </c>
      <c r="B3683" s="14">
        <v>44716.897314814814</v>
      </c>
      <c r="C3683">
        <v>0</v>
      </c>
      <c r="D3683" t="s">
        <v>11306</v>
      </c>
    </row>
    <row r="3684" spans="1:4" x14ac:dyDescent="0.25">
      <c r="A3684" t="s">
        <v>3675</v>
      </c>
      <c r="B3684" s="14">
        <v>44716.897129629629</v>
      </c>
      <c r="C3684">
        <v>-0.128</v>
      </c>
      <c r="D3684" t="s">
        <v>11304</v>
      </c>
    </row>
    <row r="3685" spans="1:4" x14ac:dyDescent="0.25">
      <c r="A3685" t="s">
        <v>3676</v>
      </c>
      <c r="B3685" s="14">
        <v>44716.735127314816</v>
      </c>
      <c r="C3685">
        <v>0.82589999999999997</v>
      </c>
      <c r="D3685" t="s">
        <v>11305</v>
      </c>
    </row>
    <row r="3686" spans="1:4" x14ac:dyDescent="0.25">
      <c r="A3686" t="s">
        <v>3677</v>
      </c>
      <c r="B3686" s="14">
        <v>44716.696111111109</v>
      </c>
      <c r="C3686">
        <v>-0.70960000000000001</v>
      </c>
      <c r="D3686" t="s">
        <v>11304</v>
      </c>
    </row>
    <row r="3687" spans="1:4" x14ac:dyDescent="0.25">
      <c r="A3687" t="s">
        <v>3678</v>
      </c>
      <c r="B3687" s="14">
        <v>44715.844618055555</v>
      </c>
      <c r="C3687">
        <v>0.2732</v>
      </c>
      <c r="D3687" t="s">
        <v>11305</v>
      </c>
    </row>
    <row r="3688" spans="1:4" x14ac:dyDescent="0.25">
      <c r="A3688" t="s">
        <v>3679</v>
      </c>
      <c r="B3688" s="14">
        <v>44715.803124999999</v>
      </c>
      <c r="C3688">
        <v>0.20230000000000001</v>
      </c>
      <c r="D3688" t="s">
        <v>11305</v>
      </c>
    </row>
    <row r="3689" spans="1:4" x14ac:dyDescent="0.25">
      <c r="A3689" t="s">
        <v>3680</v>
      </c>
      <c r="B3689" s="14">
        <v>44715.673877314817</v>
      </c>
      <c r="C3689">
        <v>0.27139999999999997</v>
      </c>
      <c r="D3689" t="s">
        <v>11305</v>
      </c>
    </row>
    <row r="3690" spans="1:4" x14ac:dyDescent="0.25">
      <c r="A3690" t="s">
        <v>3681</v>
      </c>
      <c r="B3690" s="14">
        <v>44715.649456018517</v>
      </c>
      <c r="C3690">
        <v>-0.3034</v>
      </c>
      <c r="D3690" t="s">
        <v>11304</v>
      </c>
    </row>
    <row r="3691" spans="1:4" x14ac:dyDescent="0.25">
      <c r="A3691" t="s">
        <v>657</v>
      </c>
      <c r="B3691" s="14">
        <v>44715.5312962963</v>
      </c>
      <c r="C3691">
        <v>0</v>
      </c>
      <c r="D3691" t="s">
        <v>11306</v>
      </c>
    </row>
    <row r="3692" spans="1:4" x14ac:dyDescent="0.25">
      <c r="A3692" t="s">
        <v>3682</v>
      </c>
      <c r="B3692" s="14">
        <v>44715.419791666667</v>
      </c>
      <c r="C3692">
        <v>-0.20030000000000001</v>
      </c>
      <c r="D3692" t="s">
        <v>11304</v>
      </c>
    </row>
    <row r="3693" spans="1:4" x14ac:dyDescent="0.25">
      <c r="A3693" t="s">
        <v>3683</v>
      </c>
      <c r="B3693" s="14">
        <v>44715.393865740742</v>
      </c>
      <c r="C3693">
        <v>0</v>
      </c>
      <c r="D3693" t="s">
        <v>11306</v>
      </c>
    </row>
    <row r="3694" spans="1:4" x14ac:dyDescent="0.25">
      <c r="A3694" t="s">
        <v>3684</v>
      </c>
      <c r="B3694" s="14">
        <v>44715.271631944444</v>
      </c>
      <c r="C3694">
        <v>0</v>
      </c>
      <c r="D3694" t="s">
        <v>11306</v>
      </c>
    </row>
    <row r="3695" spans="1:4" x14ac:dyDescent="0.25">
      <c r="A3695" t="s">
        <v>3685</v>
      </c>
      <c r="B3695" s="14">
        <v>44715.056539351855</v>
      </c>
      <c r="C3695">
        <v>-0.128</v>
      </c>
      <c r="D3695" t="s">
        <v>11304</v>
      </c>
    </row>
    <row r="3696" spans="1:4" x14ac:dyDescent="0.25">
      <c r="A3696" t="s">
        <v>3686</v>
      </c>
      <c r="B3696" s="14">
        <v>44715.055659722224</v>
      </c>
      <c r="C3696">
        <v>0.74690000000000001</v>
      </c>
      <c r="D3696" t="s">
        <v>11305</v>
      </c>
    </row>
    <row r="3697" spans="1:4" x14ac:dyDescent="0.25">
      <c r="A3697" t="s">
        <v>3687</v>
      </c>
      <c r="B3697" s="14">
        <v>44715.002546296295</v>
      </c>
      <c r="C3697">
        <v>0</v>
      </c>
      <c r="D3697" t="s">
        <v>11306</v>
      </c>
    </row>
    <row r="3698" spans="1:4" x14ac:dyDescent="0.25">
      <c r="A3698" t="s">
        <v>3688</v>
      </c>
      <c r="B3698" s="14">
        <v>44714.917361111111</v>
      </c>
      <c r="C3698">
        <v>0</v>
      </c>
      <c r="D3698" t="s">
        <v>11306</v>
      </c>
    </row>
    <row r="3699" spans="1:4" x14ac:dyDescent="0.25">
      <c r="A3699" t="s">
        <v>3689</v>
      </c>
      <c r="B3699" s="14">
        <v>44714.871087962965</v>
      </c>
      <c r="C3699">
        <v>0.56469999999999998</v>
      </c>
      <c r="D3699" t="s">
        <v>11305</v>
      </c>
    </row>
    <row r="3700" spans="1:4" x14ac:dyDescent="0.25">
      <c r="A3700" t="s">
        <v>3690</v>
      </c>
      <c r="B3700" s="14">
        <v>44714.831678240742</v>
      </c>
      <c r="C3700">
        <v>-0.25</v>
      </c>
      <c r="D3700" t="s">
        <v>11304</v>
      </c>
    </row>
    <row r="3701" spans="1:4" x14ac:dyDescent="0.25">
      <c r="A3701" t="s">
        <v>3691</v>
      </c>
      <c r="B3701" s="14">
        <v>44714.795069444444</v>
      </c>
      <c r="C3701">
        <v>0</v>
      </c>
      <c r="D3701" t="s">
        <v>11306</v>
      </c>
    </row>
    <row r="3702" spans="1:4" x14ac:dyDescent="0.25">
      <c r="A3702" t="s">
        <v>3692</v>
      </c>
      <c r="B3702" s="14">
        <v>44714.779247685183</v>
      </c>
      <c r="C3702">
        <v>-0.20030000000000001</v>
      </c>
      <c r="D3702" t="s">
        <v>11304</v>
      </c>
    </row>
    <row r="3703" spans="1:4" x14ac:dyDescent="0.25">
      <c r="A3703" t="s">
        <v>3693</v>
      </c>
      <c r="B3703" s="14">
        <v>44714.771203703705</v>
      </c>
      <c r="C3703">
        <v>-0.47160000000000002</v>
      </c>
      <c r="D3703" t="s">
        <v>11304</v>
      </c>
    </row>
    <row r="3704" spans="1:4" x14ac:dyDescent="0.25">
      <c r="A3704" t="s">
        <v>3694</v>
      </c>
      <c r="B3704" s="14">
        <v>44714.637071759258</v>
      </c>
      <c r="C3704">
        <v>0</v>
      </c>
      <c r="D3704" t="s">
        <v>11306</v>
      </c>
    </row>
    <row r="3705" spans="1:4" x14ac:dyDescent="0.25">
      <c r="A3705" t="s">
        <v>3695</v>
      </c>
      <c r="B3705" s="14">
        <v>44714.635405092595</v>
      </c>
      <c r="C3705">
        <v>0</v>
      </c>
      <c r="D3705" t="s">
        <v>11306</v>
      </c>
    </row>
    <row r="3706" spans="1:4" x14ac:dyDescent="0.25">
      <c r="A3706" t="s">
        <v>3696</v>
      </c>
      <c r="B3706" s="14">
        <v>44714.601122685184</v>
      </c>
      <c r="C3706">
        <v>0</v>
      </c>
      <c r="D3706" t="s">
        <v>11306</v>
      </c>
    </row>
    <row r="3707" spans="1:4" x14ac:dyDescent="0.25">
      <c r="A3707" t="s">
        <v>3697</v>
      </c>
      <c r="B3707" s="14">
        <v>44714.58997685185</v>
      </c>
      <c r="C3707">
        <v>-0.20230000000000001</v>
      </c>
      <c r="D3707" t="s">
        <v>11304</v>
      </c>
    </row>
    <row r="3708" spans="1:4" x14ac:dyDescent="0.25">
      <c r="A3708" t="s">
        <v>3698</v>
      </c>
      <c r="B3708" s="14">
        <v>44714.333368055559</v>
      </c>
      <c r="C3708">
        <v>0.49390000000000001</v>
      </c>
      <c r="D3708" t="s">
        <v>11305</v>
      </c>
    </row>
    <row r="3709" spans="1:4" x14ac:dyDescent="0.25">
      <c r="A3709" t="s">
        <v>3699</v>
      </c>
      <c r="B3709" s="14">
        <v>44714.014305555553</v>
      </c>
      <c r="C3709">
        <v>-0.128</v>
      </c>
      <c r="D3709" t="s">
        <v>11304</v>
      </c>
    </row>
    <row r="3710" spans="1:4" x14ac:dyDescent="0.25">
      <c r="A3710" t="s">
        <v>3700</v>
      </c>
      <c r="B3710" s="14">
        <v>44713.967083333337</v>
      </c>
      <c r="C3710">
        <v>0</v>
      </c>
      <c r="D3710" t="s">
        <v>11306</v>
      </c>
    </row>
    <row r="3711" spans="1:4" x14ac:dyDescent="0.25">
      <c r="A3711" t="s">
        <v>3701</v>
      </c>
      <c r="B3711" s="14">
        <v>44713.923275462963</v>
      </c>
      <c r="C3711">
        <v>-0.47670000000000001</v>
      </c>
      <c r="D3711" t="s">
        <v>11304</v>
      </c>
    </row>
    <row r="3712" spans="1:4" x14ac:dyDescent="0.25">
      <c r="A3712" t="s">
        <v>3702</v>
      </c>
      <c r="B3712" s="14">
        <v>44713.836840277778</v>
      </c>
      <c r="C3712">
        <v>-0.32540000000000002</v>
      </c>
      <c r="D3712" t="s">
        <v>11304</v>
      </c>
    </row>
    <row r="3713" spans="1:4" x14ac:dyDescent="0.25">
      <c r="A3713" t="s">
        <v>3703</v>
      </c>
      <c r="B3713" s="14">
        <v>44713.567569444444</v>
      </c>
      <c r="C3713">
        <v>0</v>
      </c>
      <c r="D3713" t="s">
        <v>11306</v>
      </c>
    </row>
    <row r="3714" spans="1:4" x14ac:dyDescent="0.25">
      <c r="A3714" t="s">
        <v>3704</v>
      </c>
      <c r="B3714" s="14">
        <v>44713.502534722225</v>
      </c>
      <c r="C3714">
        <v>-0.61240000000000006</v>
      </c>
      <c r="D3714" t="s">
        <v>11304</v>
      </c>
    </row>
    <row r="3715" spans="1:4" x14ac:dyDescent="0.25">
      <c r="A3715" t="s">
        <v>3705</v>
      </c>
      <c r="B3715" s="14">
        <v>44713.399571759262</v>
      </c>
      <c r="C3715">
        <v>-0.25</v>
      </c>
      <c r="D3715" t="s">
        <v>11304</v>
      </c>
    </row>
    <row r="3716" spans="1:4" x14ac:dyDescent="0.25">
      <c r="A3716" t="s">
        <v>3706</v>
      </c>
      <c r="B3716" s="14">
        <v>44713.347094907411</v>
      </c>
      <c r="C3716">
        <v>0.63690000000000002</v>
      </c>
      <c r="D3716" t="s">
        <v>11305</v>
      </c>
    </row>
    <row r="3717" spans="1:4" x14ac:dyDescent="0.25">
      <c r="A3717" t="s">
        <v>3707</v>
      </c>
      <c r="B3717" s="14">
        <v>44713.306157407409</v>
      </c>
      <c r="C3717">
        <v>2.58E-2</v>
      </c>
      <c r="D3717" t="s">
        <v>11305</v>
      </c>
    </row>
    <row r="3718" spans="1:4" x14ac:dyDescent="0.25">
      <c r="A3718" t="s">
        <v>3708</v>
      </c>
      <c r="B3718" s="14">
        <v>44713.045115740744</v>
      </c>
      <c r="C3718">
        <v>-0.4199</v>
      </c>
      <c r="D3718" t="s">
        <v>11304</v>
      </c>
    </row>
    <row r="3719" spans="1:4" x14ac:dyDescent="0.25">
      <c r="A3719" t="s">
        <v>3709</v>
      </c>
      <c r="B3719" s="14">
        <v>44712.96980324074</v>
      </c>
      <c r="C3719">
        <v>0.39479999999999998</v>
      </c>
      <c r="D3719" t="s">
        <v>11305</v>
      </c>
    </row>
    <row r="3720" spans="1:4" x14ac:dyDescent="0.25">
      <c r="A3720" t="s">
        <v>3710</v>
      </c>
      <c r="B3720" s="14">
        <v>44712.956782407404</v>
      </c>
      <c r="C3720">
        <v>0.24809999999999999</v>
      </c>
      <c r="D3720" t="s">
        <v>11305</v>
      </c>
    </row>
    <row r="3721" spans="1:4" x14ac:dyDescent="0.25">
      <c r="A3721" t="s">
        <v>3711</v>
      </c>
      <c r="B3721" s="14">
        <v>44712.840196759258</v>
      </c>
      <c r="C3721">
        <v>-0.128</v>
      </c>
      <c r="D3721" t="s">
        <v>11304</v>
      </c>
    </row>
    <row r="3722" spans="1:4" x14ac:dyDescent="0.25">
      <c r="A3722" t="s">
        <v>3712</v>
      </c>
      <c r="B3722" s="14">
        <v>44712.790833333333</v>
      </c>
      <c r="C3722">
        <v>0.42149999999999999</v>
      </c>
      <c r="D3722" t="s">
        <v>11305</v>
      </c>
    </row>
    <row r="3723" spans="1:4" x14ac:dyDescent="0.25">
      <c r="A3723" t="s">
        <v>3713</v>
      </c>
      <c r="B3723" s="14">
        <v>44712.765729166669</v>
      </c>
      <c r="C3723">
        <v>0.34</v>
      </c>
      <c r="D3723" t="s">
        <v>11305</v>
      </c>
    </row>
    <row r="3724" spans="1:4" x14ac:dyDescent="0.25">
      <c r="A3724" t="s">
        <v>3714</v>
      </c>
      <c r="B3724" s="14">
        <v>44712.762407407405</v>
      </c>
      <c r="C3724">
        <v>-0.6976</v>
      </c>
      <c r="D3724" t="s">
        <v>11304</v>
      </c>
    </row>
    <row r="3725" spans="1:4" x14ac:dyDescent="0.25">
      <c r="A3725" t="s">
        <v>3715</v>
      </c>
      <c r="B3725" s="14">
        <v>44712.740949074076</v>
      </c>
      <c r="C3725">
        <v>0.40189999999999998</v>
      </c>
      <c r="D3725" t="s">
        <v>11305</v>
      </c>
    </row>
    <row r="3726" spans="1:4" x14ac:dyDescent="0.25">
      <c r="A3726" t="s">
        <v>3716</v>
      </c>
      <c r="B3726" s="14">
        <v>44712.690289351849</v>
      </c>
      <c r="C3726">
        <v>0</v>
      </c>
      <c r="D3726" t="s">
        <v>11306</v>
      </c>
    </row>
    <row r="3727" spans="1:4" x14ac:dyDescent="0.25">
      <c r="A3727" t="s">
        <v>3717</v>
      </c>
      <c r="B3727" s="14">
        <v>44712.683275462965</v>
      </c>
      <c r="C3727">
        <v>-0.128</v>
      </c>
      <c r="D3727" t="s">
        <v>11304</v>
      </c>
    </row>
    <row r="3728" spans="1:4" x14ac:dyDescent="0.25">
      <c r="A3728" t="s">
        <v>3718</v>
      </c>
      <c r="B3728" s="14">
        <v>44712.569351851853</v>
      </c>
      <c r="C3728">
        <v>0.52669999999999995</v>
      </c>
      <c r="D3728" t="s">
        <v>11305</v>
      </c>
    </row>
    <row r="3729" spans="1:4" x14ac:dyDescent="0.25">
      <c r="A3729" t="s">
        <v>3719</v>
      </c>
      <c r="B3729" s="14">
        <v>44712.410208333335</v>
      </c>
      <c r="C3729">
        <v>-0.128</v>
      </c>
      <c r="D3729" t="s">
        <v>11304</v>
      </c>
    </row>
    <row r="3730" spans="1:4" x14ac:dyDescent="0.25">
      <c r="A3730" t="s">
        <v>3720</v>
      </c>
      <c r="B3730" s="14">
        <v>44712.359409722223</v>
      </c>
      <c r="C3730">
        <v>0</v>
      </c>
      <c r="D3730" t="s">
        <v>11306</v>
      </c>
    </row>
    <row r="3731" spans="1:4" x14ac:dyDescent="0.25">
      <c r="A3731" t="s">
        <v>3720</v>
      </c>
      <c r="B3731" s="14">
        <v>44712.358715277776</v>
      </c>
      <c r="C3731">
        <v>0</v>
      </c>
      <c r="D3731" t="s">
        <v>11306</v>
      </c>
    </row>
    <row r="3732" spans="1:4" x14ac:dyDescent="0.25">
      <c r="A3732" t="s">
        <v>3721</v>
      </c>
      <c r="B3732" s="14">
        <v>44712.314120370371</v>
      </c>
      <c r="C3732">
        <v>-0.50700000000000001</v>
      </c>
      <c r="D3732" t="s">
        <v>11304</v>
      </c>
    </row>
    <row r="3733" spans="1:4" x14ac:dyDescent="0.25">
      <c r="A3733" t="s">
        <v>3722</v>
      </c>
      <c r="B3733" s="14">
        <v>44712.312488425923</v>
      </c>
      <c r="C3733">
        <v>-0.128</v>
      </c>
      <c r="D3733" t="s">
        <v>11304</v>
      </c>
    </row>
    <row r="3734" spans="1:4" x14ac:dyDescent="0.25">
      <c r="A3734" t="s">
        <v>3723</v>
      </c>
      <c r="B3734" s="14">
        <v>44712.037280092591</v>
      </c>
      <c r="C3734">
        <v>0</v>
      </c>
      <c r="D3734" t="s">
        <v>11306</v>
      </c>
    </row>
    <row r="3735" spans="1:4" x14ac:dyDescent="0.25">
      <c r="A3735" t="s">
        <v>3724</v>
      </c>
      <c r="B3735" s="14">
        <v>44712.017685185187</v>
      </c>
      <c r="C3735">
        <v>0</v>
      </c>
      <c r="D3735" t="s">
        <v>11306</v>
      </c>
    </row>
    <row r="3736" spans="1:4" x14ac:dyDescent="0.25">
      <c r="A3736" t="s">
        <v>3725</v>
      </c>
      <c r="B3736" s="14">
        <v>44711.861631944441</v>
      </c>
      <c r="C3736">
        <v>-0.128</v>
      </c>
      <c r="D3736" t="s">
        <v>11304</v>
      </c>
    </row>
    <row r="3737" spans="1:4" x14ac:dyDescent="0.25">
      <c r="A3737" t="s">
        <v>3726</v>
      </c>
      <c r="B3737" s="14">
        <v>44711.847650462965</v>
      </c>
      <c r="C3737">
        <v>0.40189999999999998</v>
      </c>
      <c r="D3737" t="s">
        <v>11305</v>
      </c>
    </row>
    <row r="3738" spans="1:4" x14ac:dyDescent="0.25">
      <c r="A3738" t="s">
        <v>3727</v>
      </c>
      <c r="B3738" s="14">
        <v>44711.839490740742</v>
      </c>
      <c r="C3738">
        <v>-0.128</v>
      </c>
      <c r="D3738" t="s">
        <v>11304</v>
      </c>
    </row>
    <row r="3739" spans="1:4" x14ac:dyDescent="0.25">
      <c r="A3739" t="s">
        <v>3728</v>
      </c>
      <c r="B3739" s="14">
        <v>44711.745729166665</v>
      </c>
      <c r="C3739">
        <v>-5.16E-2</v>
      </c>
      <c r="D3739" t="s">
        <v>11304</v>
      </c>
    </row>
    <row r="3740" spans="1:4" x14ac:dyDescent="0.25">
      <c r="A3740" t="s">
        <v>3729</v>
      </c>
      <c r="B3740" s="14">
        <v>44711.739432870374</v>
      </c>
      <c r="C3740">
        <v>-0.48899999999999999</v>
      </c>
      <c r="D3740" t="s">
        <v>11304</v>
      </c>
    </row>
    <row r="3741" spans="1:4" x14ac:dyDescent="0.25">
      <c r="A3741" t="s">
        <v>3730</v>
      </c>
      <c r="B3741" s="14">
        <v>44711.737245370372</v>
      </c>
      <c r="C3741">
        <v>-0.36120000000000002</v>
      </c>
      <c r="D3741" t="s">
        <v>11304</v>
      </c>
    </row>
    <row r="3742" spans="1:4" x14ac:dyDescent="0.25">
      <c r="A3742" t="s">
        <v>3731</v>
      </c>
      <c r="B3742" s="14">
        <v>44711.6096412037</v>
      </c>
      <c r="C3742">
        <v>0.20230000000000001</v>
      </c>
      <c r="D3742" t="s">
        <v>11305</v>
      </c>
    </row>
    <row r="3743" spans="1:4" x14ac:dyDescent="0.25">
      <c r="A3743" t="s">
        <v>3732</v>
      </c>
      <c r="B3743" s="14">
        <v>44711.508414351854</v>
      </c>
      <c r="C3743">
        <v>-0.25</v>
      </c>
      <c r="D3743" t="s">
        <v>11304</v>
      </c>
    </row>
    <row r="3744" spans="1:4" x14ac:dyDescent="0.25">
      <c r="A3744" t="s">
        <v>3733</v>
      </c>
      <c r="B3744" s="14">
        <v>44711.425057870372</v>
      </c>
      <c r="C3744">
        <v>-0.29599999999999999</v>
      </c>
      <c r="D3744" t="s">
        <v>11304</v>
      </c>
    </row>
    <row r="3745" spans="1:4" x14ac:dyDescent="0.25">
      <c r="A3745" t="s">
        <v>3734</v>
      </c>
      <c r="B3745" s="14">
        <v>44711.396273148152</v>
      </c>
      <c r="C3745">
        <v>-0.25</v>
      </c>
      <c r="D3745" t="s">
        <v>11304</v>
      </c>
    </row>
    <row r="3746" spans="1:4" x14ac:dyDescent="0.25">
      <c r="A3746" t="s">
        <v>3734</v>
      </c>
      <c r="B3746" s="14">
        <v>44711.395648148151</v>
      </c>
      <c r="C3746">
        <v>-0.25</v>
      </c>
      <c r="D3746" t="s">
        <v>11304</v>
      </c>
    </row>
    <row r="3747" spans="1:4" x14ac:dyDescent="0.25">
      <c r="A3747" t="s">
        <v>3735</v>
      </c>
      <c r="B3747" s="14">
        <v>44711.391944444447</v>
      </c>
      <c r="C3747">
        <v>-0.39760000000000001</v>
      </c>
      <c r="D3747" t="s">
        <v>11304</v>
      </c>
    </row>
    <row r="3748" spans="1:4" x14ac:dyDescent="0.25">
      <c r="A3748" t="s">
        <v>3736</v>
      </c>
      <c r="B3748" s="14">
        <v>44711.387465277781</v>
      </c>
      <c r="C3748">
        <v>-0.128</v>
      </c>
      <c r="D3748" t="s">
        <v>11304</v>
      </c>
    </row>
    <row r="3749" spans="1:4" x14ac:dyDescent="0.25">
      <c r="A3749" t="s">
        <v>3737</v>
      </c>
      <c r="B3749" s="14">
        <v>44711.375497685185</v>
      </c>
      <c r="C3749">
        <v>0</v>
      </c>
      <c r="D3749" t="s">
        <v>11306</v>
      </c>
    </row>
    <row r="3750" spans="1:4" x14ac:dyDescent="0.25">
      <c r="A3750" t="s">
        <v>3738</v>
      </c>
      <c r="B3750" s="14">
        <v>44710.799513888887</v>
      </c>
      <c r="C3750">
        <v>-0.15310000000000001</v>
      </c>
      <c r="D3750" t="s">
        <v>11304</v>
      </c>
    </row>
    <row r="3751" spans="1:4" x14ac:dyDescent="0.25">
      <c r="A3751" t="s">
        <v>3720</v>
      </c>
      <c r="B3751" s="14">
        <v>44710.7580787037</v>
      </c>
      <c r="C3751">
        <v>0</v>
      </c>
      <c r="D3751" t="s">
        <v>11306</v>
      </c>
    </row>
    <row r="3752" spans="1:4" x14ac:dyDescent="0.25">
      <c r="A3752" t="s">
        <v>3739</v>
      </c>
      <c r="B3752" s="14">
        <v>44710.577546296299</v>
      </c>
      <c r="C3752">
        <v>-0.15110000000000001</v>
      </c>
      <c r="D3752" t="s">
        <v>11304</v>
      </c>
    </row>
    <row r="3753" spans="1:4" x14ac:dyDescent="0.25">
      <c r="A3753" t="s">
        <v>3740</v>
      </c>
      <c r="B3753" s="14">
        <v>44709.852152777778</v>
      </c>
      <c r="C3753">
        <v>-0.63690000000000002</v>
      </c>
      <c r="D3753" t="s">
        <v>11304</v>
      </c>
    </row>
    <row r="3754" spans="1:4" x14ac:dyDescent="0.25">
      <c r="A3754" t="s">
        <v>3741</v>
      </c>
      <c r="B3754" s="14">
        <v>44709.846539351849</v>
      </c>
      <c r="C3754">
        <v>-0.128</v>
      </c>
      <c r="D3754" t="s">
        <v>11304</v>
      </c>
    </row>
    <row r="3755" spans="1:4" x14ac:dyDescent="0.25">
      <c r="A3755" t="s">
        <v>3742</v>
      </c>
      <c r="B3755" s="14">
        <v>44709.638078703705</v>
      </c>
      <c r="C3755">
        <v>0</v>
      </c>
      <c r="D3755" t="s">
        <v>11306</v>
      </c>
    </row>
    <row r="3756" spans="1:4" x14ac:dyDescent="0.25">
      <c r="A3756" t="s">
        <v>3743</v>
      </c>
      <c r="B3756" s="14">
        <v>44709.388993055552</v>
      </c>
      <c r="C3756">
        <v>-0.79059999999999997</v>
      </c>
      <c r="D3756" t="s">
        <v>11304</v>
      </c>
    </row>
    <row r="3757" spans="1:4" x14ac:dyDescent="0.25">
      <c r="A3757" t="s">
        <v>3744</v>
      </c>
      <c r="B3757" s="14">
        <v>44709.367268518516</v>
      </c>
      <c r="C3757">
        <v>0</v>
      </c>
      <c r="D3757" t="s">
        <v>11306</v>
      </c>
    </row>
    <row r="3758" spans="1:4" x14ac:dyDescent="0.25">
      <c r="A3758" t="s">
        <v>3745</v>
      </c>
      <c r="B3758" s="14">
        <v>44709.365439814814</v>
      </c>
      <c r="C3758">
        <v>0</v>
      </c>
      <c r="D3758" t="s">
        <v>11306</v>
      </c>
    </row>
    <row r="3759" spans="1:4" x14ac:dyDescent="0.25">
      <c r="A3759" t="s">
        <v>3746</v>
      </c>
      <c r="B3759" s="14">
        <v>44709.132557870369</v>
      </c>
      <c r="C3759">
        <v>0</v>
      </c>
      <c r="D3759" t="s">
        <v>11306</v>
      </c>
    </row>
    <row r="3760" spans="1:4" x14ac:dyDescent="0.25">
      <c r="A3760" t="s">
        <v>3747</v>
      </c>
      <c r="B3760" s="14">
        <v>44709.062939814816</v>
      </c>
      <c r="C3760">
        <v>-0.36120000000000002</v>
      </c>
      <c r="D3760" t="s">
        <v>11304</v>
      </c>
    </row>
    <row r="3761" spans="1:4" x14ac:dyDescent="0.25">
      <c r="A3761" t="s">
        <v>3748</v>
      </c>
      <c r="B3761" s="14">
        <v>44708.906967592593</v>
      </c>
      <c r="C3761">
        <v>-0.40189999999999998</v>
      </c>
      <c r="D3761" t="s">
        <v>11304</v>
      </c>
    </row>
    <row r="3762" spans="1:4" x14ac:dyDescent="0.25">
      <c r="A3762" t="s">
        <v>3749</v>
      </c>
      <c r="B3762" s="14">
        <v>44708.694421296299</v>
      </c>
      <c r="C3762">
        <v>-0.54990000000000006</v>
      </c>
      <c r="D3762" t="s">
        <v>11304</v>
      </c>
    </row>
    <row r="3763" spans="1:4" x14ac:dyDescent="0.25">
      <c r="A3763" t="s">
        <v>3750</v>
      </c>
      <c r="B3763" s="14">
        <v>44708.185763888891</v>
      </c>
      <c r="C3763">
        <v>7.7200000000000005E-2</v>
      </c>
      <c r="D3763" t="s">
        <v>11305</v>
      </c>
    </row>
    <row r="3764" spans="1:4" x14ac:dyDescent="0.25">
      <c r="A3764" t="s">
        <v>3751</v>
      </c>
      <c r="B3764" s="14">
        <v>44708.001134259262</v>
      </c>
      <c r="C3764">
        <v>0</v>
      </c>
      <c r="D3764" t="s">
        <v>11306</v>
      </c>
    </row>
    <row r="3765" spans="1:4" x14ac:dyDescent="0.25">
      <c r="A3765" t="s">
        <v>3752</v>
      </c>
      <c r="B3765" s="14">
        <v>44707.931168981479</v>
      </c>
      <c r="C3765">
        <v>-0.51060000000000005</v>
      </c>
      <c r="D3765" t="s">
        <v>11304</v>
      </c>
    </row>
    <row r="3766" spans="1:4" x14ac:dyDescent="0.25">
      <c r="A3766" t="s">
        <v>3753</v>
      </c>
      <c r="B3766" s="14">
        <v>44707.929664351854</v>
      </c>
      <c r="C3766">
        <v>-0.51060000000000005</v>
      </c>
      <c r="D3766" t="s">
        <v>11304</v>
      </c>
    </row>
    <row r="3767" spans="1:4" x14ac:dyDescent="0.25">
      <c r="A3767" t="s">
        <v>3754</v>
      </c>
      <c r="B3767" s="14">
        <v>44707.899293981478</v>
      </c>
      <c r="C3767">
        <v>-0.128</v>
      </c>
      <c r="D3767" t="s">
        <v>11304</v>
      </c>
    </row>
    <row r="3768" spans="1:4" x14ac:dyDescent="0.25">
      <c r="A3768" t="s">
        <v>3755</v>
      </c>
      <c r="B3768" s="14">
        <v>44707.853935185187</v>
      </c>
      <c r="C3768">
        <v>0</v>
      </c>
      <c r="D3768" t="s">
        <v>11306</v>
      </c>
    </row>
    <row r="3769" spans="1:4" x14ac:dyDescent="0.25">
      <c r="A3769" t="s">
        <v>3756</v>
      </c>
      <c r="B3769" s="14">
        <v>44707.798391203702</v>
      </c>
      <c r="C3769">
        <v>0</v>
      </c>
      <c r="D3769" t="s">
        <v>11306</v>
      </c>
    </row>
    <row r="3770" spans="1:4" x14ac:dyDescent="0.25">
      <c r="A3770" t="s">
        <v>3757</v>
      </c>
      <c r="B3770" s="14">
        <v>44707.652361111112</v>
      </c>
      <c r="C3770">
        <v>0</v>
      </c>
      <c r="D3770" t="s">
        <v>11306</v>
      </c>
    </row>
    <row r="3771" spans="1:4" x14ac:dyDescent="0.25">
      <c r="A3771" t="s">
        <v>3758</v>
      </c>
      <c r="B3771" s="14">
        <v>44707.646469907406</v>
      </c>
      <c r="C3771">
        <v>-0.1027</v>
      </c>
      <c r="D3771" t="s">
        <v>11304</v>
      </c>
    </row>
    <row r="3772" spans="1:4" x14ac:dyDescent="0.25">
      <c r="A3772" t="s">
        <v>3759</v>
      </c>
      <c r="B3772" s="14">
        <v>44707.471736111111</v>
      </c>
      <c r="C3772">
        <v>0.1779</v>
      </c>
      <c r="D3772" t="s">
        <v>11305</v>
      </c>
    </row>
    <row r="3773" spans="1:4" x14ac:dyDescent="0.25">
      <c r="A3773" t="s">
        <v>3760</v>
      </c>
      <c r="B3773" s="14">
        <v>44707.370046296295</v>
      </c>
      <c r="C3773">
        <v>0.25</v>
      </c>
      <c r="D3773" t="s">
        <v>11305</v>
      </c>
    </row>
    <row r="3774" spans="1:4" x14ac:dyDescent="0.25">
      <c r="A3774" t="s">
        <v>3761</v>
      </c>
      <c r="B3774" s="14">
        <v>44706.987222222226</v>
      </c>
      <c r="C3774">
        <v>-0.25</v>
      </c>
      <c r="D3774" t="s">
        <v>11304</v>
      </c>
    </row>
    <row r="3775" spans="1:4" x14ac:dyDescent="0.25">
      <c r="A3775" t="s">
        <v>3762</v>
      </c>
      <c r="B3775" s="14">
        <v>44706.925092592595</v>
      </c>
      <c r="C3775">
        <v>0.49390000000000001</v>
      </c>
      <c r="D3775" t="s">
        <v>11305</v>
      </c>
    </row>
    <row r="3776" spans="1:4" x14ac:dyDescent="0.25">
      <c r="A3776" t="s">
        <v>3763</v>
      </c>
      <c r="B3776" s="14">
        <v>44706.826863425929</v>
      </c>
      <c r="C3776">
        <v>0.81210000000000004</v>
      </c>
      <c r="D3776" t="s">
        <v>11305</v>
      </c>
    </row>
    <row r="3777" spans="1:4" x14ac:dyDescent="0.25">
      <c r="A3777" t="s">
        <v>3764</v>
      </c>
      <c r="B3777" s="14">
        <v>44706.812777777777</v>
      </c>
      <c r="C3777">
        <v>-0.69079999999999997</v>
      </c>
      <c r="D3777" t="s">
        <v>11304</v>
      </c>
    </row>
    <row r="3778" spans="1:4" x14ac:dyDescent="0.25">
      <c r="A3778" t="s">
        <v>3765</v>
      </c>
      <c r="B3778" s="14">
        <v>44706.750798611109</v>
      </c>
      <c r="C3778">
        <v>0</v>
      </c>
      <c r="D3778" t="s">
        <v>11306</v>
      </c>
    </row>
    <row r="3779" spans="1:4" x14ac:dyDescent="0.25">
      <c r="A3779" t="s">
        <v>3766</v>
      </c>
      <c r="B3779" s="14">
        <v>44706.690787037034</v>
      </c>
      <c r="C3779">
        <v>-0.2263</v>
      </c>
      <c r="D3779" t="s">
        <v>11304</v>
      </c>
    </row>
    <row r="3780" spans="1:4" x14ac:dyDescent="0.25">
      <c r="A3780" t="s">
        <v>3767</v>
      </c>
      <c r="B3780" s="14">
        <v>44706.542222222219</v>
      </c>
      <c r="C3780">
        <v>0</v>
      </c>
      <c r="D3780" t="s">
        <v>11306</v>
      </c>
    </row>
    <row r="3781" spans="1:4" x14ac:dyDescent="0.25">
      <c r="A3781" t="s">
        <v>3768</v>
      </c>
      <c r="B3781" s="14">
        <v>44706.502395833333</v>
      </c>
      <c r="C3781">
        <v>0</v>
      </c>
      <c r="D3781" t="s">
        <v>11306</v>
      </c>
    </row>
    <row r="3782" spans="1:4" x14ac:dyDescent="0.25">
      <c r="A3782" t="s">
        <v>3769</v>
      </c>
      <c r="B3782" s="14">
        <v>44706.493402777778</v>
      </c>
      <c r="C3782">
        <v>0.54110000000000003</v>
      </c>
      <c r="D3782" t="s">
        <v>11305</v>
      </c>
    </row>
    <row r="3783" spans="1:4" x14ac:dyDescent="0.25">
      <c r="A3783" t="s">
        <v>3767</v>
      </c>
      <c r="B3783" s="14">
        <v>44706.430856481478</v>
      </c>
      <c r="C3783">
        <v>0</v>
      </c>
      <c r="D3783" t="s">
        <v>11306</v>
      </c>
    </row>
    <row r="3784" spans="1:4" x14ac:dyDescent="0.25">
      <c r="A3784" t="s">
        <v>3770</v>
      </c>
      <c r="B3784" s="14">
        <v>44706.377222222225</v>
      </c>
      <c r="C3784">
        <v>0</v>
      </c>
      <c r="D3784" t="s">
        <v>11306</v>
      </c>
    </row>
    <row r="3785" spans="1:4" x14ac:dyDescent="0.25">
      <c r="A3785" t="s">
        <v>3771</v>
      </c>
      <c r="B3785" s="14">
        <v>44706.326053240744</v>
      </c>
      <c r="C3785">
        <v>-0.128</v>
      </c>
      <c r="D3785" t="s">
        <v>11304</v>
      </c>
    </row>
    <row r="3786" spans="1:4" x14ac:dyDescent="0.25">
      <c r="A3786" t="s">
        <v>3772</v>
      </c>
      <c r="B3786" s="14">
        <v>44706.008055555554</v>
      </c>
      <c r="C3786">
        <v>-0.3034</v>
      </c>
      <c r="D3786" t="s">
        <v>11304</v>
      </c>
    </row>
    <row r="3787" spans="1:4" x14ac:dyDescent="0.25">
      <c r="A3787" t="s">
        <v>3773</v>
      </c>
      <c r="B3787" s="14">
        <v>44705.970648148148</v>
      </c>
      <c r="C3787">
        <v>-0.40189999999999998</v>
      </c>
      <c r="D3787" t="s">
        <v>11304</v>
      </c>
    </row>
    <row r="3788" spans="1:4" x14ac:dyDescent="0.25">
      <c r="A3788" t="s">
        <v>3774</v>
      </c>
      <c r="B3788" s="14">
        <v>44705.829004629632</v>
      </c>
      <c r="C3788">
        <v>-0.65880000000000005</v>
      </c>
      <c r="D3788" t="s">
        <v>11304</v>
      </c>
    </row>
    <row r="3789" spans="1:4" x14ac:dyDescent="0.25">
      <c r="A3789" t="s">
        <v>3775</v>
      </c>
      <c r="B3789" s="14">
        <v>44705.708518518521</v>
      </c>
      <c r="C3789">
        <v>0</v>
      </c>
      <c r="D3789" t="s">
        <v>11306</v>
      </c>
    </row>
    <row r="3790" spans="1:4" x14ac:dyDescent="0.25">
      <c r="A3790" t="s">
        <v>3776</v>
      </c>
      <c r="B3790" s="14">
        <v>44704.686469907407</v>
      </c>
      <c r="C3790">
        <v>9.5100000000000004E-2</v>
      </c>
      <c r="D3790" t="s">
        <v>11305</v>
      </c>
    </row>
    <row r="3791" spans="1:4" x14ac:dyDescent="0.25">
      <c r="A3791" t="s">
        <v>3777</v>
      </c>
      <c r="B3791" s="14">
        <v>44704.632372685184</v>
      </c>
      <c r="C3791">
        <v>0</v>
      </c>
      <c r="D3791" t="s">
        <v>11306</v>
      </c>
    </row>
    <row r="3792" spans="1:4" x14ac:dyDescent="0.25">
      <c r="A3792" t="s">
        <v>3778</v>
      </c>
      <c r="B3792" s="14">
        <v>44704.601342592592</v>
      </c>
      <c r="C3792">
        <v>-6.0100000000000001E-2</v>
      </c>
      <c r="D3792" t="s">
        <v>11304</v>
      </c>
    </row>
    <row r="3793" spans="1:4" x14ac:dyDescent="0.25">
      <c r="A3793" t="s">
        <v>3779</v>
      </c>
      <c r="B3793" s="14">
        <v>44704.491377314815</v>
      </c>
      <c r="C3793">
        <v>-0.40189999999999998</v>
      </c>
      <c r="D3793" t="s">
        <v>11304</v>
      </c>
    </row>
    <row r="3794" spans="1:4" x14ac:dyDescent="0.25">
      <c r="A3794" t="s">
        <v>3780</v>
      </c>
      <c r="B3794" s="14">
        <v>44704.479375000003</v>
      </c>
      <c r="C3794">
        <v>-0.22439999999999999</v>
      </c>
      <c r="D3794" t="s">
        <v>11304</v>
      </c>
    </row>
    <row r="3795" spans="1:4" x14ac:dyDescent="0.25">
      <c r="A3795" t="s">
        <v>3781</v>
      </c>
      <c r="B3795" s="14">
        <v>44704.478842592594</v>
      </c>
      <c r="C3795">
        <v>0.52549999999999997</v>
      </c>
      <c r="D3795" t="s">
        <v>11305</v>
      </c>
    </row>
    <row r="3796" spans="1:4" x14ac:dyDescent="0.25">
      <c r="A3796" t="s">
        <v>3782</v>
      </c>
      <c r="B3796" s="14">
        <v>44703.926053240742</v>
      </c>
      <c r="C3796">
        <v>0</v>
      </c>
      <c r="D3796" t="s">
        <v>11306</v>
      </c>
    </row>
    <row r="3797" spans="1:4" x14ac:dyDescent="0.25">
      <c r="A3797" t="s">
        <v>3783</v>
      </c>
      <c r="B3797" s="14">
        <v>44703.737650462965</v>
      </c>
      <c r="C3797">
        <v>0</v>
      </c>
      <c r="D3797" t="s">
        <v>11306</v>
      </c>
    </row>
    <row r="3798" spans="1:4" x14ac:dyDescent="0.25">
      <c r="A3798" t="s">
        <v>3784</v>
      </c>
      <c r="B3798" s="14">
        <v>44703.704386574071</v>
      </c>
      <c r="C3798">
        <v>-0.1779</v>
      </c>
      <c r="D3798" t="s">
        <v>11304</v>
      </c>
    </row>
    <row r="3799" spans="1:4" x14ac:dyDescent="0.25">
      <c r="A3799" t="s">
        <v>3785</v>
      </c>
      <c r="B3799" s="14">
        <v>44703.678877314815</v>
      </c>
      <c r="C3799">
        <v>-0.25</v>
      </c>
      <c r="D3799" t="s">
        <v>11304</v>
      </c>
    </row>
    <row r="3800" spans="1:4" x14ac:dyDescent="0.25">
      <c r="A3800" t="s">
        <v>3786</v>
      </c>
      <c r="B3800" s="14">
        <v>44703.650590277779</v>
      </c>
      <c r="C3800">
        <v>0</v>
      </c>
      <c r="D3800" t="s">
        <v>11306</v>
      </c>
    </row>
    <row r="3801" spans="1:4" x14ac:dyDescent="0.25">
      <c r="A3801" t="s">
        <v>3787</v>
      </c>
      <c r="B3801" s="14">
        <v>44703.532418981478</v>
      </c>
      <c r="C3801">
        <v>0</v>
      </c>
      <c r="D3801" t="s">
        <v>11306</v>
      </c>
    </row>
    <row r="3802" spans="1:4" x14ac:dyDescent="0.25">
      <c r="A3802" t="s">
        <v>3788</v>
      </c>
      <c r="B3802" s="14">
        <v>44703.498379629629</v>
      </c>
      <c r="C3802">
        <v>-0.34</v>
      </c>
      <c r="D3802" t="s">
        <v>11304</v>
      </c>
    </row>
    <row r="3803" spans="1:4" x14ac:dyDescent="0.25">
      <c r="A3803" t="s">
        <v>3789</v>
      </c>
      <c r="B3803" s="14">
        <v>44703.045231481483</v>
      </c>
      <c r="C3803">
        <v>0.49259999999999998</v>
      </c>
      <c r="D3803" t="s">
        <v>11305</v>
      </c>
    </row>
    <row r="3804" spans="1:4" x14ac:dyDescent="0.25">
      <c r="A3804" t="s">
        <v>3790</v>
      </c>
      <c r="B3804" s="14">
        <v>44703.036886574075</v>
      </c>
      <c r="C3804">
        <v>0</v>
      </c>
      <c r="D3804" t="s">
        <v>11306</v>
      </c>
    </row>
    <row r="3805" spans="1:4" x14ac:dyDescent="0.25">
      <c r="A3805" t="s">
        <v>3791</v>
      </c>
      <c r="B3805" s="14">
        <v>44702.977893518517</v>
      </c>
      <c r="C3805">
        <v>-0.4199</v>
      </c>
      <c r="D3805" t="s">
        <v>11304</v>
      </c>
    </row>
    <row r="3806" spans="1:4" x14ac:dyDescent="0.25">
      <c r="A3806" t="s">
        <v>3792</v>
      </c>
      <c r="B3806" s="14">
        <v>44702.89534722222</v>
      </c>
      <c r="C3806">
        <v>0</v>
      </c>
      <c r="D3806" t="s">
        <v>11306</v>
      </c>
    </row>
    <row r="3807" spans="1:4" x14ac:dyDescent="0.25">
      <c r="A3807" t="s">
        <v>3793</v>
      </c>
      <c r="B3807" s="14">
        <v>44702.89434027778</v>
      </c>
      <c r="C3807">
        <v>0</v>
      </c>
      <c r="D3807" t="s">
        <v>11306</v>
      </c>
    </row>
    <row r="3808" spans="1:4" x14ac:dyDescent="0.25">
      <c r="A3808" t="s">
        <v>3794</v>
      </c>
      <c r="B3808" s="14">
        <v>44702.866180555553</v>
      </c>
      <c r="C3808">
        <v>-0.53879999999999995</v>
      </c>
      <c r="D3808" t="s">
        <v>11304</v>
      </c>
    </row>
    <row r="3809" spans="1:4" x14ac:dyDescent="0.25">
      <c r="A3809" t="s">
        <v>3795</v>
      </c>
      <c r="B3809" s="14">
        <v>44702.803310185183</v>
      </c>
      <c r="C3809">
        <v>0.90500000000000003</v>
      </c>
      <c r="D3809" t="s">
        <v>11305</v>
      </c>
    </row>
    <row r="3810" spans="1:4" x14ac:dyDescent="0.25">
      <c r="A3810" t="s">
        <v>3796</v>
      </c>
      <c r="B3810" s="14">
        <v>44702.754328703704</v>
      </c>
      <c r="C3810">
        <v>0.72689999999999999</v>
      </c>
      <c r="D3810" t="s">
        <v>11305</v>
      </c>
    </row>
    <row r="3811" spans="1:4" x14ac:dyDescent="0.25">
      <c r="A3811" t="s">
        <v>3797</v>
      </c>
      <c r="B3811" s="14">
        <v>44702.747974537036</v>
      </c>
      <c r="C3811">
        <v>0</v>
      </c>
      <c r="D3811" t="s">
        <v>11306</v>
      </c>
    </row>
    <row r="3812" spans="1:4" x14ac:dyDescent="0.25">
      <c r="A3812" t="s">
        <v>3798</v>
      </c>
      <c r="B3812" s="14">
        <v>44702.684421296297</v>
      </c>
      <c r="C3812">
        <v>0.1217</v>
      </c>
      <c r="D3812" t="s">
        <v>11305</v>
      </c>
    </row>
    <row r="3813" spans="1:4" x14ac:dyDescent="0.25">
      <c r="A3813" t="s">
        <v>3799</v>
      </c>
      <c r="B3813" s="14">
        <v>44702.677071759259</v>
      </c>
      <c r="C3813">
        <v>0.52310000000000001</v>
      </c>
      <c r="D3813" t="s">
        <v>11305</v>
      </c>
    </row>
    <row r="3814" spans="1:4" x14ac:dyDescent="0.25">
      <c r="A3814" t="s">
        <v>3800</v>
      </c>
      <c r="B3814" s="14">
        <v>44702.673229166663</v>
      </c>
      <c r="C3814">
        <v>-0.1027</v>
      </c>
      <c r="D3814" t="s">
        <v>11304</v>
      </c>
    </row>
    <row r="3815" spans="1:4" x14ac:dyDescent="0.25">
      <c r="A3815" t="s">
        <v>3801</v>
      </c>
      <c r="B3815" s="14">
        <v>44702.582719907405</v>
      </c>
      <c r="C3815">
        <v>0.51060000000000005</v>
      </c>
      <c r="D3815" t="s">
        <v>11305</v>
      </c>
    </row>
    <row r="3816" spans="1:4" x14ac:dyDescent="0.25">
      <c r="A3816" t="s">
        <v>3802</v>
      </c>
      <c r="B3816" s="14">
        <v>44702.556400462963</v>
      </c>
      <c r="C3816">
        <v>0.25</v>
      </c>
      <c r="D3816" t="s">
        <v>11305</v>
      </c>
    </row>
    <row r="3817" spans="1:4" x14ac:dyDescent="0.25">
      <c r="A3817" t="s">
        <v>3803</v>
      </c>
      <c r="B3817" s="14">
        <v>44702.06318287037</v>
      </c>
      <c r="C3817">
        <v>-0.47160000000000002</v>
      </c>
      <c r="D3817" t="s">
        <v>11304</v>
      </c>
    </row>
    <row r="3818" spans="1:4" x14ac:dyDescent="0.25">
      <c r="A3818" t="s">
        <v>3804</v>
      </c>
      <c r="B3818" s="14">
        <v>44702.039097222223</v>
      </c>
      <c r="C3818">
        <v>0</v>
      </c>
      <c r="D3818" t="s">
        <v>11306</v>
      </c>
    </row>
    <row r="3819" spans="1:4" x14ac:dyDescent="0.25">
      <c r="A3819" t="s">
        <v>3805</v>
      </c>
      <c r="B3819" s="14">
        <v>44702.033634259256</v>
      </c>
      <c r="C3819">
        <v>-0.47160000000000002</v>
      </c>
      <c r="D3819" t="s">
        <v>11304</v>
      </c>
    </row>
    <row r="3820" spans="1:4" x14ac:dyDescent="0.25">
      <c r="A3820" t="s">
        <v>3806</v>
      </c>
      <c r="B3820" s="14">
        <v>44701.944780092592</v>
      </c>
      <c r="C3820">
        <v>0</v>
      </c>
      <c r="D3820" t="s">
        <v>11306</v>
      </c>
    </row>
    <row r="3821" spans="1:4" x14ac:dyDescent="0.25">
      <c r="A3821" t="s">
        <v>3807</v>
      </c>
      <c r="B3821" s="14">
        <v>44701.872071759259</v>
      </c>
      <c r="C3821">
        <v>0.1179</v>
      </c>
      <c r="D3821" t="s">
        <v>11305</v>
      </c>
    </row>
    <row r="3822" spans="1:4" x14ac:dyDescent="0.25">
      <c r="A3822" t="s">
        <v>3808</v>
      </c>
      <c r="B3822" s="14">
        <v>44701.859895833331</v>
      </c>
      <c r="C3822">
        <v>-0.31640000000000001</v>
      </c>
      <c r="D3822" t="s">
        <v>11304</v>
      </c>
    </row>
    <row r="3823" spans="1:4" x14ac:dyDescent="0.25">
      <c r="A3823" t="s">
        <v>3809</v>
      </c>
      <c r="B3823" s="14">
        <v>44701.859722222223</v>
      </c>
      <c r="C3823">
        <v>0.24809999999999999</v>
      </c>
      <c r="D3823" t="s">
        <v>11305</v>
      </c>
    </row>
    <row r="3824" spans="1:4" x14ac:dyDescent="0.25">
      <c r="A3824" t="s">
        <v>3810</v>
      </c>
      <c r="B3824" s="14">
        <v>44701.843715277777</v>
      </c>
      <c r="C3824">
        <v>-0.47670000000000001</v>
      </c>
      <c r="D3824" t="s">
        <v>11304</v>
      </c>
    </row>
    <row r="3825" spans="1:4" x14ac:dyDescent="0.25">
      <c r="A3825" t="s">
        <v>3811</v>
      </c>
      <c r="B3825" s="14">
        <v>44701.837858796294</v>
      </c>
      <c r="C3825">
        <v>0.54569999999999996</v>
      </c>
      <c r="D3825" t="s">
        <v>11305</v>
      </c>
    </row>
    <row r="3826" spans="1:4" x14ac:dyDescent="0.25">
      <c r="A3826" t="s">
        <v>3812</v>
      </c>
      <c r="B3826" s="14">
        <v>44701.810763888891</v>
      </c>
      <c r="C3826">
        <v>0</v>
      </c>
      <c r="D3826" t="s">
        <v>11306</v>
      </c>
    </row>
    <row r="3827" spans="1:4" x14ac:dyDescent="0.25">
      <c r="A3827" t="s">
        <v>3813</v>
      </c>
      <c r="B3827" s="14">
        <v>44701.771678240744</v>
      </c>
      <c r="C3827">
        <v>0</v>
      </c>
      <c r="D3827" t="s">
        <v>11306</v>
      </c>
    </row>
    <row r="3828" spans="1:4" x14ac:dyDescent="0.25">
      <c r="A3828" t="s">
        <v>3814</v>
      </c>
      <c r="B3828" s="14">
        <v>44701.755185185182</v>
      </c>
      <c r="C3828">
        <v>0</v>
      </c>
      <c r="D3828" t="s">
        <v>11306</v>
      </c>
    </row>
    <row r="3829" spans="1:4" x14ac:dyDescent="0.25">
      <c r="A3829" t="s">
        <v>3815</v>
      </c>
      <c r="B3829" s="14">
        <v>44701.749907407408</v>
      </c>
      <c r="C3829">
        <v>7.9000000000000001E-2</v>
      </c>
      <c r="D3829" t="s">
        <v>11305</v>
      </c>
    </row>
    <row r="3830" spans="1:4" x14ac:dyDescent="0.25">
      <c r="A3830" t="s">
        <v>3816</v>
      </c>
      <c r="B3830" s="14">
        <v>44701.732291666667</v>
      </c>
      <c r="C3830">
        <v>0</v>
      </c>
      <c r="D3830" t="s">
        <v>11306</v>
      </c>
    </row>
    <row r="3831" spans="1:4" x14ac:dyDescent="0.25">
      <c r="A3831" t="s">
        <v>3817</v>
      </c>
      <c r="B3831" s="14">
        <v>44701.713460648149</v>
      </c>
      <c r="C3831">
        <v>-0.25</v>
      </c>
      <c r="D3831" t="s">
        <v>11304</v>
      </c>
    </row>
    <row r="3832" spans="1:4" x14ac:dyDescent="0.25">
      <c r="A3832" t="s">
        <v>3818</v>
      </c>
      <c r="B3832" s="14">
        <v>44701.710740740738</v>
      </c>
      <c r="C3832">
        <v>0</v>
      </c>
      <c r="D3832" t="s">
        <v>11306</v>
      </c>
    </row>
    <row r="3833" spans="1:4" x14ac:dyDescent="0.25">
      <c r="A3833" t="s">
        <v>3819</v>
      </c>
      <c r="B3833" s="14">
        <v>44701.70039351852</v>
      </c>
      <c r="C3833">
        <v>0</v>
      </c>
      <c r="D3833" t="s">
        <v>11306</v>
      </c>
    </row>
    <row r="3834" spans="1:4" x14ac:dyDescent="0.25">
      <c r="A3834" t="s">
        <v>3820</v>
      </c>
      <c r="B3834" s="14">
        <v>44701.676979166667</v>
      </c>
      <c r="C3834">
        <v>0</v>
      </c>
      <c r="D3834" t="s">
        <v>11306</v>
      </c>
    </row>
    <row r="3835" spans="1:4" x14ac:dyDescent="0.25">
      <c r="A3835" t="s">
        <v>3821</v>
      </c>
      <c r="B3835" s="14">
        <v>44701.627060185187</v>
      </c>
      <c r="C3835">
        <v>-0.128</v>
      </c>
      <c r="D3835" t="s">
        <v>11304</v>
      </c>
    </row>
    <row r="3836" spans="1:4" x14ac:dyDescent="0.25">
      <c r="A3836" t="s">
        <v>3822</v>
      </c>
      <c r="B3836" s="14">
        <v>44701.583854166667</v>
      </c>
      <c r="C3836">
        <v>0</v>
      </c>
      <c r="D3836" t="s">
        <v>11306</v>
      </c>
    </row>
    <row r="3837" spans="1:4" x14ac:dyDescent="0.25">
      <c r="A3837" t="s">
        <v>3823</v>
      </c>
      <c r="B3837" s="14">
        <v>44701.541481481479</v>
      </c>
      <c r="C3837">
        <v>0.67049999999999998</v>
      </c>
      <c r="D3837" t="s">
        <v>11305</v>
      </c>
    </row>
    <row r="3838" spans="1:4" x14ac:dyDescent="0.25">
      <c r="A3838" t="s">
        <v>3824</v>
      </c>
      <c r="B3838" s="14">
        <v>44701.489988425928</v>
      </c>
      <c r="C3838">
        <v>0</v>
      </c>
      <c r="D3838" t="s">
        <v>11306</v>
      </c>
    </row>
    <row r="3839" spans="1:4" x14ac:dyDescent="0.25">
      <c r="A3839" t="s">
        <v>3825</v>
      </c>
      <c r="B3839" s="14">
        <v>44701.475462962961</v>
      </c>
      <c r="C3839">
        <v>0</v>
      </c>
      <c r="D3839" t="s">
        <v>11306</v>
      </c>
    </row>
    <row r="3840" spans="1:4" x14ac:dyDescent="0.25">
      <c r="A3840" t="s">
        <v>3826</v>
      </c>
      <c r="B3840" s="14">
        <v>44701.397986111115</v>
      </c>
      <c r="C3840">
        <v>0</v>
      </c>
      <c r="D3840" t="s">
        <v>11306</v>
      </c>
    </row>
    <row r="3841" spans="1:4" x14ac:dyDescent="0.25">
      <c r="A3841" t="s">
        <v>3819</v>
      </c>
      <c r="B3841" s="14">
        <v>44701.385787037034</v>
      </c>
      <c r="C3841">
        <v>0</v>
      </c>
      <c r="D3841" t="s">
        <v>11306</v>
      </c>
    </row>
    <row r="3842" spans="1:4" x14ac:dyDescent="0.25">
      <c r="A3842" t="s">
        <v>3827</v>
      </c>
      <c r="B3842" s="14">
        <v>44701.385254629633</v>
      </c>
      <c r="C3842">
        <v>-0.20230000000000001</v>
      </c>
      <c r="D3842" t="s">
        <v>11304</v>
      </c>
    </row>
    <row r="3843" spans="1:4" x14ac:dyDescent="0.25">
      <c r="A3843" t="s">
        <v>3828</v>
      </c>
      <c r="B3843" s="14">
        <v>44701.061608796299</v>
      </c>
      <c r="C3843">
        <v>0.60589999999999999</v>
      </c>
      <c r="D3843" t="s">
        <v>11305</v>
      </c>
    </row>
    <row r="3844" spans="1:4" x14ac:dyDescent="0.25">
      <c r="A3844" t="s">
        <v>3829</v>
      </c>
      <c r="B3844" s="14">
        <v>44701.018333333333</v>
      </c>
      <c r="C3844">
        <v>0</v>
      </c>
      <c r="D3844" t="s">
        <v>11306</v>
      </c>
    </row>
    <row r="3845" spans="1:4" x14ac:dyDescent="0.25">
      <c r="A3845" t="s">
        <v>3830</v>
      </c>
      <c r="B3845" s="14">
        <v>44701.015127314815</v>
      </c>
      <c r="C3845">
        <v>-0.40839999999999999</v>
      </c>
      <c r="D3845" t="s">
        <v>11304</v>
      </c>
    </row>
    <row r="3846" spans="1:4" x14ac:dyDescent="0.25">
      <c r="A3846" t="s">
        <v>3831</v>
      </c>
      <c r="B3846" s="14">
        <v>44700.98847222222</v>
      </c>
      <c r="C3846">
        <v>-0.40839999999999999</v>
      </c>
      <c r="D3846" t="s">
        <v>11304</v>
      </c>
    </row>
    <row r="3847" spans="1:4" x14ac:dyDescent="0.25">
      <c r="A3847" t="s">
        <v>3832</v>
      </c>
      <c r="B3847" s="14">
        <v>44700.960057870368</v>
      </c>
      <c r="C3847">
        <v>-0.128</v>
      </c>
      <c r="D3847" t="s">
        <v>11304</v>
      </c>
    </row>
    <row r="3848" spans="1:4" x14ac:dyDescent="0.25">
      <c r="A3848" t="s">
        <v>3833</v>
      </c>
      <c r="B3848" s="14">
        <v>44700.941666666666</v>
      </c>
      <c r="C3848">
        <v>0.128</v>
      </c>
      <c r="D3848" t="s">
        <v>11305</v>
      </c>
    </row>
    <row r="3849" spans="1:4" x14ac:dyDescent="0.25">
      <c r="A3849" t="s">
        <v>3834</v>
      </c>
      <c r="B3849" s="14">
        <v>44700.939375000002</v>
      </c>
      <c r="C3849">
        <v>-0.2263</v>
      </c>
      <c r="D3849" t="s">
        <v>11304</v>
      </c>
    </row>
    <row r="3850" spans="1:4" x14ac:dyDescent="0.25">
      <c r="A3850" t="s">
        <v>3835</v>
      </c>
      <c r="B3850" s="14">
        <v>44700.935254629629</v>
      </c>
      <c r="C3850">
        <v>-0.128</v>
      </c>
      <c r="D3850" t="s">
        <v>11304</v>
      </c>
    </row>
    <row r="3851" spans="1:4" x14ac:dyDescent="0.25">
      <c r="A3851" t="s">
        <v>3836</v>
      </c>
      <c r="B3851" s="14">
        <v>44700.859050925923</v>
      </c>
      <c r="C3851">
        <v>-0.43590000000000001</v>
      </c>
      <c r="D3851" t="s">
        <v>11304</v>
      </c>
    </row>
    <row r="3852" spans="1:4" x14ac:dyDescent="0.25">
      <c r="A3852" t="s">
        <v>3837</v>
      </c>
      <c r="B3852" s="14">
        <v>44700.8437037037</v>
      </c>
      <c r="C3852">
        <v>0</v>
      </c>
      <c r="D3852" t="s">
        <v>11306</v>
      </c>
    </row>
    <row r="3853" spans="1:4" x14ac:dyDescent="0.25">
      <c r="A3853" t="s">
        <v>3838</v>
      </c>
      <c r="B3853" s="14">
        <v>44700.827002314814</v>
      </c>
      <c r="C3853">
        <v>-0.20030000000000001</v>
      </c>
      <c r="D3853" t="s">
        <v>11304</v>
      </c>
    </row>
    <row r="3854" spans="1:4" x14ac:dyDescent="0.25">
      <c r="A3854" t="s">
        <v>3839</v>
      </c>
      <c r="B3854" s="14">
        <v>44700.72483796296</v>
      </c>
      <c r="C3854">
        <v>0.3382</v>
      </c>
      <c r="D3854" t="s">
        <v>11305</v>
      </c>
    </row>
    <row r="3855" spans="1:4" x14ac:dyDescent="0.25">
      <c r="A3855" t="s">
        <v>3840</v>
      </c>
      <c r="B3855" s="14">
        <v>44700.67796296296</v>
      </c>
      <c r="C3855">
        <v>-0.3947</v>
      </c>
      <c r="D3855" t="s">
        <v>11304</v>
      </c>
    </row>
    <row r="3856" spans="1:4" x14ac:dyDescent="0.25">
      <c r="A3856" t="s">
        <v>3841</v>
      </c>
      <c r="B3856" s="14">
        <v>44700.65902777778</v>
      </c>
      <c r="C3856">
        <v>-0.3034</v>
      </c>
      <c r="D3856" t="s">
        <v>11304</v>
      </c>
    </row>
    <row r="3857" spans="1:4" x14ac:dyDescent="0.25">
      <c r="A3857" t="s">
        <v>3842</v>
      </c>
      <c r="B3857" s="14">
        <v>44699.97724537037</v>
      </c>
      <c r="C3857">
        <v>0.63149999999999995</v>
      </c>
      <c r="D3857" t="s">
        <v>11305</v>
      </c>
    </row>
    <row r="3858" spans="1:4" x14ac:dyDescent="0.25">
      <c r="A3858" t="s">
        <v>3843</v>
      </c>
      <c r="B3858" s="14">
        <v>44699.95784722222</v>
      </c>
      <c r="C3858">
        <v>7.7200000000000005E-2</v>
      </c>
      <c r="D3858" t="s">
        <v>11305</v>
      </c>
    </row>
    <row r="3859" spans="1:4" x14ac:dyDescent="0.25">
      <c r="A3859" t="s">
        <v>3844</v>
      </c>
      <c r="B3859" s="14">
        <v>44699.957835648151</v>
      </c>
      <c r="C3859">
        <v>-0.128</v>
      </c>
      <c r="D3859" t="s">
        <v>11304</v>
      </c>
    </row>
    <row r="3860" spans="1:4" x14ac:dyDescent="0.25">
      <c r="A3860" t="s">
        <v>3845</v>
      </c>
      <c r="B3860" s="14">
        <v>44699.95721064815</v>
      </c>
      <c r="C3860">
        <v>0</v>
      </c>
      <c r="D3860" t="s">
        <v>11306</v>
      </c>
    </row>
    <row r="3861" spans="1:4" x14ac:dyDescent="0.25">
      <c r="A3861" t="s">
        <v>3846</v>
      </c>
      <c r="B3861" s="14">
        <v>44699.950324074074</v>
      </c>
      <c r="C3861">
        <v>0</v>
      </c>
      <c r="D3861" t="s">
        <v>11306</v>
      </c>
    </row>
    <row r="3862" spans="1:4" x14ac:dyDescent="0.25">
      <c r="A3862" t="s">
        <v>3847</v>
      </c>
      <c r="B3862" s="14">
        <v>44699.926041666666</v>
      </c>
      <c r="C3862">
        <v>0.61240000000000006</v>
      </c>
      <c r="D3862" t="s">
        <v>11305</v>
      </c>
    </row>
    <row r="3863" spans="1:4" x14ac:dyDescent="0.25">
      <c r="A3863" t="s">
        <v>3848</v>
      </c>
      <c r="B3863" s="14">
        <v>44699.862824074073</v>
      </c>
      <c r="C3863">
        <v>-0.82589999999999997</v>
      </c>
      <c r="D3863" t="s">
        <v>11304</v>
      </c>
    </row>
    <row r="3864" spans="1:4" x14ac:dyDescent="0.25">
      <c r="A3864" t="s">
        <v>3849</v>
      </c>
      <c r="B3864" s="14">
        <v>44699.862268518518</v>
      </c>
      <c r="C3864">
        <v>0.37509999999999999</v>
      </c>
      <c r="D3864" t="s">
        <v>11305</v>
      </c>
    </row>
    <row r="3865" spans="1:4" x14ac:dyDescent="0.25">
      <c r="A3865" t="s">
        <v>3850</v>
      </c>
      <c r="B3865" s="14">
        <v>44699.78292824074</v>
      </c>
      <c r="C3865">
        <v>0</v>
      </c>
      <c r="D3865" t="s">
        <v>11306</v>
      </c>
    </row>
    <row r="3866" spans="1:4" x14ac:dyDescent="0.25">
      <c r="A3866" t="s">
        <v>3851</v>
      </c>
      <c r="B3866" s="14">
        <v>44699.697685185187</v>
      </c>
      <c r="C3866">
        <v>-0.25</v>
      </c>
      <c r="D3866" t="s">
        <v>11304</v>
      </c>
    </row>
    <row r="3867" spans="1:4" x14ac:dyDescent="0.25">
      <c r="A3867" t="s">
        <v>3852</v>
      </c>
      <c r="B3867" s="14">
        <v>44699.660208333335</v>
      </c>
      <c r="C3867">
        <v>-0.1779</v>
      </c>
      <c r="D3867" t="s">
        <v>11304</v>
      </c>
    </row>
    <row r="3868" spans="1:4" x14ac:dyDescent="0.25">
      <c r="A3868" t="s">
        <v>3853</v>
      </c>
      <c r="B3868" s="14">
        <v>44699.635335648149</v>
      </c>
      <c r="C3868">
        <v>-4.5999999999999999E-2</v>
      </c>
      <c r="D3868" t="s">
        <v>11304</v>
      </c>
    </row>
    <row r="3869" spans="1:4" x14ac:dyDescent="0.25">
      <c r="A3869" t="s">
        <v>3850</v>
      </c>
      <c r="B3869" s="14">
        <v>44699.623796296299</v>
      </c>
      <c r="C3869">
        <v>0</v>
      </c>
      <c r="D3869" t="s">
        <v>11306</v>
      </c>
    </row>
    <row r="3870" spans="1:4" x14ac:dyDescent="0.25">
      <c r="A3870" t="s">
        <v>3850</v>
      </c>
      <c r="B3870" s="14">
        <v>44699.623530092591</v>
      </c>
      <c r="C3870">
        <v>0</v>
      </c>
      <c r="D3870" t="s">
        <v>11306</v>
      </c>
    </row>
    <row r="3871" spans="1:4" x14ac:dyDescent="0.25">
      <c r="A3871" t="s">
        <v>3854</v>
      </c>
      <c r="B3871" s="14">
        <v>44699.610810185186</v>
      </c>
      <c r="C3871">
        <v>0</v>
      </c>
      <c r="D3871" t="s">
        <v>11306</v>
      </c>
    </row>
    <row r="3872" spans="1:4" x14ac:dyDescent="0.25">
      <c r="A3872" t="s">
        <v>3855</v>
      </c>
      <c r="B3872" s="14">
        <v>44699.606053240743</v>
      </c>
      <c r="C3872">
        <v>0.29599999999999999</v>
      </c>
      <c r="D3872" t="s">
        <v>11305</v>
      </c>
    </row>
    <row r="3873" spans="1:4" x14ac:dyDescent="0.25">
      <c r="A3873" t="s">
        <v>3850</v>
      </c>
      <c r="B3873" s="14">
        <v>44699.594317129631</v>
      </c>
      <c r="C3873">
        <v>0</v>
      </c>
      <c r="D3873" t="s">
        <v>11306</v>
      </c>
    </row>
    <row r="3874" spans="1:4" x14ac:dyDescent="0.25">
      <c r="A3874" t="s">
        <v>3850</v>
      </c>
      <c r="B3874" s="14">
        <v>44699.593715277777</v>
      </c>
      <c r="C3874">
        <v>0</v>
      </c>
      <c r="D3874" t="s">
        <v>11306</v>
      </c>
    </row>
    <row r="3875" spans="1:4" x14ac:dyDescent="0.25">
      <c r="A3875" t="s">
        <v>3856</v>
      </c>
      <c r="B3875" s="14">
        <v>44699.531898148147</v>
      </c>
      <c r="C3875">
        <v>0.25</v>
      </c>
      <c r="D3875" t="s">
        <v>11305</v>
      </c>
    </row>
    <row r="3876" spans="1:4" x14ac:dyDescent="0.25">
      <c r="A3876" t="s">
        <v>3857</v>
      </c>
      <c r="B3876" s="14">
        <v>44699.531435185185</v>
      </c>
      <c r="C3876">
        <v>0</v>
      </c>
      <c r="D3876" t="s">
        <v>11306</v>
      </c>
    </row>
    <row r="3877" spans="1:4" x14ac:dyDescent="0.25">
      <c r="A3877" t="s">
        <v>3858</v>
      </c>
      <c r="B3877" s="14">
        <v>44699.515185185184</v>
      </c>
      <c r="C3877">
        <v>0.51060000000000005</v>
      </c>
      <c r="D3877" t="s">
        <v>11305</v>
      </c>
    </row>
    <row r="3878" spans="1:4" x14ac:dyDescent="0.25">
      <c r="A3878" t="s">
        <v>3859</v>
      </c>
      <c r="B3878" s="14">
        <v>44699.443912037037</v>
      </c>
      <c r="C3878">
        <v>0.36120000000000002</v>
      </c>
      <c r="D3878" t="s">
        <v>11305</v>
      </c>
    </row>
    <row r="3879" spans="1:4" x14ac:dyDescent="0.25">
      <c r="A3879" t="s">
        <v>3860</v>
      </c>
      <c r="B3879" s="14">
        <v>44699.417696759258</v>
      </c>
      <c r="C3879">
        <v>-0.52669999999999995</v>
      </c>
      <c r="D3879" t="s">
        <v>11304</v>
      </c>
    </row>
    <row r="3880" spans="1:4" x14ac:dyDescent="0.25">
      <c r="A3880" t="s">
        <v>3861</v>
      </c>
      <c r="B3880" s="14">
        <v>44699.413599537038</v>
      </c>
      <c r="C3880">
        <v>0.47670000000000001</v>
      </c>
      <c r="D3880" t="s">
        <v>11305</v>
      </c>
    </row>
    <row r="3881" spans="1:4" x14ac:dyDescent="0.25">
      <c r="A3881" t="s">
        <v>3862</v>
      </c>
      <c r="B3881" s="14">
        <v>44699.412847222222</v>
      </c>
      <c r="C3881">
        <v>0.128</v>
      </c>
      <c r="D3881" t="s">
        <v>11305</v>
      </c>
    </row>
    <row r="3882" spans="1:4" x14ac:dyDescent="0.25">
      <c r="A3882" t="s">
        <v>3863</v>
      </c>
      <c r="B3882" s="14">
        <v>44699.411006944443</v>
      </c>
      <c r="C3882">
        <v>0.25</v>
      </c>
      <c r="D3882" t="s">
        <v>11305</v>
      </c>
    </row>
    <row r="3883" spans="1:4" x14ac:dyDescent="0.25">
      <c r="A3883" t="s">
        <v>3864</v>
      </c>
      <c r="B3883" s="14">
        <v>44699.392789351848</v>
      </c>
      <c r="C3883">
        <v>0.25</v>
      </c>
      <c r="D3883" t="s">
        <v>11305</v>
      </c>
    </row>
    <row r="3884" spans="1:4" x14ac:dyDescent="0.25">
      <c r="A3884" t="s">
        <v>3865</v>
      </c>
      <c r="B3884" s="14">
        <v>44699.391099537039</v>
      </c>
      <c r="C3884">
        <v>-0.52329999999999999</v>
      </c>
      <c r="D3884" t="s">
        <v>11304</v>
      </c>
    </row>
    <row r="3885" spans="1:4" x14ac:dyDescent="0.25">
      <c r="A3885" t="s">
        <v>3866</v>
      </c>
      <c r="B3885" s="14">
        <v>44699.38685185185</v>
      </c>
      <c r="C3885">
        <v>-0.25</v>
      </c>
      <c r="D3885" t="s">
        <v>11304</v>
      </c>
    </row>
    <row r="3886" spans="1:4" x14ac:dyDescent="0.25">
      <c r="A3886" t="s">
        <v>3867</v>
      </c>
      <c r="B3886" s="14">
        <v>44699.067662037036</v>
      </c>
      <c r="C3886">
        <v>0.78449999999999998</v>
      </c>
      <c r="D3886" t="s">
        <v>11305</v>
      </c>
    </row>
    <row r="3887" spans="1:4" x14ac:dyDescent="0.25">
      <c r="A3887" t="s">
        <v>3868</v>
      </c>
      <c r="B3887" s="14">
        <v>44699.037094907406</v>
      </c>
      <c r="C3887">
        <v>-0.50700000000000001</v>
      </c>
      <c r="D3887" t="s">
        <v>11304</v>
      </c>
    </row>
    <row r="3888" spans="1:4" x14ac:dyDescent="0.25">
      <c r="A3888" t="s">
        <v>3869</v>
      </c>
      <c r="B3888" s="14">
        <v>44698.985231481478</v>
      </c>
      <c r="C3888">
        <v>0.34</v>
      </c>
      <c r="D3888" t="s">
        <v>11305</v>
      </c>
    </row>
    <row r="3889" spans="1:4" x14ac:dyDescent="0.25">
      <c r="A3889" t="s">
        <v>3870</v>
      </c>
      <c r="B3889" s="14">
        <v>44698.846006944441</v>
      </c>
      <c r="C3889">
        <v>0.42149999999999999</v>
      </c>
      <c r="D3889" t="s">
        <v>11305</v>
      </c>
    </row>
    <row r="3890" spans="1:4" x14ac:dyDescent="0.25">
      <c r="A3890" t="s">
        <v>3871</v>
      </c>
      <c r="B3890" s="14">
        <v>44698.834155092591</v>
      </c>
      <c r="C3890">
        <v>-0.2666</v>
      </c>
      <c r="D3890" t="s">
        <v>11304</v>
      </c>
    </row>
    <row r="3891" spans="1:4" x14ac:dyDescent="0.25">
      <c r="A3891" t="s">
        <v>3872</v>
      </c>
      <c r="B3891" s="14">
        <v>44698.801180555558</v>
      </c>
      <c r="C3891">
        <v>-0.75590000000000002</v>
      </c>
      <c r="D3891" t="s">
        <v>11304</v>
      </c>
    </row>
    <row r="3892" spans="1:4" x14ac:dyDescent="0.25">
      <c r="A3892" t="s">
        <v>3873</v>
      </c>
      <c r="B3892" s="14">
        <v>44698.764930555553</v>
      </c>
      <c r="C3892">
        <v>-0.86870000000000003</v>
      </c>
      <c r="D3892" t="s">
        <v>11304</v>
      </c>
    </row>
    <row r="3893" spans="1:4" x14ac:dyDescent="0.25">
      <c r="A3893" t="s">
        <v>3874</v>
      </c>
      <c r="B3893" s="14">
        <v>44698.764120370368</v>
      </c>
      <c r="C3893">
        <v>0.20230000000000001</v>
      </c>
      <c r="D3893" t="s">
        <v>11305</v>
      </c>
    </row>
    <row r="3894" spans="1:4" x14ac:dyDescent="0.25">
      <c r="A3894" t="s">
        <v>3875</v>
      </c>
      <c r="B3894" s="14">
        <v>44698.716087962966</v>
      </c>
      <c r="C3894">
        <v>0.52669999999999995</v>
      </c>
      <c r="D3894" t="s">
        <v>11305</v>
      </c>
    </row>
    <row r="3895" spans="1:4" x14ac:dyDescent="0.25">
      <c r="A3895" t="s">
        <v>3876</v>
      </c>
      <c r="B3895" s="14">
        <v>44698.713738425926</v>
      </c>
      <c r="C3895">
        <v>0.63690000000000002</v>
      </c>
      <c r="D3895" t="s">
        <v>11305</v>
      </c>
    </row>
    <row r="3896" spans="1:4" x14ac:dyDescent="0.25">
      <c r="A3896" t="s">
        <v>3853</v>
      </c>
      <c r="B3896" s="14">
        <v>44698.711597222224</v>
      </c>
      <c r="C3896">
        <v>-4.5999999999999999E-2</v>
      </c>
      <c r="D3896" t="s">
        <v>11304</v>
      </c>
    </row>
    <row r="3897" spans="1:4" x14ac:dyDescent="0.25">
      <c r="A3897" t="s">
        <v>3877</v>
      </c>
      <c r="B3897" s="14">
        <v>44698.707094907404</v>
      </c>
      <c r="C3897">
        <v>-0.66820000000000002</v>
      </c>
      <c r="D3897" t="s">
        <v>11304</v>
      </c>
    </row>
    <row r="3898" spans="1:4" x14ac:dyDescent="0.25">
      <c r="A3898" t="s">
        <v>3878</v>
      </c>
      <c r="B3898" s="14">
        <v>44698.693182870367</v>
      </c>
      <c r="C3898">
        <v>-0.2666</v>
      </c>
      <c r="D3898" t="s">
        <v>11304</v>
      </c>
    </row>
    <row r="3899" spans="1:4" x14ac:dyDescent="0.25">
      <c r="A3899" t="s">
        <v>3879</v>
      </c>
      <c r="B3899" s="14">
        <v>44698.689641203702</v>
      </c>
      <c r="C3899">
        <v>-0.38179999999999997</v>
      </c>
      <c r="D3899" t="s">
        <v>11304</v>
      </c>
    </row>
    <row r="3900" spans="1:4" x14ac:dyDescent="0.25">
      <c r="A3900" t="s">
        <v>3880</v>
      </c>
      <c r="B3900" s="14">
        <v>44698.675243055557</v>
      </c>
      <c r="C3900">
        <v>-0.40189999999999998</v>
      </c>
      <c r="D3900" t="s">
        <v>11304</v>
      </c>
    </row>
    <row r="3901" spans="1:4" x14ac:dyDescent="0.25">
      <c r="A3901" t="s">
        <v>3881</v>
      </c>
      <c r="B3901" s="14">
        <v>44698.671238425923</v>
      </c>
      <c r="C3901">
        <v>0</v>
      </c>
      <c r="D3901" t="s">
        <v>11306</v>
      </c>
    </row>
    <row r="3902" spans="1:4" x14ac:dyDescent="0.25">
      <c r="A3902" t="s">
        <v>3882</v>
      </c>
      <c r="B3902" s="14">
        <v>44698.662175925929</v>
      </c>
      <c r="C3902">
        <v>-0.65620000000000001</v>
      </c>
      <c r="D3902" t="s">
        <v>11304</v>
      </c>
    </row>
    <row r="3903" spans="1:4" x14ac:dyDescent="0.25">
      <c r="A3903" t="s">
        <v>3883</v>
      </c>
      <c r="B3903" s="14">
        <v>44698.631863425922</v>
      </c>
      <c r="C3903">
        <v>0.128</v>
      </c>
      <c r="D3903" t="s">
        <v>11305</v>
      </c>
    </row>
    <row r="3904" spans="1:4" x14ac:dyDescent="0.25">
      <c r="A3904" t="s">
        <v>3884</v>
      </c>
      <c r="B3904" s="14">
        <v>44698.609942129631</v>
      </c>
      <c r="C3904">
        <v>-0.2732</v>
      </c>
      <c r="D3904" t="s">
        <v>11304</v>
      </c>
    </row>
    <row r="3905" spans="1:4" x14ac:dyDescent="0.25">
      <c r="A3905" t="s">
        <v>3885</v>
      </c>
      <c r="B3905" s="14">
        <v>44698.570520833331</v>
      </c>
      <c r="C3905">
        <v>-0.128</v>
      </c>
      <c r="D3905" t="s">
        <v>11304</v>
      </c>
    </row>
    <row r="3906" spans="1:4" x14ac:dyDescent="0.25">
      <c r="A3906" t="s">
        <v>3886</v>
      </c>
      <c r="B3906" s="14">
        <v>44698.567280092589</v>
      </c>
      <c r="C3906">
        <v>0.19259999999999999</v>
      </c>
      <c r="D3906" t="s">
        <v>11305</v>
      </c>
    </row>
    <row r="3907" spans="1:4" x14ac:dyDescent="0.25">
      <c r="A3907" t="s">
        <v>3887</v>
      </c>
      <c r="B3907" s="14">
        <v>44698.536041666666</v>
      </c>
      <c r="C3907">
        <v>0.40189999999999998</v>
      </c>
      <c r="D3907" t="s">
        <v>11305</v>
      </c>
    </row>
    <row r="3908" spans="1:4" x14ac:dyDescent="0.25">
      <c r="A3908" t="s">
        <v>3888</v>
      </c>
      <c r="B3908" s="14">
        <v>44698.524953703702</v>
      </c>
      <c r="C3908">
        <v>-0.2732</v>
      </c>
      <c r="D3908" t="s">
        <v>11304</v>
      </c>
    </row>
    <row r="3909" spans="1:4" x14ac:dyDescent="0.25">
      <c r="A3909" t="s">
        <v>3889</v>
      </c>
      <c r="B3909" s="14">
        <v>44698.505648148152</v>
      </c>
      <c r="C3909">
        <v>7.7200000000000005E-2</v>
      </c>
      <c r="D3909" t="s">
        <v>11305</v>
      </c>
    </row>
    <row r="3910" spans="1:4" x14ac:dyDescent="0.25">
      <c r="A3910" t="s">
        <v>3890</v>
      </c>
      <c r="B3910" s="14">
        <v>44698.468958333331</v>
      </c>
      <c r="C3910">
        <v>-0.25</v>
      </c>
      <c r="D3910" t="s">
        <v>11304</v>
      </c>
    </row>
    <row r="3911" spans="1:4" x14ac:dyDescent="0.25">
      <c r="A3911" t="s">
        <v>3891</v>
      </c>
      <c r="B3911" s="14">
        <v>44698.429432870369</v>
      </c>
      <c r="C3911">
        <v>0.20230000000000001</v>
      </c>
      <c r="D3911" t="s">
        <v>11305</v>
      </c>
    </row>
    <row r="3912" spans="1:4" x14ac:dyDescent="0.25">
      <c r="A3912" t="s">
        <v>3892</v>
      </c>
      <c r="B3912" s="14">
        <v>44698.419976851852</v>
      </c>
      <c r="C3912">
        <v>0</v>
      </c>
      <c r="D3912" t="s">
        <v>11306</v>
      </c>
    </row>
    <row r="3913" spans="1:4" x14ac:dyDescent="0.25">
      <c r="A3913" t="s">
        <v>3893</v>
      </c>
      <c r="B3913" s="14">
        <v>44698.4065162037</v>
      </c>
      <c r="C3913">
        <v>-0.57889999999999997</v>
      </c>
      <c r="D3913" t="s">
        <v>11304</v>
      </c>
    </row>
    <row r="3914" spans="1:4" x14ac:dyDescent="0.25">
      <c r="A3914" t="s">
        <v>3894</v>
      </c>
      <c r="B3914" s="14">
        <v>44698.384467592594</v>
      </c>
      <c r="C3914">
        <v>0.51060000000000005</v>
      </c>
      <c r="D3914" t="s">
        <v>11305</v>
      </c>
    </row>
    <row r="3915" spans="1:4" x14ac:dyDescent="0.25">
      <c r="A3915" t="s">
        <v>3895</v>
      </c>
      <c r="B3915" s="14">
        <v>44698.375011574077</v>
      </c>
      <c r="C3915">
        <v>-5.2600000000000001E-2</v>
      </c>
      <c r="D3915" t="s">
        <v>11304</v>
      </c>
    </row>
    <row r="3916" spans="1:4" x14ac:dyDescent="0.25">
      <c r="A3916" t="s">
        <v>3896</v>
      </c>
      <c r="B3916" s="14">
        <v>44698.183171296296</v>
      </c>
      <c r="C3916">
        <v>0.25</v>
      </c>
      <c r="D3916" t="s">
        <v>11305</v>
      </c>
    </row>
    <row r="3917" spans="1:4" x14ac:dyDescent="0.25">
      <c r="A3917" t="s">
        <v>3897</v>
      </c>
      <c r="B3917" s="14">
        <v>44697.940428240741</v>
      </c>
      <c r="C3917">
        <v>-0.25</v>
      </c>
      <c r="D3917" t="s">
        <v>11304</v>
      </c>
    </row>
    <row r="3918" spans="1:4" x14ac:dyDescent="0.25">
      <c r="A3918" t="s">
        <v>3898</v>
      </c>
      <c r="B3918" s="14">
        <v>44697.920578703706</v>
      </c>
      <c r="C3918">
        <v>0.83989999999999998</v>
      </c>
      <c r="D3918" t="s">
        <v>11305</v>
      </c>
    </row>
    <row r="3919" spans="1:4" x14ac:dyDescent="0.25">
      <c r="A3919" t="s">
        <v>3899</v>
      </c>
      <c r="B3919" s="14">
        <v>44697.903969907406</v>
      </c>
      <c r="C3919">
        <v>0</v>
      </c>
      <c r="D3919" t="s">
        <v>11306</v>
      </c>
    </row>
    <row r="3920" spans="1:4" x14ac:dyDescent="0.25">
      <c r="A3920" t="s">
        <v>3900</v>
      </c>
      <c r="B3920" s="14">
        <v>44697.824861111112</v>
      </c>
      <c r="C3920">
        <v>0.57799999999999996</v>
      </c>
      <c r="D3920" t="s">
        <v>11305</v>
      </c>
    </row>
    <row r="3921" spans="1:4" x14ac:dyDescent="0.25">
      <c r="A3921" t="s">
        <v>3901</v>
      </c>
      <c r="B3921" s="14">
        <v>44697.796365740738</v>
      </c>
      <c r="C3921">
        <v>0</v>
      </c>
      <c r="D3921" t="s">
        <v>11306</v>
      </c>
    </row>
    <row r="3922" spans="1:4" x14ac:dyDescent="0.25">
      <c r="A3922" t="s">
        <v>3902</v>
      </c>
      <c r="B3922" s="14">
        <v>44697.77449074074</v>
      </c>
      <c r="C3922">
        <v>0</v>
      </c>
      <c r="D3922" t="s">
        <v>11306</v>
      </c>
    </row>
    <row r="3923" spans="1:4" x14ac:dyDescent="0.25">
      <c r="A3923" t="s">
        <v>3903</v>
      </c>
      <c r="B3923" s="14">
        <v>44697.746493055558</v>
      </c>
      <c r="C3923">
        <v>0.40189999999999998</v>
      </c>
      <c r="D3923" t="s">
        <v>11305</v>
      </c>
    </row>
    <row r="3924" spans="1:4" x14ac:dyDescent="0.25">
      <c r="A3924" t="s">
        <v>3904</v>
      </c>
      <c r="B3924" s="14">
        <v>44697.720243055555</v>
      </c>
      <c r="C3924">
        <v>0.128</v>
      </c>
      <c r="D3924" t="s">
        <v>11305</v>
      </c>
    </row>
    <row r="3925" spans="1:4" x14ac:dyDescent="0.25">
      <c r="A3925" t="s">
        <v>3905</v>
      </c>
      <c r="B3925" s="14">
        <v>44697.71875</v>
      </c>
      <c r="C3925">
        <v>0</v>
      </c>
      <c r="D3925" t="s">
        <v>11306</v>
      </c>
    </row>
    <row r="3926" spans="1:4" x14ac:dyDescent="0.25">
      <c r="A3926" t="s">
        <v>3906</v>
      </c>
      <c r="B3926" s="14">
        <v>44697.705960648149</v>
      </c>
      <c r="C3926">
        <v>-0.52669999999999995</v>
      </c>
      <c r="D3926" t="s">
        <v>11304</v>
      </c>
    </row>
    <row r="3927" spans="1:4" x14ac:dyDescent="0.25">
      <c r="A3927" t="s">
        <v>3907</v>
      </c>
      <c r="B3927" s="14">
        <v>44697.702986111108</v>
      </c>
      <c r="C3927">
        <v>-0.47670000000000001</v>
      </c>
      <c r="D3927" t="s">
        <v>11304</v>
      </c>
    </row>
    <row r="3928" spans="1:4" x14ac:dyDescent="0.25">
      <c r="A3928" t="s">
        <v>3908</v>
      </c>
      <c r="B3928" s="14">
        <v>44697.664664351854</v>
      </c>
      <c r="C3928">
        <v>-0.40189999999999998</v>
      </c>
      <c r="D3928" t="s">
        <v>11304</v>
      </c>
    </row>
    <row r="3929" spans="1:4" x14ac:dyDescent="0.25">
      <c r="A3929" t="s">
        <v>3909</v>
      </c>
      <c r="B3929" s="14">
        <v>44697.659537037034</v>
      </c>
      <c r="C3929">
        <v>0</v>
      </c>
      <c r="D3929" t="s">
        <v>11306</v>
      </c>
    </row>
    <row r="3930" spans="1:4" x14ac:dyDescent="0.25">
      <c r="A3930" t="s">
        <v>3910</v>
      </c>
      <c r="B3930" s="14">
        <v>44697.652708333335</v>
      </c>
      <c r="C3930">
        <v>0</v>
      </c>
      <c r="D3930" t="s">
        <v>11306</v>
      </c>
    </row>
    <row r="3931" spans="1:4" x14ac:dyDescent="0.25">
      <c r="A3931" t="s">
        <v>3910</v>
      </c>
      <c r="B3931" s="14">
        <v>44697.648993055554</v>
      </c>
      <c r="C3931">
        <v>0</v>
      </c>
      <c r="D3931" t="s">
        <v>11306</v>
      </c>
    </row>
    <row r="3932" spans="1:4" x14ac:dyDescent="0.25">
      <c r="A3932" t="s">
        <v>3911</v>
      </c>
      <c r="B3932" s="14">
        <v>44697.637719907405</v>
      </c>
      <c r="C3932">
        <v>-0.50700000000000001</v>
      </c>
      <c r="D3932" t="s">
        <v>11304</v>
      </c>
    </row>
    <row r="3933" spans="1:4" x14ac:dyDescent="0.25">
      <c r="A3933" t="s">
        <v>3912</v>
      </c>
      <c r="B3933" s="14">
        <v>44697.601446759261</v>
      </c>
      <c r="C3933">
        <v>0.49390000000000001</v>
      </c>
      <c r="D3933" t="s">
        <v>11305</v>
      </c>
    </row>
    <row r="3934" spans="1:4" x14ac:dyDescent="0.25">
      <c r="A3934" t="s">
        <v>3913</v>
      </c>
      <c r="B3934" s="14">
        <v>44697.586087962962</v>
      </c>
      <c r="C3934">
        <v>-0.34</v>
      </c>
      <c r="D3934" t="s">
        <v>11304</v>
      </c>
    </row>
    <row r="3935" spans="1:4" x14ac:dyDescent="0.25">
      <c r="A3935" t="s">
        <v>3914</v>
      </c>
      <c r="B3935" s="14">
        <v>44697.585972222223</v>
      </c>
      <c r="C3935">
        <v>-0.36120000000000002</v>
      </c>
      <c r="D3935" t="s">
        <v>11304</v>
      </c>
    </row>
    <row r="3936" spans="1:4" x14ac:dyDescent="0.25">
      <c r="A3936" t="s">
        <v>3915</v>
      </c>
      <c r="B3936" s="14">
        <v>44697.585844907408</v>
      </c>
      <c r="C3936">
        <v>0.40189999999999998</v>
      </c>
      <c r="D3936" t="s">
        <v>11305</v>
      </c>
    </row>
    <row r="3937" spans="1:4" x14ac:dyDescent="0.25">
      <c r="A3937" t="s">
        <v>3916</v>
      </c>
      <c r="B3937" s="14">
        <v>44697.57503472222</v>
      </c>
      <c r="C3937">
        <v>0.38179999999999997</v>
      </c>
      <c r="D3937" t="s">
        <v>11305</v>
      </c>
    </row>
    <row r="3938" spans="1:4" x14ac:dyDescent="0.25">
      <c r="A3938" t="s">
        <v>3917</v>
      </c>
      <c r="B3938" s="14">
        <v>44697.568564814814</v>
      </c>
      <c r="C3938">
        <v>0</v>
      </c>
      <c r="D3938" t="s">
        <v>11306</v>
      </c>
    </row>
    <row r="3939" spans="1:4" x14ac:dyDescent="0.25">
      <c r="A3939" t="s">
        <v>3918</v>
      </c>
      <c r="B3939" s="14">
        <v>44697.56832175926</v>
      </c>
      <c r="C3939">
        <v>-0.52669999999999995</v>
      </c>
      <c r="D3939" t="s">
        <v>11304</v>
      </c>
    </row>
    <row r="3940" spans="1:4" x14ac:dyDescent="0.25">
      <c r="A3940" t="s">
        <v>3919</v>
      </c>
      <c r="B3940" s="14">
        <v>44697.560601851852</v>
      </c>
      <c r="C3940">
        <v>-0.1651</v>
      </c>
      <c r="D3940" t="s">
        <v>11304</v>
      </c>
    </row>
    <row r="3941" spans="1:4" x14ac:dyDescent="0.25">
      <c r="A3941" t="s">
        <v>3920</v>
      </c>
      <c r="B3941" s="14">
        <v>44697.535115740742</v>
      </c>
      <c r="C3941">
        <v>0.5423</v>
      </c>
      <c r="D3941" t="s">
        <v>11305</v>
      </c>
    </row>
    <row r="3942" spans="1:4" x14ac:dyDescent="0.25">
      <c r="A3942" t="s">
        <v>3921</v>
      </c>
      <c r="B3942" s="14">
        <v>44697.516412037039</v>
      </c>
      <c r="C3942">
        <v>0.51060000000000005</v>
      </c>
      <c r="D3942" t="s">
        <v>11305</v>
      </c>
    </row>
    <row r="3943" spans="1:4" x14ac:dyDescent="0.25">
      <c r="A3943" t="s">
        <v>3922</v>
      </c>
      <c r="B3943" s="14">
        <v>44697.516250000001</v>
      </c>
      <c r="C3943">
        <v>0.52290000000000003</v>
      </c>
      <c r="D3943" t="s">
        <v>11305</v>
      </c>
    </row>
    <row r="3944" spans="1:4" x14ac:dyDescent="0.25">
      <c r="A3944" t="s">
        <v>3923</v>
      </c>
      <c r="B3944" s="14">
        <v>44697.51222222222</v>
      </c>
      <c r="C3944">
        <v>0</v>
      </c>
      <c r="D3944" t="s">
        <v>11306</v>
      </c>
    </row>
    <row r="3945" spans="1:4" x14ac:dyDescent="0.25">
      <c r="A3945" t="s">
        <v>3924</v>
      </c>
      <c r="B3945" s="14">
        <v>44697.508831018517</v>
      </c>
      <c r="C3945">
        <v>0</v>
      </c>
      <c r="D3945" t="s">
        <v>11306</v>
      </c>
    </row>
    <row r="3946" spans="1:4" x14ac:dyDescent="0.25">
      <c r="A3946" t="s">
        <v>3925</v>
      </c>
      <c r="B3946" s="14">
        <v>44697.500567129631</v>
      </c>
      <c r="C3946">
        <v>0.78449999999999998</v>
      </c>
      <c r="D3946" t="s">
        <v>11305</v>
      </c>
    </row>
    <row r="3947" spans="1:4" x14ac:dyDescent="0.25">
      <c r="A3947" t="s">
        <v>3926</v>
      </c>
      <c r="B3947" s="14">
        <v>44697.485879629632</v>
      </c>
      <c r="C3947">
        <v>0</v>
      </c>
      <c r="D3947" t="s">
        <v>11306</v>
      </c>
    </row>
    <row r="3948" spans="1:4" x14ac:dyDescent="0.25">
      <c r="A3948" t="s">
        <v>3927</v>
      </c>
      <c r="B3948" s="14">
        <v>44697.482372685183</v>
      </c>
      <c r="C3948">
        <v>0</v>
      </c>
      <c r="D3948" t="s">
        <v>11306</v>
      </c>
    </row>
    <row r="3949" spans="1:4" x14ac:dyDescent="0.25">
      <c r="A3949" t="s">
        <v>3928</v>
      </c>
      <c r="B3949" s="14">
        <v>44697.480868055558</v>
      </c>
      <c r="C3949">
        <v>0.45279999999999998</v>
      </c>
      <c r="D3949" t="s">
        <v>11305</v>
      </c>
    </row>
    <row r="3950" spans="1:4" x14ac:dyDescent="0.25">
      <c r="A3950" t="s">
        <v>3929</v>
      </c>
      <c r="B3950" s="14">
        <v>44697.474305555559</v>
      </c>
      <c r="C3950">
        <v>-0.38179999999999997</v>
      </c>
      <c r="D3950" t="s">
        <v>11304</v>
      </c>
    </row>
    <row r="3951" spans="1:4" x14ac:dyDescent="0.25">
      <c r="A3951" t="s">
        <v>3930</v>
      </c>
      <c r="B3951" s="14">
        <v>44697.472685185188</v>
      </c>
      <c r="C3951">
        <v>-6.0100000000000001E-2</v>
      </c>
      <c r="D3951" t="s">
        <v>11304</v>
      </c>
    </row>
    <row r="3952" spans="1:4" x14ac:dyDescent="0.25">
      <c r="A3952" t="s">
        <v>3931</v>
      </c>
      <c r="B3952" s="14">
        <v>44697.467245370368</v>
      </c>
      <c r="C3952">
        <v>-0.1027</v>
      </c>
      <c r="D3952" t="s">
        <v>11304</v>
      </c>
    </row>
    <row r="3953" spans="1:4" x14ac:dyDescent="0.25">
      <c r="A3953" t="s">
        <v>3932</v>
      </c>
      <c r="B3953" s="14">
        <v>44697.450659722221</v>
      </c>
      <c r="C3953">
        <v>0</v>
      </c>
      <c r="D3953" t="s">
        <v>11306</v>
      </c>
    </row>
    <row r="3954" spans="1:4" x14ac:dyDescent="0.25">
      <c r="A3954" t="s">
        <v>3933</v>
      </c>
      <c r="B3954" s="14">
        <v>44697.431273148148</v>
      </c>
      <c r="C3954">
        <v>0</v>
      </c>
      <c r="D3954" t="s">
        <v>11306</v>
      </c>
    </row>
    <row r="3955" spans="1:4" x14ac:dyDescent="0.25">
      <c r="A3955" t="s">
        <v>3934</v>
      </c>
      <c r="B3955" s="14">
        <v>44697.386828703704</v>
      </c>
      <c r="C3955">
        <v>-0.69620000000000004</v>
      </c>
      <c r="D3955" t="s">
        <v>11304</v>
      </c>
    </row>
    <row r="3956" spans="1:4" x14ac:dyDescent="0.25">
      <c r="A3956" t="s">
        <v>3935</v>
      </c>
      <c r="B3956" s="14">
        <v>44697.382662037038</v>
      </c>
      <c r="C3956">
        <v>-0.47670000000000001</v>
      </c>
      <c r="D3956" t="s">
        <v>11304</v>
      </c>
    </row>
    <row r="3957" spans="1:4" x14ac:dyDescent="0.25">
      <c r="A3957" t="s">
        <v>3936</v>
      </c>
      <c r="B3957" s="14">
        <v>44697.373229166667</v>
      </c>
      <c r="C3957">
        <v>-0.2732</v>
      </c>
      <c r="D3957" t="s">
        <v>11304</v>
      </c>
    </row>
    <row r="3958" spans="1:4" x14ac:dyDescent="0.25">
      <c r="A3958" t="s">
        <v>3937</v>
      </c>
      <c r="B3958" s="14">
        <v>44697.362476851849</v>
      </c>
      <c r="C3958">
        <v>-0.25</v>
      </c>
      <c r="D3958" t="s">
        <v>11304</v>
      </c>
    </row>
    <row r="3959" spans="1:4" x14ac:dyDescent="0.25">
      <c r="A3959" t="s">
        <v>3938</v>
      </c>
      <c r="B3959" s="14">
        <v>44697.362164351849</v>
      </c>
      <c r="C3959">
        <v>0</v>
      </c>
      <c r="D3959" t="s">
        <v>11306</v>
      </c>
    </row>
    <row r="3960" spans="1:4" x14ac:dyDescent="0.25">
      <c r="A3960" t="s">
        <v>3939</v>
      </c>
      <c r="B3960" s="14">
        <v>44697.335486111115</v>
      </c>
      <c r="C3960">
        <v>-0.186</v>
      </c>
      <c r="D3960" t="s">
        <v>11304</v>
      </c>
    </row>
    <row r="3961" spans="1:4" x14ac:dyDescent="0.25">
      <c r="A3961" t="s">
        <v>3940</v>
      </c>
      <c r="B3961" s="14">
        <v>44697.332870370374</v>
      </c>
      <c r="C3961">
        <v>-0.2732</v>
      </c>
      <c r="D3961" t="s">
        <v>11304</v>
      </c>
    </row>
    <row r="3962" spans="1:4" x14ac:dyDescent="0.25">
      <c r="A3962" t="s">
        <v>3941</v>
      </c>
      <c r="B3962" s="14">
        <v>44697.25371527778</v>
      </c>
      <c r="C3962">
        <v>0.2482</v>
      </c>
      <c r="D3962" t="s">
        <v>11305</v>
      </c>
    </row>
    <row r="3963" spans="1:4" x14ac:dyDescent="0.25">
      <c r="A3963" t="s">
        <v>3942</v>
      </c>
      <c r="B3963" s="14">
        <v>44697.225787037038</v>
      </c>
      <c r="C3963">
        <v>-0.31340000000000001</v>
      </c>
      <c r="D3963" t="s">
        <v>11304</v>
      </c>
    </row>
    <row r="3964" spans="1:4" x14ac:dyDescent="0.25">
      <c r="A3964" t="s">
        <v>3943</v>
      </c>
      <c r="B3964" s="14">
        <v>44697.105532407404</v>
      </c>
      <c r="C3964">
        <v>0.128</v>
      </c>
      <c r="D3964" t="s">
        <v>11305</v>
      </c>
    </row>
    <row r="3965" spans="1:4" x14ac:dyDescent="0.25">
      <c r="A3965" t="s">
        <v>3944</v>
      </c>
      <c r="B3965" s="14">
        <v>44696.985833333332</v>
      </c>
      <c r="C3965">
        <v>0</v>
      </c>
      <c r="D3965" t="s">
        <v>11306</v>
      </c>
    </row>
    <row r="3966" spans="1:4" x14ac:dyDescent="0.25">
      <c r="A3966" t="s">
        <v>3945</v>
      </c>
      <c r="B3966" s="14">
        <v>44696.962175925924</v>
      </c>
      <c r="C3966">
        <v>-0.31640000000000001</v>
      </c>
      <c r="D3966" t="s">
        <v>11304</v>
      </c>
    </row>
    <row r="3967" spans="1:4" x14ac:dyDescent="0.25">
      <c r="A3967" t="s">
        <v>3946</v>
      </c>
      <c r="B3967" s="14">
        <v>44696.93546296296</v>
      </c>
      <c r="C3967">
        <v>-0.47160000000000002</v>
      </c>
      <c r="D3967" t="s">
        <v>11304</v>
      </c>
    </row>
    <row r="3968" spans="1:4" x14ac:dyDescent="0.25">
      <c r="A3968" t="s">
        <v>3947</v>
      </c>
      <c r="B3968" s="14">
        <v>44696.932696759257</v>
      </c>
      <c r="C3968">
        <v>0.60309999999999997</v>
      </c>
      <c r="D3968" t="s">
        <v>11305</v>
      </c>
    </row>
    <row r="3969" spans="1:4" x14ac:dyDescent="0.25">
      <c r="A3969" t="s">
        <v>3948</v>
      </c>
      <c r="B3969" s="14">
        <v>44696.932685185187</v>
      </c>
      <c r="C3969">
        <v>-0.71650000000000003</v>
      </c>
      <c r="D3969" t="s">
        <v>11304</v>
      </c>
    </row>
    <row r="3970" spans="1:4" x14ac:dyDescent="0.25">
      <c r="A3970" t="s">
        <v>3949</v>
      </c>
      <c r="B3970" s="14">
        <v>44696.813171296293</v>
      </c>
      <c r="C3970">
        <v>-0.2195</v>
      </c>
      <c r="D3970" t="s">
        <v>11304</v>
      </c>
    </row>
    <row r="3971" spans="1:4" x14ac:dyDescent="0.25">
      <c r="A3971" t="s">
        <v>3950</v>
      </c>
      <c r="B3971" s="14">
        <v>44696.794212962966</v>
      </c>
      <c r="C3971">
        <v>0.29599999999999999</v>
      </c>
      <c r="D3971" t="s">
        <v>11305</v>
      </c>
    </row>
    <row r="3972" spans="1:4" x14ac:dyDescent="0.25">
      <c r="A3972" t="s">
        <v>3951</v>
      </c>
      <c r="B3972" s="14">
        <v>44696.774444444447</v>
      </c>
      <c r="C3972">
        <v>0.1027</v>
      </c>
      <c r="D3972" t="s">
        <v>11305</v>
      </c>
    </row>
    <row r="3973" spans="1:4" x14ac:dyDescent="0.25">
      <c r="A3973" t="s">
        <v>3952</v>
      </c>
      <c r="B3973" s="14">
        <v>44696.738287037035</v>
      </c>
      <c r="C3973">
        <v>0</v>
      </c>
      <c r="D3973" t="s">
        <v>11306</v>
      </c>
    </row>
    <row r="3974" spans="1:4" x14ac:dyDescent="0.25">
      <c r="A3974" t="s">
        <v>3953</v>
      </c>
      <c r="B3974" s="14">
        <v>44696.737986111111</v>
      </c>
      <c r="C3974">
        <v>0</v>
      </c>
      <c r="D3974" t="s">
        <v>11306</v>
      </c>
    </row>
    <row r="3975" spans="1:4" x14ac:dyDescent="0.25">
      <c r="A3975" t="s">
        <v>3954</v>
      </c>
      <c r="B3975" s="14">
        <v>44696.729687500003</v>
      </c>
      <c r="C3975">
        <v>-8.77E-2</v>
      </c>
      <c r="D3975" t="s">
        <v>11304</v>
      </c>
    </row>
    <row r="3976" spans="1:4" x14ac:dyDescent="0.25">
      <c r="A3976" t="s">
        <v>3955</v>
      </c>
      <c r="B3976" s="14">
        <v>44696.729513888888</v>
      </c>
      <c r="C3976">
        <v>-0.128</v>
      </c>
      <c r="D3976" t="s">
        <v>11304</v>
      </c>
    </row>
    <row r="3977" spans="1:4" x14ac:dyDescent="0.25">
      <c r="A3977" t="s">
        <v>3868</v>
      </c>
      <c r="B3977" s="14">
        <v>44696.706377314818</v>
      </c>
      <c r="C3977">
        <v>-0.50700000000000001</v>
      </c>
      <c r="D3977" t="s">
        <v>11304</v>
      </c>
    </row>
    <row r="3978" spans="1:4" x14ac:dyDescent="0.25">
      <c r="A3978" t="s">
        <v>3956</v>
      </c>
      <c r="B3978" s="14">
        <v>44696.697175925925</v>
      </c>
      <c r="C3978">
        <v>-0.62580000000000002</v>
      </c>
      <c r="D3978" t="s">
        <v>11304</v>
      </c>
    </row>
    <row r="3979" spans="1:4" x14ac:dyDescent="0.25">
      <c r="A3979" t="s">
        <v>3957</v>
      </c>
      <c r="B3979" s="14">
        <v>44696.692129629628</v>
      </c>
      <c r="C3979">
        <v>-0.5423</v>
      </c>
      <c r="D3979" t="s">
        <v>11304</v>
      </c>
    </row>
    <row r="3980" spans="1:4" x14ac:dyDescent="0.25">
      <c r="A3980" t="s">
        <v>3958</v>
      </c>
      <c r="B3980" s="14">
        <v>44696.633506944447</v>
      </c>
      <c r="C3980">
        <v>-0.39190000000000003</v>
      </c>
      <c r="D3980" t="s">
        <v>11304</v>
      </c>
    </row>
    <row r="3981" spans="1:4" x14ac:dyDescent="0.25">
      <c r="A3981" t="s">
        <v>3959</v>
      </c>
      <c r="B3981" s="14">
        <v>44696.576180555552</v>
      </c>
      <c r="C3981">
        <v>0.51290000000000002</v>
      </c>
      <c r="D3981" t="s">
        <v>11305</v>
      </c>
    </row>
    <row r="3982" spans="1:4" x14ac:dyDescent="0.25">
      <c r="A3982" t="s">
        <v>3960</v>
      </c>
      <c r="B3982" s="14">
        <v>44696.529953703706</v>
      </c>
      <c r="C3982">
        <v>0.70960000000000001</v>
      </c>
      <c r="D3982" t="s">
        <v>11305</v>
      </c>
    </row>
    <row r="3983" spans="1:4" x14ac:dyDescent="0.25">
      <c r="A3983" t="s">
        <v>3961</v>
      </c>
      <c r="B3983" s="14">
        <v>44696.443969907406</v>
      </c>
      <c r="C3983">
        <v>0.56100000000000005</v>
      </c>
      <c r="D3983" t="s">
        <v>11305</v>
      </c>
    </row>
    <row r="3984" spans="1:4" x14ac:dyDescent="0.25">
      <c r="A3984" t="s">
        <v>3962</v>
      </c>
      <c r="B3984" s="14">
        <v>44696.414537037039</v>
      </c>
      <c r="C3984">
        <v>-0.38850000000000001</v>
      </c>
      <c r="D3984" t="s">
        <v>11304</v>
      </c>
    </row>
    <row r="3985" spans="1:4" x14ac:dyDescent="0.25">
      <c r="A3985" t="s">
        <v>3963</v>
      </c>
      <c r="B3985" s="14">
        <v>44696.395231481481</v>
      </c>
      <c r="C3985">
        <v>-2.58E-2</v>
      </c>
      <c r="D3985" t="s">
        <v>11304</v>
      </c>
    </row>
    <row r="3986" spans="1:4" x14ac:dyDescent="0.25">
      <c r="A3986" t="s">
        <v>3964</v>
      </c>
      <c r="B3986" s="14">
        <v>44696.393310185187</v>
      </c>
      <c r="C3986">
        <v>-0.1613</v>
      </c>
      <c r="D3986" t="s">
        <v>11304</v>
      </c>
    </row>
    <row r="3987" spans="1:4" x14ac:dyDescent="0.25">
      <c r="A3987" t="s">
        <v>3965</v>
      </c>
      <c r="B3987" s="14">
        <v>44696.375289351854</v>
      </c>
      <c r="C3987">
        <v>-0.128</v>
      </c>
      <c r="D3987" t="s">
        <v>11304</v>
      </c>
    </row>
    <row r="3988" spans="1:4" x14ac:dyDescent="0.25">
      <c r="A3988" t="s">
        <v>3966</v>
      </c>
      <c r="B3988" s="14">
        <v>44696.06013888889</v>
      </c>
      <c r="C3988">
        <v>-0.64370000000000005</v>
      </c>
      <c r="D3988" t="s">
        <v>11304</v>
      </c>
    </row>
    <row r="3989" spans="1:4" x14ac:dyDescent="0.25">
      <c r="A3989" t="s">
        <v>3967</v>
      </c>
      <c r="B3989" s="14">
        <v>44696.037997685184</v>
      </c>
      <c r="C3989">
        <v>-0.27889999999999998</v>
      </c>
      <c r="D3989" t="s">
        <v>11304</v>
      </c>
    </row>
    <row r="3990" spans="1:4" x14ac:dyDescent="0.25">
      <c r="A3990" t="s">
        <v>3968</v>
      </c>
      <c r="B3990" s="14">
        <v>44695.996932870374</v>
      </c>
      <c r="C3990">
        <v>-0.2666</v>
      </c>
      <c r="D3990" t="s">
        <v>11304</v>
      </c>
    </row>
    <row r="3991" spans="1:4" x14ac:dyDescent="0.25">
      <c r="A3991" t="s">
        <v>3969</v>
      </c>
      <c r="B3991" s="14">
        <v>44695.984733796293</v>
      </c>
      <c r="C3991">
        <v>0</v>
      </c>
      <c r="D3991" t="s">
        <v>11306</v>
      </c>
    </row>
    <row r="3992" spans="1:4" x14ac:dyDescent="0.25">
      <c r="A3992" t="s">
        <v>3970</v>
      </c>
      <c r="B3992" s="14">
        <v>44695.980787037035</v>
      </c>
      <c r="C3992">
        <v>0</v>
      </c>
      <c r="D3992" t="s">
        <v>11306</v>
      </c>
    </row>
    <row r="3993" spans="1:4" x14ac:dyDescent="0.25">
      <c r="A3993" t="s">
        <v>3971</v>
      </c>
      <c r="B3993" s="14">
        <v>44695.979143518518</v>
      </c>
      <c r="C3993">
        <v>-0.47160000000000002</v>
      </c>
      <c r="D3993" t="s">
        <v>11304</v>
      </c>
    </row>
    <row r="3994" spans="1:4" x14ac:dyDescent="0.25">
      <c r="A3994" t="s">
        <v>3972</v>
      </c>
      <c r="B3994" s="14">
        <v>44695.964062500003</v>
      </c>
      <c r="C3994">
        <v>-0.47160000000000002</v>
      </c>
      <c r="D3994" t="s">
        <v>11304</v>
      </c>
    </row>
    <row r="3995" spans="1:4" x14ac:dyDescent="0.25">
      <c r="A3995" t="s">
        <v>3973</v>
      </c>
      <c r="B3995" s="14">
        <v>44695.930046296293</v>
      </c>
      <c r="C3995">
        <v>0.63690000000000002</v>
      </c>
      <c r="D3995" t="s">
        <v>11305</v>
      </c>
    </row>
    <row r="3996" spans="1:4" x14ac:dyDescent="0.25">
      <c r="A3996" t="s">
        <v>3974</v>
      </c>
      <c r="B3996" s="14">
        <v>44695.908587962964</v>
      </c>
      <c r="C3996">
        <v>0</v>
      </c>
      <c r="D3996" t="s">
        <v>11306</v>
      </c>
    </row>
    <row r="3997" spans="1:4" x14ac:dyDescent="0.25">
      <c r="A3997" t="s">
        <v>3975</v>
      </c>
      <c r="B3997" s="14">
        <v>44695.821250000001</v>
      </c>
      <c r="C3997">
        <v>-0.128</v>
      </c>
      <c r="D3997" t="s">
        <v>11304</v>
      </c>
    </row>
    <row r="3998" spans="1:4" x14ac:dyDescent="0.25">
      <c r="A3998" t="s">
        <v>3976</v>
      </c>
      <c r="B3998" s="14">
        <v>44695.730219907404</v>
      </c>
      <c r="C3998">
        <v>0.70960000000000001</v>
      </c>
      <c r="D3998" t="s">
        <v>11305</v>
      </c>
    </row>
    <row r="3999" spans="1:4" x14ac:dyDescent="0.25">
      <c r="A3999" t="s">
        <v>3977</v>
      </c>
      <c r="B3999" s="14">
        <v>44695.704502314817</v>
      </c>
      <c r="C3999">
        <v>0</v>
      </c>
      <c r="D3999" t="s">
        <v>11306</v>
      </c>
    </row>
    <row r="4000" spans="1:4" x14ac:dyDescent="0.25">
      <c r="A4000" t="s">
        <v>3978</v>
      </c>
      <c r="B4000" s="14">
        <v>44695.431666666664</v>
      </c>
      <c r="C4000">
        <v>-0.128</v>
      </c>
      <c r="D4000" t="s">
        <v>11304</v>
      </c>
    </row>
    <row r="4001" spans="1:4" x14ac:dyDescent="0.25">
      <c r="A4001" t="s">
        <v>3979</v>
      </c>
      <c r="B4001" s="14">
        <v>44695.422685185185</v>
      </c>
      <c r="C4001">
        <v>0</v>
      </c>
      <c r="D4001" t="s">
        <v>11306</v>
      </c>
    </row>
    <row r="4002" spans="1:4" x14ac:dyDescent="0.25">
      <c r="A4002" t="s">
        <v>3980</v>
      </c>
      <c r="B4002" s="14">
        <v>44695.42</v>
      </c>
      <c r="C4002">
        <v>0</v>
      </c>
      <c r="D4002" t="s">
        <v>11306</v>
      </c>
    </row>
    <row r="4003" spans="1:4" x14ac:dyDescent="0.25">
      <c r="A4003" t="s">
        <v>3981</v>
      </c>
      <c r="B4003" s="14">
        <v>44695.419050925928</v>
      </c>
      <c r="C4003">
        <v>-0.37859999999999999</v>
      </c>
      <c r="D4003" t="s">
        <v>11304</v>
      </c>
    </row>
    <row r="4004" spans="1:4" x14ac:dyDescent="0.25">
      <c r="A4004" t="s">
        <v>3982</v>
      </c>
      <c r="B4004" s="14">
        <v>44695.365578703706</v>
      </c>
      <c r="C4004">
        <v>0.77829999999999999</v>
      </c>
      <c r="D4004" t="s">
        <v>11305</v>
      </c>
    </row>
    <row r="4005" spans="1:4" x14ac:dyDescent="0.25">
      <c r="A4005" t="s">
        <v>3983</v>
      </c>
      <c r="B4005" s="14">
        <v>44695.35796296296</v>
      </c>
      <c r="C4005">
        <v>-0.69079999999999997</v>
      </c>
      <c r="D4005" t="s">
        <v>11304</v>
      </c>
    </row>
    <row r="4006" spans="1:4" x14ac:dyDescent="0.25">
      <c r="A4006" t="s">
        <v>3984</v>
      </c>
      <c r="B4006" s="14">
        <v>44695.349675925929</v>
      </c>
      <c r="C4006">
        <v>0.40189999999999998</v>
      </c>
      <c r="D4006" t="s">
        <v>11305</v>
      </c>
    </row>
    <row r="4007" spans="1:4" x14ac:dyDescent="0.25">
      <c r="A4007" t="s">
        <v>3985</v>
      </c>
      <c r="B4007" s="14">
        <v>44695.037442129629</v>
      </c>
      <c r="C4007">
        <v>0.7964</v>
      </c>
      <c r="D4007" t="s">
        <v>11305</v>
      </c>
    </row>
    <row r="4008" spans="1:4" x14ac:dyDescent="0.25">
      <c r="A4008" t="s">
        <v>3986</v>
      </c>
      <c r="B4008" s="14">
        <v>44695.013240740744</v>
      </c>
      <c r="C4008">
        <v>0.128</v>
      </c>
      <c r="D4008" t="s">
        <v>11305</v>
      </c>
    </row>
    <row r="4009" spans="1:4" x14ac:dyDescent="0.25">
      <c r="A4009" t="s">
        <v>3987</v>
      </c>
      <c r="B4009" s="14">
        <v>44694.996354166666</v>
      </c>
      <c r="C4009">
        <v>-0.128</v>
      </c>
      <c r="D4009" t="s">
        <v>11304</v>
      </c>
    </row>
    <row r="4010" spans="1:4" x14ac:dyDescent="0.25">
      <c r="A4010" t="s">
        <v>3988</v>
      </c>
      <c r="B4010" s="14">
        <v>44694.911527777775</v>
      </c>
      <c r="C4010">
        <v>0.31819999999999998</v>
      </c>
      <c r="D4010" t="s">
        <v>11305</v>
      </c>
    </row>
    <row r="4011" spans="1:4" x14ac:dyDescent="0.25">
      <c r="A4011" t="s">
        <v>3989</v>
      </c>
      <c r="B4011" s="14">
        <v>44694.897789351853</v>
      </c>
      <c r="C4011">
        <v>-0.39029999999999998</v>
      </c>
      <c r="D4011" t="s">
        <v>11304</v>
      </c>
    </row>
    <row r="4012" spans="1:4" x14ac:dyDescent="0.25">
      <c r="A4012" t="s">
        <v>3990</v>
      </c>
      <c r="B4012" s="14">
        <v>44694.879675925928</v>
      </c>
      <c r="C4012">
        <v>0.128</v>
      </c>
      <c r="D4012" t="s">
        <v>11305</v>
      </c>
    </row>
    <row r="4013" spans="1:4" x14ac:dyDescent="0.25">
      <c r="A4013" t="s">
        <v>3991</v>
      </c>
      <c r="B4013" s="14">
        <v>44694.87908564815</v>
      </c>
      <c r="C4013">
        <v>-0.2732</v>
      </c>
      <c r="D4013" t="s">
        <v>11304</v>
      </c>
    </row>
    <row r="4014" spans="1:4" x14ac:dyDescent="0.25">
      <c r="A4014" t="s">
        <v>3992</v>
      </c>
      <c r="B4014" s="14">
        <v>44694.821979166663</v>
      </c>
      <c r="C4014">
        <v>0</v>
      </c>
      <c r="D4014" t="s">
        <v>11306</v>
      </c>
    </row>
    <row r="4015" spans="1:4" x14ac:dyDescent="0.25">
      <c r="A4015" t="s">
        <v>3993</v>
      </c>
      <c r="B4015" s="14">
        <v>44694.721967592595</v>
      </c>
      <c r="C4015">
        <v>-0.128</v>
      </c>
      <c r="D4015" t="s">
        <v>11304</v>
      </c>
    </row>
    <row r="4016" spans="1:4" x14ac:dyDescent="0.25">
      <c r="A4016" t="s">
        <v>3994</v>
      </c>
      <c r="B4016" s="14">
        <v>44694.713576388887</v>
      </c>
      <c r="C4016">
        <v>-0.44040000000000001</v>
      </c>
      <c r="D4016" t="s">
        <v>11304</v>
      </c>
    </row>
    <row r="4017" spans="1:4" x14ac:dyDescent="0.25">
      <c r="A4017" t="s">
        <v>3995</v>
      </c>
      <c r="B4017" s="14">
        <v>44694.711469907408</v>
      </c>
      <c r="C4017">
        <v>0</v>
      </c>
      <c r="D4017" t="s">
        <v>11306</v>
      </c>
    </row>
    <row r="4018" spans="1:4" x14ac:dyDescent="0.25">
      <c r="A4018" t="s">
        <v>3996</v>
      </c>
      <c r="B4018" s="14">
        <v>44694.693206018521</v>
      </c>
      <c r="C4018">
        <v>-0.59840000000000004</v>
      </c>
      <c r="D4018" t="s">
        <v>11304</v>
      </c>
    </row>
    <row r="4019" spans="1:4" x14ac:dyDescent="0.25">
      <c r="A4019" t="s">
        <v>3997</v>
      </c>
      <c r="B4019" s="14">
        <v>44694.667164351849</v>
      </c>
      <c r="C4019">
        <v>-0.34</v>
      </c>
      <c r="D4019" t="s">
        <v>11304</v>
      </c>
    </row>
    <row r="4020" spans="1:4" x14ac:dyDescent="0.25">
      <c r="A4020" t="s">
        <v>3998</v>
      </c>
      <c r="B4020" s="14">
        <v>44694.659768518519</v>
      </c>
      <c r="C4020">
        <v>-0.34</v>
      </c>
      <c r="D4020" t="s">
        <v>11304</v>
      </c>
    </row>
    <row r="4021" spans="1:4" x14ac:dyDescent="0.25">
      <c r="A4021" t="s">
        <v>3999</v>
      </c>
      <c r="B4021" s="14">
        <v>44694.650960648149</v>
      </c>
      <c r="C4021">
        <v>-0.34</v>
      </c>
      <c r="D4021" t="s">
        <v>11304</v>
      </c>
    </row>
    <row r="4022" spans="1:4" x14ac:dyDescent="0.25">
      <c r="A4022" t="s">
        <v>4000</v>
      </c>
      <c r="B4022" s="14">
        <v>44694.645937499998</v>
      </c>
      <c r="C4022">
        <v>0.70960000000000001</v>
      </c>
      <c r="D4022" t="s">
        <v>11305</v>
      </c>
    </row>
    <row r="4023" spans="1:4" x14ac:dyDescent="0.25">
      <c r="A4023" t="s">
        <v>4001</v>
      </c>
      <c r="B4023" s="14">
        <v>44694.540532407409</v>
      </c>
      <c r="C4023">
        <v>0.38179999999999997</v>
      </c>
      <c r="D4023" t="s">
        <v>11305</v>
      </c>
    </row>
    <row r="4024" spans="1:4" x14ac:dyDescent="0.25">
      <c r="A4024" t="s">
        <v>4002</v>
      </c>
      <c r="B4024" s="14">
        <v>44694.519872685189</v>
      </c>
      <c r="C4024">
        <v>-0.128</v>
      </c>
      <c r="D4024" t="s">
        <v>11304</v>
      </c>
    </row>
    <row r="4025" spans="1:4" x14ac:dyDescent="0.25">
      <c r="A4025" t="s">
        <v>4003</v>
      </c>
      <c r="B4025" s="14">
        <v>44694.505844907406</v>
      </c>
      <c r="C4025">
        <v>-0.128</v>
      </c>
      <c r="D4025" t="s">
        <v>11304</v>
      </c>
    </row>
    <row r="4026" spans="1:4" x14ac:dyDescent="0.25">
      <c r="A4026" t="s">
        <v>4004</v>
      </c>
      <c r="B4026" s="14">
        <v>44694.475173611114</v>
      </c>
      <c r="C4026">
        <v>0</v>
      </c>
      <c r="D4026" t="s">
        <v>11306</v>
      </c>
    </row>
    <row r="4027" spans="1:4" x14ac:dyDescent="0.25">
      <c r="A4027" t="s">
        <v>4005</v>
      </c>
      <c r="B4027" s="14">
        <v>44694.455613425926</v>
      </c>
      <c r="C4027">
        <v>0</v>
      </c>
      <c r="D4027" t="s">
        <v>11306</v>
      </c>
    </row>
    <row r="4028" spans="1:4" x14ac:dyDescent="0.25">
      <c r="A4028" t="s">
        <v>4006</v>
      </c>
      <c r="B4028" s="14">
        <v>44694.448587962965</v>
      </c>
      <c r="C4028">
        <v>-0.29599999999999999</v>
      </c>
      <c r="D4028" t="s">
        <v>11304</v>
      </c>
    </row>
    <row r="4029" spans="1:4" x14ac:dyDescent="0.25">
      <c r="A4029" t="s">
        <v>4007</v>
      </c>
      <c r="B4029" s="14">
        <v>44694.425162037034</v>
      </c>
      <c r="C4029">
        <v>0.3775</v>
      </c>
      <c r="D4029" t="s">
        <v>11305</v>
      </c>
    </row>
    <row r="4030" spans="1:4" x14ac:dyDescent="0.25">
      <c r="A4030" t="s">
        <v>4008</v>
      </c>
      <c r="B4030" s="14">
        <v>44694.420914351853</v>
      </c>
      <c r="C4030">
        <v>0.36120000000000002</v>
      </c>
      <c r="D4030" t="s">
        <v>11305</v>
      </c>
    </row>
    <row r="4031" spans="1:4" x14ac:dyDescent="0.25">
      <c r="A4031" t="s">
        <v>4009</v>
      </c>
      <c r="B4031" s="14">
        <v>44694.418946759259</v>
      </c>
      <c r="C4031">
        <v>-0.42149999999999999</v>
      </c>
      <c r="D4031" t="s">
        <v>11304</v>
      </c>
    </row>
    <row r="4032" spans="1:4" x14ac:dyDescent="0.25">
      <c r="A4032" t="s">
        <v>4010</v>
      </c>
      <c r="B4032" s="14">
        <v>44694.403148148151</v>
      </c>
      <c r="C4032">
        <v>-0.36120000000000002</v>
      </c>
      <c r="D4032" t="s">
        <v>11304</v>
      </c>
    </row>
    <row r="4033" spans="1:4" x14ac:dyDescent="0.25">
      <c r="A4033" t="s">
        <v>4011</v>
      </c>
      <c r="B4033" s="14">
        <v>44694.399537037039</v>
      </c>
      <c r="C4033">
        <v>-0.128</v>
      </c>
      <c r="D4033" t="s">
        <v>11304</v>
      </c>
    </row>
    <row r="4034" spans="1:4" x14ac:dyDescent="0.25">
      <c r="A4034" t="s">
        <v>4012</v>
      </c>
      <c r="B4034" s="14">
        <v>44694.36309027778</v>
      </c>
      <c r="C4034">
        <v>0.73509999999999998</v>
      </c>
      <c r="D4034" t="s">
        <v>11305</v>
      </c>
    </row>
    <row r="4035" spans="1:4" x14ac:dyDescent="0.25">
      <c r="A4035" t="s">
        <v>4013</v>
      </c>
      <c r="B4035" s="14">
        <v>44694.362037037034</v>
      </c>
      <c r="C4035">
        <v>0.2732</v>
      </c>
      <c r="D4035" t="s">
        <v>11305</v>
      </c>
    </row>
    <row r="4036" spans="1:4" x14ac:dyDescent="0.25">
      <c r="A4036" t="s">
        <v>4014</v>
      </c>
      <c r="B4036" s="14">
        <v>44694.360798611109</v>
      </c>
      <c r="C4036">
        <v>0.87219999999999998</v>
      </c>
      <c r="D4036" t="s">
        <v>11305</v>
      </c>
    </row>
    <row r="4037" spans="1:4" x14ac:dyDescent="0.25">
      <c r="A4037" t="s">
        <v>4015</v>
      </c>
      <c r="B4037" s="14">
        <v>44694.343784722223</v>
      </c>
      <c r="C4037">
        <v>0</v>
      </c>
      <c r="D4037" t="s">
        <v>11306</v>
      </c>
    </row>
    <row r="4038" spans="1:4" x14ac:dyDescent="0.25">
      <c r="A4038" t="s">
        <v>4016</v>
      </c>
      <c r="B4038" s="14">
        <v>44694.335474537038</v>
      </c>
      <c r="C4038">
        <v>0.85050000000000003</v>
      </c>
      <c r="D4038" t="s">
        <v>11305</v>
      </c>
    </row>
    <row r="4039" spans="1:4" x14ac:dyDescent="0.25">
      <c r="A4039" t="s">
        <v>4017</v>
      </c>
      <c r="B4039" s="14">
        <v>44694.33390046296</v>
      </c>
      <c r="C4039">
        <v>-0.64529999999999998</v>
      </c>
      <c r="D4039" t="s">
        <v>11304</v>
      </c>
    </row>
    <row r="4040" spans="1:4" x14ac:dyDescent="0.25">
      <c r="A4040" t="s">
        <v>4018</v>
      </c>
      <c r="B4040" s="14">
        <v>44694.331458333334</v>
      </c>
      <c r="C4040">
        <v>-0.65659999999999996</v>
      </c>
      <c r="D4040" t="s">
        <v>11304</v>
      </c>
    </row>
    <row r="4041" spans="1:4" x14ac:dyDescent="0.25">
      <c r="A4041" t="s">
        <v>4019</v>
      </c>
      <c r="B4041" s="14">
        <v>44694.319027777776</v>
      </c>
      <c r="C4041">
        <v>-0.128</v>
      </c>
      <c r="D4041" t="s">
        <v>11304</v>
      </c>
    </row>
    <row r="4042" spans="1:4" x14ac:dyDescent="0.25">
      <c r="A4042" t="s">
        <v>4020</v>
      </c>
      <c r="B4042" s="14">
        <v>44694.312986111108</v>
      </c>
      <c r="C4042">
        <v>-0.72629999999999995</v>
      </c>
      <c r="D4042" t="s">
        <v>11304</v>
      </c>
    </row>
    <row r="4043" spans="1:4" x14ac:dyDescent="0.25">
      <c r="A4043" t="s">
        <v>4021</v>
      </c>
      <c r="B4043" s="14">
        <v>44694.299317129633</v>
      </c>
      <c r="C4043">
        <v>-0.59419999999999995</v>
      </c>
      <c r="D4043" t="s">
        <v>11304</v>
      </c>
    </row>
    <row r="4044" spans="1:4" x14ac:dyDescent="0.25">
      <c r="A4044" t="s">
        <v>4022</v>
      </c>
      <c r="B4044" s="14">
        <v>44694.161666666667</v>
      </c>
      <c r="C4044">
        <v>-0.2263</v>
      </c>
      <c r="D4044" t="s">
        <v>11304</v>
      </c>
    </row>
    <row r="4045" spans="1:4" x14ac:dyDescent="0.25">
      <c r="A4045" t="s">
        <v>4023</v>
      </c>
      <c r="B4045" s="14">
        <v>44694.159618055557</v>
      </c>
      <c r="C4045">
        <v>-0.25</v>
      </c>
      <c r="D4045" t="s">
        <v>11304</v>
      </c>
    </row>
    <row r="4046" spans="1:4" x14ac:dyDescent="0.25">
      <c r="A4046" t="s">
        <v>4024</v>
      </c>
      <c r="B4046" s="14">
        <v>44694.078356481485</v>
      </c>
      <c r="C4046">
        <v>-0.44040000000000001</v>
      </c>
      <c r="D4046" t="s">
        <v>11304</v>
      </c>
    </row>
    <row r="4047" spans="1:4" x14ac:dyDescent="0.25">
      <c r="A4047" t="s">
        <v>4025</v>
      </c>
      <c r="B4047" s="14">
        <v>44694.05908564815</v>
      </c>
      <c r="C4047">
        <v>-0.3034</v>
      </c>
      <c r="D4047" t="s">
        <v>11304</v>
      </c>
    </row>
    <row r="4048" spans="1:4" x14ac:dyDescent="0.25">
      <c r="A4048" t="s">
        <v>4026</v>
      </c>
      <c r="B4048" s="14">
        <v>44694.058553240742</v>
      </c>
      <c r="C4048">
        <v>-0.128</v>
      </c>
      <c r="D4048" t="s">
        <v>11304</v>
      </c>
    </row>
    <row r="4049" spans="1:4" x14ac:dyDescent="0.25">
      <c r="A4049" t="s">
        <v>4027</v>
      </c>
      <c r="B4049" s="14">
        <v>44694.058333333334</v>
      </c>
      <c r="C4049">
        <v>0.31819999999999998</v>
      </c>
      <c r="D4049" t="s">
        <v>11305</v>
      </c>
    </row>
    <row r="4050" spans="1:4" x14ac:dyDescent="0.25">
      <c r="A4050" t="s">
        <v>4028</v>
      </c>
      <c r="B4050" s="14">
        <v>44694.055474537039</v>
      </c>
      <c r="C4050">
        <v>-0.62190000000000001</v>
      </c>
      <c r="D4050" t="s">
        <v>11304</v>
      </c>
    </row>
    <row r="4051" spans="1:4" x14ac:dyDescent="0.25">
      <c r="A4051" t="s">
        <v>4029</v>
      </c>
      <c r="B4051" s="14">
        <v>44694.03365740741</v>
      </c>
      <c r="C4051">
        <v>0.36120000000000002</v>
      </c>
      <c r="D4051" t="s">
        <v>11305</v>
      </c>
    </row>
    <row r="4052" spans="1:4" x14ac:dyDescent="0.25">
      <c r="A4052" t="s">
        <v>4030</v>
      </c>
      <c r="B4052" s="14">
        <v>44694.025787037041</v>
      </c>
      <c r="C4052">
        <v>-0.31640000000000001</v>
      </c>
      <c r="D4052" t="s">
        <v>11304</v>
      </c>
    </row>
    <row r="4053" spans="1:4" x14ac:dyDescent="0.25">
      <c r="A4053" t="s">
        <v>4031</v>
      </c>
      <c r="B4053" s="14">
        <v>44694.021874999999</v>
      </c>
      <c r="C4053">
        <v>-0.27550000000000002</v>
      </c>
      <c r="D4053" t="s">
        <v>11304</v>
      </c>
    </row>
    <row r="4054" spans="1:4" x14ac:dyDescent="0.25">
      <c r="A4054" t="s">
        <v>4032</v>
      </c>
      <c r="B4054" s="14">
        <v>44694.020266203705</v>
      </c>
      <c r="C4054">
        <v>-0.128</v>
      </c>
      <c r="D4054" t="s">
        <v>11304</v>
      </c>
    </row>
    <row r="4055" spans="1:4" x14ac:dyDescent="0.25">
      <c r="A4055" t="s">
        <v>4033</v>
      </c>
      <c r="B4055" s="14">
        <v>44694.018784722219</v>
      </c>
      <c r="C4055">
        <v>-0.47160000000000002</v>
      </c>
      <c r="D4055" t="s">
        <v>11304</v>
      </c>
    </row>
    <row r="4056" spans="1:4" x14ac:dyDescent="0.25">
      <c r="A4056" t="s">
        <v>4034</v>
      </c>
      <c r="B4056" s="14">
        <v>44694.017488425925</v>
      </c>
      <c r="C4056">
        <v>-0.47160000000000002</v>
      </c>
      <c r="D4056" t="s">
        <v>11304</v>
      </c>
    </row>
    <row r="4057" spans="1:4" x14ac:dyDescent="0.25">
      <c r="A4057" t="s">
        <v>4035</v>
      </c>
      <c r="B4057" s="14">
        <v>44694.01425925926</v>
      </c>
      <c r="C4057">
        <v>-0.19009999999999999</v>
      </c>
      <c r="D4057" t="s">
        <v>11304</v>
      </c>
    </row>
    <row r="4058" spans="1:4" x14ac:dyDescent="0.25">
      <c r="A4058" t="s">
        <v>4036</v>
      </c>
      <c r="B4058" s="14">
        <v>44694.014143518521</v>
      </c>
      <c r="C4058">
        <v>-0.63990000000000002</v>
      </c>
      <c r="D4058" t="s">
        <v>11304</v>
      </c>
    </row>
    <row r="4059" spans="1:4" x14ac:dyDescent="0.25">
      <c r="A4059" t="s">
        <v>4037</v>
      </c>
      <c r="B4059" s="14">
        <v>44694.014108796298</v>
      </c>
      <c r="C4059">
        <v>-0.29599999999999999</v>
      </c>
      <c r="D4059" t="s">
        <v>11304</v>
      </c>
    </row>
    <row r="4060" spans="1:4" x14ac:dyDescent="0.25">
      <c r="A4060" t="s">
        <v>4038</v>
      </c>
      <c r="B4060" s="14">
        <v>44694.012719907405</v>
      </c>
      <c r="C4060">
        <v>-7.7200000000000005E-2</v>
      </c>
      <c r="D4060" t="s">
        <v>11304</v>
      </c>
    </row>
    <row r="4061" spans="1:4" x14ac:dyDescent="0.25">
      <c r="A4061" t="s">
        <v>4039</v>
      </c>
      <c r="B4061" s="14">
        <v>44694.012523148151</v>
      </c>
      <c r="C4061">
        <v>-0.63990000000000002</v>
      </c>
      <c r="D4061" t="s">
        <v>11304</v>
      </c>
    </row>
    <row r="4062" spans="1:4" x14ac:dyDescent="0.25">
      <c r="A4062" t="s">
        <v>4040</v>
      </c>
      <c r="B4062" s="14">
        <v>44694.012013888889</v>
      </c>
      <c r="C4062">
        <v>0</v>
      </c>
      <c r="D4062" t="s">
        <v>11306</v>
      </c>
    </row>
    <row r="4063" spans="1:4" x14ac:dyDescent="0.25">
      <c r="A4063" t="s">
        <v>4041</v>
      </c>
      <c r="B4063" s="14">
        <v>44694.006990740738</v>
      </c>
      <c r="C4063">
        <v>-0.31640000000000001</v>
      </c>
      <c r="D4063" t="s">
        <v>11304</v>
      </c>
    </row>
    <row r="4064" spans="1:4" x14ac:dyDescent="0.25">
      <c r="A4064" t="s">
        <v>4042</v>
      </c>
      <c r="B4064" s="14">
        <v>44694.003229166665</v>
      </c>
      <c r="C4064">
        <v>0</v>
      </c>
      <c r="D4064" t="s">
        <v>11306</v>
      </c>
    </row>
    <row r="4065" spans="1:4" x14ac:dyDescent="0.25">
      <c r="A4065" t="s">
        <v>4043</v>
      </c>
      <c r="B4065" s="14">
        <v>44694.00240740741</v>
      </c>
      <c r="C4065">
        <v>-0.3664</v>
      </c>
      <c r="D4065" t="s">
        <v>11304</v>
      </c>
    </row>
    <row r="4066" spans="1:4" x14ac:dyDescent="0.25">
      <c r="A4066" t="s">
        <v>4044</v>
      </c>
      <c r="B4066" s="14">
        <v>44693.995416666665</v>
      </c>
      <c r="C4066">
        <v>-0.47160000000000002</v>
      </c>
      <c r="D4066" t="s">
        <v>11304</v>
      </c>
    </row>
    <row r="4067" spans="1:4" x14ac:dyDescent="0.25">
      <c r="A4067" t="s">
        <v>4045</v>
      </c>
      <c r="B4067" s="14">
        <v>44693.994386574072</v>
      </c>
      <c r="C4067">
        <v>-0.76980000000000004</v>
      </c>
      <c r="D4067" t="s">
        <v>11304</v>
      </c>
    </row>
    <row r="4068" spans="1:4" x14ac:dyDescent="0.25">
      <c r="A4068" t="s">
        <v>4046</v>
      </c>
      <c r="B4068" s="14">
        <v>44693.991087962961</v>
      </c>
      <c r="C4068">
        <v>-0.59830000000000005</v>
      </c>
      <c r="D4068" t="s">
        <v>11304</v>
      </c>
    </row>
    <row r="4069" spans="1:4" x14ac:dyDescent="0.25">
      <c r="A4069" t="s">
        <v>4047</v>
      </c>
      <c r="B4069" s="14">
        <v>44693.990706018521</v>
      </c>
      <c r="C4069">
        <v>-0.29599999999999999</v>
      </c>
      <c r="D4069" t="s">
        <v>11304</v>
      </c>
    </row>
    <row r="4070" spans="1:4" x14ac:dyDescent="0.25">
      <c r="A4070" t="s">
        <v>4048</v>
      </c>
      <c r="B4070" s="14">
        <v>44693.990335648145</v>
      </c>
      <c r="C4070">
        <v>-0.23419999999999999</v>
      </c>
      <c r="D4070" t="s">
        <v>11304</v>
      </c>
    </row>
    <row r="4071" spans="1:4" x14ac:dyDescent="0.25">
      <c r="A4071" t="s">
        <v>4049</v>
      </c>
      <c r="B4071" s="14">
        <v>44693.984733796293</v>
      </c>
      <c r="C4071">
        <v>-0.58930000000000005</v>
      </c>
      <c r="D4071" t="s">
        <v>11304</v>
      </c>
    </row>
    <row r="4072" spans="1:4" x14ac:dyDescent="0.25">
      <c r="A4072" t="s">
        <v>4050</v>
      </c>
      <c r="B4072" s="14">
        <v>44693.982430555552</v>
      </c>
      <c r="C4072">
        <v>-0.128</v>
      </c>
      <c r="D4072" t="s">
        <v>11304</v>
      </c>
    </row>
    <row r="4073" spans="1:4" x14ac:dyDescent="0.25">
      <c r="A4073" t="s">
        <v>4051</v>
      </c>
      <c r="B4073" s="14">
        <v>44693.981435185182</v>
      </c>
      <c r="C4073">
        <v>0.44040000000000001</v>
      </c>
      <c r="D4073" t="s">
        <v>11305</v>
      </c>
    </row>
    <row r="4074" spans="1:4" x14ac:dyDescent="0.25">
      <c r="A4074" t="s">
        <v>4052</v>
      </c>
      <c r="B4074" s="14">
        <v>44693.978252314817</v>
      </c>
      <c r="C4074">
        <v>0.31269999999999998</v>
      </c>
      <c r="D4074" t="s">
        <v>11305</v>
      </c>
    </row>
    <row r="4075" spans="1:4" x14ac:dyDescent="0.25">
      <c r="A4075" t="s">
        <v>4053</v>
      </c>
      <c r="B4075" s="14">
        <v>44693.973900462966</v>
      </c>
      <c r="C4075">
        <v>0</v>
      </c>
      <c r="D4075" t="s">
        <v>11306</v>
      </c>
    </row>
    <row r="4076" spans="1:4" x14ac:dyDescent="0.25">
      <c r="A4076" t="s">
        <v>4054</v>
      </c>
      <c r="B4076" s="14">
        <v>44693.973240740743</v>
      </c>
      <c r="C4076">
        <v>-0.5242</v>
      </c>
      <c r="D4076" t="s">
        <v>11304</v>
      </c>
    </row>
    <row r="4077" spans="1:4" x14ac:dyDescent="0.25">
      <c r="A4077" t="s">
        <v>4055</v>
      </c>
      <c r="B4077" s="14">
        <v>44693.968159722222</v>
      </c>
      <c r="C4077">
        <v>-0.47670000000000001</v>
      </c>
      <c r="D4077" t="s">
        <v>11304</v>
      </c>
    </row>
    <row r="4078" spans="1:4" x14ac:dyDescent="0.25">
      <c r="A4078" t="s">
        <v>4056</v>
      </c>
      <c r="B4078" s="14">
        <v>44693.964143518519</v>
      </c>
      <c r="C4078">
        <v>0</v>
      </c>
      <c r="D4078" t="s">
        <v>11306</v>
      </c>
    </row>
    <row r="4079" spans="1:4" x14ac:dyDescent="0.25">
      <c r="A4079" t="s">
        <v>4057</v>
      </c>
      <c r="B4079" s="14">
        <v>44693.962731481479</v>
      </c>
      <c r="C4079">
        <v>-0.67859999999999998</v>
      </c>
      <c r="D4079" t="s">
        <v>11304</v>
      </c>
    </row>
    <row r="4080" spans="1:4" x14ac:dyDescent="0.25">
      <c r="A4080" t="s">
        <v>4058</v>
      </c>
      <c r="B4080" s="14">
        <v>44693.960543981484</v>
      </c>
      <c r="C4080">
        <v>-0.40189999999999998</v>
      </c>
      <c r="D4080" t="s">
        <v>11304</v>
      </c>
    </row>
    <row r="4081" spans="1:4" x14ac:dyDescent="0.25">
      <c r="A4081" t="s">
        <v>4059</v>
      </c>
      <c r="B4081" s="14">
        <v>44693.95616898148</v>
      </c>
      <c r="C4081">
        <v>0.79059999999999997</v>
      </c>
      <c r="D4081" t="s">
        <v>11305</v>
      </c>
    </row>
    <row r="4082" spans="1:4" x14ac:dyDescent="0.25">
      <c r="A4082" t="s">
        <v>4060</v>
      </c>
      <c r="B4082" s="14">
        <v>44693.949618055558</v>
      </c>
      <c r="C4082">
        <v>-0.73660000000000003</v>
      </c>
      <c r="D4082" t="s">
        <v>11304</v>
      </c>
    </row>
    <row r="4083" spans="1:4" x14ac:dyDescent="0.25">
      <c r="A4083" t="s">
        <v>4061</v>
      </c>
      <c r="B4083" s="14">
        <v>44693.945706018516</v>
      </c>
      <c r="C4083">
        <v>-0.29599999999999999</v>
      </c>
      <c r="D4083" t="s">
        <v>11304</v>
      </c>
    </row>
    <row r="4084" spans="1:4" x14ac:dyDescent="0.25">
      <c r="A4084" t="s">
        <v>4062</v>
      </c>
      <c r="B4084" s="14">
        <v>44693.945381944446</v>
      </c>
      <c r="C4084">
        <v>0.48849999999999999</v>
      </c>
      <c r="D4084" t="s">
        <v>11305</v>
      </c>
    </row>
    <row r="4085" spans="1:4" x14ac:dyDescent="0.25">
      <c r="A4085" t="s">
        <v>4063</v>
      </c>
      <c r="B4085" s="14">
        <v>44693.941516203704</v>
      </c>
      <c r="C4085">
        <v>-0.70650000000000002</v>
      </c>
      <c r="D4085" t="s">
        <v>11304</v>
      </c>
    </row>
    <row r="4086" spans="1:4" x14ac:dyDescent="0.25">
      <c r="A4086" t="s">
        <v>4064</v>
      </c>
      <c r="B4086" s="14">
        <v>44693.934189814812</v>
      </c>
      <c r="C4086">
        <v>0.44040000000000001</v>
      </c>
      <c r="D4086" t="s">
        <v>11305</v>
      </c>
    </row>
    <row r="4087" spans="1:4" x14ac:dyDescent="0.25">
      <c r="A4087" t="s">
        <v>4065</v>
      </c>
      <c r="B4087" s="14">
        <v>44693.93074074074</v>
      </c>
      <c r="C4087">
        <v>-0.128</v>
      </c>
      <c r="D4087" t="s">
        <v>11304</v>
      </c>
    </row>
    <row r="4088" spans="1:4" x14ac:dyDescent="0.25">
      <c r="A4088" t="s">
        <v>4066</v>
      </c>
      <c r="B4088" s="14">
        <v>44693.920925925922</v>
      </c>
      <c r="C4088">
        <v>0.83160000000000001</v>
      </c>
      <c r="D4088" t="s">
        <v>11305</v>
      </c>
    </row>
    <row r="4089" spans="1:4" x14ac:dyDescent="0.25">
      <c r="A4089" t="s">
        <v>4067</v>
      </c>
      <c r="B4089" s="14">
        <v>44693.917928240742</v>
      </c>
      <c r="C4089">
        <v>-0.25</v>
      </c>
      <c r="D4089" t="s">
        <v>11304</v>
      </c>
    </row>
    <row r="4090" spans="1:4" x14ac:dyDescent="0.25">
      <c r="A4090" t="s">
        <v>4068</v>
      </c>
      <c r="B4090" s="14">
        <v>44693.856342592589</v>
      </c>
      <c r="C4090">
        <v>0</v>
      </c>
      <c r="D4090" t="s">
        <v>11306</v>
      </c>
    </row>
    <row r="4091" spans="1:4" x14ac:dyDescent="0.25">
      <c r="A4091" t="s">
        <v>4069</v>
      </c>
      <c r="B4091" s="14">
        <v>44693.844189814816</v>
      </c>
      <c r="C4091">
        <v>0.2732</v>
      </c>
      <c r="D4091" t="s">
        <v>11305</v>
      </c>
    </row>
    <row r="4092" spans="1:4" x14ac:dyDescent="0.25">
      <c r="A4092" t="s">
        <v>4070</v>
      </c>
      <c r="B4092" s="14">
        <v>44693.839814814812</v>
      </c>
      <c r="C4092">
        <v>0</v>
      </c>
      <c r="D4092" t="s">
        <v>11306</v>
      </c>
    </row>
    <row r="4093" spans="1:4" x14ac:dyDescent="0.25">
      <c r="A4093" t="s">
        <v>4071</v>
      </c>
      <c r="B4093" s="14">
        <v>44693.838182870371</v>
      </c>
      <c r="C4093">
        <v>0.36120000000000002</v>
      </c>
      <c r="D4093" t="s">
        <v>11305</v>
      </c>
    </row>
    <row r="4094" spans="1:4" x14ac:dyDescent="0.25">
      <c r="A4094" t="s">
        <v>4072</v>
      </c>
      <c r="B4094" s="14">
        <v>44693.815671296295</v>
      </c>
      <c r="C4094">
        <v>-0.55740000000000001</v>
      </c>
      <c r="D4094" t="s">
        <v>11304</v>
      </c>
    </row>
    <row r="4095" spans="1:4" x14ac:dyDescent="0.25">
      <c r="A4095" t="s">
        <v>4073</v>
      </c>
      <c r="B4095" s="14">
        <v>44693.812800925924</v>
      </c>
      <c r="C4095">
        <v>0.25509999999999999</v>
      </c>
      <c r="D4095" t="s">
        <v>11305</v>
      </c>
    </row>
    <row r="4096" spans="1:4" x14ac:dyDescent="0.25">
      <c r="A4096" t="s">
        <v>4074</v>
      </c>
      <c r="B4096" s="14">
        <v>44693.793749999997</v>
      </c>
      <c r="C4096">
        <v>0</v>
      </c>
      <c r="D4096" t="s">
        <v>11306</v>
      </c>
    </row>
    <row r="4097" spans="1:4" x14ac:dyDescent="0.25">
      <c r="A4097" t="s">
        <v>4075</v>
      </c>
      <c r="B4097" s="14">
        <v>44693.785740740743</v>
      </c>
      <c r="C4097">
        <v>0</v>
      </c>
      <c r="D4097" t="s">
        <v>11306</v>
      </c>
    </row>
    <row r="4098" spans="1:4" x14ac:dyDescent="0.25">
      <c r="A4098" t="s">
        <v>4072</v>
      </c>
      <c r="B4098" s="14">
        <v>44693.757800925923</v>
      </c>
      <c r="C4098">
        <v>-0.55740000000000001</v>
      </c>
      <c r="D4098" t="s">
        <v>11304</v>
      </c>
    </row>
    <row r="4099" spans="1:4" x14ac:dyDescent="0.25">
      <c r="A4099" t="s">
        <v>4076</v>
      </c>
      <c r="B4099" s="14">
        <v>44693.748078703706</v>
      </c>
      <c r="C4099">
        <v>-0.47160000000000002</v>
      </c>
      <c r="D4099" t="s">
        <v>11304</v>
      </c>
    </row>
    <row r="4100" spans="1:4" x14ac:dyDescent="0.25">
      <c r="A4100" t="s">
        <v>4077</v>
      </c>
      <c r="B4100" s="14">
        <v>44693.742337962962</v>
      </c>
      <c r="C4100">
        <v>0</v>
      </c>
      <c r="D4100" t="s">
        <v>11306</v>
      </c>
    </row>
    <row r="4101" spans="1:4" x14ac:dyDescent="0.25">
      <c r="A4101" t="s">
        <v>4078</v>
      </c>
      <c r="B4101" s="14">
        <v>44693.741226851853</v>
      </c>
      <c r="C4101">
        <v>0.1027</v>
      </c>
      <c r="D4101" t="s">
        <v>11305</v>
      </c>
    </row>
    <row r="4102" spans="1:4" x14ac:dyDescent="0.25">
      <c r="A4102" t="s">
        <v>4079</v>
      </c>
      <c r="B4102" s="14">
        <v>44693.731215277781</v>
      </c>
      <c r="C4102">
        <v>-0.128</v>
      </c>
      <c r="D4102" t="s">
        <v>11304</v>
      </c>
    </row>
    <row r="4103" spans="1:4" x14ac:dyDescent="0.25">
      <c r="A4103" t="s">
        <v>4080</v>
      </c>
      <c r="B4103" s="14">
        <v>44693.729004629633</v>
      </c>
      <c r="C4103">
        <v>0</v>
      </c>
      <c r="D4103" t="s">
        <v>11306</v>
      </c>
    </row>
    <row r="4104" spans="1:4" x14ac:dyDescent="0.25">
      <c r="A4104" t="s">
        <v>4081</v>
      </c>
      <c r="B4104" s="14">
        <v>44693.727395833332</v>
      </c>
      <c r="C4104">
        <v>0</v>
      </c>
      <c r="D4104" t="s">
        <v>11306</v>
      </c>
    </row>
    <row r="4105" spans="1:4" x14ac:dyDescent="0.25">
      <c r="A4105" t="s">
        <v>4082</v>
      </c>
      <c r="B4105" s="14">
        <v>44693.647824074076</v>
      </c>
      <c r="C4105">
        <v>0.128</v>
      </c>
      <c r="D4105" t="s">
        <v>11305</v>
      </c>
    </row>
    <row r="4106" spans="1:4" x14ac:dyDescent="0.25">
      <c r="A4106" t="s">
        <v>4083</v>
      </c>
      <c r="B4106" s="14">
        <v>44693.646724537037</v>
      </c>
      <c r="C4106">
        <v>-0.128</v>
      </c>
      <c r="D4106" t="s">
        <v>11304</v>
      </c>
    </row>
    <row r="4107" spans="1:4" x14ac:dyDescent="0.25">
      <c r="A4107" t="s">
        <v>4084</v>
      </c>
      <c r="B4107" s="14">
        <v>44693.622604166667</v>
      </c>
      <c r="C4107">
        <v>-0.128</v>
      </c>
      <c r="D4107" t="s">
        <v>11304</v>
      </c>
    </row>
    <row r="4108" spans="1:4" x14ac:dyDescent="0.25">
      <c r="A4108" t="s">
        <v>4085</v>
      </c>
      <c r="B4108" s="14">
        <v>44693.621030092596</v>
      </c>
      <c r="C4108">
        <v>0</v>
      </c>
      <c r="D4108" t="s">
        <v>11306</v>
      </c>
    </row>
    <row r="4109" spans="1:4" x14ac:dyDescent="0.25">
      <c r="A4109" t="s">
        <v>4086</v>
      </c>
      <c r="B4109" s="14">
        <v>44693.611956018518</v>
      </c>
      <c r="C4109">
        <v>0</v>
      </c>
      <c r="D4109" t="s">
        <v>11306</v>
      </c>
    </row>
    <row r="4110" spans="1:4" x14ac:dyDescent="0.25">
      <c r="A4110" t="s">
        <v>4087</v>
      </c>
      <c r="B4110" s="14">
        <v>44693.591377314813</v>
      </c>
      <c r="C4110">
        <v>-0.25</v>
      </c>
      <c r="D4110" t="s">
        <v>11304</v>
      </c>
    </row>
    <row r="4111" spans="1:4" x14ac:dyDescent="0.25">
      <c r="A4111" t="s">
        <v>4088</v>
      </c>
      <c r="B4111" s="14">
        <v>44693.58697916667</v>
      </c>
      <c r="C4111">
        <v>0.29599999999999999</v>
      </c>
      <c r="D4111" t="s">
        <v>11305</v>
      </c>
    </row>
    <row r="4112" spans="1:4" x14ac:dyDescent="0.25">
      <c r="A4112" t="s">
        <v>4089</v>
      </c>
      <c r="B4112" s="14">
        <v>44693.582407407404</v>
      </c>
      <c r="C4112">
        <v>0</v>
      </c>
      <c r="D4112" t="s">
        <v>11306</v>
      </c>
    </row>
    <row r="4113" spans="1:4" x14ac:dyDescent="0.25">
      <c r="A4113" t="s">
        <v>4090</v>
      </c>
      <c r="B4113" s="14">
        <v>44693.5624537037</v>
      </c>
      <c r="C4113">
        <v>-0.3034</v>
      </c>
      <c r="D4113" t="s">
        <v>11304</v>
      </c>
    </row>
    <row r="4114" spans="1:4" x14ac:dyDescent="0.25">
      <c r="A4114" t="s">
        <v>4091</v>
      </c>
      <c r="B4114" s="14">
        <v>44693.543402777781</v>
      </c>
      <c r="C4114">
        <v>-0.25</v>
      </c>
      <c r="D4114" t="s">
        <v>11304</v>
      </c>
    </row>
    <row r="4115" spans="1:4" x14ac:dyDescent="0.25">
      <c r="A4115" t="s">
        <v>4092</v>
      </c>
      <c r="B4115" s="14">
        <v>44693.539363425924</v>
      </c>
      <c r="C4115">
        <v>0</v>
      </c>
      <c r="D4115" t="s">
        <v>11306</v>
      </c>
    </row>
    <row r="4116" spans="1:4" x14ac:dyDescent="0.25">
      <c r="A4116" t="s">
        <v>4093</v>
      </c>
      <c r="B4116" s="14">
        <v>44693.519583333335</v>
      </c>
      <c r="C4116">
        <v>0.31819999999999998</v>
      </c>
      <c r="D4116" t="s">
        <v>11305</v>
      </c>
    </row>
    <row r="4117" spans="1:4" x14ac:dyDescent="0.25">
      <c r="A4117" t="s">
        <v>4094</v>
      </c>
      <c r="B4117" s="14">
        <v>44693.51</v>
      </c>
      <c r="C4117">
        <v>-0.128</v>
      </c>
      <c r="D4117" t="s">
        <v>11304</v>
      </c>
    </row>
    <row r="4118" spans="1:4" x14ac:dyDescent="0.25">
      <c r="A4118" t="s">
        <v>4095</v>
      </c>
      <c r="B4118" s="14">
        <v>44693.466562499998</v>
      </c>
      <c r="C4118">
        <v>-0.2732</v>
      </c>
      <c r="D4118" t="s">
        <v>11304</v>
      </c>
    </row>
    <row r="4119" spans="1:4" x14ac:dyDescent="0.25">
      <c r="A4119" t="s">
        <v>4096</v>
      </c>
      <c r="B4119" s="14">
        <v>44693.462337962963</v>
      </c>
      <c r="C4119">
        <v>0</v>
      </c>
      <c r="D4119" t="s">
        <v>11306</v>
      </c>
    </row>
    <row r="4120" spans="1:4" x14ac:dyDescent="0.25">
      <c r="A4120" t="s">
        <v>4097</v>
      </c>
      <c r="B4120" s="14">
        <v>44693.460057870368</v>
      </c>
      <c r="C4120">
        <v>-0.36120000000000002</v>
      </c>
      <c r="D4120" t="s">
        <v>11304</v>
      </c>
    </row>
    <row r="4121" spans="1:4" x14ac:dyDescent="0.25">
      <c r="A4121" t="s">
        <v>4098</v>
      </c>
      <c r="B4121" s="14">
        <v>44693.459398148145</v>
      </c>
      <c r="C4121">
        <v>0.31819999999999998</v>
      </c>
      <c r="D4121" t="s">
        <v>11305</v>
      </c>
    </row>
    <row r="4122" spans="1:4" x14ac:dyDescent="0.25">
      <c r="A4122" t="s">
        <v>4099</v>
      </c>
      <c r="B4122" s="14">
        <v>44693.447650462964</v>
      </c>
      <c r="C4122">
        <v>0</v>
      </c>
      <c r="D4122" t="s">
        <v>11306</v>
      </c>
    </row>
    <row r="4123" spans="1:4" x14ac:dyDescent="0.25">
      <c r="A4123" t="s">
        <v>4100</v>
      </c>
      <c r="B4123" s="14">
        <v>44693.445393518516</v>
      </c>
      <c r="C4123">
        <v>-0.128</v>
      </c>
      <c r="D4123" t="s">
        <v>11304</v>
      </c>
    </row>
    <row r="4124" spans="1:4" x14ac:dyDescent="0.25">
      <c r="A4124" t="s">
        <v>4101</v>
      </c>
      <c r="B4124" s="14">
        <v>44693.444224537037</v>
      </c>
      <c r="C4124">
        <v>0.4753</v>
      </c>
      <c r="D4124" t="s">
        <v>11305</v>
      </c>
    </row>
    <row r="4125" spans="1:4" x14ac:dyDescent="0.25">
      <c r="A4125" t="s">
        <v>4102</v>
      </c>
      <c r="B4125" s="14">
        <v>44693.443680555552</v>
      </c>
      <c r="C4125">
        <v>0.35270000000000001</v>
      </c>
      <c r="D4125" t="s">
        <v>11305</v>
      </c>
    </row>
    <row r="4126" spans="1:4" x14ac:dyDescent="0.25">
      <c r="A4126" t="s">
        <v>4103</v>
      </c>
      <c r="B4126" s="14">
        <v>44693.442939814813</v>
      </c>
      <c r="C4126">
        <v>0</v>
      </c>
      <c r="D4126" t="s">
        <v>11306</v>
      </c>
    </row>
    <row r="4127" spans="1:4" x14ac:dyDescent="0.25">
      <c r="A4127" t="s">
        <v>4104</v>
      </c>
      <c r="B4127" s="14">
        <v>44693.442048611112</v>
      </c>
      <c r="C4127">
        <v>0.42149999999999999</v>
      </c>
      <c r="D4127" t="s">
        <v>11305</v>
      </c>
    </row>
    <row r="4128" spans="1:4" x14ac:dyDescent="0.25">
      <c r="A4128" t="s">
        <v>4105</v>
      </c>
      <c r="B4128" s="14">
        <v>44693.435706018521</v>
      </c>
      <c r="C4128">
        <v>0.86580000000000001</v>
      </c>
      <c r="D4128" t="s">
        <v>11305</v>
      </c>
    </row>
    <row r="4129" spans="1:4" x14ac:dyDescent="0.25">
      <c r="A4129" t="s">
        <v>4106</v>
      </c>
      <c r="B4129" s="14">
        <v>44693.344351851854</v>
      </c>
      <c r="C4129">
        <v>0</v>
      </c>
      <c r="D4129" t="s">
        <v>11306</v>
      </c>
    </row>
    <row r="4130" spans="1:4" x14ac:dyDescent="0.25">
      <c r="A4130" t="s">
        <v>4107</v>
      </c>
      <c r="B4130" s="14">
        <v>44693.332766203705</v>
      </c>
      <c r="C4130">
        <v>-0.128</v>
      </c>
      <c r="D4130" t="s">
        <v>11304</v>
      </c>
    </row>
    <row r="4131" spans="1:4" x14ac:dyDescent="0.25">
      <c r="A4131" t="s">
        <v>4108</v>
      </c>
      <c r="B4131" s="14">
        <v>44693.328935185185</v>
      </c>
      <c r="C4131">
        <v>-0.60799999999999998</v>
      </c>
      <c r="D4131" t="s">
        <v>11304</v>
      </c>
    </row>
    <row r="4132" spans="1:4" x14ac:dyDescent="0.25">
      <c r="A4132" t="s">
        <v>4109</v>
      </c>
      <c r="B4132" s="14">
        <v>44693.239930555559</v>
      </c>
      <c r="C4132">
        <v>0.09</v>
      </c>
      <c r="D4132" t="s">
        <v>11305</v>
      </c>
    </row>
    <row r="4133" spans="1:4" x14ac:dyDescent="0.25">
      <c r="A4133" t="s">
        <v>4110</v>
      </c>
      <c r="B4133" s="14">
        <v>44693.086921296293</v>
      </c>
      <c r="C4133">
        <v>0.62490000000000001</v>
      </c>
      <c r="D4133" t="s">
        <v>11305</v>
      </c>
    </row>
    <row r="4134" spans="1:4" x14ac:dyDescent="0.25">
      <c r="A4134" t="s">
        <v>4111</v>
      </c>
      <c r="B4134" s="14">
        <v>44693.002465277779</v>
      </c>
      <c r="C4134">
        <v>0</v>
      </c>
      <c r="D4134" t="s">
        <v>11306</v>
      </c>
    </row>
    <row r="4135" spans="1:4" x14ac:dyDescent="0.25">
      <c r="A4135" t="s">
        <v>4113</v>
      </c>
      <c r="B4135" s="14">
        <v>44692.927210648151</v>
      </c>
      <c r="C4135">
        <v>-0.128</v>
      </c>
      <c r="D4135" t="s">
        <v>11304</v>
      </c>
    </row>
    <row r="4136" spans="1:4" x14ac:dyDescent="0.25">
      <c r="A4136" t="s">
        <v>4114</v>
      </c>
      <c r="B4136" s="14">
        <v>44692.924560185187</v>
      </c>
      <c r="C4136">
        <v>0</v>
      </c>
      <c r="D4136" t="s">
        <v>11306</v>
      </c>
    </row>
    <row r="4137" spans="1:4" x14ac:dyDescent="0.25">
      <c r="A4137" t="s">
        <v>4115</v>
      </c>
      <c r="B4137" s="14">
        <v>44692.918935185182</v>
      </c>
      <c r="C4137">
        <v>0</v>
      </c>
      <c r="D4137" t="s">
        <v>11306</v>
      </c>
    </row>
    <row r="4138" spans="1:4" x14ac:dyDescent="0.25">
      <c r="A4138" t="s">
        <v>4116</v>
      </c>
      <c r="B4138" s="14">
        <v>44692.897291666668</v>
      </c>
      <c r="C4138">
        <v>-0.25</v>
      </c>
      <c r="D4138" t="s">
        <v>11304</v>
      </c>
    </row>
    <row r="4139" spans="1:4" x14ac:dyDescent="0.25">
      <c r="A4139" t="s">
        <v>4117</v>
      </c>
      <c r="B4139" s="14">
        <v>44692.874594907407</v>
      </c>
      <c r="C4139">
        <v>0</v>
      </c>
      <c r="D4139" t="s">
        <v>11306</v>
      </c>
    </row>
    <row r="4140" spans="1:4" x14ac:dyDescent="0.25">
      <c r="A4140" t="s">
        <v>4118</v>
      </c>
      <c r="B4140" s="14">
        <v>44692.866435185184</v>
      </c>
      <c r="C4140">
        <v>-0.25</v>
      </c>
      <c r="D4140" t="s">
        <v>11304</v>
      </c>
    </row>
    <row r="4141" spans="1:4" x14ac:dyDescent="0.25">
      <c r="A4141" t="s">
        <v>4119</v>
      </c>
      <c r="B4141" s="14">
        <v>44692.850023148145</v>
      </c>
      <c r="C4141">
        <v>0</v>
      </c>
      <c r="D4141" t="s">
        <v>11306</v>
      </c>
    </row>
    <row r="4142" spans="1:4" x14ac:dyDescent="0.25">
      <c r="A4142" t="s">
        <v>4120</v>
      </c>
      <c r="B4142" s="14">
        <v>44692.824560185189</v>
      </c>
      <c r="C4142">
        <v>0.871</v>
      </c>
      <c r="D4142" t="s">
        <v>11305</v>
      </c>
    </row>
    <row r="4143" spans="1:4" x14ac:dyDescent="0.25">
      <c r="A4143" t="s">
        <v>4121</v>
      </c>
      <c r="B4143" s="14">
        <v>44692.760451388887</v>
      </c>
      <c r="C4143">
        <v>0</v>
      </c>
      <c r="D4143" t="s">
        <v>11306</v>
      </c>
    </row>
    <row r="4144" spans="1:4" x14ac:dyDescent="0.25">
      <c r="A4144" t="s">
        <v>4122</v>
      </c>
      <c r="B4144" s="14">
        <v>44692.74428240741</v>
      </c>
      <c r="C4144">
        <v>-0.59940000000000004</v>
      </c>
      <c r="D4144" t="s">
        <v>11304</v>
      </c>
    </row>
    <row r="4145" spans="1:4" x14ac:dyDescent="0.25">
      <c r="A4145" t="s">
        <v>4123</v>
      </c>
      <c r="B4145" s="14">
        <v>44692.732060185182</v>
      </c>
      <c r="C4145">
        <v>0.25</v>
      </c>
      <c r="D4145" t="s">
        <v>11305</v>
      </c>
    </row>
    <row r="4146" spans="1:4" x14ac:dyDescent="0.25">
      <c r="A4146" t="s">
        <v>4124</v>
      </c>
      <c r="B4146" s="14">
        <v>44692.730324074073</v>
      </c>
      <c r="C4146">
        <v>-0.31230000000000002</v>
      </c>
      <c r="D4146" t="s">
        <v>11304</v>
      </c>
    </row>
    <row r="4147" spans="1:4" x14ac:dyDescent="0.25">
      <c r="A4147" t="s">
        <v>4125</v>
      </c>
      <c r="B4147" s="14">
        <v>44692.680717592593</v>
      </c>
      <c r="C4147">
        <v>2.58E-2</v>
      </c>
      <c r="D4147" t="s">
        <v>11305</v>
      </c>
    </row>
    <row r="4148" spans="1:4" x14ac:dyDescent="0.25">
      <c r="A4148" t="s">
        <v>4126</v>
      </c>
      <c r="B4148" s="14">
        <v>44692.658159722225</v>
      </c>
      <c r="C4148">
        <v>-0.62490000000000001</v>
      </c>
      <c r="D4148" t="s">
        <v>11304</v>
      </c>
    </row>
    <row r="4149" spans="1:4" x14ac:dyDescent="0.25">
      <c r="A4149" t="s">
        <v>4127</v>
      </c>
      <c r="B4149" s="14">
        <v>44692.654351851852</v>
      </c>
      <c r="C4149">
        <v>0</v>
      </c>
      <c r="D4149" t="s">
        <v>11306</v>
      </c>
    </row>
    <row r="4150" spans="1:4" x14ac:dyDescent="0.25">
      <c r="A4150" t="s">
        <v>4128</v>
      </c>
      <c r="B4150" s="14">
        <v>44692.643171296295</v>
      </c>
      <c r="C4150">
        <v>-0.59830000000000005</v>
      </c>
      <c r="D4150" t="s">
        <v>11304</v>
      </c>
    </row>
    <row r="4151" spans="1:4" x14ac:dyDescent="0.25">
      <c r="A4151" t="s">
        <v>4129</v>
      </c>
      <c r="B4151" s="14">
        <v>44692.642407407409</v>
      </c>
      <c r="C4151">
        <v>-0.128</v>
      </c>
      <c r="D4151" t="s">
        <v>11304</v>
      </c>
    </row>
    <row r="4152" spans="1:4" x14ac:dyDescent="0.25">
      <c r="A4152" t="s">
        <v>4130</v>
      </c>
      <c r="B4152" s="14">
        <v>44692.555960648147</v>
      </c>
      <c r="C4152">
        <v>0</v>
      </c>
      <c r="D4152" t="s">
        <v>11306</v>
      </c>
    </row>
    <row r="4153" spans="1:4" x14ac:dyDescent="0.25">
      <c r="A4153" t="s">
        <v>9</v>
      </c>
      <c r="B4153" s="14">
        <v>44692.479479166665</v>
      </c>
      <c r="C4153">
        <v>0</v>
      </c>
      <c r="D4153" t="s">
        <v>11306</v>
      </c>
    </row>
    <row r="4154" spans="1:4" x14ac:dyDescent="0.25">
      <c r="A4154" t="s">
        <v>4131</v>
      </c>
      <c r="B4154" s="14">
        <v>44692.473599537036</v>
      </c>
      <c r="C4154">
        <v>5.16E-2</v>
      </c>
      <c r="D4154" t="s">
        <v>11305</v>
      </c>
    </row>
    <row r="4155" spans="1:4" x14ac:dyDescent="0.25">
      <c r="A4155" t="s">
        <v>4132</v>
      </c>
      <c r="B4155" s="14">
        <v>44692.47246527778</v>
      </c>
      <c r="C4155">
        <v>-0.128</v>
      </c>
      <c r="D4155" t="s">
        <v>11304</v>
      </c>
    </row>
    <row r="4156" spans="1:4" x14ac:dyDescent="0.25">
      <c r="A4156" t="s">
        <v>4133</v>
      </c>
      <c r="B4156" s="14">
        <v>44692.470462962963</v>
      </c>
      <c r="C4156">
        <v>-0.36120000000000002</v>
      </c>
      <c r="D4156" t="s">
        <v>11304</v>
      </c>
    </row>
    <row r="4157" spans="1:4" x14ac:dyDescent="0.25">
      <c r="A4157" t="s">
        <v>4134</v>
      </c>
      <c r="B4157" s="14">
        <v>44692.458437499998</v>
      </c>
      <c r="C4157">
        <v>0.25</v>
      </c>
      <c r="D4157" t="s">
        <v>11305</v>
      </c>
    </row>
    <row r="4158" spans="1:4" x14ac:dyDescent="0.25">
      <c r="A4158" t="s">
        <v>4135</v>
      </c>
      <c r="B4158" s="14">
        <v>44692.457719907405</v>
      </c>
      <c r="C4158">
        <v>0</v>
      </c>
      <c r="D4158" t="s">
        <v>11306</v>
      </c>
    </row>
    <row r="4159" spans="1:4" x14ac:dyDescent="0.25">
      <c r="A4159" t="s">
        <v>4136</v>
      </c>
      <c r="B4159" s="14">
        <v>44692.453888888886</v>
      </c>
      <c r="C4159">
        <v>-0.128</v>
      </c>
      <c r="D4159" t="s">
        <v>11304</v>
      </c>
    </row>
    <row r="4160" spans="1:4" x14ac:dyDescent="0.25">
      <c r="A4160" t="s">
        <v>4137</v>
      </c>
      <c r="B4160" s="14">
        <v>44692.418668981481</v>
      </c>
      <c r="C4160">
        <v>0.1197</v>
      </c>
      <c r="D4160" t="s">
        <v>11305</v>
      </c>
    </row>
    <row r="4161" spans="1:4" x14ac:dyDescent="0.25">
      <c r="A4161" t="s">
        <v>4138</v>
      </c>
      <c r="B4161" s="14">
        <v>44692.387673611112</v>
      </c>
      <c r="C4161">
        <v>-0.128</v>
      </c>
      <c r="D4161" t="s">
        <v>11304</v>
      </c>
    </row>
    <row r="4162" spans="1:4" x14ac:dyDescent="0.25">
      <c r="A4162" t="s">
        <v>4139</v>
      </c>
      <c r="B4162" s="14">
        <v>44692.37400462963</v>
      </c>
      <c r="C4162">
        <v>-0.128</v>
      </c>
      <c r="D4162" t="s">
        <v>11304</v>
      </c>
    </row>
    <row r="4163" spans="1:4" x14ac:dyDescent="0.25">
      <c r="A4163" t="s">
        <v>4140</v>
      </c>
      <c r="B4163" s="14">
        <v>44692.349247685182</v>
      </c>
      <c r="C4163">
        <v>0</v>
      </c>
      <c r="D4163" t="s">
        <v>11306</v>
      </c>
    </row>
    <row r="4164" spans="1:4" x14ac:dyDescent="0.25">
      <c r="A4164" t="s">
        <v>4141</v>
      </c>
      <c r="B4164" s="14">
        <v>44692.340138888889</v>
      </c>
      <c r="C4164">
        <v>-0.128</v>
      </c>
      <c r="D4164" t="s">
        <v>11304</v>
      </c>
    </row>
    <row r="4165" spans="1:4" x14ac:dyDescent="0.25">
      <c r="A4165" t="s">
        <v>4142</v>
      </c>
      <c r="B4165" s="14">
        <v>44692.329571759263</v>
      </c>
      <c r="C4165">
        <v>0.63690000000000002</v>
      </c>
      <c r="D4165" t="s">
        <v>11305</v>
      </c>
    </row>
    <row r="4166" spans="1:4" x14ac:dyDescent="0.25">
      <c r="A4166" t="s">
        <v>4143</v>
      </c>
      <c r="B4166" s="14">
        <v>44692.285277777781</v>
      </c>
      <c r="C4166">
        <v>-0.42149999999999999</v>
      </c>
      <c r="D4166" t="s">
        <v>11304</v>
      </c>
    </row>
    <row r="4167" spans="1:4" x14ac:dyDescent="0.25">
      <c r="A4167" t="s">
        <v>4144</v>
      </c>
      <c r="B4167" s="14">
        <v>44692.269803240742</v>
      </c>
      <c r="C4167">
        <v>0</v>
      </c>
      <c r="D4167" t="s">
        <v>11306</v>
      </c>
    </row>
    <row r="4168" spans="1:4" x14ac:dyDescent="0.25">
      <c r="A4168" t="s">
        <v>4145</v>
      </c>
      <c r="B4168" s="14">
        <v>44692.213078703702</v>
      </c>
      <c r="C4168">
        <v>0</v>
      </c>
      <c r="D4168" t="s">
        <v>11306</v>
      </c>
    </row>
    <row r="4169" spans="1:4" x14ac:dyDescent="0.25">
      <c r="A4169" t="s">
        <v>4146</v>
      </c>
      <c r="B4169" s="14">
        <v>44692.077199074076</v>
      </c>
      <c r="C4169">
        <v>-0.47160000000000002</v>
      </c>
      <c r="D4169" t="s">
        <v>11304</v>
      </c>
    </row>
    <row r="4170" spans="1:4" x14ac:dyDescent="0.25">
      <c r="A4170" t="s">
        <v>4147</v>
      </c>
      <c r="B4170" s="14">
        <v>44692.074444444443</v>
      </c>
      <c r="C4170">
        <v>-0.25829999999999997</v>
      </c>
      <c r="D4170" t="s">
        <v>11304</v>
      </c>
    </row>
    <row r="4171" spans="1:4" x14ac:dyDescent="0.25">
      <c r="A4171" t="s">
        <v>4148</v>
      </c>
      <c r="B4171" s="14">
        <v>44692.067488425928</v>
      </c>
      <c r="C4171">
        <v>-0.47160000000000002</v>
      </c>
      <c r="D4171" t="s">
        <v>11304</v>
      </c>
    </row>
    <row r="4172" spans="1:4" x14ac:dyDescent="0.25">
      <c r="A4172" t="s">
        <v>4149</v>
      </c>
      <c r="B4172" s="14">
        <v>44692.065266203703</v>
      </c>
      <c r="C4172">
        <v>-0.1208</v>
      </c>
      <c r="D4172" t="s">
        <v>11304</v>
      </c>
    </row>
    <row r="4173" spans="1:4" x14ac:dyDescent="0.25">
      <c r="A4173" t="s">
        <v>4150</v>
      </c>
      <c r="B4173" s="14">
        <v>44692.040069444447</v>
      </c>
      <c r="C4173">
        <v>-0.47160000000000002</v>
      </c>
      <c r="D4173" t="s">
        <v>11304</v>
      </c>
    </row>
    <row r="4174" spans="1:4" x14ac:dyDescent="0.25">
      <c r="A4174" t="s">
        <v>4151</v>
      </c>
      <c r="B4174" s="14">
        <v>44691.978877314818</v>
      </c>
      <c r="C4174">
        <v>0.41510000000000002</v>
      </c>
      <c r="D4174" t="s">
        <v>11305</v>
      </c>
    </row>
    <row r="4175" spans="1:4" x14ac:dyDescent="0.25">
      <c r="A4175" t="s">
        <v>4152</v>
      </c>
      <c r="B4175" s="14">
        <v>44691.959710648145</v>
      </c>
      <c r="C4175">
        <v>-0.128</v>
      </c>
      <c r="D4175" t="s">
        <v>11304</v>
      </c>
    </row>
    <row r="4176" spans="1:4" x14ac:dyDescent="0.25">
      <c r="A4176" t="s">
        <v>4153</v>
      </c>
      <c r="B4176" s="14">
        <v>44691.956307870372</v>
      </c>
      <c r="C4176">
        <v>0.36120000000000002</v>
      </c>
      <c r="D4176" t="s">
        <v>11305</v>
      </c>
    </row>
    <row r="4177" spans="1:4" x14ac:dyDescent="0.25">
      <c r="A4177" t="s">
        <v>4154</v>
      </c>
      <c r="B4177" s="14">
        <v>44691.952418981484</v>
      </c>
      <c r="C4177">
        <v>0.31819999999999998</v>
      </c>
      <c r="D4177" t="s">
        <v>11305</v>
      </c>
    </row>
    <row r="4178" spans="1:4" x14ac:dyDescent="0.25">
      <c r="A4178" t="s">
        <v>4155</v>
      </c>
      <c r="B4178" s="14">
        <v>44691.951851851853</v>
      </c>
      <c r="C4178">
        <v>0.2732</v>
      </c>
      <c r="D4178" t="s">
        <v>11305</v>
      </c>
    </row>
    <row r="4179" spans="1:4" x14ac:dyDescent="0.25">
      <c r="A4179" t="s">
        <v>4156</v>
      </c>
      <c r="B4179" s="14">
        <v>44691.910393518519</v>
      </c>
      <c r="C4179">
        <v>-0.6956</v>
      </c>
      <c r="D4179" t="s">
        <v>11304</v>
      </c>
    </row>
    <row r="4180" spans="1:4" x14ac:dyDescent="0.25">
      <c r="A4180" t="s">
        <v>4157</v>
      </c>
      <c r="B4180" s="14">
        <v>44691.907627314817</v>
      </c>
      <c r="C4180">
        <v>0.58589999999999998</v>
      </c>
      <c r="D4180" t="s">
        <v>11305</v>
      </c>
    </row>
    <row r="4181" spans="1:4" x14ac:dyDescent="0.25">
      <c r="A4181" t="s">
        <v>4158</v>
      </c>
      <c r="B4181" s="14">
        <v>44691.904282407406</v>
      </c>
      <c r="C4181">
        <v>0.40189999999999998</v>
      </c>
      <c r="D4181" t="s">
        <v>11305</v>
      </c>
    </row>
    <row r="4182" spans="1:4" x14ac:dyDescent="0.25">
      <c r="A4182" t="s">
        <v>4159</v>
      </c>
      <c r="B4182" s="14">
        <v>44691.902870370373</v>
      </c>
      <c r="C4182">
        <v>0.61240000000000006</v>
      </c>
      <c r="D4182" t="s">
        <v>11305</v>
      </c>
    </row>
    <row r="4183" spans="1:4" x14ac:dyDescent="0.25">
      <c r="A4183" t="s">
        <v>4160</v>
      </c>
      <c r="B4183" s="14">
        <v>44691.890486111108</v>
      </c>
      <c r="C4183">
        <v>0</v>
      </c>
      <c r="D4183" t="s">
        <v>11306</v>
      </c>
    </row>
    <row r="4184" spans="1:4" x14ac:dyDescent="0.25">
      <c r="A4184" t="s">
        <v>4161</v>
      </c>
      <c r="B4184" s="14">
        <v>44691.872013888889</v>
      </c>
      <c r="C4184">
        <v>-0.1779</v>
      </c>
      <c r="D4184" t="s">
        <v>11304</v>
      </c>
    </row>
    <row r="4185" spans="1:4" x14ac:dyDescent="0.25">
      <c r="A4185" t="s">
        <v>4162</v>
      </c>
      <c r="B4185" s="14">
        <v>44691.869085648148</v>
      </c>
      <c r="C4185">
        <v>-0.128</v>
      </c>
      <c r="D4185" t="s">
        <v>11304</v>
      </c>
    </row>
    <row r="4186" spans="1:4" x14ac:dyDescent="0.25">
      <c r="A4186" t="s">
        <v>4163</v>
      </c>
      <c r="B4186" s="14">
        <v>44691.857893518521</v>
      </c>
      <c r="C4186">
        <v>0</v>
      </c>
      <c r="D4186" t="s">
        <v>11306</v>
      </c>
    </row>
    <row r="4187" spans="1:4" x14ac:dyDescent="0.25">
      <c r="A4187" t="s">
        <v>4164</v>
      </c>
      <c r="B4187" s="14">
        <v>44691.817407407405</v>
      </c>
      <c r="C4187">
        <v>0.20230000000000001</v>
      </c>
      <c r="D4187" t="s">
        <v>11305</v>
      </c>
    </row>
    <row r="4188" spans="1:4" x14ac:dyDescent="0.25">
      <c r="A4188" t="s">
        <v>4165</v>
      </c>
      <c r="B4188" s="14">
        <v>44691.812025462961</v>
      </c>
      <c r="C4188">
        <v>0.28689999999999999</v>
      </c>
      <c r="D4188" t="s">
        <v>11305</v>
      </c>
    </row>
    <row r="4189" spans="1:4" x14ac:dyDescent="0.25">
      <c r="A4189" t="s">
        <v>4166</v>
      </c>
      <c r="B4189" s="14">
        <v>44691.792303240742</v>
      </c>
      <c r="C4189">
        <v>-0.5081</v>
      </c>
      <c r="D4189" t="s">
        <v>11304</v>
      </c>
    </row>
    <row r="4190" spans="1:4" x14ac:dyDescent="0.25">
      <c r="A4190" t="s">
        <v>4167</v>
      </c>
      <c r="B4190" s="14">
        <v>44691.789594907408</v>
      </c>
      <c r="C4190">
        <v>-0.52669999999999995</v>
      </c>
      <c r="D4190" t="s">
        <v>11304</v>
      </c>
    </row>
    <row r="4191" spans="1:4" x14ac:dyDescent="0.25">
      <c r="A4191" t="s">
        <v>4168</v>
      </c>
      <c r="B4191" s="14">
        <v>44691.775266203702</v>
      </c>
      <c r="C4191">
        <v>-0.36120000000000002</v>
      </c>
      <c r="D4191" t="s">
        <v>11304</v>
      </c>
    </row>
    <row r="4192" spans="1:4" x14ac:dyDescent="0.25">
      <c r="A4192" t="s">
        <v>4169</v>
      </c>
      <c r="B4192" s="14">
        <v>44691.77171296296</v>
      </c>
      <c r="C4192">
        <v>0</v>
      </c>
      <c r="D4192" t="s">
        <v>11306</v>
      </c>
    </row>
    <row r="4193" spans="1:4" x14ac:dyDescent="0.25">
      <c r="A4193" t="s">
        <v>4170</v>
      </c>
      <c r="B4193" s="14">
        <v>44691.769699074073</v>
      </c>
      <c r="C4193">
        <v>0.86550000000000005</v>
      </c>
      <c r="D4193" t="s">
        <v>11305</v>
      </c>
    </row>
    <row r="4194" spans="1:4" x14ac:dyDescent="0.25">
      <c r="A4194" t="s">
        <v>4171</v>
      </c>
      <c r="B4194" s="14">
        <v>44691.743171296293</v>
      </c>
      <c r="C4194">
        <v>-0.20030000000000001</v>
      </c>
      <c r="D4194" t="s">
        <v>11304</v>
      </c>
    </row>
    <row r="4195" spans="1:4" x14ac:dyDescent="0.25">
      <c r="A4195" t="s">
        <v>4172</v>
      </c>
      <c r="B4195" s="14">
        <v>44691.732268518521</v>
      </c>
      <c r="C4195">
        <v>0.40189999999999998</v>
      </c>
      <c r="D4195" t="s">
        <v>11305</v>
      </c>
    </row>
    <row r="4196" spans="1:4" x14ac:dyDescent="0.25">
      <c r="A4196" t="s">
        <v>4173</v>
      </c>
      <c r="B4196" s="14">
        <v>44691.688020833331</v>
      </c>
      <c r="C4196">
        <v>-0.34</v>
      </c>
      <c r="D4196" t="s">
        <v>11304</v>
      </c>
    </row>
    <row r="4197" spans="1:4" x14ac:dyDescent="0.25">
      <c r="A4197" t="s">
        <v>4174</v>
      </c>
      <c r="B4197" s="14">
        <v>44691.66207175926</v>
      </c>
      <c r="C4197">
        <v>-0.68079999999999996</v>
      </c>
      <c r="D4197" t="s">
        <v>11304</v>
      </c>
    </row>
    <row r="4198" spans="1:4" x14ac:dyDescent="0.25">
      <c r="A4198" t="s">
        <v>4175</v>
      </c>
      <c r="B4198" s="14">
        <v>44691.656412037039</v>
      </c>
      <c r="C4198">
        <v>-0.44040000000000001</v>
      </c>
      <c r="D4198" t="s">
        <v>11304</v>
      </c>
    </row>
    <row r="4199" spans="1:4" x14ac:dyDescent="0.25">
      <c r="A4199" t="s">
        <v>4176</v>
      </c>
      <c r="B4199" s="14">
        <v>44691.653344907405</v>
      </c>
      <c r="C4199">
        <v>0.4007</v>
      </c>
      <c r="D4199" t="s">
        <v>11305</v>
      </c>
    </row>
    <row r="4200" spans="1:4" x14ac:dyDescent="0.25">
      <c r="A4200" t="s">
        <v>4177</v>
      </c>
      <c r="B4200" s="14">
        <v>44691.648055555554</v>
      </c>
      <c r="C4200">
        <v>-0.45739999999999997</v>
      </c>
      <c r="D4200" t="s">
        <v>11304</v>
      </c>
    </row>
    <row r="4201" spans="1:4" x14ac:dyDescent="0.25">
      <c r="A4201" t="s">
        <v>4178</v>
      </c>
      <c r="B4201" s="14">
        <v>44691.647557870368</v>
      </c>
      <c r="C4201">
        <v>-0.15110000000000001</v>
      </c>
      <c r="D4201" t="s">
        <v>11304</v>
      </c>
    </row>
    <row r="4202" spans="1:4" x14ac:dyDescent="0.25">
      <c r="A4202" t="s">
        <v>4179</v>
      </c>
      <c r="B4202" s="14">
        <v>44691.647326388891</v>
      </c>
      <c r="C4202">
        <v>-0.2316</v>
      </c>
      <c r="D4202" t="s">
        <v>11304</v>
      </c>
    </row>
    <row r="4203" spans="1:4" x14ac:dyDescent="0.25">
      <c r="A4203" t="s">
        <v>4180</v>
      </c>
      <c r="B4203" s="14">
        <v>44691.636412037034</v>
      </c>
      <c r="C4203">
        <v>0.62080000000000002</v>
      </c>
      <c r="D4203" t="s">
        <v>11305</v>
      </c>
    </row>
    <row r="4204" spans="1:4" x14ac:dyDescent="0.25">
      <c r="A4204" t="s">
        <v>4181</v>
      </c>
      <c r="B4204" s="14">
        <v>44691.633622685185</v>
      </c>
      <c r="C4204">
        <v>-0.37859999999999999</v>
      </c>
      <c r="D4204" t="s">
        <v>11304</v>
      </c>
    </row>
    <row r="4205" spans="1:4" x14ac:dyDescent="0.25">
      <c r="A4205" t="s">
        <v>4182</v>
      </c>
      <c r="B4205" s="14">
        <v>44691.615694444445</v>
      </c>
      <c r="C4205">
        <v>-0.128</v>
      </c>
      <c r="D4205" t="s">
        <v>11304</v>
      </c>
    </row>
    <row r="4206" spans="1:4" x14ac:dyDescent="0.25">
      <c r="A4206" t="s">
        <v>4183</v>
      </c>
      <c r="B4206" s="14">
        <v>44691.604907407411</v>
      </c>
      <c r="C4206">
        <v>0.20230000000000001</v>
      </c>
      <c r="D4206" t="s">
        <v>11305</v>
      </c>
    </row>
    <row r="4207" spans="1:4" x14ac:dyDescent="0.25">
      <c r="A4207" t="s">
        <v>4184</v>
      </c>
      <c r="B4207" s="14">
        <v>44691.602708333332</v>
      </c>
      <c r="C4207">
        <v>0</v>
      </c>
      <c r="D4207" t="s">
        <v>11306</v>
      </c>
    </row>
    <row r="4208" spans="1:4" x14ac:dyDescent="0.25">
      <c r="A4208" t="s">
        <v>4185</v>
      </c>
      <c r="B4208" s="14">
        <v>44691.594236111108</v>
      </c>
      <c r="C4208">
        <v>0.57140000000000002</v>
      </c>
      <c r="D4208" t="s">
        <v>11305</v>
      </c>
    </row>
    <row r="4209" spans="1:4" x14ac:dyDescent="0.25">
      <c r="A4209" t="s">
        <v>4186</v>
      </c>
      <c r="B4209" s="14">
        <v>44691.583391203705</v>
      </c>
      <c r="C4209">
        <v>0.1265</v>
      </c>
      <c r="D4209" t="s">
        <v>11305</v>
      </c>
    </row>
    <row r="4210" spans="1:4" x14ac:dyDescent="0.25">
      <c r="A4210" t="s">
        <v>4187</v>
      </c>
      <c r="B4210" s="14">
        <v>44691.58253472222</v>
      </c>
      <c r="C4210">
        <v>0.50449999999999995</v>
      </c>
      <c r="D4210" t="s">
        <v>11305</v>
      </c>
    </row>
    <row r="4211" spans="1:4" x14ac:dyDescent="0.25">
      <c r="A4211" t="s">
        <v>4188</v>
      </c>
      <c r="B4211" s="14">
        <v>44691.5781712963</v>
      </c>
      <c r="C4211">
        <v>-0.1779</v>
      </c>
      <c r="D4211" t="s">
        <v>11304</v>
      </c>
    </row>
    <row r="4212" spans="1:4" x14ac:dyDescent="0.25">
      <c r="A4212" t="s">
        <v>4189</v>
      </c>
      <c r="B4212" s="14">
        <v>44691.573275462964</v>
      </c>
      <c r="C4212">
        <v>0</v>
      </c>
      <c r="D4212" t="s">
        <v>11306</v>
      </c>
    </row>
    <row r="4213" spans="1:4" x14ac:dyDescent="0.25">
      <c r="A4213" t="s">
        <v>4190</v>
      </c>
      <c r="B4213" s="14">
        <v>44691.557685185187</v>
      </c>
      <c r="C4213">
        <v>0.60929999999999995</v>
      </c>
      <c r="D4213" t="s">
        <v>11305</v>
      </c>
    </row>
    <row r="4214" spans="1:4" x14ac:dyDescent="0.25">
      <c r="A4214" t="s">
        <v>4191</v>
      </c>
      <c r="B4214" s="14">
        <v>44691.548425925925</v>
      </c>
      <c r="C4214">
        <v>0.36120000000000002</v>
      </c>
      <c r="D4214" t="s">
        <v>11305</v>
      </c>
    </row>
    <row r="4215" spans="1:4" x14ac:dyDescent="0.25">
      <c r="A4215" t="s">
        <v>4192</v>
      </c>
      <c r="B4215" s="14">
        <v>44691.546620370369</v>
      </c>
      <c r="C4215">
        <v>0</v>
      </c>
      <c r="D4215" t="s">
        <v>11306</v>
      </c>
    </row>
    <row r="4216" spans="1:4" x14ac:dyDescent="0.25">
      <c r="A4216" t="s">
        <v>4193</v>
      </c>
      <c r="B4216" s="14">
        <v>44691.545798611114</v>
      </c>
      <c r="C4216">
        <v>-0.128</v>
      </c>
      <c r="D4216" t="s">
        <v>11304</v>
      </c>
    </row>
    <row r="4217" spans="1:4" x14ac:dyDescent="0.25">
      <c r="A4217" t="s">
        <v>4194</v>
      </c>
      <c r="B4217" s="14">
        <v>44691.544270833336</v>
      </c>
      <c r="C4217">
        <v>0</v>
      </c>
      <c r="D4217" t="s">
        <v>11306</v>
      </c>
    </row>
    <row r="4218" spans="1:4" x14ac:dyDescent="0.25">
      <c r="A4218" t="s">
        <v>4195</v>
      </c>
      <c r="B4218" s="14">
        <v>44691.54414351852</v>
      </c>
      <c r="C4218">
        <v>0.15310000000000001</v>
      </c>
      <c r="D4218" t="s">
        <v>11305</v>
      </c>
    </row>
    <row r="4219" spans="1:4" x14ac:dyDescent="0.25">
      <c r="A4219" t="s">
        <v>4196</v>
      </c>
      <c r="B4219" s="14">
        <v>44691.536759259259</v>
      </c>
      <c r="C4219">
        <v>-0.52669999999999995</v>
      </c>
      <c r="D4219" t="s">
        <v>11304</v>
      </c>
    </row>
    <row r="4220" spans="1:4" x14ac:dyDescent="0.25">
      <c r="A4220" t="s">
        <v>4197</v>
      </c>
      <c r="B4220" s="14">
        <v>44691.534548611111</v>
      </c>
      <c r="C4220">
        <v>-0.38179999999999997</v>
      </c>
      <c r="D4220" t="s">
        <v>11304</v>
      </c>
    </row>
    <row r="4221" spans="1:4" x14ac:dyDescent="0.25">
      <c r="A4221" t="s">
        <v>4198</v>
      </c>
      <c r="B4221" s="14">
        <v>44691.524548611109</v>
      </c>
      <c r="C4221">
        <v>0.61240000000000006</v>
      </c>
      <c r="D4221" t="s">
        <v>11305</v>
      </c>
    </row>
    <row r="4222" spans="1:4" x14ac:dyDescent="0.25">
      <c r="A4222" t="s">
        <v>4199</v>
      </c>
      <c r="B4222" s="14">
        <v>44691.522476851853</v>
      </c>
      <c r="C4222">
        <v>0.44040000000000001</v>
      </c>
      <c r="D4222" t="s">
        <v>11305</v>
      </c>
    </row>
    <row r="4223" spans="1:4" x14ac:dyDescent="0.25">
      <c r="A4223" t="s">
        <v>4200</v>
      </c>
      <c r="B4223" s="14">
        <v>44691.521597222221</v>
      </c>
      <c r="C4223">
        <v>0.20230000000000001</v>
      </c>
      <c r="D4223" t="s">
        <v>11305</v>
      </c>
    </row>
    <row r="4224" spans="1:4" x14ac:dyDescent="0.25">
      <c r="A4224" t="s">
        <v>4201</v>
      </c>
      <c r="B4224" s="14">
        <v>44691.514907407407</v>
      </c>
      <c r="C4224">
        <v>0.49390000000000001</v>
      </c>
      <c r="D4224" t="s">
        <v>11305</v>
      </c>
    </row>
    <row r="4225" spans="1:4" x14ac:dyDescent="0.25">
      <c r="A4225" t="s">
        <v>4202</v>
      </c>
      <c r="B4225" s="14">
        <v>44691.510358796295</v>
      </c>
      <c r="C4225">
        <v>0.36120000000000002</v>
      </c>
      <c r="D4225" t="s">
        <v>11305</v>
      </c>
    </row>
    <row r="4226" spans="1:4" x14ac:dyDescent="0.25">
      <c r="A4226" t="s">
        <v>4203</v>
      </c>
      <c r="B4226" s="14">
        <v>44691.506782407407</v>
      </c>
      <c r="C4226">
        <v>0.38019999999999998</v>
      </c>
      <c r="D4226" t="s">
        <v>11305</v>
      </c>
    </row>
    <row r="4227" spans="1:4" x14ac:dyDescent="0.25">
      <c r="A4227" t="s">
        <v>4204</v>
      </c>
      <c r="B4227" s="14">
        <v>44691.503692129627</v>
      </c>
      <c r="C4227">
        <v>0</v>
      </c>
      <c r="D4227" t="s">
        <v>11306</v>
      </c>
    </row>
    <row r="4228" spans="1:4" x14ac:dyDescent="0.25">
      <c r="A4228" t="s">
        <v>4205</v>
      </c>
      <c r="B4228" s="14">
        <v>44691.500844907408</v>
      </c>
      <c r="C4228">
        <v>0</v>
      </c>
      <c r="D4228" t="s">
        <v>11306</v>
      </c>
    </row>
    <row r="4229" spans="1:4" x14ac:dyDescent="0.25">
      <c r="A4229" t="s">
        <v>4206</v>
      </c>
      <c r="B4229" s="14">
        <v>44691.500775462962</v>
      </c>
      <c r="C4229">
        <v>-0.128</v>
      </c>
      <c r="D4229" t="s">
        <v>11304</v>
      </c>
    </row>
    <row r="4230" spans="1:4" x14ac:dyDescent="0.25">
      <c r="A4230" t="s">
        <v>4207</v>
      </c>
      <c r="B4230" s="14">
        <v>44691.497812499998</v>
      </c>
      <c r="C4230">
        <v>0.75</v>
      </c>
      <c r="D4230" t="s">
        <v>11305</v>
      </c>
    </row>
    <row r="4231" spans="1:4" x14ac:dyDescent="0.25">
      <c r="A4231" t="s">
        <v>4208</v>
      </c>
      <c r="B4231" s="14">
        <v>44691.496608796297</v>
      </c>
      <c r="C4231">
        <v>-7.7200000000000005E-2</v>
      </c>
      <c r="D4231" t="s">
        <v>11304</v>
      </c>
    </row>
    <row r="4232" spans="1:4" x14ac:dyDescent="0.25">
      <c r="A4232" t="s">
        <v>4209</v>
      </c>
      <c r="B4232" s="14">
        <v>44691.491979166669</v>
      </c>
      <c r="C4232">
        <v>-0.62490000000000001</v>
      </c>
      <c r="D4232" t="s">
        <v>11304</v>
      </c>
    </row>
    <row r="4233" spans="1:4" x14ac:dyDescent="0.25">
      <c r="A4233" t="s">
        <v>4210</v>
      </c>
      <c r="B4233" s="14">
        <v>44691.488680555558</v>
      </c>
      <c r="C4233">
        <v>0.2732</v>
      </c>
      <c r="D4233" t="s">
        <v>11305</v>
      </c>
    </row>
    <row r="4234" spans="1:4" x14ac:dyDescent="0.25">
      <c r="A4234" t="s">
        <v>4211</v>
      </c>
      <c r="B4234" s="14">
        <v>44691.482893518521</v>
      </c>
      <c r="C4234">
        <v>-0.82569999999999999</v>
      </c>
      <c r="D4234" t="s">
        <v>11304</v>
      </c>
    </row>
    <row r="4235" spans="1:4" x14ac:dyDescent="0.25">
      <c r="A4235" t="s">
        <v>4212</v>
      </c>
      <c r="B4235" s="14">
        <v>44691.476458333331</v>
      </c>
      <c r="C4235">
        <v>0.90169999999999995</v>
      </c>
      <c r="D4235" t="s">
        <v>11305</v>
      </c>
    </row>
    <row r="4236" spans="1:4" x14ac:dyDescent="0.25">
      <c r="A4236" t="s">
        <v>4213</v>
      </c>
      <c r="B4236" s="14">
        <v>44691.473587962966</v>
      </c>
      <c r="C4236">
        <v>-0.1027</v>
      </c>
      <c r="D4236" t="s">
        <v>11304</v>
      </c>
    </row>
    <row r="4237" spans="1:4" x14ac:dyDescent="0.25">
      <c r="A4237" t="s">
        <v>4214</v>
      </c>
      <c r="B4237" s="14">
        <v>44691.463842592595</v>
      </c>
      <c r="C4237">
        <v>0</v>
      </c>
      <c r="D4237" t="s">
        <v>11306</v>
      </c>
    </row>
    <row r="4238" spans="1:4" x14ac:dyDescent="0.25">
      <c r="A4238" t="s">
        <v>4215</v>
      </c>
      <c r="B4238" s="14">
        <v>44691.45453703704</v>
      </c>
      <c r="C4238">
        <v>0.40189999999999998</v>
      </c>
      <c r="D4238" t="s">
        <v>11305</v>
      </c>
    </row>
    <row r="4239" spans="1:4" x14ac:dyDescent="0.25">
      <c r="A4239" t="s">
        <v>4216</v>
      </c>
      <c r="B4239" s="14">
        <v>44691.44971064815</v>
      </c>
      <c r="C4239">
        <v>-0.90810000000000002</v>
      </c>
      <c r="D4239" t="s">
        <v>11304</v>
      </c>
    </row>
    <row r="4240" spans="1:4" x14ac:dyDescent="0.25">
      <c r="A4240" t="s">
        <v>4217</v>
      </c>
      <c r="B4240" s="14">
        <v>44691.444421296299</v>
      </c>
      <c r="C4240">
        <v>-2.58E-2</v>
      </c>
      <c r="D4240" t="s">
        <v>11304</v>
      </c>
    </row>
    <row r="4241" spans="1:4" x14ac:dyDescent="0.25">
      <c r="A4241" t="s">
        <v>4218</v>
      </c>
      <c r="B4241" s="14">
        <v>44691.43854166667</v>
      </c>
      <c r="C4241">
        <v>0.70879999999999999</v>
      </c>
      <c r="D4241" t="s">
        <v>11305</v>
      </c>
    </row>
    <row r="4242" spans="1:4" x14ac:dyDescent="0.25">
      <c r="A4242" t="s">
        <v>4219</v>
      </c>
      <c r="B4242" s="14">
        <v>44691.413078703707</v>
      </c>
      <c r="C4242">
        <v>-0.47670000000000001</v>
      </c>
      <c r="D4242" t="s">
        <v>11304</v>
      </c>
    </row>
    <row r="4243" spans="1:4" x14ac:dyDescent="0.25">
      <c r="A4243" t="s">
        <v>4220</v>
      </c>
      <c r="B4243" s="14">
        <v>44691.400856481479</v>
      </c>
      <c r="C4243">
        <v>-0.34</v>
      </c>
      <c r="D4243" t="s">
        <v>11304</v>
      </c>
    </row>
    <row r="4244" spans="1:4" x14ac:dyDescent="0.25">
      <c r="A4244" t="s">
        <v>4221</v>
      </c>
      <c r="B4244" s="14">
        <v>44691.397291666668</v>
      </c>
      <c r="C4244">
        <v>0.36120000000000002</v>
      </c>
      <c r="D4244" t="s">
        <v>11305</v>
      </c>
    </row>
    <row r="4245" spans="1:4" x14ac:dyDescent="0.25">
      <c r="A4245" t="s">
        <v>4222</v>
      </c>
      <c r="B4245" s="14">
        <v>44691.382488425923</v>
      </c>
      <c r="C4245">
        <v>0.33479999999999999</v>
      </c>
      <c r="D4245" t="s">
        <v>11305</v>
      </c>
    </row>
    <row r="4246" spans="1:4" x14ac:dyDescent="0.25">
      <c r="A4246" t="s">
        <v>4223</v>
      </c>
      <c r="B4246" s="14">
        <v>44691.376666666663</v>
      </c>
      <c r="C4246">
        <v>3.8699999999999998E-2</v>
      </c>
      <c r="D4246" t="s">
        <v>11305</v>
      </c>
    </row>
    <row r="4247" spans="1:4" x14ac:dyDescent="0.25">
      <c r="A4247" t="s">
        <v>4224</v>
      </c>
      <c r="B4247" s="14">
        <v>44691.376076388886</v>
      </c>
      <c r="C4247">
        <v>-0.29599999999999999</v>
      </c>
      <c r="D4247" t="s">
        <v>11304</v>
      </c>
    </row>
    <row r="4248" spans="1:4" x14ac:dyDescent="0.25">
      <c r="A4248" t="s">
        <v>4225</v>
      </c>
      <c r="B4248" s="14">
        <v>44691.362442129626</v>
      </c>
      <c r="C4248">
        <v>0</v>
      </c>
      <c r="D4248" t="s">
        <v>11306</v>
      </c>
    </row>
    <row r="4249" spans="1:4" x14ac:dyDescent="0.25">
      <c r="A4249" t="s">
        <v>4226</v>
      </c>
      <c r="B4249" s="14">
        <v>44691.361319444448</v>
      </c>
      <c r="C4249">
        <v>-0.38179999999999997</v>
      </c>
      <c r="D4249" t="s">
        <v>11304</v>
      </c>
    </row>
    <row r="4250" spans="1:4" x14ac:dyDescent="0.25">
      <c r="A4250" t="s">
        <v>4227</v>
      </c>
      <c r="B4250" s="14">
        <v>44691.355902777781</v>
      </c>
      <c r="C4250">
        <v>-0.128</v>
      </c>
      <c r="D4250" t="s">
        <v>11304</v>
      </c>
    </row>
    <row r="4251" spans="1:4" x14ac:dyDescent="0.25">
      <c r="A4251" t="s">
        <v>4228</v>
      </c>
      <c r="B4251" s="14">
        <v>44691.339212962965</v>
      </c>
      <c r="C4251">
        <v>-0.18690000000000001</v>
      </c>
      <c r="D4251" t="s">
        <v>11304</v>
      </c>
    </row>
    <row r="4252" spans="1:4" x14ac:dyDescent="0.25">
      <c r="A4252" t="s">
        <v>4229</v>
      </c>
      <c r="B4252" s="14">
        <v>44691.33284722222</v>
      </c>
      <c r="C4252">
        <v>0</v>
      </c>
      <c r="D4252" t="s">
        <v>11306</v>
      </c>
    </row>
    <row r="4253" spans="1:4" x14ac:dyDescent="0.25">
      <c r="A4253" t="s">
        <v>4230</v>
      </c>
      <c r="B4253" s="14">
        <v>44691.33121527778</v>
      </c>
      <c r="C4253">
        <v>0</v>
      </c>
      <c r="D4253" t="s">
        <v>11306</v>
      </c>
    </row>
    <row r="4254" spans="1:4" x14ac:dyDescent="0.25">
      <c r="A4254" t="s">
        <v>4231</v>
      </c>
      <c r="B4254" s="14">
        <v>44691.330011574071</v>
      </c>
      <c r="C4254">
        <v>0.37240000000000001</v>
      </c>
      <c r="D4254" t="s">
        <v>11305</v>
      </c>
    </row>
    <row r="4255" spans="1:4" x14ac:dyDescent="0.25">
      <c r="A4255" t="s">
        <v>4232</v>
      </c>
      <c r="B4255" s="14">
        <v>44691.318229166667</v>
      </c>
      <c r="C4255">
        <v>0.94930000000000003</v>
      </c>
      <c r="D4255" t="s">
        <v>11305</v>
      </c>
    </row>
    <row r="4256" spans="1:4" x14ac:dyDescent="0.25">
      <c r="A4256" t="s">
        <v>4233</v>
      </c>
      <c r="B4256" s="14">
        <v>44691.295011574075</v>
      </c>
      <c r="C4256">
        <v>0.26950000000000002</v>
      </c>
      <c r="D4256" t="s">
        <v>11305</v>
      </c>
    </row>
    <row r="4257" spans="1:4" x14ac:dyDescent="0.25">
      <c r="A4257" t="s">
        <v>4234</v>
      </c>
      <c r="B4257" s="14">
        <v>44691.293587962966</v>
      </c>
      <c r="C4257">
        <v>-0.26950000000000002</v>
      </c>
      <c r="D4257" t="s">
        <v>11304</v>
      </c>
    </row>
    <row r="4258" spans="1:4" x14ac:dyDescent="0.25">
      <c r="A4258" t="s">
        <v>4235</v>
      </c>
      <c r="B4258" s="14">
        <v>44691.10601851852</v>
      </c>
      <c r="C4258">
        <v>-0.58589999999999998</v>
      </c>
      <c r="D4258" t="s">
        <v>11304</v>
      </c>
    </row>
    <row r="4259" spans="1:4" x14ac:dyDescent="0.25">
      <c r="A4259" t="s">
        <v>4237</v>
      </c>
      <c r="B4259" s="14">
        <v>44691.050509259258</v>
      </c>
      <c r="C4259">
        <v>0</v>
      </c>
      <c r="D4259" t="s">
        <v>11306</v>
      </c>
    </row>
    <row r="4260" spans="1:4" x14ac:dyDescent="0.25">
      <c r="A4260" t="s">
        <v>4238</v>
      </c>
      <c r="B4260" s="14">
        <v>44691.046354166669</v>
      </c>
      <c r="C4260">
        <v>0</v>
      </c>
      <c r="D4260" t="s">
        <v>11306</v>
      </c>
    </row>
    <row r="4261" spans="1:4" x14ac:dyDescent="0.25">
      <c r="A4261" t="s">
        <v>4239</v>
      </c>
      <c r="B4261" s="14">
        <v>44691.010451388887</v>
      </c>
      <c r="C4261">
        <v>0.37690000000000001</v>
      </c>
      <c r="D4261" t="s">
        <v>11305</v>
      </c>
    </row>
    <row r="4262" spans="1:4" x14ac:dyDescent="0.25">
      <c r="A4262" t="s">
        <v>4240</v>
      </c>
      <c r="B4262" s="14">
        <v>44691.010439814818</v>
      </c>
      <c r="C4262">
        <v>0</v>
      </c>
      <c r="D4262" t="s">
        <v>11306</v>
      </c>
    </row>
    <row r="4263" spans="1:4" x14ac:dyDescent="0.25">
      <c r="A4263" t="s">
        <v>4241</v>
      </c>
      <c r="B4263" s="14">
        <v>44691.01017361111</v>
      </c>
      <c r="C4263">
        <v>0.44040000000000001</v>
      </c>
      <c r="D4263" t="s">
        <v>11305</v>
      </c>
    </row>
    <row r="4264" spans="1:4" x14ac:dyDescent="0.25">
      <c r="A4264" t="s">
        <v>4242</v>
      </c>
      <c r="B4264" s="14">
        <v>44690.991898148146</v>
      </c>
      <c r="C4264">
        <v>0.1027</v>
      </c>
      <c r="D4264" t="s">
        <v>11305</v>
      </c>
    </row>
    <row r="4265" spans="1:4" x14ac:dyDescent="0.25">
      <c r="A4265" t="s">
        <v>4243</v>
      </c>
      <c r="B4265" s="14">
        <v>44690.991562499999</v>
      </c>
      <c r="C4265">
        <v>0.20230000000000001</v>
      </c>
      <c r="D4265" t="s">
        <v>11305</v>
      </c>
    </row>
    <row r="4266" spans="1:4" x14ac:dyDescent="0.25">
      <c r="A4266" t="s">
        <v>4244</v>
      </c>
      <c r="B4266" s="14">
        <v>44690.989895833336</v>
      </c>
      <c r="C4266">
        <v>-0.29599999999999999</v>
      </c>
      <c r="D4266" t="s">
        <v>11304</v>
      </c>
    </row>
    <row r="4267" spans="1:4" x14ac:dyDescent="0.25">
      <c r="A4267" t="s">
        <v>4245</v>
      </c>
      <c r="B4267" s="14">
        <v>44690.974965277775</v>
      </c>
      <c r="C4267">
        <v>0.69079999999999997</v>
      </c>
      <c r="D4267" t="s">
        <v>11305</v>
      </c>
    </row>
    <row r="4268" spans="1:4" x14ac:dyDescent="0.25">
      <c r="A4268" t="s">
        <v>4246</v>
      </c>
      <c r="B4268" s="14">
        <v>44690.967615740738</v>
      </c>
      <c r="C4268">
        <v>0.20230000000000001</v>
      </c>
      <c r="D4268" t="s">
        <v>11305</v>
      </c>
    </row>
    <row r="4269" spans="1:4" x14ac:dyDescent="0.25">
      <c r="A4269" t="s">
        <v>4247</v>
      </c>
      <c r="B4269" s="14">
        <v>44690.945902777778</v>
      </c>
      <c r="C4269">
        <v>0.83160000000000001</v>
      </c>
      <c r="D4269" t="s">
        <v>11305</v>
      </c>
    </row>
    <row r="4270" spans="1:4" x14ac:dyDescent="0.25">
      <c r="A4270" t="s">
        <v>4248</v>
      </c>
      <c r="B4270" s="14">
        <v>44690.942893518521</v>
      </c>
      <c r="C4270">
        <v>0</v>
      </c>
      <c r="D4270" t="s">
        <v>11306</v>
      </c>
    </row>
    <row r="4271" spans="1:4" x14ac:dyDescent="0.25">
      <c r="A4271" t="s">
        <v>4249</v>
      </c>
      <c r="B4271" s="14">
        <v>44690.938287037039</v>
      </c>
      <c r="C4271">
        <v>0</v>
      </c>
      <c r="D4271" t="s">
        <v>11306</v>
      </c>
    </row>
    <row r="4272" spans="1:4" x14ac:dyDescent="0.25">
      <c r="A4272" t="s">
        <v>4250</v>
      </c>
      <c r="B4272" s="14">
        <v>44690.937175925923</v>
      </c>
      <c r="C4272">
        <v>2.58E-2</v>
      </c>
      <c r="D4272" t="s">
        <v>11305</v>
      </c>
    </row>
    <row r="4273" spans="1:4" x14ac:dyDescent="0.25">
      <c r="A4273" t="s">
        <v>4251</v>
      </c>
      <c r="B4273" s="14">
        <v>44690.935717592591</v>
      </c>
      <c r="C4273">
        <v>-0.47670000000000001</v>
      </c>
      <c r="D4273" t="s">
        <v>11304</v>
      </c>
    </row>
    <row r="4274" spans="1:4" x14ac:dyDescent="0.25">
      <c r="A4274" t="s">
        <v>4252</v>
      </c>
      <c r="B4274" s="14">
        <v>44690.929976851854</v>
      </c>
      <c r="C4274">
        <v>0</v>
      </c>
      <c r="D4274" t="s">
        <v>11306</v>
      </c>
    </row>
    <row r="4275" spans="1:4" x14ac:dyDescent="0.25">
      <c r="A4275" t="s">
        <v>4253</v>
      </c>
      <c r="B4275" s="14">
        <v>44690.929849537039</v>
      </c>
      <c r="C4275">
        <v>0</v>
      </c>
      <c r="D4275" t="s">
        <v>11306</v>
      </c>
    </row>
    <row r="4276" spans="1:4" x14ac:dyDescent="0.25">
      <c r="A4276" t="s">
        <v>4254</v>
      </c>
      <c r="B4276" s="14">
        <v>44690.922638888886</v>
      </c>
      <c r="C4276">
        <v>-0.63690000000000002</v>
      </c>
      <c r="D4276" t="s">
        <v>11304</v>
      </c>
    </row>
    <row r="4277" spans="1:4" x14ac:dyDescent="0.25">
      <c r="A4277" t="s">
        <v>4255</v>
      </c>
      <c r="B4277" s="14">
        <v>44690.922372685185</v>
      </c>
      <c r="C4277">
        <v>0.40189999999999998</v>
      </c>
      <c r="D4277" t="s">
        <v>11305</v>
      </c>
    </row>
    <row r="4278" spans="1:4" x14ac:dyDescent="0.25">
      <c r="A4278" t="s">
        <v>4256</v>
      </c>
      <c r="B4278" s="14">
        <v>44690.91642361111</v>
      </c>
      <c r="C4278">
        <v>-0.44040000000000001</v>
      </c>
      <c r="D4278" t="s">
        <v>11304</v>
      </c>
    </row>
    <row r="4279" spans="1:4" x14ac:dyDescent="0.25">
      <c r="A4279" t="s">
        <v>4257</v>
      </c>
      <c r="B4279" s="14">
        <v>44690.909895833334</v>
      </c>
      <c r="C4279">
        <v>-0.128</v>
      </c>
      <c r="D4279" t="s">
        <v>11304</v>
      </c>
    </row>
    <row r="4280" spans="1:4" x14ac:dyDescent="0.25">
      <c r="A4280" t="s">
        <v>4258</v>
      </c>
      <c r="B4280" s="14">
        <v>44690.908472222225</v>
      </c>
      <c r="C4280">
        <v>0.69079999999999997</v>
      </c>
      <c r="D4280" t="s">
        <v>11305</v>
      </c>
    </row>
    <row r="4281" spans="1:4" x14ac:dyDescent="0.25">
      <c r="A4281" t="s">
        <v>4259</v>
      </c>
      <c r="B4281" s="14">
        <v>44690.89943287037</v>
      </c>
      <c r="C4281">
        <v>-0.49390000000000001</v>
      </c>
      <c r="D4281" t="s">
        <v>11304</v>
      </c>
    </row>
    <row r="4282" spans="1:4" x14ac:dyDescent="0.25">
      <c r="A4282" t="s">
        <v>4260</v>
      </c>
      <c r="B4282" s="14">
        <v>44690.880046296297</v>
      </c>
      <c r="C4282">
        <v>0.2732</v>
      </c>
      <c r="D4282" t="s">
        <v>11305</v>
      </c>
    </row>
    <row r="4283" spans="1:4" x14ac:dyDescent="0.25">
      <c r="A4283" t="s">
        <v>4261</v>
      </c>
      <c r="B4283" s="14">
        <v>44690.867881944447</v>
      </c>
      <c r="C4283">
        <v>0.1217</v>
      </c>
      <c r="D4283" t="s">
        <v>11305</v>
      </c>
    </row>
    <row r="4284" spans="1:4" x14ac:dyDescent="0.25">
      <c r="A4284" t="s">
        <v>4262</v>
      </c>
      <c r="B4284" s="14">
        <v>44690.857418981483</v>
      </c>
      <c r="C4284">
        <v>0</v>
      </c>
      <c r="D4284" t="s">
        <v>11306</v>
      </c>
    </row>
    <row r="4285" spans="1:4" x14ac:dyDescent="0.25">
      <c r="A4285" t="s">
        <v>4263</v>
      </c>
      <c r="B4285" s="14">
        <v>44690.847395833334</v>
      </c>
      <c r="C4285">
        <v>0.3412</v>
      </c>
      <c r="D4285" t="s">
        <v>11305</v>
      </c>
    </row>
    <row r="4286" spans="1:4" x14ac:dyDescent="0.25">
      <c r="A4286" t="s">
        <v>4264</v>
      </c>
      <c r="B4286" s="14">
        <v>44690.84480324074</v>
      </c>
      <c r="C4286">
        <v>-0.128</v>
      </c>
      <c r="D4286" t="s">
        <v>11304</v>
      </c>
    </row>
    <row r="4287" spans="1:4" x14ac:dyDescent="0.25">
      <c r="A4287" t="s">
        <v>4265</v>
      </c>
      <c r="B4287" s="14">
        <v>44690.8434837963</v>
      </c>
      <c r="C4287">
        <v>0.80740000000000001</v>
      </c>
      <c r="D4287" t="s">
        <v>11305</v>
      </c>
    </row>
    <row r="4288" spans="1:4" x14ac:dyDescent="0.25">
      <c r="A4288" t="s">
        <v>4266</v>
      </c>
      <c r="B4288" s="14">
        <v>44690.840381944443</v>
      </c>
      <c r="C4288">
        <v>0</v>
      </c>
      <c r="D4288" t="s">
        <v>11306</v>
      </c>
    </row>
    <row r="4289" spans="1:4" x14ac:dyDescent="0.25">
      <c r="A4289" t="s">
        <v>4267</v>
      </c>
      <c r="B4289" s="14">
        <v>44690.838090277779</v>
      </c>
      <c r="C4289">
        <v>0.55740000000000001</v>
      </c>
      <c r="D4289" t="s">
        <v>11305</v>
      </c>
    </row>
    <row r="4290" spans="1:4" x14ac:dyDescent="0.25">
      <c r="A4290" t="s">
        <v>4268</v>
      </c>
      <c r="B4290" s="14">
        <v>44690.825960648152</v>
      </c>
      <c r="C4290">
        <v>-0.2732</v>
      </c>
      <c r="D4290" t="s">
        <v>11304</v>
      </c>
    </row>
    <row r="4291" spans="1:4" x14ac:dyDescent="0.25">
      <c r="A4291" t="s">
        <v>4269</v>
      </c>
      <c r="B4291" s="14">
        <v>44690.825578703705</v>
      </c>
      <c r="C4291">
        <v>-0.128</v>
      </c>
      <c r="D4291" t="s">
        <v>11304</v>
      </c>
    </row>
    <row r="4292" spans="1:4" x14ac:dyDescent="0.25">
      <c r="A4292" t="s">
        <v>4270</v>
      </c>
      <c r="B4292" s="14">
        <v>44690.816967592589</v>
      </c>
      <c r="C4292">
        <v>-0.18820000000000001</v>
      </c>
      <c r="D4292" t="s">
        <v>11304</v>
      </c>
    </row>
    <row r="4293" spans="1:4" x14ac:dyDescent="0.25">
      <c r="A4293" t="s">
        <v>4271</v>
      </c>
      <c r="B4293" s="14">
        <v>44690.816458333335</v>
      </c>
      <c r="C4293">
        <v>0</v>
      </c>
      <c r="D4293" t="s">
        <v>11306</v>
      </c>
    </row>
    <row r="4294" spans="1:4" x14ac:dyDescent="0.25">
      <c r="A4294" t="s">
        <v>4272</v>
      </c>
      <c r="B4294" s="14">
        <v>44690.814722222225</v>
      </c>
      <c r="C4294">
        <v>0.42149999999999999</v>
      </c>
      <c r="D4294" t="s">
        <v>11305</v>
      </c>
    </row>
    <row r="4295" spans="1:4" x14ac:dyDescent="0.25">
      <c r="A4295" t="s">
        <v>4273</v>
      </c>
      <c r="B4295" s="14">
        <v>44690.802303240744</v>
      </c>
      <c r="C4295">
        <v>-0.3034</v>
      </c>
      <c r="D4295" t="s">
        <v>11304</v>
      </c>
    </row>
    <row r="4296" spans="1:4" x14ac:dyDescent="0.25">
      <c r="A4296" t="s">
        <v>4274</v>
      </c>
      <c r="B4296" s="14">
        <v>44690.798379629632</v>
      </c>
      <c r="C4296">
        <v>0</v>
      </c>
      <c r="D4296" t="s">
        <v>11306</v>
      </c>
    </row>
    <row r="4297" spans="1:4" x14ac:dyDescent="0.25">
      <c r="A4297" t="s">
        <v>4275</v>
      </c>
      <c r="B4297" s="14">
        <v>44690.793877314813</v>
      </c>
      <c r="C4297">
        <v>0.31819999999999998</v>
      </c>
      <c r="D4297" t="s">
        <v>11305</v>
      </c>
    </row>
    <row r="4298" spans="1:4" x14ac:dyDescent="0.25">
      <c r="A4298" t="s">
        <v>4276</v>
      </c>
      <c r="B4298" s="14">
        <v>44690.790439814817</v>
      </c>
      <c r="C4298">
        <v>-0.52669999999999995</v>
      </c>
      <c r="D4298" t="s">
        <v>11304</v>
      </c>
    </row>
    <row r="4299" spans="1:4" x14ac:dyDescent="0.25">
      <c r="A4299" t="s">
        <v>4277</v>
      </c>
      <c r="B4299" s="14">
        <v>44690.790034722224</v>
      </c>
      <c r="C4299">
        <v>0.5423</v>
      </c>
      <c r="D4299" t="s">
        <v>11305</v>
      </c>
    </row>
    <row r="4300" spans="1:4" x14ac:dyDescent="0.25">
      <c r="A4300" t="s">
        <v>4278</v>
      </c>
      <c r="B4300" s="14">
        <v>44690.789340277777</v>
      </c>
      <c r="C4300">
        <v>0</v>
      </c>
      <c r="D4300" t="s">
        <v>11306</v>
      </c>
    </row>
    <row r="4301" spans="1:4" x14ac:dyDescent="0.25">
      <c r="A4301" t="s">
        <v>4279</v>
      </c>
      <c r="B4301" s="14">
        <v>44690.78837962963</v>
      </c>
      <c r="C4301">
        <v>0</v>
      </c>
      <c r="D4301" t="s">
        <v>11306</v>
      </c>
    </row>
    <row r="4302" spans="1:4" x14ac:dyDescent="0.25">
      <c r="A4302" t="s">
        <v>4280</v>
      </c>
      <c r="B4302" s="14">
        <v>44690.786238425928</v>
      </c>
      <c r="C4302">
        <v>0</v>
      </c>
      <c r="D4302" t="s">
        <v>11306</v>
      </c>
    </row>
    <row r="4303" spans="1:4" x14ac:dyDescent="0.25">
      <c r="A4303" t="s">
        <v>4281</v>
      </c>
      <c r="B4303" s="14">
        <v>44690.783113425925</v>
      </c>
      <c r="C4303">
        <v>0</v>
      </c>
      <c r="D4303" t="s">
        <v>11306</v>
      </c>
    </row>
    <row r="4304" spans="1:4" x14ac:dyDescent="0.25">
      <c r="A4304" t="s">
        <v>4282</v>
      </c>
      <c r="B4304" s="14">
        <v>44690.78025462963</v>
      </c>
      <c r="C4304">
        <v>-0.5423</v>
      </c>
      <c r="D4304" t="s">
        <v>11304</v>
      </c>
    </row>
    <row r="4305" spans="1:4" x14ac:dyDescent="0.25">
      <c r="A4305" t="s">
        <v>2405</v>
      </c>
      <c r="B4305" s="14">
        <v>44690.777291666665</v>
      </c>
      <c r="C4305">
        <v>0</v>
      </c>
      <c r="D4305" t="s">
        <v>11306</v>
      </c>
    </row>
    <row r="4306" spans="1:4" x14ac:dyDescent="0.25">
      <c r="A4306" t="s">
        <v>4283</v>
      </c>
      <c r="B4306" s="14">
        <v>44690.768391203703</v>
      </c>
      <c r="C4306">
        <v>0.1429</v>
      </c>
      <c r="D4306" t="s">
        <v>11305</v>
      </c>
    </row>
    <row r="4307" spans="1:4" x14ac:dyDescent="0.25">
      <c r="A4307" t="s">
        <v>4284</v>
      </c>
      <c r="B4307" s="14">
        <v>44690.766331018516</v>
      </c>
      <c r="C4307">
        <v>-0.128</v>
      </c>
      <c r="D4307" t="s">
        <v>11304</v>
      </c>
    </row>
    <row r="4308" spans="1:4" x14ac:dyDescent="0.25">
      <c r="A4308" t="s">
        <v>4285</v>
      </c>
      <c r="B4308" s="14">
        <v>44690.758738425924</v>
      </c>
      <c r="C4308">
        <v>0</v>
      </c>
      <c r="D4308" t="s">
        <v>11306</v>
      </c>
    </row>
    <row r="4309" spans="1:4" x14ac:dyDescent="0.25">
      <c r="A4309" t="s">
        <v>4286</v>
      </c>
      <c r="B4309" s="14">
        <v>44690.75</v>
      </c>
      <c r="C4309">
        <v>-7.7200000000000005E-2</v>
      </c>
      <c r="D4309" t="s">
        <v>11304</v>
      </c>
    </row>
    <row r="4310" spans="1:4" x14ac:dyDescent="0.25">
      <c r="A4310" t="s">
        <v>4287</v>
      </c>
      <c r="B4310" s="14">
        <v>44690.746759259258</v>
      </c>
      <c r="C4310">
        <v>-0.45490000000000003</v>
      </c>
      <c r="D4310" t="s">
        <v>11304</v>
      </c>
    </row>
    <row r="4311" spans="1:4" x14ac:dyDescent="0.25">
      <c r="A4311" t="s">
        <v>4288</v>
      </c>
      <c r="B4311" s="14">
        <v>44690.741631944446</v>
      </c>
      <c r="C4311">
        <v>0.36120000000000002</v>
      </c>
      <c r="D4311" t="s">
        <v>11305</v>
      </c>
    </row>
    <row r="4312" spans="1:4" x14ac:dyDescent="0.25">
      <c r="A4312" t="s">
        <v>4289</v>
      </c>
      <c r="B4312" s="14">
        <v>44690.738738425927</v>
      </c>
      <c r="C4312">
        <v>0.46820000000000001</v>
      </c>
      <c r="D4312" t="s">
        <v>11305</v>
      </c>
    </row>
    <row r="4313" spans="1:4" x14ac:dyDescent="0.25">
      <c r="A4313" t="s">
        <v>4290</v>
      </c>
      <c r="B4313" s="14">
        <v>44690.734872685185</v>
      </c>
      <c r="C4313">
        <v>-0.128</v>
      </c>
      <c r="D4313" t="s">
        <v>11304</v>
      </c>
    </row>
    <row r="4314" spans="1:4" x14ac:dyDescent="0.25">
      <c r="A4314" t="s">
        <v>4291</v>
      </c>
      <c r="B4314" s="14">
        <v>44690.729259259257</v>
      </c>
      <c r="C4314">
        <v>-0.10730000000000001</v>
      </c>
      <c r="D4314" t="s">
        <v>11304</v>
      </c>
    </row>
    <row r="4315" spans="1:4" x14ac:dyDescent="0.25">
      <c r="A4315" t="s">
        <v>4292</v>
      </c>
      <c r="B4315" s="14">
        <v>44690.7265625</v>
      </c>
      <c r="C4315">
        <v>0</v>
      </c>
      <c r="D4315" t="s">
        <v>11306</v>
      </c>
    </row>
    <row r="4316" spans="1:4" x14ac:dyDescent="0.25">
      <c r="A4316" t="s">
        <v>4293</v>
      </c>
      <c r="B4316" s="14">
        <v>44690.710115740738</v>
      </c>
      <c r="C4316">
        <v>-0.128</v>
      </c>
      <c r="D4316" t="s">
        <v>11304</v>
      </c>
    </row>
    <row r="4317" spans="1:4" x14ac:dyDescent="0.25">
      <c r="A4317" t="s">
        <v>4294</v>
      </c>
      <c r="B4317" s="14">
        <v>44690.702037037037</v>
      </c>
      <c r="C4317">
        <v>-0.83579999999999999</v>
      </c>
      <c r="D4317" t="s">
        <v>11304</v>
      </c>
    </row>
    <row r="4318" spans="1:4" x14ac:dyDescent="0.25">
      <c r="A4318" t="s">
        <v>4295</v>
      </c>
      <c r="B4318" s="14">
        <v>44690.691620370373</v>
      </c>
      <c r="C4318">
        <v>0.42149999999999999</v>
      </c>
      <c r="D4318" t="s">
        <v>11305</v>
      </c>
    </row>
    <row r="4319" spans="1:4" x14ac:dyDescent="0.25">
      <c r="A4319" t="s">
        <v>4296</v>
      </c>
      <c r="B4319" s="14">
        <v>44690.691562499997</v>
      </c>
      <c r="C4319">
        <v>0</v>
      </c>
      <c r="D4319" t="s">
        <v>11306</v>
      </c>
    </row>
    <row r="4320" spans="1:4" x14ac:dyDescent="0.25">
      <c r="A4320" t="s">
        <v>4297</v>
      </c>
      <c r="B4320" s="14">
        <v>44690.691180555557</v>
      </c>
      <c r="C4320">
        <v>-0.128</v>
      </c>
      <c r="D4320" t="s">
        <v>11304</v>
      </c>
    </row>
    <row r="4321" spans="1:4" x14ac:dyDescent="0.25">
      <c r="A4321" t="s">
        <v>4248</v>
      </c>
      <c r="B4321" s="14">
        <v>44690.689745370371</v>
      </c>
      <c r="C4321">
        <v>0</v>
      </c>
      <c r="D4321" t="s">
        <v>11306</v>
      </c>
    </row>
    <row r="4322" spans="1:4" x14ac:dyDescent="0.25">
      <c r="A4322" t="s">
        <v>4298</v>
      </c>
      <c r="B4322" s="14">
        <v>44690.687013888892</v>
      </c>
      <c r="C4322">
        <v>0</v>
      </c>
      <c r="D4322" t="s">
        <v>11306</v>
      </c>
    </row>
    <row r="4323" spans="1:4" x14ac:dyDescent="0.25">
      <c r="A4323" t="s">
        <v>4299</v>
      </c>
      <c r="B4323" s="14">
        <v>44690.686967592592</v>
      </c>
      <c r="C4323">
        <v>-0.83199999999999996</v>
      </c>
      <c r="D4323" t="s">
        <v>11304</v>
      </c>
    </row>
    <row r="4324" spans="1:4" x14ac:dyDescent="0.25">
      <c r="A4324" t="s">
        <v>4248</v>
      </c>
      <c r="B4324" s="14">
        <v>44690.684363425928</v>
      </c>
      <c r="C4324">
        <v>0</v>
      </c>
      <c r="D4324" t="s">
        <v>11306</v>
      </c>
    </row>
    <row r="4325" spans="1:4" x14ac:dyDescent="0.25">
      <c r="A4325" t="s">
        <v>4300</v>
      </c>
      <c r="B4325" s="14">
        <v>44690.679768518516</v>
      </c>
      <c r="C4325">
        <v>-0.20030000000000001</v>
      </c>
      <c r="D4325" t="s">
        <v>11304</v>
      </c>
    </row>
    <row r="4326" spans="1:4" x14ac:dyDescent="0.25">
      <c r="A4326" t="s">
        <v>4301</v>
      </c>
      <c r="B4326" s="14">
        <v>44690.670520833337</v>
      </c>
      <c r="C4326">
        <v>0</v>
      </c>
      <c r="D4326" t="s">
        <v>11306</v>
      </c>
    </row>
    <row r="4327" spans="1:4" x14ac:dyDescent="0.25">
      <c r="A4327" t="s">
        <v>4302</v>
      </c>
      <c r="B4327" s="14">
        <v>44690.66983796296</v>
      </c>
      <c r="C4327">
        <v>-0.36120000000000002</v>
      </c>
      <c r="D4327" t="s">
        <v>11304</v>
      </c>
    </row>
    <row r="4328" spans="1:4" x14ac:dyDescent="0.25">
      <c r="A4328" t="s">
        <v>4302</v>
      </c>
      <c r="B4328" s="14">
        <v>44690.668958333335</v>
      </c>
      <c r="C4328">
        <v>-0.36120000000000002</v>
      </c>
      <c r="D4328" t="s">
        <v>11304</v>
      </c>
    </row>
    <row r="4329" spans="1:4" x14ac:dyDescent="0.25">
      <c r="A4329" t="s">
        <v>4303</v>
      </c>
      <c r="B4329" s="14">
        <v>44690.664571759262</v>
      </c>
      <c r="C4329">
        <v>0.54310000000000003</v>
      </c>
      <c r="D4329" t="s">
        <v>11305</v>
      </c>
    </row>
    <row r="4330" spans="1:4" x14ac:dyDescent="0.25">
      <c r="A4330" t="s">
        <v>4304</v>
      </c>
      <c r="B4330" s="14">
        <v>44690.664502314816</v>
      </c>
      <c r="C4330">
        <v>0.81259999999999999</v>
      </c>
      <c r="D4330" t="s">
        <v>11305</v>
      </c>
    </row>
    <row r="4331" spans="1:4" x14ac:dyDescent="0.25">
      <c r="A4331" t="s">
        <v>4305</v>
      </c>
      <c r="B4331" s="14">
        <v>44690.660590277781</v>
      </c>
      <c r="C4331">
        <v>-0.90010000000000001</v>
      </c>
      <c r="D4331" t="s">
        <v>11304</v>
      </c>
    </row>
    <row r="4332" spans="1:4" x14ac:dyDescent="0.25">
      <c r="A4332" t="s">
        <v>4306</v>
      </c>
      <c r="B4332" s="14">
        <v>44690.657256944447</v>
      </c>
      <c r="C4332">
        <v>0</v>
      </c>
      <c r="D4332" t="s">
        <v>11306</v>
      </c>
    </row>
    <row r="4333" spans="1:4" x14ac:dyDescent="0.25">
      <c r="A4333" t="s">
        <v>4307</v>
      </c>
      <c r="B4333" s="14">
        <v>44690.636817129627</v>
      </c>
      <c r="C4333">
        <v>0.4199</v>
      </c>
      <c r="D4333" t="s">
        <v>11305</v>
      </c>
    </row>
    <row r="4334" spans="1:4" x14ac:dyDescent="0.25">
      <c r="A4334" t="s">
        <v>4308</v>
      </c>
      <c r="B4334" s="14">
        <v>44690.621724537035</v>
      </c>
      <c r="C4334">
        <v>0.44040000000000001</v>
      </c>
      <c r="D4334" t="s">
        <v>11305</v>
      </c>
    </row>
    <row r="4335" spans="1:4" x14ac:dyDescent="0.25">
      <c r="A4335" t="s">
        <v>4309</v>
      </c>
      <c r="B4335" s="14">
        <v>44690.620798611111</v>
      </c>
      <c r="C4335">
        <v>-0.128</v>
      </c>
      <c r="D4335" t="s">
        <v>11304</v>
      </c>
    </row>
    <row r="4336" spans="1:4" x14ac:dyDescent="0.25">
      <c r="A4336" t="s">
        <v>4310</v>
      </c>
      <c r="B4336" s="14">
        <v>44690.582708333335</v>
      </c>
      <c r="C4336">
        <v>-0.128</v>
      </c>
      <c r="D4336" t="s">
        <v>11304</v>
      </c>
    </row>
    <row r="4337" spans="1:4" x14ac:dyDescent="0.25">
      <c r="A4337" t="s">
        <v>4311</v>
      </c>
      <c r="B4337" s="14">
        <v>44690.576053240744</v>
      </c>
      <c r="C4337">
        <v>0.20030000000000001</v>
      </c>
      <c r="D4337" t="s">
        <v>11305</v>
      </c>
    </row>
    <row r="4338" spans="1:4" x14ac:dyDescent="0.25">
      <c r="A4338" t="s">
        <v>4312</v>
      </c>
      <c r="B4338" s="14">
        <v>44690.573344907411</v>
      </c>
      <c r="C4338">
        <v>-0.32540000000000002</v>
      </c>
      <c r="D4338" t="s">
        <v>11304</v>
      </c>
    </row>
    <row r="4339" spans="1:4" x14ac:dyDescent="0.25">
      <c r="A4339" t="s">
        <v>4313</v>
      </c>
      <c r="B4339" s="14">
        <v>44690.566076388888</v>
      </c>
      <c r="C4339">
        <v>0.44040000000000001</v>
      </c>
      <c r="D4339" t="s">
        <v>11305</v>
      </c>
    </row>
    <row r="4340" spans="1:4" x14ac:dyDescent="0.25">
      <c r="A4340" t="s">
        <v>4314</v>
      </c>
      <c r="B4340" s="14">
        <v>44690.563831018517</v>
      </c>
      <c r="C4340">
        <v>-0.128</v>
      </c>
      <c r="D4340" t="s">
        <v>11304</v>
      </c>
    </row>
    <row r="4341" spans="1:4" x14ac:dyDescent="0.25">
      <c r="A4341" t="s">
        <v>4315</v>
      </c>
      <c r="B4341" s="14">
        <v>44690.559710648151</v>
      </c>
      <c r="C4341">
        <v>-7.7200000000000005E-2</v>
      </c>
      <c r="D4341" t="s">
        <v>11304</v>
      </c>
    </row>
    <row r="4342" spans="1:4" x14ac:dyDescent="0.25">
      <c r="A4342" t="s">
        <v>4316</v>
      </c>
      <c r="B4342" s="14">
        <v>44690.555208333331</v>
      </c>
      <c r="C4342">
        <v>-0.49390000000000001</v>
      </c>
      <c r="D4342" t="s">
        <v>11304</v>
      </c>
    </row>
    <row r="4343" spans="1:4" x14ac:dyDescent="0.25">
      <c r="A4343" t="s">
        <v>4317</v>
      </c>
      <c r="B4343" s="14">
        <v>44690.554236111115</v>
      </c>
      <c r="C4343">
        <v>0</v>
      </c>
      <c r="D4343" t="s">
        <v>11306</v>
      </c>
    </row>
    <row r="4344" spans="1:4" x14ac:dyDescent="0.25">
      <c r="A4344" t="s">
        <v>4318</v>
      </c>
      <c r="B4344" s="14">
        <v>44690.553136574075</v>
      </c>
      <c r="C4344">
        <v>0.44040000000000001</v>
      </c>
      <c r="D4344" t="s">
        <v>11305</v>
      </c>
    </row>
    <row r="4345" spans="1:4" x14ac:dyDescent="0.25">
      <c r="A4345" t="s">
        <v>4319</v>
      </c>
      <c r="B4345" s="14">
        <v>44690.548622685186</v>
      </c>
      <c r="C4345">
        <v>0.25</v>
      </c>
      <c r="D4345" t="s">
        <v>11305</v>
      </c>
    </row>
    <row r="4346" spans="1:4" x14ac:dyDescent="0.25">
      <c r="A4346" t="s">
        <v>4320</v>
      </c>
      <c r="B4346" s="14">
        <v>44690.547777777778</v>
      </c>
      <c r="C4346">
        <v>-0.44040000000000001</v>
      </c>
      <c r="D4346" t="s">
        <v>11304</v>
      </c>
    </row>
    <row r="4347" spans="1:4" x14ac:dyDescent="0.25">
      <c r="A4347" t="s">
        <v>4321</v>
      </c>
      <c r="B4347" s="14">
        <v>44690.54583333333</v>
      </c>
      <c r="C4347">
        <v>-0.128</v>
      </c>
      <c r="D4347" t="s">
        <v>11304</v>
      </c>
    </row>
    <row r="4348" spans="1:4" x14ac:dyDescent="0.25">
      <c r="A4348" t="s">
        <v>4322</v>
      </c>
      <c r="B4348" s="14">
        <v>44690.544571759259</v>
      </c>
      <c r="C4348">
        <v>-0.128</v>
      </c>
      <c r="D4348" t="s">
        <v>11304</v>
      </c>
    </row>
    <row r="4349" spans="1:4" x14ac:dyDescent="0.25">
      <c r="A4349" t="s">
        <v>4323</v>
      </c>
      <c r="B4349" s="14">
        <v>44690.540405092594</v>
      </c>
      <c r="C4349">
        <v>-0.43890000000000001</v>
      </c>
      <c r="D4349" t="s">
        <v>11304</v>
      </c>
    </row>
    <row r="4350" spans="1:4" x14ac:dyDescent="0.25">
      <c r="A4350" t="s">
        <v>4324</v>
      </c>
      <c r="B4350" s="14">
        <v>44690.535624999997</v>
      </c>
      <c r="C4350">
        <v>-0.8357</v>
      </c>
      <c r="D4350" t="s">
        <v>11304</v>
      </c>
    </row>
    <row r="4351" spans="1:4" x14ac:dyDescent="0.25">
      <c r="A4351" t="s">
        <v>4325</v>
      </c>
      <c r="B4351" s="14">
        <v>44690.533854166664</v>
      </c>
      <c r="C4351">
        <v>0</v>
      </c>
      <c r="D4351" t="s">
        <v>11306</v>
      </c>
    </row>
    <row r="4352" spans="1:4" x14ac:dyDescent="0.25">
      <c r="A4352" t="s">
        <v>4326</v>
      </c>
      <c r="B4352" s="14">
        <v>44690.530891203707</v>
      </c>
      <c r="C4352">
        <v>-0.44040000000000001</v>
      </c>
      <c r="D4352" t="s">
        <v>11304</v>
      </c>
    </row>
    <row r="4353" spans="1:4" x14ac:dyDescent="0.25">
      <c r="A4353" t="s">
        <v>4327</v>
      </c>
      <c r="B4353" s="14">
        <v>44690.530694444446</v>
      </c>
      <c r="C4353">
        <v>-0.128</v>
      </c>
      <c r="D4353" t="s">
        <v>11304</v>
      </c>
    </row>
    <row r="4354" spans="1:4" x14ac:dyDescent="0.25">
      <c r="A4354" t="s">
        <v>4328</v>
      </c>
      <c r="B4354" s="14">
        <v>44690.528506944444</v>
      </c>
      <c r="C4354">
        <v>0.3553</v>
      </c>
      <c r="D4354" t="s">
        <v>11305</v>
      </c>
    </row>
    <row r="4355" spans="1:4" x14ac:dyDescent="0.25">
      <c r="A4355" t="s">
        <v>4329</v>
      </c>
      <c r="B4355" s="14">
        <v>44690.527025462965</v>
      </c>
      <c r="C4355">
        <v>0</v>
      </c>
      <c r="D4355" t="s">
        <v>11306</v>
      </c>
    </row>
    <row r="4356" spans="1:4" x14ac:dyDescent="0.25">
      <c r="A4356" t="s">
        <v>4330</v>
      </c>
      <c r="B4356" s="14">
        <v>44690.523506944446</v>
      </c>
      <c r="C4356">
        <v>0.45879999999999999</v>
      </c>
      <c r="D4356" t="s">
        <v>11305</v>
      </c>
    </row>
    <row r="4357" spans="1:4" x14ac:dyDescent="0.25">
      <c r="A4357" t="s">
        <v>4331</v>
      </c>
      <c r="B4357" s="14">
        <v>44690.520590277774</v>
      </c>
      <c r="C4357">
        <v>-0.34</v>
      </c>
      <c r="D4357" t="s">
        <v>11304</v>
      </c>
    </row>
    <row r="4358" spans="1:4" x14ac:dyDescent="0.25">
      <c r="A4358" t="s">
        <v>4332</v>
      </c>
      <c r="B4358" s="14">
        <v>44690.518113425926</v>
      </c>
      <c r="C4358">
        <v>-0.55979999999999996</v>
      </c>
      <c r="D4358" t="s">
        <v>11304</v>
      </c>
    </row>
    <row r="4359" spans="1:4" x14ac:dyDescent="0.25">
      <c r="A4359" t="s">
        <v>4333</v>
      </c>
      <c r="B4359" s="14">
        <v>44690.514872685184</v>
      </c>
      <c r="C4359">
        <v>0</v>
      </c>
      <c r="D4359" t="s">
        <v>11306</v>
      </c>
    </row>
    <row r="4360" spans="1:4" x14ac:dyDescent="0.25">
      <c r="A4360" t="s">
        <v>4334</v>
      </c>
      <c r="B4360" s="14">
        <v>44690.513541666667</v>
      </c>
      <c r="C4360">
        <v>-0.83160000000000001</v>
      </c>
      <c r="D4360" t="s">
        <v>11304</v>
      </c>
    </row>
    <row r="4361" spans="1:4" x14ac:dyDescent="0.25">
      <c r="A4361" t="s">
        <v>4335</v>
      </c>
      <c r="B4361" s="14">
        <v>44690.513287037036</v>
      </c>
      <c r="C4361">
        <v>0.69079999999999997</v>
      </c>
      <c r="D4361" t="s">
        <v>11305</v>
      </c>
    </row>
    <row r="4362" spans="1:4" x14ac:dyDescent="0.25">
      <c r="A4362" t="s">
        <v>4336</v>
      </c>
      <c r="B4362" s="14">
        <v>44690.513229166667</v>
      </c>
      <c r="C4362">
        <v>0</v>
      </c>
      <c r="D4362" t="s">
        <v>11306</v>
      </c>
    </row>
    <row r="4363" spans="1:4" x14ac:dyDescent="0.25">
      <c r="A4363" t="s">
        <v>4337</v>
      </c>
      <c r="B4363" s="14">
        <v>44690.513182870367</v>
      </c>
      <c r="C4363">
        <v>0.45739999999999997</v>
      </c>
      <c r="D4363" t="s">
        <v>11305</v>
      </c>
    </row>
    <row r="4364" spans="1:4" x14ac:dyDescent="0.25">
      <c r="A4364" t="s">
        <v>4338</v>
      </c>
      <c r="B4364" s="14">
        <v>44690.512835648151</v>
      </c>
      <c r="C4364">
        <v>-0.2732</v>
      </c>
      <c r="D4364" t="s">
        <v>11304</v>
      </c>
    </row>
    <row r="4365" spans="1:4" x14ac:dyDescent="0.25">
      <c r="A4365" t="s">
        <v>4339</v>
      </c>
      <c r="B4365" s="14">
        <v>44690.511030092595</v>
      </c>
      <c r="C4365">
        <v>-0.128</v>
      </c>
      <c r="D4365" t="s">
        <v>11304</v>
      </c>
    </row>
    <row r="4366" spans="1:4" x14ac:dyDescent="0.25">
      <c r="A4366" t="s">
        <v>4340</v>
      </c>
      <c r="B4366" s="14">
        <v>44690.509328703702</v>
      </c>
      <c r="C4366">
        <v>0</v>
      </c>
      <c r="D4366" t="s">
        <v>11306</v>
      </c>
    </row>
    <row r="4367" spans="1:4" x14ac:dyDescent="0.25">
      <c r="A4367" t="s">
        <v>4341</v>
      </c>
      <c r="B4367" s="14">
        <v>44690.509247685186</v>
      </c>
      <c r="C4367">
        <v>0</v>
      </c>
      <c r="D4367" t="s">
        <v>11306</v>
      </c>
    </row>
    <row r="4368" spans="1:4" x14ac:dyDescent="0.25">
      <c r="A4368" t="s">
        <v>4342</v>
      </c>
      <c r="B4368" s="14">
        <v>44690.508796296293</v>
      </c>
      <c r="C4368">
        <v>0.2263</v>
      </c>
      <c r="D4368" t="s">
        <v>11305</v>
      </c>
    </row>
    <row r="4369" spans="1:4" x14ac:dyDescent="0.25">
      <c r="A4369" t="s">
        <v>4343</v>
      </c>
      <c r="B4369" s="14">
        <v>44690.507951388892</v>
      </c>
      <c r="C4369">
        <v>0</v>
      </c>
      <c r="D4369" t="s">
        <v>11306</v>
      </c>
    </row>
    <row r="4370" spans="1:4" x14ac:dyDescent="0.25">
      <c r="A4370" t="s">
        <v>4344</v>
      </c>
      <c r="B4370" s="14">
        <v>44690.501840277779</v>
      </c>
      <c r="C4370">
        <v>2.58E-2</v>
      </c>
      <c r="D4370" t="s">
        <v>11305</v>
      </c>
    </row>
    <row r="4371" spans="1:4" x14ac:dyDescent="0.25">
      <c r="A4371" t="s">
        <v>4345</v>
      </c>
      <c r="B4371" s="14">
        <v>44690.501666666663</v>
      </c>
      <c r="C4371">
        <v>0</v>
      </c>
      <c r="D4371" t="s">
        <v>11306</v>
      </c>
    </row>
    <row r="4372" spans="1:4" x14ac:dyDescent="0.25">
      <c r="A4372" t="s">
        <v>4346</v>
      </c>
      <c r="B4372" s="14">
        <v>44690.501550925925</v>
      </c>
      <c r="C4372">
        <v>0</v>
      </c>
      <c r="D4372" t="s">
        <v>11306</v>
      </c>
    </row>
    <row r="4373" spans="1:4" x14ac:dyDescent="0.25">
      <c r="A4373" t="s">
        <v>4347</v>
      </c>
      <c r="B4373" s="14">
        <v>44690.501076388886</v>
      </c>
      <c r="C4373">
        <v>0.65969999999999995</v>
      </c>
      <c r="D4373" t="s">
        <v>11305</v>
      </c>
    </row>
    <row r="4374" spans="1:4" x14ac:dyDescent="0.25">
      <c r="A4374" t="s">
        <v>4348</v>
      </c>
      <c r="B4374" s="14">
        <v>44690.498298611114</v>
      </c>
      <c r="C4374">
        <v>-0.128</v>
      </c>
      <c r="D4374" t="s">
        <v>11304</v>
      </c>
    </row>
    <row r="4375" spans="1:4" x14ac:dyDescent="0.25">
      <c r="A4375" t="s">
        <v>4349</v>
      </c>
      <c r="B4375" s="14">
        <v>44690.495694444442</v>
      </c>
      <c r="C4375">
        <v>0</v>
      </c>
      <c r="D4375" t="s">
        <v>11306</v>
      </c>
    </row>
    <row r="4376" spans="1:4" x14ac:dyDescent="0.25">
      <c r="A4376" t="s">
        <v>4350</v>
      </c>
      <c r="B4376" s="14">
        <v>44690.494120370371</v>
      </c>
      <c r="C4376">
        <v>-0.4199</v>
      </c>
      <c r="D4376" t="s">
        <v>11304</v>
      </c>
    </row>
    <row r="4377" spans="1:4" x14ac:dyDescent="0.25">
      <c r="A4377" t="s">
        <v>4351</v>
      </c>
      <c r="B4377" s="14">
        <v>44690.493923611109</v>
      </c>
      <c r="C4377">
        <v>-0.21679999999999999</v>
      </c>
      <c r="D4377" t="s">
        <v>11304</v>
      </c>
    </row>
    <row r="4378" spans="1:4" x14ac:dyDescent="0.25">
      <c r="A4378" t="s">
        <v>4352</v>
      </c>
      <c r="B4378" s="14">
        <v>44690.493541666663</v>
      </c>
      <c r="C4378">
        <v>0</v>
      </c>
      <c r="D4378" t="s">
        <v>11306</v>
      </c>
    </row>
    <row r="4379" spans="1:4" x14ac:dyDescent="0.25">
      <c r="A4379" t="s">
        <v>4353</v>
      </c>
      <c r="B4379" s="14">
        <v>44690.493298611109</v>
      </c>
      <c r="C4379">
        <v>-0.3412</v>
      </c>
      <c r="D4379" t="s">
        <v>11304</v>
      </c>
    </row>
    <row r="4380" spans="1:4" x14ac:dyDescent="0.25">
      <c r="A4380" t="s">
        <v>4354</v>
      </c>
      <c r="B4380" s="14">
        <v>44690.493067129632</v>
      </c>
      <c r="C4380">
        <v>5.16E-2</v>
      </c>
      <c r="D4380" t="s">
        <v>11305</v>
      </c>
    </row>
    <row r="4381" spans="1:4" x14ac:dyDescent="0.25">
      <c r="A4381" t="s">
        <v>4355</v>
      </c>
      <c r="B4381" s="14">
        <v>44690.49287037037</v>
      </c>
      <c r="C4381">
        <v>-0.40189999999999998</v>
      </c>
      <c r="D4381" t="s">
        <v>11304</v>
      </c>
    </row>
    <row r="4382" spans="1:4" x14ac:dyDescent="0.25">
      <c r="A4382" t="s">
        <v>4356</v>
      </c>
      <c r="B4382" s="14">
        <v>44690.492858796293</v>
      </c>
      <c r="C4382">
        <v>-0.44040000000000001</v>
      </c>
      <c r="D4382" t="s">
        <v>11304</v>
      </c>
    </row>
    <row r="4383" spans="1:4" x14ac:dyDescent="0.25">
      <c r="A4383" t="s">
        <v>4357</v>
      </c>
      <c r="B4383" s="14">
        <v>44690.491840277777</v>
      </c>
      <c r="C4383">
        <v>0</v>
      </c>
      <c r="D4383" t="s">
        <v>11306</v>
      </c>
    </row>
    <row r="4384" spans="1:4" x14ac:dyDescent="0.25">
      <c r="A4384" t="s">
        <v>4358</v>
      </c>
      <c r="B4384" s="14">
        <v>44690.49119212963</v>
      </c>
      <c r="C4384">
        <v>0.44040000000000001</v>
      </c>
      <c r="D4384" t="s">
        <v>11305</v>
      </c>
    </row>
    <row r="4385" spans="1:4" x14ac:dyDescent="0.25">
      <c r="A4385" t="s">
        <v>4359</v>
      </c>
      <c r="B4385" s="14">
        <v>44690.491030092591</v>
      </c>
      <c r="C4385">
        <v>-0.80200000000000005</v>
      </c>
      <c r="D4385" t="s">
        <v>11304</v>
      </c>
    </row>
    <row r="4386" spans="1:4" x14ac:dyDescent="0.25">
      <c r="A4386" t="s">
        <v>4360</v>
      </c>
      <c r="B4386" s="14">
        <v>44690.489791666667</v>
      </c>
      <c r="C4386">
        <v>0</v>
      </c>
      <c r="D4386" t="s">
        <v>11306</v>
      </c>
    </row>
    <row r="4387" spans="1:4" x14ac:dyDescent="0.25">
      <c r="A4387" t="s">
        <v>4361</v>
      </c>
      <c r="B4387" s="14">
        <v>44690.489490740743</v>
      </c>
      <c r="C4387">
        <v>-0.59399999999999997</v>
      </c>
      <c r="D4387" t="s">
        <v>11304</v>
      </c>
    </row>
    <row r="4388" spans="1:4" x14ac:dyDescent="0.25">
      <c r="A4388" t="s">
        <v>4362</v>
      </c>
      <c r="B4388" s="14">
        <v>44690.486481481479</v>
      </c>
      <c r="C4388">
        <v>-0.128</v>
      </c>
      <c r="D4388" t="s">
        <v>11304</v>
      </c>
    </row>
    <row r="4389" spans="1:4" x14ac:dyDescent="0.25">
      <c r="A4389" t="s">
        <v>2405</v>
      </c>
      <c r="B4389" s="14">
        <v>44690.486122685186</v>
      </c>
      <c r="C4389">
        <v>0</v>
      </c>
      <c r="D4389" t="s">
        <v>11306</v>
      </c>
    </row>
    <row r="4390" spans="1:4" x14ac:dyDescent="0.25">
      <c r="A4390" t="s">
        <v>4363</v>
      </c>
      <c r="B4390" s="14">
        <v>44690.485821759263</v>
      </c>
      <c r="C4390">
        <v>-0.128</v>
      </c>
      <c r="D4390" t="s">
        <v>11304</v>
      </c>
    </row>
    <row r="4391" spans="1:4" x14ac:dyDescent="0.25">
      <c r="A4391" t="s">
        <v>4364</v>
      </c>
      <c r="B4391" s="14">
        <v>44690.485763888886</v>
      </c>
      <c r="C4391">
        <v>0</v>
      </c>
      <c r="D4391" t="s">
        <v>11306</v>
      </c>
    </row>
    <row r="4392" spans="1:4" x14ac:dyDescent="0.25">
      <c r="A4392" t="s">
        <v>4365</v>
      </c>
      <c r="B4392" s="14">
        <v>44690.485706018517</v>
      </c>
      <c r="C4392">
        <v>0.43869999999999998</v>
      </c>
      <c r="D4392" t="s">
        <v>11305</v>
      </c>
    </row>
    <row r="4393" spans="1:4" x14ac:dyDescent="0.25">
      <c r="A4393" t="s">
        <v>4366</v>
      </c>
      <c r="B4393" s="14">
        <v>44690.485185185185</v>
      </c>
      <c r="C4393">
        <v>0</v>
      </c>
      <c r="D4393" t="s">
        <v>11306</v>
      </c>
    </row>
    <row r="4394" spans="1:4" x14ac:dyDescent="0.25">
      <c r="A4394" t="s">
        <v>4367</v>
      </c>
      <c r="B4394" s="14">
        <v>44690.483217592591</v>
      </c>
      <c r="C4394">
        <v>-0.128</v>
      </c>
      <c r="D4394" t="s">
        <v>11304</v>
      </c>
    </row>
    <row r="4395" spans="1:4" x14ac:dyDescent="0.25">
      <c r="A4395" t="s">
        <v>4368</v>
      </c>
      <c r="B4395" s="14">
        <v>44690.475810185184</v>
      </c>
      <c r="C4395">
        <v>-0.128</v>
      </c>
      <c r="D4395" t="s">
        <v>11304</v>
      </c>
    </row>
    <row r="4396" spans="1:4" x14ac:dyDescent="0.25">
      <c r="A4396" t="s">
        <v>4369</v>
      </c>
      <c r="B4396" s="14">
        <v>44690.475532407407</v>
      </c>
      <c r="C4396">
        <v>-0.80189999999999995</v>
      </c>
      <c r="D4396" t="s">
        <v>11304</v>
      </c>
    </row>
    <row r="4397" spans="1:4" x14ac:dyDescent="0.25">
      <c r="A4397" t="s">
        <v>4370</v>
      </c>
      <c r="B4397" s="14">
        <v>44690.471770833334</v>
      </c>
      <c r="C4397">
        <v>0.128</v>
      </c>
      <c r="D4397" t="s">
        <v>11305</v>
      </c>
    </row>
    <row r="4398" spans="1:4" x14ac:dyDescent="0.25">
      <c r="A4398" t="s">
        <v>4371</v>
      </c>
      <c r="B4398" s="14">
        <v>44690.471215277779</v>
      </c>
      <c r="C4398">
        <v>7.7200000000000005E-2</v>
      </c>
      <c r="D4398" t="s">
        <v>11305</v>
      </c>
    </row>
    <row r="4399" spans="1:4" x14ac:dyDescent="0.25">
      <c r="A4399" t="s">
        <v>4372</v>
      </c>
      <c r="B4399" s="14">
        <v>44690.460740740738</v>
      </c>
      <c r="C4399">
        <v>-0.13170000000000001</v>
      </c>
      <c r="D4399" t="s">
        <v>11304</v>
      </c>
    </row>
    <row r="4400" spans="1:4" x14ac:dyDescent="0.25">
      <c r="A4400" t="s">
        <v>4373</v>
      </c>
      <c r="B4400" s="14">
        <v>44690.460717592592</v>
      </c>
      <c r="C4400">
        <v>-0.62490000000000001</v>
      </c>
      <c r="D4400" t="s">
        <v>11304</v>
      </c>
    </row>
    <row r="4401" spans="1:4" x14ac:dyDescent="0.25">
      <c r="A4401" t="s">
        <v>4374</v>
      </c>
      <c r="B4401" s="14">
        <v>44690.460335648146</v>
      </c>
      <c r="C4401">
        <v>-0.3034</v>
      </c>
      <c r="D4401" t="s">
        <v>11304</v>
      </c>
    </row>
    <row r="4402" spans="1:4" x14ac:dyDescent="0.25">
      <c r="A4402" t="s">
        <v>4375</v>
      </c>
      <c r="B4402" s="14">
        <v>44690.459976851853</v>
      </c>
      <c r="C4402">
        <v>-0.3034</v>
      </c>
      <c r="D4402" t="s">
        <v>11304</v>
      </c>
    </row>
    <row r="4403" spans="1:4" x14ac:dyDescent="0.25">
      <c r="A4403" t="s">
        <v>4376</v>
      </c>
      <c r="B4403" s="14">
        <v>44690.445486111108</v>
      </c>
      <c r="C4403">
        <v>0</v>
      </c>
      <c r="D4403" t="s">
        <v>11306</v>
      </c>
    </row>
    <row r="4404" spans="1:4" x14ac:dyDescent="0.25">
      <c r="A4404" t="s">
        <v>4377</v>
      </c>
      <c r="B4404" s="14">
        <v>44690.444872685184</v>
      </c>
      <c r="C4404">
        <v>0</v>
      </c>
      <c r="D4404" t="s">
        <v>11306</v>
      </c>
    </row>
    <row r="4405" spans="1:4" x14ac:dyDescent="0.25">
      <c r="A4405" t="s">
        <v>4378</v>
      </c>
      <c r="B4405" s="14">
        <v>44690.439699074072</v>
      </c>
      <c r="C4405">
        <v>0</v>
      </c>
      <c r="D4405" t="s">
        <v>11306</v>
      </c>
    </row>
    <row r="4406" spans="1:4" x14ac:dyDescent="0.25">
      <c r="A4406" t="s">
        <v>4379</v>
      </c>
      <c r="B4406" s="14">
        <v>44690.43372685185</v>
      </c>
      <c r="C4406">
        <v>0</v>
      </c>
      <c r="D4406" t="s">
        <v>11306</v>
      </c>
    </row>
    <row r="4407" spans="1:4" x14ac:dyDescent="0.25">
      <c r="A4407" t="s">
        <v>4380</v>
      </c>
      <c r="B4407" s="14">
        <v>44690.417002314818</v>
      </c>
      <c r="C4407">
        <v>-0.20230000000000001</v>
      </c>
      <c r="D4407" t="s">
        <v>11304</v>
      </c>
    </row>
    <row r="4408" spans="1:4" x14ac:dyDescent="0.25">
      <c r="A4408" t="s">
        <v>4381</v>
      </c>
      <c r="B4408" s="14">
        <v>44690.410856481481</v>
      </c>
      <c r="C4408">
        <v>0.44040000000000001</v>
      </c>
      <c r="D4408" t="s">
        <v>11305</v>
      </c>
    </row>
    <row r="4409" spans="1:4" x14ac:dyDescent="0.25">
      <c r="A4409" t="s">
        <v>4382</v>
      </c>
      <c r="B4409" s="14">
        <v>44690.405787037038</v>
      </c>
      <c r="C4409">
        <v>2.58E-2</v>
      </c>
      <c r="D4409" t="s">
        <v>11305</v>
      </c>
    </row>
    <row r="4410" spans="1:4" x14ac:dyDescent="0.25">
      <c r="A4410" t="s">
        <v>4383</v>
      </c>
      <c r="B4410" s="14">
        <v>44690.381990740738</v>
      </c>
      <c r="C4410">
        <v>-0.1139</v>
      </c>
      <c r="D4410" t="s">
        <v>11304</v>
      </c>
    </row>
    <row r="4411" spans="1:4" x14ac:dyDescent="0.25">
      <c r="A4411" t="s">
        <v>4384</v>
      </c>
      <c r="B4411" s="14">
        <v>44690.381354166668</v>
      </c>
      <c r="C4411">
        <v>0</v>
      </c>
      <c r="D4411" t="s">
        <v>11306</v>
      </c>
    </row>
    <row r="4412" spans="1:4" x14ac:dyDescent="0.25">
      <c r="A4412" t="s">
        <v>4385</v>
      </c>
      <c r="B4412" s="14">
        <v>44690.365208333336</v>
      </c>
      <c r="C4412">
        <v>-0.58279999999999998</v>
      </c>
      <c r="D4412" t="s">
        <v>11304</v>
      </c>
    </row>
    <row r="4413" spans="1:4" x14ac:dyDescent="0.25">
      <c r="A4413" t="s">
        <v>4386</v>
      </c>
      <c r="B4413" s="14">
        <v>44690.351145833331</v>
      </c>
      <c r="C4413">
        <v>-0.24479999999999999</v>
      </c>
      <c r="D4413" t="s">
        <v>11304</v>
      </c>
    </row>
    <row r="4414" spans="1:4" x14ac:dyDescent="0.25">
      <c r="A4414" t="s">
        <v>4387</v>
      </c>
      <c r="B4414" s="14">
        <v>44690.340567129628</v>
      </c>
      <c r="C4414">
        <v>-0.47160000000000002</v>
      </c>
      <c r="D4414" t="s">
        <v>11304</v>
      </c>
    </row>
    <row r="4415" spans="1:4" x14ac:dyDescent="0.25">
      <c r="A4415" t="s">
        <v>4388</v>
      </c>
      <c r="B4415" s="14">
        <v>44690.334791666668</v>
      </c>
      <c r="C4415">
        <v>0.27979999999999999</v>
      </c>
      <c r="D4415" t="s">
        <v>11305</v>
      </c>
    </row>
    <row r="4416" spans="1:4" x14ac:dyDescent="0.25">
      <c r="A4416" t="s">
        <v>4389</v>
      </c>
      <c r="B4416" s="14">
        <v>44690.32539351852</v>
      </c>
      <c r="C4416">
        <v>0.89570000000000005</v>
      </c>
      <c r="D4416" t="s">
        <v>11305</v>
      </c>
    </row>
    <row r="4417" spans="1:4" x14ac:dyDescent="0.25">
      <c r="A4417" t="s">
        <v>4390</v>
      </c>
      <c r="B4417" s="14">
        <v>44690.321562500001</v>
      </c>
      <c r="C4417">
        <v>0.79590000000000005</v>
      </c>
      <c r="D4417" t="s">
        <v>11305</v>
      </c>
    </row>
    <row r="4418" spans="1:4" x14ac:dyDescent="0.25">
      <c r="A4418" t="s">
        <v>4391</v>
      </c>
      <c r="B4418" s="14">
        <v>44690.301365740743</v>
      </c>
      <c r="C4418">
        <v>-0.29599999999999999</v>
      </c>
      <c r="D4418" t="s">
        <v>11304</v>
      </c>
    </row>
    <row r="4419" spans="1:4" x14ac:dyDescent="0.25">
      <c r="A4419" t="s">
        <v>4392</v>
      </c>
      <c r="B4419" s="14">
        <v>44690.282673611109</v>
      </c>
      <c r="C4419">
        <v>-0.29870000000000002</v>
      </c>
      <c r="D4419" t="s">
        <v>11304</v>
      </c>
    </row>
    <row r="4420" spans="1:4" x14ac:dyDescent="0.25">
      <c r="A4420" t="s">
        <v>4393</v>
      </c>
      <c r="B4420" s="14">
        <v>44690.167905092596</v>
      </c>
      <c r="C4420">
        <v>0</v>
      </c>
      <c r="D4420" t="s">
        <v>11306</v>
      </c>
    </row>
    <row r="4421" spans="1:4" x14ac:dyDescent="0.25">
      <c r="A4421" t="s">
        <v>4394</v>
      </c>
      <c r="B4421" s="14">
        <v>44690.13622685185</v>
      </c>
      <c r="C4421">
        <v>-0.29599999999999999</v>
      </c>
      <c r="D4421" t="s">
        <v>11304</v>
      </c>
    </row>
    <row r="4422" spans="1:4" x14ac:dyDescent="0.25">
      <c r="A4422" t="s">
        <v>4395</v>
      </c>
      <c r="B4422" s="14">
        <v>44690.136111111111</v>
      </c>
      <c r="C4422">
        <v>0.64859999999999995</v>
      </c>
      <c r="D4422" t="s">
        <v>11305</v>
      </c>
    </row>
    <row r="4423" spans="1:4" x14ac:dyDescent="0.25">
      <c r="A4423" t="s">
        <v>4396</v>
      </c>
      <c r="B4423" s="14">
        <v>44690.122245370374</v>
      </c>
      <c r="C4423">
        <v>-0.70960000000000001</v>
      </c>
      <c r="D4423" t="s">
        <v>11304</v>
      </c>
    </row>
    <row r="4424" spans="1:4" x14ac:dyDescent="0.25">
      <c r="A4424" t="s">
        <v>4397</v>
      </c>
      <c r="B4424" s="14">
        <v>44690.069768518515</v>
      </c>
      <c r="C4424">
        <v>-0.36120000000000002</v>
      </c>
      <c r="D4424" t="s">
        <v>11304</v>
      </c>
    </row>
    <row r="4425" spans="1:4" x14ac:dyDescent="0.25">
      <c r="A4425" t="s">
        <v>4398</v>
      </c>
      <c r="B4425" s="14">
        <v>44690.051747685182</v>
      </c>
      <c r="C4425">
        <v>-0.5907</v>
      </c>
      <c r="D4425" t="s">
        <v>11304</v>
      </c>
    </row>
    <row r="4426" spans="1:4" x14ac:dyDescent="0.25">
      <c r="A4426" t="s">
        <v>4399</v>
      </c>
      <c r="B4426" s="14">
        <v>44690.048495370371</v>
      </c>
      <c r="C4426">
        <v>-0.47160000000000002</v>
      </c>
      <c r="D4426" t="s">
        <v>11304</v>
      </c>
    </row>
    <row r="4427" spans="1:4" x14ac:dyDescent="0.25">
      <c r="A4427" t="s">
        <v>4400</v>
      </c>
      <c r="B4427" s="14">
        <v>44690.046215277776</v>
      </c>
      <c r="C4427">
        <v>-0.88270000000000004</v>
      </c>
      <c r="D4427" t="s">
        <v>11304</v>
      </c>
    </row>
    <row r="4428" spans="1:4" x14ac:dyDescent="0.25">
      <c r="A4428" t="s">
        <v>4401</v>
      </c>
      <c r="B4428" s="14">
        <v>44690.034363425926</v>
      </c>
      <c r="C4428">
        <v>-7.9200000000000007E-2</v>
      </c>
      <c r="D4428" t="s">
        <v>11304</v>
      </c>
    </row>
    <row r="4429" spans="1:4" x14ac:dyDescent="0.25">
      <c r="A4429" t="s">
        <v>4402</v>
      </c>
      <c r="B4429" s="14">
        <v>44690.008333333331</v>
      </c>
      <c r="C4429">
        <v>0</v>
      </c>
      <c r="D4429" t="s">
        <v>11306</v>
      </c>
    </row>
    <row r="4430" spans="1:4" x14ac:dyDescent="0.25">
      <c r="A4430" t="s">
        <v>4403</v>
      </c>
      <c r="B4430" s="14">
        <v>44689.982534722221</v>
      </c>
      <c r="C4430">
        <v>-0.68920000000000003</v>
      </c>
      <c r="D4430" t="s">
        <v>11304</v>
      </c>
    </row>
    <row r="4431" spans="1:4" x14ac:dyDescent="0.25">
      <c r="A4431" t="s">
        <v>4404</v>
      </c>
      <c r="B4431" s="14">
        <v>44689.979143518518</v>
      </c>
      <c r="C4431">
        <v>-0.74109999999999998</v>
      </c>
      <c r="D4431" t="s">
        <v>11304</v>
      </c>
    </row>
    <row r="4432" spans="1:4" x14ac:dyDescent="0.25">
      <c r="A4432" t="s">
        <v>4405</v>
      </c>
      <c r="B4432" s="14">
        <v>44689.979131944441</v>
      </c>
      <c r="C4432">
        <v>0.72689999999999999</v>
      </c>
      <c r="D4432" t="s">
        <v>11305</v>
      </c>
    </row>
    <row r="4433" spans="1:4" x14ac:dyDescent="0.25">
      <c r="A4433" t="s">
        <v>4406</v>
      </c>
      <c r="B4433" s="14">
        <v>44689.975636574076</v>
      </c>
      <c r="C4433">
        <v>0.31819999999999998</v>
      </c>
      <c r="D4433" t="s">
        <v>11305</v>
      </c>
    </row>
    <row r="4434" spans="1:4" x14ac:dyDescent="0.25">
      <c r="A4434" t="s">
        <v>4407</v>
      </c>
      <c r="B4434" s="14">
        <v>44689.967395833337</v>
      </c>
      <c r="C4434">
        <v>-0.44040000000000001</v>
      </c>
      <c r="D4434" t="s">
        <v>11304</v>
      </c>
    </row>
    <row r="4435" spans="1:4" x14ac:dyDescent="0.25">
      <c r="A4435" t="s">
        <v>4408</v>
      </c>
      <c r="B4435" s="14">
        <v>44689.951909722222</v>
      </c>
      <c r="C4435">
        <v>-0.40189999999999998</v>
      </c>
      <c r="D4435" t="s">
        <v>11304</v>
      </c>
    </row>
    <row r="4436" spans="1:4" x14ac:dyDescent="0.25">
      <c r="A4436" t="s">
        <v>4409</v>
      </c>
      <c r="B4436" s="14">
        <v>44689.949560185189</v>
      </c>
      <c r="C4436">
        <v>-0.31819999999999998</v>
      </c>
      <c r="D4436" t="s">
        <v>11304</v>
      </c>
    </row>
    <row r="4437" spans="1:4" x14ac:dyDescent="0.25">
      <c r="A4437" t="s">
        <v>4410</v>
      </c>
      <c r="B4437" s="14">
        <v>44689.942928240744</v>
      </c>
      <c r="C4437">
        <v>-0.28079999999999999</v>
      </c>
      <c r="D4437" t="s">
        <v>11304</v>
      </c>
    </row>
    <row r="4438" spans="1:4" x14ac:dyDescent="0.25">
      <c r="A4438" t="s">
        <v>4411</v>
      </c>
      <c r="B4438" s="14">
        <v>44689.939328703702</v>
      </c>
      <c r="C4438">
        <v>5.16E-2</v>
      </c>
      <c r="D4438" t="s">
        <v>11305</v>
      </c>
    </row>
    <row r="4439" spans="1:4" x14ac:dyDescent="0.25">
      <c r="A4439" t="s">
        <v>2405</v>
      </c>
      <c r="B4439" s="14">
        <v>44689.932245370372</v>
      </c>
      <c r="C4439">
        <v>0</v>
      </c>
      <c r="D4439" t="s">
        <v>11306</v>
      </c>
    </row>
    <row r="4440" spans="1:4" x14ac:dyDescent="0.25">
      <c r="A4440" t="s">
        <v>4412</v>
      </c>
      <c r="B4440" s="14">
        <v>44689.929756944446</v>
      </c>
      <c r="C4440">
        <v>0.2732</v>
      </c>
      <c r="D4440" t="s">
        <v>11305</v>
      </c>
    </row>
    <row r="4441" spans="1:4" x14ac:dyDescent="0.25">
      <c r="A4441" t="s">
        <v>4413</v>
      </c>
      <c r="B4441" s="14">
        <v>44689.92695601852</v>
      </c>
      <c r="C4441">
        <v>-0.40189999999999998</v>
      </c>
      <c r="D4441" t="s">
        <v>11304</v>
      </c>
    </row>
    <row r="4442" spans="1:4" x14ac:dyDescent="0.25">
      <c r="A4442" t="s">
        <v>4414</v>
      </c>
      <c r="B4442" s="14">
        <v>44689.918645833335</v>
      </c>
      <c r="C4442">
        <v>0</v>
      </c>
      <c r="D4442" t="s">
        <v>11306</v>
      </c>
    </row>
    <row r="4443" spans="1:4" x14ac:dyDescent="0.25">
      <c r="A4443" t="s">
        <v>4415</v>
      </c>
      <c r="B4443" s="14">
        <v>44689.887523148151</v>
      </c>
      <c r="C4443">
        <v>-0.79059999999999997</v>
      </c>
      <c r="D4443" t="s">
        <v>11304</v>
      </c>
    </row>
    <row r="4444" spans="1:4" x14ac:dyDescent="0.25">
      <c r="A4444" t="s">
        <v>4416</v>
      </c>
      <c r="B4444" s="14">
        <v>44689.884872685187</v>
      </c>
      <c r="C4444">
        <v>0.71840000000000004</v>
      </c>
      <c r="D4444" t="s">
        <v>11305</v>
      </c>
    </row>
    <row r="4445" spans="1:4" x14ac:dyDescent="0.25">
      <c r="A4445" t="s">
        <v>4417</v>
      </c>
      <c r="B4445" s="14">
        <v>44689.882245370369</v>
      </c>
      <c r="C4445">
        <v>0.75060000000000004</v>
      </c>
      <c r="D4445" t="s">
        <v>11305</v>
      </c>
    </row>
    <row r="4446" spans="1:4" x14ac:dyDescent="0.25">
      <c r="A4446" t="s">
        <v>4418</v>
      </c>
      <c r="B4446" s="14">
        <v>44689.872534722221</v>
      </c>
      <c r="C4446">
        <v>-0.128</v>
      </c>
      <c r="D4446" t="s">
        <v>11304</v>
      </c>
    </row>
    <row r="4447" spans="1:4" x14ac:dyDescent="0.25">
      <c r="A4447" t="s">
        <v>4419</v>
      </c>
      <c r="B4447" s="14">
        <v>44689.86922453704</v>
      </c>
      <c r="C4447">
        <v>0</v>
      </c>
      <c r="D4447" t="s">
        <v>11306</v>
      </c>
    </row>
    <row r="4448" spans="1:4" x14ac:dyDescent="0.25">
      <c r="A4448" t="s">
        <v>4420</v>
      </c>
      <c r="B4448" s="14">
        <v>44689.869166666664</v>
      </c>
      <c r="C4448">
        <v>-0.44040000000000001</v>
      </c>
      <c r="D4448" t="s">
        <v>11304</v>
      </c>
    </row>
    <row r="4449" spans="1:4" x14ac:dyDescent="0.25">
      <c r="A4449" t="s">
        <v>4421</v>
      </c>
      <c r="B4449" s="14">
        <v>44689.867800925924</v>
      </c>
      <c r="C4449">
        <v>2.58E-2</v>
      </c>
      <c r="D4449" t="s">
        <v>11305</v>
      </c>
    </row>
    <row r="4450" spans="1:4" x14ac:dyDescent="0.25">
      <c r="A4450" t="s">
        <v>4422</v>
      </c>
      <c r="B4450" s="14">
        <v>44689.852164351854</v>
      </c>
      <c r="C4450">
        <v>0.89339999999999997</v>
      </c>
      <c r="D4450" t="s">
        <v>11305</v>
      </c>
    </row>
    <row r="4451" spans="1:4" x14ac:dyDescent="0.25">
      <c r="A4451" t="s">
        <v>4423</v>
      </c>
      <c r="B4451" s="14">
        <v>44689.845219907409</v>
      </c>
      <c r="C4451">
        <v>-0.37159999999999999</v>
      </c>
      <c r="D4451" t="s">
        <v>11304</v>
      </c>
    </row>
    <row r="4452" spans="1:4" x14ac:dyDescent="0.25">
      <c r="A4452" t="s">
        <v>4424</v>
      </c>
      <c r="B4452" s="14">
        <v>44689.812337962961</v>
      </c>
      <c r="C4452">
        <v>-0.128</v>
      </c>
      <c r="D4452" t="s">
        <v>11304</v>
      </c>
    </row>
    <row r="4453" spans="1:4" x14ac:dyDescent="0.25">
      <c r="A4453" t="s">
        <v>4425</v>
      </c>
      <c r="B4453" s="14">
        <v>44689.799722222226</v>
      </c>
      <c r="C4453">
        <v>7.7200000000000005E-2</v>
      </c>
      <c r="D4453" t="s">
        <v>11305</v>
      </c>
    </row>
    <row r="4454" spans="1:4" x14ac:dyDescent="0.25">
      <c r="A4454" t="s">
        <v>4426</v>
      </c>
      <c r="B4454" s="14">
        <v>44689.796053240738</v>
      </c>
      <c r="C4454">
        <v>0</v>
      </c>
      <c r="D4454" t="s">
        <v>11306</v>
      </c>
    </row>
    <row r="4455" spans="1:4" x14ac:dyDescent="0.25">
      <c r="A4455" t="s">
        <v>4427</v>
      </c>
      <c r="B4455" s="14">
        <v>44689.79482638889</v>
      </c>
      <c r="C4455">
        <v>0</v>
      </c>
      <c r="D4455" t="s">
        <v>11306</v>
      </c>
    </row>
    <row r="4456" spans="1:4" x14ac:dyDescent="0.25">
      <c r="A4456" t="s">
        <v>4428</v>
      </c>
      <c r="B4456" s="14">
        <v>44689.778564814813</v>
      </c>
      <c r="C4456">
        <v>0.6633</v>
      </c>
      <c r="D4456" t="s">
        <v>11305</v>
      </c>
    </row>
    <row r="4457" spans="1:4" x14ac:dyDescent="0.25">
      <c r="A4457" t="s">
        <v>4429</v>
      </c>
      <c r="B4457" s="14">
        <v>44689.778113425928</v>
      </c>
      <c r="C4457">
        <v>-5.16E-2</v>
      </c>
      <c r="D4457" t="s">
        <v>11304</v>
      </c>
    </row>
    <row r="4458" spans="1:4" x14ac:dyDescent="0.25">
      <c r="A4458" t="s">
        <v>4430</v>
      </c>
      <c r="B4458" s="14">
        <v>44689.776192129626</v>
      </c>
      <c r="C4458">
        <v>0</v>
      </c>
      <c r="D4458" t="s">
        <v>11306</v>
      </c>
    </row>
    <row r="4459" spans="1:4" x14ac:dyDescent="0.25">
      <c r="A4459" t="s">
        <v>4431</v>
      </c>
      <c r="B4459" s="14">
        <v>44689.758888888886</v>
      </c>
      <c r="C4459">
        <v>-0.44040000000000001</v>
      </c>
      <c r="D4459" t="s">
        <v>11304</v>
      </c>
    </row>
    <row r="4460" spans="1:4" x14ac:dyDescent="0.25">
      <c r="A4460" t="s">
        <v>4432</v>
      </c>
      <c r="B4460" s="14">
        <v>44689.728425925925</v>
      </c>
      <c r="C4460">
        <v>-0.1411</v>
      </c>
      <c r="D4460" t="s">
        <v>11304</v>
      </c>
    </row>
    <row r="4461" spans="1:4" x14ac:dyDescent="0.25">
      <c r="A4461" t="s">
        <v>4433</v>
      </c>
      <c r="B4461" s="14">
        <v>44689.713819444441</v>
      </c>
      <c r="C4461">
        <v>0.18770000000000001</v>
      </c>
      <c r="D4461" t="s">
        <v>11305</v>
      </c>
    </row>
    <row r="4462" spans="1:4" x14ac:dyDescent="0.25">
      <c r="A4462" t="s">
        <v>4434</v>
      </c>
      <c r="B4462" s="14">
        <v>44689.687638888892</v>
      </c>
      <c r="C4462">
        <v>-0.47160000000000002</v>
      </c>
      <c r="D4462" t="s">
        <v>11304</v>
      </c>
    </row>
    <row r="4463" spans="1:4" x14ac:dyDescent="0.25">
      <c r="A4463" t="s">
        <v>4435</v>
      </c>
      <c r="B4463" s="14">
        <v>44689.684571759259</v>
      </c>
      <c r="C4463">
        <v>-7.9200000000000007E-2</v>
      </c>
      <c r="D4463" t="s">
        <v>11304</v>
      </c>
    </row>
    <row r="4464" spans="1:4" x14ac:dyDescent="0.25">
      <c r="A4464" t="s">
        <v>4436</v>
      </c>
      <c r="B4464" s="14">
        <v>44689.670057870368</v>
      </c>
      <c r="C4464">
        <v>-0.73340000000000005</v>
      </c>
      <c r="D4464" t="s">
        <v>11304</v>
      </c>
    </row>
    <row r="4465" spans="1:4" x14ac:dyDescent="0.25">
      <c r="A4465" t="s">
        <v>4437</v>
      </c>
      <c r="B4465" s="14">
        <v>44689.669259259259</v>
      </c>
      <c r="C4465">
        <v>-0.84340000000000004</v>
      </c>
      <c r="D4465" t="s">
        <v>11304</v>
      </c>
    </row>
    <row r="4466" spans="1:4" x14ac:dyDescent="0.25">
      <c r="A4466" t="s">
        <v>4438</v>
      </c>
      <c r="B4466" s="14">
        <v>44689.666377314818</v>
      </c>
      <c r="C4466">
        <v>-0.128</v>
      </c>
      <c r="D4466" t="s">
        <v>11304</v>
      </c>
    </row>
    <row r="4467" spans="1:4" x14ac:dyDescent="0.25">
      <c r="A4467" t="s">
        <v>4439</v>
      </c>
      <c r="B4467" s="14">
        <v>44689.663078703707</v>
      </c>
      <c r="C4467">
        <v>-0.15670000000000001</v>
      </c>
      <c r="D4467" t="s">
        <v>11304</v>
      </c>
    </row>
    <row r="4468" spans="1:4" x14ac:dyDescent="0.25">
      <c r="A4468" t="s">
        <v>4440</v>
      </c>
      <c r="B4468" s="14">
        <v>44689.657789351855</v>
      </c>
      <c r="C4468">
        <v>-0.44040000000000001</v>
      </c>
      <c r="D4468" t="s">
        <v>11304</v>
      </c>
    </row>
    <row r="4469" spans="1:4" x14ac:dyDescent="0.25">
      <c r="A4469" t="s">
        <v>4441</v>
      </c>
      <c r="B4469" s="14">
        <v>44689.63652777778</v>
      </c>
      <c r="C4469">
        <v>0.128</v>
      </c>
      <c r="D4469" t="s">
        <v>11305</v>
      </c>
    </row>
    <row r="4470" spans="1:4" x14ac:dyDescent="0.25">
      <c r="A4470" t="s">
        <v>4442</v>
      </c>
      <c r="B4470" s="14">
        <v>44689.634340277778</v>
      </c>
      <c r="C4470">
        <v>0</v>
      </c>
      <c r="D4470" t="s">
        <v>11306</v>
      </c>
    </row>
    <row r="4471" spans="1:4" x14ac:dyDescent="0.25">
      <c r="A4471" t="s">
        <v>4443</v>
      </c>
      <c r="B4471" s="14">
        <v>44689.47729166667</v>
      </c>
      <c r="C4471">
        <v>0</v>
      </c>
      <c r="D4471" t="s">
        <v>11306</v>
      </c>
    </row>
    <row r="4472" spans="1:4" x14ac:dyDescent="0.25">
      <c r="A4472" t="s">
        <v>4444</v>
      </c>
      <c r="B4472" s="14">
        <v>44689.357986111114</v>
      </c>
      <c r="C4472">
        <v>-0.32540000000000002</v>
      </c>
      <c r="D4472" t="s">
        <v>11304</v>
      </c>
    </row>
    <row r="4473" spans="1:4" x14ac:dyDescent="0.25">
      <c r="A4473" t="s">
        <v>4445</v>
      </c>
      <c r="B4473" s="14">
        <v>44689.332615740743</v>
      </c>
      <c r="C4473">
        <v>-0.55740000000000001</v>
      </c>
      <c r="D4473" t="s">
        <v>11304</v>
      </c>
    </row>
    <row r="4474" spans="1:4" x14ac:dyDescent="0.25">
      <c r="A4474" t="s">
        <v>4446</v>
      </c>
      <c r="B4474" s="14">
        <v>44689.324305555558</v>
      </c>
      <c r="C4474">
        <v>0.40189999999999998</v>
      </c>
      <c r="D4474" t="s">
        <v>11305</v>
      </c>
    </row>
    <row r="4475" spans="1:4" x14ac:dyDescent="0.25">
      <c r="A4475" t="s">
        <v>4447</v>
      </c>
      <c r="B4475" s="14">
        <v>44688.991840277777</v>
      </c>
      <c r="C4475">
        <v>-0.66820000000000002</v>
      </c>
      <c r="D4475" t="s">
        <v>11304</v>
      </c>
    </row>
    <row r="4476" spans="1:4" x14ac:dyDescent="0.25">
      <c r="A4476" t="s">
        <v>4448</v>
      </c>
      <c r="B4476" s="14">
        <v>44688.989201388889</v>
      </c>
      <c r="C4476">
        <v>-0.47160000000000002</v>
      </c>
      <c r="D4476" t="s">
        <v>11304</v>
      </c>
    </row>
    <row r="4477" spans="1:4" x14ac:dyDescent="0.25">
      <c r="A4477" t="s">
        <v>4449</v>
      </c>
      <c r="B4477" s="14">
        <v>44688.988819444443</v>
      </c>
      <c r="C4477">
        <v>-0.50700000000000001</v>
      </c>
      <c r="D4477" t="s">
        <v>11304</v>
      </c>
    </row>
    <row r="4478" spans="1:4" x14ac:dyDescent="0.25">
      <c r="A4478" t="s">
        <v>4450</v>
      </c>
      <c r="B4478" s="14">
        <v>44688.873391203706</v>
      </c>
      <c r="C4478">
        <v>-0.51060000000000005</v>
      </c>
      <c r="D4478" t="s">
        <v>11304</v>
      </c>
    </row>
    <row r="4479" spans="1:4" x14ac:dyDescent="0.25">
      <c r="A4479" t="s">
        <v>4451</v>
      </c>
      <c r="B4479" s="14">
        <v>44688.852280092593</v>
      </c>
      <c r="C4479">
        <v>0.57189999999999996</v>
      </c>
      <c r="D4479" t="s">
        <v>11305</v>
      </c>
    </row>
    <row r="4480" spans="1:4" x14ac:dyDescent="0.25">
      <c r="A4480" t="s">
        <v>4452</v>
      </c>
      <c r="B4480" s="14">
        <v>44688.85224537037</v>
      </c>
      <c r="C4480">
        <v>-0.25</v>
      </c>
      <c r="D4480" t="s">
        <v>11304</v>
      </c>
    </row>
    <row r="4481" spans="1:4" x14ac:dyDescent="0.25">
      <c r="A4481" t="s">
        <v>4453</v>
      </c>
      <c r="B4481" s="14">
        <v>44688.784305555557</v>
      </c>
      <c r="C4481">
        <v>-0.71619999999999995</v>
      </c>
      <c r="D4481" t="s">
        <v>11304</v>
      </c>
    </row>
    <row r="4482" spans="1:4" x14ac:dyDescent="0.25">
      <c r="A4482" t="s">
        <v>4454</v>
      </c>
      <c r="B4482" s="14">
        <v>44688.767442129632</v>
      </c>
      <c r="C4482">
        <v>0.38179999999999997</v>
      </c>
      <c r="D4482" t="s">
        <v>11305</v>
      </c>
    </row>
    <row r="4483" spans="1:4" x14ac:dyDescent="0.25">
      <c r="A4483" t="s">
        <v>4455</v>
      </c>
      <c r="B4483" s="14">
        <v>44688.766689814816</v>
      </c>
      <c r="C4483">
        <v>0.38179999999999997</v>
      </c>
      <c r="D4483" t="s">
        <v>11305</v>
      </c>
    </row>
    <row r="4484" spans="1:4" x14ac:dyDescent="0.25">
      <c r="A4484" t="s">
        <v>4456</v>
      </c>
      <c r="B4484" s="14">
        <v>44688.703530092593</v>
      </c>
      <c r="C4484">
        <v>0.42149999999999999</v>
      </c>
      <c r="D4484" t="s">
        <v>11305</v>
      </c>
    </row>
    <row r="4485" spans="1:4" x14ac:dyDescent="0.25">
      <c r="A4485" t="s">
        <v>4457</v>
      </c>
      <c r="B4485" s="14">
        <v>44688.702199074076</v>
      </c>
      <c r="C4485">
        <v>0</v>
      </c>
      <c r="D4485" t="s">
        <v>11306</v>
      </c>
    </row>
    <row r="4486" spans="1:4" x14ac:dyDescent="0.25">
      <c r="A4486" t="s">
        <v>4458</v>
      </c>
      <c r="B4486" s="14">
        <v>44688.668715277781</v>
      </c>
      <c r="C4486">
        <v>0.21029999999999999</v>
      </c>
      <c r="D4486" t="s">
        <v>11305</v>
      </c>
    </row>
    <row r="4487" spans="1:4" x14ac:dyDescent="0.25">
      <c r="A4487" t="s">
        <v>4459</v>
      </c>
      <c r="B4487" s="14">
        <v>44688.664976851855</v>
      </c>
      <c r="C4487">
        <v>0</v>
      </c>
      <c r="D4487" t="s">
        <v>11306</v>
      </c>
    </row>
    <row r="4488" spans="1:4" x14ac:dyDescent="0.25">
      <c r="A4488" t="s">
        <v>4460</v>
      </c>
      <c r="B4488" s="14">
        <v>44688.66369212963</v>
      </c>
      <c r="C4488">
        <v>0.43890000000000001</v>
      </c>
      <c r="D4488" t="s">
        <v>11305</v>
      </c>
    </row>
    <row r="4489" spans="1:4" x14ac:dyDescent="0.25">
      <c r="A4489" t="s">
        <v>4461</v>
      </c>
      <c r="B4489" s="14">
        <v>44688.622766203705</v>
      </c>
      <c r="C4489">
        <v>2.58E-2</v>
      </c>
      <c r="D4489" t="s">
        <v>11305</v>
      </c>
    </row>
    <row r="4490" spans="1:4" x14ac:dyDescent="0.25">
      <c r="A4490" t="s">
        <v>4462</v>
      </c>
      <c r="B4490" s="14">
        <v>44688.542361111111</v>
      </c>
      <c r="C4490">
        <v>0.51060000000000005</v>
      </c>
      <c r="D4490" t="s">
        <v>11305</v>
      </c>
    </row>
    <row r="4491" spans="1:4" x14ac:dyDescent="0.25">
      <c r="A4491" t="s">
        <v>4463</v>
      </c>
      <c r="B4491" s="14">
        <v>44688.508125</v>
      </c>
      <c r="C4491">
        <v>-0.50700000000000001</v>
      </c>
      <c r="D4491" t="s">
        <v>11304</v>
      </c>
    </row>
    <row r="4492" spans="1:4" x14ac:dyDescent="0.25">
      <c r="A4492" t="s">
        <v>4464</v>
      </c>
      <c r="B4492" s="14">
        <v>44688.500879629632</v>
      </c>
      <c r="C4492">
        <v>-2.0199999999999999E-2</v>
      </c>
      <c r="D4492" t="s">
        <v>11304</v>
      </c>
    </row>
    <row r="4493" spans="1:4" x14ac:dyDescent="0.25">
      <c r="A4493" t="s">
        <v>4465</v>
      </c>
      <c r="B4493" s="14">
        <v>44688.499282407407</v>
      </c>
      <c r="C4493">
        <v>-0.25</v>
      </c>
      <c r="D4493" t="s">
        <v>11304</v>
      </c>
    </row>
    <row r="4494" spans="1:4" x14ac:dyDescent="0.25">
      <c r="A4494" t="s">
        <v>4466</v>
      </c>
      <c r="B4494" s="14">
        <v>44688.462627314817</v>
      </c>
      <c r="C4494">
        <v>0.25</v>
      </c>
      <c r="D4494" t="s">
        <v>11305</v>
      </c>
    </row>
    <row r="4495" spans="1:4" x14ac:dyDescent="0.25">
      <c r="A4495" t="s">
        <v>4467</v>
      </c>
      <c r="B4495" s="14">
        <v>44688.306400462963</v>
      </c>
      <c r="C4495">
        <v>-0.128</v>
      </c>
      <c r="D4495" t="s">
        <v>11304</v>
      </c>
    </row>
    <row r="4496" spans="1:4" x14ac:dyDescent="0.25">
      <c r="A4496" t="s">
        <v>4468</v>
      </c>
      <c r="B4496" s="14">
        <v>44688.003194444442</v>
      </c>
      <c r="C4496">
        <v>-0.128</v>
      </c>
      <c r="D4496" t="s">
        <v>11304</v>
      </c>
    </row>
    <row r="4497" spans="1:4" x14ac:dyDescent="0.25">
      <c r="A4497" t="s">
        <v>11333</v>
      </c>
      <c r="B4497" s="14">
        <v>44687.944039351853</v>
      </c>
      <c r="C4497">
        <v>0</v>
      </c>
      <c r="D4497" t="s">
        <v>11306</v>
      </c>
    </row>
    <row r="4498" spans="1:4" x14ac:dyDescent="0.25">
      <c r="A4498" t="s">
        <v>4469</v>
      </c>
      <c r="B4498" s="14">
        <v>44687.865960648145</v>
      </c>
      <c r="C4498">
        <v>-0.21679999999999999</v>
      </c>
      <c r="D4498" t="s">
        <v>11304</v>
      </c>
    </row>
    <row r="4499" spans="1:4" x14ac:dyDescent="0.25">
      <c r="A4499" t="s">
        <v>4470</v>
      </c>
      <c r="B4499" s="14">
        <v>44687.832129629627</v>
      </c>
      <c r="C4499">
        <v>0</v>
      </c>
      <c r="D4499" t="s">
        <v>11306</v>
      </c>
    </row>
    <row r="4500" spans="1:4" x14ac:dyDescent="0.25">
      <c r="A4500" t="s">
        <v>4471</v>
      </c>
      <c r="B4500" s="14">
        <v>44687.814108796294</v>
      </c>
      <c r="C4500">
        <v>0.20230000000000001</v>
      </c>
      <c r="D4500" t="s">
        <v>11305</v>
      </c>
    </row>
    <row r="4501" spans="1:4" x14ac:dyDescent="0.25">
      <c r="A4501" t="s">
        <v>4472</v>
      </c>
      <c r="B4501" s="14">
        <v>44687.79278935185</v>
      </c>
      <c r="C4501">
        <v>0.73509999999999998</v>
      </c>
      <c r="D4501" t="s">
        <v>11305</v>
      </c>
    </row>
    <row r="4502" spans="1:4" x14ac:dyDescent="0.25">
      <c r="A4502" t="s">
        <v>4474</v>
      </c>
      <c r="B4502" s="14">
        <v>44687.761157407411</v>
      </c>
      <c r="C4502">
        <v>0.74139999999999995</v>
      </c>
      <c r="D4502" t="s">
        <v>11305</v>
      </c>
    </row>
    <row r="4503" spans="1:4" x14ac:dyDescent="0.25">
      <c r="A4503" t="s">
        <v>4475</v>
      </c>
      <c r="B4503" s="14">
        <v>44687.759166666663</v>
      </c>
      <c r="C4503">
        <v>-0.7964</v>
      </c>
      <c r="D4503" t="s">
        <v>11304</v>
      </c>
    </row>
    <row r="4504" spans="1:4" x14ac:dyDescent="0.25">
      <c r="A4504" t="s">
        <v>4476</v>
      </c>
      <c r="B4504" s="14">
        <v>44687.755787037036</v>
      </c>
      <c r="C4504">
        <v>0.73829999999999996</v>
      </c>
      <c r="D4504" t="s">
        <v>11305</v>
      </c>
    </row>
    <row r="4505" spans="1:4" x14ac:dyDescent="0.25">
      <c r="A4505" t="s">
        <v>4477</v>
      </c>
      <c r="B4505" s="14">
        <v>44687.705891203703</v>
      </c>
      <c r="C4505">
        <v>0</v>
      </c>
      <c r="D4505" t="s">
        <v>11306</v>
      </c>
    </row>
    <row r="4506" spans="1:4" x14ac:dyDescent="0.25">
      <c r="A4506" t="s">
        <v>4478</v>
      </c>
      <c r="B4506" s="14">
        <v>44687.529756944445</v>
      </c>
      <c r="C4506">
        <v>-0.52669999999999995</v>
      </c>
      <c r="D4506" t="s">
        <v>11304</v>
      </c>
    </row>
    <row r="4507" spans="1:4" x14ac:dyDescent="0.25">
      <c r="A4507" t="s">
        <v>4479</v>
      </c>
      <c r="B4507" s="14">
        <v>44687.455613425926</v>
      </c>
      <c r="C4507">
        <v>0.25</v>
      </c>
      <c r="D4507" t="s">
        <v>11305</v>
      </c>
    </row>
    <row r="4508" spans="1:4" x14ac:dyDescent="0.25">
      <c r="A4508" t="s">
        <v>4480</v>
      </c>
      <c r="B4508" s="14">
        <v>44687.39738425926</v>
      </c>
      <c r="C4508">
        <v>-0.33739999999999998</v>
      </c>
      <c r="D4508" t="s">
        <v>11304</v>
      </c>
    </row>
    <row r="4509" spans="1:4" x14ac:dyDescent="0.25">
      <c r="A4509" t="s">
        <v>4481</v>
      </c>
      <c r="B4509" s="14">
        <v>44687.385520833333</v>
      </c>
      <c r="C4509">
        <v>-0.62829999999999997</v>
      </c>
      <c r="D4509" t="s">
        <v>11304</v>
      </c>
    </row>
    <row r="4510" spans="1:4" x14ac:dyDescent="0.25">
      <c r="A4510" t="s">
        <v>4482</v>
      </c>
      <c r="B4510" s="14">
        <v>44687.360752314817</v>
      </c>
      <c r="C4510">
        <v>0.45879999999999999</v>
      </c>
      <c r="D4510" t="s">
        <v>11305</v>
      </c>
    </row>
    <row r="4511" spans="1:4" x14ac:dyDescent="0.25">
      <c r="A4511" t="s">
        <v>4483</v>
      </c>
      <c r="B4511" s="14">
        <v>44687.359583333331</v>
      </c>
      <c r="C4511">
        <v>0.25</v>
      </c>
      <c r="D4511" t="s">
        <v>11305</v>
      </c>
    </row>
    <row r="4512" spans="1:4" x14ac:dyDescent="0.25">
      <c r="A4512" t="s">
        <v>4484</v>
      </c>
      <c r="B4512" s="14">
        <v>44687.315694444442</v>
      </c>
      <c r="C4512">
        <v>0</v>
      </c>
      <c r="D4512" t="s">
        <v>11306</v>
      </c>
    </row>
    <row r="4513" spans="1:4" x14ac:dyDescent="0.25">
      <c r="A4513" t="s">
        <v>4485</v>
      </c>
      <c r="B4513" s="14">
        <v>44687.231747685182</v>
      </c>
      <c r="C4513">
        <v>0.36120000000000002</v>
      </c>
      <c r="D4513" t="s">
        <v>11305</v>
      </c>
    </row>
    <row r="4514" spans="1:4" x14ac:dyDescent="0.25">
      <c r="A4514" t="s">
        <v>4486</v>
      </c>
      <c r="B4514" s="14">
        <v>44687.150347222225</v>
      </c>
      <c r="C4514">
        <v>0</v>
      </c>
      <c r="D4514" t="s">
        <v>11306</v>
      </c>
    </row>
    <row r="4515" spans="1:4" x14ac:dyDescent="0.25">
      <c r="A4515" t="s">
        <v>4487</v>
      </c>
      <c r="B4515" s="14">
        <v>44687.136493055557</v>
      </c>
      <c r="C4515">
        <v>-0.58189999999999997</v>
      </c>
      <c r="D4515" t="s">
        <v>11304</v>
      </c>
    </row>
    <row r="4516" spans="1:4" x14ac:dyDescent="0.25">
      <c r="A4516" t="s">
        <v>4488</v>
      </c>
      <c r="B4516" s="14">
        <v>44687.135625000003</v>
      </c>
      <c r="C4516">
        <v>-0.67789999999999995</v>
      </c>
      <c r="D4516" t="s">
        <v>11304</v>
      </c>
    </row>
    <row r="4517" spans="1:4" x14ac:dyDescent="0.25">
      <c r="A4517" t="s">
        <v>4489</v>
      </c>
      <c r="B4517" s="14">
        <v>44687.018043981479</v>
      </c>
      <c r="C4517">
        <v>-0.44040000000000001</v>
      </c>
      <c r="D4517" t="s">
        <v>11304</v>
      </c>
    </row>
    <row r="4518" spans="1:4" x14ac:dyDescent="0.25">
      <c r="A4518" t="s">
        <v>4490</v>
      </c>
      <c r="B4518" s="14">
        <v>44686.982118055559</v>
      </c>
      <c r="C4518">
        <v>0</v>
      </c>
      <c r="D4518" t="s">
        <v>11306</v>
      </c>
    </row>
    <row r="4519" spans="1:4" x14ac:dyDescent="0.25">
      <c r="A4519" t="s">
        <v>4491</v>
      </c>
      <c r="B4519" s="14">
        <v>44686.942465277774</v>
      </c>
      <c r="C4519">
        <v>0.1779</v>
      </c>
      <c r="D4519" t="s">
        <v>11305</v>
      </c>
    </row>
    <row r="4520" spans="1:4" x14ac:dyDescent="0.25">
      <c r="A4520" t="s">
        <v>4492</v>
      </c>
      <c r="B4520" s="14">
        <v>44686.867581018516</v>
      </c>
      <c r="C4520">
        <v>-0.33650000000000002</v>
      </c>
      <c r="D4520" t="s">
        <v>11304</v>
      </c>
    </row>
    <row r="4521" spans="1:4" x14ac:dyDescent="0.25">
      <c r="A4521" t="s">
        <v>4493</v>
      </c>
      <c r="B4521" s="14">
        <v>44686.827222222222</v>
      </c>
      <c r="C4521">
        <v>0</v>
      </c>
      <c r="D4521" t="s">
        <v>11306</v>
      </c>
    </row>
    <row r="4522" spans="1:4" x14ac:dyDescent="0.25">
      <c r="A4522" t="s">
        <v>4494</v>
      </c>
      <c r="B4522" s="14">
        <v>44686.716724537036</v>
      </c>
      <c r="C4522">
        <v>0.14410000000000001</v>
      </c>
      <c r="D4522" t="s">
        <v>11305</v>
      </c>
    </row>
    <row r="4523" spans="1:4" x14ac:dyDescent="0.25">
      <c r="A4523" t="s">
        <v>4495</v>
      </c>
      <c r="B4523" s="14">
        <v>44686.620752314811</v>
      </c>
      <c r="C4523">
        <v>-0.33479999999999999</v>
      </c>
      <c r="D4523" t="s">
        <v>11304</v>
      </c>
    </row>
    <row r="4524" spans="1:4" x14ac:dyDescent="0.25">
      <c r="A4524" t="s">
        <v>4496</v>
      </c>
      <c r="B4524" s="14">
        <v>44686.610393518517</v>
      </c>
      <c r="C4524">
        <v>0.2263</v>
      </c>
      <c r="D4524" t="s">
        <v>11305</v>
      </c>
    </row>
    <row r="4525" spans="1:4" x14ac:dyDescent="0.25">
      <c r="A4525" t="s">
        <v>4497</v>
      </c>
      <c r="B4525" s="14">
        <v>44686.605405092596</v>
      </c>
      <c r="C4525">
        <v>0.85550000000000004</v>
      </c>
      <c r="D4525" t="s">
        <v>11305</v>
      </c>
    </row>
    <row r="4526" spans="1:4" x14ac:dyDescent="0.25">
      <c r="A4526" t="s">
        <v>4498</v>
      </c>
      <c r="B4526" s="14">
        <v>44686.602118055554</v>
      </c>
      <c r="C4526">
        <v>0</v>
      </c>
      <c r="D4526" t="s">
        <v>11306</v>
      </c>
    </row>
    <row r="4527" spans="1:4" x14ac:dyDescent="0.25">
      <c r="A4527" t="s">
        <v>4499</v>
      </c>
      <c r="B4527" s="14">
        <v>44686.601701388892</v>
      </c>
      <c r="C4527">
        <v>0.47670000000000001</v>
      </c>
      <c r="D4527" t="s">
        <v>11305</v>
      </c>
    </row>
    <row r="4528" spans="1:4" x14ac:dyDescent="0.25">
      <c r="A4528" t="s">
        <v>4500</v>
      </c>
      <c r="B4528" s="14">
        <v>44686.584143518521</v>
      </c>
      <c r="C4528">
        <v>0</v>
      </c>
      <c r="D4528" t="s">
        <v>11306</v>
      </c>
    </row>
    <row r="4529" spans="1:4" x14ac:dyDescent="0.25">
      <c r="A4529" t="s">
        <v>4501</v>
      </c>
      <c r="B4529" s="14">
        <v>44686.578368055554</v>
      </c>
      <c r="C4529">
        <v>0</v>
      </c>
      <c r="D4529" t="s">
        <v>11306</v>
      </c>
    </row>
    <row r="4530" spans="1:4" x14ac:dyDescent="0.25">
      <c r="A4530" t="s">
        <v>4502</v>
      </c>
      <c r="B4530" s="14">
        <v>44686.568356481483</v>
      </c>
      <c r="C4530">
        <v>0.57189999999999996</v>
      </c>
      <c r="D4530" t="s">
        <v>11305</v>
      </c>
    </row>
    <row r="4531" spans="1:4" x14ac:dyDescent="0.25">
      <c r="A4531" t="s">
        <v>4503</v>
      </c>
      <c r="B4531" s="14">
        <v>44686.558495370373</v>
      </c>
      <c r="C4531">
        <v>0.40189999999999998</v>
      </c>
      <c r="D4531" t="s">
        <v>11305</v>
      </c>
    </row>
    <row r="4532" spans="1:4" x14ac:dyDescent="0.25">
      <c r="A4532" t="s">
        <v>4504</v>
      </c>
      <c r="B4532" s="14">
        <v>44686.552048611113</v>
      </c>
      <c r="C4532">
        <v>-0.54610000000000003</v>
      </c>
      <c r="D4532" t="s">
        <v>11304</v>
      </c>
    </row>
    <row r="4533" spans="1:4" x14ac:dyDescent="0.25">
      <c r="A4533" t="s">
        <v>4505</v>
      </c>
      <c r="B4533" s="14">
        <v>44686.499756944446</v>
      </c>
      <c r="C4533">
        <v>0.57189999999999996</v>
      </c>
      <c r="D4533" t="s">
        <v>11305</v>
      </c>
    </row>
    <row r="4534" spans="1:4" x14ac:dyDescent="0.25">
      <c r="A4534" t="s">
        <v>4506</v>
      </c>
      <c r="B4534" s="14">
        <v>44686.485729166663</v>
      </c>
      <c r="C4534">
        <v>0</v>
      </c>
      <c r="D4534" t="s">
        <v>11306</v>
      </c>
    </row>
    <row r="4535" spans="1:4" x14ac:dyDescent="0.25">
      <c r="A4535" t="s">
        <v>4507</v>
      </c>
      <c r="B4535" s="14">
        <v>44686.477268518516</v>
      </c>
      <c r="C4535">
        <v>-0.47670000000000001</v>
      </c>
      <c r="D4535" t="s">
        <v>11304</v>
      </c>
    </row>
    <row r="4536" spans="1:4" x14ac:dyDescent="0.25">
      <c r="A4536" t="s">
        <v>4508</v>
      </c>
      <c r="B4536" s="14">
        <v>44686.41747685185</v>
      </c>
      <c r="C4536">
        <v>-0.47160000000000002</v>
      </c>
      <c r="D4536" t="s">
        <v>11304</v>
      </c>
    </row>
    <row r="4537" spans="1:4" x14ac:dyDescent="0.25">
      <c r="A4537" t="s">
        <v>4509</v>
      </c>
      <c r="B4537" s="14">
        <v>44686.404513888891</v>
      </c>
      <c r="C4537">
        <v>0</v>
      </c>
      <c r="D4537" t="s">
        <v>11306</v>
      </c>
    </row>
    <row r="4538" spans="1:4" x14ac:dyDescent="0.25">
      <c r="A4538" t="s">
        <v>4510</v>
      </c>
      <c r="B4538" s="14">
        <v>44686.400000000001</v>
      </c>
      <c r="C4538">
        <v>-0.749</v>
      </c>
      <c r="D4538" t="s">
        <v>11304</v>
      </c>
    </row>
    <row r="4539" spans="1:4" x14ac:dyDescent="0.25">
      <c r="A4539" t="s">
        <v>4511</v>
      </c>
      <c r="B4539" s="14">
        <v>44686.398715277777</v>
      </c>
      <c r="C4539">
        <v>-0.50700000000000001</v>
      </c>
      <c r="D4539" t="s">
        <v>11304</v>
      </c>
    </row>
    <row r="4540" spans="1:4" x14ac:dyDescent="0.25">
      <c r="A4540" t="s">
        <v>4512</v>
      </c>
      <c r="B4540" s="14">
        <v>44686.397129629629</v>
      </c>
      <c r="C4540">
        <v>0</v>
      </c>
      <c r="D4540" t="s">
        <v>11306</v>
      </c>
    </row>
    <row r="4541" spans="1:4" x14ac:dyDescent="0.25">
      <c r="A4541" t="s">
        <v>4513</v>
      </c>
      <c r="B4541" s="14">
        <v>44686.374895833331</v>
      </c>
      <c r="C4541">
        <v>0.47670000000000001</v>
      </c>
      <c r="D4541" t="s">
        <v>11305</v>
      </c>
    </row>
    <row r="4542" spans="1:4" x14ac:dyDescent="0.25">
      <c r="A4542" t="s">
        <v>4514</v>
      </c>
      <c r="B4542" s="14">
        <v>44686.310046296298</v>
      </c>
      <c r="C4542">
        <v>0.77829999999999999</v>
      </c>
      <c r="D4542" t="s">
        <v>11305</v>
      </c>
    </row>
    <row r="4543" spans="1:4" x14ac:dyDescent="0.25">
      <c r="A4543" t="s">
        <v>4515</v>
      </c>
      <c r="B4543" s="14">
        <v>44686.196342592593</v>
      </c>
      <c r="C4543">
        <v>0.71840000000000004</v>
      </c>
      <c r="D4543" t="s">
        <v>11305</v>
      </c>
    </row>
    <row r="4544" spans="1:4" x14ac:dyDescent="0.25">
      <c r="A4544" t="s">
        <v>4516</v>
      </c>
      <c r="B4544" s="14">
        <v>44686.01898148148</v>
      </c>
      <c r="C4544">
        <v>-0.17080000000000001</v>
      </c>
      <c r="D4544" t="s">
        <v>11304</v>
      </c>
    </row>
    <row r="4545" spans="1:4" x14ac:dyDescent="0.25">
      <c r="A4545" t="s">
        <v>4517</v>
      </c>
      <c r="B4545" s="14">
        <v>44686.017696759256</v>
      </c>
      <c r="C4545">
        <v>-0.29110000000000003</v>
      </c>
      <c r="D4545" t="s">
        <v>11304</v>
      </c>
    </row>
    <row r="4546" spans="1:4" x14ac:dyDescent="0.25">
      <c r="A4546" t="s">
        <v>4518</v>
      </c>
      <c r="B4546" s="14">
        <v>44686.015266203707</v>
      </c>
      <c r="C4546">
        <v>-0.74539999999999995</v>
      </c>
      <c r="D4546" t="s">
        <v>11304</v>
      </c>
    </row>
    <row r="4547" spans="1:4" x14ac:dyDescent="0.25">
      <c r="A4547" t="s">
        <v>11334</v>
      </c>
      <c r="B4547" s="14">
        <v>44686.001701388886</v>
      </c>
      <c r="C4547">
        <v>0.40189999999999998</v>
      </c>
      <c r="D4547" t="s">
        <v>11305</v>
      </c>
    </row>
    <row r="4548" spans="1:4" x14ac:dyDescent="0.25">
      <c r="A4548" t="s">
        <v>4519</v>
      </c>
      <c r="B4548" s="14">
        <v>44685.835185185184</v>
      </c>
      <c r="C4548">
        <v>0.91180000000000005</v>
      </c>
      <c r="D4548" t="s">
        <v>11305</v>
      </c>
    </row>
    <row r="4549" spans="1:4" x14ac:dyDescent="0.25">
      <c r="A4549" t="s">
        <v>4520</v>
      </c>
      <c r="B4549" s="14">
        <v>44685.802465277775</v>
      </c>
      <c r="C4549">
        <v>-0.60589999999999999</v>
      </c>
      <c r="D4549" t="s">
        <v>11304</v>
      </c>
    </row>
    <row r="4550" spans="1:4" x14ac:dyDescent="0.25">
      <c r="A4550" t="s">
        <v>4521</v>
      </c>
      <c r="B4550" s="14">
        <v>44685.757002314815</v>
      </c>
      <c r="C4550">
        <v>-0.58260000000000001</v>
      </c>
      <c r="D4550" t="s">
        <v>11304</v>
      </c>
    </row>
    <row r="4551" spans="1:4" x14ac:dyDescent="0.25">
      <c r="A4551" t="s">
        <v>4522</v>
      </c>
      <c r="B4551" s="14">
        <v>44685.728032407409</v>
      </c>
      <c r="C4551">
        <v>0</v>
      </c>
      <c r="D4551" t="s">
        <v>11306</v>
      </c>
    </row>
    <row r="4552" spans="1:4" x14ac:dyDescent="0.25">
      <c r="A4552" t="s">
        <v>4523</v>
      </c>
      <c r="B4552" s="14">
        <v>44685.72042824074</v>
      </c>
      <c r="C4552">
        <v>0</v>
      </c>
      <c r="D4552" t="s">
        <v>11306</v>
      </c>
    </row>
    <row r="4553" spans="1:4" x14ac:dyDescent="0.25">
      <c r="A4553" t="s">
        <v>4524</v>
      </c>
      <c r="B4553" s="14">
        <v>44685.716956018521</v>
      </c>
      <c r="C4553">
        <v>0</v>
      </c>
      <c r="D4553" t="s">
        <v>11306</v>
      </c>
    </row>
    <row r="4554" spans="1:4" x14ac:dyDescent="0.25">
      <c r="A4554" t="s">
        <v>4525</v>
      </c>
      <c r="B4554" s="14">
        <v>44685.691284722219</v>
      </c>
      <c r="C4554">
        <v>-0.128</v>
      </c>
      <c r="D4554" t="s">
        <v>11304</v>
      </c>
    </row>
    <row r="4555" spans="1:4" x14ac:dyDescent="0.25">
      <c r="A4555" t="s">
        <v>4526</v>
      </c>
      <c r="B4555" s="14">
        <v>44685.685034722221</v>
      </c>
      <c r="C4555">
        <v>-0.128</v>
      </c>
      <c r="D4555" t="s">
        <v>11304</v>
      </c>
    </row>
    <row r="4556" spans="1:4" x14ac:dyDescent="0.25">
      <c r="A4556" t="s">
        <v>4527</v>
      </c>
      <c r="B4556" s="14">
        <v>44685.673587962963</v>
      </c>
      <c r="C4556">
        <v>0</v>
      </c>
      <c r="D4556" t="s">
        <v>11306</v>
      </c>
    </row>
    <row r="4557" spans="1:4" x14ac:dyDescent="0.25">
      <c r="A4557" t="s">
        <v>4528</v>
      </c>
      <c r="B4557" s="14">
        <v>44685.648877314816</v>
      </c>
      <c r="C4557">
        <v>0</v>
      </c>
      <c r="D4557" t="s">
        <v>11306</v>
      </c>
    </row>
    <row r="4558" spans="1:4" x14ac:dyDescent="0.25">
      <c r="A4558" t="s">
        <v>4529</v>
      </c>
      <c r="B4558" s="14">
        <v>44685.63140046296</v>
      </c>
      <c r="C4558">
        <v>0.36120000000000002</v>
      </c>
      <c r="D4558" t="s">
        <v>11305</v>
      </c>
    </row>
    <row r="4559" spans="1:4" x14ac:dyDescent="0.25">
      <c r="A4559" t="s">
        <v>4530</v>
      </c>
      <c r="B4559" s="14">
        <v>44685.619432870371</v>
      </c>
      <c r="C4559">
        <v>0.128</v>
      </c>
      <c r="D4559" t="s">
        <v>11305</v>
      </c>
    </row>
    <row r="4560" spans="1:4" x14ac:dyDescent="0.25">
      <c r="A4560" t="s">
        <v>4531</v>
      </c>
      <c r="B4560" s="14">
        <v>44685.572592592594</v>
      </c>
      <c r="C4560">
        <v>0.71840000000000004</v>
      </c>
      <c r="D4560" t="s">
        <v>11305</v>
      </c>
    </row>
    <row r="4561" spans="1:4" x14ac:dyDescent="0.25">
      <c r="A4561" t="s">
        <v>4532</v>
      </c>
      <c r="B4561" s="14">
        <v>44685.479722222219</v>
      </c>
      <c r="C4561">
        <v>0.80200000000000005</v>
      </c>
      <c r="D4561" t="s">
        <v>11305</v>
      </c>
    </row>
    <row r="4562" spans="1:4" x14ac:dyDescent="0.25">
      <c r="A4562" t="s">
        <v>4533</v>
      </c>
      <c r="B4562" s="14">
        <v>44685.284618055557</v>
      </c>
      <c r="C4562">
        <v>-0.46600000000000003</v>
      </c>
      <c r="D4562" t="s">
        <v>11304</v>
      </c>
    </row>
    <row r="4563" spans="1:4" x14ac:dyDescent="0.25">
      <c r="A4563" t="s">
        <v>4534</v>
      </c>
      <c r="B4563" s="14">
        <v>44685.179062499999</v>
      </c>
      <c r="C4563">
        <v>0</v>
      </c>
      <c r="D4563" t="s">
        <v>11306</v>
      </c>
    </row>
    <row r="4564" spans="1:4" x14ac:dyDescent="0.25">
      <c r="A4564" t="s">
        <v>4535</v>
      </c>
      <c r="B4564" s="14">
        <v>44684.99591435185</v>
      </c>
      <c r="C4564">
        <v>-0.57189999999999996</v>
      </c>
      <c r="D4564" t="s">
        <v>11304</v>
      </c>
    </row>
    <row r="4565" spans="1:4" x14ac:dyDescent="0.25">
      <c r="A4565" t="s">
        <v>4536</v>
      </c>
      <c r="B4565" s="14">
        <v>44684.906585648147</v>
      </c>
      <c r="C4565">
        <v>-7.7200000000000005E-2</v>
      </c>
      <c r="D4565" t="s">
        <v>11304</v>
      </c>
    </row>
    <row r="4566" spans="1:4" x14ac:dyDescent="0.25">
      <c r="A4566" t="s">
        <v>4537</v>
      </c>
      <c r="B4566" s="14">
        <v>44684.73646990741</v>
      </c>
      <c r="C4566">
        <v>0</v>
      </c>
      <c r="D4566" t="s">
        <v>11306</v>
      </c>
    </row>
    <row r="4567" spans="1:4" x14ac:dyDescent="0.25">
      <c r="A4567" t="s">
        <v>4538</v>
      </c>
      <c r="B4567" s="14">
        <v>44684.65625</v>
      </c>
      <c r="C4567">
        <v>0.42149999999999999</v>
      </c>
      <c r="D4567" t="s">
        <v>11305</v>
      </c>
    </row>
    <row r="4568" spans="1:4" x14ac:dyDescent="0.25">
      <c r="A4568" t="s">
        <v>4539</v>
      </c>
      <c r="B4568" s="14">
        <v>44684.614201388889</v>
      </c>
      <c r="C4568">
        <v>-5.16E-2</v>
      </c>
      <c r="D4568" t="s">
        <v>11304</v>
      </c>
    </row>
    <row r="4569" spans="1:4" x14ac:dyDescent="0.25">
      <c r="A4569" t="s">
        <v>4540</v>
      </c>
      <c r="B4569" s="14">
        <v>44684.538761574076</v>
      </c>
      <c r="C4569">
        <v>-0.31340000000000001</v>
      </c>
      <c r="D4569" t="s">
        <v>11304</v>
      </c>
    </row>
    <row r="4570" spans="1:4" x14ac:dyDescent="0.25">
      <c r="A4570" t="s">
        <v>4541</v>
      </c>
      <c r="B4570" s="14">
        <v>44684.48201388889</v>
      </c>
      <c r="C4570">
        <v>-0.17249999999999999</v>
      </c>
      <c r="D4570" t="s">
        <v>11304</v>
      </c>
    </row>
    <row r="4571" spans="1:4" x14ac:dyDescent="0.25">
      <c r="A4571" t="s">
        <v>4542</v>
      </c>
      <c r="B4571" s="14">
        <v>44684.467546296299</v>
      </c>
      <c r="C4571">
        <v>0.15310000000000001</v>
      </c>
      <c r="D4571" t="s">
        <v>11305</v>
      </c>
    </row>
    <row r="4572" spans="1:4" x14ac:dyDescent="0.25">
      <c r="A4572" t="s">
        <v>4543</v>
      </c>
      <c r="B4572" s="14">
        <v>44684.462905092594</v>
      </c>
      <c r="C4572">
        <v>-0.62139999999999995</v>
      </c>
      <c r="D4572" t="s">
        <v>11304</v>
      </c>
    </row>
    <row r="4573" spans="1:4" x14ac:dyDescent="0.25">
      <c r="A4573" t="s">
        <v>4544</v>
      </c>
      <c r="B4573" s="14">
        <v>44684.458645833336</v>
      </c>
      <c r="C4573">
        <v>-0.62139999999999995</v>
      </c>
      <c r="D4573" t="s">
        <v>11304</v>
      </c>
    </row>
    <row r="4574" spans="1:4" x14ac:dyDescent="0.25">
      <c r="A4574" t="s">
        <v>4545</v>
      </c>
      <c r="B4574" s="14">
        <v>44684.416863425926</v>
      </c>
      <c r="C4574">
        <v>5.16E-2</v>
      </c>
      <c r="D4574" t="s">
        <v>11305</v>
      </c>
    </row>
    <row r="4575" spans="1:4" x14ac:dyDescent="0.25">
      <c r="A4575" t="s">
        <v>4546</v>
      </c>
      <c r="B4575" s="14">
        <v>44684.311238425929</v>
      </c>
      <c r="C4575">
        <v>0.58589999999999998</v>
      </c>
      <c r="D4575" t="s">
        <v>11305</v>
      </c>
    </row>
    <row r="4576" spans="1:4" x14ac:dyDescent="0.25">
      <c r="A4576" t="s">
        <v>4547</v>
      </c>
      <c r="B4576" s="14">
        <v>44683.985451388886</v>
      </c>
      <c r="C4576">
        <v>0.48880000000000001</v>
      </c>
      <c r="D4576" t="s">
        <v>11305</v>
      </c>
    </row>
    <row r="4577" spans="1:4" x14ac:dyDescent="0.25">
      <c r="A4577" t="s">
        <v>4548</v>
      </c>
      <c r="B4577" s="14">
        <v>44683.977731481478</v>
      </c>
      <c r="C4577">
        <v>-0.65659999999999996</v>
      </c>
      <c r="D4577" t="s">
        <v>11304</v>
      </c>
    </row>
    <row r="4578" spans="1:4" x14ac:dyDescent="0.25">
      <c r="A4578" t="s">
        <v>4549</v>
      </c>
      <c r="B4578" s="14">
        <v>44683.96334490741</v>
      </c>
      <c r="C4578">
        <v>5.16E-2</v>
      </c>
      <c r="D4578" t="s">
        <v>11305</v>
      </c>
    </row>
    <row r="4579" spans="1:4" x14ac:dyDescent="0.25">
      <c r="A4579" t="s">
        <v>4550</v>
      </c>
      <c r="B4579" s="14">
        <v>44683.961053240739</v>
      </c>
      <c r="C4579">
        <v>0</v>
      </c>
      <c r="D4579" t="s">
        <v>11306</v>
      </c>
    </row>
    <row r="4580" spans="1:4" x14ac:dyDescent="0.25">
      <c r="A4580" t="s">
        <v>4551</v>
      </c>
      <c r="B4580" s="14">
        <v>44683.484895833331</v>
      </c>
      <c r="C4580">
        <v>-0.1027</v>
      </c>
      <c r="D4580" t="s">
        <v>11304</v>
      </c>
    </row>
    <row r="4581" spans="1:4" x14ac:dyDescent="0.25">
      <c r="A4581" t="s">
        <v>4552</v>
      </c>
      <c r="B4581" s="14">
        <v>44683.334178240744</v>
      </c>
      <c r="C4581">
        <v>0</v>
      </c>
      <c r="D4581" t="s">
        <v>11306</v>
      </c>
    </row>
    <row r="4582" spans="1:4" x14ac:dyDescent="0.25">
      <c r="A4582" t="s">
        <v>4553</v>
      </c>
      <c r="B4582" s="14">
        <v>44683.320497685185</v>
      </c>
      <c r="C4582">
        <v>-0.52129999999999999</v>
      </c>
      <c r="D4582" t="s">
        <v>11304</v>
      </c>
    </row>
    <row r="4583" spans="1:4" x14ac:dyDescent="0.25">
      <c r="A4583" t="s">
        <v>4554</v>
      </c>
      <c r="B4583" s="14">
        <v>44682.881782407407</v>
      </c>
      <c r="C4583">
        <v>0</v>
      </c>
      <c r="D4583" t="s">
        <v>11306</v>
      </c>
    </row>
    <row r="4584" spans="1:4" x14ac:dyDescent="0.25">
      <c r="A4584" t="s">
        <v>4555</v>
      </c>
      <c r="B4584" s="14">
        <v>44682.834143518521</v>
      </c>
      <c r="C4584">
        <v>0.29599999999999999</v>
      </c>
      <c r="D4584" t="s">
        <v>11305</v>
      </c>
    </row>
    <row r="4585" spans="1:4" x14ac:dyDescent="0.25">
      <c r="A4585" t="s">
        <v>4556</v>
      </c>
      <c r="B4585" s="14">
        <v>44682.813217592593</v>
      </c>
      <c r="C4585">
        <v>0.1779</v>
      </c>
      <c r="D4585" t="s">
        <v>11305</v>
      </c>
    </row>
    <row r="4586" spans="1:4" x14ac:dyDescent="0.25">
      <c r="A4586" t="s">
        <v>4557</v>
      </c>
      <c r="B4586" s="14">
        <v>44682.796944444446</v>
      </c>
      <c r="C4586">
        <v>-0.25</v>
      </c>
      <c r="D4586" t="s">
        <v>11304</v>
      </c>
    </row>
    <row r="4587" spans="1:4" x14ac:dyDescent="0.25">
      <c r="A4587" t="s">
        <v>4558</v>
      </c>
      <c r="B4587" s="14">
        <v>44682.796018518522</v>
      </c>
      <c r="C4587">
        <v>-0.128</v>
      </c>
      <c r="D4587" t="s">
        <v>11304</v>
      </c>
    </row>
    <row r="4588" spans="1:4" x14ac:dyDescent="0.25">
      <c r="A4588" t="s">
        <v>4559</v>
      </c>
      <c r="B4588" s="14">
        <v>44682.51358796296</v>
      </c>
      <c r="C4588">
        <v>0.25</v>
      </c>
      <c r="D4588" t="s">
        <v>11305</v>
      </c>
    </row>
    <row r="4589" spans="1:4" x14ac:dyDescent="0.25">
      <c r="A4589" t="s">
        <v>4560</v>
      </c>
      <c r="B4589" s="14">
        <v>44682.438819444447</v>
      </c>
      <c r="C4589">
        <v>-0.71699999999999997</v>
      </c>
      <c r="D4589" t="s">
        <v>11304</v>
      </c>
    </row>
    <row r="4590" spans="1:4" x14ac:dyDescent="0.25">
      <c r="A4590" t="s">
        <v>4561</v>
      </c>
      <c r="B4590" s="14">
        <v>44682.398472222223</v>
      </c>
      <c r="C4590">
        <v>0</v>
      </c>
      <c r="D4590" t="s">
        <v>11306</v>
      </c>
    </row>
    <row r="4591" spans="1:4" x14ac:dyDescent="0.25">
      <c r="A4591" t="s">
        <v>4562</v>
      </c>
      <c r="B4591" s="14">
        <v>44682.146655092591</v>
      </c>
      <c r="C4591">
        <v>0.42149999999999999</v>
      </c>
      <c r="D4591" t="s">
        <v>11305</v>
      </c>
    </row>
    <row r="4592" spans="1:4" x14ac:dyDescent="0.25">
      <c r="A4592" t="s">
        <v>4563</v>
      </c>
      <c r="B4592" s="14">
        <v>44682.122187499997</v>
      </c>
      <c r="C4592">
        <v>0</v>
      </c>
      <c r="D4592" t="s">
        <v>11306</v>
      </c>
    </row>
    <row r="4593" spans="1:4" x14ac:dyDescent="0.25">
      <c r="A4593" t="s">
        <v>4564</v>
      </c>
      <c r="B4593" s="14">
        <v>44682.026087962964</v>
      </c>
      <c r="C4593">
        <v>0.61219999999999997</v>
      </c>
      <c r="D4593" t="s">
        <v>11305</v>
      </c>
    </row>
    <row r="4594" spans="1:4" x14ac:dyDescent="0.25">
      <c r="A4594" t="s">
        <v>4565</v>
      </c>
      <c r="B4594" s="14">
        <v>44682.018912037034</v>
      </c>
      <c r="C4594">
        <v>0.61219999999999997</v>
      </c>
      <c r="D4594" t="s">
        <v>11305</v>
      </c>
    </row>
    <row r="4595" spans="1:4" x14ac:dyDescent="0.25">
      <c r="A4595" t="s">
        <v>4566</v>
      </c>
      <c r="B4595" s="14">
        <v>44682.014756944445</v>
      </c>
      <c r="C4595">
        <v>0.61219999999999997</v>
      </c>
      <c r="D4595" t="s">
        <v>11305</v>
      </c>
    </row>
    <row r="4596" spans="1:4" x14ac:dyDescent="0.25">
      <c r="A4596" t="s">
        <v>4567</v>
      </c>
      <c r="B4596" s="14">
        <v>44681.997719907406</v>
      </c>
      <c r="C4596">
        <v>0.22040000000000001</v>
      </c>
      <c r="D4596" t="s">
        <v>11305</v>
      </c>
    </row>
    <row r="4597" spans="1:4" x14ac:dyDescent="0.25">
      <c r="A4597" t="s">
        <v>4568</v>
      </c>
      <c r="B4597" s="14">
        <v>44681.931400462963</v>
      </c>
      <c r="C4597">
        <v>0.1779</v>
      </c>
      <c r="D4597" t="s">
        <v>11305</v>
      </c>
    </row>
    <row r="4598" spans="1:4" x14ac:dyDescent="0.25">
      <c r="A4598" t="s">
        <v>4569</v>
      </c>
      <c r="B4598" s="14">
        <v>44681.774293981478</v>
      </c>
      <c r="C4598">
        <v>0.37980000000000003</v>
      </c>
      <c r="D4598" t="s">
        <v>11305</v>
      </c>
    </row>
    <row r="4599" spans="1:4" x14ac:dyDescent="0.25">
      <c r="A4599" t="s">
        <v>4570</v>
      </c>
      <c r="B4599" s="14">
        <v>44681.6016087963</v>
      </c>
      <c r="C4599">
        <v>-0.85189999999999999</v>
      </c>
      <c r="D4599" t="s">
        <v>11304</v>
      </c>
    </row>
    <row r="4600" spans="1:4" x14ac:dyDescent="0.25">
      <c r="A4600" t="s">
        <v>4571</v>
      </c>
      <c r="B4600" s="14">
        <v>44681.555277777778</v>
      </c>
      <c r="C4600">
        <v>-0.60699999999999998</v>
      </c>
      <c r="D4600" t="s">
        <v>11304</v>
      </c>
    </row>
    <row r="4601" spans="1:4" x14ac:dyDescent="0.25">
      <c r="A4601" t="s">
        <v>4572</v>
      </c>
      <c r="B4601" s="14">
        <v>44681.371712962966</v>
      </c>
      <c r="C4601">
        <v>-0.2732</v>
      </c>
      <c r="D4601" t="s">
        <v>11304</v>
      </c>
    </row>
    <row r="4602" spans="1:4" x14ac:dyDescent="0.25">
      <c r="A4602" t="s">
        <v>4573</v>
      </c>
      <c r="B4602" s="14">
        <v>44681.326354166667</v>
      </c>
      <c r="C4602">
        <v>-0.36120000000000002</v>
      </c>
      <c r="D4602" t="s">
        <v>11304</v>
      </c>
    </row>
    <row r="4603" spans="1:4" x14ac:dyDescent="0.25">
      <c r="A4603" t="s">
        <v>4574</v>
      </c>
      <c r="B4603" s="14">
        <v>44680.751168981478</v>
      </c>
      <c r="C4603">
        <v>7.7200000000000005E-2</v>
      </c>
      <c r="D4603" t="s">
        <v>11305</v>
      </c>
    </row>
    <row r="4604" spans="1:4" x14ac:dyDescent="0.25">
      <c r="A4604" t="s">
        <v>4575</v>
      </c>
      <c r="B4604" s="14">
        <v>44680.616724537038</v>
      </c>
      <c r="C4604">
        <v>0</v>
      </c>
      <c r="D4604" t="s">
        <v>11306</v>
      </c>
    </row>
    <row r="4605" spans="1:4" x14ac:dyDescent="0.25">
      <c r="A4605" t="s">
        <v>4576</v>
      </c>
      <c r="B4605" s="14">
        <v>44680.55159722222</v>
      </c>
      <c r="C4605">
        <v>-0.83160000000000001</v>
      </c>
      <c r="D4605" t="s">
        <v>11304</v>
      </c>
    </row>
    <row r="4606" spans="1:4" x14ac:dyDescent="0.25">
      <c r="A4606" t="s">
        <v>4577</v>
      </c>
      <c r="B4606" s="14">
        <v>44680.413657407407</v>
      </c>
      <c r="C4606">
        <v>5.16E-2</v>
      </c>
      <c r="D4606" t="s">
        <v>11305</v>
      </c>
    </row>
    <row r="4607" spans="1:4" x14ac:dyDescent="0.25">
      <c r="A4607" t="s">
        <v>4578</v>
      </c>
      <c r="B4607" s="14">
        <v>44680.330057870371</v>
      </c>
      <c r="C4607">
        <v>-0.30940000000000001</v>
      </c>
      <c r="D4607" t="s">
        <v>11304</v>
      </c>
    </row>
    <row r="4608" spans="1:4" x14ac:dyDescent="0.25">
      <c r="A4608" t="s">
        <v>4579</v>
      </c>
      <c r="B4608" s="14">
        <v>44680.039293981485</v>
      </c>
      <c r="C4608">
        <v>0</v>
      </c>
      <c r="D4608" t="s">
        <v>11306</v>
      </c>
    </row>
    <row r="4609" spans="1:4" x14ac:dyDescent="0.25">
      <c r="A4609" t="s">
        <v>4580</v>
      </c>
      <c r="B4609" s="14">
        <v>44679.907152777778</v>
      </c>
      <c r="C4609">
        <v>-0.128</v>
      </c>
      <c r="D4609" t="s">
        <v>11304</v>
      </c>
    </row>
    <row r="4610" spans="1:4" x14ac:dyDescent="0.25">
      <c r="A4610" t="s">
        <v>4581</v>
      </c>
      <c r="B4610" s="14">
        <v>44679.903298611112</v>
      </c>
      <c r="C4610">
        <v>0</v>
      </c>
      <c r="D4610" t="s">
        <v>11306</v>
      </c>
    </row>
    <row r="4611" spans="1:4" x14ac:dyDescent="0.25">
      <c r="A4611" t="s">
        <v>4582</v>
      </c>
      <c r="B4611" s="14">
        <v>44679.901770833334</v>
      </c>
      <c r="C4611">
        <v>0.75060000000000004</v>
      </c>
      <c r="D4611" t="s">
        <v>11305</v>
      </c>
    </row>
    <row r="4612" spans="1:4" x14ac:dyDescent="0.25">
      <c r="A4612" t="s">
        <v>4583</v>
      </c>
      <c r="B4612" s="14">
        <v>44679.73238425926</v>
      </c>
      <c r="C4612">
        <v>0</v>
      </c>
      <c r="D4612" t="s">
        <v>11306</v>
      </c>
    </row>
    <row r="4613" spans="1:4" x14ac:dyDescent="0.25">
      <c r="A4613" t="s">
        <v>4584</v>
      </c>
      <c r="B4613" s="14">
        <v>44679.730266203704</v>
      </c>
      <c r="C4613">
        <v>0</v>
      </c>
      <c r="D4613" t="s">
        <v>11306</v>
      </c>
    </row>
    <row r="4614" spans="1:4" x14ac:dyDescent="0.25">
      <c r="A4614" t="s">
        <v>4585</v>
      </c>
      <c r="B4614" s="14">
        <v>44679.570729166669</v>
      </c>
      <c r="C4614">
        <v>0</v>
      </c>
      <c r="D4614" t="s">
        <v>11306</v>
      </c>
    </row>
    <row r="4615" spans="1:4" x14ac:dyDescent="0.25">
      <c r="A4615" t="s">
        <v>4586</v>
      </c>
      <c r="B4615" s="14">
        <v>44679.493425925924</v>
      </c>
      <c r="C4615">
        <v>0.57189999999999996</v>
      </c>
      <c r="D4615" t="s">
        <v>11305</v>
      </c>
    </row>
    <row r="4616" spans="1:4" x14ac:dyDescent="0.25">
      <c r="A4616" t="s">
        <v>4587</v>
      </c>
      <c r="B4616" s="14">
        <v>44679.481921296298</v>
      </c>
      <c r="C4616">
        <v>0</v>
      </c>
      <c r="D4616" t="s">
        <v>11306</v>
      </c>
    </row>
    <row r="4617" spans="1:4" x14ac:dyDescent="0.25">
      <c r="A4617" t="s">
        <v>4588</v>
      </c>
      <c r="B4617" s="14">
        <v>44679.458923611113</v>
      </c>
      <c r="C4617">
        <v>0</v>
      </c>
      <c r="D4617" t="s">
        <v>11306</v>
      </c>
    </row>
    <row r="4618" spans="1:4" x14ac:dyDescent="0.25">
      <c r="A4618" t="s">
        <v>4589</v>
      </c>
      <c r="B4618" s="14">
        <v>44679.414039351854</v>
      </c>
      <c r="C4618">
        <v>-0.16059999999999999</v>
      </c>
      <c r="D4618" t="s">
        <v>11304</v>
      </c>
    </row>
    <row r="4619" spans="1:4" x14ac:dyDescent="0.25">
      <c r="A4619" t="s">
        <v>4590</v>
      </c>
      <c r="B4619" s="14">
        <v>44679.406226851854</v>
      </c>
      <c r="C4619">
        <v>-0.16059999999999999</v>
      </c>
      <c r="D4619" t="s">
        <v>11304</v>
      </c>
    </row>
    <row r="4620" spans="1:4" x14ac:dyDescent="0.25">
      <c r="A4620" t="s">
        <v>4591</v>
      </c>
      <c r="B4620" s="14">
        <v>44679.401076388887</v>
      </c>
      <c r="C4620">
        <v>-0.128</v>
      </c>
      <c r="D4620" t="s">
        <v>11304</v>
      </c>
    </row>
    <row r="4621" spans="1:4" x14ac:dyDescent="0.25">
      <c r="A4621" t="s">
        <v>4592</v>
      </c>
      <c r="B4621" s="14">
        <v>44679.358425925922</v>
      </c>
      <c r="C4621">
        <v>0</v>
      </c>
      <c r="D4621" t="s">
        <v>11306</v>
      </c>
    </row>
    <row r="4622" spans="1:4" x14ac:dyDescent="0.25">
      <c r="A4622" t="s">
        <v>4593</v>
      </c>
      <c r="B4622" s="14">
        <v>44679.345590277779</v>
      </c>
      <c r="C4622">
        <v>0</v>
      </c>
      <c r="D4622" t="s">
        <v>11306</v>
      </c>
    </row>
    <row r="4623" spans="1:4" x14ac:dyDescent="0.25">
      <c r="A4623" t="s">
        <v>4594</v>
      </c>
      <c r="B4623" s="14">
        <v>44679.343541666669</v>
      </c>
      <c r="C4623">
        <v>0</v>
      </c>
      <c r="D4623" t="s">
        <v>11306</v>
      </c>
    </row>
    <row r="4624" spans="1:4" x14ac:dyDescent="0.25">
      <c r="A4624" t="s">
        <v>4595</v>
      </c>
      <c r="B4624" s="14">
        <v>44679.262002314812</v>
      </c>
      <c r="C4624">
        <v>-0.65800000000000003</v>
      </c>
      <c r="D4624" t="s">
        <v>11304</v>
      </c>
    </row>
    <row r="4625" spans="1:4" x14ac:dyDescent="0.25">
      <c r="A4625" t="s">
        <v>4596</v>
      </c>
      <c r="B4625" s="14">
        <v>44678.929432870369</v>
      </c>
      <c r="C4625">
        <v>-0.36120000000000002</v>
      </c>
      <c r="D4625" t="s">
        <v>11304</v>
      </c>
    </row>
    <row r="4626" spans="1:4" x14ac:dyDescent="0.25">
      <c r="A4626" t="s">
        <v>4597</v>
      </c>
      <c r="B4626" s="14">
        <v>44678.920624999999</v>
      </c>
      <c r="C4626">
        <v>0.34</v>
      </c>
      <c r="D4626" t="s">
        <v>11305</v>
      </c>
    </row>
    <row r="4627" spans="1:4" x14ac:dyDescent="0.25">
      <c r="A4627" t="s">
        <v>4598</v>
      </c>
      <c r="B4627" s="14">
        <v>44678.914826388886</v>
      </c>
      <c r="C4627">
        <v>0</v>
      </c>
      <c r="D4627" t="s">
        <v>11306</v>
      </c>
    </row>
    <row r="4628" spans="1:4" x14ac:dyDescent="0.25">
      <c r="A4628" t="s">
        <v>4599</v>
      </c>
      <c r="B4628" s="14">
        <v>44678.907465277778</v>
      </c>
      <c r="C4628">
        <v>-0.38179999999999997</v>
      </c>
      <c r="D4628" t="s">
        <v>11304</v>
      </c>
    </row>
    <row r="4629" spans="1:4" x14ac:dyDescent="0.25">
      <c r="A4629" t="s">
        <v>4600</v>
      </c>
      <c r="B4629" s="14">
        <v>44678.755509259259</v>
      </c>
      <c r="C4629">
        <v>-0.128</v>
      </c>
      <c r="D4629" t="s">
        <v>11304</v>
      </c>
    </row>
    <row r="4630" spans="1:4" x14ac:dyDescent="0.25">
      <c r="A4630" t="s">
        <v>4601</v>
      </c>
      <c r="B4630" s="14">
        <v>44678.736087962963</v>
      </c>
      <c r="C4630">
        <v>0.1027</v>
      </c>
      <c r="D4630" t="s">
        <v>11305</v>
      </c>
    </row>
    <row r="4631" spans="1:4" x14ac:dyDescent="0.25">
      <c r="A4631" t="s">
        <v>4602</v>
      </c>
      <c r="B4631" s="14">
        <v>44678.707997685182</v>
      </c>
      <c r="C4631">
        <v>0.6361</v>
      </c>
      <c r="D4631" t="s">
        <v>11305</v>
      </c>
    </row>
    <row r="4632" spans="1:4" x14ac:dyDescent="0.25">
      <c r="A4632" t="s">
        <v>4603</v>
      </c>
      <c r="B4632" s="14">
        <v>44678.670335648145</v>
      </c>
      <c r="C4632">
        <v>0.55740000000000001</v>
      </c>
      <c r="D4632" t="s">
        <v>11305</v>
      </c>
    </row>
    <row r="4633" spans="1:4" x14ac:dyDescent="0.25">
      <c r="A4633" t="s">
        <v>4604</v>
      </c>
      <c r="B4633" s="14">
        <v>44678.667453703703</v>
      </c>
      <c r="C4633">
        <v>0</v>
      </c>
      <c r="D4633" t="s">
        <v>11306</v>
      </c>
    </row>
    <row r="4634" spans="1:4" x14ac:dyDescent="0.25">
      <c r="A4634" t="s">
        <v>4605</v>
      </c>
      <c r="B4634" s="14">
        <v>44678.662233796298</v>
      </c>
      <c r="C4634">
        <v>-0.2732</v>
      </c>
      <c r="D4634" t="s">
        <v>11304</v>
      </c>
    </row>
    <row r="4635" spans="1:4" x14ac:dyDescent="0.25">
      <c r="A4635" t="s">
        <v>4606</v>
      </c>
      <c r="B4635" s="14">
        <v>44678.654513888891</v>
      </c>
      <c r="C4635">
        <v>0</v>
      </c>
      <c r="D4635" t="s">
        <v>11306</v>
      </c>
    </row>
    <row r="4636" spans="1:4" x14ac:dyDescent="0.25">
      <c r="A4636" t="s">
        <v>4607</v>
      </c>
      <c r="B4636" s="14">
        <v>44678.637453703705</v>
      </c>
      <c r="C4636">
        <v>0</v>
      </c>
      <c r="D4636" t="s">
        <v>11306</v>
      </c>
    </row>
    <row r="4637" spans="1:4" x14ac:dyDescent="0.25">
      <c r="A4637" t="s">
        <v>4608</v>
      </c>
      <c r="B4637" s="14">
        <v>44678.624803240738</v>
      </c>
      <c r="C4637">
        <v>0.51060000000000005</v>
      </c>
      <c r="D4637" t="s">
        <v>11305</v>
      </c>
    </row>
    <row r="4638" spans="1:4" x14ac:dyDescent="0.25">
      <c r="A4638" t="s">
        <v>4609</v>
      </c>
      <c r="B4638" s="14">
        <v>44678.602013888885</v>
      </c>
      <c r="C4638">
        <v>0.55740000000000001</v>
      </c>
      <c r="D4638" t="s">
        <v>11305</v>
      </c>
    </row>
    <row r="4639" spans="1:4" x14ac:dyDescent="0.25">
      <c r="A4639" t="s">
        <v>4610</v>
      </c>
      <c r="B4639" s="14">
        <v>44678.600277777776</v>
      </c>
      <c r="C4639">
        <v>0</v>
      </c>
      <c r="D4639" t="s">
        <v>11306</v>
      </c>
    </row>
    <row r="4640" spans="1:4" x14ac:dyDescent="0.25">
      <c r="A4640" t="s">
        <v>4611</v>
      </c>
      <c r="B4640" s="14">
        <v>44678.59710648148</v>
      </c>
      <c r="C4640">
        <v>0</v>
      </c>
      <c r="D4640" t="s">
        <v>11306</v>
      </c>
    </row>
    <row r="4641" spans="1:4" x14ac:dyDescent="0.25">
      <c r="A4641" t="s">
        <v>4612</v>
      </c>
      <c r="B4641" s="14">
        <v>44678.593055555553</v>
      </c>
      <c r="C4641">
        <v>-0.128</v>
      </c>
      <c r="D4641" t="s">
        <v>11304</v>
      </c>
    </row>
    <row r="4642" spans="1:4" x14ac:dyDescent="0.25">
      <c r="A4642" t="s">
        <v>4613</v>
      </c>
      <c r="B4642" s="14">
        <v>44678.581145833334</v>
      </c>
      <c r="C4642">
        <v>0.36120000000000002</v>
      </c>
      <c r="D4642" t="s">
        <v>11305</v>
      </c>
    </row>
    <row r="4643" spans="1:4" x14ac:dyDescent="0.25">
      <c r="A4643" t="s">
        <v>4614</v>
      </c>
      <c r="B4643" s="14">
        <v>44678.576921296299</v>
      </c>
      <c r="C4643">
        <v>-0.62390000000000001</v>
      </c>
      <c r="D4643" t="s">
        <v>11304</v>
      </c>
    </row>
    <row r="4644" spans="1:4" x14ac:dyDescent="0.25">
      <c r="A4644" t="s">
        <v>4615</v>
      </c>
      <c r="B4644" s="14">
        <v>44678.574259259258</v>
      </c>
      <c r="C4644">
        <v>-0.72689999999999999</v>
      </c>
      <c r="D4644" t="s">
        <v>11304</v>
      </c>
    </row>
    <row r="4645" spans="1:4" x14ac:dyDescent="0.25">
      <c r="A4645" t="s">
        <v>4616</v>
      </c>
      <c r="B4645" s="14">
        <v>44678.509097222224</v>
      </c>
      <c r="C4645">
        <v>0.57189999999999996</v>
      </c>
      <c r="D4645" t="s">
        <v>11305</v>
      </c>
    </row>
    <row r="4646" spans="1:4" x14ac:dyDescent="0.25">
      <c r="A4646" t="s">
        <v>4617</v>
      </c>
      <c r="B4646" s="14">
        <v>44678.503113425926</v>
      </c>
      <c r="C4646">
        <v>0.25</v>
      </c>
      <c r="D4646" t="s">
        <v>11305</v>
      </c>
    </row>
    <row r="4647" spans="1:4" x14ac:dyDescent="0.25">
      <c r="A4647" t="s">
        <v>4618</v>
      </c>
      <c r="B4647" s="14">
        <v>44678.478668981479</v>
      </c>
      <c r="C4647">
        <v>-0.45879999999999999</v>
      </c>
      <c r="D4647" t="s">
        <v>11304</v>
      </c>
    </row>
    <row r="4648" spans="1:4" x14ac:dyDescent="0.25">
      <c r="A4648" t="s">
        <v>4619</v>
      </c>
      <c r="B4648" s="14">
        <v>44678.400405092594</v>
      </c>
      <c r="C4648">
        <v>0</v>
      </c>
      <c r="D4648" t="s">
        <v>11306</v>
      </c>
    </row>
    <row r="4649" spans="1:4" x14ac:dyDescent="0.25">
      <c r="A4649" t="s">
        <v>4620</v>
      </c>
      <c r="B4649" s="14">
        <v>44678.400370370371</v>
      </c>
      <c r="C4649">
        <v>-0.29599999999999999</v>
      </c>
      <c r="D4649" t="s">
        <v>11304</v>
      </c>
    </row>
    <row r="4650" spans="1:4" x14ac:dyDescent="0.25">
      <c r="A4650" t="s">
        <v>4621</v>
      </c>
      <c r="B4650" s="14">
        <v>44678.324525462966</v>
      </c>
      <c r="C4650">
        <v>-0.40189999999999998</v>
      </c>
      <c r="D4650" t="s">
        <v>11304</v>
      </c>
    </row>
    <row r="4651" spans="1:4" x14ac:dyDescent="0.25">
      <c r="A4651" t="s">
        <v>4622</v>
      </c>
      <c r="B4651" s="14">
        <v>44678.321157407408</v>
      </c>
      <c r="C4651">
        <v>0.62490000000000001</v>
      </c>
      <c r="D4651" t="s">
        <v>11305</v>
      </c>
    </row>
    <row r="4652" spans="1:4" x14ac:dyDescent="0.25">
      <c r="A4652" t="s">
        <v>4623</v>
      </c>
      <c r="B4652" s="14">
        <v>44678.309791666667</v>
      </c>
      <c r="C4652">
        <v>-0.128</v>
      </c>
      <c r="D4652" t="s">
        <v>11304</v>
      </c>
    </row>
    <row r="4653" spans="1:4" x14ac:dyDescent="0.25">
      <c r="A4653" t="s">
        <v>4624</v>
      </c>
      <c r="B4653" s="14">
        <v>44678.294895833336</v>
      </c>
      <c r="C4653">
        <v>-0.45879999999999999</v>
      </c>
      <c r="D4653" t="s">
        <v>11304</v>
      </c>
    </row>
    <row r="4654" spans="1:4" x14ac:dyDescent="0.25">
      <c r="A4654" t="s">
        <v>4625</v>
      </c>
      <c r="B4654" s="14">
        <v>44678.26295138889</v>
      </c>
      <c r="C4654">
        <v>0.57589999999999997</v>
      </c>
      <c r="D4654" t="s">
        <v>11305</v>
      </c>
    </row>
    <row r="4655" spans="1:4" x14ac:dyDescent="0.25">
      <c r="A4655" t="s">
        <v>4626</v>
      </c>
      <c r="B4655" s="14">
        <v>44678.257962962962</v>
      </c>
      <c r="C4655">
        <v>-0.3034</v>
      </c>
      <c r="D4655" t="s">
        <v>11304</v>
      </c>
    </row>
    <row r="4656" spans="1:4" x14ac:dyDescent="0.25">
      <c r="A4656" t="s">
        <v>4627</v>
      </c>
      <c r="B4656" s="14">
        <v>44677.998460648145</v>
      </c>
      <c r="C4656">
        <v>-0.31340000000000001</v>
      </c>
      <c r="D4656" t="s">
        <v>11304</v>
      </c>
    </row>
    <row r="4657" spans="1:4" x14ac:dyDescent="0.25">
      <c r="A4657" t="s">
        <v>4628</v>
      </c>
      <c r="B4657" s="14">
        <v>44677.952164351853</v>
      </c>
      <c r="C4657">
        <v>-0.34</v>
      </c>
      <c r="D4657" t="s">
        <v>11304</v>
      </c>
    </row>
    <row r="4658" spans="1:4" x14ac:dyDescent="0.25">
      <c r="A4658" t="s">
        <v>4629</v>
      </c>
      <c r="B4658" s="14">
        <v>44677.877233796295</v>
      </c>
      <c r="C4658">
        <v>0.68079999999999996</v>
      </c>
      <c r="D4658" t="s">
        <v>11305</v>
      </c>
    </row>
    <row r="4659" spans="1:4" x14ac:dyDescent="0.25">
      <c r="A4659" t="s">
        <v>4630</v>
      </c>
      <c r="B4659" s="14">
        <v>44677.848692129628</v>
      </c>
      <c r="C4659">
        <v>-0.49390000000000001</v>
      </c>
      <c r="D4659" t="s">
        <v>11304</v>
      </c>
    </row>
    <row r="4660" spans="1:4" x14ac:dyDescent="0.25">
      <c r="A4660" t="s">
        <v>4631</v>
      </c>
      <c r="B4660" s="14">
        <v>44677.81758101852</v>
      </c>
      <c r="C4660">
        <v>-0.42149999999999999</v>
      </c>
      <c r="D4660" t="s">
        <v>11304</v>
      </c>
    </row>
    <row r="4661" spans="1:4" x14ac:dyDescent="0.25">
      <c r="A4661" t="s">
        <v>4632</v>
      </c>
      <c r="B4661" s="14">
        <v>44677.779351851852</v>
      </c>
      <c r="C4661">
        <v>-0.6885</v>
      </c>
      <c r="D4661" t="s">
        <v>11304</v>
      </c>
    </row>
    <row r="4662" spans="1:4" x14ac:dyDescent="0.25">
      <c r="A4662" t="s">
        <v>4633</v>
      </c>
      <c r="B4662" s="14">
        <v>44677.546527777777</v>
      </c>
      <c r="C4662">
        <v>-0.128</v>
      </c>
      <c r="D4662" t="s">
        <v>11304</v>
      </c>
    </row>
    <row r="4663" spans="1:4" x14ac:dyDescent="0.25">
      <c r="A4663" t="s">
        <v>4634</v>
      </c>
      <c r="B4663" s="14">
        <v>44677.483449074076</v>
      </c>
      <c r="C4663">
        <v>0</v>
      </c>
      <c r="D4663" t="s">
        <v>11306</v>
      </c>
    </row>
    <row r="4664" spans="1:4" x14ac:dyDescent="0.25">
      <c r="A4664" t="s">
        <v>4635</v>
      </c>
      <c r="B4664" s="14">
        <v>44677.482164351852</v>
      </c>
      <c r="C4664">
        <v>0.29780000000000001</v>
      </c>
      <c r="D4664" t="s">
        <v>11305</v>
      </c>
    </row>
    <row r="4665" spans="1:4" x14ac:dyDescent="0.25">
      <c r="A4665" t="s">
        <v>4636</v>
      </c>
      <c r="B4665" s="14">
        <v>44677.468888888892</v>
      </c>
      <c r="C4665">
        <v>0.51060000000000005</v>
      </c>
      <c r="D4665" t="s">
        <v>11305</v>
      </c>
    </row>
    <row r="4666" spans="1:4" x14ac:dyDescent="0.25">
      <c r="A4666" t="s">
        <v>4637</v>
      </c>
      <c r="B4666" s="14">
        <v>44677.459421296298</v>
      </c>
      <c r="C4666">
        <v>-0.40189999999999998</v>
      </c>
      <c r="D4666" t="s">
        <v>11304</v>
      </c>
    </row>
    <row r="4667" spans="1:4" x14ac:dyDescent="0.25">
      <c r="A4667" t="s">
        <v>4638</v>
      </c>
      <c r="B4667" s="14">
        <v>44677.38009259259</v>
      </c>
      <c r="C4667">
        <v>-0.25</v>
      </c>
      <c r="D4667" t="s">
        <v>11304</v>
      </c>
    </row>
    <row r="4668" spans="1:4" x14ac:dyDescent="0.25">
      <c r="A4668" t="s">
        <v>4639</v>
      </c>
      <c r="B4668" s="14">
        <v>44676.913321759261</v>
      </c>
      <c r="C4668">
        <v>7.7200000000000005E-2</v>
      </c>
      <c r="D4668" t="s">
        <v>11305</v>
      </c>
    </row>
    <row r="4669" spans="1:4" x14ac:dyDescent="0.25">
      <c r="A4669" t="s">
        <v>4640</v>
      </c>
      <c r="B4669" s="14">
        <v>44676.769363425927</v>
      </c>
      <c r="C4669">
        <v>-0.25</v>
      </c>
      <c r="D4669" t="s">
        <v>11304</v>
      </c>
    </row>
    <row r="4670" spans="1:4" x14ac:dyDescent="0.25">
      <c r="A4670" t="s">
        <v>4641</v>
      </c>
      <c r="B4670" s="14">
        <v>44676.752546296295</v>
      </c>
      <c r="C4670">
        <v>0</v>
      </c>
      <c r="D4670" t="s">
        <v>11306</v>
      </c>
    </row>
    <row r="4671" spans="1:4" x14ac:dyDescent="0.25">
      <c r="A4671" t="s">
        <v>4642</v>
      </c>
      <c r="B4671" s="14">
        <v>44676.752187500002</v>
      </c>
      <c r="C4671">
        <v>-0.52669999999999995</v>
      </c>
      <c r="D4671" t="s">
        <v>11304</v>
      </c>
    </row>
    <row r="4672" spans="1:4" x14ac:dyDescent="0.25">
      <c r="A4672" t="s">
        <v>4643</v>
      </c>
      <c r="B4672" s="14">
        <v>44676.741956018515</v>
      </c>
      <c r="C4672">
        <v>-0.49390000000000001</v>
      </c>
      <c r="D4672" t="s">
        <v>11304</v>
      </c>
    </row>
    <row r="4673" spans="1:4" x14ac:dyDescent="0.25">
      <c r="A4673" t="s">
        <v>4644</v>
      </c>
      <c r="B4673" s="14">
        <v>44676.498344907406</v>
      </c>
      <c r="C4673">
        <v>-0.44040000000000001</v>
      </c>
      <c r="D4673" t="s">
        <v>11304</v>
      </c>
    </row>
    <row r="4674" spans="1:4" x14ac:dyDescent="0.25">
      <c r="A4674" t="s">
        <v>4645</v>
      </c>
      <c r="B4674" s="14">
        <v>44675.519467592596</v>
      </c>
      <c r="C4674">
        <v>0</v>
      </c>
      <c r="D4674" t="s">
        <v>11306</v>
      </c>
    </row>
    <row r="4675" spans="1:4" x14ac:dyDescent="0.25">
      <c r="A4675" t="s">
        <v>4646</v>
      </c>
      <c r="B4675" s="14">
        <v>44675.518506944441</v>
      </c>
      <c r="C4675">
        <v>0</v>
      </c>
      <c r="D4675" t="s">
        <v>11306</v>
      </c>
    </row>
    <row r="4676" spans="1:4" x14ac:dyDescent="0.25">
      <c r="A4676" t="s">
        <v>4647</v>
      </c>
      <c r="B4676" s="14">
        <v>44675.424270833333</v>
      </c>
      <c r="C4676">
        <v>0.69540000000000002</v>
      </c>
      <c r="D4676" t="s">
        <v>11305</v>
      </c>
    </row>
    <row r="4677" spans="1:4" x14ac:dyDescent="0.25">
      <c r="A4677" t="s">
        <v>4648</v>
      </c>
      <c r="B4677" s="14">
        <v>44674.763622685183</v>
      </c>
      <c r="C4677">
        <v>0</v>
      </c>
      <c r="D4677" t="s">
        <v>11306</v>
      </c>
    </row>
    <row r="4678" spans="1:4" x14ac:dyDescent="0.25">
      <c r="A4678" t="s">
        <v>4649</v>
      </c>
      <c r="B4678" s="14">
        <v>44674.760659722226</v>
      </c>
      <c r="C4678">
        <v>0.1739</v>
      </c>
      <c r="D4678" t="s">
        <v>11305</v>
      </c>
    </row>
    <row r="4679" spans="1:4" x14ac:dyDescent="0.25">
      <c r="A4679" t="s">
        <v>4650</v>
      </c>
      <c r="B4679" s="14">
        <v>44674.754861111112</v>
      </c>
      <c r="C4679">
        <v>-5.16E-2</v>
      </c>
      <c r="D4679" t="s">
        <v>11304</v>
      </c>
    </row>
    <row r="4680" spans="1:4" x14ac:dyDescent="0.25">
      <c r="A4680" t="s">
        <v>4651</v>
      </c>
      <c r="B4680" s="14">
        <v>44674.719606481478</v>
      </c>
      <c r="C4680">
        <v>0</v>
      </c>
      <c r="D4680" t="s">
        <v>11306</v>
      </c>
    </row>
    <row r="4681" spans="1:4" x14ac:dyDescent="0.25">
      <c r="A4681" t="s">
        <v>4652</v>
      </c>
      <c r="B4681" s="14">
        <v>44674.491446759261</v>
      </c>
      <c r="C4681">
        <v>-0.4199</v>
      </c>
      <c r="D4681" t="s">
        <v>11304</v>
      </c>
    </row>
    <row r="4682" spans="1:4" x14ac:dyDescent="0.25">
      <c r="A4682" t="s">
        <v>4653</v>
      </c>
      <c r="B4682" s="14">
        <v>44674.491226851853</v>
      </c>
      <c r="C4682">
        <v>-0.37859999999999999</v>
      </c>
      <c r="D4682" t="s">
        <v>11304</v>
      </c>
    </row>
    <row r="4683" spans="1:4" x14ac:dyDescent="0.25">
      <c r="A4683" t="s">
        <v>4654</v>
      </c>
      <c r="B4683" s="14">
        <v>44674.487557870372</v>
      </c>
      <c r="C4683">
        <v>-0.128</v>
      </c>
      <c r="D4683" t="s">
        <v>11304</v>
      </c>
    </row>
    <row r="4684" spans="1:4" x14ac:dyDescent="0.25">
      <c r="A4684" t="s">
        <v>4655</v>
      </c>
      <c r="B4684" s="14">
        <v>44674.439259259256</v>
      </c>
      <c r="C4684">
        <v>-0.39910000000000001</v>
      </c>
      <c r="D4684" t="s">
        <v>11304</v>
      </c>
    </row>
    <row r="4685" spans="1:4" x14ac:dyDescent="0.25">
      <c r="A4685" t="s">
        <v>4656</v>
      </c>
      <c r="B4685" s="14">
        <v>44674.132430555554</v>
      </c>
      <c r="C4685">
        <v>0.61240000000000006</v>
      </c>
      <c r="D4685" t="s">
        <v>11305</v>
      </c>
    </row>
    <row r="4686" spans="1:4" x14ac:dyDescent="0.25">
      <c r="A4686" t="s">
        <v>4657</v>
      </c>
      <c r="B4686" s="14">
        <v>44673.990266203706</v>
      </c>
      <c r="C4686">
        <v>-0.40189999999999998</v>
      </c>
      <c r="D4686" t="s">
        <v>11304</v>
      </c>
    </row>
    <row r="4687" spans="1:4" x14ac:dyDescent="0.25">
      <c r="A4687" t="s">
        <v>4658</v>
      </c>
      <c r="B4687" s="14">
        <v>44673.912835648145</v>
      </c>
      <c r="C4687">
        <v>-0.65700000000000003</v>
      </c>
      <c r="D4687" t="s">
        <v>11304</v>
      </c>
    </row>
    <row r="4688" spans="1:4" x14ac:dyDescent="0.25">
      <c r="A4688" t="s">
        <v>4659</v>
      </c>
      <c r="B4688" s="14">
        <v>44673.902071759258</v>
      </c>
      <c r="C4688">
        <v>0.52280000000000004</v>
      </c>
      <c r="D4688" t="s">
        <v>11305</v>
      </c>
    </row>
    <row r="4689" spans="1:4" x14ac:dyDescent="0.25">
      <c r="A4689" t="s">
        <v>4660</v>
      </c>
      <c r="B4689" s="14">
        <v>44673.871689814812</v>
      </c>
      <c r="C4689">
        <v>0</v>
      </c>
      <c r="D4689" t="s">
        <v>11306</v>
      </c>
    </row>
    <row r="4690" spans="1:4" x14ac:dyDescent="0.25">
      <c r="A4690" t="s">
        <v>4661</v>
      </c>
      <c r="B4690" s="14">
        <v>44673.867094907408</v>
      </c>
      <c r="C4690">
        <v>0</v>
      </c>
      <c r="D4690" t="s">
        <v>11306</v>
      </c>
    </row>
    <row r="4691" spans="1:4" x14ac:dyDescent="0.25">
      <c r="A4691" t="s">
        <v>4662</v>
      </c>
      <c r="B4691" s="14">
        <v>44673.825057870374</v>
      </c>
      <c r="C4691">
        <v>-0.91</v>
      </c>
      <c r="D4691" t="s">
        <v>11304</v>
      </c>
    </row>
    <row r="4692" spans="1:4" x14ac:dyDescent="0.25">
      <c r="A4692" t="s">
        <v>4663</v>
      </c>
      <c r="B4692" s="14">
        <v>44673.824247685188</v>
      </c>
      <c r="C4692">
        <v>0</v>
      </c>
      <c r="D4692" t="s">
        <v>11306</v>
      </c>
    </row>
    <row r="4693" spans="1:4" x14ac:dyDescent="0.25">
      <c r="A4693" t="s">
        <v>4664</v>
      </c>
      <c r="B4693" s="14">
        <v>44673.770381944443</v>
      </c>
      <c r="C4693">
        <v>-5.16E-2</v>
      </c>
      <c r="D4693" t="s">
        <v>11304</v>
      </c>
    </row>
    <row r="4694" spans="1:4" x14ac:dyDescent="0.25">
      <c r="A4694" t="s">
        <v>4665</v>
      </c>
      <c r="B4694" s="14">
        <v>44673.709930555553</v>
      </c>
      <c r="C4694">
        <v>0</v>
      </c>
      <c r="D4694" t="s">
        <v>11306</v>
      </c>
    </row>
    <row r="4695" spans="1:4" x14ac:dyDescent="0.25">
      <c r="A4695" t="s">
        <v>4666</v>
      </c>
      <c r="B4695" s="14">
        <v>44673.695555555554</v>
      </c>
      <c r="C4695">
        <v>0.34</v>
      </c>
      <c r="D4695" t="s">
        <v>11305</v>
      </c>
    </row>
    <row r="4696" spans="1:4" x14ac:dyDescent="0.25">
      <c r="A4696" t="s">
        <v>4667</v>
      </c>
      <c r="B4696" s="14">
        <v>44673.675069444442</v>
      </c>
      <c r="C4696">
        <v>0.29599999999999999</v>
      </c>
      <c r="D4696" t="s">
        <v>11305</v>
      </c>
    </row>
    <row r="4697" spans="1:4" x14ac:dyDescent="0.25">
      <c r="A4697" t="s">
        <v>4668</v>
      </c>
      <c r="B4697" s="14">
        <v>44673.600451388891</v>
      </c>
      <c r="C4697">
        <v>0</v>
      </c>
      <c r="D4697" t="s">
        <v>11306</v>
      </c>
    </row>
    <row r="4698" spans="1:4" x14ac:dyDescent="0.25">
      <c r="A4698" t="s">
        <v>4669</v>
      </c>
      <c r="B4698" s="14">
        <v>44673.595381944448</v>
      </c>
      <c r="C4698">
        <v>-0.36120000000000002</v>
      </c>
      <c r="D4698" t="s">
        <v>11304</v>
      </c>
    </row>
    <row r="4699" spans="1:4" x14ac:dyDescent="0.25">
      <c r="A4699" t="s">
        <v>4670</v>
      </c>
      <c r="B4699" s="14">
        <v>44673.594953703701</v>
      </c>
      <c r="C4699">
        <v>0.47670000000000001</v>
      </c>
      <c r="D4699" t="s">
        <v>11305</v>
      </c>
    </row>
    <row r="4700" spans="1:4" x14ac:dyDescent="0.25">
      <c r="A4700" t="s">
        <v>4671</v>
      </c>
      <c r="B4700" s="14">
        <v>44673.583414351851</v>
      </c>
      <c r="C4700">
        <v>-0.52100000000000002</v>
      </c>
      <c r="D4700" t="s">
        <v>11304</v>
      </c>
    </row>
    <row r="4701" spans="1:4" x14ac:dyDescent="0.25">
      <c r="A4701" t="s">
        <v>4672</v>
      </c>
      <c r="B4701" s="14">
        <v>44673.506909722222</v>
      </c>
      <c r="C4701">
        <v>0.42909999999999998</v>
      </c>
      <c r="D4701" t="s">
        <v>11305</v>
      </c>
    </row>
    <row r="4702" spans="1:4" x14ac:dyDescent="0.25">
      <c r="A4702" t="s">
        <v>4673</v>
      </c>
      <c r="B4702" s="14">
        <v>44673.501770833333</v>
      </c>
      <c r="C4702">
        <v>-0.69079999999999997</v>
      </c>
      <c r="D4702" t="s">
        <v>11304</v>
      </c>
    </row>
    <row r="4703" spans="1:4" x14ac:dyDescent="0.25">
      <c r="A4703" t="s">
        <v>4674</v>
      </c>
      <c r="B4703" s="14">
        <v>44673.481064814812</v>
      </c>
      <c r="C4703">
        <v>0.75739999999999996</v>
      </c>
      <c r="D4703" t="s">
        <v>11305</v>
      </c>
    </row>
    <row r="4704" spans="1:4" x14ac:dyDescent="0.25">
      <c r="A4704" t="s">
        <v>4675</v>
      </c>
      <c r="B4704" s="14">
        <v>44673.243750000001</v>
      </c>
      <c r="C4704">
        <v>-0.43590000000000001</v>
      </c>
      <c r="D4704" t="s">
        <v>11304</v>
      </c>
    </row>
    <row r="4705" spans="1:4" x14ac:dyDescent="0.25">
      <c r="A4705" t="s">
        <v>4676</v>
      </c>
      <c r="B4705" s="14">
        <v>44673.018229166664</v>
      </c>
      <c r="C4705">
        <v>-0.128</v>
      </c>
      <c r="D4705" t="s">
        <v>11304</v>
      </c>
    </row>
    <row r="4706" spans="1:4" x14ac:dyDescent="0.25">
      <c r="A4706" t="s">
        <v>4677</v>
      </c>
      <c r="B4706" s="14">
        <v>44673.012164351851</v>
      </c>
      <c r="C4706">
        <v>-7.0800000000000002E-2</v>
      </c>
      <c r="D4706" t="s">
        <v>11304</v>
      </c>
    </row>
    <row r="4707" spans="1:4" x14ac:dyDescent="0.25">
      <c r="A4707" t="s">
        <v>4678</v>
      </c>
      <c r="B4707" s="14">
        <v>44672.934363425928</v>
      </c>
      <c r="C4707">
        <v>0.44040000000000001</v>
      </c>
      <c r="D4707" t="s">
        <v>11305</v>
      </c>
    </row>
    <row r="4708" spans="1:4" x14ac:dyDescent="0.25">
      <c r="A4708" t="s">
        <v>657</v>
      </c>
      <c r="B4708" s="14">
        <v>44672.87537037037</v>
      </c>
      <c r="C4708">
        <v>0</v>
      </c>
      <c r="D4708" t="s">
        <v>11306</v>
      </c>
    </row>
    <row r="4709" spans="1:4" x14ac:dyDescent="0.25">
      <c r="A4709" t="s">
        <v>4679</v>
      </c>
      <c r="B4709" s="14">
        <v>44672.850057870368</v>
      </c>
      <c r="C4709">
        <v>0</v>
      </c>
      <c r="D4709" t="s">
        <v>11306</v>
      </c>
    </row>
    <row r="4710" spans="1:4" x14ac:dyDescent="0.25">
      <c r="A4710" t="s">
        <v>4680</v>
      </c>
      <c r="B4710" s="14">
        <v>44672.587048611109</v>
      </c>
      <c r="C4710">
        <v>-0.2263</v>
      </c>
      <c r="D4710" t="s">
        <v>11304</v>
      </c>
    </row>
    <row r="4711" spans="1:4" x14ac:dyDescent="0.25">
      <c r="A4711" t="s">
        <v>4681</v>
      </c>
      <c r="B4711" s="14">
        <v>44672.445092592592</v>
      </c>
      <c r="C4711">
        <v>0</v>
      </c>
      <c r="D4711" t="s">
        <v>11306</v>
      </c>
    </row>
    <row r="4712" spans="1:4" x14ac:dyDescent="0.25">
      <c r="A4712" t="s">
        <v>4682</v>
      </c>
      <c r="B4712" s="14">
        <v>44672.421458333331</v>
      </c>
      <c r="C4712">
        <v>0</v>
      </c>
      <c r="D4712" t="s">
        <v>11306</v>
      </c>
    </row>
    <row r="4713" spans="1:4" x14ac:dyDescent="0.25">
      <c r="A4713" t="s">
        <v>4683</v>
      </c>
      <c r="B4713" s="14">
        <v>44672.416192129633</v>
      </c>
      <c r="C4713">
        <v>-0.36120000000000002</v>
      </c>
      <c r="D4713" t="s">
        <v>11304</v>
      </c>
    </row>
    <row r="4714" spans="1:4" x14ac:dyDescent="0.25">
      <c r="A4714" t="s">
        <v>4684</v>
      </c>
      <c r="B4714" s="14">
        <v>44672.218414351853</v>
      </c>
      <c r="C4714">
        <v>-0.63690000000000002</v>
      </c>
      <c r="D4714" t="s">
        <v>11304</v>
      </c>
    </row>
    <row r="4715" spans="1:4" x14ac:dyDescent="0.25">
      <c r="A4715" t="s">
        <v>4685</v>
      </c>
      <c r="B4715" s="14">
        <v>44672.043194444443</v>
      </c>
      <c r="C4715">
        <v>-0.3034</v>
      </c>
      <c r="D4715" t="s">
        <v>11304</v>
      </c>
    </row>
    <row r="4716" spans="1:4" x14ac:dyDescent="0.25">
      <c r="A4716" t="s">
        <v>4686</v>
      </c>
      <c r="B4716" s="14">
        <v>44671.838449074072</v>
      </c>
      <c r="C4716">
        <v>-0.37359999999999999</v>
      </c>
      <c r="D4716" t="s">
        <v>11304</v>
      </c>
    </row>
    <row r="4717" spans="1:4" x14ac:dyDescent="0.25">
      <c r="A4717" t="s">
        <v>4687</v>
      </c>
      <c r="B4717" s="14">
        <v>44671.835844907408</v>
      </c>
      <c r="C4717">
        <v>0</v>
      </c>
      <c r="D4717" t="s">
        <v>11306</v>
      </c>
    </row>
    <row r="4718" spans="1:4" x14ac:dyDescent="0.25">
      <c r="A4718" t="s">
        <v>4688</v>
      </c>
      <c r="B4718" s="14">
        <v>44671.779699074075</v>
      </c>
      <c r="C4718">
        <v>0</v>
      </c>
      <c r="D4718" t="s">
        <v>11306</v>
      </c>
    </row>
    <row r="4719" spans="1:4" x14ac:dyDescent="0.25">
      <c r="A4719" t="s">
        <v>4689</v>
      </c>
      <c r="B4719" s="14">
        <v>44671.727847222224</v>
      </c>
      <c r="C4719">
        <v>-0.128</v>
      </c>
      <c r="D4719" t="s">
        <v>11304</v>
      </c>
    </row>
    <row r="4720" spans="1:4" x14ac:dyDescent="0.25">
      <c r="A4720" t="s">
        <v>4690</v>
      </c>
      <c r="B4720" s="14">
        <v>44671.110879629632</v>
      </c>
      <c r="C4720">
        <v>0.58589999999999998</v>
      </c>
      <c r="D4720" t="s">
        <v>11305</v>
      </c>
    </row>
    <row r="4721" spans="1:4" x14ac:dyDescent="0.25">
      <c r="A4721" t="s">
        <v>4691</v>
      </c>
      <c r="B4721" s="14">
        <v>44670.919050925928</v>
      </c>
      <c r="C4721">
        <v>0</v>
      </c>
      <c r="D4721" t="s">
        <v>11306</v>
      </c>
    </row>
    <row r="4722" spans="1:4" x14ac:dyDescent="0.25">
      <c r="A4722" t="s">
        <v>4692</v>
      </c>
      <c r="B4722" s="14">
        <v>44670.917291666665</v>
      </c>
      <c r="C4722">
        <v>0</v>
      </c>
      <c r="D4722" t="s">
        <v>11306</v>
      </c>
    </row>
    <row r="4723" spans="1:4" x14ac:dyDescent="0.25">
      <c r="A4723" t="s">
        <v>4693</v>
      </c>
      <c r="B4723" s="14">
        <v>44670.782997685186</v>
      </c>
      <c r="C4723">
        <v>0</v>
      </c>
      <c r="D4723" t="s">
        <v>11306</v>
      </c>
    </row>
    <row r="4724" spans="1:4" x14ac:dyDescent="0.25">
      <c r="A4724" t="s">
        <v>4694</v>
      </c>
      <c r="B4724" s="14">
        <v>44670.764930555553</v>
      </c>
      <c r="C4724">
        <v>-0.128</v>
      </c>
      <c r="D4724" t="s">
        <v>11304</v>
      </c>
    </row>
    <row r="4725" spans="1:4" x14ac:dyDescent="0.25">
      <c r="A4725" t="s">
        <v>4695</v>
      </c>
      <c r="B4725" s="14">
        <v>44670.566574074073</v>
      </c>
      <c r="C4725">
        <v>-0.52669999999999995</v>
      </c>
      <c r="D4725" t="s">
        <v>11304</v>
      </c>
    </row>
    <row r="4726" spans="1:4" x14ac:dyDescent="0.25">
      <c r="A4726" t="s">
        <v>4696</v>
      </c>
      <c r="B4726" s="14">
        <v>44670.356562499997</v>
      </c>
      <c r="C4726">
        <v>0</v>
      </c>
      <c r="D4726" t="s">
        <v>11306</v>
      </c>
    </row>
    <row r="4727" spans="1:4" x14ac:dyDescent="0.25">
      <c r="A4727" t="s">
        <v>4697</v>
      </c>
      <c r="B4727" s="14">
        <v>44670.355474537035</v>
      </c>
      <c r="C4727">
        <v>-0.20030000000000001</v>
      </c>
      <c r="D4727" t="s">
        <v>11304</v>
      </c>
    </row>
    <row r="4728" spans="1:4" x14ac:dyDescent="0.25">
      <c r="A4728" t="s">
        <v>4698</v>
      </c>
      <c r="B4728" s="14">
        <v>44670.348969907405</v>
      </c>
      <c r="C4728">
        <v>0</v>
      </c>
      <c r="D4728" t="s">
        <v>11306</v>
      </c>
    </row>
    <row r="4729" spans="1:4" x14ac:dyDescent="0.25">
      <c r="A4729" t="s">
        <v>4699</v>
      </c>
      <c r="B4729" s="14">
        <v>44669.890231481484</v>
      </c>
      <c r="C4729">
        <v>0</v>
      </c>
      <c r="D4729" t="s">
        <v>11306</v>
      </c>
    </row>
    <row r="4730" spans="1:4" x14ac:dyDescent="0.25">
      <c r="A4730" t="s">
        <v>4700</v>
      </c>
      <c r="B4730" s="14">
        <v>44669.8356712963</v>
      </c>
      <c r="C4730">
        <v>-0.51060000000000005</v>
      </c>
      <c r="D4730" t="s">
        <v>11304</v>
      </c>
    </row>
    <row r="4731" spans="1:4" x14ac:dyDescent="0.25">
      <c r="A4731" t="s">
        <v>4701</v>
      </c>
      <c r="B4731" s="14">
        <v>44669.78434027778</v>
      </c>
      <c r="C4731">
        <v>-0.8125</v>
      </c>
      <c r="D4731" t="s">
        <v>11304</v>
      </c>
    </row>
    <row r="4732" spans="1:4" x14ac:dyDescent="0.25">
      <c r="A4732" t="s">
        <v>4702</v>
      </c>
      <c r="B4732" s="14">
        <v>44669.722766203704</v>
      </c>
      <c r="C4732">
        <v>-7.0800000000000002E-2</v>
      </c>
      <c r="D4732" t="s">
        <v>11304</v>
      </c>
    </row>
    <row r="4733" spans="1:4" x14ac:dyDescent="0.25">
      <c r="A4733" t="s">
        <v>4703</v>
      </c>
      <c r="B4733" s="14">
        <v>44669.716921296298</v>
      </c>
      <c r="C4733">
        <v>0.53739999999999999</v>
      </c>
      <c r="D4733" t="s">
        <v>11305</v>
      </c>
    </row>
    <row r="4734" spans="1:4" x14ac:dyDescent="0.25">
      <c r="A4734" t="s">
        <v>4704</v>
      </c>
      <c r="B4734" s="14">
        <v>44669.685671296298</v>
      </c>
      <c r="C4734">
        <v>0.34</v>
      </c>
      <c r="D4734" t="s">
        <v>11305</v>
      </c>
    </row>
    <row r="4735" spans="1:4" x14ac:dyDescent="0.25">
      <c r="A4735" t="s">
        <v>4705</v>
      </c>
      <c r="B4735" s="14">
        <v>44669.678333333337</v>
      </c>
      <c r="C4735">
        <v>0.31819999999999998</v>
      </c>
      <c r="D4735" t="s">
        <v>11305</v>
      </c>
    </row>
    <row r="4736" spans="1:4" x14ac:dyDescent="0.25">
      <c r="A4736" t="s">
        <v>4706</v>
      </c>
      <c r="B4736" s="14">
        <v>44669.619560185187</v>
      </c>
      <c r="C4736">
        <v>-0.1027</v>
      </c>
      <c r="D4736" t="s">
        <v>11304</v>
      </c>
    </row>
    <row r="4737" spans="1:4" x14ac:dyDescent="0.25">
      <c r="A4737" t="s">
        <v>4707</v>
      </c>
      <c r="B4737" s="14">
        <v>44669.569861111115</v>
      </c>
      <c r="C4737">
        <v>0</v>
      </c>
      <c r="D4737" t="s">
        <v>11306</v>
      </c>
    </row>
    <row r="4738" spans="1:4" x14ac:dyDescent="0.25">
      <c r="A4738" t="s">
        <v>4708</v>
      </c>
      <c r="B4738" s="14">
        <v>44669.561724537038</v>
      </c>
      <c r="C4738">
        <v>-0.38179999999999997</v>
      </c>
      <c r="D4738" t="s">
        <v>11304</v>
      </c>
    </row>
    <row r="4739" spans="1:4" x14ac:dyDescent="0.25">
      <c r="A4739" t="s">
        <v>4709</v>
      </c>
      <c r="B4739" s="14">
        <v>44669.528553240743</v>
      </c>
      <c r="C4739">
        <v>-0.31819999999999998</v>
      </c>
      <c r="D4739" t="s">
        <v>11304</v>
      </c>
    </row>
    <row r="4740" spans="1:4" x14ac:dyDescent="0.25">
      <c r="A4740" t="s">
        <v>4710</v>
      </c>
      <c r="B4740" s="14">
        <v>44669.515335648146</v>
      </c>
      <c r="C4740">
        <v>-0.49809999999999999</v>
      </c>
      <c r="D4740" t="s">
        <v>11304</v>
      </c>
    </row>
    <row r="4741" spans="1:4" x14ac:dyDescent="0.25">
      <c r="A4741" t="s">
        <v>4711</v>
      </c>
      <c r="B4741" s="14">
        <v>44669.509247685186</v>
      </c>
      <c r="C4741">
        <v>0.18770000000000001</v>
      </c>
      <c r="D4741" t="s">
        <v>11305</v>
      </c>
    </row>
    <row r="4742" spans="1:4" x14ac:dyDescent="0.25">
      <c r="A4742" t="s">
        <v>4712</v>
      </c>
      <c r="B4742" s="14">
        <v>44669.45890046296</v>
      </c>
      <c r="C4742">
        <v>-0.1779</v>
      </c>
      <c r="D4742" t="s">
        <v>11304</v>
      </c>
    </row>
    <row r="4743" spans="1:4" x14ac:dyDescent="0.25">
      <c r="A4743" t="s">
        <v>4714</v>
      </c>
      <c r="B4743" s="14">
        <v>44669.409826388888</v>
      </c>
      <c r="C4743">
        <v>0.21790000000000001</v>
      </c>
      <c r="D4743" t="s">
        <v>11305</v>
      </c>
    </row>
    <row r="4744" spans="1:4" x14ac:dyDescent="0.25">
      <c r="A4744" t="s">
        <v>4715</v>
      </c>
      <c r="B4744" s="14">
        <v>44669.404247685183</v>
      </c>
      <c r="C4744">
        <v>0</v>
      </c>
      <c r="D4744" t="s">
        <v>11306</v>
      </c>
    </row>
    <row r="4745" spans="1:4" x14ac:dyDescent="0.25">
      <c r="A4745" t="s">
        <v>4716</v>
      </c>
      <c r="B4745" s="14">
        <v>44669.393194444441</v>
      </c>
      <c r="C4745">
        <v>0.29239999999999999</v>
      </c>
      <c r="D4745" t="s">
        <v>11305</v>
      </c>
    </row>
    <row r="4746" spans="1:4" x14ac:dyDescent="0.25">
      <c r="A4746" t="s">
        <v>4717</v>
      </c>
      <c r="B4746" s="14">
        <v>44668.984282407408</v>
      </c>
      <c r="C4746">
        <v>-0.1593</v>
      </c>
      <c r="D4746" t="s">
        <v>11304</v>
      </c>
    </row>
    <row r="4747" spans="1:4" x14ac:dyDescent="0.25">
      <c r="A4747" t="s">
        <v>4718</v>
      </c>
      <c r="B4747" s="14">
        <v>44668.950914351852</v>
      </c>
      <c r="C4747">
        <v>-0.27160000000000001</v>
      </c>
      <c r="D4747" t="s">
        <v>11304</v>
      </c>
    </row>
    <row r="4748" spans="1:4" x14ac:dyDescent="0.25">
      <c r="A4748" t="s">
        <v>4719</v>
      </c>
      <c r="B4748" s="14">
        <v>44668.822569444441</v>
      </c>
      <c r="C4748">
        <v>0.2732</v>
      </c>
      <c r="D4748" t="s">
        <v>11305</v>
      </c>
    </row>
    <row r="4749" spans="1:4" x14ac:dyDescent="0.25">
      <c r="A4749" t="s">
        <v>4720</v>
      </c>
      <c r="B4749" s="14">
        <v>44668.48709490741</v>
      </c>
      <c r="C4749">
        <v>-0.64500000000000002</v>
      </c>
      <c r="D4749" t="s">
        <v>11304</v>
      </c>
    </row>
    <row r="4750" spans="1:4" x14ac:dyDescent="0.25">
      <c r="A4750" t="s">
        <v>4721</v>
      </c>
      <c r="B4750" s="14">
        <v>44668.360300925924</v>
      </c>
      <c r="C4750">
        <v>0.58589999999999998</v>
      </c>
      <c r="D4750" t="s">
        <v>11305</v>
      </c>
    </row>
    <row r="4751" spans="1:4" x14ac:dyDescent="0.25">
      <c r="A4751" t="s">
        <v>4722</v>
      </c>
      <c r="B4751" s="14">
        <v>44668.164965277778</v>
      </c>
      <c r="C4751">
        <v>0.58589999999999998</v>
      </c>
      <c r="D4751" t="s">
        <v>11305</v>
      </c>
    </row>
    <row r="4752" spans="1:4" x14ac:dyDescent="0.25">
      <c r="A4752" t="s">
        <v>4723</v>
      </c>
      <c r="B4752" s="14">
        <v>44667.978761574072</v>
      </c>
      <c r="C4752">
        <v>0</v>
      </c>
      <c r="D4752" t="s">
        <v>11306</v>
      </c>
    </row>
    <row r="4753" spans="1:4" x14ac:dyDescent="0.25">
      <c r="A4753" t="s">
        <v>4724</v>
      </c>
      <c r="B4753" s="14">
        <v>44667.825532407405</v>
      </c>
      <c r="C4753">
        <v>-0.55740000000000001</v>
      </c>
      <c r="D4753" t="s">
        <v>11304</v>
      </c>
    </row>
    <row r="4754" spans="1:4" x14ac:dyDescent="0.25">
      <c r="A4754" t="s">
        <v>4725</v>
      </c>
      <c r="B4754" s="14">
        <v>44667.617268518516</v>
      </c>
      <c r="C4754">
        <v>-0.128</v>
      </c>
      <c r="D4754" t="s">
        <v>11304</v>
      </c>
    </row>
    <row r="4755" spans="1:4" x14ac:dyDescent="0.25">
      <c r="A4755" t="s">
        <v>4726</v>
      </c>
      <c r="B4755" s="14">
        <v>44667.040324074071</v>
      </c>
      <c r="C4755">
        <v>0.20230000000000001</v>
      </c>
      <c r="D4755" t="s">
        <v>11305</v>
      </c>
    </row>
    <row r="4756" spans="1:4" x14ac:dyDescent="0.25">
      <c r="A4756" t="s">
        <v>4727</v>
      </c>
      <c r="B4756" s="14">
        <v>44666.990046296298</v>
      </c>
      <c r="C4756">
        <v>0</v>
      </c>
      <c r="D4756" t="s">
        <v>11306</v>
      </c>
    </row>
    <row r="4757" spans="1:4" x14ac:dyDescent="0.25">
      <c r="A4757" t="s">
        <v>4728</v>
      </c>
      <c r="B4757" s="14">
        <v>44666.893634259257</v>
      </c>
      <c r="C4757">
        <v>0</v>
      </c>
      <c r="D4757" t="s">
        <v>11306</v>
      </c>
    </row>
    <row r="4758" spans="1:4" x14ac:dyDescent="0.25">
      <c r="A4758" t="s">
        <v>1424</v>
      </c>
      <c r="B4758" s="14">
        <v>44666.775451388887</v>
      </c>
      <c r="C4758">
        <v>0</v>
      </c>
      <c r="D4758" t="s">
        <v>11306</v>
      </c>
    </row>
    <row r="4759" spans="1:4" x14ac:dyDescent="0.25">
      <c r="A4759" t="s">
        <v>4729</v>
      </c>
      <c r="B4759" s="14">
        <v>44666.515856481485</v>
      </c>
      <c r="C4759">
        <v>-0.128</v>
      </c>
      <c r="D4759" t="s">
        <v>11304</v>
      </c>
    </row>
    <row r="4760" spans="1:4" x14ac:dyDescent="0.25">
      <c r="A4760" t="s">
        <v>4730</v>
      </c>
      <c r="B4760" s="14">
        <v>44666.51494212963</v>
      </c>
      <c r="C4760">
        <v>0</v>
      </c>
      <c r="D4760" t="s">
        <v>11306</v>
      </c>
    </row>
    <row r="4761" spans="1:4" x14ac:dyDescent="0.25">
      <c r="A4761" t="s">
        <v>4731</v>
      </c>
      <c r="B4761" s="14">
        <v>44665.992685185185</v>
      </c>
      <c r="C4761">
        <v>-0.52690000000000003</v>
      </c>
      <c r="D4761" t="s">
        <v>11304</v>
      </c>
    </row>
    <row r="4762" spans="1:4" x14ac:dyDescent="0.25">
      <c r="A4762" t="s">
        <v>4732</v>
      </c>
      <c r="B4762" s="14">
        <v>44665.945462962962</v>
      </c>
      <c r="C4762">
        <v>0.44040000000000001</v>
      </c>
      <c r="D4762" t="s">
        <v>11305</v>
      </c>
    </row>
    <row r="4763" spans="1:4" x14ac:dyDescent="0.25">
      <c r="A4763" t="s">
        <v>4733</v>
      </c>
      <c r="B4763" s="14">
        <v>44665.942037037035</v>
      </c>
      <c r="C4763">
        <v>-0.47239999999999999</v>
      </c>
      <c r="D4763" t="s">
        <v>11304</v>
      </c>
    </row>
    <row r="4764" spans="1:4" x14ac:dyDescent="0.25">
      <c r="A4764" t="s">
        <v>4734</v>
      </c>
      <c r="B4764" s="14">
        <v>44665.937604166669</v>
      </c>
      <c r="C4764">
        <v>-0.36120000000000002</v>
      </c>
      <c r="D4764" t="s">
        <v>11304</v>
      </c>
    </row>
    <row r="4765" spans="1:4" x14ac:dyDescent="0.25">
      <c r="A4765" t="s">
        <v>4735</v>
      </c>
      <c r="B4765" s="14">
        <v>44665.911203703705</v>
      </c>
      <c r="C4765">
        <v>-0.128</v>
      </c>
      <c r="D4765" t="s">
        <v>11304</v>
      </c>
    </row>
    <row r="4766" spans="1:4" x14ac:dyDescent="0.25">
      <c r="A4766" t="s">
        <v>4736</v>
      </c>
      <c r="B4766" s="14">
        <v>44665.887337962966</v>
      </c>
      <c r="C4766">
        <v>-0.128</v>
      </c>
      <c r="D4766" t="s">
        <v>11304</v>
      </c>
    </row>
    <row r="4767" spans="1:4" x14ac:dyDescent="0.25">
      <c r="A4767" t="s">
        <v>4737</v>
      </c>
      <c r="B4767" s="14">
        <v>44665.761365740742</v>
      </c>
      <c r="C4767">
        <v>0</v>
      </c>
      <c r="D4767" t="s">
        <v>11306</v>
      </c>
    </row>
    <row r="4768" spans="1:4" x14ac:dyDescent="0.25">
      <c r="A4768" t="s">
        <v>4738</v>
      </c>
      <c r="B4768" s="14">
        <v>44665.731840277775</v>
      </c>
      <c r="C4768">
        <v>0.88849999999999996</v>
      </c>
      <c r="D4768" t="s">
        <v>11305</v>
      </c>
    </row>
    <row r="4769" spans="1:4" x14ac:dyDescent="0.25">
      <c r="A4769" t="s">
        <v>4739</v>
      </c>
      <c r="B4769" s="14">
        <v>44665.692048611112</v>
      </c>
      <c r="C4769">
        <v>0.31819999999999998</v>
      </c>
      <c r="D4769" t="s">
        <v>11305</v>
      </c>
    </row>
    <row r="4770" spans="1:4" x14ac:dyDescent="0.25">
      <c r="A4770" t="s">
        <v>4740</v>
      </c>
      <c r="B4770" s="14">
        <v>44665.682962962965</v>
      </c>
      <c r="C4770">
        <v>-0.128</v>
      </c>
      <c r="D4770" t="s">
        <v>11304</v>
      </c>
    </row>
    <row r="4771" spans="1:4" x14ac:dyDescent="0.25">
      <c r="A4771" t="s">
        <v>4741</v>
      </c>
      <c r="B4771" s="14">
        <v>44665.681932870371</v>
      </c>
      <c r="C4771">
        <v>-0.67049999999999998</v>
      </c>
      <c r="D4771" t="s">
        <v>11304</v>
      </c>
    </row>
    <row r="4772" spans="1:4" x14ac:dyDescent="0.25">
      <c r="A4772" t="s">
        <v>4742</v>
      </c>
      <c r="B4772" s="14">
        <v>44665.597696759258</v>
      </c>
      <c r="C4772">
        <v>-0.2732</v>
      </c>
      <c r="D4772" t="s">
        <v>11304</v>
      </c>
    </row>
    <row r="4773" spans="1:4" x14ac:dyDescent="0.25">
      <c r="A4773" t="s">
        <v>4743</v>
      </c>
      <c r="B4773" s="14">
        <v>44665.593449074076</v>
      </c>
      <c r="C4773">
        <v>0.2263</v>
      </c>
      <c r="D4773" t="s">
        <v>11305</v>
      </c>
    </row>
    <row r="4774" spans="1:4" x14ac:dyDescent="0.25">
      <c r="A4774" t="s">
        <v>4744</v>
      </c>
      <c r="B4774" s="14">
        <v>44665.576550925929</v>
      </c>
      <c r="C4774">
        <v>0.34</v>
      </c>
      <c r="D4774" t="s">
        <v>11305</v>
      </c>
    </row>
    <row r="4775" spans="1:4" x14ac:dyDescent="0.25">
      <c r="A4775" t="s">
        <v>4745</v>
      </c>
      <c r="B4775" s="14">
        <v>44665.567789351851</v>
      </c>
      <c r="C4775">
        <v>-0.128</v>
      </c>
      <c r="D4775" t="s">
        <v>11304</v>
      </c>
    </row>
    <row r="4776" spans="1:4" x14ac:dyDescent="0.25">
      <c r="A4776" t="s">
        <v>4746</v>
      </c>
      <c r="B4776" s="14">
        <v>44665.534745370373</v>
      </c>
      <c r="C4776">
        <v>0.70960000000000001</v>
      </c>
      <c r="D4776" t="s">
        <v>11305</v>
      </c>
    </row>
    <row r="4777" spans="1:4" x14ac:dyDescent="0.25">
      <c r="A4777" t="s">
        <v>4747</v>
      </c>
      <c r="B4777" s="14">
        <v>44665.475601851853</v>
      </c>
      <c r="C4777">
        <v>-0.47670000000000001</v>
      </c>
      <c r="D4777" t="s">
        <v>11304</v>
      </c>
    </row>
    <row r="4778" spans="1:4" x14ac:dyDescent="0.25">
      <c r="A4778" t="s">
        <v>4748</v>
      </c>
      <c r="B4778" s="14">
        <v>44665.377326388887</v>
      </c>
      <c r="C4778">
        <v>-0.128</v>
      </c>
      <c r="D4778" t="s">
        <v>11304</v>
      </c>
    </row>
    <row r="4779" spans="1:4" x14ac:dyDescent="0.25">
      <c r="A4779" t="s">
        <v>4749</v>
      </c>
      <c r="B4779" s="14">
        <v>44665.37290509259</v>
      </c>
      <c r="C4779">
        <v>-0.128</v>
      </c>
      <c r="D4779" t="s">
        <v>11304</v>
      </c>
    </row>
    <row r="4780" spans="1:4" x14ac:dyDescent="0.25">
      <c r="A4780" t="s">
        <v>4750</v>
      </c>
      <c r="B4780" s="14">
        <v>44665.350115740737</v>
      </c>
      <c r="C4780">
        <v>0.42149999999999999</v>
      </c>
      <c r="D4780" t="s">
        <v>11305</v>
      </c>
    </row>
    <row r="4781" spans="1:4" x14ac:dyDescent="0.25">
      <c r="A4781" t="s">
        <v>4751</v>
      </c>
      <c r="B4781" s="14">
        <v>44665.098252314812</v>
      </c>
      <c r="C4781">
        <v>0.8306</v>
      </c>
      <c r="D4781" t="s">
        <v>11305</v>
      </c>
    </row>
    <row r="4782" spans="1:4" x14ac:dyDescent="0.25">
      <c r="A4782" t="s">
        <v>4752</v>
      </c>
      <c r="B4782" s="14">
        <v>44665.023958333331</v>
      </c>
      <c r="C4782">
        <v>-0.128</v>
      </c>
      <c r="D4782" t="s">
        <v>11304</v>
      </c>
    </row>
    <row r="4783" spans="1:4" x14ac:dyDescent="0.25">
      <c r="A4783" t="s">
        <v>4753</v>
      </c>
      <c r="B4783" s="14">
        <v>44665.015520833331</v>
      </c>
      <c r="C4783">
        <v>0.128</v>
      </c>
      <c r="D4783" t="s">
        <v>11305</v>
      </c>
    </row>
    <row r="4784" spans="1:4" x14ac:dyDescent="0.25">
      <c r="A4784" t="s">
        <v>4754</v>
      </c>
      <c r="B4784" s="14">
        <v>44664.943553240744</v>
      </c>
      <c r="C4784">
        <v>-0.20030000000000001</v>
      </c>
      <c r="D4784" t="s">
        <v>11304</v>
      </c>
    </row>
    <row r="4785" spans="1:4" x14ac:dyDescent="0.25">
      <c r="A4785" t="s">
        <v>4755</v>
      </c>
      <c r="B4785" s="14">
        <v>44664.940023148149</v>
      </c>
      <c r="C4785">
        <v>-0.47670000000000001</v>
      </c>
      <c r="D4785" t="s">
        <v>11304</v>
      </c>
    </row>
    <row r="4786" spans="1:4" x14ac:dyDescent="0.25">
      <c r="A4786" t="s">
        <v>4756</v>
      </c>
      <c r="B4786" s="14">
        <v>44664.935925925929</v>
      </c>
      <c r="C4786">
        <v>-0.16059999999999999</v>
      </c>
      <c r="D4786" t="s">
        <v>11304</v>
      </c>
    </row>
    <row r="4787" spans="1:4" x14ac:dyDescent="0.25">
      <c r="A4787" t="s">
        <v>4757</v>
      </c>
      <c r="B4787" s="14">
        <v>44664.935266203705</v>
      </c>
      <c r="C4787">
        <v>7.7200000000000005E-2</v>
      </c>
      <c r="D4787" t="s">
        <v>11305</v>
      </c>
    </row>
    <row r="4788" spans="1:4" x14ac:dyDescent="0.25">
      <c r="A4788" t="s">
        <v>4758</v>
      </c>
      <c r="B4788" s="14">
        <v>44664.768055555556</v>
      </c>
      <c r="C4788">
        <v>-0.76500000000000001</v>
      </c>
      <c r="D4788" t="s">
        <v>11304</v>
      </c>
    </row>
    <row r="4789" spans="1:4" x14ac:dyDescent="0.25">
      <c r="A4789" t="s">
        <v>4759</v>
      </c>
      <c r="B4789" s="14">
        <v>44664.702372685184</v>
      </c>
      <c r="C4789">
        <v>0.36120000000000002</v>
      </c>
      <c r="D4789" t="s">
        <v>11305</v>
      </c>
    </row>
    <row r="4790" spans="1:4" x14ac:dyDescent="0.25">
      <c r="A4790" t="s">
        <v>4760</v>
      </c>
      <c r="B4790" s="14">
        <v>44664.655416666668</v>
      </c>
      <c r="C4790">
        <v>-0.42149999999999999</v>
      </c>
      <c r="D4790" t="s">
        <v>11304</v>
      </c>
    </row>
    <row r="4791" spans="1:4" x14ac:dyDescent="0.25">
      <c r="A4791" t="s">
        <v>4761</v>
      </c>
      <c r="B4791" s="14">
        <v>44664.587256944447</v>
      </c>
      <c r="C4791">
        <v>0.29599999999999999</v>
      </c>
      <c r="D4791" t="s">
        <v>11305</v>
      </c>
    </row>
    <row r="4792" spans="1:4" x14ac:dyDescent="0.25">
      <c r="A4792" t="s">
        <v>4762</v>
      </c>
      <c r="B4792" s="14">
        <v>44664.547361111108</v>
      </c>
      <c r="C4792">
        <v>0.29599999999999999</v>
      </c>
      <c r="D4792" t="s">
        <v>11305</v>
      </c>
    </row>
    <row r="4793" spans="1:4" x14ac:dyDescent="0.25">
      <c r="A4793" t="s">
        <v>4763</v>
      </c>
      <c r="B4793" s="14">
        <v>44664.540636574071</v>
      </c>
      <c r="C4793">
        <v>0</v>
      </c>
      <c r="D4793" t="s">
        <v>11306</v>
      </c>
    </row>
    <row r="4794" spans="1:4" x14ac:dyDescent="0.25">
      <c r="A4794" t="s">
        <v>4764</v>
      </c>
      <c r="B4794" s="14">
        <v>44664.4840625</v>
      </c>
      <c r="C4794">
        <v>0</v>
      </c>
      <c r="D4794" t="s">
        <v>11306</v>
      </c>
    </row>
    <row r="4795" spans="1:4" x14ac:dyDescent="0.25">
      <c r="A4795" t="s">
        <v>4765</v>
      </c>
      <c r="B4795" s="14">
        <v>44664.441111111111</v>
      </c>
      <c r="C4795">
        <v>0</v>
      </c>
      <c r="D4795" t="s">
        <v>11306</v>
      </c>
    </row>
    <row r="4796" spans="1:4" x14ac:dyDescent="0.25">
      <c r="A4796" t="s">
        <v>4766</v>
      </c>
      <c r="B4796" s="14">
        <v>44664.392708333333</v>
      </c>
      <c r="C4796">
        <v>0</v>
      </c>
      <c r="D4796" t="s">
        <v>11306</v>
      </c>
    </row>
    <row r="4797" spans="1:4" x14ac:dyDescent="0.25">
      <c r="A4797" t="s">
        <v>4767</v>
      </c>
      <c r="B4797" s="14">
        <v>44664.389907407407</v>
      </c>
      <c r="C4797">
        <v>0</v>
      </c>
      <c r="D4797" t="s">
        <v>11306</v>
      </c>
    </row>
    <row r="4798" spans="1:4" x14ac:dyDescent="0.25">
      <c r="A4798" t="s">
        <v>4768</v>
      </c>
      <c r="B4798" s="14">
        <v>44664.371701388889</v>
      </c>
      <c r="C4798">
        <v>-0.128</v>
      </c>
      <c r="D4798" t="s">
        <v>11304</v>
      </c>
    </row>
    <row r="4799" spans="1:4" x14ac:dyDescent="0.25">
      <c r="A4799" t="s">
        <v>4769</v>
      </c>
      <c r="B4799" s="14">
        <v>44664.323750000003</v>
      </c>
      <c r="C4799">
        <v>-0.44040000000000001</v>
      </c>
      <c r="D4799" t="s">
        <v>11304</v>
      </c>
    </row>
    <row r="4800" spans="1:4" x14ac:dyDescent="0.25">
      <c r="A4800" t="s">
        <v>4770</v>
      </c>
      <c r="B4800" s="14">
        <v>44664.042928240742</v>
      </c>
      <c r="C4800">
        <v>-0.128</v>
      </c>
      <c r="D4800" t="s">
        <v>11304</v>
      </c>
    </row>
    <row r="4801" spans="1:4" x14ac:dyDescent="0.25">
      <c r="A4801" t="s">
        <v>4771</v>
      </c>
      <c r="B4801" s="14">
        <v>44664.019386574073</v>
      </c>
      <c r="C4801">
        <v>-0.24979999999999999</v>
      </c>
      <c r="D4801" t="s">
        <v>11304</v>
      </c>
    </row>
    <row r="4802" spans="1:4" x14ac:dyDescent="0.25">
      <c r="A4802" t="s">
        <v>4772</v>
      </c>
      <c r="B4802" s="14">
        <v>44663.976643518516</v>
      </c>
      <c r="C4802">
        <v>0</v>
      </c>
      <c r="D4802" t="s">
        <v>11306</v>
      </c>
    </row>
    <row r="4803" spans="1:4" x14ac:dyDescent="0.25">
      <c r="A4803" t="s">
        <v>4773</v>
      </c>
      <c r="B4803" s="14">
        <v>44663.84033564815</v>
      </c>
      <c r="C4803">
        <v>0</v>
      </c>
      <c r="D4803" t="s">
        <v>11306</v>
      </c>
    </row>
    <row r="4804" spans="1:4" x14ac:dyDescent="0.25">
      <c r="A4804" t="s">
        <v>4774</v>
      </c>
      <c r="B4804" s="14">
        <v>44663.53701388889</v>
      </c>
      <c r="C4804">
        <v>0</v>
      </c>
      <c r="D4804" t="s">
        <v>11306</v>
      </c>
    </row>
    <row r="4805" spans="1:4" x14ac:dyDescent="0.25">
      <c r="A4805" t="s">
        <v>4775</v>
      </c>
      <c r="B4805" s="14">
        <v>44663.463692129626</v>
      </c>
      <c r="C4805">
        <v>0.36120000000000002</v>
      </c>
      <c r="D4805" t="s">
        <v>11305</v>
      </c>
    </row>
    <row r="4806" spans="1:4" x14ac:dyDescent="0.25">
      <c r="A4806" t="s">
        <v>4776</v>
      </c>
      <c r="B4806" s="14">
        <v>44663.463680555556</v>
      </c>
      <c r="C4806">
        <v>-0.29599999999999999</v>
      </c>
      <c r="D4806" t="s">
        <v>11304</v>
      </c>
    </row>
    <row r="4807" spans="1:4" x14ac:dyDescent="0.25">
      <c r="A4807" t="s">
        <v>4777</v>
      </c>
      <c r="B4807" s="14">
        <v>44663.450937499998</v>
      </c>
      <c r="C4807">
        <v>-0.4199</v>
      </c>
      <c r="D4807" t="s">
        <v>11304</v>
      </c>
    </row>
    <row r="4808" spans="1:4" x14ac:dyDescent="0.25">
      <c r="A4808" t="s">
        <v>4778</v>
      </c>
      <c r="B4808" s="14">
        <v>44663.408020833333</v>
      </c>
      <c r="C4808">
        <v>0</v>
      </c>
      <c r="D4808" t="s">
        <v>11306</v>
      </c>
    </row>
    <row r="4809" spans="1:4" x14ac:dyDescent="0.25">
      <c r="A4809" t="s">
        <v>4779</v>
      </c>
      <c r="B4809" s="14">
        <v>44663.400706018518</v>
      </c>
      <c r="C4809">
        <v>0.36120000000000002</v>
      </c>
      <c r="D4809" t="s">
        <v>11305</v>
      </c>
    </row>
    <row r="4810" spans="1:4" x14ac:dyDescent="0.25">
      <c r="A4810" t="s">
        <v>4780</v>
      </c>
      <c r="B4810" s="14">
        <v>44663.06590277778</v>
      </c>
      <c r="C4810">
        <v>0.64080000000000004</v>
      </c>
      <c r="D4810" t="s">
        <v>11305</v>
      </c>
    </row>
    <row r="4811" spans="1:4" x14ac:dyDescent="0.25">
      <c r="A4811" t="s">
        <v>4781</v>
      </c>
      <c r="B4811" s="14">
        <v>44663.064409722225</v>
      </c>
      <c r="C4811">
        <v>0.64080000000000004</v>
      </c>
      <c r="D4811" t="s">
        <v>11305</v>
      </c>
    </row>
    <row r="4812" spans="1:4" x14ac:dyDescent="0.25">
      <c r="A4812" t="s">
        <v>4782</v>
      </c>
      <c r="B4812" s="14">
        <v>44663.063391203701</v>
      </c>
      <c r="C4812">
        <v>-0.34</v>
      </c>
      <c r="D4812" t="s">
        <v>11304</v>
      </c>
    </row>
    <row r="4813" spans="1:4" x14ac:dyDescent="0.25">
      <c r="A4813" t="s">
        <v>4783</v>
      </c>
      <c r="B4813" s="14">
        <v>44663.036840277775</v>
      </c>
      <c r="C4813">
        <v>-0.184</v>
      </c>
      <c r="D4813" t="s">
        <v>11304</v>
      </c>
    </row>
    <row r="4814" spans="1:4" x14ac:dyDescent="0.25">
      <c r="A4814" t="s">
        <v>4784</v>
      </c>
      <c r="B4814" s="14">
        <v>44663.032210648147</v>
      </c>
      <c r="C4814">
        <v>0.5423</v>
      </c>
      <c r="D4814" t="s">
        <v>11305</v>
      </c>
    </row>
    <row r="4815" spans="1:4" x14ac:dyDescent="0.25">
      <c r="A4815" t="s">
        <v>4785</v>
      </c>
      <c r="B4815" s="14">
        <v>44663.016724537039</v>
      </c>
      <c r="C4815">
        <v>0.30409999999999998</v>
      </c>
      <c r="D4815" t="s">
        <v>11305</v>
      </c>
    </row>
    <row r="4816" spans="1:4" x14ac:dyDescent="0.25">
      <c r="A4816" t="s">
        <v>4786</v>
      </c>
      <c r="B4816" s="14">
        <v>44663.005011574074</v>
      </c>
      <c r="C4816">
        <v>0</v>
      </c>
      <c r="D4816" t="s">
        <v>11306</v>
      </c>
    </row>
    <row r="4817" spans="1:4" x14ac:dyDescent="0.25">
      <c r="A4817" t="s">
        <v>4787</v>
      </c>
      <c r="B4817" s="14">
        <v>44663.00445601852</v>
      </c>
      <c r="C4817">
        <v>0</v>
      </c>
      <c r="D4817" t="s">
        <v>11306</v>
      </c>
    </row>
    <row r="4818" spans="1:4" x14ac:dyDescent="0.25">
      <c r="A4818" t="s">
        <v>4788</v>
      </c>
      <c r="B4818" s="14">
        <v>44662.993425925924</v>
      </c>
      <c r="C4818">
        <v>0.29599999999999999</v>
      </c>
      <c r="D4818" t="s">
        <v>11305</v>
      </c>
    </row>
    <row r="4819" spans="1:4" x14ac:dyDescent="0.25">
      <c r="A4819" t="s">
        <v>4789</v>
      </c>
      <c r="B4819" s="14">
        <v>44662.980821759258</v>
      </c>
      <c r="C4819">
        <v>0.39600000000000002</v>
      </c>
      <c r="D4819" t="s">
        <v>11305</v>
      </c>
    </row>
    <row r="4820" spans="1:4" x14ac:dyDescent="0.25">
      <c r="A4820" t="s">
        <v>4790</v>
      </c>
      <c r="B4820" s="14">
        <v>44662.974444444444</v>
      </c>
      <c r="C4820">
        <v>0</v>
      </c>
      <c r="D4820" t="s">
        <v>11306</v>
      </c>
    </row>
    <row r="4821" spans="1:4" x14ac:dyDescent="0.25">
      <c r="A4821" t="s">
        <v>4791</v>
      </c>
      <c r="B4821" s="14">
        <v>44662.972627314812</v>
      </c>
      <c r="C4821">
        <v>0.76719999999999999</v>
      </c>
      <c r="D4821" t="s">
        <v>11305</v>
      </c>
    </row>
    <row r="4822" spans="1:4" x14ac:dyDescent="0.25">
      <c r="A4822" t="s">
        <v>4716</v>
      </c>
      <c r="B4822" s="14">
        <v>44662.966041666667</v>
      </c>
      <c r="C4822">
        <v>0.29239999999999999</v>
      </c>
      <c r="D4822" t="s">
        <v>11305</v>
      </c>
    </row>
    <row r="4823" spans="1:4" x14ac:dyDescent="0.25">
      <c r="A4823" t="s">
        <v>4792</v>
      </c>
      <c r="B4823" s="14">
        <v>44662.950891203705</v>
      </c>
      <c r="C4823">
        <v>0.40189999999999998</v>
      </c>
      <c r="D4823" t="s">
        <v>11305</v>
      </c>
    </row>
    <row r="4824" spans="1:4" x14ac:dyDescent="0.25">
      <c r="A4824" t="s">
        <v>4793</v>
      </c>
      <c r="B4824" s="14">
        <v>44662.889803240738</v>
      </c>
      <c r="C4824">
        <v>-0.45879999999999999</v>
      </c>
      <c r="D4824" t="s">
        <v>11304</v>
      </c>
    </row>
    <row r="4825" spans="1:4" x14ac:dyDescent="0.25">
      <c r="A4825" t="s">
        <v>4794</v>
      </c>
      <c r="B4825" s="14">
        <v>44662.819733796299</v>
      </c>
      <c r="C4825">
        <v>0</v>
      </c>
      <c r="D4825" t="s">
        <v>11306</v>
      </c>
    </row>
    <row r="4826" spans="1:4" x14ac:dyDescent="0.25">
      <c r="A4826" t="s">
        <v>4795</v>
      </c>
      <c r="B4826" s="14">
        <v>44662.777013888888</v>
      </c>
      <c r="C4826">
        <v>-0.47670000000000001</v>
      </c>
      <c r="D4826" t="s">
        <v>11304</v>
      </c>
    </row>
    <row r="4827" spans="1:4" x14ac:dyDescent="0.25">
      <c r="A4827" t="s">
        <v>4796</v>
      </c>
      <c r="B4827" s="14">
        <v>44662.768020833333</v>
      </c>
      <c r="C4827">
        <v>-0.128</v>
      </c>
      <c r="D4827" t="s">
        <v>11304</v>
      </c>
    </row>
    <row r="4828" spans="1:4" x14ac:dyDescent="0.25">
      <c r="A4828" t="s">
        <v>4797</v>
      </c>
      <c r="B4828" s="14">
        <v>44662.745104166665</v>
      </c>
      <c r="C4828">
        <v>0.49390000000000001</v>
      </c>
      <c r="D4828" t="s">
        <v>11305</v>
      </c>
    </row>
    <row r="4829" spans="1:4" x14ac:dyDescent="0.25">
      <c r="A4829" t="s">
        <v>4798</v>
      </c>
      <c r="B4829" s="14">
        <v>44662.680949074071</v>
      </c>
      <c r="C4829">
        <v>-0.64859999999999995</v>
      </c>
      <c r="D4829" t="s">
        <v>11304</v>
      </c>
    </row>
    <row r="4830" spans="1:4" x14ac:dyDescent="0.25">
      <c r="A4830" t="s">
        <v>4799</v>
      </c>
      <c r="B4830" s="14">
        <v>44662.442662037036</v>
      </c>
      <c r="C4830">
        <v>-0.44040000000000001</v>
      </c>
      <c r="D4830" t="s">
        <v>11304</v>
      </c>
    </row>
    <row r="4831" spans="1:4" x14ac:dyDescent="0.25">
      <c r="A4831" t="s">
        <v>4800</v>
      </c>
      <c r="B4831" s="14">
        <v>44662.323425925926</v>
      </c>
      <c r="C4831">
        <v>-5.2600000000000001E-2</v>
      </c>
      <c r="D4831" t="s">
        <v>11304</v>
      </c>
    </row>
    <row r="4832" spans="1:4" x14ac:dyDescent="0.25">
      <c r="A4832" t="s">
        <v>4801</v>
      </c>
      <c r="B4832" s="14">
        <v>44662.116412037038</v>
      </c>
      <c r="C4832">
        <v>0.42149999999999999</v>
      </c>
      <c r="D4832" t="s">
        <v>11305</v>
      </c>
    </row>
    <row r="4833" spans="1:4" x14ac:dyDescent="0.25">
      <c r="A4833" t="s">
        <v>4802</v>
      </c>
      <c r="B4833" s="14">
        <v>44661.834768518522</v>
      </c>
      <c r="C4833">
        <v>0.84809999999999997</v>
      </c>
      <c r="D4833" t="s">
        <v>11305</v>
      </c>
    </row>
    <row r="4834" spans="1:4" x14ac:dyDescent="0.25">
      <c r="A4834" t="s">
        <v>4803</v>
      </c>
      <c r="B4834" s="14">
        <v>44661.513912037037</v>
      </c>
      <c r="C4834">
        <v>2.58E-2</v>
      </c>
      <c r="D4834" t="s">
        <v>11305</v>
      </c>
    </row>
    <row r="4835" spans="1:4" x14ac:dyDescent="0.25">
      <c r="A4835" t="s">
        <v>4804</v>
      </c>
      <c r="B4835" s="14">
        <v>44661.461724537039</v>
      </c>
      <c r="C4835">
        <v>0.39389999999999997</v>
      </c>
      <c r="D4835" t="s">
        <v>11305</v>
      </c>
    </row>
    <row r="4836" spans="1:4" x14ac:dyDescent="0.25">
      <c r="A4836" t="s">
        <v>4805</v>
      </c>
      <c r="B4836" s="14">
        <v>44661.390949074077</v>
      </c>
      <c r="C4836">
        <v>-0.29599999999999999</v>
      </c>
      <c r="D4836" t="s">
        <v>11304</v>
      </c>
    </row>
    <row r="4837" spans="1:4" x14ac:dyDescent="0.25">
      <c r="A4837" t="s">
        <v>4807</v>
      </c>
      <c r="B4837" s="14">
        <v>44661.333819444444</v>
      </c>
      <c r="C4837">
        <v>-0.128</v>
      </c>
      <c r="D4837" t="s">
        <v>11304</v>
      </c>
    </row>
    <row r="4838" spans="1:4" x14ac:dyDescent="0.25">
      <c r="A4838" t="s">
        <v>4808</v>
      </c>
      <c r="B4838" s="14">
        <v>44660.978055555555</v>
      </c>
      <c r="C4838">
        <v>0.1027</v>
      </c>
      <c r="D4838" t="s">
        <v>11305</v>
      </c>
    </row>
    <row r="4839" spans="1:4" x14ac:dyDescent="0.25">
      <c r="A4839" t="s">
        <v>657</v>
      </c>
      <c r="B4839" s="14">
        <v>44660.963900462964</v>
      </c>
      <c r="C4839">
        <v>0</v>
      </c>
      <c r="D4839" t="s">
        <v>11306</v>
      </c>
    </row>
    <row r="4840" spans="1:4" x14ac:dyDescent="0.25">
      <c r="A4840" t="s">
        <v>4809</v>
      </c>
      <c r="B4840" s="14">
        <v>44660.439664351848</v>
      </c>
      <c r="C4840">
        <v>0.1779</v>
      </c>
      <c r="D4840" t="s">
        <v>11305</v>
      </c>
    </row>
    <row r="4841" spans="1:4" x14ac:dyDescent="0.25">
      <c r="A4841" t="s">
        <v>4810</v>
      </c>
      <c r="B4841" s="14">
        <v>44660.033472222225</v>
      </c>
      <c r="C4841">
        <v>-0.58589999999999998</v>
      </c>
      <c r="D4841" t="s">
        <v>11304</v>
      </c>
    </row>
    <row r="4842" spans="1:4" x14ac:dyDescent="0.25">
      <c r="A4842" t="s">
        <v>4811</v>
      </c>
      <c r="B4842" s="14">
        <v>44659.802789351852</v>
      </c>
      <c r="C4842">
        <v>-0.59940000000000004</v>
      </c>
      <c r="D4842" t="s">
        <v>11304</v>
      </c>
    </row>
    <row r="4843" spans="1:4" x14ac:dyDescent="0.25">
      <c r="A4843" t="s">
        <v>4812</v>
      </c>
      <c r="B4843" s="14">
        <v>44659.628425925926</v>
      </c>
      <c r="C4843">
        <v>-0.36120000000000002</v>
      </c>
      <c r="D4843" t="s">
        <v>11304</v>
      </c>
    </row>
    <row r="4844" spans="1:4" x14ac:dyDescent="0.25">
      <c r="A4844" t="s">
        <v>4813</v>
      </c>
      <c r="B4844" s="14">
        <v>44659.566793981481</v>
      </c>
      <c r="C4844">
        <v>-0.29599999999999999</v>
      </c>
      <c r="D4844" t="s">
        <v>11304</v>
      </c>
    </row>
    <row r="4845" spans="1:4" x14ac:dyDescent="0.25">
      <c r="A4845" t="s">
        <v>4814</v>
      </c>
      <c r="B4845" s="14">
        <v>44659.451469907406</v>
      </c>
      <c r="C4845">
        <v>-0.50929999999999997</v>
      </c>
      <c r="D4845" t="s">
        <v>11304</v>
      </c>
    </row>
    <row r="4846" spans="1:4" x14ac:dyDescent="0.25">
      <c r="A4846" t="s">
        <v>4815</v>
      </c>
      <c r="B4846" s="14">
        <v>44659.428414351853</v>
      </c>
      <c r="C4846">
        <v>9.5100000000000004E-2</v>
      </c>
      <c r="D4846" t="s">
        <v>11305</v>
      </c>
    </row>
    <row r="4847" spans="1:4" x14ac:dyDescent="0.25">
      <c r="A4847" t="s">
        <v>4816</v>
      </c>
      <c r="B4847" s="14">
        <v>44659.388981481483</v>
      </c>
      <c r="C4847">
        <v>-0.1759</v>
      </c>
      <c r="D4847" t="s">
        <v>11304</v>
      </c>
    </row>
    <row r="4848" spans="1:4" x14ac:dyDescent="0.25">
      <c r="A4848" t="s">
        <v>4817</v>
      </c>
      <c r="B4848" s="14">
        <v>44658.812708333331</v>
      </c>
      <c r="C4848">
        <v>0.56730000000000003</v>
      </c>
      <c r="D4848" t="s">
        <v>11305</v>
      </c>
    </row>
    <row r="4849" spans="1:4" x14ac:dyDescent="0.25">
      <c r="A4849" t="s">
        <v>4818</v>
      </c>
      <c r="B4849" s="14">
        <v>44658.754131944443</v>
      </c>
      <c r="C4849">
        <v>0.81100000000000005</v>
      </c>
      <c r="D4849" t="s">
        <v>11305</v>
      </c>
    </row>
    <row r="4850" spans="1:4" x14ac:dyDescent="0.25">
      <c r="A4850" t="s">
        <v>4819</v>
      </c>
      <c r="B4850" s="14">
        <v>44658.742476851854</v>
      </c>
      <c r="C4850">
        <v>0.47670000000000001</v>
      </c>
      <c r="D4850" t="s">
        <v>11305</v>
      </c>
    </row>
    <row r="4851" spans="1:4" x14ac:dyDescent="0.25">
      <c r="A4851" t="s">
        <v>4820</v>
      </c>
      <c r="B4851" s="14">
        <v>44658.568495370368</v>
      </c>
      <c r="C4851">
        <v>-0.52159999999999995</v>
      </c>
      <c r="D4851" t="s">
        <v>11304</v>
      </c>
    </row>
    <row r="4852" spans="1:4" x14ac:dyDescent="0.25">
      <c r="A4852" t="s">
        <v>4821</v>
      </c>
      <c r="B4852" s="14">
        <v>44658.463090277779</v>
      </c>
      <c r="C4852">
        <v>0</v>
      </c>
      <c r="D4852" t="s">
        <v>11306</v>
      </c>
    </row>
    <row r="4853" spans="1:4" x14ac:dyDescent="0.25">
      <c r="A4853" t="s">
        <v>4822</v>
      </c>
      <c r="B4853" s="14">
        <v>44657.791724537034</v>
      </c>
      <c r="C4853">
        <v>-0.128</v>
      </c>
      <c r="D4853" t="s">
        <v>11304</v>
      </c>
    </row>
    <row r="4854" spans="1:4" x14ac:dyDescent="0.25">
      <c r="A4854" t="s">
        <v>4823</v>
      </c>
      <c r="B4854" s="14">
        <v>44657.549270833333</v>
      </c>
      <c r="C4854">
        <v>0.71250000000000002</v>
      </c>
      <c r="D4854" t="s">
        <v>11305</v>
      </c>
    </row>
    <row r="4855" spans="1:4" x14ac:dyDescent="0.25">
      <c r="A4855" t="s">
        <v>4824</v>
      </c>
      <c r="B4855" s="14">
        <v>44657.534884259258</v>
      </c>
      <c r="C4855">
        <v>-0.58589999999999998</v>
      </c>
      <c r="D4855" t="s">
        <v>11304</v>
      </c>
    </row>
    <row r="4856" spans="1:4" x14ac:dyDescent="0.25">
      <c r="A4856" t="s">
        <v>4825</v>
      </c>
      <c r="B4856" s="14">
        <v>44657.497696759259</v>
      </c>
      <c r="C4856">
        <v>0.16800000000000001</v>
      </c>
      <c r="D4856" t="s">
        <v>11305</v>
      </c>
    </row>
    <row r="4857" spans="1:4" x14ac:dyDescent="0.25">
      <c r="A4857" t="s">
        <v>4826</v>
      </c>
      <c r="B4857" s="14">
        <v>44657.448379629626</v>
      </c>
      <c r="C4857">
        <v>-0.90100000000000002</v>
      </c>
      <c r="D4857" t="s">
        <v>11304</v>
      </c>
    </row>
    <row r="4858" spans="1:4" x14ac:dyDescent="0.25">
      <c r="A4858" t="s">
        <v>4827</v>
      </c>
      <c r="B4858" s="14">
        <v>44657.41101851852</v>
      </c>
      <c r="C4858">
        <v>0</v>
      </c>
      <c r="D4858" t="s">
        <v>11306</v>
      </c>
    </row>
    <row r="4859" spans="1:4" x14ac:dyDescent="0.25">
      <c r="A4859" t="s">
        <v>4828</v>
      </c>
      <c r="B4859" s="14">
        <v>44657.374490740738</v>
      </c>
      <c r="C4859">
        <v>-0.1081</v>
      </c>
      <c r="D4859" t="s">
        <v>11304</v>
      </c>
    </row>
    <row r="4860" spans="1:4" x14ac:dyDescent="0.25">
      <c r="A4860" t="s">
        <v>4829</v>
      </c>
      <c r="B4860" s="14">
        <v>44657.289594907408</v>
      </c>
      <c r="C4860">
        <v>-0.54110000000000003</v>
      </c>
      <c r="D4860" t="s">
        <v>11304</v>
      </c>
    </row>
    <row r="4861" spans="1:4" x14ac:dyDescent="0.25">
      <c r="A4861" t="s">
        <v>4830</v>
      </c>
      <c r="B4861" s="14">
        <v>44657.105023148149</v>
      </c>
      <c r="C4861">
        <v>0</v>
      </c>
      <c r="D4861" t="s">
        <v>11306</v>
      </c>
    </row>
    <row r="4862" spans="1:4" x14ac:dyDescent="0.25">
      <c r="A4862" t="s">
        <v>4831</v>
      </c>
      <c r="B4862" s="14">
        <v>44656.947858796295</v>
      </c>
      <c r="C4862">
        <v>-0.87419999999999998</v>
      </c>
      <c r="D4862" t="s">
        <v>11304</v>
      </c>
    </row>
    <row r="4863" spans="1:4" x14ac:dyDescent="0.25">
      <c r="A4863" t="s">
        <v>4832</v>
      </c>
      <c r="B4863" s="14">
        <v>44656.885810185187</v>
      </c>
      <c r="C4863">
        <v>-0.128</v>
      </c>
      <c r="D4863" t="s">
        <v>11304</v>
      </c>
    </row>
    <row r="4864" spans="1:4" x14ac:dyDescent="0.25">
      <c r="A4864" t="s">
        <v>4833</v>
      </c>
      <c r="B4864" s="14">
        <v>44656.882048611114</v>
      </c>
      <c r="C4864">
        <v>0.51060000000000005</v>
      </c>
      <c r="D4864" t="s">
        <v>11305</v>
      </c>
    </row>
    <row r="4865" spans="1:4" x14ac:dyDescent="0.25">
      <c r="A4865" t="s">
        <v>4834</v>
      </c>
      <c r="B4865" s="14">
        <v>44656.657916666663</v>
      </c>
      <c r="C4865">
        <v>0.36120000000000002</v>
      </c>
      <c r="D4865" t="s">
        <v>11305</v>
      </c>
    </row>
    <row r="4866" spans="1:4" x14ac:dyDescent="0.25">
      <c r="A4866" t="s">
        <v>4835</v>
      </c>
      <c r="B4866" s="14">
        <v>44656.525590277779</v>
      </c>
      <c r="C4866">
        <v>-0.69079999999999997</v>
      </c>
      <c r="D4866" t="s">
        <v>11304</v>
      </c>
    </row>
    <row r="4867" spans="1:4" x14ac:dyDescent="0.25">
      <c r="A4867" t="s">
        <v>4836</v>
      </c>
      <c r="B4867" s="14">
        <v>44656.523275462961</v>
      </c>
      <c r="C4867">
        <v>-0.872</v>
      </c>
      <c r="D4867" t="s">
        <v>11304</v>
      </c>
    </row>
    <row r="4868" spans="1:4" x14ac:dyDescent="0.25">
      <c r="A4868" t="s">
        <v>4837</v>
      </c>
      <c r="B4868" s="14">
        <v>44656.507395833331</v>
      </c>
      <c r="C4868">
        <v>-0.29599999999999999</v>
      </c>
      <c r="D4868" t="s">
        <v>11304</v>
      </c>
    </row>
    <row r="4869" spans="1:4" x14ac:dyDescent="0.25">
      <c r="A4869" t="s">
        <v>4838</v>
      </c>
      <c r="B4869" s="14">
        <v>44656.44736111111</v>
      </c>
      <c r="C4869">
        <v>0</v>
      </c>
      <c r="D4869" t="s">
        <v>11306</v>
      </c>
    </row>
    <row r="4870" spans="1:4" x14ac:dyDescent="0.25">
      <c r="A4870" t="s">
        <v>4839</v>
      </c>
      <c r="B4870" s="14">
        <v>44656.417615740742</v>
      </c>
      <c r="C4870">
        <v>0.36120000000000002</v>
      </c>
      <c r="D4870" t="s">
        <v>11305</v>
      </c>
    </row>
    <row r="4871" spans="1:4" x14ac:dyDescent="0.25">
      <c r="A4871" t="s">
        <v>4840</v>
      </c>
      <c r="B4871" s="14">
        <v>44656.027731481481</v>
      </c>
      <c r="C4871">
        <v>-0.70960000000000001</v>
      </c>
      <c r="D4871" t="s">
        <v>11304</v>
      </c>
    </row>
    <row r="4872" spans="1:4" x14ac:dyDescent="0.25">
      <c r="A4872" t="s">
        <v>4841</v>
      </c>
      <c r="B4872" s="14">
        <v>44655.893055555556</v>
      </c>
      <c r="C4872">
        <v>-3.8699999999999998E-2</v>
      </c>
      <c r="D4872" t="s">
        <v>11304</v>
      </c>
    </row>
    <row r="4873" spans="1:4" x14ac:dyDescent="0.25">
      <c r="A4873" t="s">
        <v>4842</v>
      </c>
      <c r="B4873" s="14">
        <v>44655.688564814816</v>
      </c>
      <c r="C4873">
        <v>-0.59830000000000005</v>
      </c>
      <c r="D4873" t="s">
        <v>11304</v>
      </c>
    </row>
    <row r="4874" spans="1:4" x14ac:dyDescent="0.25">
      <c r="A4874" t="s">
        <v>4430</v>
      </c>
      <c r="B4874" s="14">
        <v>44655.589722222219</v>
      </c>
      <c r="C4874">
        <v>0</v>
      </c>
      <c r="D4874" t="s">
        <v>11306</v>
      </c>
    </row>
    <row r="4875" spans="1:4" x14ac:dyDescent="0.25">
      <c r="A4875" t="s">
        <v>4843</v>
      </c>
      <c r="B4875" s="14">
        <v>44654.807488425926</v>
      </c>
      <c r="C4875">
        <v>0</v>
      </c>
      <c r="D4875" t="s">
        <v>11306</v>
      </c>
    </row>
    <row r="4876" spans="1:4" x14ac:dyDescent="0.25">
      <c r="A4876" t="s">
        <v>4844</v>
      </c>
      <c r="B4876" s="14">
        <v>44653.652546296296</v>
      </c>
      <c r="C4876">
        <v>-0.1027</v>
      </c>
      <c r="D4876" t="s">
        <v>11304</v>
      </c>
    </row>
    <row r="4877" spans="1:4" x14ac:dyDescent="0.25">
      <c r="A4877" t="s">
        <v>4845</v>
      </c>
      <c r="B4877" s="14">
        <v>44653.391331018516</v>
      </c>
      <c r="C4877">
        <v>-0.69710000000000005</v>
      </c>
      <c r="D4877" t="s">
        <v>11304</v>
      </c>
    </row>
    <row r="4878" spans="1:4" x14ac:dyDescent="0.25">
      <c r="A4878" t="s">
        <v>4846</v>
      </c>
      <c r="B4878" s="14">
        <v>44653.364074074074</v>
      </c>
      <c r="C4878">
        <v>0.42149999999999999</v>
      </c>
      <c r="D4878" t="s">
        <v>11305</v>
      </c>
    </row>
    <row r="4879" spans="1:4" x14ac:dyDescent="0.25">
      <c r="A4879" t="s">
        <v>4847</v>
      </c>
      <c r="B4879" s="14">
        <v>44653.141805555555</v>
      </c>
      <c r="C4879">
        <v>0</v>
      </c>
      <c r="D4879" t="s">
        <v>11306</v>
      </c>
    </row>
    <row r="4880" spans="1:4" x14ac:dyDescent="0.25">
      <c r="A4880" t="s">
        <v>4848</v>
      </c>
      <c r="B4880" s="14">
        <v>44652.485590277778</v>
      </c>
      <c r="C4880">
        <v>-0.1027</v>
      </c>
      <c r="D4880" t="s">
        <v>11304</v>
      </c>
    </row>
    <row r="4881" spans="1:4" x14ac:dyDescent="0.25">
      <c r="A4881" t="s">
        <v>4849</v>
      </c>
      <c r="B4881" s="14">
        <v>44652.391006944446</v>
      </c>
      <c r="C4881">
        <v>0.42149999999999999</v>
      </c>
      <c r="D4881" t="s">
        <v>11305</v>
      </c>
    </row>
    <row r="4882" spans="1:4" x14ac:dyDescent="0.25">
      <c r="A4882" t="s">
        <v>4850</v>
      </c>
      <c r="B4882" s="14">
        <v>44652.343391203707</v>
      </c>
      <c r="C4882">
        <v>0.88229999999999997</v>
      </c>
      <c r="D4882" t="s">
        <v>11305</v>
      </c>
    </row>
    <row r="4883" spans="1:4" x14ac:dyDescent="0.25">
      <c r="A4883" t="s">
        <v>4851</v>
      </c>
      <c r="B4883" s="14">
        <v>44651.987002314818</v>
      </c>
      <c r="C4883">
        <v>-0.3034</v>
      </c>
      <c r="D4883" t="s">
        <v>11304</v>
      </c>
    </row>
    <row r="4884" spans="1:4" x14ac:dyDescent="0.25">
      <c r="A4884" t="s">
        <v>4852</v>
      </c>
      <c r="B4884" s="14">
        <v>44651.892280092594</v>
      </c>
      <c r="C4884">
        <v>0</v>
      </c>
      <c r="D4884" t="s">
        <v>11306</v>
      </c>
    </row>
    <row r="4885" spans="1:4" x14ac:dyDescent="0.25">
      <c r="A4885" t="s">
        <v>4853</v>
      </c>
      <c r="B4885" s="14">
        <v>44651.878101851849</v>
      </c>
      <c r="C4885">
        <v>-0.85119999999999996</v>
      </c>
      <c r="D4885" t="s">
        <v>11304</v>
      </c>
    </row>
    <row r="4886" spans="1:4" x14ac:dyDescent="0.25">
      <c r="A4886" t="s">
        <v>4854</v>
      </c>
      <c r="B4886" s="14">
        <v>44651.418900462966</v>
      </c>
      <c r="C4886">
        <v>8.2799999999999999E-2</v>
      </c>
      <c r="D4886" t="s">
        <v>11305</v>
      </c>
    </row>
    <row r="4887" spans="1:4" x14ac:dyDescent="0.25">
      <c r="A4887" t="s">
        <v>4855</v>
      </c>
      <c r="B4887" s="14">
        <v>44651.152037037034</v>
      </c>
      <c r="C4887">
        <v>0</v>
      </c>
      <c r="D4887" t="s">
        <v>11306</v>
      </c>
    </row>
    <row r="4888" spans="1:4" x14ac:dyDescent="0.25">
      <c r="A4888" t="s">
        <v>4856</v>
      </c>
      <c r="B4888" s="14">
        <v>44651.00167824074</v>
      </c>
      <c r="C4888">
        <v>0</v>
      </c>
      <c r="D4888" t="s">
        <v>11306</v>
      </c>
    </row>
    <row r="4889" spans="1:4" x14ac:dyDescent="0.25">
      <c r="A4889" t="s">
        <v>4857</v>
      </c>
      <c r="B4889" s="14">
        <v>44650.986909722225</v>
      </c>
      <c r="C4889">
        <v>-0.47670000000000001</v>
      </c>
      <c r="D4889" t="s">
        <v>11304</v>
      </c>
    </row>
    <row r="4890" spans="1:4" x14ac:dyDescent="0.25">
      <c r="A4890" t="s">
        <v>1393</v>
      </c>
      <c r="B4890" s="14">
        <v>44650.981400462966</v>
      </c>
      <c r="C4890">
        <v>0</v>
      </c>
      <c r="D4890" t="s">
        <v>11306</v>
      </c>
    </row>
    <row r="4891" spans="1:4" x14ac:dyDescent="0.25">
      <c r="A4891" t="s">
        <v>4858</v>
      </c>
      <c r="B4891" s="14">
        <v>44650.979305555556</v>
      </c>
      <c r="C4891">
        <v>0</v>
      </c>
      <c r="D4891" t="s">
        <v>11306</v>
      </c>
    </row>
    <row r="4892" spans="1:4" x14ac:dyDescent="0.25">
      <c r="A4892" t="s">
        <v>4859</v>
      </c>
      <c r="B4892" s="14">
        <v>44650.965868055559</v>
      </c>
      <c r="C4892">
        <v>0.81559999999999999</v>
      </c>
      <c r="D4892" t="s">
        <v>11305</v>
      </c>
    </row>
    <row r="4893" spans="1:4" x14ac:dyDescent="0.25">
      <c r="A4893" t="s">
        <v>4860</v>
      </c>
      <c r="B4893" s="14">
        <v>44650.839282407411</v>
      </c>
      <c r="C4893">
        <v>-0.44040000000000001</v>
      </c>
      <c r="D4893" t="s">
        <v>11304</v>
      </c>
    </row>
    <row r="4894" spans="1:4" x14ac:dyDescent="0.25">
      <c r="A4894" t="s">
        <v>4861</v>
      </c>
      <c r="B4894" s="14">
        <v>44650.679386574076</v>
      </c>
      <c r="C4894">
        <v>8.2799999999999999E-2</v>
      </c>
      <c r="D4894" t="s">
        <v>11305</v>
      </c>
    </row>
    <row r="4895" spans="1:4" x14ac:dyDescent="0.25">
      <c r="A4895" t="s">
        <v>4862</v>
      </c>
      <c r="B4895" s="14">
        <v>44650.628657407404</v>
      </c>
      <c r="C4895">
        <v>0.2225</v>
      </c>
      <c r="D4895" t="s">
        <v>11305</v>
      </c>
    </row>
    <row r="4896" spans="1:4" x14ac:dyDescent="0.25">
      <c r="A4896" t="s">
        <v>4863</v>
      </c>
      <c r="B4896" s="14">
        <v>44650.407025462962</v>
      </c>
      <c r="C4896">
        <v>-0.20030000000000001</v>
      </c>
      <c r="D4896" t="s">
        <v>11304</v>
      </c>
    </row>
    <row r="4897" spans="1:4" x14ac:dyDescent="0.25">
      <c r="A4897" t="s">
        <v>4864</v>
      </c>
      <c r="B4897" s="14">
        <v>44650.345694444448</v>
      </c>
      <c r="C4897">
        <v>8.2799999999999999E-2</v>
      </c>
      <c r="D4897" t="s">
        <v>11305</v>
      </c>
    </row>
    <row r="4898" spans="1:4" x14ac:dyDescent="0.25">
      <c r="A4898" t="s">
        <v>4865</v>
      </c>
      <c r="B4898" s="14">
        <v>44649.834768518522</v>
      </c>
      <c r="C4898">
        <v>8.2799999999999999E-2</v>
      </c>
      <c r="D4898" t="s">
        <v>11305</v>
      </c>
    </row>
    <row r="4899" spans="1:4" x14ac:dyDescent="0.25">
      <c r="A4899" t="s">
        <v>4866</v>
      </c>
      <c r="B4899" s="14">
        <v>44649.775370370371</v>
      </c>
      <c r="C4899">
        <v>0</v>
      </c>
      <c r="D4899" t="s">
        <v>11306</v>
      </c>
    </row>
    <row r="4900" spans="1:4" x14ac:dyDescent="0.25">
      <c r="A4900" t="s">
        <v>4867</v>
      </c>
      <c r="B4900" s="14">
        <v>44648.921805555554</v>
      </c>
      <c r="C4900">
        <v>-0.81759999999999999</v>
      </c>
      <c r="D4900" t="s">
        <v>11304</v>
      </c>
    </row>
    <row r="4901" spans="1:4" x14ac:dyDescent="0.25">
      <c r="A4901" t="s">
        <v>4868</v>
      </c>
      <c r="B4901" s="14">
        <v>44648.854907407411</v>
      </c>
      <c r="C4901">
        <v>0.128</v>
      </c>
      <c r="D4901" t="s">
        <v>11305</v>
      </c>
    </row>
    <row r="4902" spans="1:4" x14ac:dyDescent="0.25">
      <c r="A4902" t="s">
        <v>4869</v>
      </c>
      <c r="B4902" s="14">
        <v>44648.70003472222</v>
      </c>
      <c r="C4902">
        <v>-0.25</v>
      </c>
      <c r="D4902" t="s">
        <v>11304</v>
      </c>
    </row>
    <row r="4903" spans="1:4" x14ac:dyDescent="0.25">
      <c r="A4903" t="s">
        <v>4870</v>
      </c>
      <c r="B4903" s="14">
        <v>44648.413356481484</v>
      </c>
      <c r="C4903">
        <v>-0.83640000000000003</v>
      </c>
      <c r="D4903" t="s">
        <v>11304</v>
      </c>
    </row>
    <row r="4904" spans="1:4" x14ac:dyDescent="0.25">
      <c r="A4904" t="s">
        <v>4871</v>
      </c>
      <c r="B4904" s="14">
        <v>44647.969537037039</v>
      </c>
      <c r="C4904">
        <v>-0.128</v>
      </c>
      <c r="D4904" t="s">
        <v>11304</v>
      </c>
    </row>
    <row r="4905" spans="1:4" x14ac:dyDescent="0.25">
      <c r="A4905" t="s">
        <v>4872</v>
      </c>
      <c r="B4905" s="14">
        <v>44647.814363425925</v>
      </c>
      <c r="C4905">
        <v>-0.2732</v>
      </c>
      <c r="D4905" t="s">
        <v>11304</v>
      </c>
    </row>
    <row r="4906" spans="1:4" x14ac:dyDescent="0.25">
      <c r="A4906" t="s">
        <v>4873</v>
      </c>
      <c r="B4906" s="14">
        <v>44647.757175925923</v>
      </c>
      <c r="C4906">
        <v>-5.16E-2</v>
      </c>
      <c r="D4906" t="s">
        <v>11304</v>
      </c>
    </row>
    <row r="4907" spans="1:4" x14ac:dyDescent="0.25">
      <c r="A4907" t="s">
        <v>4874</v>
      </c>
      <c r="B4907" s="14">
        <v>44647.755601851852</v>
      </c>
      <c r="C4907">
        <v>0.63690000000000002</v>
      </c>
      <c r="D4907" t="s">
        <v>11305</v>
      </c>
    </row>
    <row r="4908" spans="1:4" x14ac:dyDescent="0.25">
      <c r="A4908" t="s">
        <v>4875</v>
      </c>
      <c r="B4908" s="14">
        <v>44647.705578703702</v>
      </c>
      <c r="C4908">
        <v>0.2177</v>
      </c>
      <c r="D4908" t="s">
        <v>11305</v>
      </c>
    </row>
    <row r="4909" spans="1:4" x14ac:dyDescent="0.25">
      <c r="A4909" t="s">
        <v>4876</v>
      </c>
      <c r="B4909" s="14">
        <v>44646.856145833335</v>
      </c>
      <c r="C4909">
        <v>0.25</v>
      </c>
      <c r="D4909" t="s">
        <v>11305</v>
      </c>
    </row>
    <row r="4910" spans="1:4" x14ac:dyDescent="0.25">
      <c r="A4910" t="s">
        <v>4877</v>
      </c>
      <c r="B4910" s="14">
        <v>44646.471377314818</v>
      </c>
      <c r="C4910">
        <v>0.78400000000000003</v>
      </c>
      <c r="D4910" t="s">
        <v>11305</v>
      </c>
    </row>
    <row r="4911" spans="1:4" x14ac:dyDescent="0.25">
      <c r="A4911" t="s">
        <v>4878</v>
      </c>
      <c r="B4911" s="14">
        <v>44645.74287037037</v>
      </c>
      <c r="C4911">
        <v>-0.40839999999999999</v>
      </c>
      <c r="D4911" t="s">
        <v>11304</v>
      </c>
    </row>
    <row r="4912" spans="1:4" x14ac:dyDescent="0.25">
      <c r="A4912" t="s">
        <v>4879</v>
      </c>
      <c r="B4912" s="14">
        <v>44645.653587962966</v>
      </c>
      <c r="C4912">
        <v>-0.128</v>
      </c>
      <c r="D4912" t="s">
        <v>11304</v>
      </c>
    </row>
    <row r="4913" spans="1:4" x14ac:dyDescent="0.25">
      <c r="A4913" t="s">
        <v>4880</v>
      </c>
      <c r="B4913" s="14">
        <v>44645.570706018516</v>
      </c>
      <c r="C4913">
        <v>-0.2291</v>
      </c>
      <c r="D4913" t="s">
        <v>11304</v>
      </c>
    </row>
    <row r="4914" spans="1:4" x14ac:dyDescent="0.25">
      <c r="A4914" t="s">
        <v>4881</v>
      </c>
      <c r="B4914" s="14">
        <v>44643.633437500001</v>
      </c>
      <c r="C4914">
        <v>0.44040000000000001</v>
      </c>
      <c r="D4914" t="s">
        <v>11305</v>
      </c>
    </row>
    <row r="4915" spans="1:4" x14ac:dyDescent="0.25">
      <c r="A4915" t="s">
        <v>4882</v>
      </c>
      <c r="B4915" s="14">
        <v>44643.592881944445</v>
      </c>
      <c r="C4915">
        <v>0</v>
      </c>
      <c r="D4915" t="s">
        <v>11306</v>
      </c>
    </row>
    <row r="4916" spans="1:4" x14ac:dyDescent="0.25">
      <c r="A4916" t="s">
        <v>4883</v>
      </c>
      <c r="B4916" s="14">
        <v>44642.992546296293</v>
      </c>
      <c r="C4916">
        <v>0.70889999999999997</v>
      </c>
      <c r="D4916" t="s">
        <v>11305</v>
      </c>
    </row>
    <row r="4917" spans="1:4" x14ac:dyDescent="0.25">
      <c r="A4917" t="s">
        <v>4884</v>
      </c>
      <c r="B4917" s="14">
        <v>44642.822928240741</v>
      </c>
      <c r="C4917">
        <v>-0.128</v>
      </c>
      <c r="D4917" t="s">
        <v>11304</v>
      </c>
    </row>
    <row r="4918" spans="1:4" x14ac:dyDescent="0.25">
      <c r="A4918" t="s">
        <v>4885</v>
      </c>
      <c r="B4918" s="14">
        <v>44642.736527777779</v>
      </c>
      <c r="C4918">
        <v>8.2799999999999999E-2</v>
      </c>
      <c r="D4918" t="s">
        <v>11305</v>
      </c>
    </row>
    <row r="4919" spans="1:4" x14ac:dyDescent="0.25">
      <c r="A4919" t="s">
        <v>4886</v>
      </c>
      <c r="B4919" s="14">
        <v>44642.45857638889</v>
      </c>
      <c r="C4919">
        <v>0</v>
      </c>
      <c r="D4919" t="s">
        <v>11306</v>
      </c>
    </row>
    <row r="4920" spans="1:4" x14ac:dyDescent="0.25">
      <c r="A4920" t="s">
        <v>4887</v>
      </c>
      <c r="B4920" s="14">
        <v>44642.431875000002</v>
      </c>
      <c r="C4920">
        <v>-0.6966</v>
      </c>
      <c r="D4920" t="s">
        <v>11304</v>
      </c>
    </row>
    <row r="4921" spans="1:4" x14ac:dyDescent="0.25">
      <c r="A4921" t="s">
        <v>4888</v>
      </c>
      <c r="B4921" s="14">
        <v>44641.882280092592</v>
      </c>
      <c r="C4921">
        <v>0</v>
      </c>
      <c r="D4921" t="s">
        <v>11306</v>
      </c>
    </row>
    <row r="4922" spans="1:4" x14ac:dyDescent="0.25">
      <c r="A4922" t="s">
        <v>4889</v>
      </c>
      <c r="B4922" s="14">
        <v>44641.789502314816</v>
      </c>
      <c r="C4922">
        <v>0</v>
      </c>
      <c r="D4922" t="s">
        <v>11306</v>
      </c>
    </row>
    <row r="4923" spans="1:4" x14ac:dyDescent="0.25">
      <c r="A4923" t="s">
        <v>4890</v>
      </c>
      <c r="B4923" s="14">
        <v>44641.735243055555</v>
      </c>
      <c r="C4923">
        <v>-0.2263</v>
      </c>
      <c r="D4923" t="s">
        <v>11304</v>
      </c>
    </row>
    <row r="4924" spans="1:4" x14ac:dyDescent="0.25">
      <c r="A4924" t="s">
        <v>4891</v>
      </c>
      <c r="B4924" s="14">
        <v>44641.68409722222</v>
      </c>
      <c r="C4924">
        <v>0.59599999999999997</v>
      </c>
      <c r="D4924" t="s">
        <v>11305</v>
      </c>
    </row>
    <row r="4925" spans="1:4" x14ac:dyDescent="0.25">
      <c r="A4925" t="s">
        <v>4892</v>
      </c>
      <c r="B4925" s="14">
        <v>44641.665925925925</v>
      </c>
      <c r="C4925">
        <v>0.15310000000000001</v>
      </c>
      <c r="D4925" t="s">
        <v>11305</v>
      </c>
    </row>
    <row r="4926" spans="1:4" x14ac:dyDescent="0.25">
      <c r="A4926" t="s">
        <v>4893</v>
      </c>
      <c r="B4926" s="14">
        <v>44641.656226851854</v>
      </c>
      <c r="C4926">
        <v>7.7200000000000005E-2</v>
      </c>
      <c r="D4926" t="s">
        <v>11305</v>
      </c>
    </row>
    <row r="4927" spans="1:4" x14ac:dyDescent="0.25">
      <c r="A4927" t="s">
        <v>4894</v>
      </c>
      <c r="B4927" s="14">
        <v>44641.595671296294</v>
      </c>
      <c r="C4927">
        <v>-0.29599999999999999</v>
      </c>
      <c r="D4927" t="s">
        <v>11304</v>
      </c>
    </row>
    <row r="4928" spans="1:4" x14ac:dyDescent="0.25">
      <c r="A4928" t="s">
        <v>4895</v>
      </c>
      <c r="B4928" s="14">
        <v>44641.528761574074</v>
      </c>
      <c r="C4928">
        <v>-0.71879999999999999</v>
      </c>
      <c r="D4928" t="s">
        <v>11304</v>
      </c>
    </row>
    <row r="4929" spans="1:4" x14ac:dyDescent="0.25">
      <c r="A4929" t="s">
        <v>4896</v>
      </c>
      <c r="B4929" s="14">
        <v>44641.527349537035</v>
      </c>
      <c r="C4929">
        <v>0.40189999999999998</v>
      </c>
      <c r="D4929" t="s">
        <v>11305</v>
      </c>
    </row>
    <row r="4930" spans="1:4" x14ac:dyDescent="0.25">
      <c r="A4930" t="s">
        <v>4897</v>
      </c>
      <c r="B4930" s="14">
        <v>44641.505416666667</v>
      </c>
      <c r="C4930">
        <v>-0.128</v>
      </c>
      <c r="D4930" t="s">
        <v>11304</v>
      </c>
    </row>
    <row r="4931" spans="1:4" x14ac:dyDescent="0.25">
      <c r="A4931" t="s">
        <v>4898</v>
      </c>
      <c r="B4931" s="14">
        <v>44641.500381944446</v>
      </c>
      <c r="C4931">
        <v>0.36259999999999998</v>
      </c>
      <c r="D4931" t="s">
        <v>11305</v>
      </c>
    </row>
    <row r="4932" spans="1:4" x14ac:dyDescent="0.25">
      <c r="A4932" t="s">
        <v>4899</v>
      </c>
      <c r="B4932" s="14">
        <v>44641.483194444445</v>
      </c>
      <c r="C4932">
        <v>0.43290000000000001</v>
      </c>
      <c r="D4932" t="s">
        <v>11305</v>
      </c>
    </row>
    <row r="4933" spans="1:4" x14ac:dyDescent="0.25">
      <c r="A4933" t="s">
        <v>4900</v>
      </c>
      <c r="B4933" s="14">
        <v>44641.323819444442</v>
      </c>
      <c r="C4933">
        <v>0</v>
      </c>
      <c r="D4933" t="s">
        <v>11306</v>
      </c>
    </row>
    <row r="4934" spans="1:4" x14ac:dyDescent="0.25">
      <c r="A4934" t="s">
        <v>4901</v>
      </c>
      <c r="B4934" s="14">
        <v>44641.158703703702</v>
      </c>
      <c r="C4934">
        <v>-0.47160000000000002</v>
      </c>
      <c r="D4934" t="s">
        <v>11304</v>
      </c>
    </row>
    <row r="4935" spans="1:4" x14ac:dyDescent="0.25">
      <c r="A4935" t="s">
        <v>4902</v>
      </c>
      <c r="B4935" s="14">
        <v>44640.927164351851</v>
      </c>
      <c r="C4935">
        <v>-0.128</v>
      </c>
      <c r="D4935" t="s">
        <v>11304</v>
      </c>
    </row>
    <row r="4936" spans="1:4" x14ac:dyDescent="0.25">
      <c r="A4936" t="s">
        <v>4903</v>
      </c>
      <c r="B4936" s="14">
        <v>44640.908854166664</v>
      </c>
      <c r="C4936">
        <v>-0.57189999999999996</v>
      </c>
      <c r="D4936" t="s">
        <v>11304</v>
      </c>
    </row>
    <row r="4937" spans="1:4" x14ac:dyDescent="0.25">
      <c r="A4937" t="s">
        <v>4904</v>
      </c>
      <c r="B4937" s="14">
        <v>44640.907557870371</v>
      </c>
      <c r="C4937">
        <v>0</v>
      </c>
      <c r="D4937" t="s">
        <v>11306</v>
      </c>
    </row>
    <row r="4938" spans="1:4" x14ac:dyDescent="0.25">
      <c r="A4938" t="s">
        <v>4905</v>
      </c>
      <c r="B4938" s="14">
        <v>44640.90552083333</v>
      </c>
      <c r="C4938">
        <v>7.7200000000000005E-2</v>
      </c>
      <c r="D4938" t="s">
        <v>11305</v>
      </c>
    </row>
    <row r="4939" spans="1:4" x14ac:dyDescent="0.25">
      <c r="A4939" t="s">
        <v>4906</v>
      </c>
      <c r="B4939" s="14">
        <v>44640.893969907411</v>
      </c>
      <c r="C4939">
        <v>-0.90300000000000002</v>
      </c>
      <c r="D4939" t="s">
        <v>11304</v>
      </c>
    </row>
    <row r="4940" spans="1:4" x14ac:dyDescent="0.25">
      <c r="A4940" t="s">
        <v>4907</v>
      </c>
      <c r="B4940" s="14">
        <v>44640.817986111113</v>
      </c>
      <c r="C4940">
        <v>-0.128</v>
      </c>
      <c r="D4940" t="s">
        <v>11304</v>
      </c>
    </row>
    <row r="4941" spans="1:4" x14ac:dyDescent="0.25">
      <c r="A4941" t="s">
        <v>4908</v>
      </c>
      <c r="B4941" s="14">
        <v>44640.683634259258</v>
      </c>
      <c r="C4941">
        <v>0.54990000000000006</v>
      </c>
      <c r="D4941" t="s">
        <v>11305</v>
      </c>
    </row>
    <row r="4942" spans="1:4" x14ac:dyDescent="0.25">
      <c r="A4942" t="s">
        <v>4909</v>
      </c>
      <c r="B4942" s="14">
        <v>44640.665497685186</v>
      </c>
      <c r="C4942">
        <v>-0.1027</v>
      </c>
      <c r="D4942" t="s">
        <v>11304</v>
      </c>
    </row>
    <row r="4943" spans="1:4" x14ac:dyDescent="0.25">
      <c r="A4943" t="s">
        <v>4910</v>
      </c>
      <c r="B4943" s="14">
        <v>44640.629317129627</v>
      </c>
      <c r="C4943">
        <v>-0.11899999999999999</v>
      </c>
      <c r="D4943" t="s">
        <v>11304</v>
      </c>
    </row>
    <row r="4944" spans="1:4" x14ac:dyDescent="0.25">
      <c r="A4944" t="s">
        <v>4911</v>
      </c>
      <c r="B4944" s="14">
        <v>44640.614629629628</v>
      </c>
      <c r="C4944">
        <v>-0.40189999999999998</v>
      </c>
      <c r="D4944" t="s">
        <v>11304</v>
      </c>
    </row>
    <row r="4945" spans="1:4" x14ac:dyDescent="0.25">
      <c r="A4945" t="s">
        <v>4912</v>
      </c>
      <c r="B4945" s="14">
        <v>44640.538055555553</v>
      </c>
      <c r="C4945">
        <v>5.16E-2</v>
      </c>
      <c r="D4945" t="s">
        <v>11305</v>
      </c>
    </row>
    <row r="4946" spans="1:4" x14ac:dyDescent="0.25">
      <c r="A4946" t="s">
        <v>4913</v>
      </c>
      <c r="B4946" s="14">
        <v>44640.536249999997</v>
      </c>
      <c r="C4946">
        <v>-2.58E-2</v>
      </c>
      <c r="D4946" t="s">
        <v>11304</v>
      </c>
    </row>
    <row r="4947" spans="1:4" x14ac:dyDescent="0.25">
      <c r="A4947" t="s">
        <v>4914</v>
      </c>
      <c r="B4947" s="14">
        <v>44640.525381944448</v>
      </c>
      <c r="C4947">
        <v>-0.22439999999999999</v>
      </c>
      <c r="D4947" t="s">
        <v>11304</v>
      </c>
    </row>
    <row r="4948" spans="1:4" x14ac:dyDescent="0.25">
      <c r="A4948" t="s">
        <v>4915</v>
      </c>
      <c r="B4948" s="14">
        <v>44640.51421296296</v>
      </c>
      <c r="C4948">
        <v>0.29599999999999999</v>
      </c>
      <c r="D4948" t="s">
        <v>11305</v>
      </c>
    </row>
    <row r="4949" spans="1:4" x14ac:dyDescent="0.25">
      <c r="A4949" t="s">
        <v>4916</v>
      </c>
      <c r="B4949" s="14">
        <v>44640.4762962963</v>
      </c>
      <c r="C4949">
        <v>-0.15310000000000001</v>
      </c>
      <c r="D4949" t="s">
        <v>11304</v>
      </c>
    </row>
    <row r="4950" spans="1:4" x14ac:dyDescent="0.25">
      <c r="A4950" t="s">
        <v>4917</v>
      </c>
      <c r="B4950" s="14">
        <v>44640.459224537037</v>
      </c>
      <c r="C4950">
        <v>-0.3034</v>
      </c>
      <c r="D4950" t="s">
        <v>11304</v>
      </c>
    </row>
    <row r="4951" spans="1:4" x14ac:dyDescent="0.25">
      <c r="A4951" t="s">
        <v>4918</v>
      </c>
      <c r="B4951" s="14">
        <v>44640.42633101852</v>
      </c>
      <c r="C4951">
        <v>-0.20230000000000001</v>
      </c>
      <c r="D4951" t="s">
        <v>11304</v>
      </c>
    </row>
    <row r="4952" spans="1:4" x14ac:dyDescent="0.25">
      <c r="A4952" t="s">
        <v>4914</v>
      </c>
      <c r="B4952" s="14">
        <v>44640.358761574076</v>
      </c>
      <c r="C4952">
        <v>-0.22439999999999999</v>
      </c>
      <c r="D4952" t="s">
        <v>11304</v>
      </c>
    </row>
    <row r="4953" spans="1:4" x14ac:dyDescent="0.25">
      <c r="A4953" t="s">
        <v>4919</v>
      </c>
      <c r="B4953" s="14">
        <v>44640.32980324074</v>
      </c>
      <c r="C4953">
        <v>-0.59940000000000004</v>
      </c>
      <c r="D4953" t="s">
        <v>11304</v>
      </c>
    </row>
    <row r="4954" spans="1:4" x14ac:dyDescent="0.25">
      <c r="A4954" t="s">
        <v>4920</v>
      </c>
      <c r="B4954" s="14">
        <v>44639.861967592595</v>
      </c>
      <c r="C4954">
        <v>0.58589999999999998</v>
      </c>
      <c r="D4954" t="s">
        <v>11305</v>
      </c>
    </row>
    <row r="4955" spans="1:4" x14ac:dyDescent="0.25">
      <c r="A4955" t="s">
        <v>4921</v>
      </c>
      <c r="B4955" s="14">
        <v>44639.855937499997</v>
      </c>
      <c r="C4955">
        <v>0.2293</v>
      </c>
      <c r="D4955" t="s">
        <v>11305</v>
      </c>
    </row>
    <row r="4956" spans="1:4" x14ac:dyDescent="0.25">
      <c r="A4956" t="s">
        <v>4922</v>
      </c>
      <c r="B4956" s="14">
        <v>44639.84574074074</v>
      </c>
      <c r="C4956">
        <v>0</v>
      </c>
      <c r="D4956" t="s">
        <v>11306</v>
      </c>
    </row>
    <row r="4957" spans="1:4" x14ac:dyDescent="0.25">
      <c r="A4957" t="s">
        <v>4923</v>
      </c>
      <c r="B4957" s="14">
        <v>44639.752233796295</v>
      </c>
      <c r="C4957">
        <v>-0.1027</v>
      </c>
      <c r="D4957" t="s">
        <v>11304</v>
      </c>
    </row>
    <row r="4958" spans="1:4" x14ac:dyDescent="0.25">
      <c r="A4958" t="s">
        <v>4924</v>
      </c>
      <c r="B4958" s="14">
        <v>44639.680335648147</v>
      </c>
      <c r="C4958">
        <v>-0.49390000000000001</v>
      </c>
      <c r="D4958" t="s">
        <v>11304</v>
      </c>
    </row>
    <row r="4959" spans="1:4" x14ac:dyDescent="0.25">
      <c r="A4959" t="s">
        <v>4925</v>
      </c>
      <c r="B4959" s="14">
        <v>44639.666956018518</v>
      </c>
      <c r="C4959">
        <v>-2.58E-2</v>
      </c>
      <c r="D4959" t="s">
        <v>11304</v>
      </c>
    </row>
    <row r="4960" spans="1:4" x14ac:dyDescent="0.25">
      <c r="A4960" t="s">
        <v>4926</v>
      </c>
      <c r="B4960" s="14">
        <v>44639.475995370369</v>
      </c>
      <c r="C4960">
        <v>-0.1593</v>
      </c>
      <c r="D4960" t="s">
        <v>11304</v>
      </c>
    </row>
    <row r="4961" spans="1:4" x14ac:dyDescent="0.25">
      <c r="A4961" t="s">
        <v>4927</v>
      </c>
      <c r="B4961" s="14">
        <v>44639.470266203702</v>
      </c>
      <c r="C4961">
        <v>-0.3034</v>
      </c>
      <c r="D4961" t="s">
        <v>11304</v>
      </c>
    </row>
    <row r="4962" spans="1:4" x14ac:dyDescent="0.25">
      <c r="A4962" t="s">
        <v>4928</v>
      </c>
      <c r="B4962" s="14">
        <v>44639.432638888888</v>
      </c>
      <c r="C4962">
        <v>0</v>
      </c>
      <c r="D4962" t="s">
        <v>11306</v>
      </c>
    </row>
    <row r="4963" spans="1:4" x14ac:dyDescent="0.25">
      <c r="A4963" t="s">
        <v>4929</v>
      </c>
      <c r="B4963" s="14">
        <v>44638.974490740744</v>
      </c>
      <c r="C4963">
        <v>-0.59940000000000004</v>
      </c>
      <c r="D4963" t="s">
        <v>11304</v>
      </c>
    </row>
    <row r="4964" spans="1:4" x14ac:dyDescent="0.25">
      <c r="A4964" t="s">
        <v>4930</v>
      </c>
      <c r="B4964" s="14">
        <v>44638.888738425929</v>
      </c>
      <c r="C4964">
        <v>-0.128</v>
      </c>
      <c r="D4964" t="s">
        <v>11304</v>
      </c>
    </row>
    <row r="4965" spans="1:4" x14ac:dyDescent="0.25">
      <c r="A4965" t="s">
        <v>4931</v>
      </c>
      <c r="B4965" s="14">
        <v>44638.878321759257</v>
      </c>
      <c r="C4965">
        <v>7.7200000000000005E-2</v>
      </c>
      <c r="D4965" t="s">
        <v>11305</v>
      </c>
    </row>
    <row r="4966" spans="1:4" x14ac:dyDescent="0.25">
      <c r="A4966" t="s">
        <v>4932</v>
      </c>
      <c r="B4966" s="14">
        <v>44638.840740740743</v>
      </c>
      <c r="C4966">
        <v>-0.67390000000000005</v>
      </c>
      <c r="D4966" t="s">
        <v>11304</v>
      </c>
    </row>
    <row r="4967" spans="1:4" x14ac:dyDescent="0.25">
      <c r="A4967" t="s">
        <v>4933</v>
      </c>
      <c r="B4967" s="14">
        <v>44638.836111111108</v>
      </c>
      <c r="C4967">
        <v>-0.52669999999999995</v>
      </c>
      <c r="D4967" t="s">
        <v>11304</v>
      </c>
    </row>
    <row r="4968" spans="1:4" x14ac:dyDescent="0.25">
      <c r="A4968" t="s">
        <v>4934</v>
      </c>
      <c r="B4968" s="14">
        <v>44638.836018518516</v>
      </c>
      <c r="C4968">
        <v>0.53849999999999998</v>
      </c>
      <c r="D4968" t="s">
        <v>11305</v>
      </c>
    </row>
    <row r="4969" spans="1:4" x14ac:dyDescent="0.25">
      <c r="A4969" t="s">
        <v>4935</v>
      </c>
      <c r="B4969" s="14">
        <v>44638.821504629632</v>
      </c>
      <c r="C4969">
        <v>-0.128</v>
      </c>
      <c r="D4969" t="s">
        <v>11304</v>
      </c>
    </row>
    <row r="4970" spans="1:4" x14ac:dyDescent="0.25">
      <c r="A4970" t="s">
        <v>4936</v>
      </c>
      <c r="B4970" s="14">
        <v>44638.759780092594</v>
      </c>
      <c r="C4970">
        <v>0</v>
      </c>
      <c r="D4970" t="s">
        <v>11306</v>
      </c>
    </row>
    <row r="4971" spans="1:4" x14ac:dyDescent="0.25">
      <c r="A4971" t="s">
        <v>4937</v>
      </c>
      <c r="B4971" s="14">
        <v>44638.749016203707</v>
      </c>
      <c r="C4971">
        <v>0.15310000000000001</v>
      </c>
      <c r="D4971" t="s">
        <v>11305</v>
      </c>
    </row>
    <row r="4972" spans="1:4" x14ac:dyDescent="0.25">
      <c r="A4972" t="s">
        <v>4938</v>
      </c>
      <c r="B4972" s="14">
        <v>44638.741053240738</v>
      </c>
      <c r="C4972">
        <v>0</v>
      </c>
      <c r="D4972" t="s">
        <v>11306</v>
      </c>
    </row>
    <row r="4973" spans="1:4" x14ac:dyDescent="0.25">
      <c r="A4973" t="s">
        <v>4939</v>
      </c>
      <c r="B4973" s="14">
        <v>44638.695474537039</v>
      </c>
      <c r="C4973">
        <v>-0.128</v>
      </c>
      <c r="D4973" t="s">
        <v>11304</v>
      </c>
    </row>
    <row r="4974" spans="1:4" x14ac:dyDescent="0.25">
      <c r="A4974" t="s">
        <v>4940</v>
      </c>
      <c r="B4974" s="14">
        <v>44638.5390625</v>
      </c>
      <c r="C4974">
        <v>8.2799999999999999E-2</v>
      </c>
      <c r="D4974" t="s">
        <v>11305</v>
      </c>
    </row>
    <row r="4975" spans="1:4" x14ac:dyDescent="0.25">
      <c r="A4975" t="s">
        <v>4941</v>
      </c>
      <c r="B4975" s="14">
        <v>44638.534178240741</v>
      </c>
      <c r="C4975">
        <v>0.1779</v>
      </c>
      <c r="D4975" t="s">
        <v>11305</v>
      </c>
    </row>
    <row r="4976" spans="1:4" x14ac:dyDescent="0.25">
      <c r="A4976" t="s">
        <v>4942</v>
      </c>
      <c r="B4976" s="14">
        <v>44638.523321759261</v>
      </c>
      <c r="C4976">
        <v>-0.27550000000000002</v>
      </c>
      <c r="D4976" t="s">
        <v>11304</v>
      </c>
    </row>
    <row r="4977" spans="1:4" x14ac:dyDescent="0.25">
      <c r="A4977" t="s">
        <v>4943</v>
      </c>
      <c r="B4977" s="14">
        <v>44638.428437499999</v>
      </c>
      <c r="C4977">
        <v>0.26369999999999999</v>
      </c>
      <c r="D4977" t="s">
        <v>11305</v>
      </c>
    </row>
    <row r="4978" spans="1:4" x14ac:dyDescent="0.25">
      <c r="A4978" t="s">
        <v>4944</v>
      </c>
      <c r="B4978" s="14">
        <v>44638.337916666664</v>
      </c>
      <c r="C4978">
        <v>0.31819999999999998</v>
      </c>
      <c r="D4978" t="s">
        <v>11305</v>
      </c>
    </row>
    <row r="4979" spans="1:4" x14ac:dyDescent="0.25">
      <c r="A4979" t="s">
        <v>4945</v>
      </c>
      <c r="B4979" s="14">
        <v>44638.259675925925</v>
      </c>
      <c r="C4979">
        <v>-0.128</v>
      </c>
      <c r="D4979" t="s">
        <v>11304</v>
      </c>
    </row>
    <row r="4980" spans="1:4" x14ac:dyDescent="0.25">
      <c r="A4980" t="s">
        <v>4946</v>
      </c>
      <c r="B4980" s="14">
        <v>44637.934039351851</v>
      </c>
      <c r="C4980">
        <v>-0.128</v>
      </c>
      <c r="D4980" t="s">
        <v>11304</v>
      </c>
    </row>
    <row r="4981" spans="1:4" x14ac:dyDescent="0.25">
      <c r="A4981" t="s">
        <v>4947</v>
      </c>
      <c r="B4981" s="14">
        <v>44637.930972222224</v>
      </c>
      <c r="C4981">
        <v>0.44040000000000001</v>
      </c>
      <c r="D4981" t="s">
        <v>11305</v>
      </c>
    </row>
    <row r="4982" spans="1:4" x14ac:dyDescent="0.25">
      <c r="A4982" t="s">
        <v>4948</v>
      </c>
      <c r="B4982" s="14">
        <v>44637.85528935185</v>
      </c>
      <c r="C4982">
        <v>-0.128</v>
      </c>
      <c r="D4982" t="s">
        <v>11304</v>
      </c>
    </row>
    <row r="4983" spans="1:4" x14ac:dyDescent="0.25">
      <c r="A4983" t="s">
        <v>4949</v>
      </c>
      <c r="B4983" s="14">
        <v>44637.758483796293</v>
      </c>
      <c r="C4983">
        <v>-0.128</v>
      </c>
      <c r="D4983" t="s">
        <v>11304</v>
      </c>
    </row>
    <row r="4984" spans="1:4" x14ac:dyDescent="0.25">
      <c r="A4984" t="s">
        <v>4950</v>
      </c>
      <c r="B4984" s="14">
        <v>44637.750324074077</v>
      </c>
      <c r="C4984">
        <v>-0.128</v>
      </c>
      <c r="D4984" t="s">
        <v>11304</v>
      </c>
    </row>
    <row r="4985" spans="1:4" x14ac:dyDescent="0.25">
      <c r="A4985" t="s">
        <v>4951</v>
      </c>
      <c r="B4985" s="14">
        <v>44637.649988425925</v>
      </c>
      <c r="C4985">
        <v>0.62890000000000001</v>
      </c>
      <c r="D4985" t="s">
        <v>11305</v>
      </c>
    </row>
    <row r="4986" spans="1:4" x14ac:dyDescent="0.25">
      <c r="A4986" t="s">
        <v>4952</v>
      </c>
      <c r="B4986" s="14">
        <v>44637.627662037034</v>
      </c>
      <c r="C4986">
        <v>-0.128</v>
      </c>
      <c r="D4986" t="s">
        <v>11304</v>
      </c>
    </row>
    <row r="4987" spans="1:4" x14ac:dyDescent="0.25">
      <c r="A4987" t="s">
        <v>4953</v>
      </c>
      <c r="B4987" s="14">
        <v>44637.602210648147</v>
      </c>
      <c r="C4987">
        <v>0</v>
      </c>
      <c r="D4987" t="s">
        <v>11306</v>
      </c>
    </row>
    <row r="4988" spans="1:4" x14ac:dyDescent="0.25">
      <c r="A4988" t="s">
        <v>4954</v>
      </c>
      <c r="B4988" s="14">
        <v>44637.531319444446</v>
      </c>
      <c r="C4988">
        <v>3.8199999999999998E-2</v>
      </c>
      <c r="D4988" t="s">
        <v>11305</v>
      </c>
    </row>
    <row r="4989" spans="1:4" x14ac:dyDescent="0.25">
      <c r="A4989" t="s">
        <v>4955</v>
      </c>
      <c r="B4989" s="14">
        <v>44637.493622685186</v>
      </c>
      <c r="C4989">
        <v>7.7200000000000005E-2</v>
      </c>
      <c r="D4989" t="s">
        <v>11305</v>
      </c>
    </row>
    <row r="4990" spans="1:4" x14ac:dyDescent="0.25">
      <c r="A4990" t="s">
        <v>4956</v>
      </c>
      <c r="B4990" s="14">
        <v>44637.491527777776</v>
      </c>
      <c r="C4990">
        <v>0</v>
      </c>
      <c r="D4990" t="s">
        <v>11306</v>
      </c>
    </row>
    <row r="4991" spans="1:4" x14ac:dyDescent="0.25">
      <c r="A4991" t="s">
        <v>4957</v>
      </c>
      <c r="B4991" s="14">
        <v>44637.489282407405</v>
      </c>
      <c r="C4991">
        <v>0</v>
      </c>
      <c r="D4991" t="s">
        <v>11306</v>
      </c>
    </row>
    <row r="4992" spans="1:4" x14ac:dyDescent="0.25">
      <c r="A4992" t="s">
        <v>4958</v>
      </c>
      <c r="B4992" s="14">
        <v>44637.439201388886</v>
      </c>
      <c r="C4992">
        <v>0.57189999999999996</v>
      </c>
      <c r="D4992" t="s">
        <v>11305</v>
      </c>
    </row>
    <row r="4993" spans="1:4" x14ac:dyDescent="0.25">
      <c r="A4993" t="s">
        <v>4959</v>
      </c>
      <c r="B4993" s="14">
        <v>44637.43645833333</v>
      </c>
      <c r="C4993">
        <v>0.70030000000000003</v>
      </c>
      <c r="D4993" t="s">
        <v>11305</v>
      </c>
    </row>
    <row r="4994" spans="1:4" x14ac:dyDescent="0.25">
      <c r="A4994" t="s">
        <v>4960</v>
      </c>
      <c r="B4994" s="14">
        <v>44637.431932870371</v>
      </c>
      <c r="C4994">
        <v>-5.16E-2</v>
      </c>
      <c r="D4994" t="s">
        <v>11304</v>
      </c>
    </row>
    <row r="4995" spans="1:4" x14ac:dyDescent="0.25">
      <c r="A4995" t="s">
        <v>4961</v>
      </c>
      <c r="B4995" s="14">
        <v>44637.318854166668</v>
      </c>
      <c r="C4995">
        <v>-0.71089999999999998</v>
      </c>
      <c r="D4995" t="s">
        <v>11304</v>
      </c>
    </row>
    <row r="4996" spans="1:4" x14ac:dyDescent="0.25">
      <c r="A4996" t="s">
        <v>4962</v>
      </c>
      <c r="B4996" s="14">
        <v>44637.227129629631</v>
      </c>
      <c r="C4996">
        <v>-0.27550000000000002</v>
      </c>
      <c r="D4996" t="s">
        <v>11304</v>
      </c>
    </row>
    <row r="4997" spans="1:4" x14ac:dyDescent="0.25">
      <c r="A4997" t="s">
        <v>4963</v>
      </c>
      <c r="B4997" s="14">
        <v>44637.052395833336</v>
      </c>
      <c r="C4997">
        <v>-0.63690000000000002</v>
      </c>
      <c r="D4997" t="s">
        <v>11304</v>
      </c>
    </row>
    <row r="4998" spans="1:4" x14ac:dyDescent="0.25">
      <c r="A4998" t="s">
        <v>4964</v>
      </c>
      <c r="B4998" s="14">
        <v>44636.994837962964</v>
      </c>
      <c r="C4998">
        <v>0.31469999999999998</v>
      </c>
      <c r="D4998" t="s">
        <v>11305</v>
      </c>
    </row>
    <row r="4999" spans="1:4" x14ac:dyDescent="0.25">
      <c r="A4999" t="s">
        <v>4965</v>
      </c>
      <c r="B4999" s="14">
        <v>44636.977048611108</v>
      </c>
      <c r="C4999">
        <v>0</v>
      </c>
      <c r="D4999" t="s">
        <v>11306</v>
      </c>
    </row>
    <row r="5000" spans="1:4" x14ac:dyDescent="0.25">
      <c r="A5000" t="s">
        <v>4966</v>
      </c>
      <c r="B5000" s="14">
        <v>44636.97152777778</v>
      </c>
      <c r="C5000">
        <v>0</v>
      </c>
      <c r="D5000" t="s">
        <v>11306</v>
      </c>
    </row>
    <row r="5001" spans="1:4" x14ac:dyDescent="0.25">
      <c r="A5001" t="s">
        <v>4967</v>
      </c>
      <c r="B5001" s="14">
        <v>44636.882453703707</v>
      </c>
      <c r="C5001">
        <v>0</v>
      </c>
      <c r="D5001" t="s">
        <v>11306</v>
      </c>
    </row>
    <row r="5002" spans="1:4" x14ac:dyDescent="0.25">
      <c r="A5002" t="s">
        <v>4968</v>
      </c>
      <c r="B5002" s="14">
        <v>44636.861770833333</v>
      </c>
      <c r="C5002">
        <v>-0.128</v>
      </c>
      <c r="D5002" t="s">
        <v>11304</v>
      </c>
    </row>
    <row r="5003" spans="1:4" x14ac:dyDescent="0.25">
      <c r="A5003" t="s">
        <v>4969</v>
      </c>
      <c r="B5003" s="14">
        <v>44636.847453703704</v>
      </c>
      <c r="C5003">
        <v>-0.20230000000000001</v>
      </c>
      <c r="D5003" t="s">
        <v>11304</v>
      </c>
    </row>
    <row r="5004" spans="1:4" x14ac:dyDescent="0.25">
      <c r="A5004" t="s">
        <v>4970</v>
      </c>
      <c r="B5004" s="14">
        <v>44636.835138888891</v>
      </c>
      <c r="C5004">
        <v>0</v>
      </c>
      <c r="D5004" t="s">
        <v>11306</v>
      </c>
    </row>
    <row r="5005" spans="1:4" x14ac:dyDescent="0.25">
      <c r="A5005" t="s">
        <v>4971</v>
      </c>
      <c r="B5005" s="14">
        <v>44636.819016203706</v>
      </c>
      <c r="C5005">
        <v>0</v>
      </c>
      <c r="D5005" t="s">
        <v>11306</v>
      </c>
    </row>
    <row r="5006" spans="1:4" x14ac:dyDescent="0.25">
      <c r="A5006" t="s">
        <v>4972</v>
      </c>
      <c r="B5006" s="14">
        <v>44636.773472222223</v>
      </c>
      <c r="C5006">
        <v>-0.3695</v>
      </c>
      <c r="D5006" t="s">
        <v>11304</v>
      </c>
    </row>
    <row r="5007" spans="1:4" x14ac:dyDescent="0.25">
      <c r="A5007" t="s">
        <v>4973</v>
      </c>
      <c r="B5007" s="14">
        <v>44636.756921296299</v>
      </c>
      <c r="C5007">
        <v>0</v>
      </c>
      <c r="D5007" t="s">
        <v>11306</v>
      </c>
    </row>
    <row r="5008" spans="1:4" x14ac:dyDescent="0.25">
      <c r="A5008" t="s">
        <v>4974</v>
      </c>
      <c r="B5008" s="14">
        <v>44636.756168981483</v>
      </c>
      <c r="C5008">
        <v>0</v>
      </c>
      <c r="D5008" t="s">
        <v>11306</v>
      </c>
    </row>
    <row r="5009" spans="1:4" x14ac:dyDescent="0.25">
      <c r="A5009" t="s">
        <v>4975</v>
      </c>
      <c r="B5009" s="14">
        <v>44636.742743055554</v>
      </c>
      <c r="C5009">
        <v>-0.128</v>
      </c>
      <c r="D5009" t="s">
        <v>11304</v>
      </c>
    </row>
    <row r="5010" spans="1:4" x14ac:dyDescent="0.25">
      <c r="A5010" t="s">
        <v>4976</v>
      </c>
      <c r="B5010" s="14">
        <v>44636.721030092594</v>
      </c>
      <c r="C5010">
        <v>0.49390000000000001</v>
      </c>
      <c r="D5010" t="s">
        <v>11305</v>
      </c>
    </row>
    <row r="5011" spans="1:4" x14ac:dyDescent="0.25">
      <c r="A5011" t="s">
        <v>4977</v>
      </c>
      <c r="B5011" s="14">
        <v>44636.62704861111</v>
      </c>
      <c r="C5011">
        <v>0</v>
      </c>
      <c r="D5011" t="s">
        <v>11306</v>
      </c>
    </row>
    <row r="5012" spans="1:4" x14ac:dyDescent="0.25">
      <c r="A5012" t="s">
        <v>4978</v>
      </c>
      <c r="B5012" s="14">
        <v>44636.622766203705</v>
      </c>
      <c r="C5012">
        <v>0</v>
      </c>
      <c r="D5012" t="s">
        <v>11306</v>
      </c>
    </row>
    <row r="5013" spans="1:4" x14ac:dyDescent="0.25">
      <c r="A5013" t="s">
        <v>4979</v>
      </c>
      <c r="B5013" s="14">
        <v>44636.605231481481</v>
      </c>
      <c r="C5013">
        <v>0</v>
      </c>
      <c r="D5013" t="s">
        <v>11306</v>
      </c>
    </row>
    <row r="5014" spans="1:4" x14ac:dyDescent="0.25">
      <c r="A5014" t="s">
        <v>4980</v>
      </c>
      <c r="B5014" s="14">
        <v>44636.570092592592</v>
      </c>
      <c r="C5014">
        <v>0</v>
      </c>
      <c r="D5014" t="s">
        <v>11306</v>
      </c>
    </row>
    <row r="5015" spans="1:4" x14ac:dyDescent="0.25">
      <c r="A5015" t="s">
        <v>4981</v>
      </c>
      <c r="B5015" s="14">
        <v>44636.547662037039</v>
      </c>
      <c r="C5015">
        <v>-0.128</v>
      </c>
      <c r="D5015" t="s">
        <v>11304</v>
      </c>
    </row>
    <row r="5016" spans="1:4" x14ac:dyDescent="0.25">
      <c r="A5016" t="s">
        <v>4982</v>
      </c>
      <c r="B5016" s="14">
        <v>44636.522222222222</v>
      </c>
      <c r="C5016">
        <v>-0.2732</v>
      </c>
      <c r="D5016" t="s">
        <v>11304</v>
      </c>
    </row>
    <row r="5017" spans="1:4" x14ac:dyDescent="0.25">
      <c r="A5017" t="s">
        <v>2405</v>
      </c>
      <c r="B5017" s="14">
        <v>44636.463356481479</v>
      </c>
      <c r="C5017">
        <v>0</v>
      </c>
      <c r="D5017" t="s">
        <v>11306</v>
      </c>
    </row>
    <row r="5018" spans="1:4" x14ac:dyDescent="0.25">
      <c r="A5018" t="s">
        <v>4983</v>
      </c>
      <c r="B5018" s="14">
        <v>44636.453900462962</v>
      </c>
      <c r="C5018">
        <v>0</v>
      </c>
      <c r="D5018" t="s">
        <v>11306</v>
      </c>
    </row>
    <row r="5019" spans="1:4" x14ac:dyDescent="0.25">
      <c r="A5019" t="s">
        <v>4984</v>
      </c>
      <c r="B5019" s="14">
        <v>44636.414421296293</v>
      </c>
      <c r="C5019">
        <v>-0.25</v>
      </c>
      <c r="D5019" t="s">
        <v>11304</v>
      </c>
    </row>
    <row r="5020" spans="1:4" x14ac:dyDescent="0.25">
      <c r="A5020" t="s">
        <v>4985</v>
      </c>
      <c r="B5020" s="14">
        <v>44636.412442129629</v>
      </c>
      <c r="C5020">
        <v>0.34899999999999998</v>
      </c>
      <c r="D5020" t="s">
        <v>11305</v>
      </c>
    </row>
    <row r="5021" spans="1:4" x14ac:dyDescent="0.25">
      <c r="A5021" t="s">
        <v>4986</v>
      </c>
      <c r="B5021" s="14">
        <v>44636.409641203703</v>
      </c>
      <c r="C5021">
        <v>-0.128</v>
      </c>
      <c r="D5021" t="s">
        <v>11304</v>
      </c>
    </row>
    <row r="5022" spans="1:4" x14ac:dyDescent="0.25">
      <c r="A5022" t="s">
        <v>4980</v>
      </c>
      <c r="B5022" s="14">
        <v>44636.385428240741</v>
      </c>
      <c r="C5022">
        <v>0</v>
      </c>
      <c r="D5022" t="s">
        <v>11306</v>
      </c>
    </row>
    <row r="5023" spans="1:4" x14ac:dyDescent="0.25">
      <c r="A5023" t="s">
        <v>4987</v>
      </c>
      <c r="B5023" s="14">
        <v>44636.34302083333</v>
      </c>
      <c r="C5023">
        <v>-0.27889999999999998</v>
      </c>
      <c r="D5023" t="s">
        <v>11304</v>
      </c>
    </row>
    <row r="5024" spans="1:4" x14ac:dyDescent="0.25">
      <c r="A5024" t="s">
        <v>11335</v>
      </c>
      <c r="B5024" s="14">
        <v>44636.342268518521</v>
      </c>
      <c r="C5024">
        <v>0.65969999999999995</v>
      </c>
      <c r="D5024" t="s">
        <v>11305</v>
      </c>
    </row>
    <row r="5025" spans="1:4" x14ac:dyDescent="0.25">
      <c r="A5025" t="s">
        <v>4988</v>
      </c>
      <c r="B5025" s="14">
        <v>44636.313761574071</v>
      </c>
      <c r="C5025">
        <v>-0.128</v>
      </c>
      <c r="D5025" t="s">
        <v>11304</v>
      </c>
    </row>
    <row r="5026" spans="1:4" x14ac:dyDescent="0.25">
      <c r="A5026" t="s">
        <v>4989</v>
      </c>
      <c r="B5026" s="14">
        <v>44636.276655092595</v>
      </c>
      <c r="C5026">
        <v>0</v>
      </c>
      <c r="D5026" t="s">
        <v>11306</v>
      </c>
    </row>
    <row r="5027" spans="1:4" x14ac:dyDescent="0.25">
      <c r="A5027" t="s">
        <v>4990</v>
      </c>
      <c r="B5027" s="14">
        <v>44636.274317129632</v>
      </c>
      <c r="C5027">
        <v>-0.128</v>
      </c>
      <c r="D5027" t="s">
        <v>11304</v>
      </c>
    </row>
    <row r="5028" spans="1:4" x14ac:dyDescent="0.25">
      <c r="A5028" t="s">
        <v>4991</v>
      </c>
      <c r="B5028" s="14">
        <v>44636.244143518517</v>
      </c>
      <c r="C5028">
        <v>0.63690000000000002</v>
      </c>
      <c r="D5028" t="s">
        <v>11305</v>
      </c>
    </row>
    <row r="5029" spans="1:4" x14ac:dyDescent="0.25">
      <c r="A5029" t="s">
        <v>4992</v>
      </c>
      <c r="B5029" s="14">
        <v>44635.997685185182</v>
      </c>
      <c r="C5029">
        <v>0</v>
      </c>
      <c r="D5029" t="s">
        <v>11306</v>
      </c>
    </row>
    <row r="5030" spans="1:4" x14ac:dyDescent="0.25">
      <c r="A5030" t="s">
        <v>4993</v>
      </c>
      <c r="B5030" s="14">
        <v>44635.988310185188</v>
      </c>
      <c r="C5030">
        <v>-0.47670000000000001</v>
      </c>
      <c r="D5030" t="s">
        <v>11304</v>
      </c>
    </row>
    <row r="5031" spans="1:4" x14ac:dyDescent="0.25">
      <c r="A5031" t="s">
        <v>4994</v>
      </c>
      <c r="B5031" s="14">
        <v>44635.97587962963</v>
      </c>
      <c r="C5031">
        <v>-0.128</v>
      </c>
      <c r="D5031" t="s">
        <v>11304</v>
      </c>
    </row>
    <row r="5032" spans="1:4" x14ac:dyDescent="0.25">
      <c r="A5032" t="s">
        <v>4995</v>
      </c>
      <c r="B5032" s="14">
        <v>44635.937048611115</v>
      </c>
      <c r="C5032">
        <v>0</v>
      </c>
      <c r="D5032" t="s">
        <v>11306</v>
      </c>
    </row>
    <row r="5033" spans="1:4" x14ac:dyDescent="0.25">
      <c r="A5033" t="s">
        <v>4996</v>
      </c>
      <c r="B5033" s="14">
        <v>44635.933935185189</v>
      </c>
      <c r="C5033">
        <v>-0.128</v>
      </c>
      <c r="D5033" t="s">
        <v>11304</v>
      </c>
    </row>
    <row r="5034" spans="1:4" x14ac:dyDescent="0.25">
      <c r="A5034" t="s">
        <v>4997</v>
      </c>
      <c r="B5034" s="14">
        <v>44635.901458333334</v>
      </c>
      <c r="C5034">
        <v>0.38179999999999997</v>
      </c>
      <c r="D5034" t="s">
        <v>11305</v>
      </c>
    </row>
    <row r="5035" spans="1:4" x14ac:dyDescent="0.25">
      <c r="A5035" t="s">
        <v>4998</v>
      </c>
      <c r="B5035" s="14">
        <v>44635.848657407405</v>
      </c>
      <c r="C5035">
        <v>-0.70030000000000003</v>
      </c>
      <c r="D5035" t="s">
        <v>11304</v>
      </c>
    </row>
    <row r="5036" spans="1:4" x14ac:dyDescent="0.25">
      <c r="A5036" t="s">
        <v>4999</v>
      </c>
      <c r="B5036" s="14">
        <v>44635.781597222223</v>
      </c>
      <c r="C5036">
        <v>0</v>
      </c>
      <c r="D5036" t="s">
        <v>11306</v>
      </c>
    </row>
    <row r="5037" spans="1:4" x14ac:dyDescent="0.25">
      <c r="A5037" t="s">
        <v>5000</v>
      </c>
      <c r="B5037" s="14">
        <v>44635.774629629632</v>
      </c>
      <c r="C5037">
        <v>-0.128</v>
      </c>
      <c r="D5037" t="s">
        <v>11304</v>
      </c>
    </row>
    <row r="5038" spans="1:4" x14ac:dyDescent="0.25">
      <c r="A5038" t="s">
        <v>5001</v>
      </c>
      <c r="B5038" s="14">
        <v>44635.768854166665</v>
      </c>
      <c r="C5038">
        <v>0.2263</v>
      </c>
      <c r="D5038" t="s">
        <v>11305</v>
      </c>
    </row>
    <row r="5039" spans="1:4" x14ac:dyDescent="0.25">
      <c r="A5039" t="s">
        <v>5002</v>
      </c>
      <c r="B5039" s="14">
        <v>44635.768125000002</v>
      </c>
      <c r="C5039">
        <v>0.31819999999999998</v>
      </c>
      <c r="D5039" t="s">
        <v>11305</v>
      </c>
    </row>
    <row r="5040" spans="1:4" x14ac:dyDescent="0.25">
      <c r="A5040" t="s">
        <v>5003</v>
      </c>
      <c r="B5040" s="14">
        <v>44635.76253472222</v>
      </c>
      <c r="C5040">
        <v>0.128</v>
      </c>
      <c r="D5040" t="s">
        <v>11305</v>
      </c>
    </row>
    <row r="5041" spans="1:4" x14ac:dyDescent="0.25">
      <c r="A5041" t="s">
        <v>5004</v>
      </c>
      <c r="B5041" s="14">
        <v>44635.74255787037</v>
      </c>
      <c r="C5041">
        <v>0</v>
      </c>
      <c r="D5041" t="s">
        <v>11306</v>
      </c>
    </row>
    <row r="5042" spans="1:4" x14ac:dyDescent="0.25">
      <c r="A5042" t="s">
        <v>5005</v>
      </c>
      <c r="B5042" s="14">
        <v>44635.706203703703</v>
      </c>
      <c r="C5042">
        <v>0.85470000000000002</v>
      </c>
      <c r="D5042" t="s">
        <v>11305</v>
      </c>
    </row>
    <row r="5043" spans="1:4" x14ac:dyDescent="0.25">
      <c r="A5043" t="s">
        <v>5006</v>
      </c>
      <c r="B5043" s="14">
        <v>44635.694050925929</v>
      </c>
      <c r="C5043">
        <v>0.20230000000000001</v>
      </c>
      <c r="D5043" t="s">
        <v>11305</v>
      </c>
    </row>
    <row r="5044" spans="1:4" x14ac:dyDescent="0.25">
      <c r="A5044" t="s">
        <v>5007</v>
      </c>
      <c r="B5044" s="14">
        <v>44635.690625000003</v>
      </c>
      <c r="C5044">
        <v>-0.51890000000000003</v>
      </c>
      <c r="D5044" t="s">
        <v>11304</v>
      </c>
    </row>
    <row r="5045" spans="1:4" x14ac:dyDescent="0.25">
      <c r="A5045" t="s">
        <v>5008</v>
      </c>
      <c r="B5045" s="14">
        <v>44635.667233796295</v>
      </c>
      <c r="C5045">
        <v>0.5423</v>
      </c>
      <c r="D5045" t="s">
        <v>11305</v>
      </c>
    </row>
    <row r="5046" spans="1:4" x14ac:dyDescent="0.25">
      <c r="A5046" t="s">
        <v>5009</v>
      </c>
      <c r="B5046" s="14">
        <v>44635.664641203701</v>
      </c>
      <c r="C5046">
        <v>-0.55940000000000001</v>
      </c>
      <c r="D5046" t="s">
        <v>11304</v>
      </c>
    </row>
    <row r="5047" spans="1:4" x14ac:dyDescent="0.25">
      <c r="A5047" t="s">
        <v>5010</v>
      </c>
      <c r="B5047" s="14">
        <v>44635.57949074074</v>
      </c>
      <c r="C5047">
        <v>0.70030000000000003</v>
      </c>
      <c r="D5047" t="s">
        <v>11305</v>
      </c>
    </row>
    <row r="5048" spans="1:4" x14ac:dyDescent="0.25">
      <c r="A5048" t="s">
        <v>5011</v>
      </c>
      <c r="B5048" s="14">
        <v>44635.577743055554</v>
      </c>
      <c r="C5048">
        <v>0.15310000000000001</v>
      </c>
      <c r="D5048" t="s">
        <v>11305</v>
      </c>
    </row>
    <row r="5049" spans="1:4" x14ac:dyDescent="0.25">
      <c r="A5049" t="s">
        <v>5012</v>
      </c>
      <c r="B5049" s="14">
        <v>44635.55127314815</v>
      </c>
      <c r="C5049">
        <v>0</v>
      </c>
      <c r="D5049" t="s">
        <v>11306</v>
      </c>
    </row>
    <row r="5050" spans="1:4" x14ac:dyDescent="0.25">
      <c r="A5050" t="s">
        <v>5013</v>
      </c>
      <c r="B5050" s="14">
        <v>44635.534837962965</v>
      </c>
      <c r="C5050">
        <v>2.58E-2</v>
      </c>
      <c r="D5050" t="s">
        <v>11305</v>
      </c>
    </row>
    <row r="5051" spans="1:4" x14ac:dyDescent="0.25">
      <c r="A5051" t="s">
        <v>5014</v>
      </c>
      <c r="B5051" s="14">
        <v>44635.486354166664</v>
      </c>
      <c r="C5051">
        <v>0</v>
      </c>
      <c r="D5051" t="s">
        <v>11306</v>
      </c>
    </row>
    <row r="5052" spans="1:4" x14ac:dyDescent="0.25">
      <c r="A5052" t="s">
        <v>5015</v>
      </c>
      <c r="B5052" s="14">
        <v>44635.469143518516</v>
      </c>
      <c r="C5052">
        <v>0</v>
      </c>
      <c r="D5052" t="s">
        <v>11306</v>
      </c>
    </row>
    <row r="5053" spans="1:4" x14ac:dyDescent="0.25">
      <c r="A5053" t="s">
        <v>5017</v>
      </c>
      <c r="B5053" s="14">
        <v>44635.426712962966</v>
      </c>
      <c r="C5053">
        <v>-0.128</v>
      </c>
      <c r="D5053" t="s">
        <v>11304</v>
      </c>
    </row>
    <row r="5054" spans="1:4" x14ac:dyDescent="0.25">
      <c r="A5054" t="s">
        <v>5018</v>
      </c>
      <c r="B5054" s="14">
        <v>44635.37263888889</v>
      </c>
      <c r="C5054">
        <v>-0.128</v>
      </c>
      <c r="D5054" t="s">
        <v>11304</v>
      </c>
    </row>
    <row r="5055" spans="1:4" x14ac:dyDescent="0.25">
      <c r="A5055" t="s">
        <v>5020</v>
      </c>
      <c r="B5055" s="14">
        <v>44635.351053240738</v>
      </c>
      <c r="C5055">
        <v>-0.4667</v>
      </c>
      <c r="D5055" t="s">
        <v>11304</v>
      </c>
    </row>
    <row r="5056" spans="1:4" x14ac:dyDescent="0.25">
      <c r="A5056" t="s">
        <v>5021</v>
      </c>
      <c r="B5056" s="14">
        <v>44635.350023148145</v>
      </c>
      <c r="C5056">
        <v>-0.38179999999999997</v>
      </c>
      <c r="D5056" t="s">
        <v>11304</v>
      </c>
    </row>
    <row r="5057" spans="1:4" x14ac:dyDescent="0.25">
      <c r="A5057" t="s">
        <v>5022</v>
      </c>
      <c r="B5057" s="14">
        <v>44635.334976851853</v>
      </c>
      <c r="C5057">
        <v>-0.128</v>
      </c>
      <c r="D5057" t="s">
        <v>11304</v>
      </c>
    </row>
    <row r="5058" spans="1:4" x14ac:dyDescent="0.25">
      <c r="A5058" t="s">
        <v>5023</v>
      </c>
      <c r="B5058" s="14">
        <v>44635.327916666669</v>
      </c>
      <c r="C5058">
        <v>-0.3034</v>
      </c>
      <c r="D5058" t="s">
        <v>11304</v>
      </c>
    </row>
    <row r="5059" spans="1:4" x14ac:dyDescent="0.25">
      <c r="A5059" t="s">
        <v>5024</v>
      </c>
      <c r="B5059" s="14">
        <v>44635.277037037034</v>
      </c>
      <c r="C5059">
        <v>0</v>
      </c>
      <c r="D5059" t="s">
        <v>11306</v>
      </c>
    </row>
    <row r="5060" spans="1:4" x14ac:dyDescent="0.25">
      <c r="A5060" t="s">
        <v>5025</v>
      </c>
      <c r="B5060" s="14">
        <v>44635.238356481481</v>
      </c>
      <c r="C5060">
        <v>-0.55740000000000001</v>
      </c>
      <c r="D5060" t="s">
        <v>11304</v>
      </c>
    </row>
    <row r="5061" spans="1:4" x14ac:dyDescent="0.25">
      <c r="A5061" t="s">
        <v>5026</v>
      </c>
      <c r="B5061" s="14">
        <v>44635.137743055559</v>
      </c>
      <c r="C5061">
        <v>0.52669999999999995</v>
      </c>
      <c r="D5061" t="s">
        <v>11305</v>
      </c>
    </row>
    <row r="5062" spans="1:4" x14ac:dyDescent="0.25">
      <c r="A5062" t="s">
        <v>2405</v>
      </c>
      <c r="B5062" s="14">
        <v>44635.103275462963</v>
      </c>
      <c r="C5062">
        <v>0</v>
      </c>
      <c r="D5062" t="s">
        <v>11306</v>
      </c>
    </row>
    <row r="5063" spans="1:4" x14ac:dyDescent="0.25">
      <c r="A5063" t="s">
        <v>5027</v>
      </c>
      <c r="B5063" s="14">
        <v>44635.091493055559</v>
      </c>
      <c r="C5063">
        <v>-0.128</v>
      </c>
      <c r="D5063" t="s">
        <v>11304</v>
      </c>
    </row>
    <row r="5064" spans="1:4" x14ac:dyDescent="0.25">
      <c r="A5064" t="s">
        <v>5028</v>
      </c>
      <c r="B5064" s="14">
        <v>44635.030949074076</v>
      </c>
      <c r="C5064">
        <v>0</v>
      </c>
      <c r="D5064" t="s">
        <v>11306</v>
      </c>
    </row>
    <row r="5065" spans="1:4" x14ac:dyDescent="0.25">
      <c r="A5065" t="s">
        <v>5029</v>
      </c>
      <c r="B5065" s="14">
        <v>44635.023113425923</v>
      </c>
      <c r="C5065">
        <v>0</v>
      </c>
      <c r="D5065" t="s">
        <v>11306</v>
      </c>
    </row>
    <row r="5066" spans="1:4" x14ac:dyDescent="0.25">
      <c r="A5066" t="s">
        <v>5030</v>
      </c>
      <c r="B5066" s="14">
        <v>44634.951747685183</v>
      </c>
      <c r="C5066">
        <v>0</v>
      </c>
      <c r="D5066" t="s">
        <v>11306</v>
      </c>
    </row>
    <row r="5067" spans="1:4" x14ac:dyDescent="0.25">
      <c r="A5067" t="s">
        <v>2405</v>
      </c>
      <c r="B5067" s="14">
        <v>44634.943888888891</v>
      </c>
      <c r="C5067">
        <v>0</v>
      </c>
      <c r="D5067" t="s">
        <v>11306</v>
      </c>
    </row>
    <row r="5068" spans="1:4" x14ac:dyDescent="0.25">
      <c r="A5068" t="s">
        <v>5031</v>
      </c>
      <c r="B5068" s="14">
        <v>44634.927442129629</v>
      </c>
      <c r="C5068">
        <v>0</v>
      </c>
      <c r="D5068" t="s">
        <v>11306</v>
      </c>
    </row>
    <row r="5069" spans="1:4" x14ac:dyDescent="0.25">
      <c r="A5069" t="s">
        <v>5032</v>
      </c>
      <c r="B5069" s="14">
        <v>44634.917118055557</v>
      </c>
      <c r="C5069">
        <v>0</v>
      </c>
      <c r="D5069" t="s">
        <v>11306</v>
      </c>
    </row>
    <row r="5070" spans="1:4" x14ac:dyDescent="0.25">
      <c r="A5070" t="s">
        <v>5033</v>
      </c>
      <c r="B5070" s="14">
        <v>44634.913159722222</v>
      </c>
      <c r="C5070">
        <v>0.69079999999999997</v>
      </c>
      <c r="D5070" t="s">
        <v>11305</v>
      </c>
    </row>
    <row r="5071" spans="1:4" x14ac:dyDescent="0.25">
      <c r="A5071" t="s">
        <v>5034</v>
      </c>
      <c r="B5071" s="14">
        <v>44634.909131944441</v>
      </c>
      <c r="C5071">
        <v>0.49390000000000001</v>
      </c>
      <c r="D5071" t="s">
        <v>11305</v>
      </c>
    </row>
    <row r="5072" spans="1:4" x14ac:dyDescent="0.25">
      <c r="A5072" t="s">
        <v>5035</v>
      </c>
      <c r="B5072" s="14">
        <v>44634.900219907409</v>
      </c>
      <c r="C5072">
        <v>0.3412</v>
      </c>
      <c r="D5072" t="s">
        <v>11305</v>
      </c>
    </row>
    <row r="5073" spans="1:4" x14ac:dyDescent="0.25">
      <c r="A5073" t="s">
        <v>5036</v>
      </c>
      <c r="B5073" s="14">
        <v>44634.897349537037</v>
      </c>
      <c r="C5073">
        <v>0.42149999999999999</v>
      </c>
      <c r="D5073" t="s">
        <v>11305</v>
      </c>
    </row>
    <row r="5074" spans="1:4" x14ac:dyDescent="0.25">
      <c r="A5074" t="s">
        <v>2405</v>
      </c>
      <c r="B5074" s="14">
        <v>44634.891689814816</v>
      </c>
      <c r="C5074">
        <v>0</v>
      </c>
      <c r="D5074" t="s">
        <v>11306</v>
      </c>
    </row>
    <row r="5075" spans="1:4" x14ac:dyDescent="0.25">
      <c r="A5075" t="s">
        <v>5037</v>
      </c>
      <c r="B5075" s="14">
        <v>44634.885868055557</v>
      </c>
      <c r="C5075">
        <v>0</v>
      </c>
      <c r="D5075" t="s">
        <v>11306</v>
      </c>
    </row>
    <row r="5076" spans="1:4" x14ac:dyDescent="0.25">
      <c r="A5076" t="s">
        <v>5038</v>
      </c>
      <c r="B5076" s="14">
        <v>44634.873969907407</v>
      </c>
      <c r="C5076">
        <v>-7.7200000000000005E-2</v>
      </c>
      <c r="D5076" t="s">
        <v>11304</v>
      </c>
    </row>
    <row r="5077" spans="1:4" x14ac:dyDescent="0.25">
      <c r="A5077" t="s">
        <v>5039</v>
      </c>
      <c r="B5077" s="14">
        <v>44634.864386574074</v>
      </c>
      <c r="C5077">
        <v>0</v>
      </c>
      <c r="D5077" t="s">
        <v>11306</v>
      </c>
    </row>
    <row r="5078" spans="1:4" x14ac:dyDescent="0.25">
      <c r="A5078" t="s">
        <v>5040</v>
      </c>
      <c r="B5078" s="14">
        <v>44634.862986111111</v>
      </c>
      <c r="C5078">
        <v>0</v>
      </c>
      <c r="D5078" t="s">
        <v>11306</v>
      </c>
    </row>
    <row r="5079" spans="1:4" x14ac:dyDescent="0.25">
      <c r="A5079" t="s">
        <v>5041</v>
      </c>
      <c r="B5079" s="14">
        <v>44634.862858796296</v>
      </c>
      <c r="C5079">
        <v>0</v>
      </c>
      <c r="D5079" t="s">
        <v>11306</v>
      </c>
    </row>
    <row r="5080" spans="1:4" x14ac:dyDescent="0.25">
      <c r="A5080" t="s">
        <v>5042</v>
      </c>
      <c r="B5080" s="14">
        <v>44634.86141203704</v>
      </c>
      <c r="C5080">
        <v>0</v>
      </c>
      <c r="D5080" t="s">
        <v>11306</v>
      </c>
    </row>
    <row r="5081" spans="1:4" x14ac:dyDescent="0.25">
      <c r="A5081" t="s">
        <v>5043</v>
      </c>
      <c r="B5081" s="14">
        <v>44634.846168981479</v>
      </c>
      <c r="C5081">
        <v>0.22439999999999999</v>
      </c>
      <c r="D5081" t="s">
        <v>11305</v>
      </c>
    </row>
    <row r="5082" spans="1:4" x14ac:dyDescent="0.25">
      <c r="A5082" t="s">
        <v>5044</v>
      </c>
      <c r="B5082" s="14">
        <v>44634.841539351852</v>
      </c>
      <c r="C5082">
        <v>-0.68079999999999996</v>
      </c>
      <c r="D5082" t="s">
        <v>11304</v>
      </c>
    </row>
    <row r="5083" spans="1:4" x14ac:dyDescent="0.25">
      <c r="A5083" t="s">
        <v>5045</v>
      </c>
      <c r="B5083" s="14">
        <v>44634.825486111113</v>
      </c>
      <c r="C5083">
        <v>0</v>
      </c>
      <c r="D5083" t="s">
        <v>11306</v>
      </c>
    </row>
    <row r="5084" spans="1:4" x14ac:dyDescent="0.25">
      <c r="A5084" t="s">
        <v>11336</v>
      </c>
      <c r="B5084" s="14">
        <v>44634.812835648147</v>
      </c>
      <c r="C5084">
        <v>-0.61739999999999995</v>
      </c>
      <c r="D5084" t="s">
        <v>11304</v>
      </c>
    </row>
    <row r="5085" spans="1:4" x14ac:dyDescent="0.25">
      <c r="A5085" t="s">
        <v>5046</v>
      </c>
      <c r="B5085" s="14">
        <v>44634.812824074077</v>
      </c>
      <c r="C5085">
        <v>9.5100000000000004E-2</v>
      </c>
      <c r="D5085" t="s">
        <v>11305</v>
      </c>
    </row>
    <row r="5086" spans="1:4" x14ac:dyDescent="0.25">
      <c r="A5086" t="s">
        <v>5047</v>
      </c>
      <c r="B5086" s="14">
        <v>44634.810104166667</v>
      </c>
      <c r="C5086">
        <v>0</v>
      </c>
      <c r="D5086" t="s">
        <v>11306</v>
      </c>
    </row>
    <row r="5087" spans="1:4" x14ac:dyDescent="0.25">
      <c r="A5087" t="s">
        <v>5048</v>
      </c>
      <c r="B5087" s="14">
        <v>44634.803240740737</v>
      </c>
      <c r="C5087">
        <v>-0.82930000000000004</v>
      </c>
      <c r="D5087" t="s">
        <v>11304</v>
      </c>
    </row>
    <row r="5088" spans="1:4" x14ac:dyDescent="0.25">
      <c r="A5088" t="s">
        <v>5049</v>
      </c>
      <c r="B5088" s="14">
        <v>44634.800995370373</v>
      </c>
      <c r="C5088">
        <v>0.40189999999999998</v>
      </c>
      <c r="D5088" t="s">
        <v>11305</v>
      </c>
    </row>
    <row r="5089" spans="1:4" x14ac:dyDescent="0.25">
      <c r="A5089" t="s">
        <v>5050</v>
      </c>
      <c r="B5089" s="14">
        <v>44634.786030092589</v>
      </c>
      <c r="C5089">
        <v>-0.128</v>
      </c>
      <c r="D5089" t="s">
        <v>11304</v>
      </c>
    </row>
    <row r="5090" spans="1:4" x14ac:dyDescent="0.25">
      <c r="A5090" t="s">
        <v>5051</v>
      </c>
      <c r="B5090" s="14">
        <v>44634.775659722225</v>
      </c>
      <c r="C5090">
        <v>0</v>
      </c>
      <c r="D5090" t="s">
        <v>11306</v>
      </c>
    </row>
    <row r="5091" spans="1:4" x14ac:dyDescent="0.25">
      <c r="A5091" t="s">
        <v>5052</v>
      </c>
      <c r="B5091" s="14">
        <v>44634.77449074074</v>
      </c>
      <c r="C5091">
        <v>0</v>
      </c>
      <c r="D5091" t="s">
        <v>11306</v>
      </c>
    </row>
    <row r="5092" spans="1:4" x14ac:dyDescent="0.25">
      <c r="A5092" t="s">
        <v>5053</v>
      </c>
      <c r="B5092" s="14">
        <v>44634.772928240738</v>
      </c>
      <c r="C5092">
        <v>0.38179999999999997</v>
      </c>
      <c r="D5092" t="s">
        <v>11305</v>
      </c>
    </row>
    <row r="5093" spans="1:4" x14ac:dyDescent="0.25">
      <c r="A5093" t="s">
        <v>5054</v>
      </c>
      <c r="B5093" s="14">
        <v>44634.769756944443</v>
      </c>
      <c r="C5093">
        <v>0</v>
      </c>
      <c r="D5093" t="s">
        <v>11306</v>
      </c>
    </row>
    <row r="5094" spans="1:4" x14ac:dyDescent="0.25">
      <c r="A5094" t="s">
        <v>5055</v>
      </c>
      <c r="B5094" s="14">
        <v>44634.747037037036</v>
      </c>
      <c r="C5094">
        <v>-0.47670000000000001</v>
      </c>
      <c r="D5094" t="s">
        <v>11304</v>
      </c>
    </row>
    <row r="5095" spans="1:4" x14ac:dyDescent="0.25">
      <c r="A5095" t="s">
        <v>5056</v>
      </c>
      <c r="B5095" s="14">
        <v>44634.730173611111</v>
      </c>
      <c r="C5095">
        <v>-0.29599999999999999</v>
      </c>
      <c r="D5095" t="s">
        <v>11304</v>
      </c>
    </row>
    <row r="5096" spans="1:4" x14ac:dyDescent="0.25">
      <c r="A5096" t="s">
        <v>5057</v>
      </c>
      <c r="B5096" s="14">
        <v>44634.727280092593</v>
      </c>
      <c r="C5096">
        <v>-0.52559999999999996</v>
      </c>
      <c r="D5096" t="s">
        <v>11304</v>
      </c>
    </row>
    <row r="5097" spans="1:4" x14ac:dyDescent="0.25">
      <c r="A5097" t="s">
        <v>5058</v>
      </c>
      <c r="B5097" s="14">
        <v>44634.715995370374</v>
      </c>
      <c r="C5097">
        <v>0</v>
      </c>
      <c r="D5097" t="s">
        <v>11306</v>
      </c>
    </row>
    <row r="5098" spans="1:4" x14ac:dyDescent="0.25">
      <c r="A5098" t="s">
        <v>5059</v>
      </c>
      <c r="B5098" s="14">
        <v>44634.702361111114</v>
      </c>
      <c r="C5098">
        <v>0</v>
      </c>
      <c r="D5098" t="s">
        <v>11306</v>
      </c>
    </row>
    <row r="5099" spans="1:4" x14ac:dyDescent="0.25">
      <c r="A5099" t="s">
        <v>5060</v>
      </c>
      <c r="B5099" s="14">
        <v>44634.701724537037</v>
      </c>
      <c r="C5099">
        <v>5.16E-2</v>
      </c>
      <c r="D5099" t="s">
        <v>11305</v>
      </c>
    </row>
    <row r="5100" spans="1:4" x14ac:dyDescent="0.25">
      <c r="A5100" t="s">
        <v>5061</v>
      </c>
      <c r="B5100" s="14">
        <v>44634.697870370372</v>
      </c>
      <c r="C5100">
        <v>0.67859999999999998</v>
      </c>
      <c r="D5100" t="s">
        <v>11305</v>
      </c>
    </row>
    <row r="5101" spans="1:4" x14ac:dyDescent="0.25">
      <c r="A5101" t="s">
        <v>5062</v>
      </c>
      <c r="B5101" s="14">
        <v>44634.668969907405</v>
      </c>
      <c r="C5101">
        <v>0</v>
      </c>
      <c r="D5101" t="s">
        <v>11306</v>
      </c>
    </row>
    <row r="5102" spans="1:4" x14ac:dyDescent="0.25">
      <c r="A5102" t="s">
        <v>5063</v>
      </c>
      <c r="B5102" s="14">
        <v>44634.667500000003</v>
      </c>
      <c r="C5102">
        <v>-0.128</v>
      </c>
      <c r="D5102" t="s">
        <v>11304</v>
      </c>
    </row>
    <row r="5103" spans="1:4" x14ac:dyDescent="0.25">
      <c r="A5103" t="s">
        <v>5064</v>
      </c>
      <c r="B5103" s="14">
        <v>44634.660555555558</v>
      </c>
      <c r="C5103">
        <v>0.2732</v>
      </c>
      <c r="D5103" t="s">
        <v>11305</v>
      </c>
    </row>
    <row r="5104" spans="1:4" x14ac:dyDescent="0.25">
      <c r="A5104" t="s">
        <v>5065</v>
      </c>
      <c r="B5104" s="14">
        <v>44634.658530092594</v>
      </c>
      <c r="C5104">
        <v>0.60850000000000004</v>
      </c>
      <c r="D5104" t="s">
        <v>11305</v>
      </c>
    </row>
    <row r="5105" spans="1:4" x14ac:dyDescent="0.25">
      <c r="A5105" t="s">
        <v>5066</v>
      </c>
      <c r="B5105" s="14">
        <v>44634.656354166669</v>
      </c>
      <c r="C5105">
        <v>7.7200000000000005E-2</v>
      </c>
      <c r="D5105" t="s">
        <v>11305</v>
      </c>
    </row>
    <row r="5106" spans="1:4" x14ac:dyDescent="0.25">
      <c r="A5106" t="s">
        <v>5067</v>
      </c>
      <c r="B5106" s="14">
        <v>44634.653287037036</v>
      </c>
      <c r="C5106">
        <v>0</v>
      </c>
      <c r="D5106" t="s">
        <v>11306</v>
      </c>
    </row>
    <row r="5107" spans="1:4" x14ac:dyDescent="0.25">
      <c r="A5107" t="s">
        <v>5068</v>
      </c>
      <c r="B5107" s="14">
        <v>44634.644236111111</v>
      </c>
      <c r="C5107">
        <v>0</v>
      </c>
      <c r="D5107" t="s">
        <v>11306</v>
      </c>
    </row>
    <row r="5108" spans="1:4" x14ac:dyDescent="0.25">
      <c r="A5108" t="s">
        <v>5069</v>
      </c>
      <c r="B5108" s="14">
        <v>44634.642129629632</v>
      </c>
      <c r="C5108">
        <v>-0.44040000000000001</v>
      </c>
      <c r="D5108" t="s">
        <v>11304</v>
      </c>
    </row>
    <row r="5109" spans="1:4" x14ac:dyDescent="0.25">
      <c r="A5109" t="s">
        <v>5070</v>
      </c>
      <c r="B5109" s="14">
        <v>44634.639085648145</v>
      </c>
      <c r="C5109">
        <v>0.49390000000000001</v>
      </c>
      <c r="D5109" t="s">
        <v>11305</v>
      </c>
    </row>
    <row r="5110" spans="1:4" x14ac:dyDescent="0.25">
      <c r="A5110" t="s">
        <v>5071</v>
      </c>
      <c r="B5110" s="14">
        <v>44634.601527777777</v>
      </c>
      <c r="C5110">
        <v>0</v>
      </c>
      <c r="D5110" t="s">
        <v>11306</v>
      </c>
    </row>
    <row r="5111" spans="1:4" x14ac:dyDescent="0.25">
      <c r="A5111" t="s">
        <v>5072</v>
      </c>
      <c r="B5111" s="14">
        <v>44634.59820601852</v>
      </c>
      <c r="C5111">
        <v>0</v>
      </c>
      <c r="D5111" t="s">
        <v>11306</v>
      </c>
    </row>
    <row r="5112" spans="1:4" x14ac:dyDescent="0.25">
      <c r="A5112" t="s">
        <v>5073</v>
      </c>
      <c r="B5112" s="14">
        <v>44634.592280092591</v>
      </c>
      <c r="C5112">
        <v>-0.128</v>
      </c>
      <c r="D5112" t="s">
        <v>11304</v>
      </c>
    </row>
    <row r="5113" spans="1:4" x14ac:dyDescent="0.25">
      <c r="A5113" t="s">
        <v>5074</v>
      </c>
      <c r="B5113" s="14">
        <v>44634.591562499998</v>
      </c>
      <c r="C5113">
        <v>-4.6699999999999998E-2</v>
      </c>
      <c r="D5113" t="s">
        <v>11304</v>
      </c>
    </row>
    <row r="5114" spans="1:4" x14ac:dyDescent="0.25">
      <c r="A5114" t="s">
        <v>5075</v>
      </c>
      <c r="B5114" s="14">
        <v>44634.584699074076</v>
      </c>
      <c r="C5114">
        <v>0.74299999999999999</v>
      </c>
      <c r="D5114" t="s">
        <v>11305</v>
      </c>
    </row>
    <row r="5115" spans="1:4" x14ac:dyDescent="0.25">
      <c r="A5115" t="s">
        <v>5076</v>
      </c>
      <c r="B5115" s="14">
        <v>44634.579340277778</v>
      </c>
      <c r="C5115">
        <v>0.73509999999999998</v>
      </c>
      <c r="D5115" t="s">
        <v>11305</v>
      </c>
    </row>
    <row r="5116" spans="1:4" x14ac:dyDescent="0.25">
      <c r="A5116" t="s">
        <v>5077</v>
      </c>
      <c r="B5116" s="14">
        <v>44634.578865740739</v>
      </c>
      <c r="C5116">
        <v>0.51060000000000005</v>
      </c>
      <c r="D5116" t="s">
        <v>11305</v>
      </c>
    </row>
    <row r="5117" spans="1:4" x14ac:dyDescent="0.25">
      <c r="A5117" t="s">
        <v>5078</v>
      </c>
      <c r="B5117" s="14">
        <v>44634.574629629627</v>
      </c>
      <c r="C5117">
        <v>7.7200000000000005E-2</v>
      </c>
      <c r="D5117" t="s">
        <v>11305</v>
      </c>
    </row>
    <row r="5118" spans="1:4" x14ac:dyDescent="0.25">
      <c r="A5118" t="s">
        <v>5079</v>
      </c>
      <c r="B5118" s="14">
        <v>44634.567766203705</v>
      </c>
      <c r="C5118">
        <v>-0.44040000000000001</v>
      </c>
      <c r="D5118" t="s">
        <v>11304</v>
      </c>
    </row>
    <row r="5119" spans="1:4" x14ac:dyDescent="0.25">
      <c r="A5119" t="s">
        <v>5080</v>
      </c>
      <c r="B5119" s="14">
        <v>44634.567708333336</v>
      </c>
      <c r="C5119">
        <v>0.44040000000000001</v>
      </c>
      <c r="D5119" t="s">
        <v>11305</v>
      </c>
    </row>
    <row r="5120" spans="1:4" x14ac:dyDescent="0.25">
      <c r="A5120" t="s">
        <v>5081</v>
      </c>
      <c r="B5120" s="14">
        <v>44634.567199074074</v>
      </c>
      <c r="C5120">
        <v>0</v>
      </c>
      <c r="D5120" t="s">
        <v>11306</v>
      </c>
    </row>
    <row r="5121" spans="1:4" x14ac:dyDescent="0.25">
      <c r="A5121" t="s">
        <v>5082</v>
      </c>
      <c r="B5121" s="14">
        <v>44634.564328703702</v>
      </c>
      <c r="C5121">
        <v>-0.128</v>
      </c>
      <c r="D5121" t="s">
        <v>11304</v>
      </c>
    </row>
    <row r="5122" spans="1:4" x14ac:dyDescent="0.25">
      <c r="A5122" t="s">
        <v>5083</v>
      </c>
      <c r="B5122" s="14">
        <v>44634.564212962963</v>
      </c>
      <c r="C5122">
        <v>0.42149999999999999</v>
      </c>
      <c r="D5122" t="s">
        <v>11305</v>
      </c>
    </row>
    <row r="5123" spans="1:4" x14ac:dyDescent="0.25">
      <c r="A5123" t="s">
        <v>5084</v>
      </c>
      <c r="B5123" s="14">
        <v>44634.560277777775</v>
      </c>
      <c r="C5123">
        <v>0.74560000000000004</v>
      </c>
      <c r="D5123" t="s">
        <v>11305</v>
      </c>
    </row>
    <row r="5124" spans="1:4" x14ac:dyDescent="0.25">
      <c r="A5124" t="s">
        <v>5085</v>
      </c>
      <c r="B5124" s="14">
        <v>44634.557187500002</v>
      </c>
      <c r="C5124">
        <v>0.2732</v>
      </c>
      <c r="D5124" t="s">
        <v>11305</v>
      </c>
    </row>
    <row r="5125" spans="1:4" x14ac:dyDescent="0.25">
      <c r="A5125" t="s">
        <v>5086</v>
      </c>
      <c r="B5125" s="14">
        <v>44634.55400462963</v>
      </c>
      <c r="C5125">
        <v>0</v>
      </c>
      <c r="D5125" t="s">
        <v>11306</v>
      </c>
    </row>
    <row r="5126" spans="1:4" x14ac:dyDescent="0.25">
      <c r="A5126" t="s">
        <v>5087</v>
      </c>
      <c r="B5126" s="14">
        <v>44634.538703703707</v>
      </c>
      <c r="C5126">
        <v>-0.25929999999999997</v>
      </c>
      <c r="D5126" t="s">
        <v>11304</v>
      </c>
    </row>
    <row r="5127" spans="1:4" x14ac:dyDescent="0.25">
      <c r="A5127" t="s">
        <v>5088</v>
      </c>
      <c r="B5127" s="14">
        <v>44634.534004629626</v>
      </c>
      <c r="C5127">
        <v>-0.45879999999999999</v>
      </c>
      <c r="D5127" t="s">
        <v>11304</v>
      </c>
    </row>
    <row r="5128" spans="1:4" x14ac:dyDescent="0.25">
      <c r="A5128" t="s">
        <v>5089</v>
      </c>
      <c r="B5128" s="14">
        <v>44634.528217592589</v>
      </c>
      <c r="C5128">
        <v>-0.25</v>
      </c>
      <c r="D5128" t="s">
        <v>11304</v>
      </c>
    </row>
    <row r="5129" spans="1:4" x14ac:dyDescent="0.25">
      <c r="A5129" t="s">
        <v>5090</v>
      </c>
      <c r="B5129" s="14">
        <v>44634.527789351851</v>
      </c>
      <c r="C5129">
        <v>0</v>
      </c>
      <c r="D5129" t="s">
        <v>11306</v>
      </c>
    </row>
    <row r="5130" spans="1:4" x14ac:dyDescent="0.25">
      <c r="A5130" t="s">
        <v>5091</v>
      </c>
      <c r="B5130" s="14">
        <v>44634.509953703702</v>
      </c>
      <c r="C5130">
        <v>0</v>
      </c>
      <c r="D5130" t="s">
        <v>11306</v>
      </c>
    </row>
    <row r="5131" spans="1:4" x14ac:dyDescent="0.25">
      <c r="A5131" t="s">
        <v>5092</v>
      </c>
      <c r="B5131" s="14">
        <v>44634.505671296298</v>
      </c>
      <c r="C5131">
        <v>-0.128</v>
      </c>
      <c r="D5131" t="s">
        <v>11304</v>
      </c>
    </row>
    <row r="5132" spans="1:4" x14ac:dyDescent="0.25">
      <c r="A5132" t="s">
        <v>5093</v>
      </c>
      <c r="B5132" s="14">
        <v>44634.504756944443</v>
      </c>
      <c r="C5132">
        <v>-0.128</v>
      </c>
      <c r="D5132" t="s">
        <v>11304</v>
      </c>
    </row>
    <row r="5133" spans="1:4" x14ac:dyDescent="0.25">
      <c r="A5133" t="s">
        <v>5094</v>
      </c>
      <c r="B5133" s="14">
        <v>44634.475127314814</v>
      </c>
      <c r="C5133">
        <v>0.55740000000000001</v>
      </c>
      <c r="D5133" t="s">
        <v>11305</v>
      </c>
    </row>
    <row r="5134" spans="1:4" x14ac:dyDescent="0.25">
      <c r="A5134" t="s">
        <v>5095</v>
      </c>
      <c r="B5134" s="14">
        <v>44634.472986111112</v>
      </c>
      <c r="C5134">
        <v>-0.44040000000000001</v>
      </c>
      <c r="D5134" t="s">
        <v>11304</v>
      </c>
    </row>
    <row r="5135" spans="1:4" x14ac:dyDescent="0.25">
      <c r="A5135" t="s">
        <v>5096</v>
      </c>
      <c r="B5135" s="14">
        <v>44634.455208333333</v>
      </c>
      <c r="C5135">
        <v>0.75790000000000002</v>
      </c>
      <c r="D5135" t="s">
        <v>11305</v>
      </c>
    </row>
    <row r="5136" spans="1:4" x14ac:dyDescent="0.25">
      <c r="A5136" t="s">
        <v>5097</v>
      </c>
      <c r="B5136" s="14">
        <v>44634.45140046296</v>
      </c>
      <c r="C5136">
        <v>-0.47670000000000001</v>
      </c>
      <c r="D5136" t="s">
        <v>11304</v>
      </c>
    </row>
    <row r="5137" spans="1:4" x14ac:dyDescent="0.25">
      <c r="A5137" t="s">
        <v>5098</v>
      </c>
      <c r="B5137" s="14">
        <v>44634.441631944443</v>
      </c>
      <c r="C5137">
        <v>-0.61129999999999995</v>
      </c>
      <c r="D5137" t="s">
        <v>11304</v>
      </c>
    </row>
    <row r="5138" spans="1:4" x14ac:dyDescent="0.25">
      <c r="A5138" t="s">
        <v>5099</v>
      </c>
      <c r="B5138" s="14">
        <v>44634.440381944441</v>
      </c>
      <c r="C5138">
        <v>0.44040000000000001</v>
      </c>
      <c r="D5138" t="s">
        <v>11305</v>
      </c>
    </row>
    <row r="5139" spans="1:4" x14ac:dyDescent="0.25">
      <c r="A5139" t="s">
        <v>5100</v>
      </c>
      <c r="B5139" s="14">
        <v>44634.439884259256</v>
      </c>
      <c r="C5139">
        <v>5.16E-2</v>
      </c>
      <c r="D5139" t="s">
        <v>11305</v>
      </c>
    </row>
    <row r="5140" spans="1:4" x14ac:dyDescent="0.25">
      <c r="A5140" t="s">
        <v>5101</v>
      </c>
      <c r="B5140" s="14">
        <v>44634.435567129629</v>
      </c>
      <c r="C5140">
        <v>0</v>
      </c>
      <c r="D5140" t="s">
        <v>11306</v>
      </c>
    </row>
    <row r="5141" spans="1:4" x14ac:dyDescent="0.25">
      <c r="A5141" t="s">
        <v>5102</v>
      </c>
      <c r="B5141" s="14">
        <v>44634.434363425928</v>
      </c>
      <c r="C5141">
        <v>0</v>
      </c>
      <c r="D5141" t="s">
        <v>11306</v>
      </c>
    </row>
    <row r="5142" spans="1:4" x14ac:dyDescent="0.25">
      <c r="A5142" t="s">
        <v>5103</v>
      </c>
      <c r="B5142" s="14">
        <v>44634.430104166669</v>
      </c>
      <c r="C5142">
        <v>2.58E-2</v>
      </c>
      <c r="D5142" t="s">
        <v>11305</v>
      </c>
    </row>
    <row r="5143" spans="1:4" x14ac:dyDescent="0.25">
      <c r="A5143" t="s">
        <v>5104</v>
      </c>
      <c r="B5143" s="14">
        <v>44634.428472222222</v>
      </c>
      <c r="C5143">
        <v>0.31819999999999998</v>
      </c>
      <c r="D5143" t="s">
        <v>11305</v>
      </c>
    </row>
    <row r="5144" spans="1:4" x14ac:dyDescent="0.25">
      <c r="A5144" t="s">
        <v>5105</v>
      </c>
      <c r="B5144" s="14">
        <v>44634.427488425928</v>
      </c>
      <c r="C5144">
        <v>0</v>
      </c>
      <c r="D5144" t="s">
        <v>11306</v>
      </c>
    </row>
    <row r="5145" spans="1:4" x14ac:dyDescent="0.25">
      <c r="A5145" t="s">
        <v>5106</v>
      </c>
      <c r="B5145" s="14">
        <v>44634.421111111114</v>
      </c>
      <c r="C5145">
        <v>-0.72970000000000002</v>
      </c>
      <c r="D5145" t="s">
        <v>11304</v>
      </c>
    </row>
    <row r="5146" spans="1:4" x14ac:dyDescent="0.25">
      <c r="A5146" t="s">
        <v>5107</v>
      </c>
      <c r="B5146" s="14">
        <v>44634.420960648145</v>
      </c>
      <c r="C5146">
        <v>0</v>
      </c>
      <c r="D5146" t="s">
        <v>11306</v>
      </c>
    </row>
    <row r="5147" spans="1:4" x14ac:dyDescent="0.25">
      <c r="A5147" t="s">
        <v>5108</v>
      </c>
      <c r="B5147" s="14">
        <v>44634.420798611114</v>
      </c>
      <c r="C5147">
        <v>-0.72970000000000002</v>
      </c>
      <c r="D5147" t="s">
        <v>11304</v>
      </c>
    </row>
    <row r="5148" spans="1:4" x14ac:dyDescent="0.25">
      <c r="A5148" t="s">
        <v>5109</v>
      </c>
      <c r="B5148" s="14">
        <v>44634.419317129628</v>
      </c>
      <c r="C5148">
        <v>0.42149999999999999</v>
      </c>
      <c r="D5148" t="s">
        <v>11305</v>
      </c>
    </row>
    <row r="5149" spans="1:4" x14ac:dyDescent="0.25">
      <c r="A5149" t="s">
        <v>5110</v>
      </c>
      <c r="B5149" s="14">
        <v>44634.419305555559</v>
      </c>
      <c r="C5149">
        <v>-0.128</v>
      </c>
      <c r="D5149" t="s">
        <v>11304</v>
      </c>
    </row>
    <row r="5150" spans="1:4" x14ac:dyDescent="0.25">
      <c r="A5150" t="s">
        <v>5111</v>
      </c>
      <c r="B5150" s="14">
        <v>44634.419259259259</v>
      </c>
      <c r="C5150">
        <v>2.58E-2</v>
      </c>
      <c r="D5150" t="s">
        <v>11305</v>
      </c>
    </row>
    <row r="5151" spans="1:4" x14ac:dyDescent="0.25">
      <c r="A5151" t="s">
        <v>5112</v>
      </c>
      <c r="B5151" s="14">
        <v>44634.418449074074</v>
      </c>
      <c r="C5151">
        <v>-0.128</v>
      </c>
      <c r="D5151" t="s">
        <v>11304</v>
      </c>
    </row>
    <row r="5152" spans="1:4" x14ac:dyDescent="0.25">
      <c r="A5152" t="s">
        <v>5113</v>
      </c>
      <c r="B5152" s="14">
        <v>44634.418298611112</v>
      </c>
      <c r="C5152">
        <v>-0.128</v>
      </c>
      <c r="D5152" t="s">
        <v>11304</v>
      </c>
    </row>
    <row r="5153" spans="1:4" x14ac:dyDescent="0.25">
      <c r="A5153" t="s">
        <v>5114</v>
      </c>
      <c r="B5153" s="14">
        <v>44634.416805555556</v>
      </c>
      <c r="C5153">
        <v>0.82709999999999995</v>
      </c>
      <c r="D5153" t="s">
        <v>11305</v>
      </c>
    </row>
    <row r="5154" spans="1:4" x14ac:dyDescent="0.25">
      <c r="A5154" t="s">
        <v>5115</v>
      </c>
      <c r="B5154" s="14">
        <v>44634.415648148148</v>
      </c>
      <c r="C5154">
        <v>5.5300000000000002E-2</v>
      </c>
      <c r="D5154" t="s">
        <v>11305</v>
      </c>
    </row>
    <row r="5155" spans="1:4" x14ac:dyDescent="0.25">
      <c r="A5155" t="s">
        <v>5116</v>
      </c>
      <c r="B5155" s="14">
        <v>44634.415555555555</v>
      </c>
      <c r="C5155">
        <v>-0.128</v>
      </c>
      <c r="D5155" t="s">
        <v>11304</v>
      </c>
    </row>
    <row r="5156" spans="1:4" x14ac:dyDescent="0.25">
      <c r="A5156" t="s">
        <v>5117</v>
      </c>
      <c r="B5156" s="14">
        <v>44634.414965277778</v>
      </c>
      <c r="C5156">
        <v>0.67049999999999998</v>
      </c>
      <c r="D5156" t="s">
        <v>11305</v>
      </c>
    </row>
    <row r="5157" spans="1:4" x14ac:dyDescent="0.25">
      <c r="A5157" t="s">
        <v>5118</v>
      </c>
      <c r="B5157" s="14">
        <v>44634.414467592593</v>
      </c>
      <c r="C5157">
        <v>-0.128</v>
      </c>
      <c r="D5157" t="s">
        <v>11304</v>
      </c>
    </row>
    <row r="5158" spans="1:4" x14ac:dyDescent="0.25">
      <c r="A5158" t="s">
        <v>5119</v>
      </c>
      <c r="B5158" s="14">
        <v>44634.413541666669</v>
      </c>
      <c r="C5158">
        <v>-0.29599999999999999</v>
      </c>
      <c r="D5158" t="s">
        <v>11304</v>
      </c>
    </row>
    <row r="5159" spans="1:4" x14ac:dyDescent="0.25">
      <c r="A5159" t="s">
        <v>5120</v>
      </c>
      <c r="B5159" s="14">
        <v>44634.412407407406</v>
      </c>
      <c r="C5159">
        <v>-0.25</v>
      </c>
      <c r="D5159" t="s">
        <v>11304</v>
      </c>
    </row>
    <row r="5160" spans="1:4" x14ac:dyDescent="0.25">
      <c r="A5160" t="s">
        <v>5121</v>
      </c>
      <c r="B5160" s="14">
        <v>44634.412037037036</v>
      </c>
      <c r="C5160">
        <v>-0.49590000000000001</v>
      </c>
      <c r="D5160" t="s">
        <v>11304</v>
      </c>
    </row>
    <row r="5161" spans="1:4" x14ac:dyDescent="0.25">
      <c r="A5161" t="s">
        <v>5122</v>
      </c>
      <c r="B5161" s="14">
        <v>44634.41202546296</v>
      </c>
      <c r="C5161">
        <v>0.1779</v>
      </c>
      <c r="D5161" t="s">
        <v>11305</v>
      </c>
    </row>
    <row r="5162" spans="1:4" x14ac:dyDescent="0.25">
      <c r="A5162" t="s">
        <v>5123</v>
      </c>
      <c r="B5162" s="14">
        <v>44634.410601851851</v>
      </c>
      <c r="C5162">
        <v>-0.44040000000000001</v>
      </c>
      <c r="D5162" t="s">
        <v>11304</v>
      </c>
    </row>
    <row r="5163" spans="1:4" x14ac:dyDescent="0.25">
      <c r="A5163" t="s">
        <v>5124</v>
      </c>
      <c r="B5163" s="14">
        <v>44634.407592592594</v>
      </c>
      <c r="C5163">
        <v>-0.45590000000000003</v>
      </c>
      <c r="D5163" t="s">
        <v>11304</v>
      </c>
    </row>
    <row r="5164" spans="1:4" x14ac:dyDescent="0.25">
      <c r="A5164" t="s">
        <v>5125</v>
      </c>
      <c r="B5164" s="14">
        <v>44634.406030092592</v>
      </c>
      <c r="C5164">
        <v>0</v>
      </c>
      <c r="D5164" t="s">
        <v>11306</v>
      </c>
    </row>
    <row r="5165" spans="1:4" x14ac:dyDescent="0.25">
      <c r="A5165" t="s">
        <v>5126</v>
      </c>
      <c r="B5165" s="14">
        <v>44634.405648148146</v>
      </c>
      <c r="C5165">
        <v>0.37859999999999999</v>
      </c>
      <c r="D5165" t="s">
        <v>11305</v>
      </c>
    </row>
    <row r="5166" spans="1:4" x14ac:dyDescent="0.25">
      <c r="A5166" t="s">
        <v>5127</v>
      </c>
      <c r="B5166" s="14">
        <v>44634.402997685182</v>
      </c>
      <c r="C5166">
        <v>-0.29420000000000002</v>
      </c>
      <c r="D5166" t="s">
        <v>11304</v>
      </c>
    </row>
    <row r="5167" spans="1:4" x14ac:dyDescent="0.25">
      <c r="A5167" t="s">
        <v>5128</v>
      </c>
      <c r="B5167" s="14">
        <v>44634.402557870373</v>
      </c>
      <c r="C5167">
        <v>-0.44040000000000001</v>
      </c>
      <c r="D5167" t="s">
        <v>11304</v>
      </c>
    </row>
    <row r="5168" spans="1:4" x14ac:dyDescent="0.25">
      <c r="A5168" t="s">
        <v>5129</v>
      </c>
      <c r="B5168" s="14">
        <v>44634.402013888888</v>
      </c>
      <c r="C5168">
        <v>0.5423</v>
      </c>
      <c r="D5168" t="s">
        <v>11305</v>
      </c>
    </row>
    <row r="5169" spans="1:4" x14ac:dyDescent="0.25">
      <c r="A5169" t="s">
        <v>5130</v>
      </c>
      <c r="B5169" s="14">
        <v>44634.400590277779</v>
      </c>
      <c r="C5169">
        <v>0</v>
      </c>
      <c r="D5169" t="s">
        <v>11306</v>
      </c>
    </row>
    <row r="5170" spans="1:4" x14ac:dyDescent="0.25">
      <c r="A5170" t="s">
        <v>5131</v>
      </c>
      <c r="B5170" s="14">
        <v>44634.399930555555</v>
      </c>
      <c r="C5170">
        <v>0.126</v>
      </c>
      <c r="D5170" t="s">
        <v>11305</v>
      </c>
    </row>
    <row r="5171" spans="1:4" x14ac:dyDescent="0.25">
      <c r="A5171" t="s">
        <v>5132</v>
      </c>
      <c r="B5171" s="14">
        <v>44634.39880787037</v>
      </c>
      <c r="C5171">
        <v>-0.25</v>
      </c>
      <c r="D5171" t="s">
        <v>11304</v>
      </c>
    </row>
    <row r="5172" spans="1:4" x14ac:dyDescent="0.25">
      <c r="A5172" t="s">
        <v>5133</v>
      </c>
      <c r="B5172" s="14">
        <v>44634.394791666666</v>
      </c>
      <c r="C5172">
        <v>0</v>
      </c>
      <c r="D5172" t="s">
        <v>11306</v>
      </c>
    </row>
    <row r="5173" spans="1:4" x14ac:dyDescent="0.25">
      <c r="A5173" t="s">
        <v>5134</v>
      </c>
      <c r="B5173" s="14">
        <v>44634.393530092595</v>
      </c>
      <c r="C5173">
        <v>-0.128</v>
      </c>
      <c r="D5173" t="s">
        <v>11304</v>
      </c>
    </row>
    <row r="5174" spans="1:4" x14ac:dyDescent="0.25">
      <c r="A5174" t="s">
        <v>5135</v>
      </c>
      <c r="B5174" s="14">
        <v>44634.390590277777</v>
      </c>
      <c r="C5174">
        <v>-0.29599999999999999</v>
      </c>
      <c r="D5174" t="s">
        <v>11304</v>
      </c>
    </row>
    <row r="5175" spans="1:4" x14ac:dyDescent="0.25">
      <c r="A5175" t="s">
        <v>5136</v>
      </c>
      <c r="B5175" s="14">
        <v>44634.390173611115</v>
      </c>
      <c r="C5175">
        <v>-0.128</v>
      </c>
      <c r="D5175" t="s">
        <v>11304</v>
      </c>
    </row>
    <row r="5176" spans="1:4" x14ac:dyDescent="0.25">
      <c r="A5176" t="s">
        <v>5137</v>
      </c>
      <c r="B5176" s="14">
        <v>44634.389398148145</v>
      </c>
      <c r="C5176">
        <v>0</v>
      </c>
      <c r="D5176" t="s">
        <v>11306</v>
      </c>
    </row>
    <row r="5177" spans="1:4" x14ac:dyDescent="0.25">
      <c r="A5177" t="s">
        <v>5138</v>
      </c>
      <c r="B5177" s="14">
        <v>44634.386701388888</v>
      </c>
      <c r="C5177">
        <v>0</v>
      </c>
      <c r="D5177" t="s">
        <v>11306</v>
      </c>
    </row>
    <row r="5178" spans="1:4" x14ac:dyDescent="0.25">
      <c r="A5178" t="s">
        <v>5139</v>
      </c>
      <c r="B5178" s="14">
        <v>44634.386041666665</v>
      </c>
      <c r="C5178">
        <v>-0.1779</v>
      </c>
      <c r="D5178" t="s">
        <v>11304</v>
      </c>
    </row>
    <row r="5179" spans="1:4" x14ac:dyDescent="0.25">
      <c r="A5179" t="s">
        <v>5140</v>
      </c>
      <c r="B5179" s="14">
        <v>44634.385671296295</v>
      </c>
      <c r="C5179">
        <v>-0.28460000000000002</v>
      </c>
      <c r="D5179" t="s">
        <v>11304</v>
      </c>
    </row>
    <row r="5180" spans="1:4" x14ac:dyDescent="0.25">
      <c r="A5180" t="s">
        <v>5125</v>
      </c>
      <c r="B5180" s="14">
        <v>44634.382986111108</v>
      </c>
      <c r="C5180">
        <v>0</v>
      </c>
      <c r="D5180" t="s">
        <v>11306</v>
      </c>
    </row>
    <row r="5181" spans="1:4" x14ac:dyDescent="0.25">
      <c r="A5181" t="s">
        <v>5141</v>
      </c>
      <c r="B5181" s="14">
        <v>44634.382743055554</v>
      </c>
      <c r="C5181">
        <v>0</v>
      </c>
      <c r="D5181" t="s">
        <v>11306</v>
      </c>
    </row>
    <row r="5182" spans="1:4" x14ac:dyDescent="0.25">
      <c r="A5182" t="s">
        <v>5142</v>
      </c>
      <c r="B5182" s="14">
        <v>44634.382187499999</v>
      </c>
      <c r="C5182">
        <v>-0.38179999999999997</v>
      </c>
      <c r="D5182" t="s">
        <v>11304</v>
      </c>
    </row>
    <row r="5183" spans="1:4" x14ac:dyDescent="0.25">
      <c r="A5183" t="s">
        <v>5143</v>
      </c>
      <c r="B5183" s="14">
        <v>44634.37777777778</v>
      </c>
      <c r="C5183">
        <v>3.8699999999999998E-2</v>
      </c>
      <c r="D5183" t="s">
        <v>11305</v>
      </c>
    </row>
    <row r="5184" spans="1:4" x14ac:dyDescent="0.25">
      <c r="A5184" t="s">
        <v>5144</v>
      </c>
      <c r="B5184" s="14">
        <v>44634.376805555556</v>
      </c>
      <c r="C5184">
        <v>0.32369999999999999</v>
      </c>
      <c r="D5184" t="s">
        <v>11305</v>
      </c>
    </row>
    <row r="5185" spans="1:4" x14ac:dyDescent="0.25">
      <c r="A5185" t="s">
        <v>5145</v>
      </c>
      <c r="B5185" s="14">
        <v>44634.37568287037</v>
      </c>
      <c r="C5185">
        <v>0.52669999999999995</v>
      </c>
      <c r="D5185" t="s">
        <v>11305</v>
      </c>
    </row>
    <row r="5186" spans="1:4" x14ac:dyDescent="0.25">
      <c r="A5186" t="s">
        <v>5146</v>
      </c>
      <c r="B5186" s="14">
        <v>44634.375138888892</v>
      </c>
      <c r="C5186">
        <v>0.63690000000000002</v>
      </c>
      <c r="D5186" t="s">
        <v>11305</v>
      </c>
    </row>
    <row r="5187" spans="1:4" x14ac:dyDescent="0.25">
      <c r="A5187" t="s">
        <v>5147</v>
      </c>
      <c r="B5187" s="14">
        <v>44634.372557870367</v>
      </c>
      <c r="C5187">
        <v>-0.58589999999999998</v>
      </c>
      <c r="D5187" t="s">
        <v>11304</v>
      </c>
    </row>
    <row r="5188" spans="1:4" x14ac:dyDescent="0.25">
      <c r="A5188" t="s">
        <v>5148</v>
      </c>
      <c r="B5188" s="14">
        <v>44634.37222222222</v>
      </c>
      <c r="C5188">
        <v>-0.25280000000000002</v>
      </c>
      <c r="D5188" t="s">
        <v>11304</v>
      </c>
    </row>
    <row r="5189" spans="1:4" x14ac:dyDescent="0.25">
      <c r="A5189" t="s">
        <v>5149</v>
      </c>
      <c r="B5189" s="14">
        <v>44634.370497685188</v>
      </c>
      <c r="C5189">
        <v>-0.128</v>
      </c>
      <c r="D5189" t="s">
        <v>11304</v>
      </c>
    </row>
    <row r="5190" spans="1:4" x14ac:dyDescent="0.25">
      <c r="A5190" t="s">
        <v>5150</v>
      </c>
      <c r="B5190" s="14">
        <v>44634.365937499999</v>
      </c>
      <c r="C5190">
        <v>2.58E-2</v>
      </c>
      <c r="D5190" t="s">
        <v>11305</v>
      </c>
    </row>
    <row r="5191" spans="1:4" x14ac:dyDescent="0.25">
      <c r="A5191" t="s">
        <v>5151</v>
      </c>
      <c r="B5191" s="14">
        <v>44634.365266203706</v>
      </c>
      <c r="C5191">
        <v>-0.128</v>
      </c>
      <c r="D5191" t="s">
        <v>11304</v>
      </c>
    </row>
    <row r="5192" spans="1:4" x14ac:dyDescent="0.25">
      <c r="A5192" t="s">
        <v>5152</v>
      </c>
      <c r="B5192" s="14">
        <v>44634.36278935185</v>
      </c>
      <c r="C5192">
        <v>0</v>
      </c>
      <c r="D5192" t="s">
        <v>11306</v>
      </c>
    </row>
    <row r="5193" spans="1:4" x14ac:dyDescent="0.25">
      <c r="A5193" t="s">
        <v>5153</v>
      </c>
      <c r="B5193" s="14">
        <v>44634.362164351849</v>
      </c>
      <c r="C5193">
        <v>0</v>
      </c>
      <c r="D5193" t="s">
        <v>11306</v>
      </c>
    </row>
    <row r="5194" spans="1:4" x14ac:dyDescent="0.25">
      <c r="A5194" t="s">
        <v>5154</v>
      </c>
      <c r="B5194" s="14">
        <v>44634.36178240741</v>
      </c>
      <c r="C5194">
        <v>-0.48849999999999999</v>
      </c>
      <c r="D5194" t="s">
        <v>11304</v>
      </c>
    </row>
    <row r="5195" spans="1:4" x14ac:dyDescent="0.25">
      <c r="A5195" t="s">
        <v>5155</v>
      </c>
      <c r="B5195" s="14">
        <v>44634.360300925924</v>
      </c>
      <c r="C5195">
        <v>0.45879999999999999</v>
      </c>
      <c r="D5195" t="s">
        <v>11305</v>
      </c>
    </row>
    <row r="5196" spans="1:4" x14ac:dyDescent="0.25">
      <c r="A5196" t="s">
        <v>5156</v>
      </c>
      <c r="B5196" s="14">
        <v>44634.359629629631</v>
      </c>
      <c r="C5196">
        <v>0.61240000000000006</v>
      </c>
      <c r="D5196" t="s">
        <v>11305</v>
      </c>
    </row>
    <row r="5197" spans="1:4" x14ac:dyDescent="0.25">
      <c r="A5197" t="s">
        <v>5157</v>
      </c>
      <c r="B5197" s="14">
        <v>44634.359560185185</v>
      </c>
      <c r="C5197">
        <v>0</v>
      </c>
      <c r="D5197" t="s">
        <v>11306</v>
      </c>
    </row>
    <row r="5198" spans="1:4" x14ac:dyDescent="0.25">
      <c r="A5198" t="s">
        <v>5158</v>
      </c>
      <c r="B5198" s="14">
        <v>44634.358449074076</v>
      </c>
      <c r="C5198">
        <v>0.1779</v>
      </c>
      <c r="D5198" t="s">
        <v>11305</v>
      </c>
    </row>
    <row r="5199" spans="1:4" x14ac:dyDescent="0.25">
      <c r="A5199" t="s">
        <v>5159</v>
      </c>
      <c r="B5199" s="14">
        <v>44634.357777777775</v>
      </c>
      <c r="C5199">
        <v>-0.47239999999999999</v>
      </c>
      <c r="D5199" t="s">
        <v>11304</v>
      </c>
    </row>
    <row r="5200" spans="1:4" x14ac:dyDescent="0.25">
      <c r="A5200" t="s">
        <v>5160</v>
      </c>
      <c r="B5200" s="14">
        <v>44634.357534722221</v>
      </c>
      <c r="C5200">
        <v>-4.2200000000000001E-2</v>
      </c>
      <c r="D5200" t="s">
        <v>11304</v>
      </c>
    </row>
    <row r="5201" spans="1:4" x14ac:dyDescent="0.25">
      <c r="A5201" t="s">
        <v>5161</v>
      </c>
      <c r="B5201" s="14">
        <v>44634.356215277781</v>
      </c>
      <c r="C5201">
        <v>-0.43590000000000001</v>
      </c>
      <c r="D5201" t="s">
        <v>11304</v>
      </c>
    </row>
    <row r="5202" spans="1:4" x14ac:dyDescent="0.25">
      <c r="A5202" t="s">
        <v>5162</v>
      </c>
      <c r="B5202" s="14">
        <v>44634.355740740742</v>
      </c>
      <c r="C5202">
        <v>0.45879999999999999</v>
      </c>
      <c r="D5202" t="s">
        <v>11305</v>
      </c>
    </row>
    <row r="5203" spans="1:4" x14ac:dyDescent="0.25">
      <c r="A5203" t="s">
        <v>5163</v>
      </c>
      <c r="B5203" s="14">
        <v>44634.354224537034</v>
      </c>
      <c r="C5203">
        <v>-0.3034</v>
      </c>
      <c r="D5203" t="s">
        <v>11304</v>
      </c>
    </row>
    <row r="5204" spans="1:4" x14ac:dyDescent="0.25">
      <c r="A5204" t="s">
        <v>5164</v>
      </c>
      <c r="B5204" s="14">
        <v>44634.353946759256</v>
      </c>
      <c r="C5204">
        <v>-0.42149999999999999</v>
      </c>
      <c r="D5204" t="s">
        <v>11304</v>
      </c>
    </row>
    <row r="5205" spans="1:4" x14ac:dyDescent="0.25">
      <c r="A5205" t="s">
        <v>5125</v>
      </c>
      <c r="B5205" s="14">
        <v>44634.352939814817</v>
      </c>
      <c r="C5205">
        <v>0</v>
      </c>
      <c r="D5205" t="s">
        <v>11306</v>
      </c>
    </row>
    <row r="5206" spans="1:4" x14ac:dyDescent="0.25">
      <c r="A5206" t="s">
        <v>5165</v>
      </c>
      <c r="B5206" s="14">
        <v>44634.339537037034</v>
      </c>
      <c r="C5206">
        <v>-0.75790000000000002</v>
      </c>
      <c r="D5206" t="s">
        <v>11304</v>
      </c>
    </row>
    <row r="5207" spans="1:4" x14ac:dyDescent="0.25">
      <c r="A5207" t="s">
        <v>5166</v>
      </c>
      <c r="B5207" s="14">
        <v>44634.325914351852</v>
      </c>
      <c r="C5207">
        <v>0</v>
      </c>
      <c r="D5207" t="s">
        <v>11306</v>
      </c>
    </row>
    <row r="5208" spans="1:4" x14ac:dyDescent="0.25">
      <c r="A5208" t="s">
        <v>5167</v>
      </c>
      <c r="B5208" s="14">
        <v>44634.325115740743</v>
      </c>
      <c r="C5208">
        <v>0.43290000000000001</v>
      </c>
      <c r="D5208" t="s">
        <v>11305</v>
      </c>
    </row>
    <row r="5209" spans="1:4" x14ac:dyDescent="0.25">
      <c r="A5209" t="s">
        <v>5168</v>
      </c>
      <c r="B5209" s="14">
        <v>44634.319525462961</v>
      </c>
      <c r="C5209">
        <v>0</v>
      </c>
      <c r="D5209" t="s">
        <v>11306</v>
      </c>
    </row>
    <row r="5210" spans="1:4" x14ac:dyDescent="0.25">
      <c r="A5210" t="s">
        <v>5169</v>
      </c>
      <c r="B5210" s="14">
        <v>44634.319131944445</v>
      </c>
      <c r="C5210">
        <v>-0.128</v>
      </c>
      <c r="D5210" t="s">
        <v>11304</v>
      </c>
    </row>
    <row r="5211" spans="1:4" x14ac:dyDescent="0.25">
      <c r="A5211" t="s">
        <v>5170</v>
      </c>
      <c r="B5211" s="14">
        <v>44634.31627314815</v>
      </c>
      <c r="C5211">
        <v>-0.29599999999999999</v>
      </c>
      <c r="D5211" t="s">
        <v>11304</v>
      </c>
    </row>
    <row r="5212" spans="1:4" x14ac:dyDescent="0.25">
      <c r="A5212" t="s">
        <v>5171</v>
      </c>
      <c r="B5212" s="14">
        <v>44634.31523148148</v>
      </c>
      <c r="C5212">
        <v>0.97060000000000002</v>
      </c>
      <c r="D5212" t="s">
        <v>11305</v>
      </c>
    </row>
    <row r="5213" spans="1:4" x14ac:dyDescent="0.25">
      <c r="A5213" t="s">
        <v>5172</v>
      </c>
      <c r="B5213" s="14">
        <v>44634.314201388886</v>
      </c>
      <c r="C5213">
        <v>0.78339999999999999</v>
      </c>
      <c r="D5213" t="s">
        <v>11305</v>
      </c>
    </row>
    <row r="5214" spans="1:4" x14ac:dyDescent="0.25">
      <c r="A5214" t="s">
        <v>5173</v>
      </c>
      <c r="B5214" s="14">
        <v>44634.312754629631</v>
      </c>
      <c r="C5214">
        <v>0</v>
      </c>
      <c r="D5214" t="s">
        <v>11306</v>
      </c>
    </row>
    <row r="5215" spans="1:4" x14ac:dyDescent="0.25">
      <c r="A5215" t="s">
        <v>5174</v>
      </c>
      <c r="B5215" s="14">
        <v>44634.311956018515</v>
      </c>
      <c r="C5215">
        <v>-0.42149999999999999</v>
      </c>
      <c r="D5215" t="s">
        <v>11304</v>
      </c>
    </row>
    <row r="5216" spans="1:4" x14ac:dyDescent="0.25">
      <c r="A5216" t="s">
        <v>5175</v>
      </c>
      <c r="B5216" s="14">
        <v>44634.304085648146</v>
      </c>
      <c r="C5216">
        <v>3.8699999999999998E-2</v>
      </c>
      <c r="D5216" t="s">
        <v>11305</v>
      </c>
    </row>
    <row r="5217" spans="1:4" x14ac:dyDescent="0.25">
      <c r="A5217" t="s">
        <v>5176</v>
      </c>
      <c r="B5217" s="14">
        <v>44634.303206018521</v>
      </c>
      <c r="C5217">
        <v>0.20230000000000001</v>
      </c>
      <c r="D5217" t="s">
        <v>11305</v>
      </c>
    </row>
    <row r="5218" spans="1:4" x14ac:dyDescent="0.25">
      <c r="A5218" t="s">
        <v>5177</v>
      </c>
      <c r="B5218" s="14">
        <v>44634.301076388889</v>
      </c>
      <c r="C5218">
        <v>-0.41439999999999999</v>
      </c>
      <c r="D5218" t="s">
        <v>11304</v>
      </c>
    </row>
    <row r="5219" spans="1:4" x14ac:dyDescent="0.25">
      <c r="A5219" t="s">
        <v>5178</v>
      </c>
      <c r="B5219" s="14">
        <v>44634.296099537038</v>
      </c>
      <c r="C5219">
        <v>0.44040000000000001</v>
      </c>
      <c r="D5219" t="s">
        <v>11305</v>
      </c>
    </row>
    <row r="5220" spans="1:4" x14ac:dyDescent="0.25">
      <c r="A5220" t="s">
        <v>5179</v>
      </c>
      <c r="B5220" s="14">
        <v>44634.295381944445</v>
      </c>
      <c r="C5220">
        <v>-0.128</v>
      </c>
      <c r="D5220" t="s">
        <v>11304</v>
      </c>
    </row>
    <row r="5221" spans="1:4" x14ac:dyDescent="0.25">
      <c r="A5221" t="s">
        <v>5180</v>
      </c>
      <c r="B5221" s="14">
        <v>44634.295289351852</v>
      </c>
      <c r="C5221">
        <v>0.1027</v>
      </c>
      <c r="D5221" t="s">
        <v>11305</v>
      </c>
    </row>
    <row r="5222" spans="1:4" x14ac:dyDescent="0.25">
      <c r="A5222" t="s">
        <v>5181</v>
      </c>
      <c r="B5222" s="14">
        <v>44634.293124999997</v>
      </c>
      <c r="C5222">
        <v>2.58E-2</v>
      </c>
      <c r="D5222" t="s">
        <v>11305</v>
      </c>
    </row>
    <row r="5223" spans="1:4" x14ac:dyDescent="0.25">
      <c r="A5223" t="s">
        <v>5182</v>
      </c>
      <c r="B5223" s="14">
        <v>44634.291319444441</v>
      </c>
      <c r="C5223">
        <v>2.58E-2</v>
      </c>
      <c r="D5223" t="s">
        <v>11305</v>
      </c>
    </row>
    <row r="5224" spans="1:4" x14ac:dyDescent="0.25">
      <c r="A5224" t="s">
        <v>5183</v>
      </c>
      <c r="B5224" s="14">
        <v>44634.288043981483</v>
      </c>
      <c r="C5224">
        <v>0.36120000000000002</v>
      </c>
      <c r="D5224" t="s">
        <v>11305</v>
      </c>
    </row>
    <row r="5225" spans="1:4" x14ac:dyDescent="0.25">
      <c r="A5225" t="s">
        <v>5184</v>
      </c>
      <c r="B5225" s="14">
        <v>44634.28533564815</v>
      </c>
      <c r="C5225">
        <v>0.2732</v>
      </c>
      <c r="D5225" t="s">
        <v>11305</v>
      </c>
    </row>
    <row r="5226" spans="1:4" x14ac:dyDescent="0.25">
      <c r="A5226" t="s">
        <v>5185</v>
      </c>
      <c r="B5226" s="14">
        <v>44634.281805555554</v>
      </c>
      <c r="C5226">
        <v>-0.51060000000000005</v>
      </c>
      <c r="D5226" t="s">
        <v>11304</v>
      </c>
    </row>
    <row r="5227" spans="1:4" x14ac:dyDescent="0.25">
      <c r="A5227" t="s">
        <v>5186</v>
      </c>
      <c r="B5227" s="14">
        <v>44634.272002314814</v>
      </c>
      <c r="C5227">
        <v>0.36120000000000002</v>
      </c>
      <c r="D5227" t="s">
        <v>11305</v>
      </c>
    </row>
    <row r="5228" spans="1:4" x14ac:dyDescent="0.25">
      <c r="A5228" t="s">
        <v>5187</v>
      </c>
      <c r="B5228" s="14">
        <v>44634.258622685185</v>
      </c>
      <c r="C5228">
        <v>-0.128</v>
      </c>
      <c r="D5228" t="s">
        <v>11304</v>
      </c>
    </row>
    <row r="5229" spans="1:4" x14ac:dyDescent="0.25">
      <c r="A5229" t="s">
        <v>5188</v>
      </c>
      <c r="B5229" s="14">
        <v>44634.237858796296</v>
      </c>
      <c r="C5229">
        <v>0.15310000000000001</v>
      </c>
      <c r="D5229" t="s">
        <v>11305</v>
      </c>
    </row>
    <row r="5230" spans="1:4" x14ac:dyDescent="0.25">
      <c r="A5230" t="s">
        <v>5189</v>
      </c>
      <c r="B5230" s="14">
        <v>44634.227256944447</v>
      </c>
      <c r="C5230">
        <v>0</v>
      </c>
      <c r="D5230" t="s">
        <v>11306</v>
      </c>
    </row>
    <row r="5231" spans="1:4" x14ac:dyDescent="0.25">
      <c r="A5231" t="s">
        <v>11337</v>
      </c>
      <c r="B5231" s="14">
        <v>44634.122384259259</v>
      </c>
      <c r="C5231">
        <v>0</v>
      </c>
      <c r="D5231" t="s">
        <v>11306</v>
      </c>
    </row>
    <row r="5232" spans="1:4" x14ac:dyDescent="0.25">
      <c r="A5232" t="s">
        <v>5190</v>
      </c>
      <c r="B5232" s="14">
        <v>44634.10056712963</v>
      </c>
      <c r="C5232">
        <v>-0.28789999999999999</v>
      </c>
      <c r="D5232" t="s">
        <v>11304</v>
      </c>
    </row>
    <row r="5233" spans="1:4" x14ac:dyDescent="0.25">
      <c r="A5233" t="s">
        <v>5191</v>
      </c>
      <c r="B5233" s="14">
        <v>44633.998090277775</v>
      </c>
      <c r="C5233">
        <v>0.51060000000000005</v>
      </c>
      <c r="D5233" t="s">
        <v>11305</v>
      </c>
    </row>
    <row r="5234" spans="1:4" x14ac:dyDescent="0.25">
      <c r="A5234" t="s">
        <v>5192</v>
      </c>
      <c r="B5234" s="14">
        <v>44633.992546296293</v>
      </c>
      <c r="C5234">
        <v>0.51060000000000005</v>
      </c>
      <c r="D5234" t="s">
        <v>11305</v>
      </c>
    </row>
    <row r="5235" spans="1:4" x14ac:dyDescent="0.25">
      <c r="A5235" t="s">
        <v>5193</v>
      </c>
      <c r="B5235" s="14">
        <v>44633.991331018522</v>
      </c>
      <c r="C5235">
        <v>-0.63100000000000001</v>
      </c>
      <c r="D5235" t="s">
        <v>11304</v>
      </c>
    </row>
    <row r="5236" spans="1:4" x14ac:dyDescent="0.25">
      <c r="A5236" t="s">
        <v>5194</v>
      </c>
      <c r="B5236" s="14">
        <v>44633.986631944441</v>
      </c>
      <c r="C5236">
        <v>0.57189999999999996</v>
      </c>
      <c r="D5236" t="s">
        <v>11305</v>
      </c>
    </row>
    <row r="5237" spans="1:4" x14ac:dyDescent="0.25">
      <c r="A5237" t="s">
        <v>5195</v>
      </c>
      <c r="B5237" s="14">
        <v>44633.986331018517</v>
      </c>
      <c r="C5237">
        <v>0.57189999999999996</v>
      </c>
      <c r="D5237" t="s">
        <v>11305</v>
      </c>
    </row>
    <row r="5238" spans="1:4" x14ac:dyDescent="0.25">
      <c r="A5238" t="s">
        <v>5196</v>
      </c>
      <c r="B5238" s="14">
        <v>44633.98541666667</v>
      </c>
      <c r="C5238">
        <v>0.59050000000000002</v>
      </c>
      <c r="D5238" t="s">
        <v>11305</v>
      </c>
    </row>
    <row r="5239" spans="1:4" x14ac:dyDescent="0.25">
      <c r="A5239" t="s">
        <v>5197</v>
      </c>
      <c r="B5239" s="14">
        <v>44633.983923611115</v>
      </c>
      <c r="C5239">
        <v>0</v>
      </c>
      <c r="D5239" t="s">
        <v>11306</v>
      </c>
    </row>
    <row r="5240" spans="1:4" x14ac:dyDescent="0.25">
      <c r="A5240" t="s">
        <v>5198</v>
      </c>
      <c r="B5240" s="14">
        <v>44633.979224537034</v>
      </c>
      <c r="C5240">
        <v>0.62490000000000001</v>
      </c>
      <c r="D5240" t="s">
        <v>11305</v>
      </c>
    </row>
    <row r="5241" spans="1:4" x14ac:dyDescent="0.25">
      <c r="A5241" t="s">
        <v>5199</v>
      </c>
      <c r="B5241" s="14">
        <v>44633.97861111111</v>
      </c>
      <c r="C5241">
        <v>-0.20030000000000001</v>
      </c>
      <c r="D5241" t="s">
        <v>11304</v>
      </c>
    </row>
    <row r="5242" spans="1:4" x14ac:dyDescent="0.25">
      <c r="A5242" t="s">
        <v>5200</v>
      </c>
      <c r="B5242" s="14">
        <v>44633.977881944447</v>
      </c>
      <c r="C5242">
        <v>7.7200000000000005E-2</v>
      </c>
      <c r="D5242" t="s">
        <v>11305</v>
      </c>
    </row>
    <row r="5243" spans="1:4" x14ac:dyDescent="0.25">
      <c r="A5243" t="s">
        <v>5201</v>
      </c>
      <c r="B5243" s="14">
        <v>44633.973356481481</v>
      </c>
      <c r="C5243">
        <v>-0.20030000000000001</v>
      </c>
      <c r="D5243" t="s">
        <v>11304</v>
      </c>
    </row>
    <row r="5244" spans="1:4" x14ac:dyDescent="0.25">
      <c r="A5244" t="s">
        <v>5202</v>
      </c>
      <c r="B5244" s="14">
        <v>44633.968923611108</v>
      </c>
      <c r="C5244">
        <v>0.25</v>
      </c>
      <c r="D5244" t="s">
        <v>11305</v>
      </c>
    </row>
    <row r="5245" spans="1:4" x14ac:dyDescent="0.25">
      <c r="A5245" t="s">
        <v>5203</v>
      </c>
      <c r="B5245" s="14">
        <v>44633.967557870368</v>
      </c>
      <c r="C5245">
        <v>0</v>
      </c>
      <c r="D5245" t="s">
        <v>11306</v>
      </c>
    </row>
    <row r="5246" spans="1:4" x14ac:dyDescent="0.25">
      <c r="A5246" t="s">
        <v>5204</v>
      </c>
      <c r="B5246" s="14">
        <v>44633.966215277775</v>
      </c>
      <c r="C5246">
        <v>-0.2732</v>
      </c>
      <c r="D5246" t="s">
        <v>11304</v>
      </c>
    </row>
    <row r="5247" spans="1:4" x14ac:dyDescent="0.25">
      <c r="A5247" t="s">
        <v>5205</v>
      </c>
      <c r="B5247" s="14">
        <v>44633.966145833336</v>
      </c>
      <c r="C5247">
        <v>0.38179999999999997</v>
      </c>
      <c r="D5247" t="s">
        <v>11305</v>
      </c>
    </row>
    <row r="5248" spans="1:4" x14ac:dyDescent="0.25">
      <c r="A5248" t="s">
        <v>5206</v>
      </c>
      <c r="B5248" s="14">
        <v>44633.96471064815</v>
      </c>
      <c r="C5248">
        <v>-0.47820000000000001</v>
      </c>
      <c r="D5248" t="s">
        <v>11304</v>
      </c>
    </row>
    <row r="5249" spans="1:4" x14ac:dyDescent="0.25">
      <c r="A5249" t="s">
        <v>5207</v>
      </c>
      <c r="B5249" s="14">
        <v>44633.964074074072</v>
      </c>
      <c r="C5249">
        <v>0</v>
      </c>
      <c r="D5249" t="s">
        <v>11306</v>
      </c>
    </row>
    <row r="5250" spans="1:4" x14ac:dyDescent="0.25">
      <c r="A5250" t="s">
        <v>5208</v>
      </c>
      <c r="B5250" s="14">
        <v>44633.963773148149</v>
      </c>
      <c r="C5250">
        <v>2.58E-2</v>
      </c>
      <c r="D5250" t="s">
        <v>11305</v>
      </c>
    </row>
    <row r="5251" spans="1:4" x14ac:dyDescent="0.25">
      <c r="A5251" t="s">
        <v>5209</v>
      </c>
      <c r="B5251" s="14">
        <v>44633.963576388887</v>
      </c>
      <c r="C5251">
        <v>-0.71840000000000004</v>
      </c>
      <c r="D5251" t="s">
        <v>11304</v>
      </c>
    </row>
    <row r="5252" spans="1:4" x14ac:dyDescent="0.25">
      <c r="A5252" t="s">
        <v>5210</v>
      </c>
      <c r="B5252" s="14">
        <v>44633.962395833332</v>
      </c>
      <c r="C5252">
        <v>0</v>
      </c>
      <c r="D5252" t="s">
        <v>11306</v>
      </c>
    </row>
    <row r="5253" spans="1:4" x14ac:dyDescent="0.25">
      <c r="A5253" t="s">
        <v>5211</v>
      </c>
      <c r="B5253" s="14">
        <v>44633.959247685183</v>
      </c>
      <c r="C5253">
        <v>0</v>
      </c>
      <c r="D5253" t="s">
        <v>11306</v>
      </c>
    </row>
    <row r="5254" spans="1:4" x14ac:dyDescent="0.25">
      <c r="A5254" t="s">
        <v>5212</v>
      </c>
      <c r="B5254" s="14">
        <v>44633.958240740743</v>
      </c>
      <c r="C5254">
        <v>-0.49390000000000001</v>
      </c>
      <c r="D5254" t="s">
        <v>11304</v>
      </c>
    </row>
    <row r="5255" spans="1:4" x14ac:dyDescent="0.25">
      <c r="A5255" t="s">
        <v>5213</v>
      </c>
      <c r="B5255" s="14">
        <v>44633.951064814813</v>
      </c>
      <c r="C5255">
        <v>0.42149999999999999</v>
      </c>
      <c r="D5255" t="s">
        <v>11305</v>
      </c>
    </row>
    <row r="5256" spans="1:4" x14ac:dyDescent="0.25">
      <c r="A5256" t="s">
        <v>5214</v>
      </c>
      <c r="B5256" s="14">
        <v>44633.95045138889</v>
      </c>
      <c r="C5256">
        <v>0.49390000000000001</v>
      </c>
      <c r="D5256" t="s">
        <v>11305</v>
      </c>
    </row>
    <row r="5257" spans="1:4" x14ac:dyDescent="0.25">
      <c r="A5257" t="s">
        <v>5215</v>
      </c>
      <c r="B5257" s="14">
        <v>44633.948761574073</v>
      </c>
      <c r="C5257">
        <v>-0.29599999999999999</v>
      </c>
      <c r="D5257" t="s">
        <v>11304</v>
      </c>
    </row>
    <row r="5258" spans="1:4" x14ac:dyDescent="0.25">
      <c r="A5258" t="s">
        <v>5216</v>
      </c>
      <c r="B5258" s="14">
        <v>44633.948483796295</v>
      </c>
      <c r="C5258">
        <v>-0.55740000000000001</v>
      </c>
      <c r="D5258" t="s">
        <v>11304</v>
      </c>
    </row>
    <row r="5259" spans="1:4" x14ac:dyDescent="0.25">
      <c r="A5259" t="s">
        <v>5217</v>
      </c>
      <c r="B5259" s="14">
        <v>44633.948310185187</v>
      </c>
      <c r="C5259">
        <v>-0.1171</v>
      </c>
      <c r="D5259" t="s">
        <v>11304</v>
      </c>
    </row>
    <row r="5260" spans="1:4" x14ac:dyDescent="0.25">
      <c r="A5260" t="s">
        <v>5218</v>
      </c>
      <c r="B5260" s="14">
        <v>44633.946261574078</v>
      </c>
      <c r="C5260">
        <v>-0.36120000000000002</v>
      </c>
      <c r="D5260" t="s">
        <v>11304</v>
      </c>
    </row>
    <row r="5261" spans="1:4" x14ac:dyDescent="0.25">
      <c r="A5261" t="s">
        <v>5219</v>
      </c>
      <c r="B5261" s="14">
        <v>44633.946006944447</v>
      </c>
      <c r="C5261">
        <v>-0.1027</v>
      </c>
      <c r="D5261" t="s">
        <v>11304</v>
      </c>
    </row>
    <row r="5262" spans="1:4" x14ac:dyDescent="0.25">
      <c r="A5262" t="s">
        <v>2405</v>
      </c>
      <c r="B5262" s="14">
        <v>44633.944432870368</v>
      </c>
      <c r="C5262">
        <v>0</v>
      </c>
      <c r="D5262" t="s">
        <v>11306</v>
      </c>
    </row>
    <row r="5263" spans="1:4" x14ac:dyDescent="0.25">
      <c r="A5263" t="s">
        <v>4980</v>
      </c>
      <c r="B5263" s="14">
        <v>44633.943425925929</v>
      </c>
      <c r="C5263">
        <v>0</v>
      </c>
      <c r="D5263" t="s">
        <v>11306</v>
      </c>
    </row>
    <row r="5264" spans="1:4" x14ac:dyDescent="0.25">
      <c r="A5264" t="s">
        <v>5220</v>
      </c>
      <c r="B5264" s="14">
        <v>44633.941122685188</v>
      </c>
      <c r="C5264">
        <v>0.31819999999999998</v>
      </c>
      <c r="D5264" t="s">
        <v>11305</v>
      </c>
    </row>
    <row r="5265" spans="1:4" x14ac:dyDescent="0.25">
      <c r="A5265" t="s">
        <v>5221</v>
      </c>
      <c r="B5265" s="14">
        <v>44633.940069444441</v>
      </c>
      <c r="C5265">
        <v>7.7200000000000005E-2</v>
      </c>
      <c r="D5265" t="s">
        <v>11305</v>
      </c>
    </row>
    <row r="5266" spans="1:4" x14ac:dyDescent="0.25">
      <c r="A5266" t="s">
        <v>5222</v>
      </c>
      <c r="B5266" s="14">
        <v>44633.939930555556</v>
      </c>
      <c r="C5266">
        <v>0.57189999999999996</v>
      </c>
      <c r="D5266" t="s">
        <v>11305</v>
      </c>
    </row>
    <row r="5267" spans="1:4" x14ac:dyDescent="0.25">
      <c r="A5267" t="s">
        <v>5223</v>
      </c>
      <c r="B5267" s="14">
        <v>44633.93546296296</v>
      </c>
      <c r="C5267">
        <v>-0.1027</v>
      </c>
      <c r="D5267" t="s">
        <v>11304</v>
      </c>
    </row>
    <row r="5268" spans="1:4" x14ac:dyDescent="0.25">
      <c r="A5268" t="s">
        <v>5224</v>
      </c>
      <c r="B5268" s="14">
        <v>44633.933807870373</v>
      </c>
      <c r="C5268">
        <v>0.70030000000000003</v>
      </c>
      <c r="D5268" t="s">
        <v>11305</v>
      </c>
    </row>
    <row r="5269" spans="1:4" x14ac:dyDescent="0.25">
      <c r="A5269" t="s">
        <v>5225</v>
      </c>
      <c r="B5269" s="14">
        <v>44633.933136574073</v>
      </c>
      <c r="C5269">
        <v>-0.47670000000000001</v>
      </c>
      <c r="D5269" t="s">
        <v>11304</v>
      </c>
    </row>
    <row r="5270" spans="1:4" x14ac:dyDescent="0.25">
      <c r="A5270" t="s">
        <v>5226</v>
      </c>
      <c r="B5270" s="14">
        <v>44633.929548611108</v>
      </c>
      <c r="C5270">
        <v>0</v>
      </c>
      <c r="D5270" t="s">
        <v>11306</v>
      </c>
    </row>
    <row r="5271" spans="1:4" x14ac:dyDescent="0.25">
      <c r="A5271" t="s">
        <v>5227</v>
      </c>
      <c r="B5271" s="14">
        <v>44633.929328703707</v>
      </c>
      <c r="C5271">
        <v>0</v>
      </c>
      <c r="D5271" t="s">
        <v>11306</v>
      </c>
    </row>
    <row r="5272" spans="1:4" x14ac:dyDescent="0.25">
      <c r="A5272" t="s">
        <v>5228</v>
      </c>
      <c r="B5272" s="14">
        <v>44633.924212962964</v>
      </c>
      <c r="C5272">
        <v>8.2799999999999999E-2</v>
      </c>
      <c r="D5272" t="s">
        <v>11305</v>
      </c>
    </row>
    <row r="5273" spans="1:4" x14ac:dyDescent="0.25">
      <c r="A5273" t="s">
        <v>5229</v>
      </c>
      <c r="B5273" s="14">
        <v>44633.923113425924</v>
      </c>
      <c r="C5273">
        <v>0.63690000000000002</v>
      </c>
      <c r="D5273" t="s">
        <v>11305</v>
      </c>
    </row>
    <row r="5274" spans="1:4" x14ac:dyDescent="0.25">
      <c r="A5274" t="s">
        <v>5230</v>
      </c>
      <c r="B5274" s="14">
        <v>44633.922303240739</v>
      </c>
      <c r="C5274">
        <v>-0.2732</v>
      </c>
      <c r="D5274" t="s">
        <v>11304</v>
      </c>
    </row>
    <row r="5275" spans="1:4" x14ac:dyDescent="0.25">
      <c r="A5275" t="s">
        <v>5231</v>
      </c>
      <c r="B5275" s="14">
        <v>44633.922152777777</v>
      </c>
      <c r="C5275">
        <v>-0.40189999999999998</v>
      </c>
      <c r="D5275" t="s">
        <v>11304</v>
      </c>
    </row>
    <row r="5276" spans="1:4" x14ac:dyDescent="0.25">
      <c r="A5276" t="s">
        <v>5232</v>
      </c>
      <c r="B5276" s="14">
        <v>44633.918576388889</v>
      </c>
      <c r="C5276">
        <v>0</v>
      </c>
      <c r="D5276" t="s">
        <v>11306</v>
      </c>
    </row>
    <row r="5277" spans="1:4" x14ac:dyDescent="0.25">
      <c r="A5277" t="s">
        <v>4980</v>
      </c>
      <c r="B5277" s="14">
        <v>44633.915752314817</v>
      </c>
      <c r="C5277">
        <v>0</v>
      </c>
      <c r="D5277" t="s">
        <v>11306</v>
      </c>
    </row>
    <row r="5278" spans="1:4" x14ac:dyDescent="0.25">
      <c r="A5278" t="s">
        <v>5233</v>
      </c>
      <c r="B5278" s="14">
        <v>44633.915439814817</v>
      </c>
      <c r="C5278">
        <v>-0.3034</v>
      </c>
      <c r="D5278" t="s">
        <v>11304</v>
      </c>
    </row>
    <row r="5279" spans="1:4" x14ac:dyDescent="0.25">
      <c r="A5279" t="s">
        <v>5234</v>
      </c>
      <c r="B5279" s="14">
        <v>44633.915289351855</v>
      </c>
      <c r="C5279">
        <v>-4.1000000000000002E-2</v>
      </c>
      <c r="D5279" t="s">
        <v>11304</v>
      </c>
    </row>
    <row r="5280" spans="1:4" x14ac:dyDescent="0.25">
      <c r="A5280" t="s">
        <v>5235</v>
      </c>
      <c r="B5280" s="14">
        <v>44633.91238425926</v>
      </c>
      <c r="C5280">
        <v>-0.128</v>
      </c>
      <c r="D5280" t="s">
        <v>11304</v>
      </c>
    </row>
    <row r="5281" spans="1:4" x14ac:dyDescent="0.25">
      <c r="A5281" t="s">
        <v>5236</v>
      </c>
      <c r="B5281" s="14">
        <v>44633.911111111112</v>
      </c>
      <c r="C5281">
        <v>-0.15310000000000001</v>
      </c>
      <c r="D5281" t="s">
        <v>11304</v>
      </c>
    </row>
    <row r="5282" spans="1:4" x14ac:dyDescent="0.25">
      <c r="A5282" t="s">
        <v>5237</v>
      </c>
      <c r="B5282" s="14">
        <v>44633.910243055558</v>
      </c>
      <c r="C5282">
        <v>0.31819999999999998</v>
      </c>
      <c r="D5282" t="s">
        <v>11305</v>
      </c>
    </row>
    <row r="5283" spans="1:4" x14ac:dyDescent="0.25">
      <c r="A5283" t="s">
        <v>5238</v>
      </c>
      <c r="B5283" s="14">
        <v>44633.908437500002</v>
      </c>
      <c r="C5283">
        <v>0</v>
      </c>
      <c r="D5283" t="s">
        <v>11306</v>
      </c>
    </row>
    <row r="5284" spans="1:4" x14ac:dyDescent="0.25">
      <c r="A5284" t="s">
        <v>5239</v>
      </c>
      <c r="B5284" s="14">
        <v>44633.908078703702</v>
      </c>
      <c r="C5284">
        <v>9.5100000000000004E-2</v>
      </c>
      <c r="D5284" t="s">
        <v>11305</v>
      </c>
    </row>
    <row r="5285" spans="1:4" x14ac:dyDescent="0.25">
      <c r="A5285" t="s">
        <v>5240</v>
      </c>
      <c r="B5285" s="14">
        <v>44633.897349537037</v>
      </c>
      <c r="C5285">
        <v>-0.42149999999999999</v>
      </c>
      <c r="D5285" t="s">
        <v>11304</v>
      </c>
    </row>
    <row r="5286" spans="1:4" x14ac:dyDescent="0.25">
      <c r="A5286" t="s">
        <v>5241</v>
      </c>
      <c r="B5286" s="14">
        <v>44633.896574074075</v>
      </c>
      <c r="C5286">
        <v>-0.25</v>
      </c>
      <c r="D5286" t="s">
        <v>11304</v>
      </c>
    </row>
    <row r="5287" spans="1:4" x14ac:dyDescent="0.25">
      <c r="A5287" t="s">
        <v>5242</v>
      </c>
      <c r="B5287" s="14">
        <v>44633.896307870367</v>
      </c>
      <c r="C5287">
        <v>0</v>
      </c>
      <c r="D5287" t="s">
        <v>11306</v>
      </c>
    </row>
    <row r="5288" spans="1:4" x14ac:dyDescent="0.25">
      <c r="A5288" t="s">
        <v>5243</v>
      </c>
      <c r="B5288" s="14">
        <v>44633.893182870372</v>
      </c>
      <c r="C5288">
        <v>0</v>
      </c>
      <c r="D5288" t="s">
        <v>11306</v>
      </c>
    </row>
    <row r="5289" spans="1:4" x14ac:dyDescent="0.25">
      <c r="A5289" t="s">
        <v>5244</v>
      </c>
      <c r="B5289" s="14">
        <v>44633.893136574072</v>
      </c>
      <c r="C5289">
        <v>0</v>
      </c>
      <c r="D5289" t="s">
        <v>11306</v>
      </c>
    </row>
    <row r="5290" spans="1:4" x14ac:dyDescent="0.25">
      <c r="A5290" t="s">
        <v>5245</v>
      </c>
      <c r="B5290" s="14">
        <v>44633.891597222224</v>
      </c>
      <c r="C5290">
        <v>0.42149999999999999</v>
      </c>
      <c r="D5290" t="s">
        <v>11305</v>
      </c>
    </row>
    <row r="5291" spans="1:4" x14ac:dyDescent="0.25">
      <c r="A5291" t="s">
        <v>5246</v>
      </c>
      <c r="B5291" s="14">
        <v>44633.890451388892</v>
      </c>
      <c r="C5291">
        <v>-0.29599999999999999</v>
      </c>
      <c r="D5291" t="s">
        <v>11304</v>
      </c>
    </row>
    <row r="5292" spans="1:4" x14ac:dyDescent="0.25">
      <c r="A5292" t="s">
        <v>5247</v>
      </c>
      <c r="B5292" s="14">
        <v>44633.869652777779</v>
      </c>
      <c r="C5292">
        <v>-0.128</v>
      </c>
      <c r="D5292" t="s">
        <v>11304</v>
      </c>
    </row>
    <row r="5293" spans="1:4" x14ac:dyDescent="0.25">
      <c r="A5293" t="s">
        <v>1424</v>
      </c>
      <c r="B5293" s="14">
        <v>44633.848773148151</v>
      </c>
      <c r="C5293">
        <v>0</v>
      </c>
      <c r="D5293" t="s">
        <v>11306</v>
      </c>
    </row>
    <row r="5294" spans="1:4" x14ac:dyDescent="0.25">
      <c r="A5294" t="s">
        <v>5248</v>
      </c>
      <c r="B5294" s="14">
        <v>44633.846701388888</v>
      </c>
      <c r="C5294">
        <v>-0.52290000000000003</v>
      </c>
      <c r="D5294" t="s">
        <v>11304</v>
      </c>
    </row>
    <row r="5295" spans="1:4" x14ac:dyDescent="0.25">
      <c r="A5295" t="s">
        <v>5249</v>
      </c>
      <c r="B5295" s="14">
        <v>44633.84070601852</v>
      </c>
      <c r="C5295">
        <v>-0.20230000000000001</v>
      </c>
      <c r="D5295" t="s">
        <v>11304</v>
      </c>
    </row>
    <row r="5296" spans="1:4" x14ac:dyDescent="0.25">
      <c r="A5296" t="s">
        <v>5250</v>
      </c>
      <c r="B5296" s="14">
        <v>44633.837581018517</v>
      </c>
      <c r="C5296">
        <v>0</v>
      </c>
      <c r="D5296" t="s">
        <v>11306</v>
      </c>
    </row>
    <row r="5297" spans="1:4" x14ac:dyDescent="0.25">
      <c r="A5297" t="s">
        <v>5251</v>
      </c>
      <c r="B5297" s="14">
        <v>44633.831620370373</v>
      </c>
      <c r="C5297">
        <v>0.65800000000000003</v>
      </c>
      <c r="D5297" t="s">
        <v>11305</v>
      </c>
    </row>
    <row r="5298" spans="1:4" x14ac:dyDescent="0.25">
      <c r="A5298" t="s">
        <v>5125</v>
      </c>
      <c r="B5298" s="14">
        <v>44633.831145833334</v>
      </c>
      <c r="C5298">
        <v>0</v>
      </c>
      <c r="D5298" t="s">
        <v>11306</v>
      </c>
    </row>
    <row r="5299" spans="1:4" x14ac:dyDescent="0.25">
      <c r="A5299" t="s">
        <v>5102</v>
      </c>
      <c r="B5299" s="14">
        <v>44633.814108796294</v>
      </c>
      <c r="C5299">
        <v>0</v>
      </c>
      <c r="D5299" t="s">
        <v>11306</v>
      </c>
    </row>
    <row r="5300" spans="1:4" x14ac:dyDescent="0.25">
      <c r="A5300" t="s">
        <v>5253</v>
      </c>
      <c r="B5300" s="14">
        <v>44633.80568287037</v>
      </c>
      <c r="C5300">
        <v>0</v>
      </c>
      <c r="D5300" t="s">
        <v>11306</v>
      </c>
    </row>
    <row r="5301" spans="1:4" x14ac:dyDescent="0.25">
      <c r="A5301" t="s">
        <v>5254</v>
      </c>
      <c r="B5301" s="14">
        <v>44633.800254629627</v>
      </c>
      <c r="C5301">
        <v>0.15310000000000001</v>
      </c>
      <c r="D5301" t="s">
        <v>11305</v>
      </c>
    </row>
    <row r="5302" spans="1:4" x14ac:dyDescent="0.25">
      <c r="A5302" t="s">
        <v>5198</v>
      </c>
      <c r="B5302" s="14">
        <v>44633.790509259263</v>
      </c>
      <c r="C5302">
        <v>0.62490000000000001</v>
      </c>
      <c r="D5302" t="s">
        <v>11305</v>
      </c>
    </row>
    <row r="5303" spans="1:4" x14ac:dyDescent="0.25">
      <c r="A5303" t="s">
        <v>5255</v>
      </c>
      <c r="B5303" s="14">
        <v>44633.787268518521</v>
      </c>
      <c r="C5303">
        <v>0.57189999999999996</v>
      </c>
      <c r="D5303" t="s">
        <v>11305</v>
      </c>
    </row>
    <row r="5304" spans="1:4" x14ac:dyDescent="0.25">
      <c r="A5304" t="s">
        <v>5256</v>
      </c>
      <c r="B5304" s="14">
        <v>44633.784594907411</v>
      </c>
      <c r="C5304">
        <v>0.34</v>
      </c>
      <c r="D5304" t="s">
        <v>11305</v>
      </c>
    </row>
    <row r="5305" spans="1:4" x14ac:dyDescent="0.25">
      <c r="A5305" t="s">
        <v>5257</v>
      </c>
      <c r="B5305" s="14">
        <v>44633.778032407405</v>
      </c>
      <c r="C5305">
        <v>0</v>
      </c>
      <c r="D5305" t="s">
        <v>11306</v>
      </c>
    </row>
    <row r="5306" spans="1:4" x14ac:dyDescent="0.25">
      <c r="A5306" t="s">
        <v>5258</v>
      </c>
      <c r="B5306" s="14">
        <v>44633.773356481484</v>
      </c>
      <c r="C5306">
        <v>0.15310000000000001</v>
      </c>
      <c r="D5306" t="s">
        <v>11305</v>
      </c>
    </row>
    <row r="5307" spans="1:4" x14ac:dyDescent="0.25">
      <c r="A5307" t="s">
        <v>5259</v>
      </c>
      <c r="B5307" s="14">
        <v>44633.752986111111</v>
      </c>
      <c r="C5307">
        <v>0</v>
      </c>
      <c r="D5307" t="s">
        <v>11306</v>
      </c>
    </row>
    <row r="5308" spans="1:4" x14ac:dyDescent="0.25">
      <c r="A5308" t="s">
        <v>5260</v>
      </c>
      <c r="B5308" s="14">
        <v>44633.749305555553</v>
      </c>
      <c r="C5308">
        <v>-0.63800000000000001</v>
      </c>
      <c r="D5308" t="s">
        <v>11304</v>
      </c>
    </row>
    <row r="5309" spans="1:4" x14ac:dyDescent="0.25">
      <c r="A5309" t="s">
        <v>5261</v>
      </c>
      <c r="B5309" s="14">
        <v>44633.741574074076</v>
      </c>
      <c r="C5309">
        <v>-0.128</v>
      </c>
      <c r="D5309" t="s">
        <v>11304</v>
      </c>
    </row>
    <row r="5310" spans="1:4" x14ac:dyDescent="0.25">
      <c r="A5310" t="s">
        <v>5262</v>
      </c>
      <c r="B5310" s="14">
        <v>44633.738969907405</v>
      </c>
      <c r="C5310">
        <v>2.58E-2</v>
      </c>
      <c r="D5310" t="s">
        <v>11305</v>
      </c>
    </row>
    <row r="5311" spans="1:4" x14ac:dyDescent="0.25">
      <c r="A5311" t="s">
        <v>2405</v>
      </c>
      <c r="B5311" s="14">
        <v>44633.73883101852</v>
      </c>
      <c r="C5311">
        <v>0</v>
      </c>
      <c r="D5311" t="s">
        <v>11306</v>
      </c>
    </row>
    <row r="5312" spans="1:4" x14ac:dyDescent="0.25">
      <c r="A5312" t="s">
        <v>5263</v>
      </c>
      <c r="B5312" s="14">
        <v>44633.73159722222</v>
      </c>
      <c r="C5312">
        <v>0</v>
      </c>
      <c r="D5312" t="s">
        <v>11306</v>
      </c>
    </row>
    <row r="5313" spans="1:4" x14ac:dyDescent="0.25">
      <c r="A5313" t="s">
        <v>5264</v>
      </c>
      <c r="B5313" s="14">
        <v>44633.7266087963</v>
      </c>
      <c r="C5313">
        <v>-0.21679999999999999</v>
      </c>
      <c r="D5313" t="s">
        <v>11304</v>
      </c>
    </row>
    <row r="5314" spans="1:4" x14ac:dyDescent="0.25">
      <c r="A5314" t="s">
        <v>5265</v>
      </c>
      <c r="B5314" s="14">
        <v>44633.712453703702</v>
      </c>
      <c r="C5314">
        <v>0.74299999999999999</v>
      </c>
      <c r="D5314" t="s">
        <v>11305</v>
      </c>
    </row>
    <row r="5315" spans="1:4" x14ac:dyDescent="0.25">
      <c r="A5315" t="s">
        <v>5266</v>
      </c>
      <c r="B5315" s="14">
        <v>44633.702361111114</v>
      </c>
      <c r="C5315">
        <v>-0.1779</v>
      </c>
      <c r="D5315" t="s">
        <v>11304</v>
      </c>
    </row>
    <row r="5316" spans="1:4" x14ac:dyDescent="0.25">
      <c r="A5316" t="s">
        <v>5267</v>
      </c>
      <c r="B5316" s="14">
        <v>44633.689456018517</v>
      </c>
      <c r="C5316">
        <v>0</v>
      </c>
      <c r="D5316" t="s">
        <v>11306</v>
      </c>
    </row>
    <row r="5317" spans="1:4" x14ac:dyDescent="0.25">
      <c r="A5317" t="s">
        <v>5268</v>
      </c>
      <c r="B5317" s="14">
        <v>44633.689317129632</v>
      </c>
      <c r="C5317">
        <v>0</v>
      </c>
      <c r="D5317" t="s">
        <v>11306</v>
      </c>
    </row>
    <row r="5318" spans="1:4" x14ac:dyDescent="0.25">
      <c r="A5318" t="s">
        <v>5269</v>
      </c>
      <c r="B5318" s="14">
        <v>44633.677164351851</v>
      </c>
      <c r="C5318">
        <v>-0.51060000000000005</v>
      </c>
      <c r="D5318" t="s">
        <v>11304</v>
      </c>
    </row>
    <row r="5319" spans="1:4" x14ac:dyDescent="0.25">
      <c r="A5319" t="s">
        <v>5270</v>
      </c>
      <c r="B5319" s="14">
        <v>44633.676585648151</v>
      </c>
      <c r="C5319">
        <v>0</v>
      </c>
      <c r="D5319" t="s">
        <v>11306</v>
      </c>
    </row>
    <row r="5320" spans="1:4" x14ac:dyDescent="0.25">
      <c r="A5320" t="s">
        <v>5271</v>
      </c>
      <c r="B5320" s="14">
        <v>44633.611226851855</v>
      </c>
      <c r="C5320">
        <v>-0.16800000000000001</v>
      </c>
      <c r="D5320" t="s">
        <v>11304</v>
      </c>
    </row>
    <row r="5321" spans="1:4" x14ac:dyDescent="0.25">
      <c r="A5321" t="s">
        <v>5272</v>
      </c>
      <c r="B5321" s="14">
        <v>44633.592511574076</v>
      </c>
      <c r="C5321">
        <v>-0.61670000000000003</v>
      </c>
      <c r="D5321" t="s">
        <v>11304</v>
      </c>
    </row>
    <row r="5322" spans="1:4" x14ac:dyDescent="0.25">
      <c r="A5322" t="s">
        <v>5273</v>
      </c>
      <c r="B5322" s="14">
        <v>44633.543587962966</v>
      </c>
      <c r="C5322">
        <v>0.36120000000000002</v>
      </c>
      <c r="D5322" t="s">
        <v>11305</v>
      </c>
    </row>
    <row r="5323" spans="1:4" x14ac:dyDescent="0.25">
      <c r="A5323" t="s">
        <v>5274</v>
      </c>
      <c r="B5323" s="14">
        <v>44633.469722222224</v>
      </c>
      <c r="C5323">
        <v>-0.25</v>
      </c>
      <c r="D5323" t="s">
        <v>11304</v>
      </c>
    </row>
    <row r="5324" spans="1:4" x14ac:dyDescent="0.25">
      <c r="A5324" t="s">
        <v>5275</v>
      </c>
      <c r="B5324" s="14">
        <v>44633.460335648146</v>
      </c>
      <c r="C5324">
        <v>5.16E-2</v>
      </c>
      <c r="D5324" t="s">
        <v>11305</v>
      </c>
    </row>
    <row r="5325" spans="1:4" x14ac:dyDescent="0.25">
      <c r="A5325" t="s">
        <v>5276</v>
      </c>
      <c r="B5325" s="14">
        <v>44633.429062499999</v>
      </c>
      <c r="C5325">
        <v>-7.7200000000000005E-2</v>
      </c>
      <c r="D5325" t="s">
        <v>11304</v>
      </c>
    </row>
    <row r="5326" spans="1:4" x14ac:dyDescent="0.25">
      <c r="A5326" t="s">
        <v>5277</v>
      </c>
      <c r="B5326" s="14">
        <v>44633.413657407407</v>
      </c>
      <c r="C5326">
        <v>0</v>
      </c>
      <c r="D5326" t="s">
        <v>11306</v>
      </c>
    </row>
    <row r="5327" spans="1:4" x14ac:dyDescent="0.25">
      <c r="A5327" t="s">
        <v>5278</v>
      </c>
      <c r="B5327" s="14">
        <v>44632.979004629633</v>
      </c>
      <c r="C5327">
        <v>0.49259999999999998</v>
      </c>
      <c r="D5327" t="s">
        <v>11305</v>
      </c>
    </row>
    <row r="5328" spans="1:4" x14ac:dyDescent="0.25">
      <c r="A5328" t="s">
        <v>5279</v>
      </c>
      <c r="B5328" s="14">
        <v>44632.94253472222</v>
      </c>
      <c r="C5328">
        <v>0.20230000000000001</v>
      </c>
      <c r="D5328" t="s">
        <v>11305</v>
      </c>
    </row>
    <row r="5329" spans="1:4" x14ac:dyDescent="0.25">
      <c r="A5329" t="s">
        <v>5280</v>
      </c>
      <c r="B5329" s="14">
        <v>44632.877106481479</v>
      </c>
      <c r="C5329">
        <v>-0.44040000000000001</v>
      </c>
      <c r="D5329" t="s">
        <v>11304</v>
      </c>
    </row>
    <row r="5330" spans="1:4" x14ac:dyDescent="0.25">
      <c r="A5330" t="s">
        <v>5280</v>
      </c>
      <c r="B5330" s="14">
        <v>44632.866377314815</v>
      </c>
      <c r="C5330">
        <v>-0.44040000000000001</v>
      </c>
      <c r="D5330" t="s">
        <v>11304</v>
      </c>
    </row>
    <row r="5331" spans="1:4" x14ac:dyDescent="0.25">
      <c r="A5331" t="s">
        <v>5281</v>
      </c>
      <c r="B5331" s="14">
        <v>44632.781990740739</v>
      </c>
      <c r="C5331">
        <v>-0.23980000000000001</v>
      </c>
      <c r="D5331" t="s">
        <v>11304</v>
      </c>
    </row>
    <row r="5332" spans="1:4" x14ac:dyDescent="0.25">
      <c r="A5332" t="s">
        <v>5282</v>
      </c>
      <c r="B5332" s="14">
        <v>44632.412465277775</v>
      </c>
      <c r="C5332">
        <v>0.56220000000000003</v>
      </c>
      <c r="D5332" t="s">
        <v>11305</v>
      </c>
    </row>
    <row r="5333" spans="1:4" x14ac:dyDescent="0.25">
      <c r="A5333" t="s">
        <v>5283</v>
      </c>
      <c r="B5333" s="14">
        <v>44632.354537037034</v>
      </c>
      <c r="C5333">
        <v>1.4999999999999999E-2</v>
      </c>
      <c r="D5333" t="s">
        <v>11305</v>
      </c>
    </row>
    <row r="5334" spans="1:4" x14ac:dyDescent="0.25">
      <c r="A5334" t="s">
        <v>5284</v>
      </c>
      <c r="B5334" s="14">
        <v>44632.048020833332</v>
      </c>
      <c r="C5334">
        <v>-0.4995</v>
      </c>
      <c r="D5334" t="s">
        <v>11304</v>
      </c>
    </row>
    <row r="5335" spans="1:4" x14ac:dyDescent="0.25">
      <c r="A5335" t="s">
        <v>5285</v>
      </c>
      <c r="B5335" s="14">
        <v>44631.932268518518</v>
      </c>
      <c r="C5335">
        <v>-0.57469999999999999</v>
      </c>
      <c r="D5335" t="s">
        <v>11304</v>
      </c>
    </row>
    <row r="5336" spans="1:4" x14ac:dyDescent="0.25">
      <c r="A5336" t="s">
        <v>5286</v>
      </c>
      <c r="B5336" s="14">
        <v>44631.860069444447</v>
      </c>
      <c r="C5336">
        <v>0</v>
      </c>
      <c r="D5336" t="s">
        <v>11306</v>
      </c>
    </row>
    <row r="5337" spans="1:4" x14ac:dyDescent="0.25">
      <c r="A5337" t="s">
        <v>5287</v>
      </c>
      <c r="B5337" s="14">
        <v>44631.826851851853</v>
      </c>
      <c r="C5337">
        <v>0.53620000000000001</v>
      </c>
      <c r="D5337" t="s">
        <v>11305</v>
      </c>
    </row>
    <row r="5338" spans="1:4" x14ac:dyDescent="0.25">
      <c r="A5338" t="s">
        <v>5288</v>
      </c>
      <c r="B5338" s="14">
        <v>44631.82234953704</v>
      </c>
      <c r="C5338">
        <v>-0.128</v>
      </c>
      <c r="D5338" t="s">
        <v>11304</v>
      </c>
    </row>
    <row r="5339" spans="1:4" x14ac:dyDescent="0.25">
      <c r="A5339" t="s">
        <v>5289</v>
      </c>
      <c r="B5339" s="14">
        <v>44631.816284722219</v>
      </c>
      <c r="C5339">
        <v>-0.128</v>
      </c>
      <c r="D5339" t="s">
        <v>11304</v>
      </c>
    </row>
    <row r="5340" spans="1:4" x14ac:dyDescent="0.25">
      <c r="A5340" t="s">
        <v>5290</v>
      </c>
      <c r="B5340" s="14">
        <v>44631.795902777776</v>
      </c>
      <c r="C5340">
        <v>-0.128</v>
      </c>
      <c r="D5340" t="s">
        <v>11304</v>
      </c>
    </row>
    <row r="5341" spans="1:4" x14ac:dyDescent="0.25">
      <c r="A5341" t="s">
        <v>5291</v>
      </c>
      <c r="B5341" s="14">
        <v>44631.781307870369</v>
      </c>
      <c r="C5341">
        <v>-0.36120000000000002</v>
      </c>
      <c r="D5341" t="s">
        <v>11304</v>
      </c>
    </row>
    <row r="5342" spans="1:4" x14ac:dyDescent="0.25">
      <c r="A5342" t="s">
        <v>5292</v>
      </c>
      <c r="B5342" s="14">
        <v>44631.520486111112</v>
      </c>
      <c r="C5342">
        <v>0.48709999999999998</v>
      </c>
      <c r="D5342" t="s">
        <v>11305</v>
      </c>
    </row>
    <row r="5343" spans="1:4" x14ac:dyDescent="0.25">
      <c r="A5343" t="s">
        <v>5293</v>
      </c>
      <c r="B5343" s="14">
        <v>44631.508009259262</v>
      </c>
      <c r="C5343">
        <v>0.56499999999999995</v>
      </c>
      <c r="D5343" t="s">
        <v>11305</v>
      </c>
    </row>
    <row r="5344" spans="1:4" x14ac:dyDescent="0.25">
      <c r="A5344" t="s">
        <v>5294</v>
      </c>
      <c r="B5344" s="14">
        <v>44631.372743055559</v>
      </c>
      <c r="C5344">
        <v>0</v>
      </c>
      <c r="D5344" t="s">
        <v>11306</v>
      </c>
    </row>
    <row r="5345" spans="1:4" x14ac:dyDescent="0.25">
      <c r="A5345" t="s">
        <v>5295</v>
      </c>
      <c r="B5345" s="14">
        <v>44630.937372685185</v>
      </c>
      <c r="C5345">
        <v>-0.51060000000000005</v>
      </c>
      <c r="D5345" t="s">
        <v>11304</v>
      </c>
    </row>
    <row r="5346" spans="1:4" x14ac:dyDescent="0.25">
      <c r="A5346" t="s">
        <v>5296</v>
      </c>
      <c r="B5346" s="14">
        <v>44630.862870370373</v>
      </c>
      <c r="C5346">
        <v>-0.1027</v>
      </c>
      <c r="D5346" t="s">
        <v>11304</v>
      </c>
    </row>
    <row r="5347" spans="1:4" x14ac:dyDescent="0.25">
      <c r="A5347" t="s">
        <v>5297</v>
      </c>
      <c r="B5347" s="14">
        <v>44630.851400462961</v>
      </c>
      <c r="C5347">
        <v>0.2732</v>
      </c>
      <c r="D5347" t="s">
        <v>11305</v>
      </c>
    </row>
    <row r="5348" spans="1:4" x14ac:dyDescent="0.25">
      <c r="A5348" t="s">
        <v>5298</v>
      </c>
      <c r="B5348" s="14">
        <v>44630.828206018516</v>
      </c>
      <c r="C5348">
        <v>0.65969999999999995</v>
      </c>
      <c r="D5348" t="s">
        <v>11305</v>
      </c>
    </row>
    <row r="5349" spans="1:4" x14ac:dyDescent="0.25">
      <c r="A5349" t="s">
        <v>5299</v>
      </c>
      <c r="B5349" s="14">
        <v>44630.728726851848</v>
      </c>
      <c r="C5349">
        <v>-0.128</v>
      </c>
      <c r="D5349" t="s">
        <v>11304</v>
      </c>
    </row>
    <row r="5350" spans="1:4" x14ac:dyDescent="0.25">
      <c r="A5350" t="s">
        <v>5300</v>
      </c>
      <c r="B5350" s="14">
        <v>44630.728703703702</v>
      </c>
      <c r="C5350">
        <v>0.38179999999999997</v>
      </c>
      <c r="D5350" t="s">
        <v>11305</v>
      </c>
    </row>
    <row r="5351" spans="1:4" x14ac:dyDescent="0.25">
      <c r="A5351" t="s">
        <v>5301</v>
      </c>
      <c r="B5351" s="14">
        <v>44630.670300925929</v>
      </c>
      <c r="C5351">
        <v>-0.34</v>
      </c>
      <c r="D5351" t="s">
        <v>11304</v>
      </c>
    </row>
    <row r="5352" spans="1:4" x14ac:dyDescent="0.25">
      <c r="A5352" t="s">
        <v>5302</v>
      </c>
      <c r="B5352" s="14">
        <v>44630.468541666669</v>
      </c>
      <c r="C5352">
        <v>0.24809999999999999</v>
      </c>
      <c r="D5352" t="s">
        <v>11305</v>
      </c>
    </row>
    <row r="5353" spans="1:4" x14ac:dyDescent="0.25">
      <c r="A5353" t="s">
        <v>5303</v>
      </c>
      <c r="B5353" s="14">
        <v>44630.352407407408</v>
      </c>
      <c r="C5353">
        <v>-0.52849999999999997</v>
      </c>
      <c r="D5353" t="s">
        <v>11304</v>
      </c>
    </row>
    <row r="5354" spans="1:4" x14ac:dyDescent="0.25">
      <c r="A5354" t="s">
        <v>5304</v>
      </c>
      <c r="B5354" s="14">
        <v>44629.590833333335</v>
      </c>
      <c r="C5354">
        <v>-0.6996</v>
      </c>
      <c r="D5354" t="s">
        <v>11304</v>
      </c>
    </row>
    <row r="5355" spans="1:4" x14ac:dyDescent="0.25">
      <c r="A5355" t="s">
        <v>5305</v>
      </c>
      <c r="B5355" s="14">
        <v>44629.581342592595</v>
      </c>
      <c r="C5355">
        <v>8.7999999999999995E-2</v>
      </c>
      <c r="D5355" t="s">
        <v>11305</v>
      </c>
    </row>
    <row r="5356" spans="1:4" x14ac:dyDescent="0.25">
      <c r="A5356" t="s">
        <v>5306</v>
      </c>
      <c r="B5356" s="14">
        <v>44629.326990740738</v>
      </c>
      <c r="C5356">
        <v>-0.1779</v>
      </c>
      <c r="D5356" t="s">
        <v>11304</v>
      </c>
    </row>
    <row r="5357" spans="1:4" x14ac:dyDescent="0.25">
      <c r="A5357" t="s">
        <v>5307</v>
      </c>
      <c r="B5357" s="14">
        <v>44628.940196759257</v>
      </c>
      <c r="C5357">
        <v>-0.52669999999999995</v>
      </c>
      <c r="D5357" t="s">
        <v>11304</v>
      </c>
    </row>
    <row r="5358" spans="1:4" x14ac:dyDescent="0.25">
      <c r="A5358" t="s">
        <v>5308</v>
      </c>
      <c r="B5358" s="14">
        <v>44628.777627314812</v>
      </c>
      <c r="C5358">
        <v>-0.25</v>
      </c>
      <c r="D5358" t="s">
        <v>11304</v>
      </c>
    </row>
    <row r="5359" spans="1:4" x14ac:dyDescent="0.25">
      <c r="A5359" t="s">
        <v>5309</v>
      </c>
      <c r="B5359" s="14">
        <v>44628.603576388887</v>
      </c>
      <c r="C5359">
        <v>0</v>
      </c>
      <c r="D5359" t="s">
        <v>11306</v>
      </c>
    </row>
    <row r="5360" spans="1:4" x14ac:dyDescent="0.25">
      <c r="A5360" t="s">
        <v>5310</v>
      </c>
      <c r="B5360" s="14">
        <v>44628.540856481479</v>
      </c>
      <c r="C5360">
        <v>0</v>
      </c>
      <c r="D5360" t="s">
        <v>11306</v>
      </c>
    </row>
    <row r="5361" spans="1:4" x14ac:dyDescent="0.25">
      <c r="A5361" t="s">
        <v>5311</v>
      </c>
      <c r="B5361" s="14">
        <v>44628.435057870367</v>
      </c>
      <c r="C5361">
        <v>0.57189999999999996</v>
      </c>
      <c r="D5361" t="s">
        <v>11305</v>
      </c>
    </row>
    <row r="5362" spans="1:4" x14ac:dyDescent="0.25">
      <c r="A5362" t="s">
        <v>5312</v>
      </c>
      <c r="B5362" s="14">
        <v>44628.361319444448</v>
      </c>
      <c r="C5362">
        <v>-0.44040000000000001</v>
      </c>
      <c r="D5362" t="s">
        <v>11304</v>
      </c>
    </row>
    <row r="5363" spans="1:4" x14ac:dyDescent="0.25">
      <c r="A5363" t="s">
        <v>5313</v>
      </c>
      <c r="B5363" s="14">
        <v>44628.359560185185</v>
      </c>
      <c r="C5363">
        <v>-0.128</v>
      </c>
      <c r="D5363" t="s">
        <v>11304</v>
      </c>
    </row>
    <row r="5364" spans="1:4" x14ac:dyDescent="0.25">
      <c r="A5364" t="s">
        <v>5314</v>
      </c>
      <c r="B5364" s="14">
        <v>44628.221747685187</v>
      </c>
      <c r="C5364">
        <v>-0.63690000000000002</v>
      </c>
      <c r="D5364" t="s">
        <v>11304</v>
      </c>
    </row>
    <row r="5365" spans="1:4" x14ac:dyDescent="0.25">
      <c r="A5365" t="s">
        <v>5315</v>
      </c>
      <c r="B5365" s="14">
        <v>44627.984618055554</v>
      </c>
      <c r="C5365">
        <v>0.29599999999999999</v>
      </c>
      <c r="D5365" t="s">
        <v>11305</v>
      </c>
    </row>
    <row r="5366" spans="1:4" x14ac:dyDescent="0.25">
      <c r="A5366" t="s">
        <v>5316</v>
      </c>
      <c r="B5366" s="14">
        <v>44627.482592592591</v>
      </c>
      <c r="C5366">
        <v>0.29599999999999999</v>
      </c>
      <c r="D5366" t="s">
        <v>11305</v>
      </c>
    </row>
    <row r="5367" spans="1:4" x14ac:dyDescent="0.25">
      <c r="A5367" t="s">
        <v>5317</v>
      </c>
      <c r="B5367" s="14">
        <v>44627.420752314814</v>
      </c>
      <c r="C5367">
        <v>-0.44040000000000001</v>
      </c>
      <c r="D5367" t="s">
        <v>11304</v>
      </c>
    </row>
    <row r="5368" spans="1:4" x14ac:dyDescent="0.25">
      <c r="A5368" t="s">
        <v>5318</v>
      </c>
      <c r="B5368" s="14">
        <v>44627.364201388889</v>
      </c>
      <c r="C5368">
        <v>-0.128</v>
      </c>
      <c r="D5368" t="s">
        <v>11304</v>
      </c>
    </row>
    <row r="5369" spans="1:4" x14ac:dyDescent="0.25">
      <c r="A5369" t="s">
        <v>5319</v>
      </c>
      <c r="B5369" s="14">
        <v>44626.761759259258</v>
      </c>
      <c r="C5369">
        <v>-0.52669999999999995</v>
      </c>
      <c r="D5369" t="s">
        <v>11304</v>
      </c>
    </row>
    <row r="5370" spans="1:4" x14ac:dyDescent="0.25">
      <c r="A5370" t="s">
        <v>5320</v>
      </c>
      <c r="B5370" s="14">
        <v>44626.681967592594</v>
      </c>
      <c r="C5370">
        <v>-8.5000000000000006E-3</v>
      </c>
      <c r="D5370" t="s">
        <v>11304</v>
      </c>
    </row>
    <row r="5371" spans="1:4" x14ac:dyDescent="0.25">
      <c r="A5371" t="s">
        <v>5321</v>
      </c>
      <c r="B5371" s="14">
        <v>44626.476145833331</v>
      </c>
      <c r="C5371">
        <v>0.29599999999999999</v>
      </c>
      <c r="D5371" t="s">
        <v>11305</v>
      </c>
    </row>
    <row r="5372" spans="1:4" x14ac:dyDescent="0.25">
      <c r="A5372" t="s">
        <v>5321</v>
      </c>
      <c r="B5372" s="14">
        <v>44626.355879629627</v>
      </c>
      <c r="C5372">
        <v>0.29599999999999999</v>
      </c>
      <c r="D5372" t="s">
        <v>11305</v>
      </c>
    </row>
    <row r="5373" spans="1:4" x14ac:dyDescent="0.25">
      <c r="A5373" t="s">
        <v>5322</v>
      </c>
      <c r="B5373" s="14">
        <v>44625.989953703705</v>
      </c>
      <c r="C5373">
        <v>0.57189999999999996</v>
      </c>
      <c r="D5373" t="s">
        <v>11305</v>
      </c>
    </row>
    <row r="5374" spans="1:4" x14ac:dyDescent="0.25">
      <c r="A5374" t="s">
        <v>5321</v>
      </c>
      <c r="B5374" s="14">
        <v>44625.927210648151</v>
      </c>
      <c r="C5374">
        <v>0.29599999999999999</v>
      </c>
      <c r="D5374" t="s">
        <v>11305</v>
      </c>
    </row>
    <row r="5375" spans="1:4" x14ac:dyDescent="0.25">
      <c r="A5375" t="s">
        <v>5323</v>
      </c>
      <c r="B5375" s="14">
        <v>44625.878472222219</v>
      </c>
      <c r="C5375">
        <v>0.29599999999999999</v>
      </c>
      <c r="D5375" t="s">
        <v>11305</v>
      </c>
    </row>
    <row r="5376" spans="1:4" x14ac:dyDescent="0.25">
      <c r="A5376" t="s">
        <v>5324</v>
      </c>
      <c r="B5376" s="14">
        <v>44625.81621527778</v>
      </c>
      <c r="C5376">
        <v>-0.128</v>
      </c>
      <c r="D5376" t="s">
        <v>11304</v>
      </c>
    </row>
    <row r="5377" spans="1:4" x14ac:dyDescent="0.25">
      <c r="A5377" t="s">
        <v>5325</v>
      </c>
      <c r="B5377" s="14">
        <v>44625.674027777779</v>
      </c>
      <c r="C5377">
        <v>-0.82050000000000001</v>
      </c>
      <c r="D5377" t="s">
        <v>11304</v>
      </c>
    </row>
    <row r="5378" spans="1:4" x14ac:dyDescent="0.25">
      <c r="A5378" t="s">
        <v>5326</v>
      </c>
      <c r="B5378" s="14">
        <v>44625.447048611109</v>
      </c>
      <c r="C5378">
        <v>-0.33739999999999998</v>
      </c>
      <c r="D5378" t="s">
        <v>11304</v>
      </c>
    </row>
    <row r="5379" spans="1:4" x14ac:dyDescent="0.25">
      <c r="A5379" t="s">
        <v>5327</v>
      </c>
      <c r="B5379" s="14">
        <v>44625.284131944441</v>
      </c>
      <c r="C5379">
        <v>0.81740000000000002</v>
      </c>
      <c r="D5379" t="s">
        <v>11305</v>
      </c>
    </row>
    <row r="5380" spans="1:4" x14ac:dyDescent="0.25">
      <c r="A5380" t="s">
        <v>5328</v>
      </c>
      <c r="B5380" s="14">
        <v>44624.997303240743</v>
      </c>
      <c r="C5380">
        <v>0</v>
      </c>
      <c r="D5380" t="s">
        <v>11306</v>
      </c>
    </row>
    <row r="5381" spans="1:4" x14ac:dyDescent="0.25">
      <c r="A5381" t="s">
        <v>5329</v>
      </c>
      <c r="B5381" s="14">
        <v>44624.976458333331</v>
      </c>
      <c r="C5381">
        <v>0</v>
      </c>
      <c r="D5381" t="s">
        <v>11306</v>
      </c>
    </row>
    <row r="5382" spans="1:4" x14ac:dyDescent="0.25">
      <c r="A5382" t="s">
        <v>5330</v>
      </c>
      <c r="B5382" s="14">
        <v>44624.915405092594</v>
      </c>
      <c r="C5382">
        <v>0.31819999999999998</v>
      </c>
      <c r="D5382" t="s">
        <v>11305</v>
      </c>
    </row>
    <row r="5383" spans="1:4" x14ac:dyDescent="0.25">
      <c r="A5383" t="s">
        <v>5331</v>
      </c>
      <c r="B5383" s="14">
        <v>44624.853518518517</v>
      </c>
      <c r="C5383">
        <v>-0.16500000000000001</v>
      </c>
      <c r="D5383" t="s">
        <v>11304</v>
      </c>
    </row>
    <row r="5384" spans="1:4" x14ac:dyDescent="0.25">
      <c r="A5384" t="s">
        <v>5332</v>
      </c>
      <c r="B5384" s="14">
        <v>44624.701041666667</v>
      </c>
      <c r="C5384">
        <v>0</v>
      </c>
      <c r="D5384" t="s">
        <v>11306</v>
      </c>
    </row>
    <row r="5385" spans="1:4" x14ac:dyDescent="0.25">
      <c r="A5385" t="s">
        <v>5333</v>
      </c>
      <c r="B5385" s="14">
        <v>44624.696226851855</v>
      </c>
      <c r="C5385">
        <v>-0.25</v>
      </c>
      <c r="D5385" t="s">
        <v>11304</v>
      </c>
    </row>
    <row r="5386" spans="1:4" x14ac:dyDescent="0.25">
      <c r="A5386" t="s">
        <v>5334</v>
      </c>
      <c r="B5386" s="14">
        <v>44624.676423611112</v>
      </c>
      <c r="C5386">
        <v>-0.40839999999999999</v>
      </c>
      <c r="D5386" t="s">
        <v>11304</v>
      </c>
    </row>
    <row r="5387" spans="1:4" x14ac:dyDescent="0.25">
      <c r="A5387" t="s">
        <v>5335</v>
      </c>
      <c r="B5387" s="14">
        <v>44624.658854166664</v>
      </c>
      <c r="C5387">
        <v>0.81740000000000002</v>
      </c>
      <c r="D5387" t="s">
        <v>11305</v>
      </c>
    </row>
    <row r="5388" spans="1:4" x14ac:dyDescent="0.25">
      <c r="A5388" t="s">
        <v>5336</v>
      </c>
      <c r="B5388" s="14">
        <v>44624.589085648149</v>
      </c>
      <c r="C5388">
        <v>0</v>
      </c>
      <c r="D5388" t="s">
        <v>11306</v>
      </c>
    </row>
    <row r="5389" spans="1:4" x14ac:dyDescent="0.25">
      <c r="A5389" t="s">
        <v>5337</v>
      </c>
      <c r="B5389" s="14">
        <v>44624.58388888889</v>
      </c>
      <c r="C5389">
        <v>-0.40189999999999998</v>
      </c>
      <c r="D5389" t="s">
        <v>11304</v>
      </c>
    </row>
    <row r="5390" spans="1:4" x14ac:dyDescent="0.25">
      <c r="A5390" t="s">
        <v>5338</v>
      </c>
      <c r="B5390" s="14">
        <v>44624.34783564815</v>
      </c>
      <c r="C5390">
        <v>-0.57189999999999996</v>
      </c>
      <c r="D5390" t="s">
        <v>11304</v>
      </c>
    </row>
    <row r="5391" spans="1:4" x14ac:dyDescent="0.25">
      <c r="A5391" t="s">
        <v>5339</v>
      </c>
      <c r="B5391" s="14">
        <v>44624.323900462965</v>
      </c>
      <c r="C5391">
        <v>-0.128</v>
      </c>
      <c r="D5391" t="s">
        <v>11304</v>
      </c>
    </row>
    <row r="5392" spans="1:4" x14ac:dyDescent="0.25">
      <c r="A5392" t="s">
        <v>5340</v>
      </c>
      <c r="B5392" s="14">
        <v>44624.323182870372</v>
      </c>
      <c r="C5392">
        <v>0</v>
      </c>
      <c r="D5392" t="s">
        <v>11306</v>
      </c>
    </row>
    <row r="5393" spans="1:4" x14ac:dyDescent="0.25">
      <c r="A5393" t="s">
        <v>657</v>
      </c>
      <c r="B5393" s="14">
        <v>44624.157962962963</v>
      </c>
      <c r="C5393">
        <v>0</v>
      </c>
      <c r="D5393" t="s">
        <v>11306</v>
      </c>
    </row>
    <row r="5394" spans="1:4" x14ac:dyDescent="0.25">
      <c r="A5394" t="s">
        <v>5341</v>
      </c>
      <c r="B5394" s="14">
        <v>44623.771689814814</v>
      </c>
      <c r="C5394">
        <v>0</v>
      </c>
      <c r="D5394" t="s">
        <v>11306</v>
      </c>
    </row>
    <row r="5395" spans="1:4" x14ac:dyDescent="0.25">
      <c r="A5395" t="s">
        <v>5342</v>
      </c>
      <c r="B5395" s="14">
        <v>44623.628020833334</v>
      </c>
      <c r="C5395">
        <v>-0.36120000000000002</v>
      </c>
      <c r="D5395" t="s">
        <v>11304</v>
      </c>
    </row>
    <row r="5396" spans="1:4" x14ac:dyDescent="0.25">
      <c r="A5396" t="s">
        <v>5343</v>
      </c>
      <c r="B5396" s="14">
        <v>44623.613055555557</v>
      </c>
      <c r="C5396">
        <v>0.45879999999999999</v>
      </c>
      <c r="D5396" t="s">
        <v>11305</v>
      </c>
    </row>
    <row r="5397" spans="1:4" x14ac:dyDescent="0.25">
      <c r="A5397" t="s">
        <v>5344</v>
      </c>
      <c r="B5397" s="14">
        <v>44622.763055555559</v>
      </c>
      <c r="C5397">
        <v>-0.44040000000000001</v>
      </c>
      <c r="D5397" t="s">
        <v>11304</v>
      </c>
    </row>
    <row r="5398" spans="1:4" x14ac:dyDescent="0.25">
      <c r="A5398" t="s">
        <v>5345</v>
      </c>
      <c r="B5398" s="14">
        <v>44622.645497685182</v>
      </c>
      <c r="C5398">
        <v>-0.128</v>
      </c>
      <c r="D5398" t="s">
        <v>11304</v>
      </c>
    </row>
    <row r="5399" spans="1:4" x14ac:dyDescent="0.25">
      <c r="A5399" t="s">
        <v>5346</v>
      </c>
      <c r="B5399" s="14">
        <v>44622.431944444441</v>
      </c>
      <c r="C5399">
        <v>0.1779</v>
      </c>
      <c r="D5399" t="s">
        <v>11305</v>
      </c>
    </row>
    <row r="5400" spans="1:4" x14ac:dyDescent="0.25">
      <c r="A5400" t="s">
        <v>5347</v>
      </c>
      <c r="B5400" s="14">
        <v>44622.359259259261</v>
      </c>
      <c r="C5400">
        <v>-0.65439999999999998</v>
      </c>
      <c r="D5400" t="s">
        <v>11304</v>
      </c>
    </row>
    <row r="5401" spans="1:4" x14ac:dyDescent="0.25">
      <c r="A5401" t="s">
        <v>5348</v>
      </c>
      <c r="B5401" s="14">
        <v>44622.307442129626</v>
      </c>
      <c r="C5401">
        <v>0</v>
      </c>
      <c r="D5401" t="s">
        <v>11306</v>
      </c>
    </row>
    <row r="5402" spans="1:4" x14ac:dyDescent="0.25">
      <c r="A5402" t="s">
        <v>5349</v>
      </c>
      <c r="B5402" s="14">
        <v>44622.306307870371</v>
      </c>
      <c r="C5402">
        <v>0</v>
      </c>
      <c r="D5402" t="s">
        <v>11306</v>
      </c>
    </row>
    <row r="5403" spans="1:4" x14ac:dyDescent="0.25">
      <c r="A5403" t="s">
        <v>5350</v>
      </c>
      <c r="B5403" s="14">
        <v>44622.272210648145</v>
      </c>
      <c r="C5403">
        <v>0.1779</v>
      </c>
      <c r="D5403" t="s">
        <v>11305</v>
      </c>
    </row>
    <row r="5404" spans="1:4" x14ac:dyDescent="0.25">
      <c r="A5404" t="s">
        <v>5351</v>
      </c>
      <c r="B5404" s="14">
        <v>44622.123553240737</v>
      </c>
      <c r="C5404">
        <v>7.7200000000000005E-2</v>
      </c>
      <c r="D5404" t="s">
        <v>11305</v>
      </c>
    </row>
    <row r="5405" spans="1:4" x14ac:dyDescent="0.25">
      <c r="A5405" t="s">
        <v>5352</v>
      </c>
      <c r="B5405" s="14">
        <v>44622.046261574076</v>
      </c>
      <c r="C5405">
        <v>-0.65339999999999998</v>
      </c>
      <c r="D5405" t="s">
        <v>11304</v>
      </c>
    </row>
    <row r="5406" spans="1:4" x14ac:dyDescent="0.25">
      <c r="A5406" t="s">
        <v>5353</v>
      </c>
      <c r="B5406" s="14">
        <v>44621.966458333336</v>
      </c>
      <c r="C5406">
        <v>0.61240000000000006</v>
      </c>
      <c r="D5406" t="s">
        <v>11305</v>
      </c>
    </row>
    <row r="5407" spans="1:4" x14ac:dyDescent="0.25">
      <c r="A5407" t="s">
        <v>5354</v>
      </c>
      <c r="B5407" s="14">
        <v>44621.937800925924</v>
      </c>
      <c r="C5407">
        <v>-0.36120000000000002</v>
      </c>
      <c r="D5407" t="s">
        <v>11304</v>
      </c>
    </row>
    <row r="5408" spans="1:4" x14ac:dyDescent="0.25">
      <c r="A5408" t="s">
        <v>5355</v>
      </c>
      <c r="B5408" s="14">
        <v>44621.915069444447</v>
      </c>
      <c r="C5408">
        <v>0.64859999999999995</v>
      </c>
      <c r="D5408" t="s">
        <v>11305</v>
      </c>
    </row>
    <row r="5409" spans="1:4" x14ac:dyDescent="0.25">
      <c r="A5409" t="s">
        <v>5356</v>
      </c>
      <c r="B5409" s="14">
        <v>44621.892361111109</v>
      </c>
      <c r="C5409">
        <v>-0.25</v>
      </c>
      <c r="D5409" t="s">
        <v>11304</v>
      </c>
    </row>
    <row r="5410" spans="1:4" x14ac:dyDescent="0.25">
      <c r="A5410" t="s">
        <v>5357</v>
      </c>
      <c r="B5410" s="14">
        <v>44621.888379629629</v>
      </c>
      <c r="C5410">
        <v>-0.2732</v>
      </c>
      <c r="D5410" t="s">
        <v>11304</v>
      </c>
    </row>
    <row r="5411" spans="1:4" x14ac:dyDescent="0.25">
      <c r="A5411" t="s">
        <v>5358</v>
      </c>
      <c r="B5411" s="14">
        <v>44621.819652777776</v>
      </c>
      <c r="C5411">
        <v>0.63690000000000002</v>
      </c>
      <c r="D5411" t="s">
        <v>11305</v>
      </c>
    </row>
    <row r="5412" spans="1:4" x14ac:dyDescent="0.25">
      <c r="A5412" t="s">
        <v>5359</v>
      </c>
      <c r="B5412" s="14">
        <v>44621.810613425929</v>
      </c>
      <c r="C5412">
        <v>0.63690000000000002</v>
      </c>
      <c r="D5412" t="s">
        <v>11305</v>
      </c>
    </row>
    <row r="5413" spans="1:4" x14ac:dyDescent="0.25">
      <c r="A5413" t="s">
        <v>5360</v>
      </c>
      <c r="B5413" s="14">
        <v>44621.808807870373</v>
      </c>
      <c r="C5413">
        <v>-0.64859999999999995</v>
      </c>
      <c r="D5413" t="s">
        <v>11304</v>
      </c>
    </row>
    <row r="5414" spans="1:4" x14ac:dyDescent="0.25">
      <c r="A5414" t="s">
        <v>5361</v>
      </c>
      <c r="B5414" s="14">
        <v>44621.808333333334</v>
      </c>
      <c r="C5414">
        <v>0.44040000000000001</v>
      </c>
      <c r="D5414" t="s">
        <v>11305</v>
      </c>
    </row>
    <row r="5415" spans="1:4" x14ac:dyDescent="0.25">
      <c r="A5415" t="s">
        <v>5362</v>
      </c>
      <c r="B5415" s="14">
        <v>44621.806666666664</v>
      </c>
      <c r="C5415">
        <v>-0.40839999999999999</v>
      </c>
      <c r="D5415" t="s">
        <v>11304</v>
      </c>
    </row>
    <row r="5416" spans="1:4" x14ac:dyDescent="0.25">
      <c r="A5416" t="s">
        <v>5363</v>
      </c>
      <c r="B5416" s="14">
        <v>44621.806527777779</v>
      </c>
      <c r="C5416">
        <v>0.128</v>
      </c>
      <c r="D5416" t="s">
        <v>11305</v>
      </c>
    </row>
    <row r="5417" spans="1:4" x14ac:dyDescent="0.25">
      <c r="A5417" t="s">
        <v>5364</v>
      </c>
      <c r="B5417" s="14">
        <v>44621.805208333331</v>
      </c>
      <c r="C5417">
        <v>0.128</v>
      </c>
      <c r="D5417" t="s">
        <v>11305</v>
      </c>
    </row>
    <row r="5418" spans="1:4" x14ac:dyDescent="0.25">
      <c r="A5418" t="s">
        <v>5365</v>
      </c>
      <c r="B5418" s="14">
        <v>44621.802800925929</v>
      </c>
      <c r="C5418">
        <v>0.75060000000000004</v>
      </c>
      <c r="D5418" t="s">
        <v>11305</v>
      </c>
    </row>
    <row r="5419" spans="1:4" x14ac:dyDescent="0.25">
      <c r="A5419" t="s">
        <v>5366</v>
      </c>
      <c r="B5419" s="14">
        <v>44621.792118055557</v>
      </c>
      <c r="C5419">
        <v>0</v>
      </c>
      <c r="D5419" t="s">
        <v>11306</v>
      </c>
    </row>
    <row r="5420" spans="1:4" x14ac:dyDescent="0.25">
      <c r="A5420" t="s">
        <v>5367</v>
      </c>
      <c r="B5420" s="14">
        <v>44621.765092592592</v>
      </c>
      <c r="C5420">
        <v>0</v>
      </c>
      <c r="D5420" t="s">
        <v>11306</v>
      </c>
    </row>
    <row r="5421" spans="1:4" x14ac:dyDescent="0.25">
      <c r="A5421" t="s">
        <v>5368</v>
      </c>
      <c r="B5421" s="14">
        <v>44621.64912037037</v>
      </c>
      <c r="C5421">
        <v>0.2732</v>
      </c>
      <c r="D5421" t="s">
        <v>11305</v>
      </c>
    </row>
    <row r="5422" spans="1:4" x14ac:dyDescent="0.25">
      <c r="A5422" t="s">
        <v>5369</v>
      </c>
      <c r="B5422" s="14">
        <v>44621.591053240743</v>
      </c>
      <c r="C5422">
        <v>0</v>
      </c>
      <c r="D5422" t="s">
        <v>11306</v>
      </c>
    </row>
    <row r="5423" spans="1:4" x14ac:dyDescent="0.25">
      <c r="A5423" t="s">
        <v>5370</v>
      </c>
      <c r="B5423" s="14">
        <v>44621.530081018522</v>
      </c>
      <c r="C5423">
        <v>0.17469999999999999</v>
      </c>
      <c r="D5423" t="s">
        <v>11305</v>
      </c>
    </row>
    <row r="5424" spans="1:4" x14ac:dyDescent="0.25">
      <c r="A5424" t="s">
        <v>5371</v>
      </c>
      <c r="B5424" s="14">
        <v>44621.514270833337</v>
      </c>
      <c r="C5424">
        <v>0</v>
      </c>
      <c r="D5424" t="s">
        <v>11306</v>
      </c>
    </row>
    <row r="5425" spans="1:4" x14ac:dyDescent="0.25">
      <c r="A5425" t="s">
        <v>5372</v>
      </c>
      <c r="B5425" s="14">
        <v>44621.487638888888</v>
      </c>
      <c r="C5425">
        <v>0</v>
      </c>
      <c r="D5425" t="s">
        <v>11306</v>
      </c>
    </row>
    <row r="5426" spans="1:4" x14ac:dyDescent="0.25">
      <c r="A5426" t="s">
        <v>5373</v>
      </c>
      <c r="B5426" s="14">
        <v>44621.456122685187</v>
      </c>
      <c r="C5426">
        <v>0</v>
      </c>
      <c r="D5426" t="s">
        <v>11306</v>
      </c>
    </row>
    <row r="5427" spans="1:4" x14ac:dyDescent="0.25">
      <c r="A5427" t="s">
        <v>5374</v>
      </c>
      <c r="B5427" s="14">
        <v>44621.422893518517</v>
      </c>
      <c r="C5427">
        <v>-0.36120000000000002</v>
      </c>
      <c r="D5427" t="s">
        <v>11304</v>
      </c>
    </row>
    <row r="5428" spans="1:4" x14ac:dyDescent="0.25">
      <c r="A5428" t="s">
        <v>5375</v>
      </c>
      <c r="B5428" s="14">
        <v>44621.384201388886</v>
      </c>
      <c r="C5428">
        <v>-0.85899999999999999</v>
      </c>
      <c r="D5428" t="s">
        <v>11304</v>
      </c>
    </row>
    <row r="5429" spans="1:4" x14ac:dyDescent="0.25">
      <c r="A5429" t="s">
        <v>5376</v>
      </c>
      <c r="B5429" s="14">
        <v>44621.372291666667</v>
      </c>
      <c r="C5429">
        <v>0.57189999999999996</v>
      </c>
      <c r="D5429" t="s">
        <v>11305</v>
      </c>
    </row>
    <row r="5430" spans="1:4" x14ac:dyDescent="0.25">
      <c r="A5430" t="s">
        <v>5377</v>
      </c>
      <c r="B5430" s="14">
        <v>44621.020902777775</v>
      </c>
      <c r="C5430">
        <v>0.25</v>
      </c>
      <c r="D5430" t="s">
        <v>11305</v>
      </c>
    </row>
    <row r="5431" spans="1:4" x14ac:dyDescent="0.25">
      <c r="A5431" t="s">
        <v>5378</v>
      </c>
      <c r="B5431" s="14">
        <v>44620.980243055557</v>
      </c>
      <c r="C5431">
        <v>0.42149999999999999</v>
      </c>
      <c r="D5431" t="s">
        <v>11305</v>
      </c>
    </row>
    <row r="5432" spans="1:4" x14ac:dyDescent="0.25">
      <c r="A5432" t="s">
        <v>5379</v>
      </c>
      <c r="B5432" s="14">
        <v>44620.948993055557</v>
      </c>
      <c r="C5432">
        <v>-0.128</v>
      </c>
      <c r="D5432" t="s">
        <v>11304</v>
      </c>
    </row>
    <row r="5433" spans="1:4" x14ac:dyDescent="0.25">
      <c r="A5433" t="s">
        <v>5380</v>
      </c>
      <c r="B5433" s="14">
        <v>44620.767002314817</v>
      </c>
      <c r="C5433">
        <v>0</v>
      </c>
      <c r="D5433" t="s">
        <v>11306</v>
      </c>
    </row>
    <row r="5434" spans="1:4" x14ac:dyDescent="0.25">
      <c r="A5434" t="s">
        <v>5381</v>
      </c>
      <c r="B5434" s="14">
        <v>44620.752905092595</v>
      </c>
      <c r="C5434">
        <v>-0.52669999999999995</v>
      </c>
      <c r="D5434" t="s">
        <v>11304</v>
      </c>
    </row>
    <row r="5435" spans="1:4" x14ac:dyDescent="0.25">
      <c r="A5435" t="s">
        <v>5382</v>
      </c>
      <c r="B5435" s="14">
        <v>44620.698946759258</v>
      </c>
      <c r="C5435">
        <v>-0.128</v>
      </c>
      <c r="D5435" t="s">
        <v>11304</v>
      </c>
    </row>
    <row r="5436" spans="1:4" x14ac:dyDescent="0.25">
      <c r="A5436" t="s">
        <v>5383</v>
      </c>
      <c r="B5436" s="14">
        <v>44620.670787037037</v>
      </c>
      <c r="C5436">
        <v>0.128</v>
      </c>
      <c r="D5436" t="s">
        <v>11305</v>
      </c>
    </row>
    <row r="5437" spans="1:4" x14ac:dyDescent="0.25">
      <c r="A5437" t="s">
        <v>5384</v>
      </c>
      <c r="B5437" s="14">
        <v>44620.648761574077</v>
      </c>
      <c r="C5437">
        <v>-0.52580000000000005</v>
      </c>
      <c r="D5437" t="s">
        <v>11304</v>
      </c>
    </row>
    <row r="5438" spans="1:4" x14ac:dyDescent="0.25">
      <c r="A5438" t="s">
        <v>5385</v>
      </c>
      <c r="B5438" s="14">
        <v>44620.642592592594</v>
      </c>
      <c r="C5438">
        <v>0.68920000000000003</v>
      </c>
      <c r="D5438" t="s">
        <v>11305</v>
      </c>
    </row>
    <row r="5439" spans="1:4" x14ac:dyDescent="0.25">
      <c r="A5439" t="s">
        <v>5386</v>
      </c>
      <c r="B5439" s="14">
        <v>44620.600694444445</v>
      </c>
      <c r="C5439">
        <v>-0.11840000000000001</v>
      </c>
      <c r="D5439" t="s">
        <v>11304</v>
      </c>
    </row>
    <row r="5440" spans="1:4" x14ac:dyDescent="0.25">
      <c r="A5440" t="s">
        <v>5387</v>
      </c>
      <c r="B5440" s="14">
        <v>44620.595671296294</v>
      </c>
      <c r="C5440">
        <v>-0.1154</v>
      </c>
      <c r="D5440" t="s">
        <v>11304</v>
      </c>
    </row>
    <row r="5441" spans="1:4" x14ac:dyDescent="0.25">
      <c r="A5441" t="s">
        <v>5388</v>
      </c>
      <c r="B5441" s="14">
        <v>44620.579780092594</v>
      </c>
      <c r="C5441">
        <v>0.25</v>
      </c>
      <c r="D5441" t="s">
        <v>11305</v>
      </c>
    </row>
    <row r="5442" spans="1:4" x14ac:dyDescent="0.25">
      <c r="A5442" t="s">
        <v>5389</v>
      </c>
      <c r="B5442" s="14">
        <v>44620.576064814813</v>
      </c>
      <c r="C5442">
        <v>-2.58E-2</v>
      </c>
      <c r="D5442" t="s">
        <v>11304</v>
      </c>
    </row>
    <row r="5443" spans="1:4" x14ac:dyDescent="0.25">
      <c r="A5443" t="s">
        <v>5390</v>
      </c>
      <c r="B5443" s="14">
        <v>44620.461319444446</v>
      </c>
      <c r="C5443">
        <v>-0.47670000000000001</v>
      </c>
      <c r="D5443" t="s">
        <v>11304</v>
      </c>
    </row>
    <row r="5444" spans="1:4" x14ac:dyDescent="0.25">
      <c r="A5444" t="s">
        <v>5391</v>
      </c>
      <c r="B5444" s="14">
        <v>44620.430173611108</v>
      </c>
      <c r="C5444">
        <v>0.49390000000000001</v>
      </c>
      <c r="D5444" t="s">
        <v>11305</v>
      </c>
    </row>
    <row r="5445" spans="1:4" x14ac:dyDescent="0.25">
      <c r="A5445" t="s">
        <v>5392</v>
      </c>
      <c r="B5445" s="14">
        <v>44620.424664351849</v>
      </c>
      <c r="C5445">
        <v>0.25</v>
      </c>
      <c r="D5445" t="s">
        <v>11305</v>
      </c>
    </row>
    <row r="5446" spans="1:4" x14ac:dyDescent="0.25">
      <c r="A5446" t="s">
        <v>5393</v>
      </c>
      <c r="B5446" s="14">
        <v>44620.422465277778</v>
      </c>
      <c r="C5446">
        <v>-0.47670000000000001</v>
      </c>
      <c r="D5446" t="s">
        <v>11304</v>
      </c>
    </row>
    <row r="5447" spans="1:4" x14ac:dyDescent="0.25">
      <c r="A5447" t="s">
        <v>5394</v>
      </c>
      <c r="B5447" s="14">
        <v>44620.415775462963</v>
      </c>
      <c r="C5447">
        <v>-0.3034</v>
      </c>
      <c r="D5447" t="s">
        <v>11304</v>
      </c>
    </row>
    <row r="5448" spans="1:4" x14ac:dyDescent="0.25">
      <c r="A5448" t="s">
        <v>5395</v>
      </c>
      <c r="B5448" s="14">
        <v>44620.371770833335</v>
      </c>
      <c r="C5448">
        <v>0.128</v>
      </c>
      <c r="D5448" t="s">
        <v>11305</v>
      </c>
    </row>
    <row r="5449" spans="1:4" x14ac:dyDescent="0.25">
      <c r="A5449" t="s">
        <v>5396</v>
      </c>
      <c r="B5449" s="14">
        <v>44620.353819444441</v>
      </c>
      <c r="C5449">
        <v>0</v>
      </c>
      <c r="D5449" t="s">
        <v>11306</v>
      </c>
    </row>
    <row r="5450" spans="1:4" x14ac:dyDescent="0.25">
      <c r="A5450" t="s">
        <v>5397</v>
      </c>
      <c r="B5450" s="14">
        <v>44620.001574074071</v>
      </c>
      <c r="C5450">
        <v>-0.62490000000000001</v>
      </c>
      <c r="D5450" t="s">
        <v>11304</v>
      </c>
    </row>
    <row r="5451" spans="1:4" x14ac:dyDescent="0.25">
      <c r="A5451" t="s">
        <v>5398</v>
      </c>
      <c r="B5451" s="14">
        <v>44619.958599537036</v>
      </c>
      <c r="C5451">
        <v>0.43290000000000001</v>
      </c>
      <c r="D5451" t="s">
        <v>11305</v>
      </c>
    </row>
    <row r="5452" spans="1:4" x14ac:dyDescent="0.25">
      <c r="A5452" t="s">
        <v>5399</v>
      </c>
      <c r="B5452" s="14">
        <v>44619.947847222225</v>
      </c>
      <c r="C5452">
        <v>0</v>
      </c>
      <c r="D5452" t="s">
        <v>11306</v>
      </c>
    </row>
    <row r="5453" spans="1:4" x14ac:dyDescent="0.25">
      <c r="A5453" t="s">
        <v>5400</v>
      </c>
      <c r="B5453" s="14">
        <v>44619.895671296297</v>
      </c>
      <c r="C5453">
        <v>0</v>
      </c>
      <c r="D5453" t="s">
        <v>11306</v>
      </c>
    </row>
    <row r="5454" spans="1:4" x14ac:dyDescent="0.25">
      <c r="A5454" t="s">
        <v>5401</v>
      </c>
      <c r="B5454" s="14">
        <v>44619.834965277776</v>
      </c>
      <c r="C5454">
        <v>0.44040000000000001</v>
      </c>
      <c r="D5454" t="s">
        <v>11305</v>
      </c>
    </row>
    <row r="5455" spans="1:4" x14ac:dyDescent="0.25">
      <c r="A5455" t="s">
        <v>5402</v>
      </c>
      <c r="B5455" s="14">
        <v>44619.825995370367</v>
      </c>
      <c r="C5455">
        <v>0.15310000000000001</v>
      </c>
      <c r="D5455" t="s">
        <v>11305</v>
      </c>
    </row>
    <row r="5456" spans="1:4" x14ac:dyDescent="0.25">
      <c r="A5456" t="s">
        <v>5403</v>
      </c>
      <c r="B5456" s="14">
        <v>44619.803229166668</v>
      </c>
      <c r="C5456">
        <v>0.59940000000000004</v>
      </c>
      <c r="D5456" t="s">
        <v>11305</v>
      </c>
    </row>
    <row r="5457" spans="1:4" x14ac:dyDescent="0.25">
      <c r="A5457" t="s">
        <v>5404</v>
      </c>
      <c r="B5457" s="14">
        <v>44619.785740740743</v>
      </c>
      <c r="C5457">
        <v>-0.47910000000000003</v>
      </c>
      <c r="D5457" t="s">
        <v>11304</v>
      </c>
    </row>
    <row r="5458" spans="1:4" x14ac:dyDescent="0.25">
      <c r="A5458" t="s">
        <v>5405</v>
      </c>
      <c r="B5458" s="14">
        <v>44619.762071759258</v>
      </c>
      <c r="C5458">
        <v>-0.62490000000000001</v>
      </c>
      <c r="D5458" t="s">
        <v>11304</v>
      </c>
    </row>
    <row r="5459" spans="1:4" x14ac:dyDescent="0.25">
      <c r="A5459" t="s">
        <v>5406</v>
      </c>
      <c r="B5459" s="14">
        <v>44619.759421296294</v>
      </c>
      <c r="C5459">
        <v>0</v>
      </c>
      <c r="D5459" t="s">
        <v>11306</v>
      </c>
    </row>
    <row r="5460" spans="1:4" x14ac:dyDescent="0.25">
      <c r="A5460" t="s">
        <v>5407</v>
      </c>
      <c r="B5460" s="14">
        <v>44619.752106481479</v>
      </c>
      <c r="C5460">
        <v>-0.1007</v>
      </c>
      <c r="D5460" t="s">
        <v>11304</v>
      </c>
    </row>
    <row r="5461" spans="1:4" x14ac:dyDescent="0.25">
      <c r="A5461" t="s">
        <v>5408</v>
      </c>
      <c r="B5461" s="14">
        <v>44619.715243055558</v>
      </c>
      <c r="C5461">
        <v>-0.25</v>
      </c>
      <c r="D5461" t="s">
        <v>11304</v>
      </c>
    </row>
    <row r="5462" spans="1:4" x14ac:dyDescent="0.25">
      <c r="A5462" t="s">
        <v>5409</v>
      </c>
      <c r="B5462" s="14">
        <v>44619.692499999997</v>
      </c>
      <c r="C5462">
        <v>0</v>
      </c>
      <c r="D5462" t="s">
        <v>11306</v>
      </c>
    </row>
    <row r="5463" spans="1:4" x14ac:dyDescent="0.25">
      <c r="A5463" t="s">
        <v>5410</v>
      </c>
      <c r="B5463" s="14">
        <v>44619.691250000003</v>
      </c>
      <c r="C5463">
        <v>-0.70030000000000003</v>
      </c>
      <c r="D5463" t="s">
        <v>11304</v>
      </c>
    </row>
    <row r="5464" spans="1:4" x14ac:dyDescent="0.25">
      <c r="A5464" t="s">
        <v>5411</v>
      </c>
      <c r="B5464" s="14">
        <v>44619.687569444446</v>
      </c>
      <c r="C5464">
        <v>-0.91</v>
      </c>
      <c r="D5464" t="s">
        <v>11304</v>
      </c>
    </row>
    <row r="5465" spans="1:4" x14ac:dyDescent="0.25">
      <c r="A5465" t="s">
        <v>5412</v>
      </c>
      <c r="B5465" s="14">
        <v>44619.686874999999</v>
      </c>
      <c r="C5465">
        <v>-0.62490000000000001</v>
      </c>
      <c r="D5465" t="s">
        <v>11304</v>
      </c>
    </row>
    <row r="5466" spans="1:4" x14ac:dyDescent="0.25">
      <c r="A5466" t="s">
        <v>5413</v>
      </c>
      <c r="B5466" s="14">
        <v>44619.678842592592</v>
      </c>
      <c r="C5466">
        <v>-0.74019999999999997</v>
      </c>
      <c r="D5466" t="s">
        <v>11304</v>
      </c>
    </row>
    <row r="5467" spans="1:4" x14ac:dyDescent="0.25">
      <c r="A5467" t="s">
        <v>5414</v>
      </c>
      <c r="B5467" s="14">
        <v>44619.670844907407</v>
      </c>
      <c r="C5467">
        <v>0</v>
      </c>
      <c r="D5467" t="s">
        <v>11306</v>
      </c>
    </row>
    <row r="5468" spans="1:4" x14ac:dyDescent="0.25">
      <c r="A5468" t="s">
        <v>5415</v>
      </c>
      <c r="B5468" s="14">
        <v>44619.656273148146</v>
      </c>
      <c r="C5468">
        <v>-0.128</v>
      </c>
      <c r="D5468" t="s">
        <v>11304</v>
      </c>
    </row>
    <row r="5469" spans="1:4" x14ac:dyDescent="0.25">
      <c r="A5469" t="s">
        <v>5416</v>
      </c>
      <c r="B5469" s="14">
        <v>44619.642395833333</v>
      </c>
      <c r="C5469">
        <v>0</v>
      </c>
      <c r="D5469" t="s">
        <v>11306</v>
      </c>
    </row>
    <row r="5470" spans="1:4" x14ac:dyDescent="0.25">
      <c r="A5470" t="s">
        <v>5417</v>
      </c>
      <c r="B5470" s="14">
        <v>44619.633125</v>
      </c>
      <c r="C5470">
        <v>-0.55740000000000001</v>
      </c>
      <c r="D5470" t="s">
        <v>11304</v>
      </c>
    </row>
    <row r="5471" spans="1:4" x14ac:dyDescent="0.25">
      <c r="A5471" t="s">
        <v>5418</v>
      </c>
      <c r="B5471" s="14">
        <v>44619.597800925927</v>
      </c>
      <c r="C5471">
        <v>-2.58E-2</v>
      </c>
      <c r="D5471" t="s">
        <v>11304</v>
      </c>
    </row>
    <row r="5472" spans="1:4" x14ac:dyDescent="0.25">
      <c r="A5472" t="s">
        <v>5419</v>
      </c>
      <c r="B5472" s="14">
        <v>44619.592974537038</v>
      </c>
      <c r="C5472">
        <v>0</v>
      </c>
      <c r="D5472" t="s">
        <v>11306</v>
      </c>
    </row>
    <row r="5473" spans="1:4" x14ac:dyDescent="0.25">
      <c r="A5473" t="s">
        <v>5420</v>
      </c>
      <c r="B5473" s="14">
        <v>44619.586446759262</v>
      </c>
      <c r="C5473">
        <v>-0.15310000000000001</v>
      </c>
      <c r="D5473" t="s">
        <v>11304</v>
      </c>
    </row>
    <row r="5474" spans="1:4" x14ac:dyDescent="0.25">
      <c r="A5474" t="s">
        <v>5421</v>
      </c>
      <c r="B5474" s="14">
        <v>44619.580196759256</v>
      </c>
      <c r="C5474">
        <v>-0.41220000000000001</v>
      </c>
      <c r="D5474" t="s">
        <v>11304</v>
      </c>
    </row>
    <row r="5475" spans="1:4" x14ac:dyDescent="0.25">
      <c r="A5475" t="s">
        <v>5422</v>
      </c>
      <c r="B5475" s="14">
        <v>44619.575381944444</v>
      </c>
      <c r="C5475">
        <v>-0.73560000000000003</v>
      </c>
      <c r="D5475" t="s">
        <v>11304</v>
      </c>
    </row>
    <row r="5476" spans="1:4" x14ac:dyDescent="0.25">
      <c r="A5476" t="s">
        <v>5423</v>
      </c>
      <c r="B5476" s="14">
        <v>44619.535312499997</v>
      </c>
      <c r="C5476">
        <v>-0.128</v>
      </c>
      <c r="D5476" t="s">
        <v>11304</v>
      </c>
    </row>
    <row r="5477" spans="1:4" x14ac:dyDescent="0.25">
      <c r="A5477" t="s">
        <v>5424</v>
      </c>
      <c r="B5477" s="14">
        <v>44619.461562500001</v>
      </c>
      <c r="C5477">
        <v>-0.16900000000000001</v>
      </c>
      <c r="D5477" t="s">
        <v>11304</v>
      </c>
    </row>
    <row r="5478" spans="1:4" x14ac:dyDescent="0.25">
      <c r="A5478" t="s">
        <v>5425</v>
      </c>
      <c r="B5478" s="14">
        <v>44619.449456018519</v>
      </c>
      <c r="C5478">
        <v>0.34</v>
      </c>
      <c r="D5478" t="s">
        <v>11305</v>
      </c>
    </row>
    <row r="5479" spans="1:4" x14ac:dyDescent="0.25">
      <c r="A5479" t="s">
        <v>5426</v>
      </c>
      <c r="B5479" s="14">
        <v>44619.443692129629</v>
      </c>
      <c r="C5479">
        <v>-0.128</v>
      </c>
      <c r="D5479" t="s">
        <v>11304</v>
      </c>
    </row>
    <row r="5480" spans="1:4" x14ac:dyDescent="0.25">
      <c r="A5480" t="s">
        <v>5427</v>
      </c>
      <c r="B5480" s="14">
        <v>44619.432083333333</v>
      </c>
      <c r="C5480">
        <v>0</v>
      </c>
      <c r="D5480" t="s">
        <v>11306</v>
      </c>
    </row>
    <row r="5481" spans="1:4" x14ac:dyDescent="0.25">
      <c r="A5481" t="s">
        <v>5428</v>
      </c>
      <c r="B5481" s="14">
        <v>44619.317141203705</v>
      </c>
      <c r="C5481">
        <v>-0.58589999999999998</v>
      </c>
      <c r="D5481" t="s">
        <v>11304</v>
      </c>
    </row>
    <row r="5482" spans="1:4" x14ac:dyDescent="0.25">
      <c r="A5482" t="s">
        <v>5429</v>
      </c>
      <c r="B5482" s="14">
        <v>44619.006006944444</v>
      </c>
      <c r="C5482">
        <v>0.58589999999999998</v>
      </c>
      <c r="D5482" t="s">
        <v>11305</v>
      </c>
    </row>
    <row r="5483" spans="1:4" x14ac:dyDescent="0.25">
      <c r="A5483" t="s">
        <v>5430</v>
      </c>
      <c r="B5483" s="14">
        <v>44618.957025462965</v>
      </c>
      <c r="C5483">
        <v>0.58589999999999998</v>
      </c>
      <c r="D5483" t="s">
        <v>11305</v>
      </c>
    </row>
    <row r="5484" spans="1:4" x14ac:dyDescent="0.25">
      <c r="A5484" t="s">
        <v>5410</v>
      </c>
      <c r="B5484" s="14">
        <v>44618.769780092596</v>
      </c>
      <c r="C5484">
        <v>-0.70030000000000003</v>
      </c>
      <c r="D5484" t="s">
        <v>11304</v>
      </c>
    </row>
    <row r="5485" spans="1:4" x14ac:dyDescent="0.25">
      <c r="A5485" t="s">
        <v>5431</v>
      </c>
      <c r="B5485" s="14">
        <v>44618.494490740741</v>
      </c>
      <c r="C5485">
        <v>-0.47670000000000001</v>
      </c>
      <c r="D5485" t="s">
        <v>11304</v>
      </c>
    </row>
    <row r="5486" spans="1:4" x14ac:dyDescent="0.25">
      <c r="A5486" t="s">
        <v>5432</v>
      </c>
      <c r="B5486" s="14">
        <v>44618.464687500003</v>
      </c>
      <c r="C5486">
        <v>-0.81720000000000004</v>
      </c>
      <c r="D5486" t="s">
        <v>11304</v>
      </c>
    </row>
    <row r="5487" spans="1:4" x14ac:dyDescent="0.25">
      <c r="A5487" t="s">
        <v>5433</v>
      </c>
      <c r="B5487" s="14">
        <v>44618.424618055556</v>
      </c>
      <c r="C5487">
        <v>-0.1779</v>
      </c>
      <c r="D5487" t="s">
        <v>11304</v>
      </c>
    </row>
    <row r="5488" spans="1:4" x14ac:dyDescent="0.25">
      <c r="A5488" t="s">
        <v>5434</v>
      </c>
      <c r="B5488" s="14">
        <v>44618.372337962966</v>
      </c>
      <c r="C5488">
        <v>-0.65969999999999995</v>
      </c>
      <c r="D5488" t="s">
        <v>11304</v>
      </c>
    </row>
    <row r="5489" spans="1:4" x14ac:dyDescent="0.25">
      <c r="A5489" t="s">
        <v>5435</v>
      </c>
      <c r="B5489" s="14">
        <v>44617.894166666665</v>
      </c>
      <c r="C5489">
        <v>0</v>
      </c>
      <c r="D5489" t="s">
        <v>11306</v>
      </c>
    </row>
    <row r="5490" spans="1:4" x14ac:dyDescent="0.25">
      <c r="A5490" t="s">
        <v>5436</v>
      </c>
      <c r="B5490" s="14">
        <v>44617.877210648148</v>
      </c>
      <c r="C5490">
        <v>0</v>
      </c>
      <c r="D5490" t="s">
        <v>11306</v>
      </c>
    </row>
    <row r="5491" spans="1:4" x14ac:dyDescent="0.25">
      <c r="A5491" t="s">
        <v>5437</v>
      </c>
      <c r="B5491" s="14">
        <v>44617.872789351852</v>
      </c>
      <c r="C5491">
        <v>0</v>
      </c>
      <c r="D5491" t="s">
        <v>11306</v>
      </c>
    </row>
    <row r="5492" spans="1:4" x14ac:dyDescent="0.25">
      <c r="A5492" t="s">
        <v>5438</v>
      </c>
      <c r="B5492" s="14">
        <v>44617.660914351851</v>
      </c>
      <c r="C5492">
        <v>0.36120000000000002</v>
      </c>
      <c r="D5492" t="s">
        <v>11305</v>
      </c>
    </row>
    <row r="5493" spans="1:4" x14ac:dyDescent="0.25">
      <c r="A5493" t="s">
        <v>5439</v>
      </c>
      <c r="B5493" s="14">
        <v>44617.197592592594</v>
      </c>
      <c r="C5493">
        <v>0</v>
      </c>
      <c r="D5493" t="s">
        <v>11306</v>
      </c>
    </row>
    <row r="5494" spans="1:4" x14ac:dyDescent="0.25">
      <c r="A5494" t="s">
        <v>5440</v>
      </c>
      <c r="B5494" s="14">
        <v>44616.978113425925</v>
      </c>
      <c r="C5494">
        <v>-0.5423</v>
      </c>
      <c r="D5494" t="s">
        <v>11304</v>
      </c>
    </row>
    <row r="5495" spans="1:4" x14ac:dyDescent="0.25">
      <c r="A5495" t="s">
        <v>5441</v>
      </c>
      <c r="B5495" s="14">
        <v>44616.845370370371</v>
      </c>
      <c r="C5495">
        <v>0.2359</v>
      </c>
      <c r="D5495" t="s">
        <v>11305</v>
      </c>
    </row>
    <row r="5496" spans="1:4" x14ac:dyDescent="0.25">
      <c r="A5496" t="s">
        <v>5442</v>
      </c>
      <c r="B5496" s="14">
        <v>44616.788981481484</v>
      </c>
      <c r="C5496">
        <v>0.36120000000000002</v>
      </c>
      <c r="D5496" t="s">
        <v>11305</v>
      </c>
    </row>
    <row r="5497" spans="1:4" x14ac:dyDescent="0.25">
      <c r="A5497" t="s">
        <v>5443</v>
      </c>
      <c r="B5497" s="14">
        <v>44616.676874999997</v>
      </c>
      <c r="C5497">
        <v>-0.46960000000000002</v>
      </c>
      <c r="D5497" t="s">
        <v>11304</v>
      </c>
    </row>
    <row r="5498" spans="1:4" x14ac:dyDescent="0.25">
      <c r="A5498" t="s">
        <v>5444</v>
      </c>
      <c r="B5498" s="14">
        <v>44616.591226851851</v>
      </c>
      <c r="C5498">
        <v>-0.40189999999999998</v>
      </c>
      <c r="D5498" t="s">
        <v>11304</v>
      </c>
    </row>
    <row r="5499" spans="1:4" x14ac:dyDescent="0.25">
      <c r="A5499" t="s">
        <v>5445</v>
      </c>
      <c r="B5499" s="14">
        <v>44616.558472222219</v>
      </c>
      <c r="C5499">
        <v>0.6341</v>
      </c>
      <c r="D5499" t="s">
        <v>11305</v>
      </c>
    </row>
    <row r="5500" spans="1:4" x14ac:dyDescent="0.25">
      <c r="A5500" t="s">
        <v>5446</v>
      </c>
      <c r="B5500" s="14">
        <v>44616.555902777778</v>
      </c>
      <c r="C5500">
        <v>-0.40529999999999999</v>
      </c>
      <c r="D5500" t="s">
        <v>11304</v>
      </c>
    </row>
    <row r="5501" spans="1:4" x14ac:dyDescent="0.25">
      <c r="A5501" t="s">
        <v>5447</v>
      </c>
      <c r="B5501" s="14">
        <v>44616.530787037038</v>
      </c>
      <c r="C5501">
        <v>0</v>
      </c>
      <c r="D5501" t="s">
        <v>11306</v>
      </c>
    </row>
    <row r="5502" spans="1:4" x14ac:dyDescent="0.25">
      <c r="A5502" t="s">
        <v>5448</v>
      </c>
      <c r="B5502" s="14">
        <v>44616.471539351849</v>
      </c>
      <c r="C5502">
        <v>0.49390000000000001</v>
      </c>
      <c r="D5502" t="s">
        <v>11305</v>
      </c>
    </row>
    <row r="5503" spans="1:4" x14ac:dyDescent="0.25">
      <c r="A5503" t="s">
        <v>5449</v>
      </c>
      <c r="B5503" s="14">
        <v>44616.47084490741</v>
      </c>
      <c r="C5503">
        <v>-0.504</v>
      </c>
      <c r="D5503" t="s">
        <v>11304</v>
      </c>
    </row>
    <row r="5504" spans="1:4" x14ac:dyDescent="0.25">
      <c r="A5504" t="s">
        <v>5450</v>
      </c>
      <c r="B5504" s="14">
        <v>44616.305023148147</v>
      </c>
      <c r="C5504">
        <v>-0.85019999999999996</v>
      </c>
      <c r="D5504" t="s">
        <v>11304</v>
      </c>
    </row>
    <row r="5505" spans="1:4" x14ac:dyDescent="0.25">
      <c r="A5505" t="s">
        <v>5451</v>
      </c>
      <c r="B5505" s="14">
        <v>44615.662766203706</v>
      </c>
      <c r="C5505">
        <v>0</v>
      </c>
      <c r="D5505" t="s">
        <v>11306</v>
      </c>
    </row>
    <row r="5506" spans="1:4" x14ac:dyDescent="0.25">
      <c r="A5506" t="s">
        <v>5452</v>
      </c>
      <c r="B5506" s="14">
        <v>44615.625891203701</v>
      </c>
      <c r="C5506">
        <v>0</v>
      </c>
      <c r="D5506" t="s">
        <v>11306</v>
      </c>
    </row>
    <row r="5507" spans="1:4" x14ac:dyDescent="0.25">
      <c r="A5507" t="s">
        <v>5453</v>
      </c>
      <c r="B5507" s="14">
        <v>44615.585706018515</v>
      </c>
      <c r="C5507">
        <v>-0.49390000000000001</v>
      </c>
      <c r="D5507" t="s">
        <v>11304</v>
      </c>
    </row>
    <row r="5508" spans="1:4" x14ac:dyDescent="0.25">
      <c r="A5508" t="s">
        <v>5454</v>
      </c>
      <c r="B5508" s="14">
        <v>44615.551238425927</v>
      </c>
      <c r="C5508">
        <v>-0.128</v>
      </c>
      <c r="D5508" t="s">
        <v>11304</v>
      </c>
    </row>
    <row r="5509" spans="1:4" x14ac:dyDescent="0.25">
      <c r="A5509" t="s">
        <v>5455</v>
      </c>
      <c r="B5509" s="14">
        <v>44615.458877314813</v>
      </c>
      <c r="C5509">
        <v>0.58589999999999998</v>
      </c>
      <c r="D5509" t="s">
        <v>11305</v>
      </c>
    </row>
    <row r="5510" spans="1:4" x14ac:dyDescent="0.25">
      <c r="A5510" t="s">
        <v>5456</v>
      </c>
      <c r="B5510" s="14">
        <v>44615.448680555557</v>
      </c>
      <c r="C5510">
        <v>-0.1027</v>
      </c>
      <c r="D5510" t="s">
        <v>11304</v>
      </c>
    </row>
    <row r="5511" spans="1:4" x14ac:dyDescent="0.25">
      <c r="A5511" t="s">
        <v>5457</v>
      </c>
      <c r="B5511" s="14">
        <v>44615.387835648151</v>
      </c>
      <c r="C5511">
        <v>-0.3412</v>
      </c>
      <c r="D5511" t="s">
        <v>11304</v>
      </c>
    </row>
    <row r="5512" spans="1:4" x14ac:dyDescent="0.25">
      <c r="A5512" t="s">
        <v>5458</v>
      </c>
      <c r="B5512" s="14">
        <v>44615.373287037037</v>
      </c>
      <c r="C5512">
        <v>0.49120000000000003</v>
      </c>
      <c r="D5512" t="s">
        <v>11305</v>
      </c>
    </row>
    <row r="5513" spans="1:4" x14ac:dyDescent="0.25">
      <c r="A5513" t="s">
        <v>5459</v>
      </c>
      <c r="B5513" s="14">
        <v>44615.343993055554</v>
      </c>
      <c r="C5513">
        <v>-0.36120000000000002</v>
      </c>
      <c r="D5513" t="s">
        <v>11304</v>
      </c>
    </row>
    <row r="5514" spans="1:4" x14ac:dyDescent="0.25">
      <c r="A5514" t="s">
        <v>5460</v>
      </c>
      <c r="B5514" s="14">
        <v>44614.969664351855</v>
      </c>
      <c r="C5514">
        <v>0.36120000000000002</v>
      </c>
      <c r="D5514" t="s">
        <v>11305</v>
      </c>
    </row>
    <row r="5515" spans="1:4" x14ac:dyDescent="0.25">
      <c r="A5515" t="s">
        <v>5461</v>
      </c>
      <c r="B5515" s="14">
        <v>44614.892951388887</v>
      </c>
      <c r="C5515">
        <v>-0.19009999999999999</v>
      </c>
      <c r="D5515" t="s">
        <v>11304</v>
      </c>
    </row>
    <row r="5516" spans="1:4" x14ac:dyDescent="0.25">
      <c r="A5516" t="s">
        <v>5462</v>
      </c>
      <c r="B5516" s="14">
        <v>44614.865231481483</v>
      </c>
      <c r="C5516">
        <v>-0.128</v>
      </c>
      <c r="D5516" t="s">
        <v>11304</v>
      </c>
    </row>
    <row r="5517" spans="1:4" x14ac:dyDescent="0.25">
      <c r="A5517" t="s">
        <v>5463</v>
      </c>
      <c r="B5517" s="14">
        <v>44614.849583333336</v>
      </c>
      <c r="C5517">
        <v>0</v>
      </c>
      <c r="D5517" t="s">
        <v>11306</v>
      </c>
    </row>
    <row r="5518" spans="1:4" x14ac:dyDescent="0.25">
      <c r="A5518" t="s">
        <v>5464</v>
      </c>
      <c r="B5518" s="14">
        <v>44614.644236111111</v>
      </c>
      <c r="C5518">
        <v>0.34</v>
      </c>
      <c r="D5518" t="s">
        <v>11305</v>
      </c>
    </row>
    <row r="5519" spans="1:4" x14ac:dyDescent="0.25">
      <c r="A5519" t="s">
        <v>5465</v>
      </c>
      <c r="B5519" s="14">
        <v>44614.582002314812</v>
      </c>
      <c r="C5519">
        <v>0</v>
      </c>
      <c r="D5519" t="s">
        <v>11306</v>
      </c>
    </row>
    <row r="5520" spans="1:4" x14ac:dyDescent="0.25">
      <c r="A5520" t="s">
        <v>5466</v>
      </c>
      <c r="B5520" s="14">
        <v>44614.500590277778</v>
      </c>
      <c r="C5520">
        <v>0</v>
      </c>
      <c r="D5520" t="s">
        <v>11306</v>
      </c>
    </row>
    <row r="5521" spans="1:4" x14ac:dyDescent="0.25">
      <c r="A5521" t="s">
        <v>5467</v>
      </c>
      <c r="B5521" s="14">
        <v>44614.492800925924</v>
      </c>
      <c r="C5521">
        <v>0</v>
      </c>
      <c r="D5521" t="s">
        <v>11306</v>
      </c>
    </row>
    <row r="5522" spans="1:4" x14ac:dyDescent="0.25">
      <c r="A5522" t="s">
        <v>5468</v>
      </c>
      <c r="B5522" s="14">
        <v>44614.487407407411</v>
      </c>
      <c r="C5522">
        <v>7.7200000000000005E-2</v>
      </c>
      <c r="D5522" t="s">
        <v>11305</v>
      </c>
    </row>
    <row r="5523" spans="1:4" x14ac:dyDescent="0.25">
      <c r="A5523" t="s">
        <v>5469</v>
      </c>
      <c r="B5523" s="14">
        <v>44614.427048611113</v>
      </c>
      <c r="C5523">
        <v>0.63690000000000002</v>
      </c>
      <c r="D5523" t="s">
        <v>11305</v>
      </c>
    </row>
    <row r="5524" spans="1:4" x14ac:dyDescent="0.25">
      <c r="A5524" t="s">
        <v>5470</v>
      </c>
      <c r="B5524" s="14">
        <v>44614.418645833335</v>
      </c>
      <c r="C5524">
        <v>-0.128</v>
      </c>
      <c r="D5524" t="s">
        <v>11304</v>
      </c>
    </row>
    <row r="5525" spans="1:4" x14ac:dyDescent="0.25">
      <c r="A5525" t="s">
        <v>5471</v>
      </c>
      <c r="B5525" s="14">
        <v>44614.415185185186</v>
      </c>
      <c r="C5525">
        <v>0.57189999999999996</v>
      </c>
      <c r="D5525" t="s">
        <v>11305</v>
      </c>
    </row>
    <row r="5526" spans="1:4" x14ac:dyDescent="0.25">
      <c r="A5526" t="s">
        <v>5472</v>
      </c>
      <c r="B5526" s="14">
        <v>44613.929016203707</v>
      </c>
      <c r="C5526">
        <v>0.128</v>
      </c>
      <c r="D5526" t="s">
        <v>11305</v>
      </c>
    </row>
    <row r="5527" spans="1:4" x14ac:dyDescent="0.25">
      <c r="A5527" t="s">
        <v>5473</v>
      </c>
      <c r="B5527" s="14">
        <v>44613.924131944441</v>
      </c>
      <c r="C5527">
        <v>0.77170000000000005</v>
      </c>
      <c r="D5527" t="s">
        <v>11305</v>
      </c>
    </row>
    <row r="5528" spans="1:4" x14ac:dyDescent="0.25">
      <c r="A5528" t="s">
        <v>5474</v>
      </c>
      <c r="B5528" s="14">
        <v>44613.921481481484</v>
      </c>
      <c r="C5528">
        <v>-0.45879999999999999</v>
      </c>
      <c r="D5528" t="s">
        <v>11304</v>
      </c>
    </row>
    <row r="5529" spans="1:4" x14ac:dyDescent="0.25">
      <c r="A5529" t="s">
        <v>5475</v>
      </c>
      <c r="B5529" s="14">
        <v>44613.89135416667</v>
      </c>
      <c r="C5529">
        <v>0</v>
      </c>
      <c r="D5529" t="s">
        <v>11306</v>
      </c>
    </row>
    <row r="5530" spans="1:4" x14ac:dyDescent="0.25">
      <c r="A5530" t="s">
        <v>5476</v>
      </c>
      <c r="B5530" s="14">
        <v>44613.869560185187</v>
      </c>
      <c r="C5530">
        <v>0.42149999999999999</v>
      </c>
      <c r="D5530" t="s">
        <v>11305</v>
      </c>
    </row>
    <row r="5531" spans="1:4" x14ac:dyDescent="0.25">
      <c r="A5531" t="s">
        <v>5477</v>
      </c>
      <c r="B5531" s="14">
        <v>44613.855000000003</v>
      </c>
      <c r="C5531">
        <v>-0.40189999999999998</v>
      </c>
      <c r="D5531" t="s">
        <v>11304</v>
      </c>
    </row>
    <row r="5532" spans="1:4" x14ac:dyDescent="0.25">
      <c r="A5532" t="s">
        <v>5478</v>
      </c>
      <c r="B5532" s="14">
        <v>44613.841006944444</v>
      </c>
      <c r="C5532">
        <v>0.2732</v>
      </c>
      <c r="D5532" t="s">
        <v>11305</v>
      </c>
    </row>
    <row r="5533" spans="1:4" x14ac:dyDescent="0.25">
      <c r="A5533" t="s">
        <v>5479</v>
      </c>
      <c r="B5533" s="14">
        <v>44613.833379629628</v>
      </c>
      <c r="C5533">
        <v>-0.36120000000000002</v>
      </c>
      <c r="D5533" t="s">
        <v>11304</v>
      </c>
    </row>
    <row r="5534" spans="1:4" x14ac:dyDescent="0.25">
      <c r="A5534" t="s">
        <v>5480</v>
      </c>
      <c r="B5534" s="14">
        <v>44613.833298611113</v>
      </c>
      <c r="C5534">
        <v>-0.128</v>
      </c>
      <c r="D5534" t="s">
        <v>11304</v>
      </c>
    </row>
    <row r="5535" spans="1:4" x14ac:dyDescent="0.25">
      <c r="A5535" t="s">
        <v>5481</v>
      </c>
      <c r="B5535" s="14">
        <v>44613.734652777777</v>
      </c>
      <c r="C5535">
        <v>0.2732</v>
      </c>
      <c r="D5535" t="s">
        <v>11305</v>
      </c>
    </row>
    <row r="5536" spans="1:4" x14ac:dyDescent="0.25">
      <c r="A5536" t="s">
        <v>5482</v>
      </c>
      <c r="B5536" s="14">
        <v>44613.640092592592</v>
      </c>
      <c r="C5536">
        <v>-0.53210000000000002</v>
      </c>
      <c r="D5536" t="s">
        <v>11304</v>
      </c>
    </row>
    <row r="5537" spans="1:4" x14ac:dyDescent="0.25">
      <c r="A5537" t="s">
        <v>5483</v>
      </c>
      <c r="B5537" s="14">
        <v>44613.589386574073</v>
      </c>
      <c r="C5537">
        <v>-0.47670000000000001</v>
      </c>
      <c r="D5537" t="s">
        <v>11304</v>
      </c>
    </row>
    <row r="5538" spans="1:4" x14ac:dyDescent="0.25">
      <c r="A5538" t="s">
        <v>5484</v>
      </c>
      <c r="B5538" s="14">
        <v>44613.436782407407</v>
      </c>
      <c r="C5538">
        <v>-0.128</v>
      </c>
      <c r="D5538" t="s">
        <v>11304</v>
      </c>
    </row>
    <row r="5539" spans="1:4" x14ac:dyDescent="0.25">
      <c r="A5539" t="s">
        <v>5485</v>
      </c>
      <c r="B5539" s="14">
        <v>44613.276134259257</v>
      </c>
      <c r="C5539">
        <v>0.8347</v>
      </c>
      <c r="D5539" t="s">
        <v>11305</v>
      </c>
    </row>
    <row r="5540" spans="1:4" x14ac:dyDescent="0.25">
      <c r="A5540" t="s">
        <v>5486</v>
      </c>
      <c r="B5540" s="14">
        <v>44613.274224537039</v>
      </c>
      <c r="C5540">
        <v>-0.128</v>
      </c>
      <c r="D5540" t="s">
        <v>11304</v>
      </c>
    </row>
    <row r="5541" spans="1:4" x14ac:dyDescent="0.25">
      <c r="A5541" t="s">
        <v>5487</v>
      </c>
      <c r="B5541" s="14">
        <v>44613.093587962961</v>
      </c>
      <c r="C5541">
        <v>-0.128</v>
      </c>
      <c r="D5541" t="s">
        <v>11304</v>
      </c>
    </row>
    <row r="5542" spans="1:4" x14ac:dyDescent="0.25">
      <c r="A5542" t="s">
        <v>5488</v>
      </c>
      <c r="B5542" s="14">
        <v>44613.088090277779</v>
      </c>
      <c r="C5542">
        <v>0.44040000000000001</v>
      </c>
      <c r="D5542" t="s">
        <v>11305</v>
      </c>
    </row>
    <row r="5543" spans="1:4" x14ac:dyDescent="0.25">
      <c r="A5543" t="s">
        <v>5489</v>
      </c>
      <c r="B5543" s="14">
        <v>44612.4141087963</v>
      </c>
      <c r="C5543">
        <v>7.7200000000000005E-2</v>
      </c>
      <c r="D5543" t="s">
        <v>11305</v>
      </c>
    </row>
    <row r="5544" spans="1:4" x14ac:dyDescent="0.25">
      <c r="A5544" t="s">
        <v>5490</v>
      </c>
      <c r="B5544" s="14">
        <v>44612.319293981483</v>
      </c>
      <c r="C5544">
        <v>-0.34</v>
      </c>
      <c r="D5544" t="s">
        <v>11304</v>
      </c>
    </row>
    <row r="5545" spans="1:4" x14ac:dyDescent="0.25">
      <c r="A5545" t="s">
        <v>5491</v>
      </c>
      <c r="B5545" s="14">
        <v>44611.958611111113</v>
      </c>
      <c r="C5545">
        <v>-0.54110000000000003</v>
      </c>
      <c r="D5545" t="s">
        <v>11304</v>
      </c>
    </row>
    <row r="5546" spans="1:4" x14ac:dyDescent="0.25">
      <c r="A5546" t="s">
        <v>5492</v>
      </c>
      <c r="B5546" s="14">
        <v>44611.624664351853</v>
      </c>
      <c r="C5546">
        <v>-0.74299999999999999</v>
      </c>
      <c r="D5546" t="s">
        <v>11304</v>
      </c>
    </row>
    <row r="5547" spans="1:4" x14ac:dyDescent="0.25">
      <c r="A5547" t="s">
        <v>5493</v>
      </c>
      <c r="B5547" s="14">
        <v>44611.588877314818</v>
      </c>
      <c r="C5547">
        <v>-0.128</v>
      </c>
      <c r="D5547" t="s">
        <v>11304</v>
      </c>
    </row>
    <row r="5548" spans="1:4" x14ac:dyDescent="0.25">
      <c r="A5548" t="s">
        <v>5494</v>
      </c>
      <c r="B5548" s="14">
        <v>44611.573379629626</v>
      </c>
      <c r="C5548">
        <v>-0.36120000000000002</v>
      </c>
      <c r="D5548" t="s">
        <v>11304</v>
      </c>
    </row>
    <row r="5549" spans="1:4" x14ac:dyDescent="0.25">
      <c r="A5549" t="s">
        <v>5495</v>
      </c>
      <c r="B5549" s="14">
        <v>44611.495092592595</v>
      </c>
      <c r="C5549">
        <v>-0.47670000000000001</v>
      </c>
      <c r="D5549" t="s">
        <v>11304</v>
      </c>
    </row>
    <row r="5550" spans="1:4" x14ac:dyDescent="0.25">
      <c r="A5550" t="s">
        <v>5496</v>
      </c>
      <c r="B5550" s="14">
        <v>44611.486898148149</v>
      </c>
      <c r="C5550">
        <v>0.63690000000000002</v>
      </c>
      <c r="D5550" t="s">
        <v>11305</v>
      </c>
    </row>
    <row r="5551" spans="1:4" x14ac:dyDescent="0.25">
      <c r="A5551" t="s">
        <v>5497</v>
      </c>
      <c r="B5551" s="14">
        <v>44611.479502314818</v>
      </c>
      <c r="C5551">
        <v>0.73519999999999996</v>
      </c>
      <c r="D5551" t="s">
        <v>11305</v>
      </c>
    </row>
    <row r="5552" spans="1:4" x14ac:dyDescent="0.25">
      <c r="A5552" t="s">
        <v>5498</v>
      </c>
      <c r="B5552" s="14">
        <v>44611.444490740738</v>
      </c>
      <c r="C5552">
        <v>-0.63400000000000001</v>
      </c>
      <c r="D5552" t="s">
        <v>11304</v>
      </c>
    </row>
    <row r="5553" spans="1:4" x14ac:dyDescent="0.25">
      <c r="A5553" t="s">
        <v>657</v>
      </c>
      <c r="B5553" s="14">
        <v>44611.43540509259</v>
      </c>
      <c r="C5553">
        <v>0</v>
      </c>
      <c r="D5553" t="s">
        <v>11306</v>
      </c>
    </row>
    <row r="5554" spans="1:4" x14ac:dyDescent="0.25">
      <c r="A5554" t="s">
        <v>5499</v>
      </c>
      <c r="B5554" s="14">
        <v>44611.332141203704</v>
      </c>
      <c r="C5554">
        <v>0</v>
      </c>
      <c r="D5554" t="s">
        <v>11306</v>
      </c>
    </row>
    <row r="5555" spans="1:4" x14ac:dyDescent="0.25">
      <c r="A5555" t="s">
        <v>5500</v>
      </c>
      <c r="B5555" s="14">
        <v>44610.927789351852</v>
      </c>
      <c r="C5555">
        <v>0.58589999999999998</v>
      </c>
      <c r="D5555" t="s">
        <v>11305</v>
      </c>
    </row>
    <row r="5556" spans="1:4" x14ac:dyDescent="0.25">
      <c r="A5556" t="s">
        <v>5501</v>
      </c>
      <c r="B5556" s="14">
        <v>44610.890740740739</v>
      </c>
      <c r="C5556">
        <v>-0.25929999999999997</v>
      </c>
      <c r="D5556" t="s">
        <v>11304</v>
      </c>
    </row>
    <row r="5557" spans="1:4" x14ac:dyDescent="0.25">
      <c r="A5557" t="s">
        <v>5502</v>
      </c>
      <c r="B5557" s="14">
        <v>44610.717743055553</v>
      </c>
      <c r="C5557">
        <v>2.58E-2</v>
      </c>
      <c r="D5557" t="s">
        <v>11305</v>
      </c>
    </row>
    <row r="5558" spans="1:4" x14ac:dyDescent="0.25">
      <c r="A5558" t="s">
        <v>5503</v>
      </c>
      <c r="B5558" s="14">
        <v>44610.443657407406</v>
      </c>
      <c r="C5558">
        <v>0.5423</v>
      </c>
      <c r="D5558" t="s">
        <v>11305</v>
      </c>
    </row>
    <row r="5559" spans="1:4" x14ac:dyDescent="0.25">
      <c r="A5559" t="s">
        <v>5504</v>
      </c>
      <c r="B5559" s="14">
        <v>44610.433055555557</v>
      </c>
      <c r="C5559">
        <v>0</v>
      </c>
      <c r="D5559" t="s">
        <v>11306</v>
      </c>
    </row>
    <row r="5560" spans="1:4" x14ac:dyDescent="0.25">
      <c r="A5560" t="s">
        <v>5505</v>
      </c>
      <c r="B5560" s="14">
        <v>44610.431851851848</v>
      </c>
      <c r="C5560">
        <v>0</v>
      </c>
      <c r="D5560" t="s">
        <v>11306</v>
      </c>
    </row>
    <row r="5561" spans="1:4" x14ac:dyDescent="0.25">
      <c r="A5561" t="s">
        <v>5506</v>
      </c>
      <c r="B5561" s="14">
        <v>44610.41574074074</v>
      </c>
      <c r="C5561">
        <v>-0.29599999999999999</v>
      </c>
      <c r="D5561" t="s">
        <v>11304</v>
      </c>
    </row>
    <row r="5562" spans="1:4" x14ac:dyDescent="0.25">
      <c r="A5562" t="s">
        <v>5507</v>
      </c>
      <c r="B5562" s="14">
        <v>44610.394953703704</v>
      </c>
      <c r="C5562">
        <v>0</v>
      </c>
      <c r="D5562" t="s">
        <v>11306</v>
      </c>
    </row>
    <row r="5563" spans="1:4" x14ac:dyDescent="0.25">
      <c r="A5563" t="s">
        <v>5508</v>
      </c>
      <c r="B5563" s="14">
        <v>44610.326770833337</v>
      </c>
      <c r="C5563">
        <v>0</v>
      </c>
      <c r="D5563" t="s">
        <v>11306</v>
      </c>
    </row>
    <row r="5564" spans="1:4" x14ac:dyDescent="0.25">
      <c r="A5564" t="s">
        <v>5509</v>
      </c>
      <c r="B5564" s="14">
        <v>44610.068877314814</v>
      </c>
      <c r="C5564">
        <v>0.44379999999999997</v>
      </c>
      <c r="D5564" t="s">
        <v>11305</v>
      </c>
    </row>
    <row r="5565" spans="1:4" x14ac:dyDescent="0.25">
      <c r="A5565" t="s">
        <v>5510</v>
      </c>
      <c r="B5565" s="14">
        <v>44610.025613425925</v>
      </c>
      <c r="C5565">
        <v>0</v>
      </c>
      <c r="D5565" t="s">
        <v>11306</v>
      </c>
    </row>
    <row r="5566" spans="1:4" x14ac:dyDescent="0.25">
      <c r="A5566" t="s">
        <v>5511</v>
      </c>
      <c r="B5566" s="14">
        <v>44609.962407407409</v>
      </c>
      <c r="C5566">
        <v>-0.38750000000000001</v>
      </c>
      <c r="D5566" t="s">
        <v>11304</v>
      </c>
    </row>
    <row r="5567" spans="1:4" x14ac:dyDescent="0.25">
      <c r="A5567" t="s">
        <v>5512</v>
      </c>
      <c r="B5567" s="14">
        <v>44609.943506944444</v>
      </c>
      <c r="C5567">
        <v>0.18940000000000001</v>
      </c>
      <c r="D5567" t="s">
        <v>11305</v>
      </c>
    </row>
    <row r="5568" spans="1:4" x14ac:dyDescent="0.25">
      <c r="A5568" t="s">
        <v>5513</v>
      </c>
      <c r="B5568" s="14">
        <v>44609.920682870368</v>
      </c>
      <c r="C5568">
        <v>7.7200000000000005E-2</v>
      </c>
      <c r="D5568" t="s">
        <v>11305</v>
      </c>
    </row>
    <row r="5569" spans="1:4" x14ac:dyDescent="0.25">
      <c r="A5569" t="s">
        <v>5514</v>
      </c>
      <c r="B5569" s="14">
        <v>44609.903773148151</v>
      </c>
      <c r="C5569">
        <v>0.504</v>
      </c>
      <c r="D5569" t="s">
        <v>11305</v>
      </c>
    </row>
    <row r="5570" spans="1:4" x14ac:dyDescent="0.25">
      <c r="A5570" t="s">
        <v>5515</v>
      </c>
      <c r="B5570" s="14">
        <v>44609.878032407411</v>
      </c>
      <c r="C5570">
        <v>-0.128</v>
      </c>
      <c r="D5570" t="s">
        <v>11304</v>
      </c>
    </row>
    <row r="5571" spans="1:4" x14ac:dyDescent="0.25">
      <c r="A5571" t="s">
        <v>5516</v>
      </c>
      <c r="B5571" s="14">
        <v>44609.790173611109</v>
      </c>
      <c r="C5571">
        <v>0.70960000000000001</v>
      </c>
      <c r="D5571" t="s">
        <v>11305</v>
      </c>
    </row>
    <row r="5572" spans="1:4" x14ac:dyDescent="0.25">
      <c r="A5572" t="s">
        <v>5517</v>
      </c>
      <c r="B5572" s="14">
        <v>44609.779097222221</v>
      </c>
      <c r="C5572">
        <v>0.49390000000000001</v>
      </c>
      <c r="D5572" t="s">
        <v>11305</v>
      </c>
    </row>
    <row r="5573" spans="1:4" x14ac:dyDescent="0.25">
      <c r="A5573" t="s">
        <v>5518</v>
      </c>
      <c r="B5573" s="14">
        <v>44609.775138888886</v>
      </c>
      <c r="C5573">
        <v>0</v>
      </c>
      <c r="D5573" t="s">
        <v>11306</v>
      </c>
    </row>
    <row r="5574" spans="1:4" x14ac:dyDescent="0.25">
      <c r="A5574" t="s">
        <v>5505</v>
      </c>
      <c r="B5574" s="14">
        <v>44609.765439814815</v>
      </c>
      <c r="C5574">
        <v>0</v>
      </c>
      <c r="D5574" t="s">
        <v>11306</v>
      </c>
    </row>
    <row r="5575" spans="1:4" x14ac:dyDescent="0.25">
      <c r="A5575" t="s">
        <v>5519</v>
      </c>
      <c r="B5575" s="14">
        <v>44609.759421296294</v>
      </c>
      <c r="C5575">
        <v>0.22040000000000001</v>
      </c>
      <c r="D5575" t="s">
        <v>11305</v>
      </c>
    </row>
    <row r="5576" spans="1:4" x14ac:dyDescent="0.25">
      <c r="A5576" t="s">
        <v>5520</v>
      </c>
      <c r="B5576" s="14">
        <v>44609.744571759256</v>
      </c>
      <c r="C5576">
        <v>0.5423</v>
      </c>
      <c r="D5576" t="s">
        <v>11305</v>
      </c>
    </row>
    <row r="5577" spans="1:4" x14ac:dyDescent="0.25">
      <c r="A5577" t="s">
        <v>5521</v>
      </c>
      <c r="B5577" s="14">
        <v>44609.727094907408</v>
      </c>
      <c r="C5577">
        <v>-0.36120000000000002</v>
      </c>
      <c r="D5577" t="s">
        <v>11304</v>
      </c>
    </row>
    <row r="5578" spans="1:4" x14ac:dyDescent="0.25">
      <c r="A5578" t="s">
        <v>5522</v>
      </c>
      <c r="B5578" s="14">
        <v>44609.598402777781</v>
      </c>
      <c r="C5578">
        <v>-5.16E-2</v>
      </c>
      <c r="D5578" t="s">
        <v>11304</v>
      </c>
    </row>
    <row r="5579" spans="1:4" x14ac:dyDescent="0.25">
      <c r="A5579" t="s">
        <v>5523</v>
      </c>
      <c r="B5579" s="14">
        <v>44609.580694444441</v>
      </c>
      <c r="C5579">
        <v>0.23230000000000001</v>
      </c>
      <c r="D5579" t="s">
        <v>11305</v>
      </c>
    </row>
    <row r="5580" spans="1:4" x14ac:dyDescent="0.25">
      <c r="A5580" t="s">
        <v>5524</v>
      </c>
      <c r="B5580" s="14">
        <v>44609.560925925929</v>
      </c>
      <c r="C5580">
        <v>0.44040000000000001</v>
      </c>
      <c r="D5580" t="s">
        <v>11305</v>
      </c>
    </row>
    <row r="5581" spans="1:4" x14ac:dyDescent="0.25">
      <c r="A5581" t="s">
        <v>5525</v>
      </c>
      <c r="B5581" s="14">
        <v>44609.512557870374</v>
      </c>
      <c r="C5581">
        <v>-0.66359999999999997</v>
      </c>
      <c r="D5581" t="s">
        <v>11304</v>
      </c>
    </row>
    <row r="5582" spans="1:4" x14ac:dyDescent="0.25">
      <c r="A5582" t="s">
        <v>5526</v>
      </c>
      <c r="B5582" s="14">
        <v>44609.499861111108</v>
      </c>
      <c r="C5582">
        <v>0</v>
      </c>
      <c r="D5582" t="s">
        <v>11306</v>
      </c>
    </row>
    <row r="5583" spans="1:4" x14ac:dyDescent="0.25">
      <c r="A5583" t="s">
        <v>5527</v>
      </c>
      <c r="B5583" s="14">
        <v>44609.469189814816</v>
      </c>
      <c r="C5583">
        <v>0.67049999999999998</v>
      </c>
      <c r="D5583" t="s">
        <v>11305</v>
      </c>
    </row>
    <row r="5584" spans="1:4" x14ac:dyDescent="0.25">
      <c r="A5584" t="s">
        <v>5528</v>
      </c>
      <c r="B5584" s="14">
        <v>44609.438935185186</v>
      </c>
      <c r="C5584">
        <v>-0.3412</v>
      </c>
      <c r="D5584" t="s">
        <v>11304</v>
      </c>
    </row>
    <row r="5585" spans="1:4" x14ac:dyDescent="0.25">
      <c r="A5585" t="s">
        <v>5529</v>
      </c>
      <c r="B5585" s="14">
        <v>44609.280092592591</v>
      </c>
      <c r="C5585">
        <v>-0.128</v>
      </c>
      <c r="D5585" t="s">
        <v>11304</v>
      </c>
    </row>
    <row r="5586" spans="1:4" x14ac:dyDescent="0.25">
      <c r="A5586" t="s">
        <v>5530</v>
      </c>
      <c r="B5586" s="14">
        <v>44609.278148148151</v>
      </c>
      <c r="C5586">
        <v>0.49390000000000001</v>
      </c>
      <c r="D5586" t="s">
        <v>11305</v>
      </c>
    </row>
    <row r="5587" spans="1:4" x14ac:dyDescent="0.25">
      <c r="A5587" t="s">
        <v>5531</v>
      </c>
      <c r="B5587" s="14">
        <v>44609.266493055555</v>
      </c>
      <c r="C5587">
        <v>-0.6522</v>
      </c>
      <c r="D5587" t="s">
        <v>11304</v>
      </c>
    </row>
    <row r="5588" spans="1:4" x14ac:dyDescent="0.25">
      <c r="A5588" t="s">
        <v>5532</v>
      </c>
      <c r="B5588" s="14">
        <v>44609.225694444445</v>
      </c>
      <c r="C5588">
        <v>-0.31819999999999998</v>
      </c>
      <c r="D5588" t="s">
        <v>11304</v>
      </c>
    </row>
    <row r="5589" spans="1:4" x14ac:dyDescent="0.25">
      <c r="A5589" t="s">
        <v>5533</v>
      </c>
      <c r="B5589" s="14">
        <v>44609.22415509259</v>
      </c>
      <c r="C5589">
        <v>0</v>
      </c>
      <c r="D5589" t="s">
        <v>11306</v>
      </c>
    </row>
    <row r="5590" spans="1:4" x14ac:dyDescent="0.25">
      <c r="A5590" t="s">
        <v>5534</v>
      </c>
      <c r="B5590" s="14">
        <v>44608.971203703702</v>
      </c>
      <c r="C5590">
        <v>-0.49690000000000001</v>
      </c>
      <c r="D5590" t="s">
        <v>11304</v>
      </c>
    </row>
    <row r="5591" spans="1:4" x14ac:dyDescent="0.25">
      <c r="A5591" t="s">
        <v>5535</v>
      </c>
      <c r="B5591" s="14">
        <v>44608.95994212963</v>
      </c>
      <c r="C5591">
        <v>0.25</v>
      </c>
      <c r="D5591" t="s">
        <v>11305</v>
      </c>
    </row>
    <row r="5592" spans="1:4" x14ac:dyDescent="0.25">
      <c r="A5592" t="s">
        <v>5536</v>
      </c>
      <c r="B5592" s="14">
        <v>44608.958009259259</v>
      </c>
      <c r="C5592">
        <v>-0.44040000000000001</v>
      </c>
      <c r="D5592" t="s">
        <v>11304</v>
      </c>
    </row>
    <row r="5593" spans="1:4" x14ac:dyDescent="0.25">
      <c r="A5593" t="s">
        <v>5537</v>
      </c>
      <c r="B5593" s="14">
        <v>44608.888645833336</v>
      </c>
      <c r="C5593">
        <v>-0.128</v>
      </c>
      <c r="D5593" t="s">
        <v>11304</v>
      </c>
    </row>
    <row r="5594" spans="1:4" x14ac:dyDescent="0.25">
      <c r="A5594" t="s">
        <v>5538</v>
      </c>
      <c r="B5594" s="14">
        <v>44608.87945601852</v>
      </c>
      <c r="C5594">
        <v>0.15110000000000001</v>
      </c>
      <c r="D5594" t="s">
        <v>11305</v>
      </c>
    </row>
    <row r="5595" spans="1:4" x14ac:dyDescent="0.25">
      <c r="A5595" t="s">
        <v>5539</v>
      </c>
      <c r="B5595" s="14">
        <v>44608.863483796296</v>
      </c>
      <c r="C5595">
        <v>-0.61240000000000006</v>
      </c>
      <c r="D5595" t="s">
        <v>11304</v>
      </c>
    </row>
    <row r="5596" spans="1:4" x14ac:dyDescent="0.25">
      <c r="A5596" t="s">
        <v>5540</v>
      </c>
      <c r="B5596" s="14">
        <v>44608.708055555559</v>
      </c>
      <c r="C5596">
        <v>0.55740000000000001</v>
      </c>
      <c r="D5596" t="s">
        <v>11305</v>
      </c>
    </row>
    <row r="5597" spans="1:4" x14ac:dyDescent="0.25">
      <c r="A5597" t="s">
        <v>5541</v>
      </c>
      <c r="B5597" s="14">
        <v>44608.706990740742</v>
      </c>
      <c r="C5597">
        <v>0.65510000000000002</v>
      </c>
      <c r="D5597" t="s">
        <v>11305</v>
      </c>
    </row>
    <row r="5598" spans="1:4" x14ac:dyDescent="0.25">
      <c r="A5598" t="s">
        <v>5542</v>
      </c>
      <c r="B5598" s="14">
        <v>44608.637743055559</v>
      </c>
      <c r="C5598">
        <v>0.29599999999999999</v>
      </c>
      <c r="D5598" t="s">
        <v>11305</v>
      </c>
    </row>
    <row r="5599" spans="1:4" x14ac:dyDescent="0.25">
      <c r="A5599" t="s">
        <v>5543</v>
      </c>
      <c r="B5599" s="14">
        <v>44608.615347222221</v>
      </c>
      <c r="C5599">
        <v>-0.57189999999999996</v>
      </c>
      <c r="D5599" t="s">
        <v>11304</v>
      </c>
    </row>
    <row r="5600" spans="1:4" x14ac:dyDescent="0.25">
      <c r="A5600" t="s">
        <v>5544</v>
      </c>
      <c r="B5600" s="14">
        <v>44608.607060185182</v>
      </c>
      <c r="C5600">
        <v>0</v>
      </c>
      <c r="D5600" t="s">
        <v>11306</v>
      </c>
    </row>
    <row r="5601" spans="1:4" x14ac:dyDescent="0.25">
      <c r="A5601" t="s">
        <v>5545</v>
      </c>
      <c r="B5601" s="14">
        <v>44608.504212962966</v>
      </c>
      <c r="C5601">
        <v>-0.128</v>
      </c>
      <c r="D5601" t="s">
        <v>11304</v>
      </c>
    </row>
    <row r="5602" spans="1:4" x14ac:dyDescent="0.25">
      <c r="A5602" t="s">
        <v>5546</v>
      </c>
      <c r="B5602" s="14">
        <v>44608.497395833336</v>
      </c>
      <c r="C5602">
        <v>0</v>
      </c>
      <c r="D5602" t="s">
        <v>11306</v>
      </c>
    </row>
    <row r="5603" spans="1:4" x14ac:dyDescent="0.25">
      <c r="A5603" t="s">
        <v>5547</v>
      </c>
      <c r="B5603" s="14">
        <v>44608.41064814815</v>
      </c>
      <c r="C5603">
        <v>0</v>
      </c>
      <c r="D5603" t="s">
        <v>11306</v>
      </c>
    </row>
    <row r="5604" spans="1:4" x14ac:dyDescent="0.25">
      <c r="A5604" t="s">
        <v>4430</v>
      </c>
      <c r="B5604" s="14">
        <v>44608.410046296296</v>
      </c>
      <c r="C5604">
        <v>0</v>
      </c>
      <c r="D5604" t="s">
        <v>11306</v>
      </c>
    </row>
    <row r="5605" spans="1:4" x14ac:dyDescent="0.25">
      <c r="A5605" t="s">
        <v>5548</v>
      </c>
      <c r="B5605" s="14">
        <v>44608.401956018519</v>
      </c>
      <c r="C5605">
        <v>-0.44040000000000001</v>
      </c>
      <c r="D5605" t="s">
        <v>11304</v>
      </c>
    </row>
    <row r="5606" spans="1:4" x14ac:dyDescent="0.25">
      <c r="A5606" t="s">
        <v>5549</v>
      </c>
      <c r="B5606" s="14">
        <v>44608.287662037037</v>
      </c>
      <c r="C5606">
        <v>0</v>
      </c>
      <c r="D5606" t="s">
        <v>11306</v>
      </c>
    </row>
    <row r="5607" spans="1:4" x14ac:dyDescent="0.25">
      <c r="A5607" t="s">
        <v>5550</v>
      </c>
      <c r="B5607" s="14">
        <v>44608.069374999999</v>
      </c>
      <c r="C5607">
        <v>0.78849999999999998</v>
      </c>
      <c r="D5607" t="s">
        <v>11305</v>
      </c>
    </row>
    <row r="5608" spans="1:4" x14ac:dyDescent="0.25">
      <c r="A5608" t="s">
        <v>5551</v>
      </c>
      <c r="B5608" s="14">
        <v>44608.010370370372</v>
      </c>
      <c r="C5608">
        <v>-0.1027</v>
      </c>
      <c r="D5608" t="s">
        <v>11304</v>
      </c>
    </row>
    <row r="5609" spans="1:4" x14ac:dyDescent="0.25">
      <c r="A5609" t="s">
        <v>5552</v>
      </c>
      <c r="B5609" s="14">
        <v>44607.959664351853</v>
      </c>
      <c r="C5609">
        <v>-0.62890000000000001</v>
      </c>
      <c r="D5609" t="s">
        <v>11304</v>
      </c>
    </row>
    <row r="5610" spans="1:4" x14ac:dyDescent="0.25">
      <c r="A5610" t="s">
        <v>5553</v>
      </c>
      <c r="B5610" s="14">
        <v>44607.913217592592</v>
      </c>
      <c r="C5610">
        <v>-0.44040000000000001</v>
      </c>
      <c r="D5610" t="s">
        <v>11304</v>
      </c>
    </row>
    <row r="5611" spans="1:4" x14ac:dyDescent="0.25">
      <c r="A5611" t="s">
        <v>5554</v>
      </c>
      <c r="B5611" s="14">
        <v>44607.889097222222</v>
      </c>
      <c r="C5611">
        <v>0.1027</v>
      </c>
      <c r="D5611" t="s">
        <v>11305</v>
      </c>
    </row>
    <row r="5612" spans="1:4" x14ac:dyDescent="0.25">
      <c r="A5612" t="s">
        <v>5555</v>
      </c>
      <c r="B5612" s="14">
        <v>44607.887129629627</v>
      </c>
      <c r="C5612">
        <v>-0.128</v>
      </c>
      <c r="D5612" t="s">
        <v>11304</v>
      </c>
    </row>
    <row r="5613" spans="1:4" x14ac:dyDescent="0.25">
      <c r="A5613" t="s">
        <v>5556</v>
      </c>
      <c r="B5613" s="14">
        <v>44607.682164351849</v>
      </c>
      <c r="C5613">
        <v>-0.128</v>
      </c>
      <c r="D5613" t="s">
        <v>11304</v>
      </c>
    </row>
    <row r="5614" spans="1:4" x14ac:dyDescent="0.25">
      <c r="A5614" t="s">
        <v>5557</v>
      </c>
      <c r="B5614" s="14">
        <v>44607.67765046296</v>
      </c>
      <c r="C5614">
        <v>-0.128</v>
      </c>
      <c r="D5614" t="s">
        <v>11304</v>
      </c>
    </row>
    <row r="5615" spans="1:4" x14ac:dyDescent="0.25">
      <c r="A5615" t="s">
        <v>5558</v>
      </c>
      <c r="B5615" s="14">
        <v>44607.560995370368</v>
      </c>
      <c r="C5615">
        <v>-0.58589999999999998</v>
      </c>
      <c r="D5615" t="s">
        <v>11304</v>
      </c>
    </row>
    <row r="5616" spans="1:4" x14ac:dyDescent="0.25">
      <c r="A5616" t="s">
        <v>5559</v>
      </c>
      <c r="B5616" s="14">
        <v>44607.47934027778</v>
      </c>
      <c r="C5616">
        <v>0</v>
      </c>
      <c r="D5616" t="s">
        <v>11306</v>
      </c>
    </row>
    <row r="5617" spans="1:4" x14ac:dyDescent="0.25">
      <c r="A5617" t="s">
        <v>5560</v>
      </c>
      <c r="B5617" s="14">
        <v>44607.479097222225</v>
      </c>
      <c r="C5617">
        <v>0</v>
      </c>
      <c r="D5617" t="s">
        <v>11306</v>
      </c>
    </row>
    <row r="5618" spans="1:4" x14ac:dyDescent="0.25">
      <c r="A5618" t="s">
        <v>5561</v>
      </c>
      <c r="B5618" s="14">
        <v>44607.4765625</v>
      </c>
      <c r="C5618">
        <v>0.62880000000000003</v>
      </c>
      <c r="D5618" t="s">
        <v>11305</v>
      </c>
    </row>
    <row r="5619" spans="1:4" x14ac:dyDescent="0.25">
      <c r="A5619" t="s">
        <v>5562</v>
      </c>
      <c r="B5619" s="14">
        <v>44607.395474537036</v>
      </c>
      <c r="C5619">
        <v>-0.1779</v>
      </c>
      <c r="D5619" t="s">
        <v>11304</v>
      </c>
    </row>
    <row r="5620" spans="1:4" x14ac:dyDescent="0.25">
      <c r="A5620" t="s">
        <v>5563</v>
      </c>
      <c r="B5620" s="14">
        <v>44607.391516203701</v>
      </c>
      <c r="C5620">
        <v>-0.68930000000000002</v>
      </c>
      <c r="D5620" t="s">
        <v>11304</v>
      </c>
    </row>
    <row r="5621" spans="1:4" x14ac:dyDescent="0.25">
      <c r="A5621" t="s">
        <v>5564</v>
      </c>
      <c r="B5621" s="14">
        <v>44607.382928240739</v>
      </c>
      <c r="C5621">
        <v>-0.52669999999999995</v>
      </c>
      <c r="D5621" t="s">
        <v>11304</v>
      </c>
    </row>
    <row r="5622" spans="1:4" x14ac:dyDescent="0.25">
      <c r="A5622" t="s">
        <v>5565</v>
      </c>
      <c r="B5622" s="14">
        <v>44607.380416666667</v>
      </c>
      <c r="C5622">
        <v>-0.40189999999999998</v>
      </c>
      <c r="D5622" t="s">
        <v>11304</v>
      </c>
    </row>
    <row r="5623" spans="1:4" x14ac:dyDescent="0.25">
      <c r="A5623" t="s">
        <v>2405</v>
      </c>
      <c r="B5623" s="14">
        <v>44607.301585648151</v>
      </c>
      <c r="C5623">
        <v>0</v>
      </c>
      <c r="D5623" t="s">
        <v>11306</v>
      </c>
    </row>
    <row r="5624" spans="1:4" x14ac:dyDescent="0.25">
      <c r="A5624" t="s">
        <v>5568</v>
      </c>
      <c r="B5624" s="14">
        <v>44607.276805555557</v>
      </c>
      <c r="C5624">
        <v>0.20230000000000001</v>
      </c>
      <c r="D5624" t="s">
        <v>11305</v>
      </c>
    </row>
    <row r="5625" spans="1:4" x14ac:dyDescent="0.25">
      <c r="A5625" t="s">
        <v>5569</v>
      </c>
      <c r="B5625" s="14">
        <v>44607.266805555555</v>
      </c>
      <c r="C5625">
        <v>-0.51870000000000005</v>
      </c>
      <c r="D5625" t="s">
        <v>11304</v>
      </c>
    </row>
    <row r="5626" spans="1:4" x14ac:dyDescent="0.25">
      <c r="A5626" t="s">
        <v>5570</v>
      </c>
      <c r="B5626" s="14">
        <v>44606.950995370367</v>
      </c>
      <c r="C5626">
        <v>9.5100000000000004E-2</v>
      </c>
      <c r="D5626" t="s">
        <v>11305</v>
      </c>
    </row>
    <row r="5627" spans="1:4" x14ac:dyDescent="0.25">
      <c r="A5627" t="s">
        <v>5571</v>
      </c>
      <c r="B5627" s="14">
        <v>44606.924155092594</v>
      </c>
      <c r="C5627">
        <v>0.19700000000000001</v>
      </c>
      <c r="D5627" t="s">
        <v>11305</v>
      </c>
    </row>
    <row r="5628" spans="1:4" x14ac:dyDescent="0.25">
      <c r="A5628" t="s">
        <v>5572</v>
      </c>
      <c r="B5628" s="14">
        <v>44606.912881944445</v>
      </c>
      <c r="C5628">
        <v>-0.128</v>
      </c>
      <c r="D5628" t="s">
        <v>11304</v>
      </c>
    </row>
    <row r="5629" spans="1:4" x14ac:dyDescent="0.25">
      <c r="A5629" t="s">
        <v>5573</v>
      </c>
      <c r="B5629" s="14">
        <v>44606.907708333332</v>
      </c>
      <c r="C5629">
        <v>-0.47670000000000001</v>
      </c>
      <c r="D5629" t="s">
        <v>11304</v>
      </c>
    </row>
    <row r="5630" spans="1:4" x14ac:dyDescent="0.25">
      <c r="A5630" t="s">
        <v>5574</v>
      </c>
      <c r="B5630" s="14">
        <v>44606.897986111115</v>
      </c>
      <c r="C5630">
        <v>-0.128</v>
      </c>
      <c r="D5630" t="s">
        <v>11304</v>
      </c>
    </row>
    <row r="5631" spans="1:4" x14ac:dyDescent="0.25">
      <c r="A5631" t="s">
        <v>5575</v>
      </c>
      <c r="B5631" s="14">
        <v>44606.871678240743</v>
      </c>
      <c r="C5631">
        <v>-6.1999999999999998E-3</v>
      </c>
      <c r="D5631" t="s">
        <v>11304</v>
      </c>
    </row>
    <row r="5632" spans="1:4" x14ac:dyDescent="0.25">
      <c r="A5632" t="s">
        <v>5576</v>
      </c>
      <c r="B5632" s="14">
        <v>44606.832361111112</v>
      </c>
      <c r="C5632">
        <v>0.31819999999999998</v>
      </c>
      <c r="D5632" t="s">
        <v>11305</v>
      </c>
    </row>
    <row r="5633" spans="1:4" x14ac:dyDescent="0.25">
      <c r="A5633" t="s">
        <v>5577</v>
      </c>
      <c r="B5633" s="14">
        <v>44606.780370370368</v>
      </c>
      <c r="C5633">
        <v>5.16E-2</v>
      </c>
      <c r="D5633" t="s">
        <v>11305</v>
      </c>
    </row>
    <row r="5634" spans="1:4" x14ac:dyDescent="0.25">
      <c r="A5634" t="s">
        <v>5578</v>
      </c>
      <c r="B5634" s="14">
        <v>44606.743518518517</v>
      </c>
      <c r="C5634">
        <v>-0.36120000000000002</v>
      </c>
      <c r="D5634" t="s">
        <v>11304</v>
      </c>
    </row>
    <row r="5635" spans="1:4" x14ac:dyDescent="0.25">
      <c r="A5635" t="s">
        <v>5579</v>
      </c>
      <c r="B5635" s="14">
        <v>44606.743379629632</v>
      </c>
      <c r="C5635">
        <v>0</v>
      </c>
      <c r="D5635" t="s">
        <v>11306</v>
      </c>
    </row>
    <row r="5636" spans="1:4" x14ac:dyDescent="0.25">
      <c r="A5636" t="s">
        <v>5580</v>
      </c>
      <c r="B5636" s="14">
        <v>44606.74255787037</v>
      </c>
      <c r="C5636">
        <v>0</v>
      </c>
      <c r="D5636" t="s">
        <v>11306</v>
      </c>
    </row>
    <row r="5637" spans="1:4" x14ac:dyDescent="0.25">
      <c r="A5637" t="s">
        <v>5581</v>
      </c>
      <c r="B5637" s="14">
        <v>44606.742291666669</v>
      </c>
      <c r="C5637">
        <v>-0.34</v>
      </c>
      <c r="D5637" t="s">
        <v>11304</v>
      </c>
    </row>
    <row r="5638" spans="1:4" x14ac:dyDescent="0.25">
      <c r="A5638" t="s">
        <v>5582</v>
      </c>
      <c r="B5638" s="14">
        <v>44606.739247685182</v>
      </c>
      <c r="C5638">
        <v>-0.69079999999999997</v>
      </c>
      <c r="D5638" t="s">
        <v>11304</v>
      </c>
    </row>
    <row r="5639" spans="1:4" x14ac:dyDescent="0.25">
      <c r="A5639" t="s">
        <v>5157</v>
      </c>
      <c r="B5639" s="14">
        <v>44606.733773148146</v>
      </c>
      <c r="C5639">
        <v>0</v>
      </c>
      <c r="D5639" t="s">
        <v>11306</v>
      </c>
    </row>
    <row r="5640" spans="1:4" x14ac:dyDescent="0.25">
      <c r="A5640" t="s">
        <v>5583</v>
      </c>
      <c r="B5640" s="14">
        <v>44606.718298611115</v>
      </c>
      <c r="C5640">
        <v>-0.128</v>
      </c>
      <c r="D5640" t="s">
        <v>11304</v>
      </c>
    </row>
    <row r="5641" spans="1:4" x14ac:dyDescent="0.25">
      <c r="A5641" t="s">
        <v>5584</v>
      </c>
      <c r="B5641" s="14">
        <v>44606.679062499999</v>
      </c>
      <c r="C5641">
        <v>0.57189999999999996</v>
      </c>
      <c r="D5641" t="s">
        <v>11305</v>
      </c>
    </row>
    <row r="5642" spans="1:4" x14ac:dyDescent="0.25">
      <c r="A5642" t="s">
        <v>5585</v>
      </c>
      <c r="B5642" s="14">
        <v>44606.678078703706</v>
      </c>
      <c r="C5642">
        <v>-0.36120000000000002</v>
      </c>
      <c r="D5642" t="s">
        <v>11304</v>
      </c>
    </row>
    <row r="5643" spans="1:4" x14ac:dyDescent="0.25">
      <c r="A5643" t="s">
        <v>5586</v>
      </c>
      <c r="B5643" s="14">
        <v>44606.673321759263</v>
      </c>
      <c r="C5643">
        <v>0.42149999999999999</v>
      </c>
      <c r="D5643" t="s">
        <v>11305</v>
      </c>
    </row>
    <row r="5644" spans="1:4" x14ac:dyDescent="0.25">
      <c r="A5644" t="s">
        <v>5587</v>
      </c>
      <c r="B5644" s="14">
        <v>44606.659629629627</v>
      </c>
      <c r="C5644">
        <v>-0.128</v>
      </c>
      <c r="D5644" t="s">
        <v>11304</v>
      </c>
    </row>
    <row r="5645" spans="1:4" x14ac:dyDescent="0.25">
      <c r="A5645" t="s">
        <v>5588</v>
      </c>
      <c r="B5645" s="14">
        <v>44606.657141203701</v>
      </c>
      <c r="C5645">
        <v>-0.81759999999999999</v>
      </c>
      <c r="D5645" t="s">
        <v>11304</v>
      </c>
    </row>
    <row r="5646" spans="1:4" x14ac:dyDescent="0.25">
      <c r="A5646" t="s">
        <v>5589</v>
      </c>
      <c r="B5646" s="14">
        <v>44606.648738425924</v>
      </c>
      <c r="C5646">
        <v>0</v>
      </c>
      <c r="D5646" t="s">
        <v>11306</v>
      </c>
    </row>
    <row r="5647" spans="1:4" x14ac:dyDescent="0.25">
      <c r="A5647" t="s">
        <v>5590</v>
      </c>
      <c r="B5647" s="14">
        <v>44606.598773148151</v>
      </c>
      <c r="C5647">
        <v>0</v>
      </c>
      <c r="D5647" t="s">
        <v>11306</v>
      </c>
    </row>
    <row r="5648" spans="1:4" x14ac:dyDescent="0.25">
      <c r="A5648" t="s">
        <v>5591</v>
      </c>
      <c r="B5648" s="14">
        <v>44606.581284722219</v>
      </c>
      <c r="C5648">
        <v>0.20230000000000001</v>
      </c>
      <c r="D5648" t="s">
        <v>11305</v>
      </c>
    </row>
    <row r="5649" spans="1:4" x14ac:dyDescent="0.25">
      <c r="A5649" t="s">
        <v>5592</v>
      </c>
      <c r="B5649" s="14">
        <v>44606.574548611112</v>
      </c>
      <c r="C5649">
        <v>0.2732</v>
      </c>
      <c r="D5649" t="s">
        <v>11305</v>
      </c>
    </row>
    <row r="5650" spans="1:4" x14ac:dyDescent="0.25">
      <c r="A5650" t="s">
        <v>5593</v>
      </c>
      <c r="B5650" s="14">
        <v>44606.574212962965</v>
      </c>
      <c r="C5650">
        <v>0</v>
      </c>
      <c r="D5650" t="s">
        <v>11306</v>
      </c>
    </row>
    <row r="5651" spans="1:4" x14ac:dyDescent="0.25">
      <c r="A5651" t="s">
        <v>5594</v>
      </c>
      <c r="B5651" s="14">
        <v>44606.569594907407</v>
      </c>
      <c r="C5651">
        <v>0</v>
      </c>
      <c r="D5651" t="s">
        <v>11306</v>
      </c>
    </row>
    <row r="5652" spans="1:4" x14ac:dyDescent="0.25">
      <c r="A5652" t="s">
        <v>5595</v>
      </c>
      <c r="B5652" s="14">
        <v>44606.569305555553</v>
      </c>
      <c r="C5652">
        <v>0</v>
      </c>
      <c r="D5652" t="s">
        <v>11306</v>
      </c>
    </row>
    <row r="5653" spans="1:4" x14ac:dyDescent="0.25">
      <c r="A5653" t="s">
        <v>5596</v>
      </c>
      <c r="B5653" s="14">
        <v>44606.560023148151</v>
      </c>
      <c r="C5653">
        <v>0</v>
      </c>
      <c r="D5653" t="s">
        <v>11306</v>
      </c>
    </row>
    <row r="5654" spans="1:4" x14ac:dyDescent="0.25">
      <c r="A5654" t="s">
        <v>5597</v>
      </c>
      <c r="B5654" s="14">
        <v>44606.553263888891</v>
      </c>
      <c r="C5654">
        <v>-0.20030000000000001</v>
      </c>
      <c r="D5654" t="s">
        <v>11304</v>
      </c>
    </row>
    <row r="5655" spans="1:4" x14ac:dyDescent="0.25">
      <c r="A5655" t="s">
        <v>5598</v>
      </c>
      <c r="B5655" s="14">
        <v>44606.552766203706</v>
      </c>
      <c r="C5655">
        <v>0.66659999999999997</v>
      </c>
      <c r="D5655" t="s">
        <v>11305</v>
      </c>
    </row>
    <row r="5656" spans="1:4" x14ac:dyDescent="0.25">
      <c r="A5656" t="s">
        <v>5599</v>
      </c>
      <c r="B5656" s="14">
        <v>44606.549212962964</v>
      </c>
      <c r="C5656">
        <v>-0.1593</v>
      </c>
      <c r="D5656" t="s">
        <v>11304</v>
      </c>
    </row>
    <row r="5657" spans="1:4" x14ac:dyDescent="0.25">
      <c r="A5657" t="s">
        <v>5600</v>
      </c>
      <c r="B5657" s="14">
        <v>44606.546909722223</v>
      </c>
      <c r="C5657">
        <v>-0.47670000000000001</v>
      </c>
      <c r="D5657" t="s">
        <v>11304</v>
      </c>
    </row>
    <row r="5658" spans="1:4" x14ac:dyDescent="0.25">
      <c r="A5658" t="s">
        <v>5601</v>
      </c>
      <c r="B5658" s="14">
        <v>44606.541319444441</v>
      </c>
      <c r="C5658">
        <v>0.36120000000000002</v>
      </c>
      <c r="D5658" t="s">
        <v>11305</v>
      </c>
    </row>
    <row r="5659" spans="1:4" x14ac:dyDescent="0.25">
      <c r="A5659" t="s">
        <v>5602</v>
      </c>
      <c r="B5659" s="14">
        <v>44606.53334490741</v>
      </c>
      <c r="C5659">
        <v>0</v>
      </c>
      <c r="D5659" t="s">
        <v>11306</v>
      </c>
    </row>
    <row r="5660" spans="1:4" x14ac:dyDescent="0.25">
      <c r="A5660" t="s">
        <v>5603</v>
      </c>
      <c r="B5660" s="14">
        <v>44606.533333333333</v>
      </c>
      <c r="C5660">
        <v>-0.27550000000000002</v>
      </c>
      <c r="D5660" t="s">
        <v>11304</v>
      </c>
    </row>
    <row r="5661" spans="1:4" x14ac:dyDescent="0.25">
      <c r="A5661" t="s">
        <v>5604</v>
      </c>
      <c r="B5661" s="14">
        <v>44606.527581018519</v>
      </c>
      <c r="C5661">
        <v>-0.1027</v>
      </c>
      <c r="D5661" t="s">
        <v>11304</v>
      </c>
    </row>
    <row r="5662" spans="1:4" x14ac:dyDescent="0.25">
      <c r="A5662" t="s">
        <v>5605</v>
      </c>
      <c r="B5662" s="14">
        <v>44606.524837962963</v>
      </c>
      <c r="C5662">
        <v>-0.5423</v>
      </c>
      <c r="D5662" t="s">
        <v>11304</v>
      </c>
    </row>
    <row r="5663" spans="1:4" x14ac:dyDescent="0.25">
      <c r="A5663" t="s">
        <v>5606</v>
      </c>
      <c r="B5663" s="14">
        <v>44606.519178240742</v>
      </c>
      <c r="C5663">
        <v>0</v>
      </c>
      <c r="D5663" t="s">
        <v>11306</v>
      </c>
    </row>
    <row r="5664" spans="1:4" x14ac:dyDescent="0.25">
      <c r="A5664" t="s">
        <v>5607</v>
      </c>
      <c r="B5664" s="14">
        <v>44606.516759259262</v>
      </c>
      <c r="C5664">
        <v>0.4118</v>
      </c>
      <c r="D5664" t="s">
        <v>11305</v>
      </c>
    </row>
    <row r="5665" spans="1:4" x14ac:dyDescent="0.25">
      <c r="A5665" t="s">
        <v>5608</v>
      </c>
      <c r="B5665" s="14">
        <v>44606.5153125</v>
      </c>
      <c r="C5665">
        <v>-0.4824</v>
      </c>
      <c r="D5665" t="s">
        <v>11304</v>
      </c>
    </row>
    <row r="5666" spans="1:4" x14ac:dyDescent="0.25">
      <c r="A5666" t="s">
        <v>5609</v>
      </c>
      <c r="B5666" s="14">
        <v>44606.513483796298</v>
      </c>
      <c r="C5666">
        <v>-0.65600000000000003</v>
      </c>
      <c r="D5666" t="s">
        <v>11304</v>
      </c>
    </row>
    <row r="5667" spans="1:4" x14ac:dyDescent="0.25">
      <c r="A5667" t="s">
        <v>5610</v>
      </c>
      <c r="B5667" s="14">
        <v>44606.512476851851</v>
      </c>
      <c r="C5667">
        <v>-0.52669999999999995</v>
      </c>
      <c r="D5667" t="s">
        <v>11304</v>
      </c>
    </row>
    <row r="5668" spans="1:4" x14ac:dyDescent="0.25">
      <c r="A5668" t="s">
        <v>5611</v>
      </c>
      <c r="B5668" s="14">
        <v>44606.505601851852</v>
      </c>
      <c r="C5668">
        <v>0.2732</v>
      </c>
      <c r="D5668" t="s">
        <v>11305</v>
      </c>
    </row>
    <row r="5669" spans="1:4" x14ac:dyDescent="0.25">
      <c r="A5669" t="s">
        <v>5612</v>
      </c>
      <c r="B5669" s="14">
        <v>44606.503275462965</v>
      </c>
      <c r="C5669">
        <v>0.49390000000000001</v>
      </c>
      <c r="D5669" t="s">
        <v>11305</v>
      </c>
    </row>
    <row r="5670" spans="1:4" x14ac:dyDescent="0.25">
      <c r="A5670" t="s">
        <v>5613</v>
      </c>
      <c r="B5670" s="14">
        <v>44606.500416666669</v>
      </c>
      <c r="C5670">
        <v>-0.51060000000000005</v>
      </c>
      <c r="D5670" t="s">
        <v>11304</v>
      </c>
    </row>
    <row r="5671" spans="1:4" x14ac:dyDescent="0.25">
      <c r="A5671" t="s">
        <v>5614</v>
      </c>
      <c r="B5671" s="14">
        <v>44606.488009259258</v>
      </c>
      <c r="C5671">
        <v>0.72689999999999999</v>
      </c>
      <c r="D5671" t="s">
        <v>11305</v>
      </c>
    </row>
    <row r="5672" spans="1:4" x14ac:dyDescent="0.25">
      <c r="A5672" t="s">
        <v>5615</v>
      </c>
      <c r="B5672" s="14">
        <v>44606.480439814812</v>
      </c>
      <c r="C5672">
        <v>0.128</v>
      </c>
      <c r="D5672" t="s">
        <v>11305</v>
      </c>
    </row>
    <row r="5673" spans="1:4" x14ac:dyDescent="0.25">
      <c r="A5673" t="s">
        <v>5616</v>
      </c>
      <c r="B5673" s="14">
        <v>44606.478680555556</v>
      </c>
      <c r="C5673">
        <v>-0.1351</v>
      </c>
      <c r="D5673" t="s">
        <v>11304</v>
      </c>
    </row>
    <row r="5674" spans="1:4" x14ac:dyDescent="0.25">
      <c r="A5674" t="s">
        <v>5617</v>
      </c>
      <c r="B5674" s="14">
        <v>44606.477534722224</v>
      </c>
      <c r="C5674">
        <v>-0.61240000000000006</v>
      </c>
      <c r="D5674" t="s">
        <v>11304</v>
      </c>
    </row>
    <row r="5675" spans="1:4" x14ac:dyDescent="0.25">
      <c r="A5675" t="s">
        <v>5618</v>
      </c>
      <c r="B5675" s="14">
        <v>44606.473993055559</v>
      </c>
      <c r="C5675">
        <v>-0.128</v>
      </c>
      <c r="D5675" t="s">
        <v>11304</v>
      </c>
    </row>
    <row r="5676" spans="1:4" x14ac:dyDescent="0.25">
      <c r="A5676" t="s">
        <v>5619</v>
      </c>
      <c r="B5676" s="14">
        <v>44606.471631944441</v>
      </c>
      <c r="C5676">
        <v>0.38179999999999997</v>
      </c>
      <c r="D5676" t="s">
        <v>11305</v>
      </c>
    </row>
    <row r="5677" spans="1:4" x14ac:dyDescent="0.25">
      <c r="A5677" t="s">
        <v>5620</v>
      </c>
      <c r="B5677" s="14">
        <v>44606.470601851855</v>
      </c>
      <c r="C5677">
        <v>-0.3034</v>
      </c>
      <c r="D5677" t="s">
        <v>11304</v>
      </c>
    </row>
    <row r="5678" spans="1:4" x14ac:dyDescent="0.25">
      <c r="A5678" t="s">
        <v>5621</v>
      </c>
      <c r="B5678" s="14">
        <v>44606.470590277779</v>
      </c>
      <c r="C5678">
        <v>0.20230000000000001</v>
      </c>
      <c r="D5678" t="s">
        <v>11305</v>
      </c>
    </row>
    <row r="5679" spans="1:4" x14ac:dyDescent="0.25">
      <c r="A5679" t="s">
        <v>5622</v>
      </c>
      <c r="B5679" s="14">
        <v>44606.467488425929</v>
      </c>
      <c r="C5679">
        <v>-0.53369999999999995</v>
      </c>
      <c r="D5679" t="s">
        <v>11304</v>
      </c>
    </row>
    <row r="5680" spans="1:4" x14ac:dyDescent="0.25">
      <c r="A5680" t="s">
        <v>5623</v>
      </c>
      <c r="B5680" s="14">
        <v>44606.465949074074</v>
      </c>
      <c r="C5680">
        <v>-0.36120000000000002</v>
      </c>
      <c r="D5680" t="s">
        <v>11304</v>
      </c>
    </row>
    <row r="5681" spans="1:4" x14ac:dyDescent="0.25">
      <c r="A5681" t="s">
        <v>5624</v>
      </c>
      <c r="B5681" s="14">
        <v>44606.463750000003</v>
      </c>
      <c r="C5681">
        <v>0.74609999999999999</v>
      </c>
      <c r="D5681" t="s">
        <v>11305</v>
      </c>
    </row>
    <row r="5682" spans="1:4" x14ac:dyDescent="0.25">
      <c r="A5682" t="s">
        <v>5625</v>
      </c>
      <c r="B5682" s="14">
        <v>44606.463518518518</v>
      </c>
      <c r="C5682">
        <v>0</v>
      </c>
      <c r="D5682" t="s">
        <v>11306</v>
      </c>
    </row>
    <row r="5683" spans="1:4" x14ac:dyDescent="0.25">
      <c r="A5683" t="s">
        <v>5626</v>
      </c>
      <c r="B5683" s="14">
        <v>44606.460682870369</v>
      </c>
      <c r="C5683">
        <v>0</v>
      </c>
      <c r="D5683" t="s">
        <v>11306</v>
      </c>
    </row>
    <row r="5684" spans="1:4" x14ac:dyDescent="0.25">
      <c r="A5684" t="s">
        <v>5627</v>
      </c>
      <c r="B5684" s="14">
        <v>44606.456030092595</v>
      </c>
      <c r="C5684">
        <v>-0.49259999999999998</v>
      </c>
      <c r="D5684" t="s">
        <v>11304</v>
      </c>
    </row>
    <row r="5685" spans="1:4" x14ac:dyDescent="0.25">
      <c r="A5685" t="s">
        <v>5628</v>
      </c>
      <c r="B5685" s="14">
        <v>44606.441388888888</v>
      </c>
      <c r="C5685">
        <v>-0.128</v>
      </c>
      <c r="D5685" t="s">
        <v>11304</v>
      </c>
    </row>
    <row r="5686" spans="1:4" x14ac:dyDescent="0.25">
      <c r="A5686" t="s">
        <v>5629</v>
      </c>
      <c r="B5686" s="14">
        <v>44606.439097222225</v>
      </c>
      <c r="C5686">
        <v>-0.4995</v>
      </c>
      <c r="D5686" t="s">
        <v>11304</v>
      </c>
    </row>
    <row r="5687" spans="1:4" x14ac:dyDescent="0.25">
      <c r="A5687" t="s">
        <v>5630</v>
      </c>
      <c r="B5687" s="14">
        <v>44606.438761574071</v>
      </c>
      <c r="C5687">
        <v>0.38179999999999997</v>
      </c>
      <c r="D5687" t="s">
        <v>11305</v>
      </c>
    </row>
    <row r="5688" spans="1:4" x14ac:dyDescent="0.25">
      <c r="A5688" t="s">
        <v>1424</v>
      </c>
      <c r="B5688" s="14">
        <v>44606.435891203706</v>
      </c>
      <c r="C5688">
        <v>0</v>
      </c>
      <c r="D5688" t="s">
        <v>11306</v>
      </c>
    </row>
    <row r="5689" spans="1:4" x14ac:dyDescent="0.25">
      <c r="A5689" t="s">
        <v>5631</v>
      </c>
      <c r="B5689" s="14">
        <v>44606.434594907405</v>
      </c>
      <c r="C5689">
        <v>-0.128</v>
      </c>
      <c r="D5689" t="s">
        <v>11304</v>
      </c>
    </row>
    <row r="5690" spans="1:4" x14ac:dyDescent="0.25">
      <c r="A5690" t="s">
        <v>5632</v>
      </c>
      <c r="B5690" s="14">
        <v>44606.433564814812</v>
      </c>
      <c r="C5690">
        <v>0.64280000000000004</v>
      </c>
      <c r="D5690" t="s">
        <v>11305</v>
      </c>
    </row>
    <row r="5691" spans="1:4" x14ac:dyDescent="0.25">
      <c r="A5691" t="s">
        <v>5633</v>
      </c>
      <c r="B5691" s="14">
        <v>44606.432858796295</v>
      </c>
      <c r="C5691">
        <v>-0.40229999999999999</v>
      </c>
      <c r="D5691" t="s">
        <v>11304</v>
      </c>
    </row>
    <row r="5692" spans="1:4" x14ac:dyDescent="0.25">
      <c r="A5692" t="s">
        <v>5634</v>
      </c>
      <c r="B5692" s="14">
        <v>44606.431041666663</v>
      </c>
      <c r="C5692">
        <v>-0.35039999999999999</v>
      </c>
      <c r="D5692" t="s">
        <v>11304</v>
      </c>
    </row>
    <row r="5693" spans="1:4" x14ac:dyDescent="0.25">
      <c r="A5693" t="s">
        <v>5635</v>
      </c>
      <c r="B5693" s="14">
        <v>44606.427546296298</v>
      </c>
      <c r="C5693">
        <v>-0.128</v>
      </c>
      <c r="D5693" t="s">
        <v>11304</v>
      </c>
    </row>
    <row r="5694" spans="1:4" x14ac:dyDescent="0.25">
      <c r="A5694" t="s">
        <v>5628</v>
      </c>
      <c r="B5694" s="14">
        <v>44606.425115740742</v>
      </c>
      <c r="C5694">
        <v>-0.128</v>
      </c>
      <c r="D5694" t="s">
        <v>11304</v>
      </c>
    </row>
    <row r="5695" spans="1:4" x14ac:dyDescent="0.25">
      <c r="A5695" t="s">
        <v>5636</v>
      </c>
      <c r="B5695" s="14">
        <v>44606.415879629632</v>
      </c>
      <c r="C5695">
        <v>0.1366</v>
      </c>
      <c r="D5695" t="s">
        <v>11305</v>
      </c>
    </row>
    <row r="5696" spans="1:4" x14ac:dyDescent="0.25">
      <c r="A5696" t="s">
        <v>5637</v>
      </c>
      <c r="B5696" s="14">
        <v>44606.405578703707</v>
      </c>
      <c r="C5696">
        <v>0</v>
      </c>
      <c r="D5696" t="s">
        <v>11306</v>
      </c>
    </row>
    <row r="5697" spans="1:4" x14ac:dyDescent="0.25">
      <c r="A5697" t="s">
        <v>5638</v>
      </c>
      <c r="B5697" s="14">
        <v>44606.403275462966</v>
      </c>
      <c r="C5697">
        <v>0.59450000000000003</v>
      </c>
      <c r="D5697" t="s">
        <v>11305</v>
      </c>
    </row>
    <row r="5698" spans="1:4" x14ac:dyDescent="0.25">
      <c r="A5698" t="s">
        <v>5639</v>
      </c>
      <c r="B5698" s="14">
        <v>44606.403078703705</v>
      </c>
      <c r="C5698">
        <v>-0.44040000000000001</v>
      </c>
      <c r="D5698" t="s">
        <v>11304</v>
      </c>
    </row>
    <row r="5699" spans="1:4" x14ac:dyDescent="0.25">
      <c r="A5699" t="s">
        <v>5640</v>
      </c>
      <c r="B5699" s="14">
        <v>44606.403020833335</v>
      </c>
      <c r="C5699">
        <v>0.63690000000000002</v>
      </c>
      <c r="D5699" t="s">
        <v>11305</v>
      </c>
    </row>
    <row r="5700" spans="1:4" x14ac:dyDescent="0.25">
      <c r="A5700" t="s">
        <v>5641</v>
      </c>
      <c r="B5700" s="14">
        <v>44606.40247685185</v>
      </c>
      <c r="C5700">
        <v>-0.44040000000000001</v>
      </c>
      <c r="D5700" t="s">
        <v>11304</v>
      </c>
    </row>
    <row r="5701" spans="1:4" x14ac:dyDescent="0.25">
      <c r="A5701" t="s">
        <v>5642</v>
      </c>
      <c r="B5701" s="14">
        <v>44606.397604166668</v>
      </c>
      <c r="C5701">
        <v>-0.76149999999999995</v>
      </c>
      <c r="D5701" t="s">
        <v>11304</v>
      </c>
    </row>
    <row r="5702" spans="1:4" x14ac:dyDescent="0.25">
      <c r="A5702" t="s">
        <v>5643</v>
      </c>
      <c r="B5702" s="14">
        <v>44606.397418981483</v>
      </c>
      <c r="C5702">
        <v>-0.76219999999999999</v>
      </c>
      <c r="D5702" t="s">
        <v>11304</v>
      </c>
    </row>
    <row r="5703" spans="1:4" x14ac:dyDescent="0.25">
      <c r="A5703" t="s">
        <v>5644</v>
      </c>
      <c r="B5703" s="14">
        <v>44606.394872685189</v>
      </c>
      <c r="C5703">
        <v>0</v>
      </c>
      <c r="D5703" t="s">
        <v>11306</v>
      </c>
    </row>
    <row r="5704" spans="1:4" x14ac:dyDescent="0.25">
      <c r="A5704" t="s">
        <v>5645</v>
      </c>
      <c r="B5704" s="14">
        <v>44606.394363425927</v>
      </c>
      <c r="C5704">
        <v>0.64159999999999995</v>
      </c>
      <c r="D5704" t="s">
        <v>11305</v>
      </c>
    </row>
    <row r="5705" spans="1:4" x14ac:dyDescent="0.25">
      <c r="A5705" t="s">
        <v>5646</v>
      </c>
      <c r="B5705" s="14">
        <v>44606.392754629633</v>
      </c>
      <c r="C5705">
        <v>0.75790000000000002</v>
      </c>
      <c r="D5705" t="s">
        <v>11305</v>
      </c>
    </row>
    <row r="5706" spans="1:4" x14ac:dyDescent="0.25">
      <c r="A5706" t="s">
        <v>5647</v>
      </c>
      <c r="B5706" s="14">
        <v>44606.392546296294</v>
      </c>
      <c r="C5706">
        <v>-0.44040000000000001</v>
      </c>
      <c r="D5706" t="s">
        <v>11304</v>
      </c>
    </row>
    <row r="5707" spans="1:4" x14ac:dyDescent="0.25">
      <c r="A5707" t="s">
        <v>5648</v>
      </c>
      <c r="B5707" s="14">
        <v>44606.387800925928</v>
      </c>
      <c r="C5707">
        <v>0.61990000000000001</v>
      </c>
      <c r="D5707" t="s">
        <v>11305</v>
      </c>
    </row>
    <row r="5708" spans="1:4" x14ac:dyDescent="0.25">
      <c r="A5708" t="s">
        <v>5649</v>
      </c>
      <c r="B5708" s="14">
        <v>44606.387488425928</v>
      </c>
      <c r="C5708">
        <v>0</v>
      </c>
      <c r="D5708" t="s">
        <v>11306</v>
      </c>
    </row>
    <row r="5709" spans="1:4" x14ac:dyDescent="0.25">
      <c r="A5709" t="s">
        <v>5650</v>
      </c>
      <c r="B5709" s="14">
        <v>44606.384780092594</v>
      </c>
      <c r="C5709">
        <v>-0.44040000000000001</v>
      </c>
      <c r="D5709" t="s">
        <v>11304</v>
      </c>
    </row>
    <row r="5710" spans="1:4" x14ac:dyDescent="0.25">
      <c r="A5710" t="s">
        <v>2405</v>
      </c>
      <c r="B5710" s="14">
        <v>44606.383726851855</v>
      </c>
      <c r="C5710">
        <v>0</v>
      </c>
      <c r="D5710" t="s">
        <v>11306</v>
      </c>
    </row>
    <row r="5711" spans="1:4" x14ac:dyDescent="0.25">
      <c r="A5711" t="s">
        <v>5651</v>
      </c>
      <c r="B5711" s="14">
        <v>44606.380914351852</v>
      </c>
      <c r="C5711">
        <v>0.40189999999999998</v>
      </c>
      <c r="D5711" t="s">
        <v>11305</v>
      </c>
    </row>
    <row r="5712" spans="1:4" x14ac:dyDescent="0.25">
      <c r="A5712" t="s">
        <v>5652</v>
      </c>
      <c r="B5712" s="14">
        <v>44606.380671296298</v>
      </c>
      <c r="C5712">
        <v>-0.69079999999999997</v>
      </c>
      <c r="D5712" t="s">
        <v>11304</v>
      </c>
    </row>
    <row r="5713" spans="1:4" x14ac:dyDescent="0.25">
      <c r="A5713" t="s">
        <v>5653</v>
      </c>
      <c r="B5713" s="14">
        <v>44606.377337962964</v>
      </c>
      <c r="C5713">
        <v>0.64859999999999995</v>
      </c>
      <c r="D5713" t="s">
        <v>11305</v>
      </c>
    </row>
    <row r="5714" spans="1:4" x14ac:dyDescent="0.25">
      <c r="A5714" t="s">
        <v>5654</v>
      </c>
      <c r="B5714" s="14">
        <v>44606.375393518516</v>
      </c>
      <c r="C5714">
        <v>0</v>
      </c>
      <c r="D5714" t="s">
        <v>11306</v>
      </c>
    </row>
    <row r="5715" spans="1:4" x14ac:dyDescent="0.25">
      <c r="A5715" t="s">
        <v>5655</v>
      </c>
      <c r="B5715" s="14">
        <v>44606.375173611108</v>
      </c>
      <c r="C5715">
        <v>0</v>
      </c>
      <c r="D5715" t="s">
        <v>11306</v>
      </c>
    </row>
    <row r="5716" spans="1:4" x14ac:dyDescent="0.25">
      <c r="A5716" t="s">
        <v>5656</v>
      </c>
      <c r="B5716" s="14">
        <v>44606.374537037038</v>
      </c>
      <c r="C5716">
        <v>-0.20230000000000001</v>
      </c>
      <c r="D5716" t="s">
        <v>11304</v>
      </c>
    </row>
    <row r="5717" spans="1:4" x14ac:dyDescent="0.25">
      <c r="A5717" t="s">
        <v>5657</v>
      </c>
      <c r="B5717" s="14">
        <v>44606.374212962961</v>
      </c>
      <c r="C5717">
        <v>-0.20230000000000001</v>
      </c>
      <c r="D5717" t="s">
        <v>11304</v>
      </c>
    </row>
    <row r="5718" spans="1:4" x14ac:dyDescent="0.25">
      <c r="A5718" t="s">
        <v>5658</v>
      </c>
      <c r="B5718" s="14">
        <v>44606.372569444444</v>
      </c>
      <c r="C5718">
        <v>-0.15310000000000001</v>
      </c>
      <c r="D5718" t="s">
        <v>11304</v>
      </c>
    </row>
    <row r="5719" spans="1:4" x14ac:dyDescent="0.25">
      <c r="A5719" t="s">
        <v>5659</v>
      </c>
      <c r="B5719" s="14">
        <v>44606.368437500001</v>
      </c>
      <c r="C5719">
        <v>0</v>
      </c>
      <c r="D5719" t="s">
        <v>11306</v>
      </c>
    </row>
    <row r="5720" spans="1:4" x14ac:dyDescent="0.25">
      <c r="A5720" t="s">
        <v>5660</v>
      </c>
      <c r="B5720" s="14">
        <v>44606.364849537036</v>
      </c>
      <c r="C5720">
        <v>0.63690000000000002</v>
      </c>
      <c r="D5720" t="s">
        <v>11305</v>
      </c>
    </row>
    <row r="5721" spans="1:4" x14ac:dyDescent="0.25">
      <c r="A5721" t="s">
        <v>5661</v>
      </c>
      <c r="B5721" s="14">
        <v>44606.363009259258</v>
      </c>
      <c r="C5721">
        <v>-0.31190000000000001</v>
      </c>
      <c r="D5721" t="s">
        <v>11304</v>
      </c>
    </row>
    <row r="5722" spans="1:4" x14ac:dyDescent="0.25">
      <c r="A5722" t="s">
        <v>5662</v>
      </c>
      <c r="B5722" s="14">
        <v>44606.358136574076</v>
      </c>
      <c r="C5722">
        <v>-0.58030000000000004</v>
      </c>
      <c r="D5722" t="s">
        <v>11304</v>
      </c>
    </row>
    <row r="5723" spans="1:4" x14ac:dyDescent="0.25">
      <c r="A5723" t="s">
        <v>5663</v>
      </c>
      <c r="B5723" s="14">
        <v>44606.356990740744</v>
      </c>
      <c r="C5723">
        <v>0.55200000000000005</v>
      </c>
      <c r="D5723" t="s">
        <v>11305</v>
      </c>
    </row>
    <row r="5724" spans="1:4" x14ac:dyDescent="0.25">
      <c r="A5724" t="s">
        <v>5664</v>
      </c>
      <c r="B5724" s="14">
        <v>44606.35392361111</v>
      </c>
      <c r="C5724">
        <v>0.44040000000000001</v>
      </c>
      <c r="D5724" t="s">
        <v>11305</v>
      </c>
    </row>
    <row r="5725" spans="1:4" x14ac:dyDescent="0.25">
      <c r="A5725" t="s">
        <v>5665</v>
      </c>
      <c r="B5725" s="14">
        <v>44606.350671296299</v>
      </c>
      <c r="C5725">
        <v>0</v>
      </c>
      <c r="D5725" t="s">
        <v>11306</v>
      </c>
    </row>
    <row r="5726" spans="1:4" x14ac:dyDescent="0.25">
      <c r="A5726" t="s">
        <v>5666</v>
      </c>
      <c r="B5726" s="14">
        <v>44606.348935185182</v>
      </c>
      <c r="C5726">
        <v>0.2263</v>
      </c>
      <c r="D5726" t="s">
        <v>11305</v>
      </c>
    </row>
    <row r="5727" spans="1:4" x14ac:dyDescent="0.25">
      <c r="A5727" t="s">
        <v>5667</v>
      </c>
      <c r="B5727" s="14">
        <v>44606.348900462966</v>
      </c>
      <c r="C5727">
        <v>0</v>
      </c>
      <c r="D5727" t="s">
        <v>11306</v>
      </c>
    </row>
    <row r="5728" spans="1:4" x14ac:dyDescent="0.25">
      <c r="A5728" t="s">
        <v>5668</v>
      </c>
      <c r="B5728" s="14">
        <v>44606.348854166667</v>
      </c>
      <c r="C5728">
        <v>-0.128</v>
      </c>
      <c r="D5728" t="s">
        <v>11304</v>
      </c>
    </row>
    <row r="5729" spans="1:4" x14ac:dyDescent="0.25">
      <c r="A5729" t="s">
        <v>5669</v>
      </c>
      <c r="B5729" s="14">
        <v>44606.348402777781</v>
      </c>
      <c r="C5729">
        <v>0</v>
      </c>
      <c r="D5729" t="s">
        <v>11306</v>
      </c>
    </row>
    <row r="5730" spans="1:4" x14ac:dyDescent="0.25">
      <c r="A5730" t="s">
        <v>5157</v>
      </c>
      <c r="B5730" s="14">
        <v>44606.343865740739</v>
      </c>
      <c r="C5730">
        <v>0</v>
      </c>
      <c r="D5730" t="s">
        <v>11306</v>
      </c>
    </row>
    <row r="5731" spans="1:4" x14ac:dyDescent="0.25">
      <c r="A5731" t="s">
        <v>2405</v>
      </c>
      <c r="B5731" s="14">
        <v>44606.343368055554</v>
      </c>
      <c r="C5731">
        <v>0</v>
      </c>
      <c r="D5731" t="s">
        <v>11306</v>
      </c>
    </row>
    <row r="5732" spans="1:4" x14ac:dyDescent="0.25">
      <c r="A5732" t="s">
        <v>5670</v>
      </c>
      <c r="B5732" s="14">
        <v>44606.341504629629</v>
      </c>
      <c r="C5732">
        <v>0</v>
      </c>
      <c r="D5732" t="s">
        <v>11306</v>
      </c>
    </row>
    <row r="5733" spans="1:4" x14ac:dyDescent="0.25">
      <c r="A5733" t="s">
        <v>5671</v>
      </c>
      <c r="B5733" s="14">
        <v>44606.338634259257</v>
      </c>
      <c r="C5733">
        <v>0</v>
      </c>
      <c r="D5733" t="s">
        <v>11306</v>
      </c>
    </row>
    <row r="5734" spans="1:4" x14ac:dyDescent="0.25">
      <c r="A5734" t="s">
        <v>5672</v>
      </c>
      <c r="B5734" s="14">
        <v>44606.334652777776</v>
      </c>
      <c r="C5734">
        <v>0.15310000000000001</v>
      </c>
      <c r="D5734" t="s">
        <v>11305</v>
      </c>
    </row>
    <row r="5735" spans="1:4" x14ac:dyDescent="0.25">
      <c r="A5735" t="s">
        <v>5673</v>
      </c>
      <c r="B5735" s="14">
        <v>44606.326585648145</v>
      </c>
      <c r="C5735">
        <v>-0.20230000000000001</v>
      </c>
      <c r="D5735" t="s">
        <v>11304</v>
      </c>
    </row>
    <row r="5736" spans="1:4" x14ac:dyDescent="0.25">
      <c r="A5736" t="s">
        <v>5674</v>
      </c>
      <c r="B5736" s="14">
        <v>44606.324317129627</v>
      </c>
      <c r="C5736">
        <v>-0.128</v>
      </c>
      <c r="D5736" t="s">
        <v>11304</v>
      </c>
    </row>
    <row r="5737" spans="1:4" x14ac:dyDescent="0.25">
      <c r="A5737" t="s">
        <v>5675</v>
      </c>
      <c r="B5737" s="14">
        <v>44606.323449074072</v>
      </c>
      <c r="C5737">
        <v>0</v>
      </c>
      <c r="D5737" t="s">
        <v>11306</v>
      </c>
    </row>
    <row r="5738" spans="1:4" x14ac:dyDescent="0.25">
      <c r="A5738" t="s">
        <v>5676</v>
      </c>
      <c r="B5738" s="14">
        <v>44606.318032407406</v>
      </c>
      <c r="C5738">
        <v>-0.44040000000000001</v>
      </c>
      <c r="D5738" t="s">
        <v>11304</v>
      </c>
    </row>
    <row r="5739" spans="1:4" x14ac:dyDescent="0.25">
      <c r="A5739" t="s">
        <v>5677</v>
      </c>
      <c r="B5739" s="14">
        <v>44606.309745370374</v>
      </c>
      <c r="C5739">
        <v>-0.47670000000000001</v>
      </c>
      <c r="D5739" t="s">
        <v>11304</v>
      </c>
    </row>
    <row r="5740" spans="1:4" x14ac:dyDescent="0.25">
      <c r="A5740" t="s">
        <v>5678</v>
      </c>
      <c r="B5740" s="14">
        <v>44606.308333333334</v>
      </c>
      <c r="C5740">
        <v>-0.81259999999999999</v>
      </c>
      <c r="D5740" t="s">
        <v>11304</v>
      </c>
    </row>
    <row r="5741" spans="1:4" x14ac:dyDescent="0.25">
      <c r="A5741" t="s">
        <v>5679</v>
      </c>
      <c r="B5741" s="14">
        <v>44606.304652777777</v>
      </c>
      <c r="C5741">
        <v>-0.70030000000000003</v>
      </c>
      <c r="D5741" t="s">
        <v>11304</v>
      </c>
    </row>
    <row r="5742" spans="1:4" x14ac:dyDescent="0.25">
      <c r="A5742" t="s">
        <v>5680</v>
      </c>
      <c r="B5742" s="14">
        <v>44606.302233796298</v>
      </c>
      <c r="C5742">
        <v>-0.44040000000000001</v>
      </c>
      <c r="D5742" t="s">
        <v>11304</v>
      </c>
    </row>
    <row r="5743" spans="1:4" x14ac:dyDescent="0.25">
      <c r="A5743" t="s">
        <v>5681</v>
      </c>
      <c r="B5743" s="14">
        <v>44606.279895833337</v>
      </c>
      <c r="C5743">
        <v>-0.34079999999999999</v>
      </c>
      <c r="D5743" t="s">
        <v>11304</v>
      </c>
    </row>
    <row r="5744" spans="1:4" x14ac:dyDescent="0.25">
      <c r="A5744" t="s">
        <v>5682</v>
      </c>
      <c r="B5744" s="14">
        <v>44606.268101851849</v>
      </c>
      <c r="C5744">
        <v>0</v>
      </c>
      <c r="D5744" t="s">
        <v>11306</v>
      </c>
    </row>
    <row r="5745" spans="1:4" x14ac:dyDescent="0.25">
      <c r="A5745" t="s">
        <v>5683</v>
      </c>
      <c r="B5745" s="14">
        <v>44606.266759259262</v>
      </c>
      <c r="C5745">
        <v>-0.65969999999999995</v>
      </c>
      <c r="D5745" t="s">
        <v>11304</v>
      </c>
    </row>
    <row r="5746" spans="1:4" x14ac:dyDescent="0.25">
      <c r="A5746" t="s">
        <v>5684</v>
      </c>
      <c r="B5746" s="14">
        <v>44606.093611111108</v>
      </c>
      <c r="C5746">
        <v>-0.29599999999999999</v>
      </c>
      <c r="D5746" t="s">
        <v>11304</v>
      </c>
    </row>
    <row r="5747" spans="1:4" x14ac:dyDescent="0.25">
      <c r="A5747" t="s">
        <v>5685</v>
      </c>
      <c r="B5747" s="14">
        <v>44606.046516203707</v>
      </c>
      <c r="C5747">
        <v>-0.67049999999999998</v>
      </c>
      <c r="D5747" t="s">
        <v>11304</v>
      </c>
    </row>
    <row r="5748" spans="1:4" x14ac:dyDescent="0.25">
      <c r="A5748" t="s">
        <v>5686</v>
      </c>
      <c r="B5748" s="14">
        <v>44606.013888888891</v>
      </c>
      <c r="C5748">
        <v>0.1779</v>
      </c>
      <c r="D5748" t="s">
        <v>11305</v>
      </c>
    </row>
    <row r="5749" spans="1:4" x14ac:dyDescent="0.25">
      <c r="A5749" t="s">
        <v>5687</v>
      </c>
      <c r="B5749" s="14">
        <v>44606.004733796297</v>
      </c>
      <c r="C5749">
        <v>-0.28689999999999999</v>
      </c>
      <c r="D5749" t="s">
        <v>11304</v>
      </c>
    </row>
    <row r="5750" spans="1:4" x14ac:dyDescent="0.25">
      <c r="A5750" t="s">
        <v>5688</v>
      </c>
      <c r="B5750" s="14">
        <v>44605.960740740738</v>
      </c>
      <c r="C5750">
        <v>-0.128</v>
      </c>
      <c r="D5750" t="s">
        <v>11304</v>
      </c>
    </row>
    <row r="5751" spans="1:4" x14ac:dyDescent="0.25">
      <c r="A5751" t="s">
        <v>5157</v>
      </c>
      <c r="B5751" s="14">
        <v>44605.909675925926</v>
      </c>
      <c r="C5751">
        <v>0</v>
      </c>
      <c r="D5751" t="s">
        <v>11306</v>
      </c>
    </row>
    <row r="5752" spans="1:4" x14ac:dyDescent="0.25">
      <c r="A5752" t="s">
        <v>5689</v>
      </c>
      <c r="B5752" s="14">
        <v>44605.895740740743</v>
      </c>
      <c r="C5752">
        <v>-0.63600000000000001</v>
      </c>
      <c r="D5752" t="s">
        <v>11304</v>
      </c>
    </row>
    <row r="5753" spans="1:4" x14ac:dyDescent="0.25">
      <c r="A5753" t="s">
        <v>5690</v>
      </c>
      <c r="B5753" s="14">
        <v>44605.885092592594</v>
      </c>
      <c r="C5753">
        <v>0.70030000000000003</v>
      </c>
      <c r="D5753" t="s">
        <v>11305</v>
      </c>
    </row>
    <row r="5754" spans="1:4" x14ac:dyDescent="0.25">
      <c r="A5754" t="s">
        <v>5691</v>
      </c>
      <c r="B5754" s="14">
        <v>44605.731215277781</v>
      </c>
      <c r="C5754">
        <v>-0.44040000000000001</v>
      </c>
      <c r="D5754" t="s">
        <v>11304</v>
      </c>
    </row>
    <row r="5755" spans="1:4" x14ac:dyDescent="0.25">
      <c r="A5755" t="s">
        <v>5692</v>
      </c>
      <c r="B5755" s="14">
        <v>44604.371145833335</v>
      </c>
      <c r="C5755">
        <v>-0.128</v>
      </c>
      <c r="D5755" t="s">
        <v>11304</v>
      </c>
    </row>
    <row r="5756" spans="1:4" x14ac:dyDescent="0.25">
      <c r="A5756" t="s">
        <v>5693</v>
      </c>
      <c r="B5756" s="14">
        <v>44598.705717592595</v>
      </c>
      <c r="C5756">
        <v>-0.25</v>
      </c>
      <c r="D5756" t="s">
        <v>11304</v>
      </c>
    </row>
    <row r="5757" spans="1:4" x14ac:dyDescent="0.25">
      <c r="A5757" t="s">
        <v>5694</v>
      </c>
      <c r="B5757" s="14">
        <v>44549.247071759259</v>
      </c>
      <c r="C5757">
        <v>-0.43290000000000001</v>
      </c>
      <c r="D5757" t="s">
        <v>11304</v>
      </c>
    </row>
    <row r="5758" spans="1:4" x14ac:dyDescent="0.25">
      <c r="A5758" t="s">
        <v>5695</v>
      </c>
      <c r="B5758" s="14">
        <v>44162.956956018519</v>
      </c>
      <c r="C5758">
        <v>-0.128</v>
      </c>
      <c r="D5758" t="s">
        <v>11304</v>
      </c>
    </row>
    <row r="5759" spans="1:4" x14ac:dyDescent="0.25">
      <c r="A5759" t="s">
        <v>5696</v>
      </c>
      <c r="B5759" s="14">
        <v>44156.906018518515</v>
      </c>
      <c r="C5759">
        <v>-0.128</v>
      </c>
      <c r="D5759" t="s">
        <v>11304</v>
      </c>
    </row>
    <row r="5760" spans="1:4" x14ac:dyDescent="0.25">
      <c r="A5760" t="s">
        <v>5697</v>
      </c>
      <c r="B5760" s="14">
        <v>44142.334166666667</v>
      </c>
      <c r="C5760">
        <v>0</v>
      </c>
      <c r="D5760" t="s">
        <v>11306</v>
      </c>
    </row>
    <row r="5761" spans="1:4" x14ac:dyDescent="0.25">
      <c r="A5761" t="s">
        <v>5698</v>
      </c>
      <c r="B5761" s="14">
        <v>43493.358958333331</v>
      </c>
      <c r="C5761">
        <v>-0.128</v>
      </c>
      <c r="D5761" t="s">
        <v>11304</v>
      </c>
    </row>
    <row r="5762" spans="1:4" x14ac:dyDescent="0.25">
      <c r="A5762" t="s">
        <v>5699</v>
      </c>
      <c r="B5762" s="14">
        <v>43475.777708333335</v>
      </c>
      <c r="C5762">
        <v>0.49390000000000001</v>
      </c>
      <c r="D5762" t="s">
        <v>11305</v>
      </c>
    </row>
    <row r="5763" spans="1:4" x14ac:dyDescent="0.25">
      <c r="A5763" t="s">
        <v>5700</v>
      </c>
      <c r="B5763" s="14">
        <v>42976.89634259259</v>
      </c>
      <c r="C5763">
        <v>-0.128</v>
      </c>
      <c r="D5763" t="s">
        <v>11304</v>
      </c>
    </row>
    <row r="5764" spans="1:4" x14ac:dyDescent="0.25">
      <c r="A5764" t="s">
        <v>5701</v>
      </c>
      <c r="B5764" s="14">
        <v>42963.659166666665</v>
      </c>
      <c r="C5764">
        <v>-0.5423</v>
      </c>
      <c r="D5764" t="s">
        <v>11304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918"/>
  <sheetViews>
    <sheetView workbookViewId="0"/>
  </sheetViews>
  <sheetFormatPr defaultRowHeight="15" x14ac:dyDescent="0.25"/>
  <cols>
    <col min="1" max="1" width="18.28515625" bestFit="1" customWidth="1"/>
    <col min="3" max="3" width="10.85546875" bestFit="1" customWidth="1"/>
    <col min="4" max="4" width="13.5703125" bestFit="1" customWidth="1"/>
    <col min="5" max="5" width="9.5703125" bestFit="1" customWidth="1"/>
    <col min="6" max="6" width="11.5703125" bestFit="1" customWidth="1"/>
    <col min="7" max="7" width="25" bestFit="1" customWidth="1"/>
    <col min="9" max="9" width="19.7109375" bestFit="1" customWidth="1"/>
  </cols>
  <sheetData>
    <row r="1" spans="1:9" x14ac:dyDescent="0.25">
      <c r="A1" s="1" t="s">
        <v>0</v>
      </c>
      <c r="B1" s="1" t="s">
        <v>1</v>
      </c>
      <c r="C1" s="1" t="s">
        <v>2</v>
      </c>
      <c r="D1" s="1" t="s">
        <v>3</v>
      </c>
      <c r="E1" s="1" t="s">
        <v>4</v>
      </c>
      <c r="F1" s="1" t="s">
        <v>5</v>
      </c>
      <c r="G1" s="1" t="s">
        <v>6</v>
      </c>
      <c r="H1" s="1" t="s">
        <v>7</v>
      </c>
      <c r="I1" s="1" t="s">
        <v>8</v>
      </c>
    </row>
    <row r="2" spans="1:9" x14ac:dyDescent="0.25">
      <c r="A2" s="2">
        <v>44901.556793981479</v>
      </c>
      <c r="B2" t="s">
        <v>9</v>
      </c>
      <c r="C2">
        <v>0</v>
      </c>
      <c r="D2">
        <v>1</v>
      </c>
      <c r="E2">
        <v>0</v>
      </c>
      <c r="F2">
        <v>0</v>
      </c>
      <c r="G2" t="s">
        <v>5702</v>
      </c>
      <c r="H2" t="s">
        <v>5719</v>
      </c>
      <c r="I2" t="s">
        <v>8357</v>
      </c>
    </row>
    <row r="3" spans="1:9" x14ac:dyDescent="0.25">
      <c r="A3" s="2">
        <v>44900.909502314818</v>
      </c>
      <c r="B3" t="s">
        <v>10</v>
      </c>
      <c r="C3">
        <v>0</v>
      </c>
      <c r="D3">
        <v>8</v>
      </c>
      <c r="E3">
        <v>28</v>
      </c>
      <c r="F3">
        <v>0</v>
      </c>
      <c r="G3" t="s">
        <v>5702</v>
      </c>
      <c r="H3" t="s">
        <v>5720</v>
      </c>
      <c r="I3" t="s">
        <v>8358</v>
      </c>
    </row>
    <row r="4" spans="1:9" x14ac:dyDescent="0.25">
      <c r="A4" s="2">
        <v>44900.797384259262</v>
      </c>
      <c r="B4" t="s">
        <v>11</v>
      </c>
      <c r="C4">
        <v>0</v>
      </c>
      <c r="D4">
        <v>2</v>
      </c>
      <c r="E4">
        <v>8</v>
      </c>
      <c r="F4">
        <v>0</v>
      </c>
      <c r="G4" t="s">
        <v>5702</v>
      </c>
      <c r="H4" t="s">
        <v>5721</v>
      </c>
      <c r="I4" t="s">
        <v>8358</v>
      </c>
    </row>
    <row r="5" spans="1:9" x14ac:dyDescent="0.25">
      <c r="A5" s="2">
        <v>44900.490891203714</v>
      </c>
      <c r="B5" t="s">
        <v>12</v>
      </c>
      <c r="C5">
        <v>0</v>
      </c>
      <c r="D5">
        <v>0</v>
      </c>
      <c r="E5">
        <v>4</v>
      </c>
      <c r="F5">
        <v>0</v>
      </c>
      <c r="G5" t="s">
        <v>5702</v>
      </c>
      <c r="H5" t="s">
        <v>5722</v>
      </c>
      <c r="I5" t="s">
        <v>8359</v>
      </c>
    </row>
    <row r="6" spans="1:9" x14ac:dyDescent="0.25">
      <c r="A6" s="2">
        <v>44900.488726851851</v>
      </c>
      <c r="B6" t="s">
        <v>13</v>
      </c>
      <c r="C6">
        <v>0</v>
      </c>
      <c r="D6">
        <v>1</v>
      </c>
      <c r="E6">
        <v>6</v>
      </c>
      <c r="F6">
        <v>0</v>
      </c>
      <c r="G6" t="s">
        <v>5702</v>
      </c>
      <c r="H6" t="s">
        <v>5723</v>
      </c>
      <c r="I6" t="s">
        <v>8359</v>
      </c>
    </row>
    <row r="7" spans="1:9" x14ac:dyDescent="0.25">
      <c r="A7" s="2">
        <v>44900.422453703701</v>
      </c>
      <c r="B7" t="s">
        <v>14</v>
      </c>
      <c r="C7">
        <v>0</v>
      </c>
      <c r="D7">
        <v>0</v>
      </c>
      <c r="E7">
        <v>6</v>
      </c>
      <c r="F7">
        <v>0</v>
      </c>
      <c r="G7" t="s">
        <v>5702</v>
      </c>
      <c r="H7" t="s">
        <v>5724</v>
      </c>
      <c r="I7" t="s">
        <v>8360</v>
      </c>
    </row>
    <row r="8" spans="1:9" x14ac:dyDescent="0.25">
      <c r="A8" s="2">
        <v>44900.420335648138</v>
      </c>
      <c r="B8" t="s">
        <v>15</v>
      </c>
      <c r="C8">
        <v>1</v>
      </c>
      <c r="D8">
        <v>2</v>
      </c>
      <c r="E8">
        <v>10</v>
      </c>
      <c r="F8">
        <v>1</v>
      </c>
      <c r="G8" t="s">
        <v>5702</v>
      </c>
      <c r="H8" t="s">
        <v>5725</v>
      </c>
      <c r="I8" t="s">
        <v>8358</v>
      </c>
    </row>
    <row r="9" spans="1:9" x14ac:dyDescent="0.25">
      <c r="A9" s="2">
        <v>44899.83284722222</v>
      </c>
      <c r="B9" t="s">
        <v>16</v>
      </c>
      <c r="C9">
        <v>2</v>
      </c>
      <c r="D9">
        <v>6</v>
      </c>
      <c r="E9">
        <v>28</v>
      </c>
      <c r="F9">
        <v>0</v>
      </c>
      <c r="G9" t="s">
        <v>5702</v>
      </c>
      <c r="H9" t="s">
        <v>5726</v>
      </c>
      <c r="I9" t="s">
        <v>8358</v>
      </c>
    </row>
    <row r="10" spans="1:9" x14ac:dyDescent="0.25">
      <c r="A10" s="2">
        <v>44899.540636574071</v>
      </c>
      <c r="B10" t="s">
        <v>17</v>
      </c>
      <c r="C10">
        <v>0</v>
      </c>
      <c r="D10">
        <v>0</v>
      </c>
      <c r="E10">
        <v>7</v>
      </c>
      <c r="F10">
        <v>0</v>
      </c>
      <c r="G10" t="s">
        <v>5702</v>
      </c>
      <c r="H10" t="s">
        <v>5727</v>
      </c>
      <c r="I10" t="s">
        <v>8360</v>
      </c>
    </row>
    <row r="11" spans="1:9" x14ac:dyDescent="0.25">
      <c r="A11" s="2">
        <v>44899.535115740742</v>
      </c>
      <c r="B11" t="s">
        <v>18</v>
      </c>
      <c r="C11">
        <v>0</v>
      </c>
      <c r="D11">
        <v>0</v>
      </c>
      <c r="E11">
        <v>4</v>
      </c>
      <c r="F11">
        <v>0</v>
      </c>
      <c r="G11" t="s">
        <v>5702</v>
      </c>
      <c r="H11" t="s">
        <v>5728</v>
      </c>
      <c r="I11" t="s">
        <v>8358</v>
      </c>
    </row>
    <row r="12" spans="1:9" x14ac:dyDescent="0.25">
      <c r="A12" s="2">
        <v>44897.829212962963</v>
      </c>
      <c r="B12" t="s">
        <v>19</v>
      </c>
      <c r="C12">
        <v>1</v>
      </c>
      <c r="D12">
        <v>1</v>
      </c>
      <c r="E12">
        <v>24</v>
      </c>
      <c r="F12">
        <v>0</v>
      </c>
      <c r="G12" t="s">
        <v>5702</v>
      </c>
      <c r="H12" t="s">
        <v>5729</v>
      </c>
      <c r="I12" t="s">
        <v>8358</v>
      </c>
    </row>
    <row r="13" spans="1:9" x14ac:dyDescent="0.25">
      <c r="A13" s="2">
        <v>44896.800162037027</v>
      </c>
      <c r="B13" t="s">
        <v>20</v>
      </c>
      <c r="C13">
        <v>0</v>
      </c>
      <c r="D13">
        <v>0</v>
      </c>
      <c r="E13">
        <v>2</v>
      </c>
      <c r="F13">
        <v>0</v>
      </c>
      <c r="G13" t="s">
        <v>5702</v>
      </c>
      <c r="H13" t="s">
        <v>5730</v>
      </c>
      <c r="I13" t="s">
        <v>8361</v>
      </c>
    </row>
    <row r="14" spans="1:9" x14ac:dyDescent="0.25">
      <c r="A14" s="2">
        <v>44896.797858796293</v>
      </c>
      <c r="B14" t="s">
        <v>21</v>
      </c>
      <c r="C14">
        <v>0</v>
      </c>
      <c r="D14">
        <v>1</v>
      </c>
      <c r="E14">
        <v>5</v>
      </c>
      <c r="F14">
        <v>0</v>
      </c>
      <c r="G14" t="s">
        <v>5702</v>
      </c>
      <c r="H14" t="s">
        <v>5731</v>
      </c>
      <c r="I14" t="s">
        <v>8361</v>
      </c>
    </row>
    <row r="15" spans="1:9" x14ac:dyDescent="0.25">
      <c r="A15" s="2">
        <v>44896.758877314824</v>
      </c>
      <c r="B15" t="s">
        <v>22</v>
      </c>
      <c r="C15">
        <v>0</v>
      </c>
      <c r="D15">
        <v>0</v>
      </c>
      <c r="E15">
        <v>1</v>
      </c>
      <c r="F15">
        <v>0</v>
      </c>
      <c r="G15" t="s">
        <v>5702</v>
      </c>
      <c r="H15" t="s">
        <v>5732</v>
      </c>
      <c r="I15" t="s">
        <v>8358</v>
      </c>
    </row>
    <row r="16" spans="1:9" x14ac:dyDescent="0.25">
      <c r="A16" s="2">
        <v>44896.470659722218</v>
      </c>
      <c r="B16" t="s">
        <v>23</v>
      </c>
      <c r="C16">
        <v>0</v>
      </c>
      <c r="D16">
        <v>1</v>
      </c>
      <c r="E16">
        <v>3</v>
      </c>
      <c r="F16">
        <v>0</v>
      </c>
      <c r="G16" t="s">
        <v>5702</v>
      </c>
      <c r="H16" t="s">
        <v>5733</v>
      </c>
      <c r="I16" t="s">
        <v>8359</v>
      </c>
    </row>
    <row r="17" spans="1:9" x14ac:dyDescent="0.25">
      <c r="A17" s="2">
        <v>44896.469768518517</v>
      </c>
      <c r="B17" t="s">
        <v>24</v>
      </c>
      <c r="C17">
        <v>0</v>
      </c>
      <c r="D17">
        <v>1</v>
      </c>
      <c r="E17">
        <v>5</v>
      </c>
      <c r="F17">
        <v>0</v>
      </c>
      <c r="G17" t="s">
        <v>5702</v>
      </c>
      <c r="H17" t="s">
        <v>5734</v>
      </c>
      <c r="I17" t="s">
        <v>8359</v>
      </c>
    </row>
    <row r="18" spans="1:9" x14ac:dyDescent="0.25">
      <c r="A18" s="2">
        <v>44894.971030092587</v>
      </c>
      <c r="B18" t="s">
        <v>25</v>
      </c>
      <c r="C18">
        <v>0</v>
      </c>
      <c r="D18">
        <v>0</v>
      </c>
      <c r="E18">
        <v>0</v>
      </c>
      <c r="F18">
        <v>0</v>
      </c>
      <c r="G18" t="s">
        <v>5703</v>
      </c>
      <c r="H18" t="s">
        <v>5735</v>
      </c>
      <c r="I18" t="s">
        <v>8362</v>
      </c>
    </row>
    <row r="19" spans="1:9" x14ac:dyDescent="0.25">
      <c r="A19" s="2">
        <v>44894.791886574072</v>
      </c>
      <c r="B19" t="s">
        <v>26</v>
      </c>
      <c r="C19">
        <v>0</v>
      </c>
      <c r="D19">
        <v>0</v>
      </c>
      <c r="E19">
        <v>1</v>
      </c>
      <c r="F19">
        <v>0</v>
      </c>
      <c r="G19" t="s">
        <v>5702</v>
      </c>
      <c r="H19" t="s">
        <v>5722</v>
      </c>
      <c r="I19" t="s">
        <v>8359</v>
      </c>
    </row>
    <row r="20" spans="1:9" x14ac:dyDescent="0.25">
      <c r="A20" s="2">
        <v>44894.718182870369</v>
      </c>
      <c r="B20" t="s">
        <v>26</v>
      </c>
      <c r="C20">
        <v>0</v>
      </c>
      <c r="D20">
        <v>1</v>
      </c>
      <c r="E20">
        <v>1</v>
      </c>
      <c r="F20">
        <v>0</v>
      </c>
      <c r="G20" t="s">
        <v>5702</v>
      </c>
      <c r="H20" t="s">
        <v>5722</v>
      </c>
      <c r="I20" t="s">
        <v>8363</v>
      </c>
    </row>
    <row r="21" spans="1:9" x14ac:dyDescent="0.25">
      <c r="A21" s="2">
        <v>44894.594456018523</v>
      </c>
      <c r="B21" t="s">
        <v>27</v>
      </c>
      <c r="C21">
        <v>4</v>
      </c>
      <c r="D21">
        <v>7</v>
      </c>
      <c r="E21">
        <v>42</v>
      </c>
      <c r="F21">
        <v>0</v>
      </c>
      <c r="G21" t="s">
        <v>5702</v>
      </c>
      <c r="H21" t="s">
        <v>5736</v>
      </c>
      <c r="I21" t="s">
        <v>8358</v>
      </c>
    </row>
    <row r="22" spans="1:9" x14ac:dyDescent="0.25">
      <c r="A22" s="2">
        <v>44894.517627314817</v>
      </c>
      <c r="B22" t="s">
        <v>28</v>
      </c>
      <c r="C22">
        <v>0</v>
      </c>
      <c r="D22">
        <v>0</v>
      </c>
      <c r="E22">
        <v>3</v>
      </c>
      <c r="F22">
        <v>0</v>
      </c>
      <c r="G22" t="s">
        <v>5703</v>
      </c>
      <c r="H22" t="s">
        <v>5737</v>
      </c>
      <c r="I22" t="s">
        <v>8364</v>
      </c>
    </row>
    <row r="23" spans="1:9" x14ac:dyDescent="0.25">
      <c r="A23" s="2">
        <v>44894.363564814812</v>
      </c>
      <c r="B23" t="s">
        <v>29</v>
      </c>
      <c r="C23">
        <v>0</v>
      </c>
      <c r="D23">
        <v>1</v>
      </c>
      <c r="E23">
        <v>4</v>
      </c>
      <c r="F23">
        <v>0</v>
      </c>
      <c r="G23" t="s">
        <v>5702</v>
      </c>
      <c r="H23" t="s">
        <v>5722</v>
      </c>
      <c r="I23" t="s">
        <v>8359</v>
      </c>
    </row>
    <row r="24" spans="1:9" x14ac:dyDescent="0.25">
      <c r="A24" s="2">
        <v>44894.362928240742</v>
      </c>
      <c r="B24" t="s">
        <v>30</v>
      </c>
      <c r="C24">
        <v>0</v>
      </c>
      <c r="D24">
        <v>1</v>
      </c>
      <c r="E24">
        <v>5</v>
      </c>
      <c r="F24">
        <v>0</v>
      </c>
      <c r="G24" t="s">
        <v>5702</v>
      </c>
      <c r="H24" t="s">
        <v>5738</v>
      </c>
      <c r="I24" t="s">
        <v>8359</v>
      </c>
    </row>
    <row r="25" spans="1:9" x14ac:dyDescent="0.25">
      <c r="A25" s="2">
        <v>44893.783715277779</v>
      </c>
      <c r="B25" t="s">
        <v>31</v>
      </c>
      <c r="C25">
        <v>7</v>
      </c>
      <c r="D25">
        <v>28</v>
      </c>
      <c r="E25">
        <v>142</v>
      </c>
      <c r="F25">
        <v>1</v>
      </c>
      <c r="G25" t="s">
        <v>5702</v>
      </c>
      <c r="H25" t="s">
        <v>5739</v>
      </c>
      <c r="I25" t="s">
        <v>8365</v>
      </c>
    </row>
    <row r="26" spans="1:9" x14ac:dyDescent="0.25">
      <c r="A26" s="2">
        <v>44891.870428240742</v>
      </c>
      <c r="B26" t="s">
        <v>26</v>
      </c>
      <c r="C26">
        <v>13</v>
      </c>
      <c r="D26">
        <v>55</v>
      </c>
      <c r="E26">
        <v>361</v>
      </c>
      <c r="F26">
        <v>7</v>
      </c>
      <c r="G26" t="s">
        <v>5702</v>
      </c>
      <c r="H26" t="s">
        <v>5722</v>
      </c>
      <c r="I26" t="s">
        <v>8359</v>
      </c>
    </row>
    <row r="27" spans="1:9" x14ac:dyDescent="0.25">
      <c r="A27" s="2">
        <v>44891.870011574072</v>
      </c>
      <c r="B27" t="s">
        <v>32</v>
      </c>
      <c r="C27">
        <v>0</v>
      </c>
      <c r="D27">
        <v>2</v>
      </c>
      <c r="E27">
        <v>11</v>
      </c>
      <c r="F27">
        <v>0</v>
      </c>
      <c r="G27" t="s">
        <v>5702</v>
      </c>
      <c r="H27" t="s">
        <v>5722</v>
      </c>
      <c r="I27" t="s">
        <v>8359</v>
      </c>
    </row>
    <row r="28" spans="1:9" x14ac:dyDescent="0.25">
      <c r="A28" s="2">
        <v>44891.60392361111</v>
      </c>
      <c r="B28" t="s">
        <v>33</v>
      </c>
      <c r="C28">
        <v>1</v>
      </c>
      <c r="D28">
        <v>0</v>
      </c>
      <c r="E28">
        <v>2</v>
      </c>
      <c r="F28">
        <v>0</v>
      </c>
      <c r="G28" t="s">
        <v>5702</v>
      </c>
      <c r="H28" t="s">
        <v>5740</v>
      </c>
      <c r="I28" t="s">
        <v>8366</v>
      </c>
    </row>
    <row r="29" spans="1:9" x14ac:dyDescent="0.25">
      <c r="A29" s="2">
        <v>44889.455127314817</v>
      </c>
      <c r="B29" t="s">
        <v>34</v>
      </c>
      <c r="C29">
        <v>0</v>
      </c>
      <c r="D29">
        <v>0</v>
      </c>
      <c r="E29">
        <v>1</v>
      </c>
      <c r="F29">
        <v>0</v>
      </c>
      <c r="G29" t="s">
        <v>5703</v>
      </c>
      <c r="H29" t="s">
        <v>5741</v>
      </c>
      <c r="I29" t="s">
        <v>8367</v>
      </c>
    </row>
    <row r="30" spans="1:9" x14ac:dyDescent="0.25">
      <c r="A30" s="2">
        <v>44887.619953703703</v>
      </c>
      <c r="B30" t="s">
        <v>35</v>
      </c>
      <c r="C30">
        <v>0</v>
      </c>
      <c r="D30">
        <v>1</v>
      </c>
      <c r="E30">
        <v>2</v>
      </c>
      <c r="F30">
        <v>0</v>
      </c>
      <c r="G30" t="s">
        <v>5702</v>
      </c>
      <c r="H30" t="s">
        <v>5742</v>
      </c>
      <c r="I30" t="s">
        <v>8359</v>
      </c>
    </row>
    <row r="31" spans="1:9" x14ac:dyDescent="0.25">
      <c r="A31" s="2">
        <v>44887.399074074077</v>
      </c>
      <c r="B31" t="s">
        <v>35</v>
      </c>
      <c r="C31">
        <v>7</v>
      </c>
      <c r="D31">
        <v>16</v>
      </c>
      <c r="E31">
        <v>109</v>
      </c>
      <c r="F31">
        <v>1</v>
      </c>
      <c r="G31" t="s">
        <v>5702</v>
      </c>
      <c r="H31" t="s">
        <v>5742</v>
      </c>
      <c r="I31" t="s">
        <v>8368</v>
      </c>
    </row>
    <row r="32" spans="1:9" x14ac:dyDescent="0.25">
      <c r="A32" s="2">
        <v>44887.260358796288</v>
      </c>
      <c r="B32" t="s">
        <v>36</v>
      </c>
      <c r="C32">
        <v>0</v>
      </c>
      <c r="D32">
        <v>0</v>
      </c>
      <c r="E32">
        <v>5</v>
      </c>
      <c r="F32">
        <v>0</v>
      </c>
      <c r="G32" t="s">
        <v>5702</v>
      </c>
      <c r="H32" t="s">
        <v>5743</v>
      </c>
      <c r="I32" t="s">
        <v>8361</v>
      </c>
    </row>
    <row r="33" spans="1:9" x14ac:dyDescent="0.25">
      <c r="A33" s="2">
        <v>44887.258611111109</v>
      </c>
      <c r="B33" t="s">
        <v>37</v>
      </c>
      <c r="C33">
        <v>0</v>
      </c>
      <c r="D33">
        <v>0</v>
      </c>
      <c r="E33">
        <v>2</v>
      </c>
      <c r="F33">
        <v>0</v>
      </c>
      <c r="G33" t="s">
        <v>5702</v>
      </c>
      <c r="H33" t="s">
        <v>5743</v>
      </c>
      <c r="I33" t="s">
        <v>8361</v>
      </c>
    </row>
    <row r="34" spans="1:9" x14ac:dyDescent="0.25">
      <c r="A34" s="2">
        <v>44887.258009259262</v>
      </c>
      <c r="B34" t="s">
        <v>38</v>
      </c>
      <c r="C34">
        <v>0</v>
      </c>
      <c r="D34">
        <v>1</v>
      </c>
      <c r="E34">
        <v>10</v>
      </c>
      <c r="F34">
        <v>0</v>
      </c>
      <c r="G34" t="s">
        <v>5702</v>
      </c>
      <c r="H34" t="s">
        <v>5743</v>
      </c>
      <c r="I34" t="s">
        <v>8361</v>
      </c>
    </row>
    <row r="35" spans="1:9" x14ac:dyDescent="0.25">
      <c r="A35" s="2">
        <v>44887.237476851849</v>
      </c>
      <c r="B35" t="s">
        <v>39</v>
      </c>
      <c r="C35">
        <v>2</v>
      </c>
      <c r="D35">
        <v>1</v>
      </c>
      <c r="E35">
        <v>7</v>
      </c>
      <c r="F35">
        <v>2</v>
      </c>
      <c r="G35" t="s">
        <v>5702</v>
      </c>
      <c r="H35" t="s">
        <v>5743</v>
      </c>
      <c r="I35" t="s">
        <v>8361</v>
      </c>
    </row>
    <row r="36" spans="1:9" x14ac:dyDescent="0.25">
      <c r="A36" s="2">
        <v>44884.434317129628</v>
      </c>
      <c r="B36" t="s">
        <v>40</v>
      </c>
      <c r="C36">
        <v>0</v>
      </c>
      <c r="D36">
        <v>0</v>
      </c>
      <c r="E36">
        <v>0</v>
      </c>
      <c r="F36">
        <v>0</v>
      </c>
      <c r="G36" t="s">
        <v>5702</v>
      </c>
      <c r="H36" t="s">
        <v>5743</v>
      </c>
      <c r="I36" t="s">
        <v>8369</v>
      </c>
    </row>
    <row r="37" spans="1:9" x14ac:dyDescent="0.25">
      <c r="A37" s="2">
        <v>44882.359085648153</v>
      </c>
      <c r="B37" t="s">
        <v>41</v>
      </c>
      <c r="C37">
        <v>0</v>
      </c>
      <c r="D37">
        <v>0</v>
      </c>
      <c r="E37">
        <v>0</v>
      </c>
      <c r="F37">
        <v>0</v>
      </c>
      <c r="G37" t="s">
        <v>5704</v>
      </c>
      <c r="H37" t="s">
        <v>5743</v>
      </c>
      <c r="I37" t="s">
        <v>8370</v>
      </c>
    </row>
    <row r="38" spans="1:9" x14ac:dyDescent="0.25">
      <c r="A38" s="2">
        <v>44882.358113425929</v>
      </c>
      <c r="B38" t="s">
        <v>42</v>
      </c>
      <c r="C38">
        <v>0</v>
      </c>
      <c r="D38">
        <v>0</v>
      </c>
      <c r="E38">
        <v>0</v>
      </c>
      <c r="F38">
        <v>0</v>
      </c>
      <c r="G38" t="s">
        <v>5702</v>
      </c>
      <c r="H38" t="s">
        <v>5743</v>
      </c>
      <c r="I38" t="s">
        <v>8371</v>
      </c>
    </row>
    <row r="39" spans="1:9" x14ac:dyDescent="0.25">
      <c r="A39" s="2">
        <v>44882.334988425922</v>
      </c>
      <c r="B39" t="s">
        <v>43</v>
      </c>
      <c r="C39">
        <v>1</v>
      </c>
      <c r="D39">
        <v>3</v>
      </c>
      <c r="E39">
        <v>13</v>
      </c>
      <c r="F39">
        <v>0</v>
      </c>
      <c r="G39" t="s">
        <v>5702</v>
      </c>
      <c r="H39" t="s">
        <v>5744</v>
      </c>
      <c r="I39" t="s">
        <v>8359</v>
      </c>
    </row>
    <row r="40" spans="1:9" x14ac:dyDescent="0.25">
      <c r="A40" s="2">
        <v>44882.332048611112</v>
      </c>
      <c r="B40" t="s">
        <v>44</v>
      </c>
      <c r="C40">
        <v>0</v>
      </c>
      <c r="D40">
        <v>4</v>
      </c>
      <c r="E40">
        <v>9</v>
      </c>
      <c r="F40">
        <v>0</v>
      </c>
      <c r="G40" t="s">
        <v>5702</v>
      </c>
      <c r="H40" t="s">
        <v>5722</v>
      </c>
      <c r="I40" t="s">
        <v>8359</v>
      </c>
    </row>
    <row r="41" spans="1:9" x14ac:dyDescent="0.25">
      <c r="A41" s="2">
        <v>44881.383819444447</v>
      </c>
      <c r="B41" t="s">
        <v>45</v>
      </c>
      <c r="C41">
        <v>0</v>
      </c>
      <c r="D41">
        <v>2</v>
      </c>
      <c r="E41">
        <v>6</v>
      </c>
      <c r="F41">
        <v>0</v>
      </c>
      <c r="G41" t="s">
        <v>5702</v>
      </c>
      <c r="H41" t="s">
        <v>5722</v>
      </c>
      <c r="I41" t="s">
        <v>8359</v>
      </c>
    </row>
    <row r="42" spans="1:9" x14ac:dyDescent="0.25">
      <c r="A42" s="2">
        <v>44881.377337962957</v>
      </c>
      <c r="B42" t="s">
        <v>46</v>
      </c>
      <c r="C42">
        <v>0</v>
      </c>
      <c r="D42">
        <v>2</v>
      </c>
      <c r="E42">
        <v>7</v>
      </c>
      <c r="F42">
        <v>0</v>
      </c>
      <c r="G42" t="s">
        <v>5702</v>
      </c>
      <c r="H42" t="s">
        <v>5745</v>
      </c>
      <c r="I42" t="s">
        <v>8359</v>
      </c>
    </row>
    <row r="43" spans="1:9" x14ac:dyDescent="0.25">
      <c r="A43" s="2">
        <v>44881.373402777783</v>
      </c>
      <c r="B43" t="s">
        <v>47</v>
      </c>
      <c r="C43">
        <v>0</v>
      </c>
      <c r="D43">
        <v>0</v>
      </c>
      <c r="E43">
        <v>3</v>
      </c>
      <c r="F43">
        <v>0</v>
      </c>
      <c r="G43" t="s">
        <v>5702</v>
      </c>
      <c r="H43" t="s">
        <v>5746</v>
      </c>
      <c r="I43" t="s">
        <v>8359</v>
      </c>
    </row>
    <row r="44" spans="1:9" x14ac:dyDescent="0.25">
      <c r="A44" s="2">
        <v>44881.368726851862</v>
      </c>
      <c r="B44" t="s">
        <v>48</v>
      </c>
      <c r="C44">
        <v>0</v>
      </c>
      <c r="D44">
        <v>1</v>
      </c>
      <c r="E44">
        <v>3</v>
      </c>
      <c r="F44">
        <v>0</v>
      </c>
      <c r="G44" t="s">
        <v>5702</v>
      </c>
      <c r="H44" t="s">
        <v>5742</v>
      </c>
      <c r="I44" t="s">
        <v>8359</v>
      </c>
    </row>
    <row r="45" spans="1:9" x14ac:dyDescent="0.25">
      <c r="A45" s="2">
        <v>44881.256018518521</v>
      </c>
      <c r="B45" t="s">
        <v>49</v>
      </c>
      <c r="C45">
        <v>3</v>
      </c>
      <c r="D45">
        <v>8</v>
      </c>
      <c r="E45">
        <v>46</v>
      </c>
      <c r="F45">
        <v>0</v>
      </c>
      <c r="G45" t="s">
        <v>5702</v>
      </c>
      <c r="H45" t="s">
        <v>5737</v>
      </c>
      <c r="I45" t="s">
        <v>8358</v>
      </c>
    </row>
    <row r="46" spans="1:9" x14ac:dyDescent="0.25">
      <c r="A46" s="2">
        <v>44880.559398148151</v>
      </c>
      <c r="B46" t="s">
        <v>50</v>
      </c>
      <c r="C46">
        <v>0</v>
      </c>
      <c r="D46">
        <v>0</v>
      </c>
      <c r="E46">
        <v>2</v>
      </c>
      <c r="F46">
        <v>0</v>
      </c>
      <c r="G46" t="s">
        <v>5704</v>
      </c>
      <c r="H46" t="s">
        <v>5747</v>
      </c>
      <c r="I46" t="s">
        <v>8372</v>
      </c>
    </row>
    <row r="47" spans="1:9" x14ac:dyDescent="0.25">
      <c r="A47" s="2">
        <v>44880.544432870367</v>
      </c>
      <c r="B47" t="s">
        <v>51</v>
      </c>
      <c r="C47">
        <v>0</v>
      </c>
      <c r="D47">
        <v>2</v>
      </c>
      <c r="E47">
        <v>3</v>
      </c>
      <c r="F47">
        <v>0</v>
      </c>
      <c r="G47" t="s">
        <v>5702</v>
      </c>
      <c r="H47" t="s">
        <v>5744</v>
      </c>
      <c r="I47" t="s">
        <v>8359</v>
      </c>
    </row>
    <row r="48" spans="1:9" x14ac:dyDescent="0.25">
      <c r="A48" s="2">
        <v>44879.850914351853</v>
      </c>
      <c r="B48" t="s">
        <v>52</v>
      </c>
      <c r="C48">
        <v>0</v>
      </c>
      <c r="D48">
        <v>0</v>
      </c>
      <c r="E48">
        <v>6</v>
      </c>
      <c r="F48">
        <v>0</v>
      </c>
      <c r="G48" t="s">
        <v>5702</v>
      </c>
      <c r="H48" t="s">
        <v>5748</v>
      </c>
      <c r="I48" t="s">
        <v>8359</v>
      </c>
    </row>
    <row r="49" spans="1:9" x14ac:dyDescent="0.25">
      <c r="A49" s="2">
        <v>44879.725405092591</v>
      </c>
      <c r="B49" t="s">
        <v>53</v>
      </c>
      <c r="C49">
        <v>0</v>
      </c>
      <c r="D49">
        <v>0</v>
      </c>
      <c r="E49">
        <v>6</v>
      </c>
      <c r="F49">
        <v>0</v>
      </c>
      <c r="G49" t="s">
        <v>5702</v>
      </c>
      <c r="H49" t="s">
        <v>5745</v>
      </c>
      <c r="I49" t="s">
        <v>8359</v>
      </c>
    </row>
    <row r="50" spans="1:9" x14ac:dyDescent="0.25">
      <c r="A50" s="2">
        <v>44878.948981481481</v>
      </c>
      <c r="B50" t="s">
        <v>54</v>
      </c>
      <c r="C50">
        <v>0</v>
      </c>
      <c r="D50">
        <v>0</v>
      </c>
      <c r="E50">
        <v>2</v>
      </c>
      <c r="F50">
        <v>0</v>
      </c>
      <c r="G50" t="s">
        <v>5702</v>
      </c>
      <c r="H50" t="s">
        <v>5749</v>
      </c>
      <c r="I50" t="s">
        <v>8373</v>
      </c>
    </row>
    <row r="51" spans="1:9" x14ac:dyDescent="0.25">
      <c r="A51" s="2">
        <v>44878.804560185177</v>
      </c>
      <c r="B51" t="s">
        <v>55</v>
      </c>
      <c r="C51">
        <v>3</v>
      </c>
      <c r="D51">
        <v>0</v>
      </c>
      <c r="E51">
        <v>7</v>
      </c>
      <c r="F51">
        <v>0</v>
      </c>
      <c r="G51" t="s">
        <v>5702</v>
      </c>
      <c r="H51" t="s">
        <v>5750</v>
      </c>
      <c r="I51" t="s">
        <v>8374</v>
      </c>
    </row>
    <row r="52" spans="1:9" x14ac:dyDescent="0.25">
      <c r="A52" s="2">
        <v>44878.80431712963</v>
      </c>
      <c r="B52" t="s">
        <v>56</v>
      </c>
      <c r="C52">
        <v>22</v>
      </c>
      <c r="D52">
        <v>41</v>
      </c>
      <c r="E52">
        <v>183</v>
      </c>
      <c r="F52">
        <v>1</v>
      </c>
      <c r="G52" t="s">
        <v>5702</v>
      </c>
      <c r="H52" t="s">
        <v>5739</v>
      </c>
      <c r="I52" t="s">
        <v>8365</v>
      </c>
    </row>
    <row r="53" spans="1:9" x14ac:dyDescent="0.25">
      <c r="A53" s="2">
        <v>44878.333657407413</v>
      </c>
      <c r="B53" t="s">
        <v>57</v>
      </c>
      <c r="C53">
        <v>0</v>
      </c>
      <c r="D53">
        <v>0</v>
      </c>
      <c r="E53">
        <v>0</v>
      </c>
      <c r="F53">
        <v>0</v>
      </c>
      <c r="G53" t="s">
        <v>5702</v>
      </c>
      <c r="H53" t="s">
        <v>5751</v>
      </c>
      <c r="I53" t="s">
        <v>8375</v>
      </c>
    </row>
    <row r="54" spans="1:9" x14ac:dyDescent="0.25">
      <c r="A54" s="2">
        <v>44876.967881944453</v>
      </c>
      <c r="B54" t="s">
        <v>58</v>
      </c>
      <c r="C54">
        <v>0</v>
      </c>
      <c r="D54">
        <v>0</v>
      </c>
      <c r="E54">
        <v>0</v>
      </c>
      <c r="F54">
        <v>0</v>
      </c>
      <c r="G54" t="s">
        <v>5702</v>
      </c>
      <c r="H54" t="s">
        <v>5752</v>
      </c>
      <c r="I54" t="s">
        <v>8376</v>
      </c>
    </row>
    <row r="55" spans="1:9" x14ac:dyDescent="0.25">
      <c r="A55" s="2">
        <v>44875.667175925933</v>
      </c>
      <c r="B55" t="s">
        <v>59</v>
      </c>
      <c r="C55">
        <v>0</v>
      </c>
      <c r="D55">
        <v>0</v>
      </c>
      <c r="E55">
        <v>1</v>
      </c>
      <c r="F55">
        <v>0</v>
      </c>
      <c r="G55" t="s">
        <v>5702</v>
      </c>
      <c r="H55" t="s">
        <v>5753</v>
      </c>
      <c r="I55" t="s">
        <v>8377</v>
      </c>
    </row>
    <row r="56" spans="1:9" x14ac:dyDescent="0.25">
      <c r="A56" s="2">
        <v>44875.433645833327</v>
      </c>
      <c r="B56" t="s">
        <v>60</v>
      </c>
      <c r="C56">
        <v>0</v>
      </c>
      <c r="D56">
        <v>0</v>
      </c>
      <c r="E56">
        <v>1</v>
      </c>
      <c r="F56">
        <v>0</v>
      </c>
      <c r="G56" t="s">
        <v>5702</v>
      </c>
      <c r="H56" t="s">
        <v>5737</v>
      </c>
      <c r="I56" t="s">
        <v>8378</v>
      </c>
    </row>
    <row r="57" spans="1:9" x14ac:dyDescent="0.25">
      <c r="A57" s="2">
        <v>44875.376712962963</v>
      </c>
      <c r="B57" t="s">
        <v>61</v>
      </c>
      <c r="C57">
        <v>3</v>
      </c>
      <c r="D57">
        <v>5</v>
      </c>
      <c r="E57">
        <v>20</v>
      </c>
      <c r="F57">
        <v>0</v>
      </c>
      <c r="G57" t="s">
        <v>5702</v>
      </c>
      <c r="H57" t="s">
        <v>5754</v>
      </c>
      <c r="I57" t="s">
        <v>8358</v>
      </c>
    </row>
    <row r="58" spans="1:9" x14ac:dyDescent="0.25">
      <c r="A58" s="2">
        <v>44874.654502314806</v>
      </c>
      <c r="B58" t="s">
        <v>62</v>
      </c>
      <c r="C58">
        <v>0</v>
      </c>
      <c r="D58">
        <v>0</v>
      </c>
      <c r="E58">
        <v>0</v>
      </c>
      <c r="F58">
        <v>0</v>
      </c>
      <c r="G58" t="s">
        <v>5702</v>
      </c>
      <c r="H58" t="s">
        <v>5755</v>
      </c>
      <c r="I58" t="s">
        <v>8379</v>
      </c>
    </row>
    <row r="59" spans="1:9" x14ac:dyDescent="0.25">
      <c r="A59" s="2">
        <v>44874.632534722223</v>
      </c>
      <c r="B59" t="s">
        <v>63</v>
      </c>
      <c r="C59">
        <v>0</v>
      </c>
      <c r="D59">
        <v>1</v>
      </c>
      <c r="E59">
        <v>2</v>
      </c>
      <c r="F59">
        <v>0</v>
      </c>
      <c r="G59" t="s">
        <v>5704</v>
      </c>
      <c r="H59" t="s">
        <v>5719</v>
      </c>
      <c r="I59" t="s">
        <v>8380</v>
      </c>
    </row>
    <row r="60" spans="1:9" x14ac:dyDescent="0.25">
      <c r="A60" s="2">
        <v>44874.628113425933</v>
      </c>
      <c r="B60" t="s">
        <v>64</v>
      </c>
      <c r="C60">
        <v>0</v>
      </c>
      <c r="D60">
        <v>0</v>
      </c>
      <c r="E60">
        <v>0</v>
      </c>
      <c r="F60">
        <v>0</v>
      </c>
      <c r="G60" t="s">
        <v>5703</v>
      </c>
      <c r="H60" t="s">
        <v>5756</v>
      </c>
      <c r="I60" t="s">
        <v>8381</v>
      </c>
    </row>
    <row r="61" spans="1:9" x14ac:dyDescent="0.25">
      <c r="A61" s="2">
        <v>44874.628032407411</v>
      </c>
      <c r="B61" t="s">
        <v>64</v>
      </c>
      <c r="C61">
        <v>0</v>
      </c>
      <c r="D61">
        <v>1</v>
      </c>
      <c r="E61">
        <v>1</v>
      </c>
      <c r="F61">
        <v>0</v>
      </c>
      <c r="G61" t="s">
        <v>5703</v>
      </c>
      <c r="H61" t="s">
        <v>5756</v>
      </c>
      <c r="I61" t="s">
        <v>8382</v>
      </c>
    </row>
    <row r="62" spans="1:9" x14ac:dyDescent="0.25">
      <c r="A62" s="2">
        <v>44874.627847222233</v>
      </c>
      <c r="B62" t="s">
        <v>64</v>
      </c>
      <c r="C62">
        <v>0</v>
      </c>
      <c r="D62">
        <v>0</v>
      </c>
      <c r="E62">
        <v>0</v>
      </c>
      <c r="F62">
        <v>0</v>
      </c>
      <c r="G62" t="s">
        <v>5703</v>
      </c>
      <c r="H62" t="s">
        <v>5756</v>
      </c>
      <c r="I62" t="s">
        <v>8383</v>
      </c>
    </row>
    <row r="63" spans="1:9" x14ac:dyDescent="0.25">
      <c r="A63" s="2">
        <v>44874.62777777778</v>
      </c>
      <c r="B63" t="s">
        <v>64</v>
      </c>
      <c r="C63">
        <v>0</v>
      </c>
      <c r="D63">
        <v>0</v>
      </c>
      <c r="E63">
        <v>0</v>
      </c>
      <c r="F63">
        <v>0</v>
      </c>
      <c r="G63" t="s">
        <v>5703</v>
      </c>
      <c r="H63" t="s">
        <v>5756</v>
      </c>
      <c r="I63" t="s">
        <v>8367</v>
      </c>
    </row>
    <row r="64" spans="1:9" x14ac:dyDescent="0.25">
      <c r="A64" s="2">
        <v>44874.564826388887</v>
      </c>
      <c r="B64" t="s">
        <v>65</v>
      </c>
      <c r="C64">
        <v>18</v>
      </c>
      <c r="D64">
        <v>18</v>
      </c>
      <c r="E64">
        <v>149</v>
      </c>
      <c r="F64">
        <v>0</v>
      </c>
      <c r="G64" t="s">
        <v>5702</v>
      </c>
      <c r="H64" t="s">
        <v>5757</v>
      </c>
      <c r="I64" t="s">
        <v>8365</v>
      </c>
    </row>
    <row r="65" spans="1:9" x14ac:dyDescent="0.25">
      <c r="A65" s="2">
        <v>44874.476122685177</v>
      </c>
      <c r="B65" t="s">
        <v>66</v>
      </c>
      <c r="C65">
        <v>0</v>
      </c>
      <c r="D65">
        <v>0</v>
      </c>
      <c r="E65">
        <v>1</v>
      </c>
      <c r="F65">
        <v>0</v>
      </c>
      <c r="G65" t="s">
        <v>5702</v>
      </c>
      <c r="H65" t="s">
        <v>5758</v>
      </c>
      <c r="I65" t="s">
        <v>8384</v>
      </c>
    </row>
    <row r="66" spans="1:9" x14ac:dyDescent="0.25">
      <c r="A66" s="2">
        <v>44874.389236111107</v>
      </c>
      <c r="B66" t="s">
        <v>67</v>
      </c>
      <c r="C66">
        <v>0</v>
      </c>
      <c r="D66">
        <v>0</v>
      </c>
      <c r="E66">
        <v>0</v>
      </c>
      <c r="F66">
        <v>0</v>
      </c>
      <c r="G66" t="s">
        <v>5702</v>
      </c>
      <c r="H66" t="s">
        <v>5759</v>
      </c>
      <c r="I66" t="s">
        <v>8385</v>
      </c>
    </row>
    <row r="67" spans="1:9" x14ac:dyDescent="0.25">
      <c r="A67" s="2">
        <v>44874.309120370373</v>
      </c>
      <c r="B67" t="s">
        <v>68</v>
      </c>
      <c r="C67">
        <v>11</v>
      </c>
      <c r="D67">
        <v>37</v>
      </c>
      <c r="E67">
        <v>153</v>
      </c>
      <c r="F67">
        <v>0</v>
      </c>
      <c r="G67" t="s">
        <v>5702</v>
      </c>
      <c r="H67" t="s">
        <v>5739</v>
      </c>
      <c r="I67" t="s">
        <v>8365</v>
      </c>
    </row>
    <row r="68" spans="1:9" x14ac:dyDescent="0.25">
      <c r="A68" s="2">
        <v>44874.303460648152</v>
      </c>
      <c r="B68" t="s">
        <v>69</v>
      </c>
      <c r="C68">
        <v>1</v>
      </c>
      <c r="D68">
        <v>0</v>
      </c>
      <c r="E68">
        <v>12</v>
      </c>
      <c r="F68">
        <v>1</v>
      </c>
      <c r="G68" t="s">
        <v>5702</v>
      </c>
      <c r="H68" t="s">
        <v>5737</v>
      </c>
      <c r="I68" t="s">
        <v>8386</v>
      </c>
    </row>
    <row r="69" spans="1:9" x14ac:dyDescent="0.25">
      <c r="A69" s="2">
        <v>44874.298541666663</v>
      </c>
      <c r="B69" t="s">
        <v>70</v>
      </c>
      <c r="C69">
        <v>1</v>
      </c>
      <c r="D69">
        <v>0</v>
      </c>
      <c r="E69">
        <v>6</v>
      </c>
      <c r="F69">
        <v>1</v>
      </c>
      <c r="G69" t="s">
        <v>5702</v>
      </c>
      <c r="H69" t="s">
        <v>5743</v>
      </c>
      <c r="I69" t="s">
        <v>8386</v>
      </c>
    </row>
    <row r="70" spans="1:9" x14ac:dyDescent="0.25">
      <c r="A70" s="2">
        <v>44874.264861111107</v>
      </c>
      <c r="B70" t="s">
        <v>71</v>
      </c>
      <c r="C70">
        <v>0</v>
      </c>
      <c r="D70">
        <v>0</v>
      </c>
      <c r="E70">
        <v>0</v>
      </c>
      <c r="F70">
        <v>0</v>
      </c>
      <c r="G70" t="s">
        <v>5702</v>
      </c>
      <c r="H70" t="s">
        <v>5724</v>
      </c>
      <c r="I70" t="s">
        <v>8387</v>
      </c>
    </row>
    <row r="71" spans="1:9" x14ac:dyDescent="0.25">
      <c r="A71" s="2">
        <v>44873.687708333331</v>
      </c>
      <c r="B71" t="s">
        <v>72</v>
      </c>
      <c r="C71">
        <v>1</v>
      </c>
      <c r="D71">
        <v>0</v>
      </c>
      <c r="E71">
        <v>2</v>
      </c>
      <c r="F71">
        <v>0</v>
      </c>
      <c r="G71" t="s">
        <v>5702</v>
      </c>
      <c r="H71" t="s">
        <v>5745</v>
      </c>
      <c r="I71" t="s">
        <v>8359</v>
      </c>
    </row>
    <row r="72" spans="1:9" x14ac:dyDescent="0.25">
      <c r="A72" s="2">
        <v>44873.686898148153</v>
      </c>
      <c r="B72" t="s">
        <v>73</v>
      </c>
      <c r="C72">
        <v>1</v>
      </c>
      <c r="D72">
        <v>0</v>
      </c>
      <c r="E72">
        <v>2</v>
      </c>
      <c r="F72">
        <v>0</v>
      </c>
      <c r="G72" t="s">
        <v>5702</v>
      </c>
      <c r="H72" t="s">
        <v>5745</v>
      </c>
      <c r="I72" t="s">
        <v>8359</v>
      </c>
    </row>
    <row r="73" spans="1:9" x14ac:dyDescent="0.25">
      <c r="A73" s="2">
        <v>44873.686643518522</v>
      </c>
      <c r="B73" t="s">
        <v>74</v>
      </c>
      <c r="C73">
        <v>1</v>
      </c>
      <c r="D73">
        <v>0</v>
      </c>
      <c r="E73">
        <v>1</v>
      </c>
      <c r="F73">
        <v>0</v>
      </c>
      <c r="G73" t="s">
        <v>5702</v>
      </c>
      <c r="H73" t="s">
        <v>5745</v>
      </c>
      <c r="I73" t="s">
        <v>8359</v>
      </c>
    </row>
    <row r="74" spans="1:9" x14ac:dyDescent="0.25">
      <c r="A74" s="2">
        <v>44873.685671296298</v>
      </c>
      <c r="B74" t="s">
        <v>75</v>
      </c>
      <c r="C74">
        <v>1</v>
      </c>
      <c r="D74">
        <v>0</v>
      </c>
      <c r="E74">
        <v>0</v>
      </c>
      <c r="F74">
        <v>0</v>
      </c>
      <c r="G74" t="s">
        <v>5702</v>
      </c>
      <c r="H74" t="s">
        <v>5737</v>
      </c>
      <c r="I74" t="s">
        <v>8359</v>
      </c>
    </row>
    <row r="75" spans="1:9" x14ac:dyDescent="0.25">
      <c r="A75" s="2">
        <v>44873.685231481482</v>
      </c>
      <c r="B75" t="s">
        <v>76</v>
      </c>
      <c r="C75">
        <v>1</v>
      </c>
      <c r="D75">
        <v>0</v>
      </c>
      <c r="E75">
        <v>2</v>
      </c>
      <c r="F75">
        <v>0</v>
      </c>
      <c r="G75" t="s">
        <v>5702</v>
      </c>
      <c r="H75" t="s">
        <v>5745</v>
      </c>
      <c r="I75" t="s">
        <v>8359</v>
      </c>
    </row>
    <row r="76" spans="1:9" x14ac:dyDescent="0.25">
      <c r="A76" s="2">
        <v>44873.684942129628</v>
      </c>
      <c r="B76" t="s">
        <v>77</v>
      </c>
      <c r="C76">
        <v>1</v>
      </c>
      <c r="D76">
        <v>0</v>
      </c>
      <c r="E76">
        <v>2</v>
      </c>
      <c r="F76">
        <v>0</v>
      </c>
      <c r="G76" t="s">
        <v>5702</v>
      </c>
      <c r="H76" t="s">
        <v>5745</v>
      </c>
      <c r="I76" t="s">
        <v>8359</v>
      </c>
    </row>
    <row r="77" spans="1:9" x14ac:dyDescent="0.25">
      <c r="A77" s="2">
        <v>44873.684583333343</v>
      </c>
      <c r="B77" t="s">
        <v>78</v>
      </c>
      <c r="C77">
        <v>2</v>
      </c>
      <c r="D77">
        <v>2</v>
      </c>
      <c r="E77">
        <v>3</v>
      </c>
      <c r="F77">
        <v>0</v>
      </c>
      <c r="G77" t="s">
        <v>5702</v>
      </c>
      <c r="H77" t="s">
        <v>5737</v>
      </c>
      <c r="I77" t="s">
        <v>8359</v>
      </c>
    </row>
    <row r="78" spans="1:9" x14ac:dyDescent="0.25">
      <c r="A78" s="2">
        <v>44873.531736111108</v>
      </c>
      <c r="B78" t="s">
        <v>67</v>
      </c>
      <c r="C78">
        <v>7</v>
      </c>
      <c r="D78">
        <v>9</v>
      </c>
      <c r="E78">
        <v>76</v>
      </c>
      <c r="F78">
        <v>1</v>
      </c>
      <c r="G78" t="s">
        <v>5702</v>
      </c>
      <c r="H78" t="s">
        <v>5759</v>
      </c>
      <c r="I78" t="s">
        <v>8365</v>
      </c>
    </row>
    <row r="79" spans="1:9" x14ac:dyDescent="0.25">
      <c r="A79" s="2">
        <v>44873.526296296302</v>
      </c>
      <c r="B79" t="s">
        <v>79</v>
      </c>
      <c r="C79">
        <v>0</v>
      </c>
      <c r="D79">
        <v>0</v>
      </c>
      <c r="E79">
        <v>0</v>
      </c>
      <c r="F79">
        <v>0</v>
      </c>
      <c r="G79" t="s">
        <v>5704</v>
      </c>
      <c r="H79" t="s">
        <v>5760</v>
      </c>
      <c r="I79" t="s">
        <v>8388</v>
      </c>
    </row>
    <row r="80" spans="1:9" x14ac:dyDescent="0.25">
      <c r="A80" s="2">
        <v>44873.507314814808</v>
      </c>
      <c r="B80" t="s">
        <v>80</v>
      </c>
      <c r="C80">
        <v>8</v>
      </c>
      <c r="D80">
        <v>32</v>
      </c>
      <c r="E80">
        <v>114</v>
      </c>
      <c r="F80">
        <v>0</v>
      </c>
      <c r="G80" t="s">
        <v>5702</v>
      </c>
      <c r="H80" t="s">
        <v>5761</v>
      </c>
      <c r="I80" t="s">
        <v>8365</v>
      </c>
    </row>
    <row r="81" spans="1:9" x14ac:dyDescent="0.25">
      <c r="A81" s="2">
        <v>44873.506828703707</v>
      </c>
      <c r="B81" t="s">
        <v>81</v>
      </c>
      <c r="C81">
        <v>0</v>
      </c>
      <c r="D81">
        <v>0</v>
      </c>
      <c r="E81">
        <v>3</v>
      </c>
      <c r="F81">
        <v>0</v>
      </c>
      <c r="G81" t="s">
        <v>5704</v>
      </c>
      <c r="H81" t="s">
        <v>5762</v>
      </c>
      <c r="I81" t="s">
        <v>8372</v>
      </c>
    </row>
    <row r="82" spans="1:9" x14ac:dyDescent="0.25">
      <c r="A82" s="2">
        <v>44873.506053240737</v>
      </c>
      <c r="B82" t="s">
        <v>82</v>
      </c>
      <c r="C82">
        <v>51</v>
      </c>
      <c r="D82">
        <v>89</v>
      </c>
      <c r="E82">
        <v>477</v>
      </c>
      <c r="F82">
        <v>2</v>
      </c>
      <c r="G82" t="s">
        <v>5702</v>
      </c>
      <c r="H82" t="s">
        <v>5761</v>
      </c>
      <c r="I82" t="s">
        <v>8365</v>
      </c>
    </row>
    <row r="83" spans="1:9" x14ac:dyDescent="0.25">
      <c r="A83" s="2">
        <v>44873.484756944446</v>
      </c>
      <c r="B83" t="s">
        <v>83</v>
      </c>
      <c r="C83">
        <v>0</v>
      </c>
      <c r="D83">
        <v>0</v>
      </c>
      <c r="E83">
        <v>13</v>
      </c>
      <c r="F83">
        <v>0</v>
      </c>
      <c r="G83" t="s">
        <v>5702</v>
      </c>
      <c r="H83" t="s">
        <v>5763</v>
      </c>
      <c r="I83" t="s">
        <v>8358</v>
      </c>
    </row>
    <row r="84" spans="1:9" x14ac:dyDescent="0.25">
      <c r="A84" s="2">
        <v>44873.460150462961</v>
      </c>
      <c r="B84" t="s">
        <v>84</v>
      </c>
      <c r="C84">
        <v>0</v>
      </c>
      <c r="D84">
        <v>0</v>
      </c>
      <c r="E84">
        <v>1</v>
      </c>
      <c r="F84">
        <v>0</v>
      </c>
      <c r="G84" t="s">
        <v>5702</v>
      </c>
      <c r="H84" t="s">
        <v>5764</v>
      </c>
      <c r="I84" t="s">
        <v>8359</v>
      </c>
    </row>
    <row r="85" spans="1:9" x14ac:dyDescent="0.25">
      <c r="A85" s="2">
        <v>44873.354675925933</v>
      </c>
      <c r="B85" t="s">
        <v>85</v>
      </c>
      <c r="C85">
        <v>0</v>
      </c>
      <c r="D85">
        <v>0</v>
      </c>
      <c r="E85">
        <v>4</v>
      </c>
      <c r="F85">
        <v>0</v>
      </c>
      <c r="G85" t="s">
        <v>5702</v>
      </c>
      <c r="H85" t="s">
        <v>5765</v>
      </c>
      <c r="I85" t="s">
        <v>8375</v>
      </c>
    </row>
    <row r="86" spans="1:9" x14ac:dyDescent="0.25">
      <c r="A86" s="2">
        <v>44873.314479166656</v>
      </c>
      <c r="B86" t="s">
        <v>86</v>
      </c>
      <c r="C86">
        <v>0</v>
      </c>
      <c r="D86">
        <v>0</v>
      </c>
      <c r="E86">
        <v>5</v>
      </c>
      <c r="F86">
        <v>0</v>
      </c>
      <c r="G86" t="s">
        <v>5702</v>
      </c>
      <c r="H86" t="s">
        <v>5766</v>
      </c>
      <c r="I86" t="s">
        <v>8375</v>
      </c>
    </row>
    <row r="87" spans="1:9" x14ac:dyDescent="0.25">
      <c r="A87" s="2">
        <v>44873.310659722221</v>
      </c>
      <c r="B87" t="s">
        <v>87</v>
      </c>
      <c r="C87">
        <v>3</v>
      </c>
      <c r="D87">
        <v>1</v>
      </c>
      <c r="E87">
        <v>15</v>
      </c>
      <c r="F87">
        <v>0</v>
      </c>
      <c r="G87" t="s">
        <v>5702</v>
      </c>
      <c r="H87" t="s">
        <v>5767</v>
      </c>
      <c r="I87" t="s">
        <v>8375</v>
      </c>
    </row>
    <row r="88" spans="1:9" x14ac:dyDescent="0.25">
      <c r="A88" s="2">
        <v>44873.305231481478</v>
      </c>
      <c r="B88" t="s">
        <v>88</v>
      </c>
      <c r="C88">
        <v>0</v>
      </c>
      <c r="D88">
        <v>1</v>
      </c>
      <c r="E88">
        <v>7</v>
      </c>
      <c r="F88">
        <v>0</v>
      </c>
      <c r="G88" t="s">
        <v>5703</v>
      </c>
      <c r="H88" t="s">
        <v>5743</v>
      </c>
      <c r="I88" t="s">
        <v>8389</v>
      </c>
    </row>
    <row r="89" spans="1:9" x14ac:dyDescent="0.25">
      <c r="A89" s="2">
        <v>44873.297442129631</v>
      </c>
      <c r="B89" t="s">
        <v>89</v>
      </c>
      <c r="C89">
        <v>0</v>
      </c>
      <c r="D89">
        <v>0</v>
      </c>
      <c r="E89">
        <v>3</v>
      </c>
      <c r="F89">
        <v>0</v>
      </c>
      <c r="G89" t="s">
        <v>5703</v>
      </c>
      <c r="H89" t="s">
        <v>5768</v>
      </c>
      <c r="I89" t="s">
        <v>8390</v>
      </c>
    </row>
    <row r="90" spans="1:9" x14ac:dyDescent="0.25">
      <c r="A90" s="2">
        <v>44873.27107638889</v>
      </c>
      <c r="B90" t="s">
        <v>90</v>
      </c>
      <c r="C90">
        <v>16</v>
      </c>
      <c r="D90">
        <v>6</v>
      </c>
      <c r="E90">
        <v>117</v>
      </c>
      <c r="F90">
        <v>0</v>
      </c>
      <c r="G90" t="s">
        <v>5702</v>
      </c>
      <c r="H90" t="s">
        <v>5769</v>
      </c>
      <c r="I90" t="s">
        <v>8365</v>
      </c>
    </row>
    <row r="91" spans="1:9" x14ac:dyDescent="0.25">
      <c r="A91" s="2">
        <v>44872.985567129632</v>
      </c>
      <c r="B91" t="s">
        <v>91</v>
      </c>
      <c r="C91">
        <v>25</v>
      </c>
      <c r="D91">
        <v>37</v>
      </c>
      <c r="E91">
        <v>269</v>
      </c>
      <c r="F91">
        <v>0</v>
      </c>
      <c r="G91" t="s">
        <v>5702</v>
      </c>
      <c r="H91" t="s">
        <v>5770</v>
      </c>
      <c r="I91" t="s">
        <v>8365</v>
      </c>
    </row>
    <row r="92" spans="1:9" x14ac:dyDescent="0.25">
      <c r="A92" s="2">
        <v>44872.984432870369</v>
      </c>
      <c r="B92" t="s">
        <v>92</v>
      </c>
      <c r="C92">
        <v>9</v>
      </c>
      <c r="D92">
        <v>6</v>
      </c>
      <c r="E92">
        <v>63</v>
      </c>
      <c r="F92">
        <v>0</v>
      </c>
      <c r="G92" t="s">
        <v>5702</v>
      </c>
      <c r="H92" t="s">
        <v>5770</v>
      </c>
      <c r="I92" t="s">
        <v>8365</v>
      </c>
    </row>
    <row r="93" spans="1:9" x14ac:dyDescent="0.25">
      <c r="A93" s="2">
        <v>44872.89770833333</v>
      </c>
      <c r="B93" t="s">
        <v>93</v>
      </c>
      <c r="C93">
        <v>1</v>
      </c>
      <c r="D93">
        <v>0</v>
      </c>
      <c r="E93">
        <v>9</v>
      </c>
      <c r="F93">
        <v>0</v>
      </c>
      <c r="G93" t="s">
        <v>5703</v>
      </c>
      <c r="H93" t="s">
        <v>5759</v>
      </c>
      <c r="I93" t="s">
        <v>8391</v>
      </c>
    </row>
    <row r="94" spans="1:9" x14ac:dyDescent="0.25">
      <c r="A94" s="2">
        <v>44872.883819444447</v>
      </c>
      <c r="B94" t="s">
        <v>94</v>
      </c>
      <c r="C94">
        <v>57</v>
      </c>
      <c r="D94">
        <v>74</v>
      </c>
      <c r="E94">
        <v>687</v>
      </c>
      <c r="F94">
        <v>4</v>
      </c>
      <c r="G94" t="s">
        <v>5702</v>
      </c>
      <c r="H94" t="s">
        <v>5759</v>
      </c>
      <c r="I94" t="s">
        <v>8365</v>
      </c>
    </row>
    <row r="95" spans="1:9" x14ac:dyDescent="0.25">
      <c r="A95" s="2">
        <v>44872.865891203714</v>
      </c>
      <c r="B95" t="s">
        <v>95</v>
      </c>
      <c r="C95">
        <v>0</v>
      </c>
      <c r="D95">
        <v>0</v>
      </c>
      <c r="E95">
        <v>0</v>
      </c>
      <c r="F95">
        <v>0</v>
      </c>
      <c r="G95" t="s">
        <v>5702</v>
      </c>
      <c r="H95" t="s">
        <v>5771</v>
      </c>
      <c r="I95" t="s">
        <v>8392</v>
      </c>
    </row>
    <row r="96" spans="1:9" x14ac:dyDescent="0.25">
      <c r="A96" s="2">
        <v>44872.830428240741</v>
      </c>
      <c r="B96" t="s">
        <v>96</v>
      </c>
      <c r="C96">
        <v>10</v>
      </c>
      <c r="D96">
        <v>27</v>
      </c>
      <c r="E96">
        <v>163</v>
      </c>
      <c r="F96">
        <v>1</v>
      </c>
      <c r="G96" t="s">
        <v>5702</v>
      </c>
      <c r="H96" t="s">
        <v>5772</v>
      </c>
      <c r="I96" t="s">
        <v>8365</v>
      </c>
    </row>
    <row r="97" spans="1:9" x14ac:dyDescent="0.25">
      <c r="A97" s="2">
        <v>44872.767048611109</v>
      </c>
      <c r="B97" t="s">
        <v>97</v>
      </c>
      <c r="C97">
        <v>0</v>
      </c>
      <c r="D97">
        <v>0</v>
      </c>
      <c r="E97">
        <v>2</v>
      </c>
      <c r="F97">
        <v>0</v>
      </c>
      <c r="G97" t="s">
        <v>5702</v>
      </c>
      <c r="H97" t="s">
        <v>5753</v>
      </c>
      <c r="I97" t="s">
        <v>8361</v>
      </c>
    </row>
    <row r="98" spans="1:9" x14ac:dyDescent="0.25">
      <c r="A98" s="2">
        <v>44872.76121527778</v>
      </c>
      <c r="B98" t="s">
        <v>98</v>
      </c>
      <c r="C98">
        <v>0</v>
      </c>
      <c r="D98">
        <v>0</v>
      </c>
      <c r="E98">
        <v>10</v>
      </c>
      <c r="F98">
        <v>0</v>
      </c>
      <c r="G98" t="s">
        <v>5702</v>
      </c>
      <c r="H98" t="s">
        <v>5773</v>
      </c>
      <c r="I98" t="s">
        <v>8393</v>
      </c>
    </row>
    <row r="99" spans="1:9" x14ac:dyDescent="0.25">
      <c r="A99" s="2">
        <v>44872.758726851847</v>
      </c>
      <c r="B99" t="s">
        <v>99</v>
      </c>
      <c r="C99">
        <v>0</v>
      </c>
      <c r="D99">
        <v>1</v>
      </c>
      <c r="E99">
        <v>23</v>
      </c>
      <c r="F99">
        <v>0</v>
      </c>
      <c r="G99" t="s">
        <v>5702</v>
      </c>
      <c r="H99" t="s">
        <v>5773</v>
      </c>
      <c r="I99" t="s">
        <v>8393</v>
      </c>
    </row>
    <row r="100" spans="1:9" x14ac:dyDescent="0.25">
      <c r="A100" s="2">
        <v>44872.748425925929</v>
      </c>
      <c r="B100" t="s">
        <v>100</v>
      </c>
      <c r="C100">
        <v>2</v>
      </c>
      <c r="D100">
        <v>1</v>
      </c>
      <c r="E100">
        <v>8</v>
      </c>
      <c r="F100">
        <v>0</v>
      </c>
      <c r="G100" t="s">
        <v>5702</v>
      </c>
      <c r="H100" t="s">
        <v>5773</v>
      </c>
      <c r="I100" t="s">
        <v>8393</v>
      </c>
    </row>
    <row r="101" spans="1:9" x14ac:dyDescent="0.25">
      <c r="A101" s="2">
        <v>44872.736655092587</v>
      </c>
      <c r="B101" t="s">
        <v>101</v>
      </c>
      <c r="C101">
        <v>0</v>
      </c>
      <c r="D101">
        <v>0</v>
      </c>
      <c r="E101">
        <v>0</v>
      </c>
      <c r="F101">
        <v>0</v>
      </c>
      <c r="G101" t="s">
        <v>5702</v>
      </c>
      <c r="H101" t="s">
        <v>5774</v>
      </c>
      <c r="I101" t="s">
        <v>8379</v>
      </c>
    </row>
    <row r="102" spans="1:9" x14ac:dyDescent="0.25">
      <c r="A102" s="2">
        <v>44872.722256944442</v>
      </c>
      <c r="B102" t="s">
        <v>102</v>
      </c>
      <c r="C102">
        <v>0</v>
      </c>
      <c r="D102">
        <v>0</v>
      </c>
      <c r="E102">
        <v>2</v>
      </c>
      <c r="F102">
        <v>0</v>
      </c>
      <c r="G102" t="s">
        <v>5704</v>
      </c>
      <c r="H102" t="s">
        <v>5775</v>
      </c>
      <c r="I102" t="s">
        <v>8372</v>
      </c>
    </row>
    <row r="103" spans="1:9" x14ac:dyDescent="0.25">
      <c r="A103" s="2">
        <v>44872.71125</v>
      </c>
      <c r="B103" t="s">
        <v>103</v>
      </c>
      <c r="C103">
        <v>0</v>
      </c>
      <c r="D103">
        <v>0</v>
      </c>
      <c r="E103">
        <v>6</v>
      </c>
      <c r="F103">
        <v>0</v>
      </c>
      <c r="G103" t="s">
        <v>5702</v>
      </c>
      <c r="H103" t="s">
        <v>5776</v>
      </c>
      <c r="I103" t="s">
        <v>8358</v>
      </c>
    </row>
    <row r="104" spans="1:9" x14ac:dyDescent="0.25">
      <c r="A104" s="2">
        <v>44872.703287037039</v>
      </c>
      <c r="B104" t="s">
        <v>104</v>
      </c>
      <c r="C104">
        <v>11</v>
      </c>
      <c r="D104">
        <v>15</v>
      </c>
      <c r="E104">
        <v>131</v>
      </c>
      <c r="F104">
        <v>0</v>
      </c>
      <c r="G104" t="s">
        <v>5702</v>
      </c>
      <c r="H104" t="s">
        <v>5777</v>
      </c>
      <c r="I104" t="s">
        <v>8365</v>
      </c>
    </row>
    <row r="105" spans="1:9" x14ac:dyDescent="0.25">
      <c r="A105" s="2">
        <v>44872.65865740741</v>
      </c>
      <c r="B105" t="s">
        <v>105</v>
      </c>
      <c r="C105">
        <v>0</v>
      </c>
      <c r="D105">
        <v>2</v>
      </c>
      <c r="E105">
        <v>9</v>
      </c>
      <c r="F105">
        <v>0</v>
      </c>
      <c r="G105" t="s">
        <v>5702</v>
      </c>
      <c r="H105" t="s">
        <v>5778</v>
      </c>
      <c r="I105" t="s">
        <v>8394</v>
      </c>
    </row>
    <row r="106" spans="1:9" x14ac:dyDescent="0.25">
      <c r="A106" s="2">
        <v>44872.643055555563</v>
      </c>
      <c r="B106" t="s">
        <v>106</v>
      </c>
      <c r="C106">
        <v>0</v>
      </c>
      <c r="D106">
        <v>0</v>
      </c>
      <c r="E106">
        <v>2</v>
      </c>
      <c r="F106">
        <v>0</v>
      </c>
      <c r="G106" t="s">
        <v>5703</v>
      </c>
      <c r="H106" t="s">
        <v>5759</v>
      </c>
      <c r="I106" t="s">
        <v>8391</v>
      </c>
    </row>
    <row r="107" spans="1:9" x14ac:dyDescent="0.25">
      <c r="A107" s="2">
        <v>44872.637465277781</v>
      </c>
      <c r="B107" t="s">
        <v>107</v>
      </c>
      <c r="C107">
        <v>7</v>
      </c>
      <c r="D107">
        <v>20</v>
      </c>
      <c r="E107">
        <v>185</v>
      </c>
      <c r="F107">
        <v>0</v>
      </c>
      <c r="G107" t="s">
        <v>5702</v>
      </c>
      <c r="H107" t="s">
        <v>5779</v>
      </c>
      <c r="I107" t="s">
        <v>8365</v>
      </c>
    </row>
    <row r="108" spans="1:9" x14ac:dyDescent="0.25">
      <c r="A108" s="2">
        <v>44872.605636574073</v>
      </c>
      <c r="B108" t="s">
        <v>106</v>
      </c>
      <c r="C108">
        <v>28</v>
      </c>
      <c r="D108">
        <v>67</v>
      </c>
      <c r="E108">
        <v>487</v>
      </c>
      <c r="F108">
        <v>1</v>
      </c>
      <c r="G108" t="s">
        <v>5702</v>
      </c>
      <c r="H108" t="s">
        <v>5759</v>
      </c>
      <c r="I108" t="s">
        <v>8365</v>
      </c>
    </row>
    <row r="109" spans="1:9" x14ac:dyDescent="0.25">
      <c r="A109" s="2">
        <v>44872.600995370369</v>
      </c>
      <c r="B109" t="s">
        <v>108</v>
      </c>
      <c r="C109">
        <v>0</v>
      </c>
      <c r="D109">
        <v>0</v>
      </c>
      <c r="E109">
        <v>4</v>
      </c>
      <c r="F109">
        <v>0</v>
      </c>
      <c r="G109" t="s">
        <v>5702</v>
      </c>
      <c r="H109" t="s">
        <v>5780</v>
      </c>
      <c r="I109" t="s">
        <v>8361</v>
      </c>
    </row>
    <row r="110" spans="1:9" x14ac:dyDescent="0.25">
      <c r="A110" s="2">
        <v>44872.585405092592</v>
      </c>
      <c r="B110" t="s">
        <v>109</v>
      </c>
      <c r="C110">
        <v>0</v>
      </c>
      <c r="D110">
        <v>0</v>
      </c>
      <c r="E110">
        <v>1</v>
      </c>
      <c r="F110">
        <v>0</v>
      </c>
      <c r="G110" t="s">
        <v>5702</v>
      </c>
      <c r="H110" t="s">
        <v>5781</v>
      </c>
      <c r="I110" t="s">
        <v>8395</v>
      </c>
    </row>
    <row r="111" spans="1:9" x14ac:dyDescent="0.25">
      <c r="A111" s="2">
        <v>44872.578750000001</v>
      </c>
      <c r="B111" t="s">
        <v>110</v>
      </c>
      <c r="C111">
        <v>1</v>
      </c>
      <c r="D111">
        <v>0</v>
      </c>
      <c r="E111">
        <v>0</v>
      </c>
      <c r="F111">
        <v>0</v>
      </c>
      <c r="G111" t="s">
        <v>5702</v>
      </c>
      <c r="H111" t="s">
        <v>5737</v>
      </c>
      <c r="I111" t="s">
        <v>8396</v>
      </c>
    </row>
    <row r="112" spans="1:9" x14ac:dyDescent="0.25">
      <c r="A112" s="2">
        <v>44872.578449074077</v>
      </c>
      <c r="B112" t="s">
        <v>111</v>
      </c>
      <c r="C112">
        <v>0</v>
      </c>
      <c r="D112">
        <v>0</v>
      </c>
      <c r="E112">
        <v>3</v>
      </c>
      <c r="F112">
        <v>0</v>
      </c>
      <c r="G112" t="s">
        <v>5703</v>
      </c>
      <c r="H112" t="s">
        <v>5782</v>
      </c>
      <c r="I112" t="s">
        <v>8397</v>
      </c>
    </row>
    <row r="113" spans="1:9" x14ac:dyDescent="0.25">
      <c r="A113" s="2">
        <v>44872.5783912037</v>
      </c>
      <c r="B113" t="s">
        <v>112</v>
      </c>
      <c r="C113">
        <v>5</v>
      </c>
      <c r="D113">
        <v>3</v>
      </c>
      <c r="E113">
        <v>63</v>
      </c>
      <c r="F113">
        <v>0</v>
      </c>
      <c r="G113" t="s">
        <v>5702</v>
      </c>
      <c r="H113" t="s">
        <v>5759</v>
      </c>
      <c r="I113" t="s">
        <v>8365</v>
      </c>
    </row>
    <row r="114" spans="1:9" x14ac:dyDescent="0.25">
      <c r="A114" s="2">
        <v>44872.568055555559</v>
      </c>
      <c r="B114" t="s">
        <v>113</v>
      </c>
      <c r="C114">
        <v>0</v>
      </c>
      <c r="D114">
        <v>0</v>
      </c>
      <c r="E114">
        <v>0</v>
      </c>
      <c r="F114">
        <v>0</v>
      </c>
      <c r="G114" t="s">
        <v>5704</v>
      </c>
      <c r="H114" t="s">
        <v>5783</v>
      </c>
      <c r="I114" t="s">
        <v>8398</v>
      </c>
    </row>
    <row r="115" spans="1:9" x14ac:dyDescent="0.25">
      <c r="A115" s="2">
        <v>44872.563483796293</v>
      </c>
      <c r="B115" t="s">
        <v>114</v>
      </c>
      <c r="C115">
        <v>0</v>
      </c>
      <c r="D115">
        <v>0</v>
      </c>
      <c r="E115">
        <v>0</v>
      </c>
      <c r="F115">
        <v>0</v>
      </c>
      <c r="G115" t="s">
        <v>5702</v>
      </c>
      <c r="H115" t="s">
        <v>5773</v>
      </c>
      <c r="I115" t="s">
        <v>8379</v>
      </c>
    </row>
    <row r="116" spans="1:9" x14ac:dyDescent="0.25">
      <c r="A116" s="2">
        <v>44872.553287037037</v>
      </c>
      <c r="B116" t="s">
        <v>115</v>
      </c>
      <c r="C116">
        <v>0</v>
      </c>
      <c r="D116">
        <v>1</v>
      </c>
      <c r="E116">
        <v>3</v>
      </c>
      <c r="F116">
        <v>0</v>
      </c>
      <c r="G116" t="s">
        <v>5704</v>
      </c>
      <c r="H116" t="s">
        <v>5773</v>
      </c>
      <c r="I116" t="s">
        <v>8372</v>
      </c>
    </row>
    <row r="117" spans="1:9" x14ac:dyDescent="0.25">
      <c r="A117" s="2">
        <v>44872.54792824074</v>
      </c>
      <c r="B117" t="s">
        <v>116</v>
      </c>
      <c r="C117">
        <v>1</v>
      </c>
      <c r="D117">
        <v>0</v>
      </c>
      <c r="E117">
        <v>7</v>
      </c>
      <c r="F117">
        <v>0</v>
      </c>
      <c r="G117" t="s">
        <v>5702</v>
      </c>
      <c r="H117" t="s">
        <v>5784</v>
      </c>
      <c r="I117" t="s">
        <v>8399</v>
      </c>
    </row>
    <row r="118" spans="1:9" x14ac:dyDescent="0.25">
      <c r="A118" s="2">
        <v>44872.536562499998</v>
      </c>
      <c r="B118" t="s">
        <v>115</v>
      </c>
      <c r="C118">
        <v>1</v>
      </c>
      <c r="D118">
        <v>0</v>
      </c>
      <c r="E118">
        <v>10</v>
      </c>
      <c r="F118">
        <v>0</v>
      </c>
      <c r="G118" t="s">
        <v>5704</v>
      </c>
      <c r="H118" t="s">
        <v>5773</v>
      </c>
      <c r="I118" t="s">
        <v>8372</v>
      </c>
    </row>
    <row r="119" spans="1:9" x14ac:dyDescent="0.25">
      <c r="A119" s="2">
        <v>44872.467986111107</v>
      </c>
      <c r="B119" t="s">
        <v>117</v>
      </c>
      <c r="C119">
        <v>0</v>
      </c>
      <c r="D119">
        <v>0</v>
      </c>
      <c r="E119">
        <v>4</v>
      </c>
      <c r="F119">
        <v>0</v>
      </c>
      <c r="G119" t="s">
        <v>5702</v>
      </c>
      <c r="H119" t="s">
        <v>5785</v>
      </c>
      <c r="I119" t="s">
        <v>8359</v>
      </c>
    </row>
    <row r="120" spans="1:9" x14ac:dyDescent="0.25">
      <c r="A120" s="2">
        <v>44872.467453703714</v>
      </c>
      <c r="B120" t="s">
        <v>118</v>
      </c>
      <c r="C120">
        <v>2</v>
      </c>
      <c r="D120">
        <v>1</v>
      </c>
      <c r="E120">
        <v>6</v>
      </c>
      <c r="F120">
        <v>0</v>
      </c>
      <c r="G120" t="s">
        <v>5702</v>
      </c>
      <c r="H120" t="s">
        <v>5745</v>
      </c>
      <c r="I120" t="s">
        <v>8359</v>
      </c>
    </row>
    <row r="121" spans="1:9" x14ac:dyDescent="0.25">
      <c r="A121" s="2">
        <v>44872.445127314822</v>
      </c>
      <c r="B121" t="s">
        <v>119</v>
      </c>
      <c r="C121">
        <v>9</v>
      </c>
      <c r="D121">
        <v>14</v>
      </c>
      <c r="E121">
        <v>71</v>
      </c>
      <c r="F121">
        <v>0</v>
      </c>
      <c r="G121" t="s">
        <v>5702</v>
      </c>
      <c r="H121" t="s">
        <v>5759</v>
      </c>
      <c r="I121" t="s">
        <v>8365</v>
      </c>
    </row>
    <row r="122" spans="1:9" x14ac:dyDescent="0.25">
      <c r="A122" s="2">
        <v>44872.443182870367</v>
      </c>
      <c r="B122" t="s">
        <v>120</v>
      </c>
      <c r="C122">
        <v>0</v>
      </c>
      <c r="D122">
        <v>4</v>
      </c>
      <c r="E122">
        <v>5</v>
      </c>
      <c r="F122">
        <v>0</v>
      </c>
      <c r="G122" t="s">
        <v>5702</v>
      </c>
      <c r="H122" t="s">
        <v>5786</v>
      </c>
      <c r="I122" t="s">
        <v>8400</v>
      </c>
    </row>
    <row r="123" spans="1:9" x14ac:dyDescent="0.25">
      <c r="A123" s="2">
        <v>44872.442303240743</v>
      </c>
      <c r="B123" t="s">
        <v>121</v>
      </c>
      <c r="C123">
        <v>0</v>
      </c>
      <c r="D123">
        <v>0</v>
      </c>
      <c r="E123">
        <v>1</v>
      </c>
      <c r="F123">
        <v>0</v>
      </c>
      <c r="G123" t="s">
        <v>5702</v>
      </c>
      <c r="H123" t="s">
        <v>5781</v>
      </c>
      <c r="I123" t="s">
        <v>8401</v>
      </c>
    </row>
    <row r="124" spans="1:9" x14ac:dyDescent="0.25">
      <c r="A124" s="2">
        <v>44872.418865740743</v>
      </c>
      <c r="B124" t="s">
        <v>122</v>
      </c>
      <c r="C124">
        <v>0</v>
      </c>
      <c r="D124">
        <v>0</v>
      </c>
      <c r="E124">
        <v>9</v>
      </c>
      <c r="F124">
        <v>0</v>
      </c>
      <c r="G124" t="s">
        <v>5703</v>
      </c>
      <c r="H124" t="s">
        <v>5787</v>
      </c>
      <c r="I124" t="s">
        <v>8402</v>
      </c>
    </row>
    <row r="125" spans="1:9" x14ac:dyDescent="0.25">
      <c r="A125" s="2">
        <v>44872.381620370368</v>
      </c>
      <c r="B125" t="s">
        <v>123</v>
      </c>
      <c r="C125">
        <v>0</v>
      </c>
      <c r="D125">
        <v>1</v>
      </c>
      <c r="E125">
        <v>2</v>
      </c>
      <c r="F125">
        <v>0</v>
      </c>
      <c r="G125" t="s">
        <v>5702</v>
      </c>
      <c r="H125" t="s">
        <v>5730</v>
      </c>
      <c r="I125" t="s">
        <v>8403</v>
      </c>
    </row>
    <row r="126" spans="1:9" x14ac:dyDescent="0.25">
      <c r="A126" s="2">
        <v>44872.354039351849</v>
      </c>
      <c r="B126" t="s">
        <v>124</v>
      </c>
      <c r="C126">
        <v>1</v>
      </c>
      <c r="D126">
        <v>1</v>
      </c>
      <c r="E126">
        <v>3</v>
      </c>
      <c r="F126">
        <v>0</v>
      </c>
      <c r="G126" t="s">
        <v>5702</v>
      </c>
      <c r="H126" t="s">
        <v>5788</v>
      </c>
      <c r="I126" t="s">
        <v>8359</v>
      </c>
    </row>
    <row r="127" spans="1:9" x14ac:dyDescent="0.25">
      <c r="A127" s="2">
        <v>44872.352916666663</v>
      </c>
      <c r="B127" t="s">
        <v>125</v>
      </c>
      <c r="C127">
        <v>0</v>
      </c>
      <c r="D127">
        <v>1</v>
      </c>
      <c r="E127">
        <v>4</v>
      </c>
      <c r="F127">
        <v>0</v>
      </c>
      <c r="G127" t="s">
        <v>5702</v>
      </c>
      <c r="H127" t="s">
        <v>5785</v>
      </c>
      <c r="I127" t="s">
        <v>8359</v>
      </c>
    </row>
    <row r="128" spans="1:9" x14ac:dyDescent="0.25">
      <c r="A128" s="2">
        <v>44872.336712962962</v>
      </c>
      <c r="B128" t="s">
        <v>126</v>
      </c>
      <c r="C128">
        <v>0</v>
      </c>
      <c r="D128">
        <v>0</v>
      </c>
      <c r="E128">
        <v>5</v>
      </c>
      <c r="F128">
        <v>0</v>
      </c>
      <c r="G128" t="s">
        <v>5702</v>
      </c>
      <c r="H128" t="s">
        <v>5789</v>
      </c>
      <c r="I128" t="s">
        <v>8358</v>
      </c>
    </row>
    <row r="129" spans="1:9" x14ac:dyDescent="0.25">
      <c r="A129" s="2">
        <v>44872.32540509259</v>
      </c>
      <c r="B129" t="s">
        <v>127</v>
      </c>
      <c r="C129">
        <v>0</v>
      </c>
      <c r="D129">
        <v>0</v>
      </c>
      <c r="E129">
        <v>0</v>
      </c>
      <c r="F129">
        <v>0</v>
      </c>
      <c r="G129" t="s">
        <v>5702</v>
      </c>
      <c r="H129" t="s">
        <v>5790</v>
      </c>
      <c r="I129" t="s">
        <v>8404</v>
      </c>
    </row>
    <row r="130" spans="1:9" x14ac:dyDescent="0.25">
      <c r="A130" s="2">
        <v>44872.305752314824</v>
      </c>
      <c r="B130" t="s">
        <v>128</v>
      </c>
      <c r="C130">
        <v>0</v>
      </c>
      <c r="D130">
        <v>0</v>
      </c>
      <c r="E130">
        <v>7</v>
      </c>
      <c r="F130">
        <v>0</v>
      </c>
      <c r="G130" t="s">
        <v>5702</v>
      </c>
      <c r="H130" t="s">
        <v>5787</v>
      </c>
      <c r="I130" t="s">
        <v>8361</v>
      </c>
    </row>
    <row r="131" spans="1:9" x14ac:dyDescent="0.25">
      <c r="A131" s="2">
        <v>44872.260671296302</v>
      </c>
      <c r="B131" t="s">
        <v>129</v>
      </c>
      <c r="C131">
        <v>39</v>
      </c>
      <c r="D131">
        <v>80</v>
      </c>
      <c r="E131">
        <v>496</v>
      </c>
      <c r="F131">
        <v>5</v>
      </c>
      <c r="G131" t="s">
        <v>5702</v>
      </c>
      <c r="H131" t="s">
        <v>5784</v>
      </c>
      <c r="I131" t="s">
        <v>8365</v>
      </c>
    </row>
    <row r="132" spans="1:9" x14ac:dyDescent="0.25">
      <c r="A132" s="2">
        <v>44871.840254629627</v>
      </c>
      <c r="B132" t="s">
        <v>130</v>
      </c>
      <c r="C132">
        <v>0</v>
      </c>
      <c r="D132">
        <v>0</v>
      </c>
      <c r="E132">
        <v>1</v>
      </c>
      <c r="F132">
        <v>0</v>
      </c>
      <c r="G132" t="s">
        <v>5704</v>
      </c>
      <c r="H132" t="s">
        <v>5791</v>
      </c>
      <c r="I132" t="s">
        <v>8405</v>
      </c>
    </row>
    <row r="133" spans="1:9" x14ac:dyDescent="0.25">
      <c r="A133" s="2">
        <v>44871.838958333326</v>
      </c>
      <c r="B133" t="s">
        <v>131</v>
      </c>
      <c r="C133">
        <v>0</v>
      </c>
      <c r="D133">
        <v>0</v>
      </c>
      <c r="E133">
        <v>1</v>
      </c>
      <c r="F133">
        <v>0</v>
      </c>
      <c r="G133" t="s">
        <v>5704</v>
      </c>
      <c r="H133" t="s">
        <v>5792</v>
      </c>
      <c r="I133" t="s">
        <v>8405</v>
      </c>
    </row>
    <row r="134" spans="1:9" x14ac:dyDescent="0.25">
      <c r="A134" s="2">
        <v>44871.833344907413</v>
      </c>
      <c r="B134" t="s">
        <v>132</v>
      </c>
      <c r="C134">
        <v>5</v>
      </c>
      <c r="D134">
        <v>2</v>
      </c>
      <c r="E134">
        <v>26</v>
      </c>
      <c r="F134">
        <v>0</v>
      </c>
      <c r="G134" t="s">
        <v>5704</v>
      </c>
      <c r="H134" t="s">
        <v>5793</v>
      </c>
      <c r="I134" t="s">
        <v>8406</v>
      </c>
    </row>
    <row r="135" spans="1:9" x14ac:dyDescent="0.25">
      <c r="A135" s="2">
        <v>44871.814270833333</v>
      </c>
      <c r="B135" t="s">
        <v>133</v>
      </c>
      <c r="C135">
        <v>1</v>
      </c>
      <c r="D135">
        <v>0</v>
      </c>
      <c r="E135">
        <v>1</v>
      </c>
      <c r="F135">
        <v>0</v>
      </c>
      <c r="G135" t="s">
        <v>5704</v>
      </c>
      <c r="H135" t="s">
        <v>5792</v>
      </c>
      <c r="I135" t="s">
        <v>8405</v>
      </c>
    </row>
    <row r="136" spans="1:9" x14ac:dyDescent="0.25">
      <c r="A136" s="2">
        <v>44871.810844907413</v>
      </c>
      <c r="B136" t="s">
        <v>134</v>
      </c>
      <c r="C136">
        <v>0</v>
      </c>
      <c r="D136">
        <v>0</v>
      </c>
      <c r="E136">
        <v>21</v>
      </c>
      <c r="F136">
        <v>0</v>
      </c>
      <c r="G136" t="s">
        <v>5704</v>
      </c>
      <c r="H136" t="s">
        <v>5793</v>
      </c>
      <c r="I136" t="s">
        <v>8406</v>
      </c>
    </row>
    <row r="137" spans="1:9" x14ac:dyDescent="0.25">
      <c r="A137" s="2">
        <v>44871.793900462973</v>
      </c>
      <c r="B137" t="s">
        <v>135</v>
      </c>
      <c r="C137">
        <v>0</v>
      </c>
      <c r="D137">
        <v>0</v>
      </c>
      <c r="E137">
        <v>0</v>
      </c>
      <c r="F137">
        <v>0</v>
      </c>
      <c r="G137" t="s">
        <v>5703</v>
      </c>
      <c r="H137" t="s">
        <v>5794</v>
      </c>
      <c r="I137" t="s">
        <v>8407</v>
      </c>
    </row>
    <row r="138" spans="1:9" x14ac:dyDescent="0.25">
      <c r="A138" s="2">
        <v>44871.793506944443</v>
      </c>
      <c r="B138" t="s">
        <v>136</v>
      </c>
      <c r="C138">
        <v>0</v>
      </c>
      <c r="D138">
        <v>0</v>
      </c>
      <c r="E138">
        <v>2</v>
      </c>
      <c r="F138">
        <v>0</v>
      </c>
      <c r="G138" t="s">
        <v>5702</v>
      </c>
      <c r="H138" t="s">
        <v>5761</v>
      </c>
      <c r="I138" t="s">
        <v>8408</v>
      </c>
    </row>
    <row r="139" spans="1:9" x14ac:dyDescent="0.25">
      <c r="A139" s="2">
        <v>44871.750856481478</v>
      </c>
      <c r="B139" t="s">
        <v>137</v>
      </c>
      <c r="C139">
        <v>1</v>
      </c>
      <c r="D139">
        <v>1</v>
      </c>
      <c r="E139">
        <v>12</v>
      </c>
      <c r="F139">
        <v>0</v>
      </c>
      <c r="G139" t="s">
        <v>5702</v>
      </c>
      <c r="H139" t="s">
        <v>5759</v>
      </c>
      <c r="I139" t="s">
        <v>8365</v>
      </c>
    </row>
    <row r="140" spans="1:9" x14ac:dyDescent="0.25">
      <c r="A140" s="2">
        <v>44871.748923611107</v>
      </c>
      <c r="B140" t="s">
        <v>138</v>
      </c>
      <c r="C140">
        <v>0</v>
      </c>
      <c r="D140">
        <v>1</v>
      </c>
      <c r="E140">
        <v>8</v>
      </c>
      <c r="F140">
        <v>0</v>
      </c>
      <c r="G140" t="s">
        <v>5703</v>
      </c>
      <c r="H140" t="s">
        <v>5795</v>
      </c>
      <c r="I140" t="s">
        <v>8409</v>
      </c>
    </row>
    <row r="141" spans="1:9" x14ac:dyDescent="0.25">
      <c r="A141" s="2">
        <v>44871.723356481481</v>
      </c>
      <c r="B141" t="s">
        <v>139</v>
      </c>
      <c r="C141">
        <v>1</v>
      </c>
      <c r="D141">
        <v>1</v>
      </c>
      <c r="E141">
        <v>20</v>
      </c>
      <c r="F141">
        <v>1</v>
      </c>
      <c r="G141" t="s">
        <v>5702</v>
      </c>
      <c r="H141" t="s">
        <v>5796</v>
      </c>
      <c r="I141" t="s">
        <v>8358</v>
      </c>
    </row>
    <row r="142" spans="1:9" x14ac:dyDescent="0.25">
      <c r="A142" s="2">
        <v>44871.719583333332</v>
      </c>
      <c r="B142" t="s">
        <v>140</v>
      </c>
      <c r="C142">
        <v>5</v>
      </c>
      <c r="D142">
        <v>3</v>
      </c>
      <c r="E142">
        <v>33</v>
      </c>
      <c r="F142">
        <v>0</v>
      </c>
      <c r="G142" t="s">
        <v>5702</v>
      </c>
      <c r="H142" t="s">
        <v>5797</v>
      </c>
      <c r="I142" t="s">
        <v>8358</v>
      </c>
    </row>
    <row r="143" spans="1:9" x14ac:dyDescent="0.25">
      <c r="A143" s="2">
        <v>44871.70890046296</v>
      </c>
      <c r="B143" t="s">
        <v>141</v>
      </c>
      <c r="C143">
        <v>0</v>
      </c>
      <c r="D143">
        <v>0</v>
      </c>
      <c r="E143">
        <v>2</v>
      </c>
      <c r="F143">
        <v>0</v>
      </c>
      <c r="G143" t="s">
        <v>5702</v>
      </c>
      <c r="H143" t="s">
        <v>5798</v>
      </c>
      <c r="I143" t="s">
        <v>8361</v>
      </c>
    </row>
    <row r="144" spans="1:9" x14ac:dyDescent="0.25">
      <c r="A144" s="2">
        <v>44871.707997685182</v>
      </c>
      <c r="B144" t="s">
        <v>142</v>
      </c>
      <c r="C144">
        <v>1</v>
      </c>
      <c r="D144">
        <v>0</v>
      </c>
      <c r="E144">
        <v>2</v>
      </c>
      <c r="F144">
        <v>0</v>
      </c>
      <c r="G144" t="s">
        <v>5702</v>
      </c>
      <c r="H144" t="s">
        <v>5773</v>
      </c>
      <c r="I144" t="s">
        <v>8361</v>
      </c>
    </row>
    <row r="145" spans="1:9" x14ac:dyDescent="0.25">
      <c r="A145" s="2">
        <v>44871.664467592593</v>
      </c>
      <c r="B145" t="s">
        <v>143</v>
      </c>
      <c r="C145">
        <v>0</v>
      </c>
      <c r="D145">
        <v>0</v>
      </c>
      <c r="E145">
        <v>2</v>
      </c>
      <c r="F145">
        <v>0</v>
      </c>
      <c r="G145" t="s">
        <v>5703</v>
      </c>
      <c r="H145" t="s">
        <v>5759</v>
      </c>
      <c r="I145" t="s">
        <v>8391</v>
      </c>
    </row>
    <row r="146" spans="1:9" x14ac:dyDescent="0.25">
      <c r="A146" s="2">
        <v>44871.61204861111</v>
      </c>
      <c r="B146" t="s">
        <v>143</v>
      </c>
      <c r="C146">
        <v>7</v>
      </c>
      <c r="D146">
        <v>7</v>
      </c>
      <c r="E146">
        <v>107</v>
      </c>
      <c r="F146">
        <v>0</v>
      </c>
      <c r="G146" t="s">
        <v>5702</v>
      </c>
      <c r="H146" t="s">
        <v>5759</v>
      </c>
      <c r="I146" t="s">
        <v>8365</v>
      </c>
    </row>
    <row r="147" spans="1:9" x14ac:dyDescent="0.25">
      <c r="A147" s="2">
        <v>44871.604409722233</v>
      </c>
      <c r="B147" t="s">
        <v>144</v>
      </c>
      <c r="C147">
        <v>0</v>
      </c>
      <c r="D147">
        <v>1</v>
      </c>
      <c r="E147">
        <v>1</v>
      </c>
      <c r="F147">
        <v>0</v>
      </c>
      <c r="G147" t="s">
        <v>5702</v>
      </c>
      <c r="H147" t="s">
        <v>5799</v>
      </c>
      <c r="I147" t="s">
        <v>8410</v>
      </c>
    </row>
    <row r="148" spans="1:9" x14ac:dyDescent="0.25">
      <c r="A148" s="2">
        <v>44871.593564814822</v>
      </c>
      <c r="B148" t="s">
        <v>145</v>
      </c>
      <c r="C148">
        <v>0</v>
      </c>
      <c r="D148">
        <v>0</v>
      </c>
      <c r="E148">
        <v>0</v>
      </c>
      <c r="F148">
        <v>0</v>
      </c>
      <c r="G148" t="s">
        <v>5704</v>
      </c>
      <c r="H148" t="s">
        <v>5800</v>
      </c>
      <c r="I148" t="s">
        <v>8411</v>
      </c>
    </row>
    <row r="149" spans="1:9" x14ac:dyDescent="0.25">
      <c r="A149" s="2">
        <v>44871.572129629632</v>
      </c>
      <c r="B149" t="s">
        <v>146</v>
      </c>
      <c r="C149">
        <v>0</v>
      </c>
      <c r="D149">
        <v>1</v>
      </c>
      <c r="E149">
        <v>4</v>
      </c>
      <c r="F149">
        <v>1</v>
      </c>
      <c r="G149" t="s">
        <v>5702</v>
      </c>
      <c r="H149" t="s">
        <v>5761</v>
      </c>
      <c r="I149" t="s">
        <v>8385</v>
      </c>
    </row>
    <row r="150" spans="1:9" x14ac:dyDescent="0.25">
      <c r="A150" s="2">
        <v>44871.544606481482</v>
      </c>
      <c r="B150" t="s">
        <v>147</v>
      </c>
      <c r="C150">
        <v>2</v>
      </c>
      <c r="D150">
        <v>0</v>
      </c>
      <c r="E150">
        <v>2</v>
      </c>
      <c r="F150">
        <v>0</v>
      </c>
      <c r="G150" t="s">
        <v>5702</v>
      </c>
      <c r="H150" t="s">
        <v>5801</v>
      </c>
      <c r="I150" t="s">
        <v>8375</v>
      </c>
    </row>
    <row r="151" spans="1:9" x14ac:dyDescent="0.25">
      <c r="A151" s="2">
        <v>44871.54378472222</v>
      </c>
      <c r="B151" t="s">
        <v>148</v>
      </c>
      <c r="C151">
        <v>22</v>
      </c>
      <c r="D151">
        <v>19</v>
      </c>
      <c r="E151">
        <v>89</v>
      </c>
      <c r="F151">
        <v>0</v>
      </c>
      <c r="G151" t="s">
        <v>5702</v>
      </c>
      <c r="H151" t="s">
        <v>5723</v>
      </c>
      <c r="I151" t="s">
        <v>8365</v>
      </c>
    </row>
    <row r="152" spans="1:9" x14ac:dyDescent="0.25">
      <c r="A152" s="2">
        <v>44871.511828703697</v>
      </c>
      <c r="B152" t="s">
        <v>149</v>
      </c>
      <c r="C152">
        <v>0</v>
      </c>
      <c r="D152">
        <v>1</v>
      </c>
      <c r="E152">
        <v>5</v>
      </c>
      <c r="F152">
        <v>0</v>
      </c>
      <c r="G152" t="s">
        <v>5702</v>
      </c>
      <c r="H152" t="s">
        <v>5730</v>
      </c>
      <c r="I152" t="s">
        <v>8361</v>
      </c>
    </row>
    <row r="153" spans="1:9" x14ac:dyDescent="0.25">
      <c r="A153" s="2">
        <v>44871.510092592587</v>
      </c>
      <c r="B153" t="s">
        <v>150</v>
      </c>
      <c r="C153">
        <v>0</v>
      </c>
      <c r="D153">
        <v>0</v>
      </c>
      <c r="E153">
        <v>0</v>
      </c>
      <c r="F153">
        <v>0</v>
      </c>
      <c r="G153" t="s">
        <v>5702</v>
      </c>
      <c r="H153" t="s">
        <v>5737</v>
      </c>
      <c r="I153" t="s">
        <v>8412</v>
      </c>
    </row>
    <row r="154" spans="1:9" x14ac:dyDescent="0.25">
      <c r="A154" s="2">
        <v>44871.505497685182</v>
      </c>
      <c r="B154" t="s">
        <v>151</v>
      </c>
      <c r="C154">
        <v>0</v>
      </c>
      <c r="D154">
        <v>4</v>
      </c>
      <c r="E154">
        <v>22</v>
      </c>
      <c r="F154">
        <v>0</v>
      </c>
      <c r="G154" t="s">
        <v>5702</v>
      </c>
      <c r="H154" t="s">
        <v>5802</v>
      </c>
      <c r="I154" t="s">
        <v>8358</v>
      </c>
    </row>
    <row r="155" spans="1:9" x14ac:dyDescent="0.25">
      <c r="A155" s="2">
        <v>44871.481053240743</v>
      </c>
      <c r="B155" t="s">
        <v>152</v>
      </c>
      <c r="C155">
        <v>4</v>
      </c>
      <c r="D155">
        <v>7</v>
      </c>
      <c r="E155">
        <v>55</v>
      </c>
      <c r="F155">
        <v>0</v>
      </c>
      <c r="G155" t="s">
        <v>5702</v>
      </c>
      <c r="H155" t="s">
        <v>5730</v>
      </c>
      <c r="I155" t="s">
        <v>8358</v>
      </c>
    </row>
    <row r="156" spans="1:9" x14ac:dyDescent="0.25">
      <c r="A156" s="2">
        <v>44871.469236111108</v>
      </c>
      <c r="B156" t="s">
        <v>101</v>
      </c>
      <c r="C156">
        <v>0</v>
      </c>
      <c r="D156">
        <v>0</v>
      </c>
      <c r="E156">
        <v>0</v>
      </c>
      <c r="F156">
        <v>0</v>
      </c>
      <c r="G156" t="s">
        <v>5702</v>
      </c>
      <c r="H156" t="s">
        <v>5774</v>
      </c>
      <c r="I156" t="s">
        <v>8379</v>
      </c>
    </row>
    <row r="157" spans="1:9" x14ac:dyDescent="0.25">
      <c r="A157" s="2">
        <v>44871.454814814817</v>
      </c>
      <c r="B157" t="s">
        <v>153</v>
      </c>
      <c r="C157">
        <v>3</v>
      </c>
      <c r="D157">
        <v>0</v>
      </c>
      <c r="E157">
        <v>3</v>
      </c>
      <c r="F157">
        <v>0</v>
      </c>
      <c r="G157" t="s">
        <v>5703</v>
      </c>
      <c r="H157" t="s">
        <v>5722</v>
      </c>
      <c r="I157" t="s">
        <v>8413</v>
      </c>
    </row>
    <row r="158" spans="1:9" x14ac:dyDescent="0.25">
      <c r="A158" s="2">
        <v>44871.452916666669</v>
      </c>
      <c r="B158" t="s">
        <v>154</v>
      </c>
      <c r="C158">
        <v>0</v>
      </c>
      <c r="D158">
        <v>0</v>
      </c>
      <c r="E158">
        <v>0</v>
      </c>
      <c r="F158">
        <v>0</v>
      </c>
      <c r="G158" t="s">
        <v>5702</v>
      </c>
      <c r="H158" t="s">
        <v>5803</v>
      </c>
      <c r="I158" t="s">
        <v>8414</v>
      </c>
    </row>
    <row r="159" spans="1:9" x14ac:dyDescent="0.25">
      <c r="A159" s="2">
        <v>44871.451226851852</v>
      </c>
      <c r="B159" t="s">
        <v>137</v>
      </c>
      <c r="C159">
        <v>3</v>
      </c>
      <c r="D159">
        <v>0</v>
      </c>
      <c r="E159">
        <v>20</v>
      </c>
      <c r="F159">
        <v>0</v>
      </c>
      <c r="G159" t="s">
        <v>5702</v>
      </c>
      <c r="H159" t="s">
        <v>5759</v>
      </c>
      <c r="I159" t="s">
        <v>8365</v>
      </c>
    </row>
    <row r="160" spans="1:9" x14ac:dyDescent="0.25">
      <c r="A160" s="2">
        <v>44871.450972222221</v>
      </c>
      <c r="B160" t="s">
        <v>137</v>
      </c>
      <c r="C160">
        <v>0</v>
      </c>
      <c r="D160">
        <v>3</v>
      </c>
      <c r="E160">
        <v>19</v>
      </c>
      <c r="F160">
        <v>0</v>
      </c>
      <c r="G160" t="s">
        <v>5702</v>
      </c>
      <c r="H160" t="s">
        <v>5759</v>
      </c>
      <c r="I160" t="s">
        <v>8365</v>
      </c>
    </row>
    <row r="161" spans="1:9" x14ac:dyDescent="0.25">
      <c r="A161" s="2">
        <v>44871.440405092602</v>
      </c>
      <c r="B161" t="s">
        <v>155</v>
      </c>
      <c r="C161">
        <v>0</v>
      </c>
      <c r="D161">
        <v>0</v>
      </c>
      <c r="E161">
        <v>0</v>
      </c>
      <c r="F161">
        <v>0</v>
      </c>
      <c r="G161" t="s">
        <v>5703</v>
      </c>
      <c r="H161" t="s">
        <v>5787</v>
      </c>
      <c r="I161" t="s">
        <v>8415</v>
      </c>
    </row>
    <row r="162" spans="1:9" x14ac:dyDescent="0.25">
      <c r="A162" s="2">
        <v>44871.429282407407</v>
      </c>
      <c r="B162" t="s">
        <v>156</v>
      </c>
      <c r="C162">
        <v>2</v>
      </c>
      <c r="D162">
        <v>0</v>
      </c>
      <c r="E162">
        <v>2</v>
      </c>
      <c r="F162">
        <v>0</v>
      </c>
      <c r="G162" t="s">
        <v>5703</v>
      </c>
      <c r="H162" t="s">
        <v>5804</v>
      </c>
      <c r="I162" t="s">
        <v>8409</v>
      </c>
    </row>
    <row r="163" spans="1:9" x14ac:dyDescent="0.25">
      <c r="A163" s="2">
        <v>44871.427754629629</v>
      </c>
      <c r="B163" t="s">
        <v>157</v>
      </c>
      <c r="C163">
        <v>1</v>
      </c>
      <c r="D163">
        <v>0</v>
      </c>
      <c r="E163">
        <v>1</v>
      </c>
      <c r="F163">
        <v>0</v>
      </c>
      <c r="G163" t="s">
        <v>5702</v>
      </c>
      <c r="H163" t="s">
        <v>5805</v>
      </c>
      <c r="I163" t="s">
        <v>8416</v>
      </c>
    </row>
    <row r="164" spans="1:9" x14ac:dyDescent="0.25">
      <c r="A164" s="2">
        <v>44871.424328703702</v>
      </c>
      <c r="B164" t="s">
        <v>158</v>
      </c>
      <c r="C164">
        <v>0</v>
      </c>
      <c r="D164">
        <v>0</v>
      </c>
      <c r="E164">
        <v>0</v>
      </c>
      <c r="F164">
        <v>0</v>
      </c>
      <c r="G164" t="s">
        <v>5702</v>
      </c>
      <c r="H164" t="s">
        <v>5771</v>
      </c>
      <c r="I164" t="s">
        <v>8414</v>
      </c>
    </row>
    <row r="165" spans="1:9" x14ac:dyDescent="0.25">
      <c r="A165" s="2">
        <v>44871.371921296297</v>
      </c>
      <c r="B165" t="s">
        <v>159</v>
      </c>
      <c r="C165">
        <v>2</v>
      </c>
      <c r="D165">
        <v>2</v>
      </c>
      <c r="E165">
        <v>4</v>
      </c>
      <c r="F165">
        <v>0</v>
      </c>
      <c r="G165" t="s">
        <v>5703</v>
      </c>
      <c r="H165" t="s">
        <v>5806</v>
      </c>
      <c r="I165" t="s">
        <v>8417</v>
      </c>
    </row>
    <row r="166" spans="1:9" x14ac:dyDescent="0.25">
      <c r="A166" s="2">
        <v>44871.355787037042</v>
      </c>
      <c r="B166" t="s">
        <v>160</v>
      </c>
      <c r="C166">
        <v>0</v>
      </c>
      <c r="D166">
        <v>2</v>
      </c>
      <c r="E166">
        <v>23</v>
      </c>
      <c r="F166">
        <v>0</v>
      </c>
      <c r="G166" t="s">
        <v>5702</v>
      </c>
      <c r="H166" t="s">
        <v>5761</v>
      </c>
      <c r="I166" t="s">
        <v>8358</v>
      </c>
    </row>
    <row r="167" spans="1:9" x14ac:dyDescent="0.25">
      <c r="A167" s="2">
        <v>44871.331157407411</v>
      </c>
      <c r="B167" t="s">
        <v>161</v>
      </c>
      <c r="C167">
        <v>0</v>
      </c>
      <c r="D167">
        <v>2</v>
      </c>
      <c r="E167">
        <v>10</v>
      </c>
      <c r="F167">
        <v>0</v>
      </c>
      <c r="G167" t="s">
        <v>5703</v>
      </c>
      <c r="H167" t="s">
        <v>5761</v>
      </c>
      <c r="I167" t="s">
        <v>8391</v>
      </c>
    </row>
    <row r="168" spans="1:9" x14ac:dyDescent="0.25">
      <c r="A168" s="2">
        <v>44871.320983796293</v>
      </c>
      <c r="B168" t="s">
        <v>162</v>
      </c>
      <c r="C168">
        <v>0</v>
      </c>
      <c r="D168">
        <v>0</v>
      </c>
      <c r="E168">
        <v>2</v>
      </c>
      <c r="F168">
        <v>0</v>
      </c>
      <c r="G168" t="s">
        <v>5703</v>
      </c>
      <c r="H168" t="s">
        <v>5761</v>
      </c>
      <c r="I168" t="s">
        <v>8391</v>
      </c>
    </row>
    <row r="169" spans="1:9" x14ac:dyDescent="0.25">
      <c r="A169" s="2">
        <v>44871.315034722233</v>
      </c>
      <c r="B169" t="s">
        <v>163</v>
      </c>
      <c r="C169">
        <v>6</v>
      </c>
      <c r="D169">
        <v>13</v>
      </c>
      <c r="E169">
        <v>59</v>
      </c>
      <c r="F169">
        <v>0</v>
      </c>
      <c r="G169" t="s">
        <v>5702</v>
      </c>
      <c r="H169" t="s">
        <v>5761</v>
      </c>
      <c r="I169" t="s">
        <v>8365</v>
      </c>
    </row>
    <row r="170" spans="1:9" x14ac:dyDescent="0.25">
      <c r="A170" s="2">
        <v>44871.31354166667</v>
      </c>
      <c r="B170" t="s">
        <v>146</v>
      </c>
      <c r="C170">
        <v>82</v>
      </c>
      <c r="D170">
        <v>131</v>
      </c>
      <c r="E170">
        <v>791</v>
      </c>
      <c r="F170">
        <v>9</v>
      </c>
      <c r="G170" t="s">
        <v>5702</v>
      </c>
      <c r="H170" t="s">
        <v>5761</v>
      </c>
      <c r="I170" t="s">
        <v>8365</v>
      </c>
    </row>
    <row r="171" spans="1:9" x14ac:dyDescent="0.25">
      <c r="A171" s="2">
        <v>44871.305706018517</v>
      </c>
      <c r="B171" t="s">
        <v>164</v>
      </c>
      <c r="C171">
        <v>2</v>
      </c>
      <c r="D171">
        <v>1</v>
      </c>
      <c r="E171">
        <v>47</v>
      </c>
      <c r="F171">
        <v>0</v>
      </c>
      <c r="G171" t="s">
        <v>5702</v>
      </c>
      <c r="H171" t="s">
        <v>5776</v>
      </c>
      <c r="I171" t="s">
        <v>8358</v>
      </c>
    </row>
    <row r="172" spans="1:9" x14ac:dyDescent="0.25">
      <c r="A172" s="2">
        <v>44871.305208333331</v>
      </c>
      <c r="B172" t="s">
        <v>162</v>
      </c>
      <c r="C172">
        <v>39</v>
      </c>
      <c r="D172">
        <v>57</v>
      </c>
      <c r="E172">
        <v>252</v>
      </c>
      <c r="F172">
        <v>2</v>
      </c>
      <c r="G172" t="s">
        <v>5702</v>
      </c>
      <c r="H172" t="s">
        <v>5761</v>
      </c>
      <c r="I172" t="s">
        <v>8365</v>
      </c>
    </row>
    <row r="173" spans="1:9" x14ac:dyDescent="0.25">
      <c r="A173" s="2">
        <v>44871.303553240738</v>
      </c>
      <c r="B173" t="s">
        <v>161</v>
      </c>
      <c r="C173">
        <v>1</v>
      </c>
      <c r="D173">
        <v>7</v>
      </c>
      <c r="E173">
        <v>70</v>
      </c>
      <c r="F173">
        <v>1</v>
      </c>
      <c r="G173" t="s">
        <v>5702</v>
      </c>
      <c r="H173" t="s">
        <v>5761</v>
      </c>
      <c r="I173" t="s">
        <v>8365</v>
      </c>
    </row>
    <row r="174" spans="1:9" x14ac:dyDescent="0.25">
      <c r="A174" s="2">
        <v>44871.298819444448</v>
      </c>
      <c r="B174" t="s">
        <v>165</v>
      </c>
      <c r="C174">
        <v>0</v>
      </c>
      <c r="D174">
        <v>1</v>
      </c>
      <c r="E174">
        <v>3</v>
      </c>
      <c r="F174">
        <v>0</v>
      </c>
      <c r="G174" t="s">
        <v>5704</v>
      </c>
      <c r="H174" t="s">
        <v>5807</v>
      </c>
      <c r="I174" t="s">
        <v>8418</v>
      </c>
    </row>
    <row r="175" spans="1:9" x14ac:dyDescent="0.25">
      <c r="A175" s="2">
        <v>44871.269479166673</v>
      </c>
      <c r="B175" t="s">
        <v>166</v>
      </c>
      <c r="C175">
        <v>0</v>
      </c>
      <c r="D175">
        <v>0</v>
      </c>
      <c r="E175">
        <v>0</v>
      </c>
      <c r="F175">
        <v>0</v>
      </c>
      <c r="G175" t="s">
        <v>5702</v>
      </c>
      <c r="H175" t="s">
        <v>5808</v>
      </c>
      <c r="I175" t="s">
        <v>8379</v>
      </c>
    </row>
    <row r="176" spans="1:9" x14ac:dyDescent="0.25">
      <c r="A176" s="2">
        <v>44871.257719907408</v>
      </c>
      <c r="B176" t="s">
        <v>167</v>
      </c>
      <c r="C176">
        <v>0</v>
      </c>
      <c r="D176">
        <v>0</v>
      </c>
      <c r="E176">
        <v>4</v>
      </c>
      <c r="F176">
        <v>0</v>
      </c>
      <c r="G176" t="s">
        <v>5702</v>
      </c>
      <c r="H176" t="s">
        <v>5809</v>
      </c>
      <c r="I176" t="s">
        <v>8359</v>
      </c>
    </row>
    <row r="177" spans="1:9" x14ac:dyDescent="0.25">
      <c r="A177" s="2">
        <v>44871.256805555553</v>
      </c>
      <c r="B177" t="s">
        <v>168</v>
      </c>
      <c r="C177">
        <v>0</v>
      </c>
      <c r="D177">
        <v>0</v>
      </c>
      <c r="E177">
        <v>2</v>
      </c>
      <c r="F177">
        <v>0</v>
      </c>
      <c r="G177" t="s">
        <v>5702</v>
      </c>
      <c r="H177" t="s">
        <v>5730</v>
      </c>
      <c r="I177" t="s">
        <v>8359</v>
      </c>
    </row>
    <row r="178" spans="1:9" x14ac:dyDescent="0.25">
      <c r="A178" s="2">
        <v>44871.255057870367</v>
      </c>
      <c r="B178" t="s">
        <v>169</v>
      </c>
      <c r="C178">
        <v>0</v>
      </c>
      <c r="D178">
        <v>0</v>
      </c>
      <c r="E178">
        <v>0</v>
      </c>
      <c r="F178">
        <v>0</v>
      </c>
      <c r="G178" t="s">
        <v>5702</v>
      </c>
      <c r="H178" t="s">
        <v>5745</v>
      </c>
      <c r="I178" t="s">
        <v>8359</v>
      </c>
    </row>
    <row r="179" spans="1:9" x14ac:dyDescent="0.25">
      <c r="A179" s="2">
        <v>44871.254537037043</v>
      </c>
      <c r="B179" t="s">
        <v>170</v>
      </c>
      <c r="C179">
        <v>0</v>
      </c>
      <c r="D179">
        <v>0</v>
      </c>
      <c r="E179">
        <v>0</v>
      </c>
      <c r="F179">
        <v>0</v>
      </c>
      <c r="G179" t="s">
        <v>5702</v>
      </c>
      <c r="H179" t="s">
        <v>5788</v>
      </c>
      <c r="I179" t="s">
        <v>8359</v>
      </c>
    </row>
    <row r="180" spans="1:9" x14ac:dyDescent="0.25">
      <c r="A180" s="2">
        <v>44871.245208333326</v>
      </c>
      <c r="B180" t="s">
        <v>171</v>
      </c>
      <c r="C180">
        <v>1</v>
      </c>
      <c r="D180">
        <v>0</v>
      </c>
      <c r="E180">
        <v>2</v>
      </c>
      <c r="F180">
        <v>0</v>
      </c>
      <c r="G180" t="s">
        <v>5703</v>
      </c>
      <c r="H180" t="s">
        <v>5810</v>
      </c>
      <c r="I180" t="s">
        <v>8391</v>
      </c>
    </row>
    <row r="181" spans="1:9" x14ac:dyDescent="0.25">
      <c r="A181" s="2">
        <v>44871.039965277778</v>
      </c>
      <c r="B181" t="s">
        <v>172</v>
      </c>
      <c r="C181">
        <v>0</v>
      </c>
      <c r="D181">
        <v>1</v>
      </c>
      <c r="E181">
        <v>4</v>
      </c>
      <c r="F181">
        <v>0</v>
      </c>
      <c r="G181" t="s">
        <v>5702</v>
      </c>
      <c r="H181" t="s">
        <v>5811</v>
      </c>
      <c r="I181" t="s">
        <v>8419</v>
      </c>
    </row>
    <row r="182" spans="1:9" x14ac:dyDescent="0.25">
      <c r="A182" s="2">
        <v>44870.982754629629</v>
      </c>
      <c r="B182" t="s">
        <v>173</v>
      </c>
      <c r="C182">
        <v>0</v>
      </c>
      <c r="D182">
        <v>0</v>
      </c>
      <c r="E182">
        <v>0</v>
      </c>
      <c r="F182">
        <v>0</v>
      </c>
      <c r="G182" t="s">
        <v>5703</v>
      </c>
      <c r="H182" t="s">
        <v>5761</v>
      </c>
      <c r="I182" t="s">
        <v>8391</v>
      </c>
    </row>
    <row r="183" spans="1:9" x14ac:dyDescent="0.25">
      <c r="A183" s="2">
        <v>44870.934155092589</v>
      </c>
      <c r="B183" t="s">
        <v>174</v>
      </c>
      <c r="C183">
        <v>1</v>
      </c>
      <c r="D183">
        <v>0</v>
      </c>
      <c r="E183">
        <v>2</v>
      </c>
      <c r="F183">
        <v>0</v>
      </c>
      <c r="G183" t="s">
        <v>5702</v>
      </c>
      <c r="H183" t="s">
        <v>5812</v>
      </c>
      <c r="I183" t="s">
        <v>8361</v>
      </c>
    </row>
    <row r="184" spans="1:9" x14ac:dyDescent="0.25">
      <c r="A184" s="2">
        <v>44870.871793981481</v>
      </c>
      <c r="B184" t="s">
        <v>175</v>
      </c>
      <c r="C184">
        <v>0</v>
      </c>
      <c r="D184">
        <v>0</v>
      </c>
      <c r="E184">
        <v>0</v>
      </c>
      <c r="F184">
        <v>0</v>
      </c>
      <c r="G184" t="s">
        <v>5702</v>
      </c>
      <c r="H184" t="s">
        <v>5771</v>
      </c>
      <c r="I184" t="s">
        <v>8420</v>
      </c>
    </row>
    <row r="185" spans="1:9" x14ac:dyDescent="0.25">
      <c r="A185" s="2">
        <v>44870.754340277781</v>
      </c>
      <c r="B185" t="s">
        <v>176</v>
      </c>
      <c r="C185">
        <v>0</v>
      </c>
      <c r="D185">
        <v>0</v>
      </c>
      <c r="E185">
        <v>0</v>
      </c>
      <c r="F185">
        <v>0</v>
      </c>
      <c r="G185" t="s">
        <v>5702</v>
      </c>
      <c r="H185" t="s">
        <v>5813</v>
      </c>
      <c r="I185" t="s">
        <v>8366</v>
      </c>
    </row>
    <row r="186" spans="1:9" x14ac:dyDescent="0.25">
      <c r="A186" s="2">
        <v>44870.751840277779</v>
      </c>
      <c r="B186" t="s">
        <v>173</v>
      </c>
      <c r="C186">
        <v>7</v>
      </c>
      <c r="D186">
        <v>6</v>
      </c>
      <c r="E186">
        <v>96</v>
      </c>
      <c r="F186">
        <v>0</v>
      </c>
      <c r="G186" t="s">
        <v>5702</v>
      </c>
      <c r="H186" t="s">
        <v>5761</v>
      </c>
      <c r="I186" t="s">
        <v>8365</v>
      </c>
    </row>
    <row r="187" spans="1:9" x14ac:dyDescent="0.25">
      <c r="A187" s="2">
        <v>44870.722893518519</v>
      </c>
      <c r="B187" t="s">
        <v>177</v>
      </c>
      <c r="C187">
        <v>1</v>
      </c>
      <c r="D187">
        <v>4</v>
      </c>
      <c r="E187">
        <v>62</v>
      </c>
      <c r="F187">
        <v>0</v>
      </c>
      <c r="G187" t="s">
        <v>5702</v>
      </c>
      <c r="H187" t="s">
        <v>5814</v>
      </c>
      <c r="I187" t="s">
        <v>8358</v>
      </c>
    </row>
    <row r="188" spans="1:9" x14ac:dyDescent="0.25">
      <c r="A188" s="2">
        <v>44870.712870370371</v>
      </c>
      <c r="B188" t="s">
        <v>178</v>
      </c>
      <c r="C188">
        <v>0</v>
      </c>
      <c r="D188">
        <v>0</v>
      </c>
      <c r="E188">
        <v>1</v>
      </c>
      <c r="F188">
        <v>0</v>
      </c>
      <c r="G188" t="s">
        <v>5703</v>
      </c>
      <c r="H188" t="s">
        <v>5756</v>
      </c>
      <c r="I188" t="s">
        <v>8421</v>
      </c>
    </row>
    <row r="189" spans="1:9" x14ac:dyDescent="0.25">
      <c r="A189" s="2">
        <v>44870.637731481482</v>
      </c>
      <c r="B189" t="s">
        <v>179</v>
      </c>
      <c r="C189">
        <v>1</v>
      </c>
      <c r="D189">
        <v>1</v>
      </c>
      <c r="E189">
        <v>5</v>
      </c>
      <c r="F189">
        <v>0</v>
      </c>
      <c r="G189" t="s">
        <v>5702</v>
      </c>
      <c r="H189" t="s">
        <v>5745</v>
      </c>
      <c r="I189" t="s">
        <v>8359</v>
      </c>
    </row>
    <row r="190" spans="1:9" x14ac:dyDescent="0.25">
      <c r="A190" s="2">
        <v>44870.637430555558</v>
      </c>
      <c r="B190" t="s">
        <v>180</v>
      </c>
      <c r="C190">
        <v>1</v>
      </c>
      <c r="D190">
        <v>0</v>
      </c>
      <c r="E190">
        <v>1</v>
      </c>
      <c r="F190">
        <v>0</v>
      </c>
      <c r="G190" t="s">
        <v>5702</v>
      </c>
      <c r="H190" t="s">
        <v>5737</v>
      </c>
      <c r="I190" t="s">
        <v>8359</v>
      </c>
    </row>
    <row r="191" spans="1:9" x14ac:dyDescent="0.25">
      <c r="A191" s="2">
        <v>44870.636631944442</v>
      </c>
      <c r="B191" t="s">
        <v>181</v>
      </c>
      <c r="C191">
        <v>1</v>
      </c>
      <c r="D191">
        <v>0</v>
      </c>
      <c r="E191">
        <v>1</v>
      </c>
      <c r="F191">
        <v>0</v>
      </c>
      <c r="G191" t="s">
        <v>5702</v>
      </c>
      <c r="H191" t="s">
        <v>5737</v>
      </c>
      <c r="I191" t="s">
        <v>8359</v>
      </c>
    </row>
    <row r="192" spans="1:9" x14ac:dyDescent="0.25">
      <c r="A192" s="2">
        <v>44870.636365740742</v>
      </c>
      <c r="B192" t="s">
        <v>182</v>
      </c>
      <c r="C192">
        <v>1</v>
      </c>
      <c r="D192">
        <v>0</v>
      </c>
      <c r="E192">
        <v>2</v>
      </c>
      <c r="F192">
        <v>1</v>
      </c>
      <c r="G192" t="s">
        <v>5702</v>
      </c>
      <c r="H192" t="s">
        <v>5737</v>
      </c>
      <c r="I192" t="s">
        <v>8359</v>
      </c>
    </row>
    <row r="193" spans="1:9" x14ac:dyDescent="0.25">
      <c r="A193" s="2">
        <v>44870.63559027778</v>
      </c>
      <c r="B193" t="s">
        <v>183</v>
      </c>
      <c r="C193">
        <v>1</v>
      </c>
      <c r="D193">
        <v>0</v>
      </c>
      <c r="E193">
        <v>1</v>
      </c>
      <c r="F193">
        <v>0</v>
      </c>
      <c r="G193" t="s">
        <v>5702</v>
      </c>
      <c r="H193" t="s">
        <v>5745</v>
      </c>
      <c r="I193" t="s">
        <v>8359</v>
      </c>
    </row>
    <row r="194" spans="1:9" x14ac:dyDescent="0.25">
      <c r="A194" s="2">
        <v>44870.635289351849</v>
      </c>
      <c r="B194" t="s">
        <v>184</v>
      </c>
      <c r="C194">
        <v>1</v>
      </c>
      <c r="D194">
        <v>0</v>
      </c>
      <c r="E194">
        <v>2</v>
      </c>
      <c r="F194">
        <v>1</v>
      </c>
      <c r="G194" t="s">
        <v>5702</v>
      </c>
      <c r="H194" t="s">
        <v>5745</v>
      </c>
      <c r="I194" t="s">
        <v>8359</v>
      </c>
    </row>
    <row r="195" spans="1:9" x14ac:dyDescent="0.25">
      <c r="A195" s="2">
        <v>44870.634791666656</v>
      </c>
      <c r="B195" t="s">
        <v>185</v>
      </c>
      <c r="C195">
        <v>1</v>
      </c>
      <c r="D195">
        <v>0</v>
      </c>
      <c r="E195">
        <v>1</v>
      </c>
      <c r="F195">
        <v>0</v>
      </c>
      <c r="G195" t="s">
        <v>5702</v>
      </c>
      <c r="H195" t="s">
        <v>5737</v>
      </c>
      <c r="I195" t="s">
        <v>8359</v>
      </c>
    </row>
    <row r="196" spans="1:9" x14ac:dyDescent="0.25">
      <c r="A196" s="2">
        <v>44870.634212962963</v>
      </c>
      <c r="B196" t="s">
        <v>186</v>
      </c>
      <c r="C196">
        <v>1</v>
      </c>
      <c r="D196">
        <v>0</v>
      </c>
      <c r="E196">
        <v>1</v>
      </c>
      <c r="F196">
        <v>0</v>
      </c>
      <c r="G196" t="s">
        <v>5702</v>
      </c>
      <c r="H196" t="s">
        <v>5745</v>
      </c>
      <c r="I196" t="s">
        <v>8359</v>
      </c>
    </row>
    <row r="197" spans="1:9" x14ac:dyDescent="0.25">
      <c r="A197" s="2">
        <v>44870.63386574074</v>
      </c>
      <c r="B197" t="s">
        <v>187</v>
      </c>
      <c r="C197">
        <v>1</v>
      </c>
      <c r="D197">
        <v>0</v>
      </c>
      <c r="E197">
        <v>1</v>
      </c>
      <c r="F197">
        <v>0</v>
      </c>
      <c r="G197" t="s">
        <v>5702</v>
      </c>
      <c r="H197" t="s">
        <v>5745</v>
      </c>
      <c r="I197" t="s">
        <v>8359</v>
      </c>
    </row>
    <row r="198" spans="1:9" x14ac:dyDescent="0.25">
      <c r="A198" s="2">
        <v>44870.633090277777</v>
      </c>
      <c r="B198" t="s">
        <v>188</v>
      </c>
      <c r="C198">
        <v>1</v>
      </c>
      <c r="D198">
        <v>0</v>
      </c>
      <c r="E198">
        <v>1</v>
      </c>
      <c r="F198">
        <v>0</v>
      </c>
      <c r="G198" t="s">
        <v>5702</v>
      </c>
      <c r="H198" t="s">
        <v>5745</v>
      </c>
      <c r="I198" t="s">
        <v>8359</v>
      </c>
    </row>
    <row r="199" spans="1:9" x14ac:dyDescent="0.25">
      <c r="A199" s="2">
        <v>44870.631863425922</v>
      </c>
      <c r="B199" t="s">
        <v>189</v>
      </c>
      <c r="C199">
        <v>1</v>
      </c>
      <c r="D199">
        <v>0</v>
      </c>
      <c r="E199">
        <v>2</v>
      </c>
      <c r="F199">
        <v>1</v>
      </c>
      <c r="G199" t="s">
        <v>5702</v>
      </c>
      <c r="H199" t="s">
        <v>5737</v>
      </c>
      <c r="I199" t="s">
        <v>8359</v>
      </c>
    </row>
    <row r="200" spans="1:9" x14ac:dyDescent="0.25">
      <c r="A200" s="2">
        <v>44870.630844907413</v>
      </c>
      <c r="B200" t="s">
        <v>190</v>
      </c>
      <c r="C200">
        <v>1</v>
      </c>
      <c r="D200">
        <v>0</v>
      </c>
      <c r="E200">
        <v>1</v>
      </c>
      <c r="F200">
        <v>0</v>
      </c>
      <c r="G200" t="s">
        <v>5702</v>
      </c>
      <c r="H200" t="s">
        <v>5780</v>
      </c>
      <c r="I200" t="s">
        <v>8359</v>
      </c>
    </row>
    <row r="201" spans="1:9" x14ac:dyDescent="0.25">
      <c r="A201" s="2">
        <v>44870.630254629628</v>
      </c>
      <c r="B201" t="s">
        <v>191</v>
      </c>
      <c r="C201">
        <v>1</v>
      </c>
      <c r="D201">
        <v>0</v>
      </c>
      <c r="E201">
        <v>1</v>
      </c>
      <c r="F201">
        <v>0</v>
      </c>
      <c r="G201" t="s">
        <v>5702</v>
      </c>
      <c r="H201" t="s">
        <v>5748</v>
      </c>
      <c r="I201" t="s">
        <v>8359</v>
      </c>
    </row>
    <row r="202" spans="1:9" x14ac:dyDescent="0.25">
      <c r="A202" s="2">
        <v>44870.61546296296</v>
      </c>
      <c r="B202" t="s">
        <v>192</v>
      </c>
      <c r="C202">
        <v>0</v>
      </c>
      <c r="D202">
        <v>1</v>
      </c>
      <c r="E202">
        <v>5</v>
      </c>
      <c r="F202">
        <v>0</v>
      </c>
      <c r="G202" t="s">
        <v>5703</v>
      </c>
      <c r="H202" t="s">
        <v>5815</v>
      </c>
      <c r="I202" t="s">
        <v>8422</v>
      </c>
    </row>
    <row r="203" spans="1:9" x14ac:dyDescent="0.25">
      <c r="A203" s="2">
        <v>44870.611493055563</v>
      </c>
      <c r="B203" t="s">
        <v>193</v>
      </c>
      <c r="C203">
        <v>0</v>
      </c>
      <c r="D203">
        <v>0</v>
      </c>
      <c r="E203">
        <v>1</v>
      </c>
      <c r="F203">
        <v>0</v>
      </c>
      <c r="G203" t="s">
        <v>5703</v>
      </c>
      <c r="H203" t="s">
        <v>5723</v>
      </c>
      <c r="I203" t="s">
        <v>8391</v>
      </c>
    </row>
    <row r="204" spans="1:9" x14ac:dyDescent="0.25">
      <c r="A204" s="2">
        <v>44870.598298611112</v>
      </c>
      <c r="B204" t="s">
        <v>194</v>
      </c>
      <c r="C204">
        <v>0</v>
      </c>
      <c r="D204">
        <v>1</v>
      </c>
      <c r="E204">
        <v>3</v>
      </c>
      <c r="F204">
        <v>0</v>
      </c>
      <c r="G204" t="s">
        <v>5702</v>
      </c>
      <c r="H204" t="s">
        <v>5816</v>
      </c>
      <c r="I204" t="s">
        <v>8423</v>
      </c>
    </row>
    <row r="205" spans="1:9" x14ac:dyDescent="0.25">
      <c r="A205" s="2">
        <v>44870.59747685185</v>
      </c>
      <c r="B205" t="s">
        <v>193</v>
      </c>
      <c r="C205">
        <v>37</v>
      </c>
      <c r="D205">
        <v>38</v>
      </c>
      <c r="E205">
        <v>237</v>
      </c>
      <c r="F205">
        <v>1</v>
      </c>
      <c r="G205" t="s">
        <v>5702</v>
      </c>
      <c r="H205" t="s">
        <v>5723</v>
      </c>
      <c r="I205" t="s">
        <v>8365</v>
      </c>
    </row>
    <row r="206" spans="1:9" x14ac:dyDescent="0.25">
      <c r="A206" s="2">
        <v>44870.565613425933</v>
      </c>
      <c r="B206" t="s">
        <v>195</v>
      </c>
      <c r="C206">
        <v>0</v>
      </c>
      <c r="D206">
        <v>0</v>
      </c>
      <c r="E206">
        <v>3</v>
      </c>
      <c r="F206">
        <v>0</v>
      </c>
      <c r="G206" t="s">
        <v>5702</v>
      </c>
      <c r="H206" t="s">
        <v>5817</v>
      </c>
      <c r="I206" t="s">
        <v>8361</v>
      </c>
    </row>
    <row r="207" spans="1:9" x14ac:dyDescent="0.25">
      <c r="A207" s="2">
        <v>44870.544942129629</v>
      </c>
      <c r="B207" t="s">
        <v>196</v>
      </c>
      <c r="C207">
        <v>0</v>
      </c>
      <c r="D207">
        <v>1</v>
      </c>
      <c r="E207">
        <v>3</v>
      </c>
      <c r="F207">
        <v>0</v>
      </c>
      <c r="G207" t="s">
        <v>5703</v>
      </c>
      <c r="H207" t="s">
        <v>5759</v>
      </c>
      <c r="I207" t="s">
        <v>8391</v>
      </c>
    </row>
    <row r="208" spans="1:9" x14ac:dyDescent="0.25">
      <c r="A208" s="2">
        <v>44870.521180555559</v>
      </c>
      <c r="B208" t="s">
        <v>170</v>
      </c>
      <c r="C208">
        <v>3</v>
      </c>
      <c r="D208">
        <v>17</v>
      </c>
      <c r="E208">
        <v>200</v>
      </c>
      <c r="F208">
        <v>2</v>
      </c>
      <c r="G208" t="s">
        <v>5702</v>
      </c>
      <c r="H208" t="s">
        <v>5788</v>
      </c>
      <c r="I208" t="s">
        <v>8358</v>
      </c>
    </row>
    <row r="209" spans="1:9" x14ac:dyDescent="0.25">
      <c r="A209" s="2">
        <v>44870.513993055552</v>
      </c>
      <c r="B209" t="s">
        <v>196</v>
      </c>
      <c r="C209">
        <v>22</v>
      </c>
      <c r="D209">
        <v>28</v>
      </c>
      <c r="E209">
        <v>215</v>
      </c>
      <c r="F209">
        <v>2</v>
      </c>
      <c r="G209" t="s">
        <v>5702</v>
      </c>
      <c r="H209" t="s">
        <v>5759</v>
      </c>
      <c r="I209" t="s">
        <v>8365</v>
      </c>
    </row>
    <row r="210" spans="1:9" x14ac:dyDescent="0.25">
      <c r="A210" s="2">
        <v>44870.486400462964</v>
      </c>
      <c r="B210" t="s">
        <v>197</v>
      </c>
      <c r="C210">
        <v>0</v>
      </c>
      <c r="D210">
        <v>0</v>
      </c>
      <c r="E210">
        <v>3</v>
      </c>
      <c r="F210">
        <v>0</v>
      </c>
      <c r="G210" t="s">
        <v>5702</v>
      </c>
      <c r="H210" t="s">
        <v>5800</v>
      </c>
      <c r="I210" t="s">
        <v>8361</v>
      </c>
    </row>
    <row r="211" spans="1:9" x14ac:dyDescent="0.25">
      <c r="A211" s="2">
        <v>44870.477939814817</v>
      </c>
      <c r="B211" t="s">
        <v>198</v>
      </c>
      <c r="C211">
        <v>1</v>
      </c>
      <c r="D211">
        <v>1</v>
      </c>
      <c r="E211">
        <v>23</v>
      </c>
      <c r="F211">
        <v>0</v>
      </c>
      <c r="G211" t="s">
        <v>5702</v>
      </c>
      <c r="H211" t="s">
        <v>5723</v>
      </c>
      <c r="I211" t="s">
        <v>8365</v>
      </c>
    </row>
    <row r="212" spans="1:9" x14ac:dyDescent="0.25">
      <c r="A212" s="2">
        <v>44870.474976851852</v>
      </c>
      <c r="B212" t="s">
        <v>199</v>
      </c>
      <c r="C212">
        <v>1</v>
      </c>
      <c r="D212">
        <v>0</v>
      </c>
      <c r="E212">
        <v>5</v>
      </c>
      <c r="F212">
        <v>0</v>
      </c>
      <c r="G212" t="s">
        <v>5702</v>
      </c>
      <c r="H212" t="s">
        <v>5743</v>
      </c>
      <c r="I212" t="s">
        <v>8424</v>
      </c>
    </row>
    <row r="213" spans="1:9" x14ac:dyDescent="0.25">
      <c r="A213" s="2">
        <v>44870.474444444437</v>
      </c>
      <c r="B213" t="s">
        <v>200</v>
      </c>
      <c r="C213">
        <v>0</v>
      </c>
      <c r="D213">
        <v>0</v>
      </c>
      <c r="E213">
        <v>3</v>
      </c>
      <c r="F213">
        <v>0</v>
      </c>
      <c r="G213" t="s">
        <v>5702</v>
      </c>
      <c r="H213" t="s">
        <v>5737</v>
      </c>
      <c r="I213" t="s">
        <v>8424</v>
      </c>
    </row>
    <row r="214" spans="1:9" x14ac:dyDescent="0.25">
      <c r="A214" s="2">
        <v>44870.473749999997</v>
      </c>
      <c r="B214" t="s">
        <v>201</v>
      </c>
      <c r="C214">
        <v>0</v>
      </c>
      <c r="D214">
        <v>0</v>
      </c>
      <c r="E214">
        <v>0</v>
      </c>
      <c r="F214">
        <v>0</v>
      </c>
      <c r="G214" t="s">
        <v>5702</v>
      </c>
      <c r="H214" t="s">
        <v>5798</v>
      </c>
      <c r="I214" t="s">
        <v>8425</v>
      </c>
    </row>
    <row r="215" spans="1:9" x14ac:dyDescent="0.25">
      <c r="A215" s="2">
        <v>44870.468148148153</v>
      </c>
      <c r="B215" t="s">
        <v>202</v>
      </c>
      <c r="C215">
        <v>0</v>
      </c>
      <c r="D215">
        <v>1</v>
      </c>
      <c r="E215">
        <v>5</v>
      </c>
      <c r="F215">
        <v>0</v>
      </c>
      <c r="G215" t="s">
        <v>5702</v>
      </c>
      <c r="H215" t="s">
        <v>5818</v>
      </c>
      <c r="I215" t="s">
        <v>8361</v>
      </c>
    </row>
    <row r="216" spans="1:9" x14ac:dyDescent="0.25">
      <c r="A216" s="2">
        <v>44870.465787037043</v>
      </c>
      <c r="B216" t="s">
        <v>203</v>
      </c>
      <c r="C216">
        <v>0</v>
      </c>
      <c r="D216">
        <v>0</v>
      </c>
      <c r="E216">
        <v>1</v>
      </c>
      <c r="F216">
        <v>0</v>
      </c>
      <c r="G216" t="s">
        <v>5705</v>
      </c>
      <c r="H216" t="s">
        <v>5819</v>
      </c>
      <c r="I216" t="s">
        <v>8426</v>
      </c>
    </row>
    <row r="217" spans="1:9" x14ac:dyDescent="0.25">
      <c r="A217" s="2">
        <v>44870.464756944442</v>
      </c>
      <c r="B217" t="s">
        <v>204</v>
      </c>
      <c r="C217">
        <v>1</v>
      </c>
      <c r="D217">
        <v>0</v>
      </c>
      <c r="E217">
        <v>16</v>
      </c>
      <c r="F217">
        <v>0</v>
      </c>
      <c r="G217" t="s">
        <v>5702</v>
      </c>
      <c r="H217" t="s">
        <v>5788</v>
      </c>
      <c r="I217" t="s">
        <v>8358</v>
      </c>
    </row>
    <row r="218" spans="1:9" x14ac:dyDescent="0.25">
      <c r="A218" s="2">
        <v>44870.429456018523</v>
      </c>
      <c r="B218" t="s">
        <v>205</v>
      </c>
      <c r="C218">
        <v>0</v>
      </c>
      <c r="D218">
        <v>1</v>
      </c>
      <c r="E218">
        <v>16</v>
      </c>
      <c r="F218">
        <v>0</v>
      </c>
      <c r="G218" t="s">
        <v>5703</v>
      </c>
      <c r="H218" t="s">
        <v>5787</v>
      </c>
      <c r="I218" t="s">
        <v>8413</v>
      </c>
    </row>
    <row r="219" spans="1:9" x14ac:dyDescent="0.25">
      <c r="A219" s="2">
        <v>44870.418368055558</v>
      </c>
      <c r="B219" t="s">
        <v>206</v>
      </c>
      <c r="C219">
        <v>12</v>
      </c>
      <c r="D219">
        <v>21</v>
      </c>
      <c r="E219">
        <v>158</v>
      </c>
      <c r="F219">
        <v>0</v>
      </c>
      <c r="G219" t="s">
        <v>5702</v>
      </c>
      <c r="H219" t="s">
        <v>5820</v>
      </c>
      <c r="I219" t="s">
        <v>8427</v>
      </c>
    </row>
    <row r="220" spans="1:9" x14ac:dyDescent="0.25">
      <c r="A220" s="2">
        <v>44870.416655092587</v>
      </c>
      <c r="B220" t="s">
        <v>207</v>
      </c>
      <c r="C220">
        <v>0</v>
      </c>
      <c r="D220">
        <v>0</v>
      </c>
      <c r="E220">
        <v>0</v>
      </c>
      <c r="F220">
        <v>0</v>
      </c>
      <c r="G220" t="s">
        <v>5702</v>
      </c>
      <c r="H220" t="s">
        <v>5821</v>
      </c>
      <c r="I220" t="s">
        <v>8428</v>
      </c>
    </row>
    <row r="221" spans="1:9" x14ac:dyDescent="0.25">
      <c r="A221" s="2">
        <v>44870.397824074083</v>
      </c>
      <c r="B221" t="s">
        <v>208</v>
      </c>
      <c r="C221">
        <v>0</v>
      </c>
      <c r="D221">
        <v>0</v>
      </c>
      <c r="E221">
        <v>3</v>
      </c>
      <c r="F221">
        <v>0</v>
      </c>
      <c r="G221" t="s">
        <v>5703</v>
      </c>
      <c r="H221" t="s">
        <v>5822</v>
      </c>
      <c r="I221" t="s">
        <v>8429</v>
      </c>
    </row>
    <row r="222" spans="1:9" x14ac:dyDescent="0.25">
      <c r="A222" s="2">
        <v>44870.386203703703</v>
      </c>
      <c r="B222" t="s">
        <v>209</v>
      </c>
      <c r="C222">
        <v>0</v>
      </c>
      <c r="D222">
        <v>0</v>
      </c>
      <c r="E222">
        <v>9</v>
      </c>
      <c r="F222">
        <v>0</v>
      </c>
      <c r="G222" t="s">
        <v>5702</v>
      </c>
      <c r="H222" t="s">
        <v>5788</v>
      </c>
      <c r="I222" t="s">
        <v>8358</v>
      </c>
    </row>
    <row r="223" spans="1:9" x14ac:dyDescent="0.25">
      <c r="A223" s="2">
        <v>44870.36347222222</v>
      </c>
      <c r="B223" t="s">
        <v>210</v>
      </c>
      <c r="C223">
        <v>3</v>
      </c>
      <c r="D223">
        <v>12</v>
      </c>
      <c r="E223">
        <v>60</v>
      </c>
      <c r="F223">
        <v>0</v>
      </c>
      <c r="G223" t="s">
        <v>5702</v>
      </c>
      <c r="H223" t="s">
        <v>5759</v>
      </c>
      <c r="I223" t="s">
        <v>8365</v>
      </c>
    </row>
    <row r="224" spans="1:9" x14ac:dyDescent="0.25">
      <c r="A224" s="2">
        <v>44870.348935185182</v>
      </c>
      <c r="B224" t="s">
        <v>211</v>
      </c>
      <c r="C224">
        <v>0</v>
      </c>
      <c r="D224">
        <v>0</v>
      </c>
      <c r="E224">
        <v>1</v>
      </c>
      <c r="F224">
        <v>0</v>
      </c>
      <c r="G224" t="s">
        <v>5704</v>
      </c>
      <c r="H224" t="s">
        <v>5823</v>
      </c>
      <c r="I224" t="s">
        <v>8405</v>
      </c>
    </row>
    <row r="225" spans="1:9" x14ac:dyDescent="0.25">
      <c r="A225" s="2">
        <v>44870.347430555557</v>
      </c>
      <c r="B225" t="s">
        <v>212</v>
      </c>
      <c r="C225">
        <v>0</v>
      </c>
      <c r="D225">
        <v>0</v>
      </c>
      <c r="E225">
        <v>2</v>
      </c>
      <c r="F225">
        <v>0</v>
      </c>
      <c r="G225" t="s">
        <v>5704</v>
      </c>
      <c r="H225" t="s">
        <v>5823</v>
      </c>
      <c r="I225" t="s">
        <v>8405</v>
      </c>
    </row>
    <row r="226" spans="1:9" x14ac:dyDescent="0.25">
      <c r="A226" s="2">
        <v>44870.347222222219</v>
      </c>
      <c r="B226" t="s">
        <v>211</v>
      </c>
      <c r="C226">
        <v>0</v>
      </c>
      <c r="D226">
        <v>0</v>
      </c>
      <c r="E226">
        <v>1</v>
      </c>
      <c r="F226">
        <v>0</v>
      </c>
      <c r="G226" t="s">
        <v>5704</v>
      </c>
      <c r="H226" t="s">
        <v>5823</v>
      </c>
      <c r="I226" t="s">
        <v>8405</v>
      </c>
    </row>
    <row r="227" spans="1:9" x14ac:dyDescent="0.25">
      <c r="A227" s="2">
        <v>44870.346956018519</v>
      </c>
      <c r="B227" t="s">
        <v>213</v>
      </c>
      <c r="C227">
        <v>0</v>
      </c>
      <c r="D227">
        <v>0</v>
      </c>
      <c r="E227">
        <v>7</v>
      </c>
      <c r="F227">
        <v>0</v>
      </c>
      <c r="G227" t="s">
        <v>5702</v>
      </c>
      <c r="H227" t="s">
        <v>5824</v>
      </c>
      <c r="I227" t="s">
        <v>8358</v>
      </c>
    </row>
    <row r="228" spans="1:9" x14ac:dyDescent="0.25">
      <c r="A228" s="2">
        <v>44870.346087962957</v>
      </c>
      <c r="B228" t="s">
        <v>214</v>
      </c>
      <c r="C228">
        <v>1</v>
      </c>
      <c r="D228">
        <v>35</v>
      </c>
      <c r="E228">
        <v>136</v>
      </c>
      <c r="F228">
        <v>0</v>
      </c>
      <c r="G228" t="s">
        <v>5702</v>
      </c>
      <c r="H228" t="s">
        <v>5825</v>
      </c>
      <c r="I228" t="s">
        <v>8358</v>
      </c>
    </row>
    <row r="229" spans="1:9" x14ac:dyDescent="0.25">
      <c r="A229" s="2">
        <v>44870.343043981477</v>
      </c>
      <c r="B229" t="s">
        <v>215</v>
      </c>
      <c r="C229">
        <v>2</v>
      </c>
      <c r="D229">
        <v>1</v>
      </c>
      <c r="E229">
        <v>9</v>
      </c>
      <c r="F229">
        <v>0</v>
      </c>
      <c r="G229" t="s">
        <v>5704</v>
      </c>
      <c r="H229" t="s">
        <v>5823</v>
      </c>
      <c r="I229" t="s">
        <v>8405</v>
      </c>
    </row>
    <row r="230" spans="1:9" x14ac:dyDescent="0.25">
      <c r="A230" s="2">
        <v>44870.338125000002</v>
      </c>
      <c r="B230" t="s">
        <v>216</v>
      </c>
      <c r="C230">
        <v>0</v>
      </c>
      <c r="D230">
        <v>0</v>
      </c>
      <c r="E230">
        <v>5</v>
      </c>
      <c r="F230">
        <v>0</v>
      </c>
      <c r="G230" t="s">
        <v>5702</v>
      </c>
      <c r="H230" t="s">
        <v>5756</v>
      </c>
      <c r="I230" t="s">
        <v>8361</v>
      </c>
    </row>
    <row r="231" spans="1:9" x14ac:dyDescent="0.25">
      <c r="A231" s="2">
        <v>44870.338078703702</v>
      </c>
      <c r="B231" t="s">
        <v>217</v>
      </c>
      <c r="C231">
        <v>0</v>
      </c>
      <c r="D231">
        <v>0</v>
      </c>
      <c r="E231">
        <v>14</v>
      </c>
      <c r="F231">
        <v>0</v>
      </c>
      <c r="G231" t="s">
        <v>5702</v>
      </c>
      <c r="H231" t="s">
        <v>5814</v>
      </c>
      <c r="I231" t="s">
        <v>8358</v>
      </c>
    </row>
    <row r="232" spans="1:9" x14ac:dyDescent="0.25">
      <c r="A232" s="2">
        <v>44870.329594907409</v>
      </c>
      <c r="B232" t="s">
        <v>218</v>
      </c>
      <c r="C232">
        <v>1</v>
      </c>
      <c r="D232">
        <v>0</v>
      </c>
      <c r="E232">
        <v>9</v>
      </c>
      <c r="F232">
        <v>0</v>
      </c>
      <c r="G232" t="s">
        <v>5702</v>
      </c>
      <c r="H232" t="s">
        <v>5773</v>
      </c>
      <c r="I232" t="s">
        <v>8361</v>
      </c>
    </row>
    <row r="233" spans="1:9" x14ac:dyDescent="0.25">
      <c r="A233" s="2">
        <v>44870.324178240742</v>
      </c>
      <c r="B233" t="s">
        <v>219</v>
      </c>
      <c r="C233">
        <v>24</v>
      </c>
      <c r="D233">
        <v>26</v>
      </c>
      <c r="E233">
        <v>172</v>
      </c>
      <c r="F233">
        <v>2</v>
      </c>
      <c r="G233" t="s">
        <v>5702</v>
      </c>
      <c r="H233" t="s">
        <v>5810</v>
      </c>
      <c r="I233" t="s">
        <v>8358</v>
      </c>
    </row>
    <row r="234" spans="1:9" x14ac:dyDescent="0.25">
      <c r="A234" s="2">
        <v>44870.32203703704</v>
      </c>
      <c r="B234" t="s">
        <v>220</v>
      </c>
      <c r="C234">
        <v>0</v>
      </c>
      <c r="D234">
        <v>0</v>
      </c>
      <c r="E234">
        <v>2</v>
      </c>
      <c r="F234">
        <v>0</v>
      </c>
      <c r="G234" t="s">
        <v>5702</v>
      </c>
      <c r="H234" t="s">
        <v>5771</v>
      </c>
      <c r="I234" t="s">
        <v>8430</v>
      </c>
    </row>
    <row r="235" spans="1:9" x14ac:dyDescent="0.25">
      <c r="A235" s="2">
        <v>44870.290231481478</v>
      </c>
      <c r="B235" t="s">
        <v>221</v>
      </c>
      <c r="C235">
        <v>1</v>
      </c>
      <c r="D235">
        <v>10</v>
      </c>
      <c r="E235">
        <v>132</v>
      </c>
      <c r="F235">
        <v>1</v>
      </c>
      <c r="G235" t="s">
        <v>5702</v>
      </c>
      <c r="H235" t="s">
        <v>5826</v>
      </c>
      <c r="I235" t="s">
        <v>8358</v>
      </c>
    </row>
    <row r="236" spans="1:9" x14ac:dyDescent="0.25">
      <c r="A236" s="2">
        <v>44869.990347222221</v>
      </c>
      <c r="B236" t="s">
        <v>222</v>
      </c>
      <c r="C236">
        <v>1</v>
      </c>
      <c r="D236">
        <v>0</v>
      </c>
      <c r="E236">
        <v>2</v>
      </c>
      <c r="F236">
        <v>0</v>
      </c>
      <c r="G236" t="s">
        <v>5704</v>
      </c>
      <c r="H236" t="s">
        <v>5827</v>
      </c>
      <c r="I236" t="s">
        <v>8405</v>
      </c>
    </row>
    <row r="237" spans="1:9" x14ac:dyDescent="0.25">
      <c r="A237" s="2">
        <v>44869.978993055563</v>
      </c>
      <c r="B237" t="s">
        <v>223</v>
      </c>
      <c r="C237">
        <v>0</v>
      </c>
      <c r="D237">
        <v>0</v>
      </c>
      <c r="E237">
        <v>2</v>
      </c>
      <c r="F237">
        <v>0</v>
      </c>
      <c r="G237" t="s">
        <v>5704</v>
      </c>
      <c r="H237" t="s">
        <v>5827</v>
      </c>
      <c r="I237" t="s">
        <v>8405</v>
      </c>
    </row>
    <row r="238" spans="1:9" x14ac:dyDescent="0.25">
      <c r="A238" s="2">
        <v>44869.970370370371</v>
      </c>
      <c r="B238" t="s">
        <v>224</v>
      </c>
      <c r="C238">
        <v>0</v>
      </c>
      <c r="D238">
        <v>0</v>
      </c>
      <c r="E238">
        <v>1</v>
      </c>
      <c r="F238">
        <v>0</v>
      </c>
      <c r="G238" t="s">
        <v>5704</v>
      </c>
      <c r="H238" t="s">
        <v>5827</v>
      </c>
      <c r="I238" t="s">
        <v>8405</v>
      </c>
    </row>
    <row r="239" spans="1:9" x14ac:dyDescent="0.25">
      <c r="A239" s="2">
        <v>44869.962812500002</v>
      </c>
      <c r="B239" t="s">
        <v>225</v>
      </c>
      <c r="C239">
        <v>1</v>
      </c>
      <c r="D239">
        <v>2</v>
      </c>
      <c r="E239">
        <v>16</v>
      </c>
      <c r="F239">
        <v>0</v>
      </c>
      <c r="G239" t="s">
        <v>5702</v>
      </c>
      <c r="H239" t="s">
        <v>5723</v>
      </c>
      <c r="I239" t="s">
        <v>8365</v>
      </c>
    </row>
    <row r="240" spans="1:9" x14ac:dyDescent="0.25">
      <c r="A240" s="2">
        <v>44869.955428240741</v>
      </c>
      <c r="B240" t="s">
        <v>226</v>
      </c>
      <c r="C240">
        <v>0</v>
      </c>
      <c r="D240">
        <v>1</v>
      </c>
      <c r="E240">
        <v>3</v>
      </c>
      <c r="F240">
        <v>0</v>
      </c>
      <c r="G240" t="s">
        <v>5704</v>
      </c>
      <c r="H240" t="s">
        <v>5827</v>
      </c>
      <c r="I240" t="s">
        <v>8405</v>
      </c>
    </row>
    <row r="241" spans="1:9" x14ac:dyDescent="0.25">
      <c r="A241" s="2">
        <v>44869.951469907413</v>
      </c>
      <c r="B241" t="s">
        <v>227</v>
      </c>
      <c r="C241">
        <v>0</v>
      </c>
      <c r="D241">
        <v>1</v>
      </c>
      <c r="E241">
        <v>5</v>
      </c>
      <c r="F241">
        <v>0</v>
      </c>
      <c r="G241" t="s">
        <v>5704</v>
      </c>
      <c r="H241" t="s">
        <v>5828</v>
      </c>
      <c r="I241" t="s">
        <v>8405</v>
      </c>
    </row>
    <row r="242" spans="1:9" x14ac:dyDescent="0.25">
      <c r="A242" s="2">
        <v>44869.93650462963</v>
      </c>
      <c r="B242" t="s">
        <v>228</v>
      </c>
      <c r="C242">
        <v>0</v>
      </c>
      <c r="D242">
        <v>0</v>
      </c>
      <c r="E242">
        <v>7</v>
      </c>
      <c r="F242">
        <v>0</v>
      </c>
      <c r="G242" t="s">
        <v>5702</v>
      </c>
      <c r="H242" t="s">
        <v>5829</v>
      </c>
      <c r="I242" t="s">
        <v>8431</v>
      </c>
    </row>
    <row r="243" spans="1:9" x14ac:dyDescent="0.25">
      <c r="A243" s="2">
        <v>44869.871898148151</v>
      </c>
      <c r="B243" t="s">
        <v>229</v>
      </c>
      <c r="C243">
        <v>1</v>
      </c>
      <c r="D243">
        <v>0</v>
      </c>
      <c r="E243">
        <v>20</v>
      </c>
      <c r="F243">
        <v>0</v>
      </c>
      <c r="G243" t="s">
        <v>5702</v>
      </c>
      <c r="H243" t="s">
        <v>5830</v>
      </c>
      <c r="I243" t="s">
        <v>8358</v>
      </c>
    </row>
    <row r="244" spans="1:9" x14ac:dyDescent="0.25">
      <c r="A244" s="2">
        <v>44869.868587962963</v>
      </c>
      <c r="B244" t="s">
        <v>230</v>
      </c>
      <c r="C244">
        <v>0</v>
      </c>
      <c r="D244">
        <v>0</v>
      </c>
      <c r="E244">
        <v>5</v>
      </c>
      <c r="F244">
        <v>0</v>
      </c>
      <c r="G244" t="s">
        <v>5704</v>
      </c>
      <c r="H244" t="s">
        <v>5773</v>
      </c>
      <c r="I244" t="s">
        <v>8432</v>
      </c>
    </row>
    <row r="245" spans="1:9" x14ac:dyDescent="0.25">
      <c r="A245" s="2">
        <v>44869.842951388891</v>
      </c>
      <c r="B245" t="s">
        <v>231</v>
      </c>
      <c r="C245">
        <v>4</v>
      </c>
      <c r="D245">
        <v>9</v>
      </c>
      <c r="E245">
        <v>169</v>
      </c>
      <c r="F245">
        <v>0</v>
      </c>
      <c r="G245" t="s">
        <v>5702</v>
      </c>
      <c r="H245" t="s">
        <v>5831</v>
      </c>
      <c r="I245" t="s">
        <v>8358</v>
      </c>
    </row>
    <row r="246" spans="1:9" x14ac:dyDescent="0.25">
      <c r="A246" s="2">
        <v>44869.828101851846</v>
      </c>
      <c r="B246" t="s">
        <v>232</v>
      </c>
      <c r="C246">
        <v>0</v>
      </c>
      <c r="D246">
        <v>1</v>
      </c>
      <c r="E246">
        <v>5</v>
      </c>
      <c r="F246">
        <v>0</v>
      </c>
      <c r="G246" t="s">
        <v>5702</v>
      </c>
      <c r="H246" t="s">
        <v>5773</v>
      </c>
      <c r="I246" t="s">
        <v>8433</v>
      </c>
    </row>
    <row r="247" spans="1:9" x14ac:dyDescent="0.25">
      <c r="A247" s="2">
        <v>44869.827708333331</v>
      </c>
      <c r="B247" t="s">
        <v>233</v>
      </c>
      <c r="C247">
        <v>0</v>
      </c>
      <c r="D247">
        <v>0</v>
      </c>
      <c r="E247">
        <v>0</v>
      </c>
      <c r="F247">
        <v>0</v>
      </c>
      <c r="G247" t="s">
        <v>5702</v>
      </c>
      <c r="H247" t="s">
        <v>5832</v>
      </c>
      <c r="I247" t="s">
        <v>8434</v>
      </c>
    </row>
    <row r="248" spans="1:9" x14ac:dyDescent="0.25">
      <c r="A248" s="2">
        <v>44869.82136574074</v>
      </c>
      <c r="B248" t="s">
        <v>234</v>
      </c>
      <c r="C248">
        <v>0</v>
      </c>
      <c r="D248">
        <v>1</v>
      </c>
      <c r="E248">
        <v>10</v>
      </c>
      <c r="F248">
        <v>0</v>
      </c>
      <c r="G248" t="s">
        <v>5702</v>
      </c>
      <c r="H248" t="s">
        <v>5743</v>
      </c>
      <c r="I248" t="s">
        <v>8358</v>
      </c>
    </row>
    <row r="249" spans="1:9" x14ac:dyDescent="0.25">
      <c r="A249" s="2">
        <v>44869.807511574072</v>
      </c>
      <c r="B249" t="s">
        <v>235</v>
      </c>
      <c r="C249">
        <v>1</v>
      </c>
      <c r="D249">
        <v>2</v>
      </c>
      <c r="E249">
        <v>16</v>
      </c>
      <c r="F249">
        <v>0</v>
      </c>
      <c r="G249" t="s">
        <v>5702</v>
      </c>
      <c r="H249" t="s">
        <v>5799</v>
      </c>
      <c r="I249" t="s">
        <v>8435</v>
      </c>
    </row>
    <row r="250" spans="1:9" x14ac:dyDescent="0.25">
      <c r="A250" s="2">
        <v>44869.806979166657</v>
      </c>
      <c r="B250" t="s">
        <v>236</v>
      </c>
      <c r="C250">
        <v>1</v>
      </c>
      <c r="D250">
        <v>3</v>
      </c>
      <c r="E250">
        <v>23</v>
      </c>
      <c r="F250">
        <v>0</v>
      </c>
      <c r="G250" t="s">
        <v>5702</v>
      </c>
      <c r="H250" t="s">
        <v>5739</v>
      </c>
      <c r="I250" t="s">
        <v>8365</v>
      </c>
    </row>
    <row r="251" spans="1:9" x14ac:dyDescent="0.25">
      <c r="A251" s="2">
        <v>44869.806886574072</v>
      </c>
      <c r="B251" t="s">
        <v>237</v>
      </c>
      <c r="C251">
        <v>3</v>
      </c>
      <c r="D251">
        <v>1</v>
      </c>
      <c r="E251">
        <v>11</v>
      </c>
      <c r="F251">
        <v>2</v>
      </c>
      <c r="G251" t="s">
        <v>5702</v>
      </c>
      <c r="H251" t="s">
        <v>5833</v>
      </c>
      <c r="I251" t="s">
        <v>8361</v>
      </c>
    </row>
    <row r="252" spans="1:9" x14ac:dyDescent="0.25">
      <c r="A252" s="2">
        <v>44869.794479166667</v>
      </c>
      <c r="B252" t="s">
        <v>238</v>
      </c>
      <c r="C252">
        <v>1</v>
      </c>
      <c r="D252">
        <v>0</v>
      </c>
      <c r="E252">
        <v>8</v>
      </c>
      <c r="F252">
        <v>1</v>
      </c>
      <c r="G252" t="s">
        <v>5702</v>
      </c>
      <c r="H252" t="s">
        <v>5834</v>
      </c>
      <c r="I252" t="s">
        <v>8436</v>
      </c>
    </row>
    <row r="253" spans="1:9" x14ac:dyDescent="0.25">
      <c r="A253" s="2">
        <v>44869.794432870367</v>
      </c>
      <c r="B253" t="s">
        <v>239</v>
      </c>
      <c r="C253">
        <v>1</v>
      </c>
      <c r="D253">
        <v>0</v>
      </c>
      <c r="E253">
        <v>4</v>
      </c>
      <c r="F253">
        <v>0</v>
      </c>
      <c r="G253" t="s">
        <v>5702</v>
      </c>
      <c r="H253" t="s">
        <v>5835</v>
      </c>
      <c r="I253" t="s">
        <v>8437</v>
      </c>
    </row>
    <row r="254" spans="1:9" x14ac:dyDescent="0.25">
      <c r="A254" s="2">
        <v>44869.792488425926</v>
      </c>
      <c r="B254" t="s">
        <v>240</v>
      </c>
      <c r="C254">
        <v>64</v>
      </c>
      <c r="D254">
        <v>98</v>
      </c>
      <c r="E254">
        <v>599</v>
      </c>
      <c r="F254">
        <v>6</v>
      </c>
      <c r="G254" t="s">
        <v>5702</v>
      </c>
      <c r="H254" t="s">
        <v>5739</v>
      </c>
      <c r="I254" t="s">
        <v>8365</v>
      </c>
    </row>
    <row r="255" spans="1:9" x14ac:dyDescent="0.25">
      <c r="A255" s="2">
        <v>44869.790451388893</v>
      </c>
      <c r="B255" t="s">
        <v>241</v>
      </c>
      <c r="C255">
        <v>2</v>
      </c>
      <c r="D255">
        <v>1</v>
      </c>
      <c r="E255">
        <v>7</v>
      </c>
      <c r="F255">
        <v>0</v>
      </c>
      <c r="G255" t="s">
        <v>5702</v>
      </c>
      <c r="H255" t="s">
        <v>5756</v>
      </c>
      <c r="I255" t="s">
        <v>8438</v>
      </c>
    </row>
    <row r="256" spans="1:9" x14ac:dyDescent="0.25">
      <c r="A256" s="2">
        <v>44869.785451388889</v>
      </c>
      <c r="B256" t="s">
        <v>242</v>
      </c>
      <c r="C256">
        <v>0</v>
      </c>
      <c r="D256">
        <v>0</v>
      </c>
      <c r="E256">
        <v>7</v>
      </c>
      <c r="F256">
        <v>0</v>
      </c>
      <c r="G256" t="s">
        <v>5702</v>
      </c>
      <c r="H256" t="s">
        <v>5836</v>
      </c>
      <c r="I256" t="s">
        <v>8358</v>
      </c>
    </row>
    <row r="257" spans="1:9" x14ac:dyDescent="0.25">
      <c r="A257" s="2">
        <v>44869.772245370368</v>
      </c>
      <c r="B257" t="s">
        <v>243</v>
      </c>
      <c r="C257">
        <v>1</v>
      </c>
      <c r="D257">
        <v>5</v>
      </c>
      <c r="E257">
        <v>26</v>
      </c>
      <c r="F257">
        <v>0</v>
      </c>
      <c r="G257" t="s">
        <v>5702</v>
      </c>
      <c r="H257" t="s">
        <v>5837</v>
      </c>
      <c r="I257" t="s">
        <v>8358</v>
      </c>
    </row>
    <row r="258" spans="1:9" x14ac:dyDescent="0.25">
      <c r="A258" s="2">
        <v>44869.771805555552</v>
      </c>
      <c r="B258" t="s">
        <v>244</v>
      </c>
      <c r="C258">
        <v>0</v>
      </c>
      <c r="D258">
        <v>2</v>
      </c>
      <c r="E258">
        <v>10</v>
      </c>
      <c r="F258">
        <v>0</v>
      </c>
      <c r="G258" t="s">
        <v>5702</v>
      </c>
      <c r="H258" t="s">
        <v>5838</v>
      </c>
      <c r="I258" t="s">
        <v>8361</v>
      </c>
    </row>
    <row r="259" spans="1:9" x14ac:dyDescent="0.25">
      <c r="A259" s="2">
        <v>44869.770937499998</v>
      </c>
      <c r="B259" t="s">
        <v>245</v>
      </c>
      <c r="C259">
        <v>2</v>
      </c>
      <c r="D259">
        <v>4</v>
      </c>
      <c r="E259">
        <v>26</v>
      </c>
      <c r="F259">
        <v>0</v>
      </c>
      <c r="G259" t="s">
        <v>5702</v>
      </c>
      <c r="H259" t="s">
        <v>5837</v>
      </c>
      <c r="I259" t="s">
        <v>8358</v>
      </c>
    </row>
    <row r="260" spans="1:9" x14ac:dyDescent="0.25">
      <c r="A260" s="2">
        <v>44869.767997685187</v>
      </c>
      <c r="B260" t="s">
        <v>246</v>
      </c>
      <c r="C260">
        <v>0</v>
      </c>
      <c r="D260">
        <v>0</v>
      </c>
      <c r="E260">
        <v>5</v>
      </c>
      <c r="F260">
        <v>0</v>
      </c>
      <c r="G260" t="s">
        <v>5702</v>
      </c>
      <c r="H260" t="s">
        <v>5838</v>
      </c>
      <c r="I260" t="s">
        <v>8361</v>
      </c>
    </row>
    <row r="261" spans="1:9" x14ac:dyDescent="0.25">
      <c r="A261" s="2">
        <v>44869.749861111108</v>
      </c>
      <c r="B261" t="s">
        <v>247</v>
      </c>
      <c r="C261">
        <v>4</v>
      </c>
      <c r="D261">
        <v>3</v>
      </c>
      <c r="E261">
        <v>16</v>
      </c>
      <c r="F261">
        <v>1</v>
      </c>
      <c r="G261" t="s">
        <v>5702</v>
      </c>
      <c r="H261" t="s">
        <v>5839</v>
      </c>
      <c r="I261" t="s">
        <v>8361</v>
      </c>
    </row>
    <row r="262" spans="1:9" x14ac:dyDescent="0.25">
      <c r="A262" s="2">
        <v>44869.734409722223</v>
      </c>
      <c r="B262" t="s">
        <v>233</v>
      </c>
      <c r="C262">
        <v>14</v>
      </c>
      <c r="D262">
        <v>19</v>
      </c>
      <c r="E262">
        <v>149</v>
      </c>
      <c r="F262">
        <v>0</v>
      </c>
      <c r="G262" t="s">
        <v>5702</v>
      </c>
      <c r="H262" t="s">
        <v>5840</v>
      </c>
      <c r="I262" t="s">
        <v>8358</v>
      </c>
    </row>
    <row r="263" spans="1:9" x14ac:dyDescent="0.25">
      <c r="A263" s="2">
        <v>44869.733518518522</v>
      </c>
      <c r="B263" t="s">
        <v>248</v>
      </c>
      <c r="C263">
        <v>1</v>
      </c>
      <c r="D263">
        <v>0</v>
      </c>
      <c r="E263">
        <v>19</v>
      </c>
      <c r="F263">
        <v>0</v>
      </c>
      <c r="G263" t="s">
        <v>5702</v>
      </c>
      <c r="H263" t="s">
        <v>5737</v>
      </c>
      <c r="I263" t="s">
        <v>8358</v>
      </c>
    </row>
    <row r="264" spans="1:9" x14ac:dyDescent="0.25">
      <c r="A264" s="2">
        <v>44869.730497685188</v>
      </c>
      <c r="B264" t="s">
        <v>249</v>
      </c>
      <c r="C264">
        <v>0</v>
      </c>
      <c r="D264">
        <v>0</v>
      </c>
      <c r="E264">
        <v>1</v>
      </c>
      <c r="F264">
        <v>0</v>
      </c>
      <c r="G264" t="s">
        <v>5702</v>
      </c>
      <c r="H264" t="s">
        <v>5737</v>
      </c>
      <c r="I264" t="s">
        <v>8439</v>
      </c>
    </row>
    <row r="265" spans="1:9" x14ac:dyDescent="0.25">
      <c r="A265" s="2">
        <v>44869.695243055547</v>
      </c>
      <c r="B265" t="s">
        <v>250</v>
      </c>
      <c r="C265">
        <v>4</v>
      </c>
      <c r="D265">
        <v>11</v>
      </c>
      <c r="E265">
        <v>76</v>
      </c>
      <c r="F265">
        <v>0</v>
      </c>
      <c r="G265" t="s">
        <v>5702</v>
      </c>
      <c r="H265" t="s">
        <v>5841</v>
      </c>
      <c r="I265" t="s">
        <v>8358</v>
      </c>
    </row>
    <row r="266" spans="1:9" x14ac:dyDescent="0.25">
      <c r="A266" s="2">
        <v>44869.675462962958</v>
      </c>
      <c r="B266" t="s">
        <v>251</v>
      </c>
      <c r="C266">
        <v>0</v>
      </c>
      <c r="D266">
        <v>0</v>
      </c>
      <c r="E266">
        <v>7</v>
      </c>
      <c r="F266">
        <v>0</v>
      </c>
      <c r="G266" t="s">
        <v>5702</v>
      </c>
      <c r="H266" t="s">
        <v>5756</v>
      </c>
      <c r="I266" t="s">
        <v>8361</v>
      </c>
    </row>
    <row r="267" spans="1:9" x14ac:dyDescent="0.25">
      <c r="A267" s="2">
        <v>44869.672500000001</v>
      </c>
      <c r="B267" t="s">
        <v>252</v>
      </c>
      <c r="C267">
        <v>1</v>
      </c>
      <c r="D267">
        <v>0</v>
      </c>
      <c r="E267">
        <v>8</v>
      </c>
      <c r="F267">
        <v>0</v>
      </c>
      <c r="G267" t="s">
        <v>5702</v>
      </c>
      <c r="H267" t="s">
        <v>5756</v>
      </c>
      <c r="I267" t="s">
        <v>8361</v>
      </c>
    </row>
    <row r="268" spans="1:9" x14ac:dyDescent="0.25">
      <c r="A268" s="2">
        <v>44869.664236111108</v>
      </c>
      <c r="B268" t="s">
        <v>253</v>
      </c>
      <c r="C268">
        <v>0</v>
      </c>
      <c r="D268">
        <v>0</v>
      </c>
      <c r="E268">
        <v>4</v>
      </c>
      <c r="F268">
        <v>0</v>
      </c>
      <c r="G268" t="s">
        <v>5702</v>
      </c>
      <c r="H268" t="s">
        <v>5756</v>
      </c>
      <c r="I268" t="s">
        <v>8361</v>
      </c>
    </row>
    <row r="269" spans="1:9" x14ac:dyDescent="0.25">
      <c r="A269" s="2">
        <v>44869.660034722219</v>
      </c>
      <c r="B269" t="s">
        <v>254</v>
      </c>
      <c r="C269">
        <v>1</v>
      </c>
      <c r="D269">
        <v>0</v>
      </c>
      <c r="E269">
        <v>5</v>
      </c>
      <c r="F269">
        <v>0</v>
      </c>
      <c r="G269" t="s">
        <v>5703</v>
      </c>
      <c r="H269" t="s">
        <v>5756</v>
      </c>
      <c r="I269" t="s">
        <v>8440</v>
      </c>
    </row>
    <row r="270" spans="1:9" x14ac:dyDescent="0.25">
      <c r="A270" s="2">
        <v>44869.654293981483</v>
      </c>
      <c r="B270" t="s">
        <v>255</v>
      </c>
      <c r="C270">
        <v>12</v>
      </c>
      <c r="D270">
        <v>3</v>
      </c>
      <c r="E270">
        <v>22</v>
      </c>
      <c r="F270">
        <v>0</v>
      </c>
      <c r="G270" t="s">
        <v>5702</v>
      </c>
      <c r="H270" t="s">
        <v>5842</v>
      </c>
      <c r="I270" t="s">
        <v>8441</v>
      </c>
    </row>
    <row r="271" spans="1:9" x14ac:dyDescent="0.25">
      <c r="A271" s="2">
        <v>44869.625115740739</v>
      </c>
      <c r="B271" t="s">
        <v>242</v>
      </c>
      <c r="C271">
        <v>0</v>
      </c>
      <c r="D271">
        <v>0</v>
      </c>
      <c r="E271">
        <v>6</v>
      </c>
      <c r="F271">
        <v>0</v>
      </c>
      <c r="G271" t="s">
        <v>5702</v>
      </c>
      <c r="H271" t="s">
        <v>5836</v>
      </c>
      <c r="I271" t="s">
        <v>8358</v>
      </c>
    </row>
    <row r="272" spans="1:9" x14ac:dyDescent="0.25">
      <c r="A272" s="2">
        <v>44869.624594907407</v>
      </c>
      <c r="B272" t="s">
        <v>256</v>
      </c>
      <c r="C272">
        <v>0</v>
      </c>
      <c r="D272">
        <v>2</v>
      </c>
      <c r="E272">
        <v>2</v>
      </c>
      <c r="F272">
        <v>0</v>
      </c>
      <c r="G272" t="s">
        <v>5704</v>
      </c>
      <c r="H272" t="s">
        <v>5843</v>
      </c>
      <c r="I272" t="s">
        <v>8418</v>
      </c>
    </row>
    <row r="273" spans="1:9" x14ac:dyDescent="0.25">
      <c r="A273" s="2">
        <v>44869.623043981483</v>
      </c>
      <c r="B273" t="s">
        <v>257</v>
      </c>
      <c r="C273">
        <v>9</v>
      </c>
      <c r="D273">
        <v>13</v>
      </c>
      <c r="E273">
        <v>149</v>
      </c>
      <c r="F273">
        <v>1</v>
      </c>
      <c r="G273" t="s">
        <v>5702</v>
      </c>
      <c r="H273" t="s">
        <v>5844</v>
      </c>
      <c r="I273" t="s">
        <v>8358</v>
      </c>
    </row>
    <row r="274" spans="1:9" x14ac:dyDescent="0.25">
      <c r="A274" s="2">
        <v>44869.599502314813</v>
      </c>
      <c r="B274" t="s">
        <v>258</v>
      </c>
      <c r="C274">
        <v>1</v>
      </c>
      <c r="D274">
        <v>0</v>
      </c>
      <c r="E274">
        <v>4</v>
      </c>
      <c r="F274">
        <v>0</v>
      </c>
      <c r="G274" t="s">
        <v>5702</v>
      </c>
      <c r="H274" t="s">
        <v>5845</v>
      </c>
      <c r="I274" t="s">
        <v>8358</v>
      </c>
    </row>
    <row r="275" spans="1:9" x14ac:dyDescent="0.25">
      <c r="A275" s="2">
        <v>44869.599502314813</v>
      </c>
      <c r="B275" t="s">
        <v>259</v>
      </c>
      <c r="C275">
        <v>1</v>
      </c>
      <c r="D275">
        <v>0</v>
      </c>
      <c r="E275">
        <v>7</v>
      </c>
      <c r="F275">
        <v>0</v>
      </c>
      <c r="G275" t="s">
        <v>5702</v>
      </c>
      <c r="H275" t="s">
        <v>5845</v>
      </c>
      <c r="I275" t="s">
        <v>8358</v>
      </c>
    </row>
    <row r="276" spans="1:9" x14ac:dyDescent="0.25">
      <c r="A276" s="2">
        <v>44869.598252314812</v>
      </c>
      <c r="B276" t="s">
        <v>260</v>
      </c>
      <c r="C276">
        <v>0</v>
      </c>
      <c r="D276">
        <v>0</v>
      </c>
      <c r="E276">
        <v>9</v>
      </c>
      <c r="F276">
        <v>0</v>
      </c>
      <c r="G276" t="s">
        <v>5702</v>
      </c>
      <c r="H276" t="s">
        <v>5846</v>
      </c>
      <c r="I276" t="s">
        <v>8358</v>
      </c>
    </row>
    <row r="277" spans="1:9" x14ac:dyDescent="0.25">
      <c r="A277" s="2">
        <v>44869.596689814818</v>
      </c>
      <c r="B277" t="s">
        <v>261</v>
      </c>
      <c r="C277">
        <v>0</v>
      </c>
      <c r="D277">
        <v>8</v>
      </c>
      <c r="E277">
        <v>83</v>
      </c>
      <c r="F277">
        <v>0</v>
      </c>
      <c r="G277" t="s">
        <v>5702</v>
      </c>
      <c r="H277" t="s">
        <v>5739</v>
      </c>
      <c r="I277" t="s">
        <v>8365</v>
      </c>
    </row>
    <row r="278" spans="1:9" x14ac:dyDescent="0.25">
      <c r="A278" s="2">
        <v>44869.595601851863</v>
      </c>
      <c r="B278" t="s">
        <v>262</v>
      </c>
      <c r="C278">
        <v>0</v>
      </c>
      <c r="D278">
        <v>0</v>
      </c>
      <c r="E278">
        <v>1</v>
      </c>
      <c r="F278">
        <v>0</v>
      </c>
      <c r="G278" t="s">
        <v>5702</v>
      </c>
      <c r="H278" t="s">
        <v>5836</v>
      </c>
      <c r="I278" t="s">
        <v>8358</v>
      </c>
    </row>
    <row r="279" spans="1:9" x14ac:dyDescent="0.25">
      <c r="A279" s="2">
        <v>44869.594756944447</v>
      </c>
      <c r="B279" t="s">
        <v>263</v>
      </c>
      <c r="C279">
        <v>0</v>
      </c>
      <c r="D279">
        <v>4</v>
      </c>
      <c r="E279">
        <v>13</v>
      </c>
      <c r="F279">
        <v>0</v>
      </c>
      <c r="G279" t="s">
        <v>5702</v>
      </c>
      <c r="H279" t="s">
        <v>5737</v>
      </c>
      <c r="I279" t="s">
        <v>8360</v>
      </c>
    </row>
    <row r="280" spans="1:9" x14ac:dyDescent="0.25">
      <c r="A280" s="2">
        <v>44869.593564814822</v>
      </c>
      <c r="B280" t="s">
        <v>264</v>
      </c>
      <c r="C280">
        <v>0</v>
      </c>
      <c r="D280">
        <v>0</v>
      </c>
      <c r="E280">
        <v>1</v>
      </c>
      <c r="F280">
        <v>0</v>
      </c>
      <c r="G280" t="s">
        <v>5702</v>
      </c>
      <c r="H280" t="s">
        <v>5847</v>
      </c>
      <c r="I280" t="s">
        <v>8360</v>
      </c>
    </row>
    <row r="281" spans="1:9" x14ac:dyDescent="0.25">
      <c r="A281" s="2">
        <v>44869.576585648138</v>
      </c>
      <c r="B281" t="s">
        <v>265</v>
      </c>
      <c r="C281">
        <v>0</v>
      </c>
      <c r="D281">
        <v>1</v>
      </c>
      <c r="E281">
        <v>4</v>
      </c>
      <c r="F281">
        <v>0</v>
      </c>
      <c r="G281" t="s">
        <v>5702</v>
      </c>
      <c r="H281" t="s">
        <v>5737</v>
      </c>
      <c r="I281" t="s">
        <v>8442</v>
      </c>
    </row>
    <row r="282" spans="1:9" x14ac:dyDescent="0.25">
      <c r="A282" s="2">
        <v>44869.572465277779</v>
      </c>
      <c r="B282" t="s">
        <v>266</v>
      </c>
      <c r="C282">
        <v>3</v>
      </c>
      <c r="D282">
        <v>1</v>
      </c>
      <c r="E282">
        <v>9</v>
      </c>
      <c r="F282">
        <v>0</v>
      </c>
      <c r="G282" t="s">
        <v>5702</v>
      </c>
      <c r="H282" t="s">
        <v>5848</v>
      </c>
      <c r="I282" t="s">
        <v>8358</v>
      </c>
    </row>
    <row r="283" spans="1:9" x14ac:dyDescent="0.25">
      <c r="A283" s="2">
        <v>44869.569895833331</v>
      </c>
      <c r="B283" t="s">
        <v>267</v>
      </c>
      <c r="C283">
        <v>0</v>
      </c>
      <c r="D283">
        <v>0</v>
      </c>
      <c r="E283">
        <v>0</v>
      </c>
      <c r="F283">
        <v>0</v>
      </c>
      <c r="G283" t="s">
        <v>5702</v>
      </c>
      <c r="H283" t="s">
        <v>5737</v>
      </c>
      <c r="I283" t="s">
        <v>8359</v>
      </c>
    </row>
    <row r="284" spans="1:9" x14ac:dyDescent="0.25">
      <c r="A284" s="2">
        <v>44869.557615740741</v>
      </c>
      <c r="B284" t="s">
        <v>268</v>
      </c>
      <c r="C284">
        <v>1</v>
      </c>
      <c r="D284">
        <v>1</v>
      </c>
      <c r="E284">
        <v>13</v>
      </c>
      <c r="F284">
        <v>1</v>
      </c>
      <c r="G284" t="s">
        <v>5702</v>
      </c>
      <c r="H284" t="s">
        <v>5849</v>
      </c>
      <c r="I284" t="s">
        <v>8358</v>
      </c>
    </row>
    <row r="285" spans="1:9" x14ac:dyDescent="0.25">
      <c r="A285" s="2">
        <v>44869.554120370369</v>
      </c>
      <c r="B285" t="s">
        <v>269</v>
      </c>
      <c r="C285">
        <v>1</v>
      </c>
      <c r="D285">
        <v>6</v>
      </c>
      <c r="E285">
        <v>32</v>
      </c>
      <c r="F285">
        <v>1</v>
      </c>
      <c r="G285" t="s">
        <v>5702</v>
      </c>
      <c r="H285" t="s">
        <v>5850</v>
      </c>
      <c r="I285" t="s">
        <v>8358</v>
      </c>
    </row>
    <row r="286" spans="1:9" x14ac:dyDescent="0.25">
      <c r="A286" s="2">
        <v>44869.553171296298</v>
      </c>
      <c r="B286" t="s">
        <v>270</v>
      </c>
      <c r="C286">
        <v>0</v>
      </c>
      <c r="D286">
        <v>1</v>
      </c>
      <c r="E286">
        <v>19</v>
      </c>
      <c r="F286">
        <v>0</v>
      </c>
      <c r="G286" t="s">
        <v>5702</v>
      </c>
      <c r="H286" t="s">
        <v>5851</v>
      </c>
      <c r="I286" t="s">
        <v>8358</v>
      </c>
    </row>
    <row r="287" spans="1:9" x14ac:dyDescent="0.25">
      <c r="A287" s="2">
        <v>44869.541608796288</v>
      </c>
      <c r="B287" t="s">
        <v>271</v>
      </c>
      <c r="C287">
        <v>1</v>
      </c>
      <c r="D287">
        <v>3</v>
      </c>
      <c r="E287">
        <v>9</v>
      </c>
      <c r="F287">
        <v>0</v>
      </c>
      <c r="G287" t="s">
        <v>5702</v>
      </c>
      <c r="H287" t="s">
        <v>5852</v>
      </c>
      <c r="I287" t="s">
        <v>8358</v>
      </c>
    </row>
    <row r="288" spans="1:9" x14ac:dyDescent="0.25">
      <c r="A288" s="2">
        <v>44869.536192129628</v>
      </c>
      <c r="B288" t="s">
        <v>272</v>
      </c>
      <c r="C288">
        <v>0</v>
      </c>
      <c r="D288">
        <v>1</v>
      </c>
      <c r="E288">
        <v>6</v>
      </c>
      <c r="F288">
        <v>1</v>
      </c>
      <c r="G288" t="s">
        <v>5704</v>
      </c>
      <c r="H288" t="s">
        <v>5853</v>
      </c>
      <c r="I288" t="s">
        <v>8443</v>
      </c>
    </row>
    <row r="289" spans="1:9" x14ac:dyDescent="0.25">
      <c r="A289" s="2">
        <v>44869.525150462963</v>
      </c>
      <c r="B289" t="s">
        <v>273</v>
      </c>
      <c r="C289">
        <v>0</v>
      </c>
      <c r="D289">
        <v>0</v>
      </c>
      <c r="E289">
        <v>8</v>
      </c>
      <c r="F289">
        <v>0</v>
      </c>
      <c r="G289" t="s">
        <v>5702</v>
      </c>
      <c r="H289" t="s">
        <v>5854</v>
      </c>
      <c r="I289" t="s">
        <v>8358</v>
      </c>
    </row>
    <row r="290" spans="1:9" x14ac:dyDescent="0.25">
      <c r="A290" s="2">
        <v>44869.524502314824</v>
      </c>
      <c r="B290" t="s">
        <v>274</v>
      </c>
      <c r="C290">
        <v>0</v>
      </c>
      <c r="D290">
        <v>2</v>
      </c>
      <c r="E290">
        <v>15</v>
      </c>
      <c r="F290">
        <v>0</v>
      </c>
      <c r="G290" t="s">
        <v>5702</v>
      </c>
      <c r="H290" t="s">
        <v>5855</v>
      </c>
      <c r="I290" t="s">
        <v>8358</v>
      </c>
    </row>
    <row r="291" spans="1:9" x14ac:dyDescent="0.25">
      <c r="A291" s="2">
        <v>44869.524097222216</v>
      </c>
      <c r="B291" t="s">
        <v>236</v>
      </c>
      <c r="C291">
        <v>1</v>
      </c>
      <c r="D291">
        <v>2</v>
      </c>
      <c r="E291">
        <v>8</v>
      </c>
      <c r="F291">
        <v>0</v>
      </c>
      <c r="G291" t="s">
        <v>5702</v>
      </c>
      <c r="H291" t="s">
        <v>5739</v>
      </c>
      <c r="I291" t="s">
        <v>8365</v>
      </c>
    </row>
    <row r="292" spans="1:9" x14ac:dyDescent="0.25">
      <c r="A292" s="2">
        <v>44869.523761574077</v>
      </c>
      <c r="B292" t="s">
        <v>275</v>
      </c>
      <c r="C292">
        <v>0</v>
      </c>
      <c r="D292">
        <v>1</v>
      </c>
      <c r="E292">
        <v>7</v>
      </c>
      <c r="F292">
        <v>0</v>
      </c>
      <c r="G292" t="s">
        <v>5702</v>
      </c>
      <c r="H292" t="s">
        <v>5739</v>
      </c>
      <c r="I292" t="s">
        <v>8365</v>
      </c>
    </row>
    <row r="293" spans="1:9" x14ac:dyDescent="0.25">
      <c r="A293" s="2">
        <v>44869.502152777779</v>
      </c>
      <c r="B293" t="s">
        <v>276</v>
      </c>
      <c r="C293">
        <v>0</v>
      </c>
      <c r="D293">
        <v>1</v>
      </c>
      <c r="E293">
        <v>4</v>
      </c>
      <c r="F293">
        <v>0</v>
      </c>
      <c r="G293" t="s">
        <v>5702</v>
      </c>
      <c r="H293" t="s">
        <v>5856</v>
      </c>
      <c r="I293" t="s">
        <v>8444</v>
      </c>
    </row>
    <row r="294" spans="1:9" x14ac:dyDescent="0.25">
      <c r="A294" s="2">
        <v>44869.483043981483</v>
      </c>
      <c r="B294" t="s">
        <v>277</v>
      </c>
      <c r="C294">
        <v>0</v>
      </c>
      <c r="D294">
        <v>1</v>
      </c>
      <c r="E294">
        <v>2</v>
      </c>
      <c r="F294">
        <v>0</v>
      </c>
      <c r="G294" t="s">
        <v>5702</v>
      </c>
      <c r="H294" t="s">
        <v>5857</v>
      </c>
      <c r="I294" t="s">
        <v>8445</v>
      </c>
    </row>
    <row r="295" spans="1:9" x14ac:dyDescent="0.25">
      <c r="A295" s="2">
        <v>44869.477175925917</v>
      </c>
      <c r="B295" t="s">
        <v>278</v>
      </c>
      <c r="C295">
        <v>0</v>
      </c>
      <c r="D295">
        <v>0</v>
      </c>
      <c r="E295">
        <v>3</v>
      </c>
      <c r="F295">
        <v>1</v>
      </c>
      <c r="G295" t="s">
        <v>5702</v>
      </c>
      <c r="H295" t="s">
        <v>5756</v>
      </c>
      <c r="I295" t="s">
        <v>8361</v>
      </c>
    </row>
    <row r="296" spans="1:9" x14ac:dyDescent="0.25">
      <c r="A296" s="2">
        <v>44869.472314814811</v>
      </c>
      <c r="B296" t="s">
        <v>279</v>
      </c>
      <c r="C296">
        <v>0</v>
      </c>
      <c r="D296">
        <v>2</v>
      </c>
      <c r="E296">
        <v>5</v>
      </c>
      <c r="F296">
        <v>0</v>
      </c>
      <c r="G296" t="s">
        <v>5704</v>
      </c>
      <c r="H296" t="s">
        <v>5858</v>
      </c>
      <c r="I296" t="s">
        <v>8418</v>
      </c>
    </row>
    <row r="297" spans="1:9" x14ac:dyDescent="0.25">
      <c r="A297" s="2">
        <v>44869.467523148152</v>
      </c>
      <c r="B297" t="s">
        <v>280</v>
      </c>
      <c r="C297">
        <v>0</v>
      </c>
      <c r="D297">
        <v>0</v>
      </c>
      <c r="E297">
        <v>4</v>
      </c>
      <c r="F297">
        <v>0</v>
      </c>
      <c r="G297" t="s">
        <v>5703</v>
      </c>
      <c r="H297" t="s">
        <v>5859</v>
      </c>
      <c r="I297" t="s">
        <v>8413</v>
      </c>
    </row>
    <row r="298" spans="1:9" x14ac:dyDescent="0.25">
      <c r="A298" s="2">
        <v>44869.466608796298</v>
      </c>
      <c r="B298" t="s">
        <v>281</v>
      </c>
      <c r="C298">
        <v>1</v>
      </c>
      <c r="D298">
        <v>0</v>
      </c>
      <c r="E298">
        <v>7</v>
      </c>
      <c r="F298">
        <v>0</v>
      </c>
      <c r="G298" t="s">
        <v>5703</v>
      </c>
      <c r="H298" t="s">
        <v>5859</v>
      </c>
      <c r="I298" t="s">
        <v>8413</v>
      </c>
    </row>
    <row r="299" spans="1:9" x14ac:dyDescent="0.25">
      <c r="A299" s="2">
        <v>44869.457407407397</v>
      </c>
      <c r="B299" t="s">
        <v>282</v>
      </c>
      <c r="C299">
        <v>0</v>
      </c>
      <c r="D299">
        <v>0</v>
      </c>
      <c r="E299">
        <v>2</v>
      </c>
      <c r="F299">
        <v>0</v>
      </c>
      <c r="G299" t="s">
        <v>5702</v>
      </c>
      <c r="H299" t="s">
        <v>5860</v>
      </c>
      <c r="I299" t="s">
        <v>8446</v>
      </c>
    </row>
    <row r="300" spans="1:9" x14ac:dyDescent="0.25">
      <c r="A300" s="2">
        <v>44869.456724537027</v>
      </c>
      <c r="B300" t="s">
        <v>283</v>
      </c>
      <c r="C300">
        <v>6</v>
      </c>
      <c r="D300">
        <v>1</v>
      </c>
      <c r="E300">
        <v>8</v>
      </c>
      <c r="F300">
        <v>2</v>
      </c>
      <c r="G300" t="s">
        <v>5702</v>
      </c>
      <c r="H300" t="s">
        <v>5753</v>
      </c>
      <c r="I300" t="s">
        <v>8361</v>
      </c>
    </row>
    <row r="301" spans="1:9" x14ac:dyDescent="0.25">
      <c r="A301" s="2">
        <v>44869.45653935185</v>
      </c>
      <c r="B301" t="s">
        <v>284</v>
      </c>
      <c r="C301">
        <v>0</v>
      </c>
      <c r="D301">
        <v>0</v>
      </c>
      <c r="E301">
        <v>1</v>
      </c>
      <c r="F301">
        <v>0</v>
      </c>
      <c r="G301" t="s">
        <v>5702</v>
      </c>
      <c r="H301" t="s">
        <v>5861</v>
      </c>
      <c r="I301" t="s">
        <v>8447</v>
      </c>
    </row>
    <row r="302" spans="1:9" x14ac:dyDescent="0.25">
      <c r="A302" s="2">
        <v>44869.437094907407</v>
      </c>
      <c r="B302" t="s">
        <v>285</v>
      </c>
      <c r="C302">
        <v>1</v>
      </c>
      <c r="D302">
        <v>0</v>
      </c>
      <c r="E302">
        <v>4</v>
      </c>
      <c r="F302">
        <v>0</v>
      </c>
      <c r="G302" t="s">
        <v>5703</v>
      </c>
      <c r="H302" t="s">
        <v>5862</v>
      </c>
      <c r="I302" t="s">
        <v>8448</v>
      </c>
    </row>
    <row r="303" spans="1:9" x14ac:dyDescent="0.25">
      <c r="A303" s="2">
        <v>44869.434976851851</v>
      </c>
      <c r="B303" t="s">
        <v>286</v>
      </c>
      <c r="C303">
        <v>1</v>
      </c>
      <c r="D303">
        <v>0</v>
      </c>
      <c r="E303">
        <v>3</v>
      </c>
      <c r="F303">
        <v>0</v>
      </c>
      <c r="G303" t="s">
        <v>5704</v>
      </c>
      <c r="H303" t="s">
        <v>5863</v>
      </c>
      <c r="I303" t="s">
        <v>8449</v>
      </c>
    </row>
    <row r="304" spans="1:9" x14ac:dyDescent="0.25">
      <c r="A304" s="2">
        <v>44869.422152777777</v>
      </c>
      <c r="B304" t="s">
        <v>287</v>
      </c>
      <c r="C304">
        <v>0</v>
      </c>
      <c r="D304">
        <v>1</v>
      </c>
      <c r="E304">
        <v>8</v>
      </c>
      <c r="F304">
        <v>0</v>
      </c>
      <c r="G304" t="s">
        <v>5702</v>
      </c>
      <c r="H304" t="s">
        <v>5864</v>
      </c>
      <c r="I304" t="s">
        <v>8358</v>
      </c>
    </row>
    <row r="305" spans="1:9" x14ac:dyDescent="0.25">
      <c r="A305" s="2">
        <v>44869.421851851846</v>
      </c>
      <c r="B305" t="s">
        <v>288</v>
      </c>
      <c r="C305">
        <v>2</v>
      </c>
      <c r="D305">
        <v>0</v>
      </c>
      <c r="E305">
        <v>2</v>
      </c>
      <c r="F305">
        <v>0</v>
      </c>
      <c r="G305" t="s">
        <v>5702</v>
      </c>
      <c r="H305" t="s">
        <v>5737</v>
      </c>
      <c r="I305" t="s">
        <v>8450</v>
      </c>
    </row>
    <row r="306" spans="1:9" x14ac:dyDescent="0.25">
      <c r="A306" s="2">
        <v>44869.421840277777</v>
      </c>
      <c r="B306" t="s">
        <v>289</v>
      </c>
      <c r="C306">
        <v>0</v>
      </c>
      <c r="D306">
        <v>0</v>
      </c>
      <c r="E306">
        <v>2</v>
      </c>
      <c r="F306">
        <v>0</v>
      </c>
      <c r="G306" t="s">
        <v>5702</v>
      </c>
      <c r="H306" t="s">
        <v>5865</v>
      </c>
      <c r="I306" t="s">
        <v>8451</v>
      </c>
    </row>
    <row r="307" spans="1:9" x14ac:dyDescent="0.25">
      <c r="A307" s="2">
        <v>44869.421226851853</v>
      </c>
      <c r="B307" t="s">
        <v>290</v>
      </c>
      <c r="C307">
        <v>0</v>
      </c>
      <c r="D307">
        <v>2</v>
      </c>
      <c r="E307">
        <v>3</v>
      </c>
      <c r="F307">
        <v>0</v>
      </c>
      <c r="G307" t="s">
        <v>5704</v>
      </c>
      <c r="H307" t="s">
        <v>5866</v>
      </c>
      <c r="I307" t="s">
        <v>8418</v>
      </c>
    </row>
    <row r="308" spans="1:9" x14ac:dyDescent="0.25">
      <c r="A308" s="2">
        <v>44869.411527777767</v>
      </c>
      <c r="B308" t="s">
        <v>291</v>
      </c>
      <c r="C308">
        <v>1</v>
      </c>
      <c r="D308">
        <v>5</v>
      </c>
      <c r="E308">
        <v>23</v>
      </c>
      <c r="F308">
        <v>0</v>
      </c>
      <c r="G308" t="s">
        <v>5702</v>
      </c>
      <c r="H308" t="s">
        <v>5737</v>
      </c>
      <c r="I308" t="s">
        <v>8452</v>
      </c>
    </row>
    <row r="309" spans="1:9" x14ac:dyDescent="0.25">
      <c r="A309" s="2">
        <v>44869.395486111112</v>
      </c>
      <c r="B309" t="s">
        <v>292</v>
      </c>
      <c r="C309">
        <v>1</v>
      </c>
      <c r="D309">
        <v>2</v>
      </c>
      <c r="E309">
        <v>7</v>
      </c>
      <c r="F309">
        <v>0</v>
      </c>
      <c r="G309" t="s">
        <v>5703</v>
      </c>
      <c r="H309" t="s">
        <v>5719</v>
      </c>
      <c r="I309" t="s">
        <v>8453</v>
      </c>
    </row>
    <row r="310" spans="1:9" x14ac:dyDescent="0.25">
      <c r="A310" s="2">
        <v>44869.395370370366</v>
      </c>
      <c r="B310" t="s">
        <v>293</v>
      </c>
      <c r="C310">
        <v>1</v>
      </c>
      <c r="D310">
        <v>11</v>
      </c>
      <c r="E310">
        <v>25</v>
      </c>
      <c r="F310">
        <v>0</v>
      </c>
      <c r="G310" t="s">
        <v>5702</v>
      </c>
      <c r="H310" t="s">
        <v>5867</v>
      </c>
      <c r="I310" t="s">
        <v>8454</v>
      </c>
    </row>
    <row r="311" spans="1:9" x14ac:dyDescent="0.25">
      <c r="A311" s="2">
        <v>44869.39439814815</v>
      </c>
      <c r="B311" t="s">
        <v>294</v>
      </c>
      <c r="C311">
        <v>2</v>
      </c>
      <c r="D311">
        <v>1</v>
      </c>
      <c r="E311">
        <v>7</v>
      </c>
      <c r="F311">
        <v>0</v>
      </c>
      <c r="G311" t="s">
        <v>5702</v>
      </c>
      <c r="H311" t="s">
        <v>5753</v>
      </c>
      <c r="I311" t="s">
        <v>8361</v>
      </c>
    </row>
    <row r="312" spans="1:9" x14ac:dyDescent="0.25">
      <c r="A312" s="2">
        <v>44869.393958333327</v>
      </c>
      <c r="B312" t="s">
        <v>295</v>
      </c>
      <c r="C312">
        <v>2</v>
      </c>
      <c r="D312">
        <v>1</v>
      </c>
      <c r="E312">
        <v>1</v>
      </c>
      <c r="F312">
        <v>0</v>
      </c>
      <c r="G312" t="s">
        <v>5703</v>
      </c>
      <c r="H312" t="s">
        <v>5868</v>
      </c>
      <c r="I312" t="s">
        <v>8417</v>
      </c>
    </row>
    <row r="313" spans="1:9" x14ac:dyDescent="0.25">
      <c r="A313" s="2">
        <v>44869.392268518517</v>
      </c>
      <c r="B313" t="s">
        <v>296</v>
      </c>
      <c r="C313">
        <v>0</v>
      </c>
      <c r="D313">
        <v>0</v>
      </c>
      <c r="E313">
        <v>1</v>
      </c>
      <c r="F313">
        <v>0</v>
      </c>
      <c r="G313" t="s">
        <v>5702</v>
      </c>
      <c r="H313" t="s">
        <v>5753</v>
      </c>
      <c r="I313" t="s">
        <v>8371</v>
      </c>
    </row>
    <row r="314" spans="1:9" x14ac:dyDescent="0.25">
      <c r="A314" s="2">
        <v>44869.388715277782</v>
      </c>
      <c r="B314" t="s">
        <v>297</v>
      </c>
      <c r="C314">
        <v>0</v>
      </c>
      <c r="D314">
        <v>1</v>
      </c>
      <c r="E314">
        <v>4</v>
      </c>
      <c r="F314">
        <v>3</v>
      </c>
      <c r="G314" t="s">
        <v>5702</v>
      </c>
      <c r="H314" t="s">
        <v>5753</v>
      </c>
      <c r="I314" t="s">
        <v>8361</v>
      </c>
    </row>
    <row r="315" spans="1:9" x14ac:dyDescent="0.25">
      <c r="A315" s="2">
        <v>44869.387719907398</v>
      </c>
      <c r="B315" t="s">
        <v>298</v>
      </c>
      <c r="C315">
        <v>0</v>
      </c>
      <c r="D315">
        <v>0</v>
      </c>
      <c r="E315">
        <v>0</v>
      </c>
      <c r="F315">
        <v>0</v>
      </c>
      <c r="G315" t="s">
        <v>5702</v>
      </c>
      <c r="H315" t="s">
        <v>5869</v>
      </c>
      <c r="I315" t="s">
        <v>8359</v>
      </c>
    </row>
    <row r="316" spans="1:9" x14ac:dyDescent="0.25">
      <c r="A316" s="2">
        <v>44869.38721064815</v>
      </c>
      <c r="B316" t="s">
        <v>299</v>
      </c>
      <c r="C316">
        <v>0</v>
      </c>
      <c r="D316">
        <v>0</v>
      </c>
      <c r="E316">
        <v>0</v>
      </c>
      <c r="F316">
        <v>0</v>
      </c>
      <c r="G316" t="s">
        <v>5703</v>
      </c>
      <c r="H316" t="s">
        <v>5771</v>
      </c>
      <c r="I316" t="s">
        <v>8455</v>
      </c>
    </row>
    <row r="317" spans="1:9" x14ac:dyDescent="0.25">
      <c r="A317" s="2">
        <v>44869.386377314811</v>
      </c>
      <c r="B317" t="s">
        <v>300</v>
      </c>
      <c r="C317">
        <v>0</v>
      </c>
      <c r="D317">
        <v>1</v>
      </c>
      <c r="E317">
        <v>2</v>
      </c>
      <c r="F317">
        <v>0</v>
      </c>
      <c r="G317" t="s">
        <v>5702</v>
      </c>
      <c r="H317" t="s">
        <v>5870</v>
      </c>
      <c r="I317" t="s">
        <v>8359</v>
      </c>
    </row>
    <row r="318" spans="1:9" x14ac:dyDescent="0.25">
      <c r="A318" s="2">
        <v>44869.383020833331</v>
      </c>
      <c r="B318" t="s">
        <v>301</v>
      </c>
      <c r="C318">
        <v>0</v>
      </c>
      <c r="D318">
        <v>1</v>
      </c>
      <c r="E318">
        <v>5</v>
      </c>
      <c r="F318">
        <v>0</v>
      </c>
      <c r="G318" t="s">
        <v>5702</v>
      </c>
      <c r="H318" t="s">
        <v>5756</v>
      </c>
      <c r="I318" t="s">
        <v>8359</v>
      </c>
    </row>
    <row r="319" spans="1:9" x14ac:dyDescent="0.25">
      <c r="A319" s="2">
        <v>44869.382210648153</v>
      </c>
      <c r="B319" t="s">
        <v>302</v>
      </c>
      <c r="C319">
        <v>0</v>
      </c>
      <c r="D319">
        <v>0</v>
      </c>
      <c r="E319">
        <v>1</v>
      </c>
      <c r="F319">
        <v>0</v>
      </c>
      <c r="G319" t="s">
        <v>5702</v>
      </c>
      <c r="H319" t="s">
        <v>5743</v>
      </c>
      <c r="I319" t="s">
        <v>8456</v>
      </c>
    </row>
    <row r="320" spans="1:9" x14ac:dyDescent="0.25">
      <c r="A320" s="2">
        <v>44869.379675925928</v>
      </c>
      <c r="B320" t="s">
        <v>303</v>
      </c>
      <c r="C320">
        <v>7</v>
      </c>
      <c r="D320">
        <v>6</v>
      </c>
      <c r="E320">
        <v>24</v>
      </c>
      <c r="F320">
        <v>6</v>
      </c>
      <c r="G320" t="s">
        <v>5702</v>
      </c>
      <c r="H320" t="s">
        <v>5756</v>
      </c>
      <c r="I320" t="s">
        <v>8361</v>
      </c>
    </row>
    <row r="321" spans="1:9" x14ac:dyDescent="0.25">
      <c r="A321" s="2">
        <v>44869.3671412037</v>
      </c>
      <c r="B321" t="s">
        <v>304</v>
      </c>
      <c r="C321">
        <v>0</v>
      </c>
      <c r="D321">
        <v>0</v>
      </c>
      <c r="E321">
        <v>9</v>
      </c>
      <c r="F321">
        <v>0</v>
      </c>
      <c r="G321" t="s">
        <v>5702</v>
      </c>
      <c r="H321" t="s">
        <v>5790</v>
      </c>
      <c r="I321" t="s">
        <v>8361</v>
      </c>
    </row>
    <row r="322" spans="1:9" x14ac:dyDescent="0.25">
      <c r="A322" s="2">
        <v>44869.366238425922</v>
      </c>
      <c r="B322" t="s">
        <v>305</v>
      </c>
      <c r="C322">
        <v>0</v>
      </c>
      <c r="D322">
        <v>0</v>
      </c>
      <c r="E322">
        <v>2</v>
      </c>
      <c r="F322">
        <v>0</v>
      </c>
      <c r="G322" t="s">
        <v>5702</v>
      </c>
      <c r="H322" t="s">
        <v>5871</v>
      </c>
      <c r="I322" t="s">
        <v>8361</v>
      </c>
    </row>
    <row r="323" spans="1:9" x14ac:dyDescent="0.25">
      <c r="A323" s="2">
        <v>44869.350185185183</v>
      </c>
      <c r="B323" t="s">
        <v>306</v>
      </c>
      <c r="C323">
        <v>3</v>
      </c>
      <c r="D323">
        <v>1</v>
      </c>
      <c r="E323">
        <v>12</v>
      </c>
      <c r="F323">
        <v>0</v>
      </c>
      <c r="G323" t="s">
        <v>5704</v>
      </c>
      <c r="H323" t="s">
        <v>5737</v>
      </c>
      <c r="I323" t="s">
        <v>8457</v>
      </c>
    </row>
    <row r="324" spans="1:9" x14ac:dyDescent="0.25">
      <c r="A324" s="2">
        <v>44869.341597222221</v>
      </c>
      <c r="B324" t="s">
        <v>307</v>
      </c>
      <c r="C324">
        <v>0</v>
      </c>
      <c r="D324">
        <v>0</v>
      </c>
      <c r="E324">
        <v>1</v>
      </c>
      <c r="F324">
        <v>0</v>
      </c>
      <c r="G324" t="s">
        <v>5702</v>
      </c>
      <c r="H324" t="s">
        <v>5872</v>
      </c>
      <c r="I324" t="s">
        <v>8359</v>
      </c>
    </row>
    <row r="325" spans="1:9" x14ac:dyDescent="0.25">
      <c r="A325" s="2">
        <v>44869.340567129628</v>
      </c>
      <c r="B325" t="s">
        <v>308</v>
      </c>
      <c r="C325">
        <v>1</v>
      </c>
      <c r="D325">
        <v>0</v>
      </c>
      <c r="E325">
        <v>9</v>
      </c>
      <c r="F325">
        <v>0</v>
      </c>
      <c r="G325" t="s">
        <v>5702</v>
      </c>
      <c r="H325" t="s">
        <v>5873</v>
      </c>
      <c r="I325" t="s">
        <v>8358</v>
      </c>
    </row>
    <row r="326" spans="1:9" x14ac:dyDescent="0.25">
      <c r="A326" s="2">
        <v>44869.339201388888</v>
      </c>
      <c r="B326" t="s">
        <v>272</v>
      </c>
      <c r="C326">
        <v>0</v>
      </c>
      <c r="D326">
        <v>0</v>
      </c>
      <c r="E326">
        <v>6</v>
      </c>
      <c r="F326">
        <v>0</v>
      </c>
      <c r="G326" t="s">
        <v>5702</v>
      </c>
      <c r="H326" t="s">
        <v>5853</v>
      </c>
      <c r="I326" t="s">
        <v>8359</v>
      </c>
    </row>
    <row r="327" spans="1:9" x14ac:dyDescent="0.25">
      <c r="A327" s="2">
        <v>44869.33871527778</v>
      </c>
      <c r="B327" t="s">
        <v>309</v>
      </c>
      <c r="C327">
        <v>0</v>
      </c>
      <c r="D327">
        <v>0</v>
      </c>
      <c r="E327">
        <v>1</v>
      </c>
      <c r="F327">
        <v>0</v>
      </c>
      <c r="G327" t="s">
        <v>5702</v>
      </c>
      <c r="H327" t="s">
        <v>5874</v>
      </c>
      <c r="I327" t="s">
        <v>8358</v>
      </c>
    </row>
    <row r="328" spans="1:9" x14ac:dyDescent="0.25">
      <c r="A328" s="2">
        <v>44869.336354166669</v>
      </c>
      <c r="B328" t="s">
        <v>310</v>
      </c>
      <c r="C328">
        <v>6</v>
      </c>
      <c r="D328">
        <v>1</v>
      </c>
      <c r="E328">
        <v>17</v>
      </c>
      <c r="F328">
        <v>0</v>
      </c>
      <c r="G328" t="s">
        <v>5702</v>
      </c>
      <c r="H328" t="s">
        <v>5743</v>
      </c>
      <c r="I328" t="s">
        <v>8358</v>
      </c>
    </row>
    <row r="329" spans="1:9" x14ac:dyDescent="0.25">
      <c r="A329" s="2">
        <v>44869.335729166669</v>
      </c>
      <c r="B329" t="s">
        <v>272</v>
      </c>
      <c r="C329">
        <v>12</v>
      </c>
      <c r="D329">
        <v>9</v>
      </c>
      <c r="E329">
        <v>134</v>
      </c>
      <c r="F329">
        <v>1</v>
      </c>
      <c r="G329" t="s">
        <v>5703</v>
      </c>
      <c r="H329" t="s">
        <v>5853</v>
      </c>
      <c r="I329" t="s">
        <v>8413</v>
      </c>
    </row>
    <row r="330" spans="1:9" x14ac:dyDescent="0.25">
      <c r="A330" s="2">
        <v>44869.334502314807</v>
      </c>
      <c r="B330" t="s">
        <v>311</v>
      </c>
      <c r="C330">
        <v>0</v>
      </c>
      <c r="D330">
        <v>0</v>
      </c>
      <c r="E330">
        <v>2</v>
      </c>
      <c r="F330">
        <v>0</v>
      </c>
      <c r="G330" t="s">
        <v>5702</v>
      </c>
      <c r="H330" t="s">
        <v>5875</v>
      </c>
      <c r="I330" t="s">
        <v>8358</v>
      </c>
    </row>
    <row r="331" spans="1:9" x14ac:dyDescent="0.25">
      <c r="A331" s="2">
        <v>44869.330497685187</v>
      </c>
      <c r="B331" t="s">
        <v>312</v>
      </c>
      <c r="C331">
        <v>1</v>
      </c>
      <c r="D331">
        <v>0</v>
      </c>
      <c r="E331">
        <v>30</v>
      </c>
      <c r="F331">
        <v>0</v>
      </c>
      <c r="G331" t="s">
        <v>5702</v>
      </c>
      <c r="H331" t="s">
        <v>5873</v>
      </c>
      <c r="I331" t="s">
        <v>8358</v>
      </c>
    </row>
    <row r="332" spans="1:9" x14ac:dyDescent="0.25">
      <c r="A332" s="2">
        <v>44869.328217592592</v>
      </c>
      <c r="B332" t="s">
        <v>313</v>
      </c>
      <c r="C332">
        <v>0</v>
      </c>
      <c r="D332">
        <v>0</v>
      </c>
      <c r="E332">
        <v>0</v>
      </c>
      <c r="F332">
        <v>0</v>
      </c>
      <c r="G332" t="s">
        <v>5702</v>
      </c>
      <c r="H332" t="s">
        <v>5756</v>
      </c>
      <c r="I332" t="s">
        <v>8458</v>
      </c>
    </row>
    <row r="333" spans="1:9" x14ac:dyDescent="0.25">
      <c r="A333" s="2">
        <v>44869.32172453704</v>
      </c>
      <c r="B333" t="s">
        <v>314</v>
      </c>
      <c r="C333">
        <v>0</v>
      </c>
      <c r="D333">
        <v>0</v>
      </c>
      <c r="E333">
        <v>1</v>
      </c>
      <c r="F333">
        <v>0</v>
      </c>
      <c r="G333" t="s">
        <v>5702</v>
      </c>
      <c r="H333" t="s">
        <v>5876</v>
      </c>
      <c r="I333" t="s">
        <v>8459</v>
      </c>
    </row>
    <row r="334" spans="1:9" x14ac:dyDescent="0.25">
      <c r="A334" s="2">
        <v>44869.321273148147</v>
      </c>
      <c r="B334" t="s">
        <v>315</v>
      </c>
      <c r="C334">
        <v>0</v>
      </c>
      <c r="D334">
        <v>1</v>
      </c>
      <c r="E334">
        <v>2</v>
      </c>
      <c r="F334">
        <v>0</v>
      </c>
      <c r="G334" t="s">
        <v>5702</v>
      </c>
      <c r="H334" t="s">
        <v>5742</v>
      </c>
      <c r="I334" t="s">
        <v>8460</v>
      </c>
    </row>
    <row r="335" spans="1:9" x14ac:dyDescent="0.25">
      <c r="A335" s="2">
        <v>44869.317847222221</v>
      </c>
      <c r="B335" t="s">
        <v>316</v>
      </c>
      <c r="C335">
        <v>0</v>
      </c>
      <c r="D335">
        <v>1</v>
      </c>
      <c r="E335">
        <v>0</v>
      </c>
      <c r="F335">
        <v>0</v>
      </c>
      <c r="G335" t="s">
        <v>5702</v>
      </c>
      <c r="H335" t="s">
        <v>5877</v>
      </c>
      <c r="I335" t="s">
        <v>8461</v>
      </c>
    </row>
    <row r="336" spans="1:9" x14ac:dyDescent="0.25">
      <c r="A336" s="2">
        <v>44869.317499999997</v>
      </c>
      <c r="B336" t="s">
        <v>317</v>
      </c>
      <c r="C336">
        <v>0</v>
      </c>
      <c r="D336">
        <v>0</v>
      </c>
      <c r="E336">
        <v>2</v>
      </c>
      <c r="F336">
        <v>0</v>
      </c>
      <c r="G336" t="s">
        <v>5702</v>
      </c>
      <c r="H336" t="s">
        <v>5742</v>
      </c>
      <c r="I336" t="s">
        <v>8460</v>
      </c>
    </row>
    <row r="337" spans="1:9" x14ac:dyDescent="0.25">
      <c r="A337" s="2">
        <v>44869.315925925926</v>
      </c>
      <c r="B337" t="s">
        <v>318</v>
      </c>
      <c r="C337">
        <v>1</v>
      </c>
      <c r="D337">
        <v>0</v>
      </c>
      <c r="E337">
        <v>4</v>
      </c>
      <c r="F337">
        <v>0</v>
      </c>
      <c r="G337" t="s">
        <v>5702</v>
      </c>
      <c r="H337" t="s">
        <v>5742</v>
      </c>
      <c r="I337" t="s">
        <v>8460</v>
      </c>
    </row>
    <row r="338" spans="1:9" x14ac:dyDescent="0.25">
      <c r="A338" s="2">
        <v>44869.314097222217</v>
      </c>
      <c r="B338" t="s">
        <v>319</v>
      </c>
      <c r="C338">
        <v>1</v>
      </c>
      <c r="D338">
        <v>0</v>
      </c>
      <c r="E338">
        <v>5</v>
      </c>
      <c r="F338">
        <v>0</v>
      </c>
      <c r="G338" t="s">
        <v>5702</v>
      </c>
      <c r="H338" t="s">
        <v>5742</v>
      </c>
      <c r="I338" t="s">
        <v>8460</v>
      </c>
    </row>
    <row r="339" spans="1:9" x14ac:dyDescent="0.25">
      <c r="A339" s="2">
        <v>44869.31009259259</v>
      </c>
      <c r="B339" t="s">
        <v>320</v>
      </c>
      <c r="C339">
        <v>2</v>
      </c>
      <c r="D339">
        <v>0</v>
      </c>
      <c r="E339">
        <v>0</v>
      </c>
      <c r="F339">
        <v>0</v>
      </c>
      <c r="G339" t="s">
        <v>5702</v>
      </c>
      <c r="H339" t="s">
        <v>5742</v>
      </c>
      <c r="I339" t="s">
        <v>8460</v>
      </c>
    </row>
    <row r="340" spans="1:9" x14ac:dyDescent="0.25">
      <c r="A340" s="2">
        <v>44869.293703703697</v>
      </c>
      <c r="B340" t="s">
        <v>321</v>
      </c>
      <c r="C340">
        <v>14</v>
      </c>
      <c r="D340">
        <v>64</v>
      </c>
      <c r="E340">
        <v>674</v>
      </c>
      <c r="F340">
        <v>4</v>
      </c>
      <c r="G340" t="s">
        <v>5702</v>
      </c>
      <c r="H340" t="s">
        <v>5737</v>
      </c>
      <c r="I340" t="s">
        <v>8438</v>
      </c>
    </row>
    <row r="341" spans="1:9" x14ac:dyDescent="0.25">
      <c r="A341" s="2">
        <v>44869.215358796297</v>
      </c>
      <c r="B341" t="s">
        <v>322</v>
      </c>
      <c r="C341">
        <v>0</v>
      </c>
      <c r="D341">
        <v>1</v>
      </c>
      <c r="E341">
        <v>2</v>
      </c>
      <c r="F341">
        <v>0</v>
      </c>
      <c r="G341" t="s">
        <v>5704</v>
      </c>
      <c r="H341" t="s">
        <v>5878</v>
      </c>
      <c r="I341" t="s">
        <v>8462</v>
      </c>
    </row>
    <row r="342" spans="1:9" x14ac:dyDescent="0.25">
      <c r="A342" s="2">
        <v>44868.997361111113</v>
      </c>
      <c r="B342" t="s">
        <v>323</v>
      </c>
      <c r="C342">
        <v>0</v>
      </c>
      <c r="D342">
        <v>0</v>
      </c>
      <c r="E342">
        <v>0</v>
      </c>
      <c r="F342">
        <v>0</v>
      </c>
      <c r="G342" t="s">
        <v>5704</v>
      </c>
      <c r="H342" t="s">
        <v>5743</v>
      </c>
      <c r="I342" t="s">
        <v>8463</v>
      </c>
    </row>
    <row r="343" spans="1:9" x14ac:dyDescent="0.25">
      <c r="A343" s="2">
        <v>44868.968715277777</v>
      </c>
      <c r="B343" t="s">
        <v>324</v>
      </c>
      <c r="C343">
        <v>1</v>
      </c>
      <c r="D343">
        <v>0</v>
      </c>
      <c r="E343">
        <v>3</v>
      </c>
      <c r="F343">
        <v>0</v>
      </c>
      <c r="G343" t="s">
        <v>5703</v>
      </c>
      <c r="H343" t="s">
        <v>5879</v>
      </c>
      <c r="I343" t="s">
        <v>8464</v>
      </c>
    </row>
    <row r="344" spans="1:9" x14ac:dyDescent="0.25">
      <c r="A344" s="2">
        <v>44868.943159722221</v>
      </c>
      <c r="B344" t="s">
        <v>325</v>
      </c>
      <c r="C344">
        <v>1</v>
      </c>
      <c r="D344">
        <v>1</v>
      </c>
      <c r="E344">
        <v>7</v>
      </c>
      <c r="F344">
        <v>0</v>
      </c>
      <c r="G344" t="s">
        <v>5702</v>
      </c>
      <c r="H344" t="s">
        <v>5753</v>
      </c>
      <c r="I344" t="s">
        <v>8420</v>
      </c>
    </row>
    <row r="345" spans="1:9" x14ac:dyDescent="0.25">
      <c r="A345" s="2">
        <v>44868.929189814808</v>
      </c>
      <c r="B345" t="s">
        <v>326</v>
      </c>
      <c r="C345">
        <v>0</v>
      </c>
      <c r="D345">
        <v>0</v>
      </c>
      <c r="E345">
        <v>1</v>
      </c>
      <c r="F345">
        <v>0</v>
      </c>
      <c r="G345" t="s">
        <v>5702</v>
      </c>
      <c r="H345" t="s">
        <v>5880</v>
      </c>
      <c r="I345" t="s">
        <v>8465</v>
      </c>
    </row>
    <row r="346" spans="1:9" x14ac:dyDescent="0.25">
      <c r="A346" s="2">
        <v>44868.918668981481</v>
      </c>
      <c r="B346" t="s">
        <v>327</v>
      </c>
      <c r="C346">
        <v>3</v>
      </c>
      <c r="D346">
        <v>1</v>
      </c>
      <c r="E346">
        <v>13</v>
      </c>
      <c r="F346">
        <v>1</v>
      </c>
      <c r="G346" t="s">
        <v>5702</v>
      </c>
      <c r="H346" t="s">
        <v>5753</v>
      </c>
      <c r="I346" t="s">
        <v>8438</v>
      </c>
    </row>
    <row r="347" spans="1:9" x14ac:dyDescent="0.25">
      <c r="A347" s="2">
        <v>44868.881643518522</v>
      </c>
      <c r="B347" t="s">
        <v>328</v>
      </c>
      <c r="C347">
        <v>0</v>
      </c>
      <c r="D347">
        <v>0</v>
      </c>
      <c r="E347">
        <v>2</v>
      </c>
      <c r="F347">
        <v>0</v>
      </c>
      <c r="G347" t="s">
        <v>5702</v>
      </c>
      <c r="H347" t="s">
        <v>5881</v>
      </c>
      <c r="I347" t="s">
        <v>8466</v>
      </c>
    </row>
    <row r="348" spans="1:9" x14ac:dyDescent="0.25">
      <c r="A348" s="2">
        <v>44868.800300925926</v>
      </c>
      <c r="B348" t="s">
        <v>329</v>
      </c>
      <c r="C348">
        <v>0</v>
      </c>
      <c r="D348">
        <v>0</v>
      </c>
      <c r="E348">
        <v>4</v>
      </c>
      <c r="F348">
        <v>0</v>
      </c>
      <c r="G348" t="s">
        <v>5704</v>
      </c>
      <c r="H348" t="s">
        <v>5882</v>
      </c>
      <c r="I348" t="s">
        <v>8372</v>
      </c>
    </row>
    <row r="349" spans="1:9" x14ac:dyDescent="0.25">
      <c r="A349" s="2">
        <v>44868.795717592591</v>
      </c>
      <c r="B349" t="s">
        <v>330</v>
      </c>
      <c r="C349">
        <v>1</v>
      </c>
      <c r="D349">
        <v>2</v>
      </c>
      <c r="E349">
        <v>16</v>
      </c>
      <c r="F349">
        <v>2</v>
      </c>
      <c r="G349" t="s">
        <v>5702</v>
      </c>
      <c r="H349" t="s">
        <v>5743</v>
      </c>
      <c r="I349" t="s">
        <v>8438</v>
      </c>
    </row>
    <row r="350" spans="1:9" x14ac:dyDescent="0.25">
      <c r="A350" s="2">
        <v>44868.783703703702</v>
      </c>
      <c r="B350" t="s">
        <v>331</v>
      </c>
      <c r="C350">
        <v>0</v>
      </c>
      <c r="D350">
        <v>0</v>
      </c>
      <c r="E350">
        <v>0</v>
      </c>
      <c r="F350">
        <v>0</v>
      </c>
      <c r="G350" t="s">
        <v>5704</v>
      </c>
      <c r="H350" t="s">
        <v>5883</v>
      </c>
      <c r="I350" t="s">
        <v>8432</v>
      </c>
    </row>
    <row r="351" spans="1:9" x14ac:dyDescent="0.25">
      <c r="A351" s="2">
        <v>44865.686226851853</v>
      </c>
      <c r="B351" t="s">
        <v>332</v>
      </c>
      <c r="C351">
        <v>0</v>
      </c>
      <c r="D351">
        <v>0</v>
      </c>
      <c r="E351">
        <v>0</v>
      </c>
      <c r="F351">
        <v>0</v>
      </c>
      <c r="G351" t="s">
        <v>5703</v>
      </c>
      <c r="H351" t="s">
        <v>5884</v>
      </c>
      <c r="I351" t="s">
        <v>8467</v>
      </c>
    </row>
    <row r="352" spans="1:9" x14ac:dyDescent="0.25">
      <c r="A352" s="2">
        <v>44862.433553240742</v>
      </c>
      <c r="B352" t="s">
        <v>333</v>
      </c>
      <c r="C352">
        <v>0</v>
      </c>
      <c r="D352">
        <v>0</v>
      </c>
      <c r="E352">
        <v>0</v>
      </c>
      <c r="F352">
        <v>0</v>
      </c>
      <c r="G352" t="s">
        <v>5703</v>
      </c>
      <c r="H352" t="s">
        <v>5885</v>
      </c>
      <c r="I352" t="s">
        <v>8468</v>
      </c>
    </row>
    <row r="353" spans="1:9" x14ac:dyDescent="0.25">
      <c r="A353" s="2">
        <v>44862.062094907407</v>
      </c>
      <c r="B353" t="s">
        <v>334</v>
      </c>
      <c r="C353">
        <v>0</v>
      </c>
      <c r="D353">
        <v>0</v>
      </c>
      <c r="E353">
        <v>1</v>
      </c>
      <c r="F353">
        <v>0</v>
      </c>
      <c r="G353" t="s">
        <v>5702</v>
      </c>
      <c r="H353" t="s">
        <v>5745</v>
      </c>
      <c r="I353" t="s">
        <v>8469</v>
      </c>
    </row>
    <row r="354" spans="1:9" x14ac:dyDescent="0.25">
      <c r="A354" s="2">
        <v>44861.805324074077</v>
      </c>
      <c r="B354" t="s">
        <v>335</v>
      </c>
      <c r="C354">
        <v>0</v>
      </c>
      <c r="D354">
        <v>0</v>
      </c>
      <c r="E354">
        <v>1</v>
      </c>
      <c r="F354">
        <v>0</v>
      </c>
      <c r="G354" t="s">
        <v>5703</v>
      </c>
      <c r="H354" t="s">
        <v>5743</v>
      </c>
      <c r="I354" t="s">
        <v>8470</v>
      </c>
    </row>
    <row r="355" spans="1:9" x14ac:dyDescent="0.25">
      <c r="A355" s="2">
        <v>44861.689629629633</v>
      </c>
      <c r="B355" t="s">
        <v>336</v>
      </c>
      <c r="C355">
        <v>0</v>
      </c>
      <c r="D355">
        <v>0</v>
      </c>
      <c r="E355">
        <v>1</v>
      </c>
      <c r="F355">
        <v>0</v>
      </c>
      <c r="G355" t="s">
        <v>5704</v>
      </c>
      <c r="H355" t="s">
        <v>5886</v>
      </c>
      <c r="I355" t="s">
        <v>8372</v>
      </c>
    </row>
    <row r="356" spans="1:9" x14ac:dyDescent="0.25">
      <c r="A356" s="2">
        <v>44860.877604166657</v>
      </c>
      <c r="B356" t="s">
        <v>337</v>
      </c>
      <c r="C356">
        <v>0</v>
      </c>
      <c r="D356">
        <v>0</v>
      </c>
      <c r="E356">
        <v>0</v>
      </c>
      <c r="F356">
        <v>0</v>
      </c>
      <c r="G356" t="s">
        <v>5702</v>
      </c>
      <c r="H356" t="s">
        <v>5887</v>
      </c>
      <c r="I356" t="s">
        <v>8471</v>
      </c>
    </row>
    <row r="357" spans="1:9" x14ac:dyDescent="0.25">
      <c r="A357" s="2">
        <v>44860.461875000001</v>
      </c>
      <c r="B357" t="s">
        <v>338</v>
      </c>
      <c r="C357">
        <v>0</v>
      </c>
      <c r="D357">
        <v>0</v>
      </c>
      <c r="E357">
        <v>2</v>
      </c>
      <c r="F357">
        <v>0</v>
      </c>
      <c r="G357" t="s">
        <v>5704</v>
      </c>
      <c r="H357" t="s">
        <v>5888</v>
      </c>
      <c r="I357" t="s">
        <v>8372</v>
      </c>
    </row>
    <row r="358" spans="1:9" x14ac:dyDescent="0.25">
      <c r="A358" s="2">
        <v>44859.716539351852</v>
      </c>
      <c r="B358" t="s">
        <v>339</v>
      </c>
      <c r="C358">
        <v>2</v>
      </c>
      <c r="D358">
        <v>3</v>
      </c>
      <c r="E358">
        <v>11</v>
      </c>
      <c r="F358">
        <v>0</v>
      </c>
      <c r="G358" t="s">
        <v>5703</v>
      </c>
      <c r="H358" t="s">
        <v>5889</v>
      </c>
      <c r="I358" t="s">
        <v>8472</v>
      </c>
    </row>
    <row r="359" spans="1:9" x14ac:dyDescent="0.25">
      <c r="A359" s="2">
        <v>44859.664872685193</v>
      </c>
      <c r="B359" t="s">
        <v>340</v>
      </c>
      <c r="C359">
        <v>0</v>
      </c>
      <c r="D359">
        <v>0</v>
      </c>
      <c r="E359">
        <v>1</v>
      </c>
      <c r="F359">
        <v>0</v>
      </c>
      <c r="G359" t="s">
        <v>5702</v>
      </c>
      <c r="H359" t="s">
        <v>5739</v>
      </c>
      <c r="I359" t="s">
        <v>8358</v>
      </c>
    </row>
    <row r="360" spans="1:9" x14ac:dyDescent="0.25">
      <c r="A360" s="2">
        <v>44859.568229166667</v>
      </c>
      <c r="B360" t="s">
        <v>341</v>
      </c>
      <c r="C360">
        <v>0</v>
      </c>
      <c r="D360">
        <v>6</v>
      </c>
      <c r="E360">
        <v>30</v>
      </c>
      <c r="F360">
        <v>0</v>
      </c>
      <c r="G360" t="s">
        <v>5702</v>
      </c>
      <c r="H360" t="s">
        <v>5739</v>
      </c>
      <c r="I360" t="s">
        <v>8365</v>
      </c>
    </row>
    <row r="361" spans="1:9" x14ac:dyDescent="0.25">
      <c r="A361" s="2">
        <v>44857.616006944438</v>
      </c>
      <c r="B361" t="s">
        <v>342</v>
      </c>
      <c r="C361">
        <v>0</v>
      </c>
      <c r="D361">
        <v>0</v>
      </c>
      <c r="E361">
        <v>1</v>
      </c>
      <c r="F361">
        <v>0</v>
      </c>
      <c r="G361" t="s">
        <v>5704</v>
      </c>
      <c r="H361" t="s">
        <v>5890</v>
      </c>
      <c r="I361" t="s">
        <v>8372</v>
      </c>
    </row>
    <row r="362" spans="1:9" x14ac:dyDescent="0.25">
      <c r="A362" s="2">
        <v>44857.601689814823</v>
      </c>
      <c r="B362" t="s">
        <v>343</v>
      </c>
      <c r="C362">
        <v>0</v>
      </c>
      <c r="D362">
        <v>0</v>
      </c>
      <c r="E362">
        <v>2</v>
      </c>
      <c r="F362">
        <v>0</v>
      </c>
      <c r="G362" t="s">
        <v>5704</v>
      </c>
      <c r="H362" t="s">
        <v>5891</v>
      </c>
      <c r="I362" t="s">
        <v>8372</v>
      </c>
    </row>
    <row r="363" spans="1:9" x14ac:dyDescent="0.25">
      <c r="A363" s="2">
        <v>44857.560868055552</v>
      </c>
      <c r="B363" t="s">
        <v>344</v>
      </c>
      <c r="C363">
        <v>0</v>
      </c>
      <c r="D363">
        <v>0</v>
      </c>
      <c r="E363">
        <v>1</v>
      </c>
      <c r="F363">
        <v>0</v>
      </c>
      <c r="G363" t="s">
        <v>5702</v>
      </c>
      <c r="H363" t="s">
        <v>5743</v>
      </c>
      <c r="I363" t="s">
        <v>8438</v>
      </c>
    </row>
    <row r="364" spans="1:9" x14ac:dyDescent="0.25">
      <c r="A364" s="2">
        <v>44857.403310185182</v>
      </c>
      <c r="B364" t="s">
        <v>345</v>
      </c>
      <c r="C364">
        <v>0</v>
      </c>
      <c r="D364">
        <v>1</v>
      </c>
      <c r="E364">
        <v>4</v>
      </c>
      <c r="F364">
        <v>0</v>
      </c>
      <c r="G364" t="s">
        <v>5702</v>
      </c>
      <c r="H364" t="s">
        <v>5820</v>
      </c>
      <c r="I364" t="s">
        <v>8473</v>
      </c>
    </row>
    <row r="365" spans="1:9" x14ac:dyDescent="0.25">
      <c r="A365" s="2">
        <v>44857.097175925926</v>
      </c>
      <c r="B365" t="s">
        <v>346</v>
      </c>
      <c r="C365">
        <v>1</v>
      </c>
      <c r="D365">
        <v>0</v>
      </c>
      <c r="E365">
        <v>1</v>
      </c>
      <c r="F365">
        <v>0</v>
      </c>
      <c r="G365" t="s">
        <v>5702</v>
      </c>
      <c r="H365" t="s">
        <v>5724</v>
      </c>
      <c r="I365" t="s">
        <v>8474</v>
      </c>
    </row>
    <row r="366" spans="1:9" x14ac:dyDescent="0.25">
      <c r="A366" s="2">
        <v>44855.977777777778</v>
      </c>
      <c r="B366" t="s">
        <v>347</v>
      </c>
      <c r="C366">
        <v>0</v>
      </c>
      <c r="D366">
        <v>0</v>
      </c>
      <c r="E366">
        <v>3</v>
      </c>
      <c r="F366">
        <v>0</v>
      </c>
      <c r="G366" t="s">
        <v>5703</v>
      </c>
      <c r="H366" t="s">
        <v>5892</v>
      </c>
      <c r="I366" t="s">
        <v>8475</v>
      </c>
    </row>
    <row r="367" spans="1:9" x14ac:dyDescent="0.25">
      <c r="A367" s="2">
        <v>44855.89439814815</v>
      </c>
      <c r="B367" t="s">
        <v>348</v>
      </c>
      <c r="C367">
        <v>1</v>
      </c>
      <c r="D367">
        <v>0</v>
      </c>
      <c r="E367">
        <v>4</v>
      </c>
      <c r="F367">
        <v>0</v>
      </c>
      <c r="G367" t="s">
        <v>5703</v>
      </c>
      <c r="H367" t="s">
        <v>5893</v>
      </c>
      <c r="I367" t="s">
        <v>8476</v>
      </c>
    </row>
    <row r="368" spans="1:9" x14ac:dyDescent="0.25">
      <c r="A368" s="2">
        <v>44854.51771990741</v>
      </c>
      <c r="B368" t="s">
        <v>349</v>
      </c>
      <c r="C368">
        <v>0</v>
      </c>
      <c r="D368">
        <v>1</v>
      </c>
      <c r="E368">
        <v>3</v>
      </c>
      <c r="F368">
        <v>0</v>
      </c>
      <c r="G368" t="s">
        <v>5704</v>
      </c>
      <c r="H368" t="s">
        <v>5894</v>
      </c>
      <c r="I368" t="s">
        <v>8477</v>
      </c>
    </row>
    <row r="369" spans="1:9" x14ac:dyDescent="0.25">
      <c r="A369" s="2">
        <v>44854.416273148148</v>
      </c>
      <c r="B369" t="s">
        <v>350</v>
      </c>
      <c r="C369">
        <v>0</v>
      </c>
      <c r="D369">
        <v>0</v>
      </c>
      <c r="E369">
        <v>0</v>
      </c>
      <c r="F369">
        <v>0</v>
      </c>
      <c r="G369" t="s">
        <v>5702</v>
      </c>
      <c r="H369" t="s">
        <v>5753</v>
      </c>
      <c r="I369" t="s">
        <v>8478</v>
      </c>
    </row>
    <row r="370" spans="1:9" x14ac:dyDescent="0.25">
      <c r="A370" s="2">
        <v>44854.410567129627</v>
      </c>
      <c r="B370" t="s">
        <v>351</v>
      </c>
      <c r="C370">
        <v>0</v>
      </c>
      <c r="D370">
        <v>0</v>
      </c>
      <c r="E370">
        <v>0</v>
      </c>
      <c r="F370">
        <v>0</v>
      </c>
      <c r="G370" t="s">
        <v>5704</v>
      </c>
      <c r="H370" t="s">
        <v>5895</v>
      </c>
      <c r="I370" t="s">
        <v>8479</v>
      </c>
    </row>
    <row r="371" spans="1:9" x14ac:dyDescent="0.25">
      <c r="A371" s="2">
        <v>44854.045624999999</v>
      </c>
      <c r="B371" t="s">
        <v>352</v>
      </c>
      <c r="C371">
        <v>0</v>
      </c>
      <c r="D371">
        <v>0</v>
      </c>
      <c r="E371">
        <v>0</v>
      </c>
      <c r="F371">
        <v>0</v>
      </c>
      <c r="G371" t="s">
        <v>5703</v>
      </c>
      <c r="H371" t="s">
        <v>5896</v>
      </c>
      <c r="I371" t="s">
        <v>8480</v>
      </c>
    </row>
    <row r="372" spans="1:9" x14ac:dyDescent="0.25">
      <c r="A372" s="2">
        <v>44854.044571759259</v>
      </c>
      <c r="B372" t="s">
        <v>353</v>
      </c>
      <c r="C372">
        <v>0</v>
      </c>
      <c r="D372">
        <v>0</v>
      </c>
      <c r="E372">
        <v>0</v>
      </c>
      <c r="F372">
        <v>0</v>
      </c>
      <c r="G372" t="s">
        <v>5703</v>
      </c>
      <c r="H372" t="s">
        <v>5897</v>
      </c>
      <c r="I372" t="s">
        <v>8480</v>
      </c>
    </row>
    <row r="373" spans="1:9" x14ac:dyDescent="0.25">
      <c r="A373" s="2">
        <v>44853.689004629632</v>
      </c>
      <c r="B373" t="s">
        <v>354</v>
      </c>
      <c r="C373">
        <v>0</v>
      </c>
      <c r="D373">
        <v>0</v>
      </c>
      <c r="E373">
        <v>1</v>
      </c>
      <c r="F373">
        <v>0</v>
      </c>
      <c r="G373" t="s">
        <v>5703</v>
      </c>
      <c r="H373" t="s">
        <v>5743</v>
      </c>
      <c r="I373" t="s">
        <v>8481</v>
      </c>
    </row>
    <row r="374" spans="1:9" x14ac:dyDescent="0.25">
      <c r="A374" s="2">
        <v>44853.660532407397</v>
      </c>
      <c r="B374" t="s">
        <v>355</v>
      </c>
      <c r="C374">
        <v>0</v>
      </c>
      <c r="D374">
        <v>0</v>
      </c>
      <c r="E374">
        <v>0</v>
      </c>
      <c r="F374">
        <v>0</v>
      </c>
      <c r="G374" t="s">
        <v>5703</v>
      </c>
      <c r="H374" t="s">
        <v>5898</v>
      </c>
      <c r="I374" t="s">
        <v>8482</v>
      </c>
    </row>
    <row r="375" spans="1:9" x14ac:dyDescent="0.25">
      <c r="A375" s="2">
        <v>44853.606273148151</v>
      </c>
      <c r="B375" t="s">
        <v>356</v>
      </c>
      <c r="C375">
        <v>0</v>
      </c>
      <c r="D375">
        <v>0</v>
      </c>
      <c r="E375">
        <v>5</v>
      </c>
      <c r="F375">
        <v>0</v>
      </c>
      <c r="G375" t="s">
        <v>5704</v>
      </c>
      <c r="H375" t="s">
        <v>5899</v>
      </c>
      <c r="I375" t="s">
        <v>8372</v>
      </c>
    </row>
    <row r="376" spans="1:9" x14ac:dyDescent="0.25">
      <c r="A376" s="2">
        <v>44853.296412037038</v>
      </c>
      <c r="B376" t="s">
        <v>357</v>
      </c>
      <c r="C376">
        <v>0</v>
      </c>
      <c r="D376">
        <v>0</v>
      </c>
      <c r="E376">
        <v>0</v>
      </c>
      <c r="F376">
        <v>0</v>
      </c>
      <c r="G376" t="s">
        <v>5703</v>
      </c>
      <c r="H376" t="s">
        <v>5753</v>
      </c>
      <c r="I376" t="s">
        <v>8413</v>
      </c>
    </row>
    <row r="377" spans="1:9" x14ac:dyDescent="0.25">
      <c r="A377" s="2">
        <v>44852.721307870372</v>
      </c>
      <c r="B377" t="s">
        <v>358</v>
      </c>
      <c r="C377">
        <v>0</v>
      </c>
      <c r="D377">
        <v>0</v>
      </c>
      <c r="E377">
        <v>3</v>
      </c>
      <c r="F377">
        <v>0</v>
      </c>
      <c r="G377" t="s">
        <v>5704</v>
      </c>
      <c r="H377" t="s">
        <v>5900</v>
      </c>
      <c r="I377" t="s">
        <v>8372</v>
      </c>
    </row>
    <row r="378" spans="1:9" x14ac:dyDescent="0.25">
      <c r="A378" s="2">
        <v>44852.708379629628</v>
      </c>
      <c r="B378" t="s">
        <v>359</v>
      </c>
      <c r="C378">
        <v>0</v>
      </c>
      <c r="D378">
        <v>0</v>
      </c>
      <c r="E378">
        <v>3</v>
      </c>
      <c r="F378">
        <v>0</v>
      </c>
      <c r="G378" t="s">
        <v>5704</v>
      </c>
      <c r="H378" t="s">
        <v>5901</v>
      </c>
      <c r="I378" t="s">
        <v>8372</v>
      </c>
    </row>
    <row r="379" spans="1:9" x14ac:dyDescent="0.25">
      <c r="A379" s="2">
        <v>44852.264803240738</v>
      </c>
      <c r="B379" t="s">
        <v>360</v>
      </c>
      <c r="C379">
        <v>2</v>
      </c>
      <c r="D379">
        <v>0</v>
      </c>
      <c r="E379">
        <v>8</v>
      </c>
      <c r="F379">
        <v>0</v>
      </c>
      <c r="G379" t="s">
        <v>5703</v>
      </c>
      <c r="H379" t="s">
        <v>5902</v>
      </c>
      <c r="I379" t="s">
        <v>8483</v>
      </c>
    </row>
    <row r="380" spans="1:9" x14ac:dyDescent="0.25">
      <c r="A380" s="2">
        <v>44852.244629629633</v>
      </c>
      <c r="B380" t="s">
        <v>361</v>
      </c>
      <c r="C380">
        <v>0</v>
      </c>
      <c r="D380">
        <v>0</v>
      </c>
      <c r="E380">
        <v>0</v>
      </c>
      <c r="F380">
        <v>0</v>
      </c>
      <c r="G380" t="s">
        <v>5703</v>
      </c>
      <c r="H380" t="s">
        <v>5903</v>
      </c>
      <c r="I380" t="s">
        <v>8467</v>
      </c>
    </row>
    <row r="381" spans="1:9" x14ac:dyDescent="0.25">
      <c r="A381" s="2">
        <v>44852.109270833331</v>
      </c>
      <c r="B381" t="s">
        <v>362</v>
      </c>
      <c r="C381">
        <v>1</v>
      </c>
      <c r="D381">
        <v>1</v>
      </c>
      <c r="E381">
        <v>3</v>
      </c>
      <c r="F381">
        <v>0</v>
      </c>
      <c r="G381" t="s">
        <v>5702</v>
      </c>
      <c r="H381" t="s">
        <v>5904</v>
      </c>
      <c r="I381" t="s">
        <v>8484</v>
      </c>
    </row>
    <row r="382" spans="1:9" x14ac:dyDescent="0.25">
      <c r="A382" s="2">
        <v>44851.959421296298</v>
      </c>
      <c r="B382" t="s">
        <v>363</v>
      </c>
      <c r="C382">
        <v>0</v>
      </c>
      <c r="D382">
        <v>0</v>
      </c>
      <c r="E382">
        <v>1</v>
      </c>
      <c r="F382">
        <v>0</v>
      </c>
      <c r="G382" t="s">
        <v>5702</v>
      </c>
      <c r="H382" t="s">
        <v>5905</v>
      </c>
      <c r="I382" t="s">
        <v>8485</v>
      </c>
    </row>
    <row r="383" spans="1:9" x14ac:dyDescent="0.25">
      <c r="A383" s="2">
        <v>44851.876215277778</v>
      </c>
      <c r="B383" t="s">
        <v>364</v>
      </c>
      <c r="C383">
        <v>0</v>
      </c>
      <c r="D383">
        <v>0</v>
      </c>
      <c r="E383">
        <v>1</v>
      </c>
      <c r="F383">
        <v>0</v>
      </c>
      <c r="G383" t="s">
        <v>5702</v>
      </c>
      <c r="H383" t="s">
        <v>5906</v>
      </c>
      <c r="I383" t="s">
        <v>8486</v>
      </c>
    </row>
    <row r="384" spans="1:9" x14ac:dyDescent="0.25">
      <c r="A384" s="2">
        <v>44851.866851851853</v>
      </c>
      <c r="B384" t="s">
        <v>365</v>
      </c>
      <c r="C384">
        <v>0</v>
      </c>
      <c r="D384">
        <v>0</v>
      </c>
      <c r="E384">
        <v>0</v>
      </c>
      <c r="F384">
        <v>0</v>
      </c>
      <c r="G384" t="s">
        <v>5702</v>
      </c>
      <c r="H384" t="s">
        <v>5743</v>
      </c>
      <c r="I384" t="s">
        <v>8371</v>
      </c>
    </row>
    <row r="385" spans="1:9" x14ac:dyDescent="0.25">
      <c r="A385" s="2">
        <v>44851.777627314812</v>
      </c>
      <c r="B385" t="s">
        <v>366</v>
      </c>
      <c r="C385">
        <v>0</v>
      </c>
      <c r="D385">
        <v>0</v>
      </c>
      <c r="E385">
        <v>3</v>
      </c>
      <c r="F385">
        <v>0</v>
      </c>
      <c r="G385" t="s">
        <v>5704</v>
      </c>
      <c r="H385" t="s">
        <v>5907</v>
      </c>
      <c r="I385" t="s">
        <v>8372</v>
      </c>
    </row>
    <row r="386" spans="1:9" x14ac:dyDescent="0.25">
      <c r="A386" s="2">
        <v>44851.732037037043</v>
      </c>
      <c r="B386" t="s">
        <v>367</v>
      </c>
      <c r="C386">
        <v>0</v>
      </c>
      <c r="D386">
        <v>0</v>
      </c>
      <c r="E386">
        <v>1</v>
      </c>
      <c r="F386">
        <v>0</v>
      </c>
      <c r="G386" t="s">
        <v>5704</v>
      </c>
      <c r="H386" t="s">
        <v>5908</v>
      </c>
      <c r="I386" t="s">
        <v>8372</v>
      </c>
    </row>
    <row r="387" spans="1:9" x14ac:dyDescent="0.25">
      <c r="A387" s="2">
        <v>44851.695428240739</v>
      </c>
      <c r="B387" t="s">
        <v>368</v>
      </c>
      <c r="C387">
        <v>0</v>
      </c>
      <c r="D387">
        <v>0</v>
      </c>
      <c r="E387">
        <v>3</v>
      </c>
      <c r="F387">
        <v>0</v>
      </c>
      <c r="G387" t="s">
        <v>5703</v>
      </c>
      <c r="H387" t="s">
        <v>5909</v>
      </c>
      <c r="I387" t="s">
        <v>8487</v>
      </c>
    </row>
    <row r="388" spans="1:9" x14ac:dyDescent="0.25">
      <c r="A388" s="2">
        <v>44851.69023148148</v>
      </c>
      <c r="B388" t="s">
        <v>369</v>
      </c>
      <c r="C388">
        <v>0</v>
      </c>
      <c r="D388">
        <v>0</v>
      </c>
      <c r="E388">
        <v>7</v>
      </c>
      <c r="F388">
        <v>0</v>
      </c>
      <c r="G388" t="s">
        <v>5704</v>
      </c>
      <c r="H388" t="s">
        <v>5910</v>
      </c>
      <c r="I388" t="s">
        <v>8372</v>
      </c>
    </row>
    <row r="389" spans="1:9" x14ac:dyDescent="0.25">
      <c r="A389" s="2">
        <v>44851.382488425923</v>
      </c>
      <c r="B389" t="s">
        <v>370</v>
      </c>
      <c r="C389">
        <v>0</v>
      </c>
      <c r="D389">
        <v>0</v>
      </c>
      <c r="E389">
        <v>0</v>
      </c>
      <c r="F389">
        <v>0</v>
      </c>
      <c r="G389" t="s">
        <v>5702</v>
      </c>
      <c r="H389" t="s">
        <v>5911</v>
      </c>
      <c r="I389" t="s">
        <v>8488</v>
      </c>
    </row>
    <row r="390" spans="1:9" x14ac:dyDescent="0.25">
      <c r="A390" s="2">
        <v>44851.371238425927</v>
      </c>
      <c r="B390" t="s">
        <v>371</v>
      </c>
      <c r="C390">
        <v>0</v>
      </c>
      <c r="D390">
        <v>0</v>
      </c>
      <c r="E390">
        <v>6</v>
      </c>
      <c r="F390">
        <v>0</v>
      </c>
      <c r="G390" t="s">
        <v>5702</v>
      </c>
      <c r="H390" t="s">
        <v>5912</v>
      </c>
      <c r="I390" t="s">
        <v>8489</v>
      </c>
    </row>
    <row r="391" spans="1:9" x14ac:dyDescent="0.25">
      <c r="A391" s="2">
        <v>44851.369560185187</v>
      </c>
      <c r="B391" t="s">
        <v>372</v>
      </c>
      <c r="C391">
        <v>0</v>
      </c>
      <c r="D391">
        <v>0</v>
      </c>
      <c r="E391">
        <v>3</v>
      </c>
      <c r="F391">
        <v>0</v>
      </c>
      <c r="G391" t="s">
        <v>5702</v>
      </c>
      <c r="H391" t="s">
        <v>5913</v>
      </c>
      <c r="I391" t="s">
        <v>8489</v>
      </c>
    </row>
    <row r="392" spans="1:9" x14ac:dyDescent="0.25">
      <c r="A392" s="2">
        <v>44851.35429398148</v>
      </c>
      <c r="B392" t="s">
        <v>373</v>
      </c>
      <c r="C392">
        <v>0</v>
      </c>
      <c r="D392">
        <v>0</v>
      </c>
      <c r="E392">
        <v>0</v>
      </c>
      <c r="F392">
        <v>0</v>
      </c>
      <c r="G392" t="s">
        <v>5704</v>
      </c>
      <c r="H392" t="s">
        <v>5743</v>
      </c>
      <c r="I392" t="s">
        <v>8370</v>
      </c>
    </row>
    <row r="393" spans="1:9" x14ac:dyDescent="0.25">
      <c r="A393" s="2">
        <v>44851.353576388887</v>
      </c>
      <c r="B393" t="s">
        <v>374</v>
      </c>
      <c r="C393">
        <v>0</v>
      </c>
      <c r="D393">
        <v>0</v>
      </c>
      <c r="E393">
        <v>1</v>
      </c>
      <c r="F393">
        <v>0</v>
      </c>
      <c r="G393" t="s">
        <v>5702</v>
      </c>
      <c r="H393" t="s">
        <v>5743</v>
      </c>
      <c r="I393" t="s">
        <v>8371</v>
      </c>
    </row>
    <row r="394" spans="1:9" x14ac:dyDescent="0.25">
      <c r="A394" s="2">
        <v>44851.339212962957</v>
      </c>
      <c r="B394" t="s">
        <v>375</v>
      </c>
      <c r="C394">
        <v>1</v>
      </c>
      <c r="D394">
        <v>0</v>
      </c>
      <c r="E394">
        <v>2</v>
      </c>
      <c r="F394">
        <v>0</v>
      </c>
      <c r="G394" t="s">
        <v>5702</v>
      </c>
      <c r="H394" t="s">
        <v>5743</v>
      </c>
      <c r="I394" t="s">
        <v>8490</v>
      </c>
    </row>
    <row r="395" spans="1:9" x14ac:dyDescent="0.25">
      <c r="A395" s="2">
        <v>44851.324803240743</v>
      </c>
      <c r="B395" t="s">
        <v>376</v>
      </c>
      <c r="C395">
        <v>0</v>
      </c>
      <c r="D395">
        <v>0</v>
      </c>
      <c r="E395">
        <v>0</v>
      </c>
      <c r="F395">
        <v>0</v>
      </c>
      <c r="G395" t="s">
        <v>5704</v>
      </c>
      <c r="H395" t="s">
        <v>5914</v>
      </c>
      <c r="I395" t="s">
        <v>8491</v>
      </c>
    </row>
    <row r="396" spans="1:9" x14ac:dyDescent="0.25">
      <c r="A396" s="2">
        <v>44851.045173611114</v>
      </c>
      <c r="B396" t="s">
        <v>377</v>
      </c>
      <c r="C396">
        <v>0</v>
      </c>
      <c r="D396">
        <v>0</v>
      </c>
      <c r="E396">
        <v>0</v>
      </c>
      <c r="F396">
        <v>0</v>
      </c>
      <c r="G396" t="s">
        <v>5703</v>
      </c>
      <c r="H396" t="s">
        <v>5902</v>
      </c>
      <c r="I396" t="s">
        <v>8492</v>
      </c>
    </row>
    <row r="397" spans="1:9" x14ac:dyDescent="0.25">
      <c r="A397" s="2">
        <v>44850.905671296299</v>
      </c>
      <c r="B397" t="s">
        <v>378</v>
      </c>
      <c r="C397">
        <v>9</v>
      </c>
      <c r="D397">
        <v>4</v>
      </c>
      <c r="E397">
        <v>20</v>
      </c>
      <c r="F397">
        <v>0</v>
      </c>
      <c r="G397" t="s">
        <v>5702</v>
      </c>
      <c r="H397" t="s">
        <v>5915</v>
      </c>
      <c r="I397" t="s">
        <v>8493</v>
      </c>
    </row>
    <row r="398" spans="1:9" x14ac:dyDescent="0.25">
      <c r="A398" s="2">
        <v>44850.893043981479</v>
      </c>
      <c r="B398" t="s">
        <v>379</v>
      </c>
      <c r="C398">
        <v>0</v>
      </c>
      <c r="D398">
        <v>0</v>
      </c>
      <c r="E398">
        <v>4</v>
      </c>
      <c r="F398">
        <v>0</v>
      </c>
      <c r="G398" t="s">
        <v>5704</v>
      </c>
      <c r="H398" t="s">
        <v>5910</v>
      </c>
      <c r="I398" t="s">
        <v>8372</v>
      </c>
    </row>
    <row r="399" spans="1:9" x14ac:dyDescent="0.25">
      <c r="A399" s="2">
        <v>44850.82540509259</v>
      </c>
      <c r="B399" t="s">
        <v>380</v>
      </c>
      <c r="C399">
        <v>0</v>
      </c>
      <c r="D399">
        <v>0</v>
      </c>
      <c r="E399">
        <v>0</v>
      </c>
      <c r="F399">
        <v>0</v>
      </c>
      <c r="G399" t="s">
        <v>5706</v>
      </c>
      <c r="H399" t="s">
        <v>5916</v>
      </c>
      <c r="I399" t="s">
        <v>8494</v>
      </c>
    </row>
    <row r="400" spans="1:9" x14ac:dyDescent="0.25">
      <c r="A400" s="2">
        <v>44850.777025462958</v>
      </c>
      <c r="B400" t="s">
        <v>381</v>
      </c>
      <c r="C400">
        <v>0</v>
      </c>
      <c r="D400">
        <v>0</v>
      </c>
      <c r="E400">
        <v>1</v>
      </c>
      <c r="F400">
        <v>0</v>
      </c>
      <c r="G400" t="s">
        <v>5704</v>
      </c>
      <c r="H400" t="s">
        <v>5917</v>
      </c>
      <c r="I400" t="s">
        <v>8372</v>
      </c>
    </row>
    <row r="401" spans="1:9" x14ac:dyDescent="0.25">
      <c r="A401" s="2">
        <v>44850.582997685182</v>
      </c>
      <c r="B401" t="s">
        <v>382</v>
      </c>
      <c r="C401">
        <v>0</v>
      </c>
      <c r="D401">
        <v>1</v>
      </c>
      <c r="E401">
        <v>2</v>
      </c>
      <c r="F401">
        <v>0</v>
      </c>
      <c r="G401" t="s">
        <v>5703</v>
      </c>
      <c r="H401" t="s">
        <v>5918</v>
      </c>
      <c r="I401" t="s">
        <v>8495</v>
      </c>
    </row>
    <row r="402" spans="1:9" x14ac:dyDescent="0.25">
      <c r="A402" s="2">
        <v>44850.499178240738</v>
      </c>
      <c r="B402" t="s">
        <v>383</v>
      </c>
      <c r="C402">
        <v>0</v>
      </c>
      <c r="D402">
        <v>0</v>
      </c>
      <c r="E402">
        <v>1</v>
      </c>
      <c r="F402">
        <v>0</v>
      </c>
      <c r="G402" t="s">
        <v>5704</v>
      </c>
      <c r="H402" t="s">
        <v>5919</v>
      </c>
      <c r="I402" t="s">
        <v>8496</v>
      </c>
    </row>
    <row r="403" spans="1:9" x14ac:dyDescent="0.25">
      <c r="A403" s="2">
        <v>44850.336469907408</v>
      </c>
      <c r="B403" t="s">
        <v>384</v>
      </c>
      <c r="C403">
        <v>0</v>
      </c>
      <c r="D403">
        <v>0</v>
      </c>
      <c r="E403">
        <v>3</v>
      </c>
      <c r="F403">
        <v>1</v>
      </c>
      <c r="G403" t="s">
        <v>5704</v>
      </c>
      <c r="H403" t="s">
        <v>5920</v>
      </c>
      <c r="I403" t="s">
        <v>8411</v>
      </c>
    </row>
    <row r="404" spans="1:9" x14ac:dyDescent="0.25">
      <c r="A404" s="2">
        <v>44850.327708333331</v>
      </c>
      <c r="B404" t="s">
        <v>385</v>
      </c>
      <c r="C404">
        <v>0</v>
      </c>
      <c r="D404">
        <v>10</v>
      </c>
      <c r="E404">
        <v>28</v>
      </c>
      <c r="F404">
        <v>1</v>
      </c>
      <c r="G404" t="s">
        <v>5702</v>
      </c>
      <c r="H404" t="s">
        <v>5921</v>
      </c>
      <c r="I404" t="s">
        <v>8497</v>
      </c>
    </row>
    <row r="405" spans="1:9" x14ac:dyDescent="0.25">
      <c r="A405" s="2">
        <v>44850.321296296293</v>
      </c>
      <c r="B405" t="s">
        <v>386</v>
      </c>
      <c r="C405">
        <v>0</v>
      </c>
      <c r="D405">
        <v>0</v>
      </c>
      <c r="E405">
        <v>0</v>
      </c>
      <c r="F405">
        <v>0</v>
      </c>
      <c r="G405" t="s">
        <v>5703</v>
      </c>
      <c r="H405" t="s">
        <v>5922</v>
      </c>
      <c r="I405" t="s">
        <v>8498</v>
      </c>
    </row>
    <row r="406" spans="1:9" x14ac:dyDescent="0.25">
      <c r="A406" s="2">
        <v>44849.984756944446</v>
      </c>
      <c r="B406" t="s">
        <v>387</v>
      </c>
      <c r="C406">
        <v>3</v>
      </c>
      <c r="D406">
        <v>3</v>
      </c>
      <c r="E406">
        <v>43</v>
      </c>
      <c r="F406">
        <v>0</v>
      </c>
      <c r="G406" t="s">
        <v>5702</v>
      </c>
      <c r="H406" t="s">
        <v>5771</v>
      </c>
      <c r="I406" t="s">
        <v>8493</v>
      </c>
    </row>
    <row r="407" spans="1:9" x14ac:dyDescent="0.25">
      <c r="A407" s="2">
        <v>44849.964895833327</v>
      </c>
      <c r="B407" t="s">
        <v>388</v>
      </c>
      <c r="C407">
        <v>0</v>
      </c>
      <c r="D407">
        <v>0</v>
      </c>
      <c r="E407">
        <v>0</v>
      </c>
      <c r="F407">
        <v>0</v>
      </c>
      <c r="G407" t="s">
        <v>5702</v>
      </c>
      <c r="H407" t="s">
        <v>5923</v>
      </c>
      <c r="I407" t="s">
        <v>8499</v>
      </c>
    </row>
    <row r="408" spans="1:9" x14ac:dyDescent="0.25">
      <c r="A408" s="2">
        <v>44849.964884259258</v>
      </c>
      <c r="B408" t="s">
        <v>388</v>
      </c>
      <c r="C408">
        <v>0</v>
      </c>
      <c r="D408">
        <v>0</v>
      </c>
      <c r="E408">
        <v>0</v>
      </c>
      <c r="F408">
        <v>0</v>
      </c>
      <c r="G408" t="s">
        <v>5702</v>
      </c>
      <c r="H408" t="s">
        <v>5923</v>
      </c>
      <c r="I408" t="s">
        <v>8499</v>
      </c>
    </row>
    <row r="409" spans="1:9" x14ac:dyDescent="0.25">
      <c r="A409" s="2">
        <v>44849.962175925917</v>
      </c>
      <c r="B409" t="s">
        <v>389</v>
      </c>
      <c r="C409">
        <v>0</v>
      </c>
      <c r="D409">
        <v>0</v>
      </c>
      <c r="E409">
        <v>1</v>
      </c>
      <c r="F409">
        <v>0</v>
      </c>
      <c r="G409" t="s">
        <v>5702</v>
      </c>
      <c r="H409" t="s">
        <v>5924</v>
      </c>
      <c r="I409" t="s">
        <v>8500</v>
      </c>
    </row>
    <row r="410" spans="1:9" x14ac:dyDescent="0.25">
      <c r="A410" s="2">
        <v>44849.923506944448</v>
      </c>
      <c r="B410" t="s">
        <v>390</v>
      </c>
      <c r="C410">
        <v>0</v>
      </c>
      <c r="D410">
        <v>0</v>
      </c>
      <c r="E410">
        <v>1</v>
      </c>
      <c r="F410">
        <v>0</v>
      </c>
      <c r="G410" t="s">
        <v>5702</v>
      </c>
      <c r="H410" t="s">
        <v>5925</v>
      </c>
      <c r="I410" t="s">
        <v>8501</v>
      </c>
    </row>
    <row r="411" spans="1:9" x14ac:dyDescent="0.25">
      <c r="A411" s="2">
        <v>44849.737835648149</v>
      </c>
      <c r="B411" t="s">
        <v>391</v>
      </c>
      <c r="C411">
        <v>0</v>
      </c>
      <c r="D411">
        <v>0</v>
      </c>
      <c r="E411">
        <v>4</v>
      </c>
      <c r="F411">
        <v>0</v>
      </c>
      <c r="G411" t="s">
        <v>5702</v>
      </c>
      <c r="H411" t="s">
        <v>5926</v>
      </c>
      <c r="I411" t="s">
        <v>8502</v>
      </c>
    </row>
    <row r="412" spans="1:9" x14ac:dyDescent="0.25">
      <c r="A412" s="2">
        <v>44849.697557870371</v>
      </c>
      <c r="B412" t="s">
        <v>392</v>
      </c>
      <c r="C412">
        <v>0</v>
      </c>
      <c r="D412">
        <v>1</v>
      </c>
      <c r="E412">
        <v>12</v>
      </c>
      <c r="F412">
        <v>0</v>
      </c>
      <c r="G412" t="s">
        <v>5702</v>
      </c>
      <c r="H412" t="s">
        <v>5739</v>
      </c>
      <c r="I412" t="s">
        <v>8365</v>
      </c>
    </row>
    <row r="413" spans="1:9" x14ac:dyDescent="0.25">
      <c r="A413" s="2">
        <v>44849.652789351851</v>
      </c>
      <c r="B413" t="s">
        <v>393</v>
      </c>
      <c r="C413">
        <v>5</v>
      </c>
      <c r="D413">
        <v>17</v>
      </c>
      <c r="E413">
        <v>64</v>
      </c>
      <c r="F413">
        <v>2</v>
      </c>
      <c r="G413" t="s">
        <v>5702</v>
      </c>
      <c r="H413" t="s">
        <v>5790</v>
      </c>
      <c r="I413" t="s">
        <v>8365</v>
      </c>
    </row>
    <row r="414" spans="1:9" x14ac:dyDescent="0.25">
      <c r="A414" s="2">
        <v>44849.556250000001</v>
      </c>
      <c r="B414" t="s">
        <v>394</v>
      </c>
      <c r="C414">
        <v>0</v>
      </c>
      <c r="D414">
        <v>0</v>
      </c>
      <c r="E414">
        <v>0</v>
      </c>
      <c r="F414">
        <v>0</v>
      </c>
      <c r="G414" t="s">
        <v>5707</v>
      </c>
      <c r="H414" t="s">
        <v>5927</v>
      </c>
      <c r="I414" t="s">
        <v>8503</v>
      </c>
    </row>
    <row r="415" spans="1:9" x14ac:dyDescent="0.25">
      <c r="A415" s="2">
        <v>44849.513194444437</v>
      </c>
      <c r="B415" t="s">
        <v>395</v>
      </c>
      <c r="C415">
        <v>0</v>
      </c>
      <c r="D415">
        <v>0</v>
      </c>
      <c r="E415">
        <v>0</v>
      </c>
      <c r="F415">
        <v>0</v>
      </c>
      <c r="G415" t="s">
        <v>5707</v>
      </c>
      <c r="H415" t="s">
        <v>5928</v>
      </c>
      <c r="I415" t="s">
        <v>8503</v>
      </c>
    </row>
    <row r="416" spans="1:9" x14ac:dyDescent="0.25">
      <c r="A416" s="2">
        <v>44849.470138888893</v>
      </c>
      <c r="B416" t="s">
        <v>396</v>
      </c>
      <c r="C416">
        <v>0</v>
      </c>
      <c r="D416">
        <v>0</v>
      </c>
      <c r="E416">
        <v>0</v>
      </c>
      <c r="F416">
        <v>0</v>
      </c>
      <c r="G416" t="s">
        <v>5707</v>
      </c>
      <c r="H416" t="s">
        <v>5929</v>
      </c>
      <c r="I416" t="s">
        <v>8503</v>
      </c>
    </row>
    <row r="417" spans="1:9" x14ac:dyDescent="0.25">
      <c r="A417" s="2">
        <v>44849.249502314808</v>
      </c>
      <c r="B417" t="s">
        <v>397</v>
      </c>
      <c r="C417">
        <v>0</v>
      </c>
      <c r="D417">
        <v>0</v>
      </c>
      <c r="E417">
        <v>1</v>
      </c>
      <c r="F417">
        <v>0</v>
      </c>
      <c r="G417" t="s">
        <v>5702</v>
      </c>
      <c r="H417" t="s">
        <v>5930</v>
      </c>
      <c r="I417" t="s">
        <v>8504</v>
      </c>
    </row>
    <row r="418" spans="1:9" x14ac:dyDescent="0.25">
      <c r="A418" s="2">
        <v>44849.154502314806</v>
      </c>
      <c r="B418" t="s">
        <v>398</v>
      </c>
      <c r="C418">
        <v>0</v>
      </c>
      <c r="D418">
        <v>0</v>
      </c>
      <c r="E418">
        <v>1</v>
      </c>
      <c r="F418">
        <v>0</v>
      </c>
      <c r="G418" t="s">
        <v>5702</v>
      </c>
      <c r="H418" t="s">
        <v>5931</v>
      </c>
      <c r="I418" t="s">
        <v>8505</v>
      </c>
    </row>
    <row r="419" spans="1:9" x14ac:dyDescent="0.25">
      <c r="A419" s="2">
        <v>44848.984363425923</v>
      </c>
      <c r="B419" t="s">
        <v>399</v>
      </c>
      <c r="C419">
        <v>0</v>
      </c>
      <c r="D419">
        <v>0</v>
      </c>
      <c r="E419">
        <v>0</v>
      </c>
      <c r="F419">
        <v>0</v>
      </c>
      <c r="G419" t="s">
        <v>5704</v>
      </c>
      <c r="H419" t="s">
        <v>5743</v>
      </c>
      <c r="I419" t="s">
        <v>8370</v>
      </c>
    </row>
    <row r="420" spans="1:9" x14ac:dyDescent="0.25">
      <c r="A420" s="2">
        <v>44848.934050925927</v>
      </c>
      <c r="B420" t="s">
        <v>400</v>
      </c>
      <c r="C420">
        <v>0</v>
      </c>
      <c r="D420">
        <v>0</v>
      </c>
      <c r="E420">
        <v>1</v>
      </c>
      <c r="F420">
        <v>0</v>
      </c>
      <c r="G420" t="s">
        <v>5702</v>
      </c>
      <c r="H420" t="s">
        <v>5790</v>
      </c>
      <c r="I420" t="s">
        <v>8506</v>
      </c>
    </row>
    <row r="421" spans="1:9" x14ac:dyDescent="0.25">
      <c r="A421" s="2">
        <v>44848.887916666667</v>
      </c>
      <c r="B421" t="s">
        <v>401</v>
      </c>
      <c r="C421">
        <v>0</v>
      </c>
      <c r="D421">
        <v>0</v>
      </c>
      <c r="E421">
        <v>0</v>
      </c>
      <c r="F421">
        <v>0</v>
      </c>
      <c r="G421" t="s">
        <v>5702</v>
      </c>
      <c r="H421" t="s">
        <v>5932</v>
      </c>
      <c r="I421" t="s">
        <v>8474</v>
      </c>
    </row>
    <row r="422" spans="1:9" x14ac:dyDescent="0.25">
      <c r="A422" s="2">
        <v>44848.887453703697</v>
      </c>
      <c r="B422" t="s">
        <v>402</v>
      </c>
      <c r="C422">
        <v>0</v>
      </c>
      <c r="D422">
        <v>0</v>
      </c>
      <c r="E422">
        <v>1</v>
      </c>
      <c r="F422">
        <v>0</v>
      </c>
      <c r="G422" t="s">
        <v>5702</v>
      </c>
      <c r="H422" t="s">
        <v>5933</v>
      </c>
      <c r="I422" t="s">
        <v>8507</v>
      </c>
    </row>
    <row r="423" spans="1:9" x14ac:dyDescent="0.25">
      <c r="A423" s="2">
        <v>44848.878819444442</v>
      </c>
      <c r="B423" t="s">
        <v>403</v>
      </c>
      <c r="C423">
        <v>0</v>
      </c>
      <c r="D423">
        <v>1</v>
      </c>
      <c r="E423">
        <v>1</v>
      </c>
      <c r="F423">
        <v>0</v>
      </c>
      <c r="G423" t="s">
        <v>5702</v>
      </c>
      <c r="H423" t="s">
        <v>5719</v>
      </c>
      <c r="I423" t="s">
        <v>8508</v>
      </c>
    </row>
    <row r="424" spans="1:9" x14ac:dyDescent="0.25">
      <c r="A424" s="2">
        <v>44848.873726851853</v>
      </c>
      <c r="B424" t="s">
        <v>404</v>
      </c>
      <c r="C424">
        <v>0</v>
      </c>
      <c r="D424">
        <v>1</v>
      </c>
      <c r="E424">
        <v>6</v>
      </c>
      <c r="F424">
        <v>0</v>
      </c>
      <c r="G424" t="s">
        <v>5702</v>
      </c>
      <c r="H424" t="s">
        <v>5734</v>
      </c>
      <c r="I424" t="s">
        <v>8509</v>
      </c>
    </row>
    <row r="425" spans="1:9" x14ac:dyDescent="0.25">
      <c r="A425" s="2">
        <v>44848.870520833327</v>
      </c>
      <c r="B425" t="s">
        <v>405</v>
      </c>
      <c r="C425">
        <v>0</v>
      </c>
      <c r="D425">
        <v>0</v>
      </c>
      <c r="E425">
        <v>1</v>
      </c>
      <c r="F425">
        <v>0</v>
      </c>
      <c r="G425" t="s">
        <v>5702</v>
      </c>
      <c r="H425" t="s">
        <v>5790</v>
      </c>
      <c r="I425" t="s">
        <v>8510</v>
      </c>
    </row>
    <row r="426" spans="1:9" x14ac:dyDescent="0.25">
      <c r="A426" s="2">
        <v>44848.860590277778</v>
      </c>
      <c r="B426" t="s">
        <v>406</v>
      </c>
      <c r="C426">
        <v>0</v>
      </c>
      <c r="D426">
        <v>0</v>
      </c>
      <c r="E426">
        <v>0</v>
      </c>
      <c r="F426">
        <v>0</v>
      </c>
      <c r="G426" t="s">
        <v>5702</v>
      </c>
      <c r="H426" t="s">
        <v>5934</v>
      </c>
      <c r="I426" t="s">
        <v>8511</v>
      </c>
    </row>
    <row r="427" spans="1:9" x14ac:dyDescent="0.25">
      <c r="A427" s="2">
        <v>44848.857071759259</v>
      </c>
      <c r="B427" t="s">
        <v>407</v>
      </c>
      <c r="C427">
        <v>0</v>
      </c>
      <c r="D427">
        <v>0</v>
      </c>
      <c r="E427">
        <v>2</v>
      </c>
      <c r="F427">
        <v>0</v>
      </c>
      <c r="G427" t="s">
        <v>5702</v>
      </c>
      <c r="H427" t="s">
        <v>5935</v>
      </c>
      <c r="I427" t="s">
        <v>8512</v>
      </c>
    </row>
    <row r="428" spans="1:9" x14ac:dyDescent="0.25">
      <c r="A428" s="2">
        <v>44848.853587962964</v>
      </c>
      <c r="B428" t="s">
        <v>408</v>
      </c>
      <c r="C428">
        <v>0</v>
      </c>
      <c r="D428">
        <v>3</v>
      </c>
      <c r="E428">
        <v>7</v>
      </c>
      <c r="F428">
        <v>0</v>
      </c>
      <c r="G428" t="s">
        <v>5703</v>
      </c>
      <c r="H428" t="s">
        <v>5936</v>
      </c>
      <c r="I428" t="s">
        <v>8498</v>
      </c>
    </row>
    <row r="429" spans="1:9" x14ac:dyDescent="0.25">
      <c r="A429" s="2">
        <v>44848.745868055557</v>
      </c>
      <c r="B429" t="s">
        <v>409</v>
      </c>
      <c r="C429">
        <v>0</v>
      </c>
      <c r="D429">
        <v>0</v>
      </c>
      <c r="E429">
        <v>3</v>
      </c>
      <c r="F429">
        <v>0</v>
      </c>
      <c r="G429" t="s">
        <v>5702</v>
      </c>
      <c r="H429" t="s">
        <v>5937</v>
      </c>
      <c r="I429" t="s">
        <v>8366</v>
      </c>
    </row>
    <row r="430" spans="1:9" x14ac:dyDescent="0.25">
      <c r="A430" s="2">
        <v>44848.738981481481</v>
      </c>
      <c r="B430" t="s">
        <v>410</v>
      </c>
      <c r="C430">
        <v>0</v>
      </c>
      <c r="D430">
        <v>1</v>
      </c>
      <c r="E430">
        <v>5</v>
      </c>
      <c r="F430">
        <v>0</v>
      </c>
      <c r="G430" t="s">
        <v>5703</v>
      </c>
      <c r="H430" t="s">
        <v>5938</v>
      </c>
      <c r="I430" t="s">
        <v>8487</v>
      </c>
    </row>
    <row r="431" spans="1:9" x14ac:dyDescent="0.25">
      <c r="A431" s="2">
        <v>44848.733819444453</v>
      </c>
      <c r="B431" t="s">
        <v>411</v>
      </c>
      <c r="C431">
        <v>0</v>
      </c>
      <c r="D431">
        <v>0</v>
      </c>
      <c r="E431">
        <v>2</v>
      </c>
      <c r="F431">
        <v>0</v>
      </c>
      <c r="G431" t="s">
        <v>5702</v>
      </c>
      <c r="H431" t="s">
        <v>5939</v>
      </c>
      <c r="I431" t="s">
        <v>8366</v>
      </c>
    </row>
    <row r="432" spans="1:9" x14ac:dyDescent="0.25">
      <c r="A432" s="2">
        <v>44848.731678240743</v>
      </c>
      <c r="B432" t="s">
        <v>412</v>
      </c>
      <c r="C432">
        <v>0</v>
      </c>
      <c r="D432">
        <v>0</v>
      </c>
      <c r="E432">
        <v>2</v>
      </c>
      <c r="F432">
        <v>0</v>
      </c>
      <c r="G432" t="s">
        <v>5702</v>
      </c>
      <c r="H432" t="s">
        <v>5939</v>
      </c>
      <c r="I432" t="s">
        <v>8366</v>
      </c>
    </row>
    <row r="433" spans="1:9" x14ac:dyDescent="0.25">
      <c r="A433" s="2">
        <v>44848.729872685188</v>
      </c>
      <c r="B433" t="s">
        <v>413</v>
      </c>
      <c r="C433">
        <v>0</v>
      </c>
      <c r="D433">
        <v>0</v>
      </c>
      <c r="E433">
        <v>4</v>
      </c>
      <c r="F433">
        <v>0</v>
      </c>
      <c r="G433" t="s">
        <v>5702</v>
      </c>
      <c r="H433" t="s">
        <v>5940</v>
      </c>
      <c r="I433" t="s">
        <v>8366</v>
      </c>
    </row>
    <row r="434" spans="1:9" x14ac:dyDescent="0.25">
      <c r="A434" s="2">
        <v>44848.728043981479</v>
      </c>
      <c r="B434" t="s">
        <v>414</v>
      </c>
      <c r="C434">
        <v>0</v>
      </c>
      <c r="D434">
        <v>0</v>
      </c>
      <c r="E434">
        <v>2</v>
      </c>
      <c r="F434">
        <v>0</v>
      </c>
      <c r="G434" t="s">
        <v>5704</v>
      </c>
      <c r="H434" t="s">
        <v>5941</v>
      </c>
      <c r="I434" t="s">
        <v>8372</v>
      </c>
    </row>
    <row r="435" spans="1:9" x14ac:dyDescent="0.25">
      <c r="A435" s="2">
        <v>44848.72792824074</v>
      </c>
      <c r="B435" t="s">
        <v>415</v>
      </c>
      <c r="C435">
        <v>0</v>
      </c>
      <c r="D435">
        <v>0</v>
      </c>
      <c r="E435">
        <v>2</v>
      </c>
      <c r="F435">
        <v>0</v>
      </c>
      <c r="G435" t="s">
        <v>5702</v>
      </c>
      <c r="H435" t="s">
        <v>5940</v>
      </c>
      <c r="I435" t="s">
        <v>8366</v>
      </c>
    </row>
    <row r="436" spans="1:9" x14ac:dyDescent="0.25">
      <c r="A436" s="2">
        <v>44848.717581018522</v>
      </c>
      <c r="B436" t="s">
        <v>416</v>
      </c>
      <c r="C436">
        <v>0</v>
      </c>
      <c r="D436">
        <v>0</v>
      </c>
      <c r="E436">
        <v>1</v>
      </c>
      <c r="F436">
        <v>0</v>
      </c>
      <c r="G436" t="s">
        <v>5704</v>
      </c>
      <c r="H436" t="s">
        <v>5942</v>
      </c>
      <c r="I436" t="s">
        <v>8372</v>
      </c>
    </row>
    <row r="437" spans="1:9" x14ac:dyDescent="0.25">
      <c r="A437" s="2">
        <v>44848.707615740743</v>
      </c>
      <c r="B437" t="s">
        <v>417</v>
      </c>
      <c r="C437">
        <v>0</v>
      </c>
      <c r="D437">
        <v>0</v>
      </c>
      <c r="E437">
        <v>2</v>
      </c>
      <c r="F437">
        <v>0</v>
      </c>
      <c r="G437" t="s">
        <v>5703</v>
      </c>
      <c r="H437" t="s">
        <v>5943</v>
      </c>
      <c r="I437" t="s">
        <v>8513</v>
      </c>
    </row>
    <row r="438" spans="1:9" x14ac:dyDescent="0.25">
      <c r="A438" s="2">
        <v>44848.680763888893</v>
      </c>
      <c r="B438" t="s">
        <v>418</v>
      </c>
      <c r="C438">
        <v>0</v>
      </c>
      <c r="D438">
        <v>0</v>
      </c>
      <c r="E438">
        <v>1</v>
      </c>
      <c r="F438">
        <v>0</v>
      </c>
      <c r="G438" t="s">
        <v>5704</v>
      </c>
      <c r="H438" t="s">
        <v>5944</v>
      </c>
      <c r="I438" t="s">
        <v>8372</v>
      </c>
    </row>
    <row r="439" spans="1:9" x14ac:dyDescent="0.25">
      <c r="A439" s="2">
        <v>44848.670671296299</v>
      </c>
      <c r="B439" t="s">
        <v>419</v>
      </c>
      <c r="C439">
        <v>0</v>
      </c>
      <c r="D439">
        <v>0</v>
      </c>
      <c r="E439">
        <v>2</v>
      </c>
      <c r="F439">
        <v>0</v>
      </c>
      <c r="G439" t="s">
        <v>5704</v>
      </c>
      <c r="H439" t="s">
        <v>5945</v>
      </c>
      <c r="I439" t="s">
        <v>8372</v>
      </c>
    </row>
    <row r="440" spans="1:9" x14ac:dyDescent="0.25">
      <c r="A440" s="2">
        <v>44848.660682870373</v>
      </c>
      <c r="B440" t="s">
        <v>420</v>
      </c>
      <c r="C440">
        <v>0</v>
      </c>
      <c r="D440">
        <v>0</v>
      </c>
      <c r="E440">
        <v>3</v>
      </c>
      <c r="F440">
        <v>0</v>
      </c>
      <c r="G440" t="s">
        <v>5703</v>
      </c>
      <c r="H440" t="s">
        <v>5946</v>
      </c>
      <c r="I440" t="s">
        <v>8514</v>
      </c>
    </row>
    <row r="441" spans="1:9" x14ac:dyDescent="0.25">
      <c r="A441" s="2">
        <v>44848.645324074067</v>
      </c>
      <c r="B441" t="s">
        <v>421</v>
      </c>
      <c r="C441">
        <v>0</v>
      </c>
      <c r="D441">
        <v>0</v>
      </c>
      <c r="E441">
        <v>1</v>
      </c>
      <c r="F441">
        <v>0</v>
      </c>
      <c r="G441" t="s">
        <v>5704</v>
      </c>
      <c r="H441" t="s">
        <v>5947</v>
      </c>
      <c r="I441" t="s">
        <v>8515</v>
      </c>
    </row>
    <row r="442" spans="1:9" x14ac:dyDescent="0.25">
      <c r="A442" s="2">
        <v>44848.635648148149</v>
      </c>
      <c r="B442" t="s">
        <v>422</v>
      </c>
      <c r="C442">
        <v>0</v>
      </c>
      <c r="D442">
        <v>0</v>
      </c>
      <c r="E442">
        <v>1</v>
      </c>
      <c r="F442">
        <v>0</v>
      </c>
      <c r="G442" t="s">
        <v>5702</v>
      </c>
      <c r="H442" t="s">
        <v>5719</v>
      </c>
      <c r="I442" t="s">
        <v>8516</v>
      </c>
    </row>
    <row r="443" spans="1:9" x14ac:dyDescent="0.25">
      <c r="A443" s="2">
        <v>44848.632094907407</v>
      </c>
      <c r="B443" t="s">
        <v>423</v>
      </c>
      <c r="C443">
        <v>0</v>
      </c>
      <c r="D443">
        <v>0</v>
      </c>
      <c r="E443">
        <v>0</v>
      </c>
      <c r="F443">
        <v>0</v>
      </c>
      <c r="G443" t="s">
        <v>5702</v>
      </c>
      <c r="H443" t="s">
        <v>5790</v>
      </c>
      <c r="I443" t="s">
        <v>8517</v>
      </c>
    </row>
    <row r="444" spans="1:9" x14ac:dyDescent="0.25">
      <c r="A444" s="2">
        <v>44848.609664351847</v>
      </c>
      <c r="B444" t="s">
        <v>424</v>
      </c>
      <c r="C444">
        <v>0</v>
      </c>
      <c r="D444">
        <v>0</v>
      </c>
      <c r="E444">
        <v>0</v>
      </c>
      <c r="F444">
        <v>0</v>
      </c>
      <c r="G444" t="s">
        <v>5702</v>
      </c>
      <c r="H444" t="s">
        <v>5753</v>
      </c>
      <c r="I444" t="s">
        <v>8368</v>
      </c>
    </row>
    <row r="445" spans="1:9" x14ac:dyDescent="0.25">
      <c r="A445" s="2">
        <v>44848.605590277781</v>
      </c>
      <c r="B445" t="s">
        <v>425</v>
      </c>
      <c r="C445">
        <v>0</v>
      </c>
      <c r="D445">
        <v>0</v>
      </c>
      <c r="E445">
        <v>3</v>
      </c>
      <c r="F445">
        <v>0</v>
      </c>
      <c r="G445" t="s">
        <v>5702</v>
      </c>
      <c r="H445" t="s">
        <v>5948</v>
      </c>
      <c r="I445" t="s">
        <v>8518</v>
      </c>
    </row>
    <row r="446" spans="1:9" x14ac:dyDescent="0.25">
      <c r="A446" s="2">
        <v>44848.588750000003</v>
      </c>
      <c r="B446" t="s">
        <v>426</v>
      </c>
      <c r="C446">
        <v>0</v>
      </c>
      <c r="D446">
        <v>0</v>
      </c>
      <c r="E446">
        <v>1</v>
      </c>
      <c r="F446">
        <v>0</v>
      </c>
      <c r="G446" t="s">
        <v>5702</v>
      </c>
      <c r="H446" t="s">
        <v>5949</v>
      </c>
      <c r="I446" t="s">
        <v>8519</v>
      </c>
    </row>
    <row r="447" spans="1:9" x14ac:dyDescent="0.25">
      <c r="A447" s="2">
        <v>44848.54991898148</v>
      </c>
      <c r="B447" t="s">
        <v>427</v>
      </c>
      <c r="C447">
        <v>0</v>
      </c>
      <c r="D447">
        <v>1</v>
      </c>
      <c r="E447">
        <v>1</v>
      </c>
      <c r="F447">
        <v>0</v>
      </c>
      <c r="G447" t="s">
        <v>5702</v>
      </c>
      <c r="H447" t="s">
        <v>5950</v>
      </c>
      <c r="I447" t="s">
        <v>8520</v>
      </c>
    </row>
    <row r="448" spans="1:9" x14ac:dyDescent="0.25">
      <c r="A448" s="2">
        <v>44848.54351851852</v>
      </c>
      <c r="B448" t="s">
        <v>428</v>
      </c>
      <c r="C448">
        <v>0</v>
      </c>
      <c r="D448">
        <v>0</v>
      </c>
      <c r="E448">
        <v>0</v>
      </c>
      <c r="F448">
        <v>0</v>
      </c>
      <c r="G448" t="s">
        <v>5702</v>
      </c>
      <c r="H448" t="s">
        <v>5790</v>
      </c>
      <c r="I448" t="s">
        <v>8521</v>
      </c>
    </row>
    <row r="449" spans="1:9" x14ac:dyDescent="0.25">
      <c r="A449" s="2">
        <v>44848.543368055558</v>
      </c>
      <c r="B449" t="s">
        <v>429</v>
      </c>
      <c r="C449">
        <v>0</v>
      </c>
      <c r="D449">
        <v>5</v>
      </c>
      <c r="E449">
        <v>8</v>
      </c>
      <c r="F449">
        <v>2</v>
      </c>
      <c r="G449" t="s">
        <v>5708</v>
      </c>
      <c r="H449" t="s">
        <v>5951</v>
      </c>
      <c r="I449" t="s">
        <v>8522</v>
      </c>
    </row>
    <row r="450" spans="1:9" x14ac:dyDescent="0.25">
      <c r="A450" s="2">
        <v>44848.543032407397</v>
      </c>
      <c r="B450" t="s">
        <v>430</v>
      </c>
      <c r="C450">
        <v>0</v>
      </c>
      <c r="D450">
        <v>0</v>
      </c>
      <c r="E450">
        <v>4</v>
      </c>
      <c r="F450">
        <v>0</v>
      </c>
      <c r="G450" t="s">
        <v>5702</v>
      </c>
      <c r="H450" t="s">
        <v>5747</v>
      </c>
      <c r="I450" t="s">
        <v>8438</v>
      </c>
    </row>
    <row r="451" spans="1:9" x14ac:dyDescent="0.25">
      <c r="A451" s="2">
        <v>44848.539687500001</v>
      </c>
      <c r="B451" t="s">
        <v>431</v>
      </c>
      <c r="C451">
        <v>0</v>
      </c>
      <c r="D451">
        <v>0</v>
      </c>
      <c r="E451">
        <v>0</v>
      </c>
      <c r="F451">
        <v>0</v>
      </c>
      <c r="G451" t="s">
        <v>5703</v>
      </c>
      <c r="H451" t="s">
        <v>5952</v>
      </c>
      <c r="I451" t="s">
        <v>8523</v>
      </c>
    </row>
    <row r="452" spans="1:9" x14ac:dyDescent="0.25">
      <c r="A452" s="2">
        <v>44848.534872685188</v>
      </c>
      <c r="B452" t="s">
        <v>432</v>
      </c>
      <c r="C452">
        <v>0</v>
      </c>
      <c r="D452">
        <v>0</v>
      </c>
      <c r="E452">
        <v>2</v>
      </c>
      <c r="F452">
        <v>0</v>
      </c>
      <c r="G452" t="s">
        <v>5704</v>
      </c>
      <c r="H452" t="s">
        <v>5953</v>
      </c>
      <c r="I452" t="s">
        <v>8372</v>
      </c>
    </row>
    <row r="453" spans="1:9" x14ac:dyDescent="0.25">
      <c r="A453" s="2">
        <v>44848.531192129631</v>
      </c>
      <c r="B453" t="s">
        <v>433</v>
      </c>
      <c r="C453">
        <v>0</v>
      </c>
      <c r="D453">
        <v>0</v>
      </c>
      <c r="E453">
        <v>1</v>
      </c>
      <c r="F453">
        <v>0</v>
      </c>
      <c r="G453" t="s">
        <v>5702</v>
      </c>
      <c r="H453" t="s">
        <v>5790</v>
      </c>
      <c r="I453" t="s">
        <v>8524</v>
      </c>
    </row>
    <row r="454" spans="1:9" x14ac:dyDescent="0.25">
      <c r="A454" s="2">
        <v>44848.52988425926</v>
      </c>
      <c r="B454" t="s">
        <v>434</v>
      </c>
      <c r="C454">
        <v>0</v>
      </c>
      <c r="D454">
        <v>0</v>
      </c>
      <c r="E454">
        <v>2</v>
      </c>
      <c r="F454">
        <v>0</v>
      </c>
      <c r="G454" t="s">
        <v>5704</v>
      </c>
      <c r="H454" t="s">
        <v>5954</v>
      </c>
      <c r="I454" t="s">
        <v>8525</v>
      </c>
    </row>
    <row r="455" spans="1:9" x14ac:dyDescent="0.25">
      <c r="A455" s="2">
        <v>44848.509756944448</v>
      </c>
      <c r="B455" t="s">
        <v>435</v>
      </c>
      <c r="C455">
        <v>1</v>
      </c>
      <c r="D455">
        <v>1</v>
      </c>
      <c r="E455">
        <v>2</v>
      </c>
      <c r="F455">
        <v>0</v>
      </c>
      <c r="G455" t="s">
        <v>5702</v>
      </c>
      <c r="H455" t="s">
        <v>5955</v>
      </c>
      <c r="I455" t="s">
        <v>8526</v>
      </c>
    </row>
    <row r="456" spans="1:9" x14ac:dyDescent="0.25">
      <c r="A456" s="2">
        <v>44848.503900462973</v>
      </c>
      <c r="B456" t="s">
        <v>436</v>
      </c>
      <c r="C456">
        <v>0</v>
      </c>
      <c r="D456">
        <v>0</v>
      </c>
      <c r="E456">
        <v>2</v>
      </c>
      <c r="F456">
        <v>0</v>
      </c>
      <c r="G456" t="s">
        <v>5702</v>
      </c>
      <c r="H456" t="s">
        <v>5743</v>
      </c>
      <c r="I456" t="s">
        <v>8366</v>
      </c>
    </row>
    <row r="457" spans="1:9" x14ac:dyDescent="0.25">
      <c r="A457" s="2">
        <v>44848.497465277767</v>
      </c>
      <c r="B457" t="s">
        <v>437</v>
      </c>
      <c r="C457">
        <v>1</v>
      </c>
      <c r="D457">
        <v>1</v>
      </c>
      <c r="E457">
        <v>1</v>
      </c>
      <c r="F457">
        <v>0</v>
      </c>
      <c r="G457" t="s">
        <v>5702</v>
      </c>
      <c r="H457" t="s">
        <v>5956</v>
      </c>
      <c r="I457" t="s">
        <v>8527</v>
      </c>
    </row>
    <row r="458" spans="1:9" x14ac:dyDescent="0.25">
      <c r="A458" s="2">
        <v>44848.424224537041</v>
      </c>
      <c r="B458" t="s">
        <v>438</v>
      </c>
      <c r="C458">
        <v>0</v>
      </c>
      <c r="D458">
        <v>1</v>
      </c>
      <c r="E458">
        <v>1</v>
      </c>
      <c r="F458">
        <v>0</v>
      </c>
      <c r="G458" t="s">
        <v>5709</v>
      </c>
      <c r="H458" t="s">
        <v>5957</v>
      </c>
      <c r="I458" t="s">
        <v>8528</v>
      </c>
    </row>
    <row r="459" spans="1:9" x14ac:dyDescent="0.25">
      <c r="A459" s="2">
        <v>44848.416435185187</v>
      </c>
      <c r="B459" t="s">
        <v>439</v>
      </c>
      <c r="C459">
        <v>0</v>
      </c>
      <c r="D459">
        <v>1</v>
      </c>
      <c r="E459">
        <v>3</v>
      </c>
      <c r="F459">
        <v>0</v>
      </c>
      <c r="G459" t="s">
        <v>5702</v>
      </c>
      <c r="H459" t="s">
        <v>5958</v>
      </c>
      <c r="I459" t="s">
        <v>8529</v>
      </c>
    </row>
    <row r="460" spans="1:9" x14ac:dyDescent="0.25">
      <c r="A460" s="2">
        <v>44848.411400462966</v>
      </c>
      <c r="B460" t="s">
        <v>440</v>
      </c>
      <c r="C460">
        <v>0</v>
      </c>
      <c r="D460">
        <v>0</v>
      </c>
      <c r="E460">
        <v>0</v>
      </c>
      <c r="F460">
        <v>0</v>
      </c>
      <c r="G460" t="s">
        <v>5709</v>
      </c>
      <c r="H460" t="s">
        <v>5959</v>
      </c>
      <c r="I460" t="s">
        <v>8528</v>
      </c>
    </row>
    <row r="461" spans="1:9" x14ac:dyDescent="0.25">
      <c r="A461" s="2">
        <v>44848.409247685187</v>
      </c>
      <c r="B461" t="s">
        <v>441</v>
      </c>
      <c r="C461">
        <v>0</v>
      </c>
      <c r="D461">
        <v>0</v>
      </c>
      <c r="E461">
        <v>1</v>
      </c>
      <c r="F461">
        <v>0</v>
      </c>
      <c r="G461" t="s">
        <v>5702</v>
      </c>
      <c r="H461" t="s">
        <v>5960</v>
      </c>
      <c r="I461" t="s">
        <v>8530</v>
      </c>
    </row>
    <row r="462" spans="1:9" x14ac:dyDescent="0.25">
      <c r="A462" s="2">
        <v>44848.403726851851</v>
      </c>
      <c r="B462" t="s">
        <v>442</v>
      </c>
      <c r="C462">
        <v>0</v>
      </c>
      <c r="D462">
        <v>1</v>
      </c>
      <c r="E462">
        <v>2</v>
      </c>
      <c r="F462">
        <v>0</v>
      </c>
      <c r="G462" t="s">
        <v>5709</v>
      </c>
      <c r="H462" t="s">
        <v>5961</v>
      </c>
      <c r="I462" t="s">
        <v>8528</v>
      </c>
    </row>
    <row r="463" spans="1:9" x14ac:dyDescent="0.25">
      <c r="A463" s="2">
        <v>44848.384942129633</v>
      </c>
      <c r="B463" t="s">
        <v>443</v>
      </c>
      <c r="C463">
        <v>1</v>
      </c>
      <c r="D463">
        <v>1</v>
      </c>
      <c r="E463">
        <v>1</v>
      </c>
      <c r="F463">
        <v>0</v>
      </c>
      <c r="G463" t="s">
        <v>5702</v>
      </c>
      <c r="H463" t="s">
        <v>5962</v>
      </c>
      <c r="I463" t="s">
        <v>8531</v>
      </c>
    </row>
    <row r="464" spans="1:9" x14ac:dyDescent="0.25">
      <c r="A464" s="2">
        <v>44848.378541666672</v>
      </c>
      <c r="B464" t="s">
        <v>444</v>
      </c>
      <c r="C464">
        <v>1</v>
      </c>
      <c r="D464">
        <v>0</v>
      </c>
      <c r="E464">
        <v>4</v>
      </c>
      <c r="F464">
        <v>0</v>
      </c>
      <c r="G464" t="s">
        <v>5703</v>
      </c>
      <c r="H464" t="s">
        <v>5963</v>
      </c>
      <c r="I464" t="s">
        <v>8532</v>
      </c>
    </row>
    <row r="465" spans="1:9" x14ac:dyDescent="0.25">
      <c r="A465" s="2">
        <v>44848.376840277779</v>
      </c>
      <c r="B465" t="s">
        <v>445</v>
      </c>
      <c r="C465">
        <v>0</v>
      </c>
      <c r="D465">
        <v>0</v>
      </c>
      <c r="E465">
        <v>3</v>
      </c>
      <c r="F465">
        <v>0</v>
      </c>
      <c r="G465" t="s">
        <v>5702</v>
      </c>
      <c r="H465" t="s">
        <v>5964</v>
      </c>
      <c r="I465" t="s">
        <v>8533</v>
      </c>
    </row>
    <row r="466" spans="1:9" x14ac:dyDescent="0.25">
      <c r="A466" s="2">
        <v>44848.376388888893</v>
      </c>
      <c r="B466" t="s">
        <v>446</v>
      </c>
      <c r="C466">
        <v>1</v>
      </c>
      <c r="D466">
        <v>1</v>
      </c>
      <c r="E466">
        <v>6</v>
      </c>
      <c r="F466">
        <v>0</v>
      </c>
      <c r="G466" t="s">
        <v>5703</v>
      </c>
      <c r="H466" t="s">
        <v>5780</v>
      </c>
      <c r="I466" t="s">
        <v>8534</v>
      </c>
    </row>
    <row r="467" spans="1:9" x14ac:dyDescent="0.25">
      <c r="A467" s="2">
        <v>44848.375763888893</v>
      </c>
      <c r="B467" t="s">
        <v>447</v>
      </c>
      <c r="C467">
        <v>0</v>
      </c>
      <c r="D467">
        <v>1</v>
      </c>
      <c r="E467">
        <v>0</v>
      </c>
      <c r="F467">
        <v>0</v>
      </c>
      <c r="G467" t="s">
        <v>5709</v>
      </c>
      <c r="H467" t="s">
        <v>5965</v>
      </c>
      <c r="I467" t="s">
        <v>8528</v>
      </c>
    </row>
    <row r="468" spans="1:9" x14ac:dyDescent="0.25">
      <c r="A468" s="2">
        <v>44848.371168981481</v>
      </c>
      <c r="B468" t="s">
        <v>448</v>
      </c>
      <c r="C468">
        <v>0</v>
      </c>
      <c r="D468">
        <v>0</v>
      </c>
      <c r="E468">
        <v>0</v>
      </c>
      <c r="F468">
        <v>0</v>
      </c>
      <c r="G468" t="s">
        <v>5702</v>
      </c>
      <c r="H468" t="s">
        <v>5743</v>
      </c>
      <c r="I468" t="s">
        <v>8535</v>
      </c>
    </row>
    <row r="469" spans="1:9" x14ac:dyDescent="0.25">
      <c r="A469" s="2">
        <v>44848.369328703702</v>
      </c>
      <c r="B469" t="s">
        <v>449</v>
      </c>
      <c r="C469">
        <v>1</v>
      </c>
      <c r="D469">
        <v>2</v>
      </c>
      <c r="E469">
        <v>15</v>
      </c>
      <c r="F469">
        <v>1</v>
      </c>
      <c r="G469" t="s">
        <v>5702</v>
      </c>
      <c r="H469" t="s">
        <v>5743</v>
      </c>
      <c r="I469" t="s">
        <v>8536</v>
      </c>
    </row>
    <row r="470" spans="1:9" x14ac:dyDescent="0.25">
      <c r="A470" s="2">
        <v>44848.369259259263</v>
      </c>
      <c r="B470" t="s">
        <v>450</v>
      </c>
      <c r="C470">
        <v>0</v>
      </c>
      <c r="D470">
        <v>0</v>
      </c>
      <c r="E470">
        <v>4</v>
      </c>
      <c r="F470">
        <v>0</v>
      </c>
      <c r="G470" t="s">
        <v>5704</v>
      </c>
      <c r="H470" t="s">
        <v>5743</v>
      </c>
      <c r="I470" t="s">
        <v>8537</v>
      </c>
    </row>
    <row r="471" spans="1:9" x14ac:dyDescent="0.25">
      <c r="A471" s="2">
        <v>44848.366898148153</v>
      </c>
      <c r="B471" t="s">
        <v>451</v>
      </c>
      <c r="C471">
        <v>0</v>
      </c>
      <c r="D471">
        <v>0</v>
      </c>
      <c r="E471">
        <v>3</v>
      </c>
      <c r="F471">
        <v>0</v>
      </c>
      <c r="G471" t="s">
        <v>5702</v>
      </c>
      <c r="H471" t="s">
        <v>5966</v>
      </c>
      <c r="I471" t="s">
        <v>8538</v>
      </c>
    </row>
    <row r="472" spans="1:9" x14ac:dyDescent="0.25">
      <c r="A472" s="2">
        <v>44848.363993055558</v>
      </c>
      <c r="B472" t="s">
        <v>452</v>
      </c>
      <c r="C472">
        <v>0</v>
      </c>
      <c r="D472">
        <v>0</v>
      </c>
      <c r="E472">
        <v>1</v>
      </c>
      <c r="F472">
        <v>0</v>
      </c>
      <c r="G472" t="s">
        <v>5703</v>
      </c>
      <c r="H472" t="s">
        <v>5967</v>
      </c>
      <c r="I472" t="s">
        <v>8539</v>
      </c>
    </row>
    <row r="473" spans="1:9" x14ac:dyDescent="0.25">
      <c r="A473" s="2">
        <v>44848.361898148149</v>
      </c>
      <c r="B473" t="s">
        <v>453</v>
      </c>
      <c r="C473">
        <v>0</v>
      </c>
      <c r="D473">
        <v>0</v>
      </c>
      <c r="E473">
        <v>6</v>
      </c>
      <c r="F473">
        <v>0</v>
      </c>
      <c r="G473" t="s">
        <v>5703</v>
      </c>
      <c r="H473" t="s">
        <v>5968</v>
      </c>
      <c r="I473" t="s">
        <v>8540</v>
      </c>
    </row>
    <row r="474" spans="1:9" x14ac:dyDescent="0.25">
      <c r="A474" s="2">
        <v>44848.361296296287</v>
      </c>
      <c r="B474" t="s">
        <v>454</v>
      </c>
      <c r="C474">
        <v>0</v>
      </c>
      <c r="D474">
        <v>2</v>
      </c>
      <c r="E474">
        <v>4</v>
      </c>
      <c r="F474">
        <v>0</v>
      </c>
      <c r="G474" t="s">
        <v>5702</v>
      </c>
      <c r="H474" t="s">
        <v>5967</v>
      </c>
      <c r="I474" t="s">
        <v>8541</v>
      </c>
    </row>
    <row r="475" spans="1:9" x14ac:dyDescent="0.25">
      <c r="A475" s="2">
        <v>44848.356273148151</v>
      </c>
      <c r="B475" t="s">
        <v>455</v>
      </c>
      <c r="C475">
        <v>1</v>
      </c>
      <c r="D475">
        <v>0</v>
      </c>
      <c r="E475">
        <v>7</v>
      </c>
      <c r="F475">
        <v>0</v>
      </c>
      <c r="G475" t="s">
        <v>5703</v>
      </c>
      <c r="H475" t="s">
        <v>5969</v>
      </c>
      <c r="I475" t="s">
        <v>8542</v>
      </c>
    </row>
    <row r="476" spans="1:9" x14ac:dyDescent="0.25">
      <c r="A476" s="2">
        <v>44848.355416666673</v>
      </c>
      <c r="B476" t="s">
        <v>456</v>
      </c>
      <c r="C476">
        <v>0</v>
      </c>
      <c r="D476">
        <v>0</v>
      </c>
      <c r="E476">
        <v>0</v>
      </c>
      <c r="F476">
        <v>0</v>
      </c>
      <c r="G476" t="s">
        <v>5702</v>
      </c>
      <c r="H476" t="s">
        <v>5970</v>
      </c>
      <c r="I476" t="s">
        <v>8543</v>
      </c>
    </row>
    <row r="477" spans="1:9" x14ac:dyDescent="0.25">
      <c r="A477" s="2">
        <v>44848.355092592603</v>
      </c>
      <c r="B477" t="s">
        <v>457</v>
      </c>
      <c r="C477">
        <v>0</v>
      </c>
      <c r="D477">
        <v>0</v>
      </c>
      <c r="E477">
        <v>1</v>
      </c>
      <c r="F477">
        <v>0</v>
      </c>
      <c r="G477" t="s">
        <v>5702</v>
      </c>
      <c r="H477" t="s">
        <v>5724</v>
      </c>
      <c r="I477" t="s">
        <v>8544</v>
      </c>
    </row>
    <row r="478" spans="1:9" x14ac:dyDescent="0.25">
      <c r="A478" s="2">
        <v>44848.354641203703</v>
      </c>
      <c r="B478" t="s">
        <v>458</v>
      </c>
      <c r="C478">
        <v>0</v>
      </c>
      <c r="D478">
        <v>1</v>
      </c>
      <c r="E478">
        <v>1</v>
      </c>
      <c r="F478">
        <v>0</v>
      </c>
      <c r="G478" t="s">
        <v>5702</v>
      </c>
      <c r="H478" t="s">
        <v>5971</v>
      </c>
      <c r="I478" t="s">
        <v>8545</v>
      </c>
    </row>
    <row r="479" spans="1:9" x14ac:dyDescent="0.25">
      <c r="A479" s="2">
        <v>44848.352696759262</v>
      </c>
      <c r="B479" t="s">
        <v>459</v>
      </c>
      <c r="C479">
        <v>1</v>
      </c>
      <c r="D479">
        <v>0</v>
      </c>
      <c r="E479">
        <v>1</v>
      </c>
      <c r="F479">
        <v>0</v>
      </c>
      <c r="G479" t="s">
        <v>5702</v>
      </c>
      <c r="H479" t="s">
        <v>5972</v>
      </c>
      <c r="I479" t="s">
        <v>8546</v>
      </c>
    </row>
    <row r="480" spans="1:9" x14ac:dyDescent="0.25">
      <c r="A480" s="2">
        <v>44848.351053240738</v>
      </c>
      <c r="B480" t="s">
        <v>460</v>
      </c>
      <c r="C480">
        <v>0</v>
      </c>
      <c r="D480">
        <v>1</v>
      </c>
      <c r="E480">
        <v>2</v>
      </c>
      <c r="F480">
        <v>0</v>
      </c>
      <c r="G480" t="s">
        <v>5702</v>
      </c>
      <c r="H480" t="s">
        <v>5973</v>
      </c>
      <c r="I480" t="s">
        <v>8545</v>
      </c>
    </row>
    <row r="481" spans="1:9" x14ac:dyDescent="0.25">
      <c r="A481" s="2">
        <v>44848.34957175926</v>
      </c>
      <c r="B481" t="s">
        <v>461</v>
      </c>
      <c r="C481">
        <v>0</v>
      </c>
      <c r="D481">
        <v>1</v>
      </c>
      <c r="E481">
        <v>0</v>
      </c>
      <c r="F481">
        <v>0</v>
      </c>
      <c r="G481" t="s">
        <v>5703</v>
      </c>
      <c r="H481" t="s">
        <v>5974</v>
      </c>
      <c r="I481" t="s">
        <v>8479</v>
      </c>
    </row>
    <row r="482" spans="1:9" x14ac:dyDescent="0.25">
      <c r="A482" s="2">
        <v>44848.349432870367</v>
      </c>
      <c r="B482" t="s">
        <v>462</v>
      </c>
      <c r="C482">
        <v>0</v>
      </c>
      <c r="D482">
        <v>0</v>
      </c>
      <c r="E482">
        <v>1</v>
      </c>
      <c r="F482">
        <v>0</v>
      </c>
      <c r="G482" t="s">
        <v>5702</v>
      </c>
      <c r="H482" t="s">
        <v>5975</v>
      </c>
      <c r="I482" t="s">
        <v>8547</v>
      </c>
    </row>
    <row r="483" spans="1:9" x14ac:dyDescent="0.25">
      <c r="A483" s="2">
        <v>44848.349236111113</v>
      </c>
      <c r="B483" t="s">
        <v>463</v>
      </c>
      <c r="C483">
        <v>0</v>
      </c>
      <c r="D483">
        <v>0</v>
      </c>
      <c r="E483">
        <v>0</v>
      </c>
      <c r="F483">
        <v>0</v>
      </c>
      <c r="G483" t="s">
        <v>5702</v>
      </c>
      <c r="H483" t="s">
        <v>5976</v>
      </c>
      <c r="I483" t="s">
        <v>8548</v>
      </c>
    </row>
    <row r="484" spans="1:9" x14ac:dyDescent="0.25">
      <c r="A484" s="2">
        <v>44848.348819444444</v>
      </c>
      <c r="B484" t="s">
        <v>464</v>
      </c>
      <c r="C484">
        <v>0</v>
      </c>
      <c r="D484">
        <v>0</v>
      </c>
      <c r="E484">
        <v>1</v>
      </c>
      <c r="F484">
        <v>0</v>
      </c>
      <c r="G484" t="s">
        <v>5703</v>
      </c>
      <c r="H484" t="s">
        <v>5977</v>
      </c>
      <c r="I484" t="s">
        <v>8549</v>
      </c>
    </row>
    <row r="485" spans="1:9" x14ac:dyDescent="0.25">
      <c r="A485" s="2">
        <v>44848.347974537042</v>
      </c>
      <c r="B485" t="s">
        <v>465</v>
      </c>
      <c r="C485">
        <v>0</v>
      </c>
      <c r="D485">
        <v>1</v>
      </c>
      <c r="E485">
        <v>6</v>
      </c>
      <c r="F485">
        <v>0</v>
      </c>
      <c r="G485" t="s">
        <v>5702</v>
      </c>
      <c r="H485" t="s">
        <v>5978</v>
      </c>
      <c r="I485" t="s">
        <v>8550</v>
      </c>
    </row>
    <row r="486" spans="1:9" x14ac:dyDescent="0.25">
      <c r="A486" s="2">
        <v>44848.345439814817</v>
      </c>
      <c r="B486" t="s">
        <v>466</v>
      </c>
      <c r="C486">
        <v>0</v>
      </c>
      <c r="D486">
        <v>0</v>
      </c>
      <c r="E486">
        <v>3</v>
      </c>
      <c r="F486">
        <v>0</v>
      </c>
      <c r="G486" t="s">
        <v>5703</v>
      </c>
      <c r="H486" t="s">
        <v>5737</v>
      </c>
      <c r="I486" t="s">
        <v>8551</v>
      </c>
    </row>
    <row r="487" spans="1:9" x14ac:dyDescent="0.25">
      <c r="A487" s="2">
        <v>44848.344097222223</v>
      </c>
      <c r="B487" t="s">
        <v>467</v>
      </c>
      <c r="C487">
        <v>0</v>
      </c>
      <c r="D487">
        <v>0</v>
      </c>
      <c r="E487">
        <v>9</v>
      </c>
      <c r="F487">
        <v>0</v>
      </c>
      <c r="G487" t="s">
        <v>5702</v>
      </c>
      <c r="H487" t="s">
        <v>5979</v>
      </c>
      <c r="I487" t="s">
        <v>8552</v>
      </c>
    </row>
    <row r="488" spans="1:9" x14ac:dyDescent="0.25">
      <c r="A488" s="2">
        <v>44848.339872685188</v>
      </c>
      <c r="B488" t="s">
        <v>468</v>
      </c>
      <c r="C488">
        <v>1</v>
      </c>
      <c r="D488">
        <v>0</v>
      </c>
      <c r="E488">
        <v>2</v>
      </c>
      <c r="F488">
        <v>0</v>
      </c>
      <c r="G488" t="s">
        <v>5704</v>
      </c>
      <c r="H488" t="s">
        <v>5980</v>
      </c>
      <c r="I488" t="s">
        <v>8553</v>
      </c>
    </row>
    <row r="489" spans="1:9" x14ac:dyDescent="0.25">
      <c r="A489" s="2">
        <v>44848.336273148147</v>
      </c>
      <c r="B489" t="s">
        <v>469</v>
      </c>
      <c r="C489">
        <v>0</v>
      </c>
      <c r="D489">
        <v>0</v>
      </c>
      <c r="E489">
        <v>1</v>
      </c>
      <c r="F489">
        <v>0</v>
      </c>
      <c r="G489" t="s">
        <v>5702</v>
      </c>
      <c r="H489" t="s">
        <v>5981</v>
      </c>
      <c r="I489" t="s">
        <v>8554</v>
      </c>
    </row>
    <row r="490" spans="1:9" x14ac:dyDescent="0.25">
      <c r="A490" s="2">
        <v>44848.333055555559</v>
      </c>
      <c r="B490" t="s">
        <v>470</v>
      </c>
      <c r="C490">
        <v>1</v>
      </c>
      <c r="D490">
        <v>0</v>
      </c>
      <c r="E490">
        <v>5</v>
      </c>
      <c r="F490">
        <v>0</v>
      </c>
      <c r="G490" t="s">
        <v>5703</v>
      </c>
      <c r="H490" t="s">
        <v>5798</v>
      </c>
      <c r="I490" t="s">
        <v>8555</v>
      </c>
    </row>
    <row r="491" spans="1:9" x14ac:dyDescent="0.25">
      <c r="A491" s="2">
        <v>44848.333032407398</v>
      </c>
      <c r="B491" t="s">
        <v>471</v>
      </c>
      <c r="C491">
        <v>0</v>
      </c>
      <c r="D491">
        <v>0</v>
      </c>
      <c r="E491">
        <v>2</v>
      </c>
      <c r="F491">
        <v>0</v>
      </c>
      <c r="G491" t="s">
        <v>5703</v>
      </c>
      <c r="H491" t="s">
        <v>5799</v>
      </c>
      <c r="I491" t="s">
        <v>8556</v>
      </c>
    </row>
    <row r="492" spans="1:9" x14ac:dyDescent="0.25">
      <c r="A492" s="2">
        <v>44848.328912037039</v>
      </c>
      <c r="B492" t="s">
        <v>472</v>
      </c>
      <c r="C492">
        <v>0</v>
      </c>
      <c r="D492">
        <v>0</v>
      </c>
      <c r="E492">
        <v>3</v>
      </c>
      <c r="F492">
        <v>0</v>
      </c>
      <c r="G492" t="s">
        <v>5709</v>
      </c>
      <c r="H492" t="s">
        <v>5982</v>
      </c>
      <c r="I492" t="s">
        <v>8528</v>
      </c>
    </row>
    <row r="493" spans="1:9" x14ac:dyDescent="0.25">
      <c r="A493" s="2">
        <v>44848.326354166667</v>
      </c>
      <c r="B493" t="s">
        <v>473</v>
      </c>
      <c r="C493">
        <v>0</v>
      </c>
      <c r="D493">
        <v>0</v>
      </c>
      <c r="E493">
        <v>5</v>
      </c>
      <c r="F493">
        <v>0</v>
      </c>
      <c r="G493" t="s">
        <v>5702</v>
      </c>
      <c r="H493" t="s">
        <v>5813</v>
      </c>
      <c r="I493" t="s">
        <v>8366</v>
      </c>
    </row>
    <row r="494" spans="1:9" x14ac:dyDescent="0.25">
      <c r="A494" s="2">
        <v>44848.325509259259</v>
      </c>
      <c r="B494" t="s">
        <v>474</v>
      </c>
      <c r="C494">
        <v>3</v>
      </c>
      <c r="D494">
        <v>2</v>
      </c>
      <c r="E494">
        <v>5</v>
      </c>
      <c r="F494">
        <v>0</v>
      </c>
      <c r="G494" t="s">
        <v>5703</v>
      </c>
      <c r="H494" t="s">
        <v>5737</v>
      </c>
      <c r="I494" t="s">
        <v>8557</v>
      </c>
    </row>
    <row r="495" spans="1:9" x14ac:dyDescent="0.25">
      <c r="A495" s="2">
        <v>44848.318715277783</v>
      </c>
      <c r="B495" t="s">
        <v>475</v>
      </c>
      <c r="C495">
        <v>0</v>
      </c>
      <c r="D495">
        <v>0</v>
      </c>
      <c r="E495">
        <v>5</v>
      </c>
      <c r="F495">
        <v>0</v>
      </c>
      <c r="G495" t="s">
        <v>5703</v>
      </c>
      <c r="H495" t="s">
        <v>5983</v>
      </c>
      <c r="I495" t="s">
        <v>8558</v>
      </c>
    </row>
    <row r="496" spans="1:9" x14ac:dyDescent="0.25">
      <c r="A496" s="2">
        <v>44848.31690972222</v>
      </c>
      <c r="B496" t="s">
        <v>455</v>
      </c>
      <c r="C496">
        <v>13</v>
      </c>
      <c r="D496">
        <v>40</v>
      </c>
      <c r="E496">
        <v>315</v>
      </c>
      <c r="F496">
        <v>2</v>
      </c>
      <c r="G496" t="s">
        <v>5702</v>
      </c>
      <c r="H496" t="s">
        <v>5969</v>
      </c>
      <c r="I496" t="s">
        <v>8493</v>
      </c>
    </row>
    <row r="497" spans="1:9" x14ac:dyDescent="0.25">
      <c r="A497" s="2">
        <v>44848.31591435185</v>
      </c>
      <c r="B497" t="s">
        <v>476</v>
      </c>
      <c r="C497">
        <v>0</v>
      </c>
      <c r="D497">
        <v>0</v>
      </c>
      <c r="E497">
        <v>1</v>
      </c>
      <c r="F497">
        <v>0</v>
      </c>
      <c r="G497" t="s">
        <v>5703</v>
      </c>
      <c r="H497" t="s">
        <v>5743</v>
      </c>
      <c r="I497" t="s">
        <v>8559</v>
      </c>
    </row>
    <row r="498" spans="1:9" x14ac:dyDescent="0.25">
      <c r="A498" s="2">
        <v>44848.30133101852</v>
      </c>
      <c r="B498" t="s">
        <v>477</v>
      </c>
      <c r="C498">
        <v>1</v>
      </c>
      <c r="D498">
        <v>0</v>
      </c>
      <c r="E498">
        <v>5</v>
      </c>
      <c r="F498">
        <v>0</v>
      </c>
      <c r="G498" t="s">
        <v>5703</v>
      </c>
      <c r="H498" t="s">
        <v>5984</v>
      </c>
      <c r="I498" t="s">
        <v>8407</v>
      </c>
    </row>
    <row r="499" spans="1:9" x14ac:dyDescent="0.25">
      <c r="A499" s="2">
        <v>44848.300787037027</v>
      </c>
      <c r="B499" t="s">
        <v>478</v>
      </c>
      <c r="C499">
        <v>1</v>
      </c>
      <c r="D499">
        <v>2</v>
      </c>
      <c r="E499">
        <v>6</v>
      </c>
      <c r="F499">
        <v>0</v>
      </c>
      <c r="G499" t="s">
        <v>5702</v>
      </c>
      <c r="H499" t="s">
        <v>5985</v>
      </c>
      <c r="I499" t="s">
        <v>8560</v>
      </c>
    </row>
    <row r="500" spans="1:9" x14ac:dyDescent="0.25">
      <c r="A500" s="2">
        <v>44848.274247685193</v>
      </c>
      <c r="B500" t="s">
        <v>479</v>
      </c>
      <c r="C500">
        <v>0</v>
      </c>
      <c r="D500">
        <v>0</v>
      </c>
      <c r="E500">
        <v>1</v>
      </c>
      <c r="F500">
        <v>0</v>
      </c>
      <c r="G500" t="s">
        <v>5702</v>
      </c>
      <c r="H500" t="s">
        <v>5986</v>
      </c>
      <c r="I500" t="s">
        <v>8561</v>
      </c>
    </row>
    <row r="501" spans="1:9" x14ac:dyDescent="0.25">
      <c r="A501" s="2">
        <v>44848.272337962961</v>
      </c>
      <c r="B501" t="s">
        <v>480</v>
      </c>
      <c r="C501">
        <v>0</v>
      </c>
      <c r="D501">
        <v>0</v>
      </c>
      <c r="E501">
        <v>18</v>
      </c>
      <c r="F501">
        <v>0</v>
      </c>
      <c r="G501" t="s">
        <v>5702</v>
      </c>
      <c r="H501" t="s">
        <v>5987</v>
      </c>
      <c r="I501" t="s">
        <v>8562</v>
      </c>
    </row>
    <row r="502" spans="1:9" x14ac:dyDescent="0.25">
      <c r="A502" s="2">
        <v>44848.266087962962</v>
      </c>
      <c r="B502" t="s">
        <v>481</v>
      </c>
      <c r="C502">
        <v>0</v>
      </c>
      <c r="D502">
        <v>1</v>
      </c>
      <c r="E502">
        <v>4</v>
      </c>
      <c r="F502">
        <v>0</v>
      </c>
      <c r="G502" t="s">
        <v>5703</v>
      </c>
      <c r="H502" t="s">
        <v>5892</v>
      </c>
      <c r="I502" t="s">
        <v>8563</v>
      </c>
    </row>
    <row r="503" spans="1:9" x14ac:dyDescent="0.25">
      <c r="A503" s="2">
        <v>44848.214745370373</v>
      </c>
      <c r="B503" t="s">
        <v>482</v>
      </c>
      <c r="C503">
        <v>0</v>
      </c>
      <c r="D503">
        <v>0</v>
      </c>
      <c r="E503">
        <v>2</v>
      </c>
      <c r="F503">
        <v>0</v>
      </c>
      <c r="G503" t="s">
        <v>5702</v>
      </c>
      <c r="H503" t="s">
        <v>5988</v>
      </c>
      <c r="I503" t="s">
        <v>8485</v>
      </c>
    </row>
    <row r="504" spans="1:9" x14ac:dyDescent="0.25">
      <c r="A504" s="2">
        <v>44848.213101851848</v>
      </c>
      <c r="B504" t="s">
        <v>483</v>
      </c>
      <c r="C504">
        <v>0</v>
      </c>
      <c r="D504">
        <v>0</v>
      </c>
      <c r="E504">
        <v>2</v>
      </c>
      <c r="F504">
        <v>0</v>
      </c>
      <c r="G504" t="s">
        <v>5702</v>
      </c>
      <c r="H504" t="s">
        <v>5989</v>
      </c>
      <c r="I504" t="s">
        <v>8485</v>
      </c>
    </row>
    <row r="505" spans="1:9" x14ac:dyDescent="0.25">
      <c r="A505" s="2">
        <v>44848.19740740741</v>
      </c>
      <c r="B505" t="s">
        <v>484</v>
      </c>
      <c r="C505">
        <v>0</v>
      </c>
      <c r="D505">
        <v>0</v>
      </c>
      <c r="E505">
        <v>1</v>
      </c>
      <c r="F505">
        <v>0</v>
      </c>
      <c r="G505" t="s">
        <v>5704</v>
      </c>
      <c r="H505" t="s">
        <v>5990</v>
      </c>
      <c r="I505" t="s">
        <v>8564</v>
      </c>
    </row>
    <row r="506" spans="1:9" x14ac:dyDescent="0.25">
      <c r="A506" s="2">
        <v>44848.181111111109</v>
      </c>
      <c r="B506" t="s">
        <v>485</v>
      </c>
      <c r="C506">
        <v>1</v>
      </c>
      <c r="D506">
        <v>0</v>
      </c>
      <c r="E506">
        <v>8</v>
      </c>
      <c r="F506">
        <v>0</v>
      </c>
      <c r="G506" t="s">
        <v>5703</v>
      </c>
      <c r="H506" t="s">
        <v>5991</v>
      </c>
      <c r="I506" t="s">
        <v>8565</v>
      </c>
    </row>
    <row r="507" spans="1:9" x14ac:dyDescent="0.25">
      <c r="A507" s="2">
        <v>44848.178344907406</v>
      </c>
      <c r="B507" t="s">
        <v>486</v>
      </c>
      <c r="C507">
        <v>1</v>
      </c>
      <c r="D507">
        <v>0</v>
      </c>
      <c r="E507">
        <v>8</v>
      </c>
      <c r="F507">
        <v>0</v>
      </c>
      <c r="G507" t="s">
        <v>5704</v>
      </c>
      <c r="H507" t="s">
        <v>5992</v>
      </c>
      <c r="I507" t="s">
        <v>8566</v>
      </c>
    </row>
    <row r="508" spans="1:9" x14ac:dyDescent="0.25">
      <c r="A508" s="2">
        <v>44848.175949074073</v>
      </c>
      <c r="B508" t="s">
        <v>487</v>
      </c>
      <c r="C508">
        <v>0</v>
      </c>
      <c r="D508">
        <v>0</v>
      </c>
      <c r="E508">
        <v>2</v>
      </c>
      <c r="F508">
        <v>0</v>
      </c>
      <c r="G508" t="s">
        <v>5702</v>
      </c>
      <c r="H508" t="s">
        <v>5790</v>
      </c>
      <c r="I508" t="s">
        <v>8567</v>
      </c>
    </row>
    <row r="509" spans="1:9" x14ac:dyDescent="0.25">
      <c r="A509" s="2">
        <v>44848.175752314812</v>
      </c>
      <c r="B509" t="s">
        <v>488</v>
      </c>
      <c r="C509">
        <v>1</v>
      </c>
      <c r="D509">
        <v>0</v>
      </c>
      <c r="E509">
        <v>7</v>
      </c>
      <c r="F509">
        <v>0</v>
      </c>
      <c r="G509" t="s">
        <v>5702</v>
      </c>
      <c r="H509" t="s">
        <v>5743</v>
      </c>
      <c r="I509" t="s">
        <v>8568</v>
      </c>
    </row>
    <row r="510" spans="1:9" x14ac:dyDescent="0.25">
      <c r="A510" s="2">
        <v>44848.173425925917</v>
      </c>
      <c r="B510" t="s">
        <v>489</v>
      </c>
      <c r="C510">
        <v>0</v>
      </c>
      <c r="D510">
        <v>5</v>
      </c>
      <c r="E510">
        <v>18</v>
      </c>
      <c r="F510">
        <v>0</v>
      </c>
      <c r="G510" t="s">
        <v>5703</v>
      </c>
      <c r="H510" t="s">
        <v>5743</v>
      </c>
      <c r="I510" t="s">
        <v>8569</v>
      </c>
    </row>
    <row r="511" spans="1:9" x14ac:dyDescent="0.25">
      <c r="A511" s="2">
        <v>44848.172337962962</v>
      </c>
      <c r="B511" t="s">
        <v>490</v>
      </c>
      <c r="C511">
        <v>1</v>
      </c>
      <c r="D511">
        <v>4</v>
      </c>
      <c r="E511">
        <v>12</v>
      </c>
      <c r="F511">
        <v>0</v>
      </c>
      <c r="G511" t="s">
        <v>5703</v>
      </c>
      <c r="H511" t="s">
        <v>5991</v>
      </c>
      <c r="I511" t="s">
        <v>8565</v>
      </c>
    </row>
    <row r="512" spans="1:9" x14ac:dyDescent="0.25">
      <c r="A512" s="2">
        <v>44848.169074074067</v>
      </c>
      <c r="B512" t="s">
        <v>491</v>
      </c>
      <c r="C512">
        <v>0</v>
      </c>
      <c r="D512">
        <v>1</v>
      </c>
      <c r="E512">
        <v>5</v>
      </c>
      <c r="F512">
        <v>0</v>
      </c>
      <c r="G512" t="s">
        <v>5703</v>
      </c>
      <c r="H512" t="s">
        <v>5753</v>
      </c>
      <c r="I512" t="s">
        <v>8570</v>
      </c>
    </row>
    <row r="513" spans="1:9" x14ac:dyDescent="0.25">
      <c r="A513" s="2">
        <v>44848.165162037039</v>
      </c>
      <c r="B513" t="s">
        <v>492</v>
      </c>
      <c r="C513">
        <v>0</v>
      </c>
      <c r="D513">
        <v>1</v>
      </c>
      <c r="E513">
        <v>0</v>
      </c>
      <c r="F513">
        <v>0</v>
      </c>
      <c r="G513" t="s">
        <v>5703</v>
      </c>
      <c r="H513" t="s">
        <v>5993</v>
      </c>
      <c r="I513" t="s">
        <v>8571</v>
      </c>
    </row>
    <row r="514" spans="1:9" x14ac:dyDescent="0.25">
      <c r="A514" s="2">
        <v>44848.165011574078</v>
      </c>
      <c r="B514" t="s">
        <v>493</v>
      </c>
      <c r="C514">
        <v>1</v>
      </c>
      <c r="D514">
        <v>3</v>
      </c>
      <c r="E514">
        <v>15</v>
      </c>
      <c r="F514">
        <v>0</v>
      </c>
      <c r="G514" t="s">
        <v>5703</v>
      </c>
      <c r="H514" t="s">
        <v>5743</v>
      </c>
      <c r="I514" t="s">
        <v>8570</v>
      </c>
    </row>
    <row r="515" spans="1:9" x14ac:dyDescent="0.25">
      <c r="A515" s="2">
        <v>44848.163599537038</v>
      </c>
      <c r="B515" t="s">
        <v>494</v>
      </c>
      <c r="C515">
        <v>0</v>
      </c>
      <c r="D515">
        <v>1</v>
      </c>
      <c r="E515">
        <v>12</v>
      </c>
      <c r="F515">
        <v>0</v>
      </c>
      <c r="G515" t="s">
        <v>5703</v>
      </c>
      <c r="H515" t="s">
        <v>5790</v>
      </c>
      <c r="I515" t="s">
        <v>8572</v>
      </c>
    </row>
    <row r="516" spans="1:9" x14ac:dyDescent="0.25">
      <c r="A516" s="2">
        <v>44848.160509259258</v>
      </c>
      <c r="B516" t="s">
        <v>495</v>
      </c>
      <c r="C516">
        <v>0</v>
      </c>
      <c r="D516">
        <v>4</v>
      </c>
      <c r="E516">
        <v>9</v>
      </c>
      <c r="F516">
        <v>1</v>
      </c>
      <c r="G516" t="s">
        <v>5702</v>
      </c>
      <c r="H516" t="s">
        <v>5753</v>
      </c>
      <c r="I516" t="s">
        <v>8573</v>
      </c>
    </row>
    <row r="517" spans="1:9" x14ac:dyDescent="0.25">
      <c r="A517" s="2">
        <v>44848.159988425927</v>
      </c>
      <c r="B517" t="s">
        <v>496</v>
      </c>
      <c r="C517">
        <v>17</v>
      </c>
      <c r="D517">
        <v>13</v>
      </c>
      <c r="E517">
        <v>155</v>
      </c>
      <c r="F517">
        <v>2</v>
      </c>
      <c r="G517" t="s">
        <v>5702</v>
      </c>
      <c r="H517" t="s">
        <v>5737</v>
      </c>
      <c r="I517" t="s">
        <v>8574</v>
      </c>
    </row>
    <row r="518" spans="1:9" x14ac:dyDescent="0.25">
      <c r="A518" s="2">
        <v>44848.130937499998</v>
      </c>
      <c r="B518" t="s">
        <v>497</v>
      </c>
      <c r="C518">
        <v>0</v>
      </c>
      <c r="D518">
        <v>0</v>
      </c>
      <c r="E518">
        <v>13</v>
      </c>
      <c r="F518">
        <v>0</v>
      </c>
      <c r="G518" t="s">
        <v>5702</v>
      </c>
      <c r="H518" t="s">
        <v>5994</v>
      </c>
      <c r="I518" t="s">
        <v>8366</v>
      </c>
    </row>
    <row r="519" spans="1:9" x14ac:dyDescent="0.25">
      <c r="A519" s="2">
        <v>44848.116099537037</v>
      </c>
      <c r="B519" t="s">
        <v>498</v>
      </c>
      <c r="C519">
        <v>3</v>
      </c>
      <c r="D519">
        <v>0</v>
      </c>
      <c r="E519">
        <v>8</v>
      </c>
      <c r="F519">
        <v>0</v>
      </c>
      <c r="G519" t="s">
        <v>5702</v>
      </c>
      <c r="H519" t="s">
        <v>5743</v>
      </c>
      <c r="I519" t="s">
        <v>8575</v>
      </c>
    </row>
    <row r="520" spans="1:9" x14ac:dyDescent="0.25">
      <c r="A520" s="2">
        <v>44848.093645833331</v>
      </c>
      <c r="B520" t="s">
        <v>499</v>
      </c>
      <c r="C520">
        <v>0</v>
      </c>
      <c r="D520">
        <v>0</v>
      </c>
      <c r="E520">
        <v>12</v>
      </c>
      <c r="F520">
        <v>0</v>
      </c>
      <c r="G520" t="s">
        <v>5702</v>
      </c>
      <c r="H520" t="s">
        <v>5994</v>
      </c>
      <c r="I520" t="s">
        <v>8366</v>
      </c>
    </row>
    <row r="521" spans="1:9" x14ac:dyDescent="0.25">
      <c r="A521" s="2">
        <v>44848.087222222217</v>
      </c>
      <c r="B521" t="s">
        <v>500</v>
      </c>
      <c r="C521">
        <v>0</v>
      </c>
      <c r="D521">
        <v>1</v>
      </c>
      <c r="E521">
        <v>20</v>
      </c>
      <c r="F521">
        <v>0</v>
      </c>
      <c r="G521" t="s">
        <v>5709</v>
      </c>
      <c r="H521" t="s">
        <v>5995</v>
      </c>
      <c r="I521" t="s">
        <v>8528</v>
      </c>
    </row>
    <row r="522" spans="1:9" x14ac:dyDescent="0.25">
      <c r="A522" s="2">
        <v>44848.083715277768</v>
      </c>
      <c r="B522" t="s">
        <v>501</v>
      </c>
      <c r="C522">
        <v>28</v>
      </c>
      <c r="D522">
        <v>6</v>
      </c>
      <c r="E522">
        <v>70</v>
      </c>
      <c r="F522">
        <v>3</v>
      </c>
      <c r="G522" t="s">
        <v>5702</v>
      </c>
      <c r="H522" t="s">
        <v>5996</v>
      </c>
      <c r="I522" t="s">
        <v>8576</v>
      </c>
    </row>
    <row r="523" spans="1:9" x14ac:dyDescent="0.25">
      <c r="A523" s="2">
        <v>44848.078657407408</v>
      </c>
      <c r="B523" t="s">
        <v>502</v>
      </c>
      <c r="C523">
        <v>0</v>
      </c>
      <c r="D523">
        <v>1</v>
      </c>
      <c r="E523">
        <v>8</v>
      </c>
      <c r="F523">
        <v>0</v>
      </c>
      <c r="G523" t="s">
        <v>5703</v>
      </c>
      <c r="H523" t="s">
        <v>5997</v>
      </c>
      <c r="I523" t="s">
        <v>8498</v>
      </c>
    </row>
    <row r="524" spans="1:9" x14ac:dyDescent="0.25">
      <c r="A524" s="2">
        <v>44848.071527777778</v>
      </c>
      <c r="B524" t="s">
        <v>503</v>
      </c>
      <c r="C524">
        <v>3</v>
      </c>
      <c r="D524">
        <v>1</v>
      </c>
      <c r="E524">
        <v>16</v>
      </c>
      <c r="F524">
        <v>0</v>
      </c>
      <c r="G524" t="s">
        <v>5703</v>
      </c>
      <c r="H524" t="s">
        <v>5737</v>
      </c>
      <c r="I524" t="s">
        <v>8577</v>
      </c>
    </row>
    <row r="525" spans="1:9" x14ac:dyDescent="0.25">
      <c r="A525" s="2">
        <v>44848.069710648153</v>
      </c>
      <c r="B525" t="s">
        <v>504</v>
      </c>
      <c r="C525">
        <v>2</v>
      </c>
      <c r="D525">
        <v>1</v>
      </c>
      <c r="E525">
        <v>19</v>
      </c>
      <c r="F525">
        <v>0</v>
      </c>
      <c r="G525" t="s">
        <v>5702</v>
      </c>
      <c r="H525" t="s">
        <v>5780</v>
      </c>
      <c r="I525" t="s">
        <v>8578</v>
      </c>
    </row>
    <row r="526" spans="1:9" x14ac:dyDescent="0.25">
      <c r="A526" s="2">
        <v>44848.049641203703</v>
      </c>
      <c r="B526" t="s">
        <v>505</v>
      </c>
      <c r="C526">
        <v>0</v>
      </c>
      <c r="D526">
        <v>0</v>
      </c>
      <c r="E526">
        <v>20</v>
      </c>
      <c r="F526">
        <v>0</v>
      </c>
      <c r="G526" t="s">
        <v>5702</v>
      </c>
      <c r="H526" t="s">
        <v>5998</v>
      </c>
      <c r="I526" t="s">
        <v>8579</v>
      </c>
    </row>
    <row r="527" spans="1:9" x14ac:dyDescent="0.25">
      <c r="A527" s="2">
        <v>44848.044571759259</v>
      </c>
      <c r="B527" t="s">
        <v>506</v>
      </c>
      <c r="C527">
        <v>1</v>
      </c>
      <c r="D527">
        <v>2</v>
      </c>
      <c r="E527">
        <v>38</v>
      </c>
      <c r="F527">
        <v>1</v>
      </c>
      <c r="G527" t="s">
        <v>5702</v>
      </c>
      <c r="H527" t="s">
        <v>5780</v>
      </c>
      <c r="I527" t="s">
        <v>8580</v>
      </c>
    </row>
    <row r="528" spans="1:9" x14ac:dyDescent="0.25">
      <c r="A528" s="2">
        <v>44848.018009259264</v>
      </c>
      <c r="B528" t="s">
        <v>507</v>
      </c>
      <c r="C528">
        <v>1</v>
      </c>
      <c r="D528">
        <v>0</v>
      </c>
      <c r="E528">
        <v>5</v>
      </c>
      <c r="F528">
        <v>0</v>
      </c>
      <c r="G528" t="s">
        <v>5702</v>
      </c>
      <c r="H528" t="s">
        <v>5999</v>
      </c>
      <c r="I528" t="s">
        <v>8581</v>
      </c>
    </row>
    <row r="529" spans="1:9" x14ac:dyDescent="0.25">
      <c r="A529" s="2">
        <v>44848.012511574067</v>
      </c>
      <c r="B529" t="s">
        <v>508</v>
      </c>
      <c r="C529">
        <v>0</v>
      </c>
      <c r="D529">
        <v>2</v>
      </c>
      <c r="E529">
        <v>7</v>
      </c>
      <c r="F529">
        <v>0</v>
      </c>
      <c r="G529" t="s">
        <v>5702</v>
      </c>
      <c r="H529" t="s">
        <v>5737</v>
      </c>
      <c r="I529" t="s">
        <v>8550</v>
      </c>
    </row>
    <row r="530" spans="1:9" x14ac:dyDescent="0.25">
      <c r="A530" s="2">
        <v>44848.007002314807</v>
      </c>
      <c r="B530" t="s">
        <v>509</v>
      </c>
      <c r="C530">
        <v>0</v>
      </c>
      <c r="D530">
        <v>0</v>
      </c>
      <c r="E530">
        <v>5</v>
      </c>
      <c r="F530">
        <v>0</v>
      </c>
      <c r="G530" t="s">
        <v>5702</v>
      </c>
      <c r="H530" t="s">
        <v>6000</v>
      </c>
      <c r="I530" t="s">
        <v>8358</v>
      </c>
    </row>
    <row r="531" spans="1:9" x14ac:dyDescent="0.25">
      <c r="A531" s="2">
        <v>44848.001493055563</v>
      </c>
      <c r="B531" t="s">
        <v>510</v>
      </c>
      <c r="C531">
        <v>0</v>
      </c>
      <c r="D531">
        <v>0</v>
      </c>
      <c r="E531">
        <v>7</v>
      </c>
      <c r="F531">
        <v>0</v>
      </c>
      <c r="G531" t="s">
        <v>5704</v>
      </c>
      <c r="H531" t="s">
        <v>6001</v>
      </c>
      <c r="I531" t="s">
        <v>8582</v>
      </c>
    </row>
    <row r="532" spans="1:9" x14ac:dyDescent="0.25">
      <c r="A532" s="2">
        <v>44847.987951388888</v>
      </c>
      <c r="B532" t="s">
        <v>511</v>
      </c>
      <c r="C532">
        <v>0</v>
      </c>
      <c r="D532">
        <v>0</v>
      </c>
      <c r="E532">
        <v>8</v>
      </c>
      <c r="F532">
        <v>0</v>
      </c>
      <c r="G532" t="s">
        <v>5702</v>
      </c>
      <c r="H532" t="s">
        <v>5737</v>
      </c>
      <c r="I532" t="s">
        <v>8583</v>
      </c>
    </row>
    <row r="533" spans="1:9" x14ac:dyDescent="0.25">
      <c r="A533" s="2">
        <v>44847.985162037039</v>
      </c>
      <c r="B533" t="s">
        <v>512</v>
      </c>
      <c r="C533">
        <v>0</v>
      </c>
      <c r="D533">
        <v>1</v>
      </c>
      <c r="E533">
        <v>5</v>
      </c>
      <c r="F533">
        <v>0</v>
      </c>
      <c r="G533" t="s">
        <v>5703</v>
      </c>
      <c r="H533" t="s">
        <v>5734</v>
      </c>
      <c r="I533" t="s">
        <v>8584</v>
      </c>
    </row>
    <row r="534" spans="1:9" x14ac:dyDescent="0.25">
      <c r="A534" s="2">
        <v>44847.983726851853</v>
      </c>
      <c r="B534" t="s">
        <v>513</v>
      </c>
      <c r="C534">
        <v>0</v>
      </c>
      <c r="D534">
        <v>0</v>
      </c>
      <c r="E534">
        <v>3</v>
      </c>
      <c r="F534">
        <v>0</v>
      </c>
      <c r="G534" t="s">
        <v>5702</v>
      </c>
      <c r="H534" t="s">
        <v>6002</v>
      </c>
      <c r="I534" t="s">
        <v>8358</v>
      </c>
    </row>
    <row r="535" spans="1:9" x14ac:dyDescent="0.25">
      <c r="A535" s="2">
        <v>44847.98164351852</v>
      </c>
      <c r="B535" t="s">
        <v>514</v>
      </c>
      <c r="C535">
        <v>1</v>
      </c>
      <c r="D535">
        <v>0</v>
      </c>
      <c r="E535">
        <v>8</v>
      </c>
      <c r="F535">
        <v>0</v>
      </c>
      <c r="G535" t="s">
        <v>5702</v>
      </c>
      <c r="H535" t="s">
        <v>6003</v>
      </c>
      <c r="I535" t="s">
        <v>8585</v>
      </c>
    </row>
    <row r="536" spans="1:9" x14ac:dyDescent="0.25">
      <c r="A536" s="2">
        <v>44847.969837962963</v>
      </c>
      <c r="B536" t="s">
        <v>515</v>
      </c>
      <c r="C536">
        <v>0</v>
      </c>
      <c r="D536">
        <v>0</v>
      </c>
      <c r="E536">
        <v>11</v>
      </c>
      <c r="F536">
        <v>0</v>
      </c>
      <c r="G536" t="s">
        <v>5703</v>
      </c>
      <c r="H536" t="s">
        <v>5743</v>
      </c>
      <c r="I536" t="s">
        <v>8586</v>
      </c>
    </row>
    <row r="537" spans="1:9" x14ac:dyDescent="0.25">
      <c r="A537" s="2">
        <v>44847.96297453704</v>
      </c>
      <c r="B537" t="s">
        <v>516</v>
      </c>
      <c r="C537">
        <v>1</v>
      </c>
      <c r="D537">
        <v>0</v>
      </c>
      <c r="E537">
        <v>9</v>
      </c>
      <c r="F537">
        <v>0</v>
      </c>
      <c r="G537" t="s">
        <v>5702</v>
      </c>
      <c r="H537" t="s">
        <v>5743</v>
      </c>
      <c r="I537" t="s">
        <v>8587</v>
      </c>
    </row>
    <row r="538" spans="1:9" x14ac:dyDescent="0.25">
      <c r="A538" s="2">
        <v>44847.958333333343</v>
      </c>
      <c r="B538" t="s">
        <v>517</v>
      </c>
      <c r="C538">
        <v>2</v>
      </c>
      <c r="D538">
        <v>1</v>
      </c>
      <c r="E538">
        <v>5</v>
      </c>
      <c r="F538">
        <v>0</v>
      </c>
      <c r="G538" t="s">
        <v>5702</v>
      </c>
      <c r="H538" t="s">
        <v>6004</v>
      </c>
      <c r="I538" t="s">
        <v>8588</v>
      </c>
    </row>
    <row r="539" spans="1:9" x14ac:dyDescent="0.25">
      <c r="A539" s="2">
        <v>44847.951643518521</v>
      </c>
      <c r="B539" t="s">
        <v>518</v>
      </c>
      <c r="C539">
        <v>0</v>
      </c>
      <c r="D539">
        <v>1</v>
      </c>
      <c r="E539">
        <v>11</v>
      </c>
      <c r="F539">
        <v>0</v>
      </c>
      <c r="G539" t="s">
        <v>5704</v>
      </c>
      <c r="H539" t="s">
        <v>6005</v>
      </c>
      <c r="I539" t="s">
        <v>8405</v>
      </c>
    </row>
    <row r="540" spans="1:9" x14ac:dyDescent="0.25">
      <c r="A540" s="2">
        <v>44847.942199074067</v>
      </c>
      <c r="B540" t="s">
        <v>519</v>
      </c>
      <c r="C540">
        <v>1</v>
      </c>
      <c r="D540">
        <v>0</v>
      </c>
      <c r="E540">
        <v>3</v>
      </c>
      <c r="F540">
        <v>0</v>
      </c>
      <c r="G540" t="s">
        <v>5702</v>
      </c>
      <c r="H540" t="s">
        <v>5753</v>
      </c>
      <c r="I540" t="s">
        <v>8438</v>
      </c>
    </row>
    <row r="541" spans="1:9" x14ac:dyDescent="0.25">
      <c r="A541" s="2">
        <v>44847.93074074074</v>
      </c>
      <c r="B541" t="s">
        <v>520</v>
      </c>
      <c r="C541">
        <v>3</v>
      </c>
      <c r="D541">
        <v>1</v>
      </c>
      <c r="E541">
        <v>8</v>
      </c>
      <c r="F541">
        <v>0</v>
      </c>
      <c r="G541" t="s">
        <v>5702</v>
      </c>
      <c r="H541" t="s">
        <v>6006</v>
      </c>
      <c r="I541" t="s">
        <v>8501</v>
      </c>
    </row>
    <row r="542" spans="1:9" x14ac:dyDescent="0.25">
      <c r="A542" s="2">
        <v>44847.928229166668</v>
      </c>
      <c r="B542" t="s">
        <v>521</v>
      </c>
      <c r="C542">
        <v>0</v>
      </c>
      <c r="D542">
        <v>0</v>
      </c>
      <c r="E542">
        <v>8</v>
      </c>
      <c r="F542">
        <v>0</v>
      </c>
      <c r="G542" t="s">
        <v>5703</v>
      </c>
      <c r="H542" t="s">
        <v>6007</v>
      </c>
      <c r="I542" t="s">
        <v>8555</v>
      </c>
    </row>
    <row r="543" spans="1:9" x14ac:dyDescent="0.25">
      <c r="A543" s="2">
        <v>44847.923125000001</v>
      </c>
      <c r="B543" t="s">
        <v>522</v>
      </c>
      <c r="C543">
        <v>1</v>
      </c>
      <c r="D543">
        <v>2</v>
      </c>
      <c r="E543">
        <v>23</v>
      </c>
      <c r="F543">
        <v>0</v>
      </c>
      <c r="G543" t="s">
        <v>5702</v>
      </c>
      <c r="H543" t="s">
        <v>5813</v>
      </c>
      <c r="I543" t="s">
        <v>8366</v>
      </c>
    </row>
    <row r="544" spans="1:9" x14ac:dyDescent="0.25">
      <c r="A544" s="2">
        <v>44847.919490740736</v>
      </c>
      <c r="B544" t="s">
        <v>523</v>
      </c>
      <c r="C544">
        <v>0</v>
      </c>
      <c r="D544">
        <v>0</v>
      </c>
      <c r="E544">
        <v>9</v>
      </c>
      <c r="F544">
        <v>0</v>
      </c>
      <c r="G544" t="s">
        <v>5702</v>
      </c>
      <c r="H544" t="s">
        <v>6008</v>
      </c>
      <c r="I544" t="s">
        <v>8490</v>
      </c>
    </row>
    <row r="545" spans="1:9" x14ac:dyDescent="0.25">
      <c r="A545" s="2">
        <v>44847.918715277781</v>
      </c>
      <c r="B545" t="s">
        <v>524</v>
      </c>
      <c r="C545">
        <v>0</v>
      </c>
      <c r="D545">
        <v>0</v>
      </c>
      <c r="E545">
        <v>6</v>
      </c>
      <c r="F545">
        <v>0</v>
      </c>
      <c r="G545" t="s">
        <v>5703</v>
      </c>
      <c r="H545" t="s">
        <v>5924</v>
      </c>
      <c r="I545" t="s">
        <v>8589</v>
      </c>
    </row>
    <row r="546" spans="1:9" x14ac:dyDescent="0.25">
      <c r="A546" s="2">
        <v>44847.901585648149</v>
      </c>
      <c r="B546" t="s">
        <v>525</v>
      </c>
      <c r="C546">
        <v>0</v>
      </c>
      <c r="D546">
        <v>0</v>
      </c>
      <c r="E546">
        <v>13</v>
      </c>
      <c r="F546">
        <v>0</v>
      </c>
      <c r="G546" t="s">
        <v>5703</v>
      </c>
      <c r="H546" t="s">
        <v>6009</v>
      </c>
      <c r="I546" t="s">
        <v>8590</v>
      </c>
    </row>
    <row r="547" spans="1:9" x14ac:dyDescent="0.25">
      <c r="A547" s="2">
        <v>44847.898321759261</v>
      </c>
      <c r="B547" t="s">
        <v>526</v>
      </c>
      <c r="C547">
        <v>9</v>
      </c>
      <c r="D547">
        <v>3</v>
      </c>
      <c r="E547">
        <v>80</v>
      </c>
      <c r="F547">
        <v>1</v>
      </c>
      <c r="G547" t="s">
        <v>5702</v>
      </c>
      <c r="H547" t="s">
        <v>5740</v>
      </c>
      <c r="I547" t="s">
        <v>8366</v>
      </c>
    </row>
    <row r="548" spans="1:9" x14ac:dyDescent="0.25">
      <c r="A548" s="2">
        <v>44847.895729166667</v>
      </c>
      <c r="B548" t="s">
        <v>527</v>
      </c>
      <c r="C548">
        <v>0</v>
      </c>
      <c r="D548">
        <v>0</v>
      </c>
      <c r="E548">
        <v>13</v>
      </c>
      <c r="F548">
        <v>0</v>
      </c>
      <c r="G548" t="s">
        <v>5703</v>
      </c>
      <c r="H548" t="s">
        <v>6010</v>
      </c>
      <c r="I548" t="s">
        <v>8590</v>
      </c>
    </row>
    <row r="549" spans="1:9" x14ac:dyDescent="0.25">
      <c r="A549" s="2">
        <v>44847.893321759257</v>
      </c>
      <c r="B549" t="s">
        <v>528</v>
      </c>
      <c r="C549">
        <v>0</v>
      </c>
      <c r="D549">
        <v>0</v>
      </c>
      <c r="E549">
        <v>15</v>
      </c>
      <c r="F549">
        <v>0</v>
      </c>
      <c r="G549" t="s">
        <v>5702</v>
      </c>
      <c r="H549" t="s">
        <v>5743</v>
      </c>
      <c r="I549" t="s">
        <v>8591</v>
      </c>
    </row>
    <row r="550" spans="1:9" x14ac:dyDescent="0.25">
      <c r="A550" s="2">
        <v>44847.887638888889</v>
      </c>
      <c r="B550" t="s">
        <v>529</v>
      </c>
      <c r="C550">
        <v>1</v>
      </c>
      <c r="D550">
        <v>0</v>
      </c>
      <c r="E550">
        <v>15</v>
      </c>
      <c r="F550">
        <v>0</v>
      </c>
      <c r="G550" t="s">
        <v>5702</v>
      </c>
      <c r="H550" t="s">
        <v>5994</v>
      </c>
      <c r="I550" t="s">
        <v>8366</v>
      </c>
    </row>
    <row r="551" spans="1:9" x14ac:dyDescent="0.25">
      <c r="A551" s="2">
        <v>44847.881608796299</v>
      </c>
      <c r="B551" t="s">
        <v>530</v>
      </c>
      <c r="C551">
        <v>0</v>
      </c>
      <c r="D551">
        <v>0</v>
      </c>
      <c r="E551">
        <v>12</v>
      </c>
      <c r="F551">
        <v>0</v>
      </c>
      <c r="G551" t="s">
        <v>5702</v>
      </c>
      <c r="H551" t="s">
        <v>5994</v>
      </c>
      <c r="I551" t="s">
        <v>8366</v>
      </c>
    </row>
    <row r="552" spans="1:9" x14ac:dyDescent="0.25">
      <c r="A552" s="2">
        <v>44847.870115740741</v>
      </c>
      <c r="B552" t="s">
        <v>531</v>
      </c>
      <c r="C552">
        <v>2</v>
      </c>
      <c r="D552">
        <v>1</v>
      </c>
      <c r="E552">
        <v>32</v>
      </c>
      <c r="F552">
        <v>0</v>
      </c>
      <c r="G552" t="s">
        <v>5702</v>
      </c>
      <c r="H552" t="s">
        <v>5743</v>
      </c>
      <c r="I552" t="s">
        <v>8591</v>
      </c>
    </row>
    <row r="553" spans="1:9" x14ac:dyDescent="0.25">
      <c r="A553" s="2">
        <v>44847.861030092587</v>
      </c>
      <c r="B553" t="s">
        <v>513</v>
      </c>
      <c r="C553">
        <v>1</v>
      </c>
      <c r="D553">
        <v>0</v>
      </c>
      <c r="E553">
        <v>12</v>
      </c>
      <c r="F553">
        <v>0</v>
      </c>
      <c r="G553" t="s">
        <v>5702</v>
      </c>
      <c r="H553" t="s">
        <v>6002</v>
      </c>
      <c r="I553" t="s">
        <v>8358</v>
      </c>
    </row>
    <row r="554" spans="1:9" x14ac:dyDescent="0.25">
      <c r="A554" s="2">
        <v>44847.860856481479</v>
      </c>
      <c r="B554" t="s">
        <v>532</v>
      </c>
      <c r="C554">
        <v>1</v>
      </c>
      <c r="D554">
        <v>1</v>
      </c>
      <c r="E554">
        <v>14</v>
      </c>
      <c r="F554">
        <v>0</v>
      </c>
      <c r="G554" t="s">
        <v>5702</v>
      </c>
      <c r="H554" t="s">
        <v>6011</v>
      </c>
      <c r="I554" t="s">
        <v>8592</v>
      </c>
    </row>
    <row r="555" spans="1:9" x14ac:dyDescent="0.25">
      <c r="A555" s="2">
        <v>44847.838530092587</v>
      </c>
      <c r="B555" t="s">
        <v>533</v>
      </c>
      <c r="C555">
        <v>2</v>
      </c>
      <c r="D555">
        <v>0</v>
      </c>
      <c r="E555">
        <v>2</v>
      </c>
      <c r="F555">
        <v>0</v>
      </c>
      <c r="G555" t="s">
        <v>5702</v>
      </c>
      <c r="H555" t="s">
        <v>6012</v>
      </c>
      <c r="I555" t="s">
        <v>8593</v>
      </c>
    </row>
    <row r="556" spans="1:9" x14ac:dyDescent="0.25">
      <c r="A556" s="2">
        <v>44847.834918981483</v>
      </c>
      <c r="B556" t="s">
        <v>534</v>
      </c>
      <c r="C556">
        <v>0</v>
      </c>
      <c r="D556">
        <v>1</v>
      </c>
      <c r="E556">
        <v>4</v>
      </c>
      <c r="F556">
        <v>0</v>
      </c>
      <c r="G556" t="s">
        <v>5702</v>
      </c>
      <c r="H556" t="s">
        <v>6012</v>
      </c>
      <c r="I556" t="s">
        <v>8593</v>
      </c>
    </row>
    <row r="557" spans="1:9" x14ac:dyDescent="0.25">
      <c r="A557" s="2">
        <v>44847.824259259258</v>
      </c>
      <c r="B557" t="s">
        <v>535</v>
      </c>
      <c r="C557">
        <v>2</v>
      </c>
      <c r="D557">
        <v>2</v>
      </c>
      <c r="E557">
        <v>7</v>
      </c>
      <c r="F557">
        <v>0</v>
      </c>
      <c r="G557" t="s">
        <v>5702</v>
      </c>
      <c r="H557" t="s">
        <v>5753</v>
      </c>
      <c r="I557" t="s">
        <v>8594</v>
      </c>
    </row>
    <row r="558" spans="1:9" x14ac:dyDescent="0.25">
      <c r="A558" s="2">
        <v>44847.780358796299</v>
      </c>
      <c r="B558" t="s">
        <v>536</v>
      </c>
      <c r="C558">
        <v>0</v>
      </c>
      <c r="D558">
        <v>1</v>
      </c>
      <c r="E558">
        <v>4</v>
      </c>
      <c r="F558">
        <v>0</v>
      </c>
      <c r="G558" t="s">
        <v>5702</v>
      </c>
      <c r="H558" t="s">
        <v>5813</v>
      </c>
      <c r="I558" t="s">
        <v>8366</v>
      </c>
    </row>
    <row r="559" spans="1:9" x14ac:dyDescent="0.25">
      <c r="A559" s="2">
        <v>44847.777025462958</v>
      </c>
      <c r="B559" t="s">
        <v>537</v>
      </c>
      <c r="C559">
        <v>0</v>
      </c>
      <c r="D559">
        <v>0</v>
      </c>
      <c r="E559">
        <v>1</v>
      </c>
      <c r="F559">
        <v>0</v>
      </c>
      <c r="G559" t="s">
        <v>5703</v>
      </c>
      <c r="H559" t="s">
        <v>6013</v>
      </c>
      <c r="I559" t="s">
        <v>8595</v>
      </c>
    </row>
    <row r="560" spans="1:9" x14ac:dyDescent="0.25">
      <c r="A560" s="2">
        <v>44847.742800925917</v>
      </c>
      <c r="B560" t="s">
        <v>538</v>
      </c>
      <c r="C560">
        <v>3</v>
      </c>
      <c r="D560">
        <v>1</v>
      </c>
      <c r="E560">
        <v>5</v>
      </c>
      <c r="F560">
        <v>0</v>
      </c>
      <c r="G560" t="s">
        <v>5703</v>
      </c>
      <c r="H560" t="s">
        <v>6014</v>
      </c>
      <c r="I560" t="s">
        <v>8584</v>
      </c>
    </row>
    <row r="561" spans="1:9" x14ac:dyDescent="0.25">
      <c r="A561" s="2">
        <v>44847.732951388891</v>
      </c>
      <c r="B561" t="s">
        <v>539</v>
      </c>
      <c r="C561">
        <v>1</v>
      </c>
      <c r="D561">
        <v>0</v>
      </c>
      <c r="E561">
        <v>9</v>
      </c>
      <c r="F561">
        <v>0</v>
      </c>
      <c r="G561" t="s">
        <v>5702</v>
      </c>
      <c r="H561" t="s">
        <v>6015</v>
      </c>
      <c r="I561" t="s">
        <v>8596</v>
      </c>
    </row>
    <row r="562" spans="1:9" x14ac:dyDescent="0.25">
      <c r="A562" s="2">
        <v>44847.732314814813</v>
      </c>
      <c r="B562" t="s">
        <v>540</v>
      </c>
      <c r="C562">
        <v>5</v>
      </c>
      <c r="D562">
        <v>3</v>
      </c>
      <c r="E562">
        <v>55</v>
      </c>
      <c r="F562">
        <v>2</v>
      </c>
      <c r="G562" t="s">
        <v>5702</v>
      </c>
      <c r="H562" t="s">
        <v>5743</v>
      </c>
      <c r="I562" t="s">
        <v>8597</v>
      </c>
    </row>
    <row r="563" spans="1:9" x14ac:dyDescent="0.25">
      <c r="A563" s="2">
        <v>44847.731863425928</v>
      </c>
      <c r="B563" t="s">
        <v>541</v>
      </c>
      <c r="C563">
        <v>0</v>
      </c>
      <c r="D563">
        <v>0</v>
      </c>
      <c r="E563">
        <v>6</v>
      </c>
      <c r="F563">
        <v>0</v>
      </c>
      <c r="G563" t="s">
        <v>5703</v>
      </c>
      <c r="H563" t="s">
        <v>5743</v>
      </c>
      <c r="I563" t="s">
        <v>8598</v>
      </c>
    </row>
    <row r="564" spans="1:9" x14ac:dyDescent="0.25">
      <c r="A564" s="2">
        <v>44847.725914351853</v>
      </c>
      <c r="B564" t="s">
        <v>542</v>
      </c>
      <c r="C564">
        <v>43</v>
      </c>
      <c r="D564">
        <v>6</v>
      </c>
      <c r="E564">
        <v>58</v>
      </c>
      <c r="F564">
        <v>2</v>
      </c>
      <c r="G564" t="s">
        <v>5702</v>
      </c>
      <c r="H564" t="s">
        <v>5753</v>
      </c>
      <c r="I564" t="s">
        <v>8493</v>
      </c>
    </row>
    <row r="565" spans="1:9" x14ac:dyDescent="0.25">
      <c r="A565" s="2">
        <v>44847.718587962961</v>
      </c>
      <c r="B565" t="s">
        <v>543</v>
      </c>
      <c r="C565">
        <v>1</v>
      </c>
      <c r="D565">
        <v>0</v>
      </c>
      <c r="E565">
        <v>6</v>
      </c>
      <c r="F565">
        <v>0</v>
      </c>
      <c r="G565" t="s">
        <v>5704</v>
      </c>
      <c r="H565" t="s">
        <v>6016</v>
      </c>
      <c r="I565" t="s">
        <v>8599</v>
      </c>
    </row>
    <row r="566" spans="1:9" x14ac:dyDescent="0.25">
      <c r="A566" s="2">
        <v>44847.710011574083</v>
      </c>
      <c r="B566" t="s">
        <v>544</v>
      </c>
      <c r="C566">
        <v>0</v>
      </c>
      <c r="D566">
        <v>0</v>
      </c>
      <c r="E566">
        <v>4</v>
      </c>
      <c r="F566">
        <v>0</v>
      </c>
      <c r="G566" t="s">
        <v>5703</v>
      </c>
      <c r="H566" t="s">
        <v>5743</v>
      </c>
      <c r="I566" t="s">
        <v>8498</v>
      </c>
    </row>
    <row r="567" spans="1:9" x14ac:dyDescent="0.25">
      <c r="A567" s="2">
        <v>44847.701689814807</v>
      </c>
      <c r="B567" t="s">
        <v>545</v>
      </c>
      <c r="C567">
        <v>7</v>
      </c>
      <c r="D567">
        <v>3</v>
      </c>
      <c r="E567">
        <v>27</v>
      </c>
      <c r="F567">
        <v>2</v>
      </c>
      <c r="G567" t="s">
        <v>5704</v>
      </c>
      <c r="H567" t="s">
        <v>6017</v>
      </c>
      <c r="I567" t="s">
        <v>8600</v>
      </c>
    </row>
    <row r="568" spans="1:9" x14ac:dyDescent="0.25">
      <c r="A568" s="2">
        <v>44847.691331018519</v>
      </c>
      <c r="B568" t="s">
        <v>546</v>
      </c>
      <c r="C568">
        <v>1</v>
      </c>
      <c r="D568">
        <v>0</v>
      </c>
      <c r="E568">
        <v>5</v>
      </c>
      <c r="F568">
        <v>0</v>
      </c>
      <c r="G568" t="s">
        <v>5703</v>
      </c>
      <c r="H568" t="s">
        <v>6018</v>
      </c>
      <c r="I568" t="s">
        <v>8601</v>
      </c>
    </row>
    <row r="569" spans="1:9" x14ac:dyDescent="0.25">
      <c r="A569" s="2">
        <v>44847.675833333327</v>
      </c>
      <c r="B569" t="s">
        <v>547</v>
      </c>
      <c r="C569">
        <v>1</v>
      </c>
      <c r="D569">
        <v>0</v>
      </c>
      <c r="E569">
        <v>11</v>
      </c>
      <c r="F569">
        <v>0</v>
      </c>
      <c r="G569" t="s">
        <v>5703</v>
      </c>
      <c r="H569" t="s">
        <v>5991</v>
      </c>
      <c r="I569" t="s">
        <v>8565</v>
      </c>
    </row>
    <row r="570" spans="1:9" x14ac:dyDescent="0.25">
      <c r="A570" s="2">
        <v>44847.670416666668</v>
      </c>
      <c r="B570" t="s">
        <v>548</v>
      </c>
      <c r="C570">
        <v>1</v>
      </c>
      <c r="D570">
        <v>2</v>
      </c>
      <c r="E570">
        <v>15</v>
      </c>
      <c r="F570">
        <v>0</v>
      </c>
      <c r="G570" t="s">
        <v>5702</v>
      </c>
      <c r="H570" t="s">
        <v>6019</v>
      </c>
      <c r="I570" t="s">
        <v>8368</v>
      </c>
    </row>
    <row r="571" spans="1:9" x14ac:dyDescent="0.25">
      <c r="A571" s="2">
        <v>44847.661400462966</v>
      </c>
      <c r="B571" t="s">
        <v>549</v>
      </c>
      <c r="C571">
        <v>0</v>
      </c>
      <c r="D571">
        <v>0</v>
      </c>
      <c r="E571">
        <v>10</v>
      </c>
      <c r="F571">
        <v>0</v>
      </c>
      <c r="G571" t="s">
        <v>5702</v>
      </c>
      <c r="H571" t="s">
        <v>6019</v>
      </c>
      <c r="I571" t="s">
        <v>8368</v>
      </c>
    </row>
    <row r="572" spans="1:9" x14ac:dyDescent="0.25">
      <c r="A572" s="2">
        <v>44847.655347222222</v>
      </c>
      <c r="B572" t="s">
        <v>550</v>
      </c>
      <c r="C572">
        <v>0</v>
      </c>
      <c r="D572">
        <v>2</v>
      </c>
      <c r="E572">
        <v>24</v>
      </c>
      <c r="F572">
        <v>0</v>
      </c>
      <c r="G572" t="s">
        <v>5703</v>
      </c>
      <c r="H572" t="s">
        <v>5743</v>
      </c>
      <c r="I572" t="s">
        <v>8602</v>
      </c>
    </row>
    <row r="573" spans="1:9" x14ac:dyDescent="0.25">
      <c r="A573" s="2">
        <v>44847.652974537043</v>
      </c>
      <c r="B573" t="s">
        <v>551</v>
      </c>
      <c r="C573">
        <v>0</v>
      </c>
      <c r="D573">
        <v>1</v>
      </c>
      <c r="E573">
        <v>8</v>
      </c>
      <c r="F573">
        <v>0</v>
      </c>
      <c r="G573" t="s">
        <v>5702</v>
      </c>
      <c r="H573" t="s">
        <v>5991</v>
      </c>
      <c r="I573" t="s">
        <v>8603</v>
      </c>
    </row>
    <row r="574" spans="1:9" x14ac:dyDescent="0.25">
      <c r="A574" s="2">
        <v>44847.648009259261</v>
      </c>
      <c r="B574" t="s">
        <v>552</v>
      </c>
      <c r="C574">
        <v>1</v>
      </c>
      <c r="D574">
        <v>0</v>
      </c>
      <c r="E574">
        <v>4</v>
      </c>
      <c r="F574">
        <v>0</v>
      </c>
      <c r="G574" t="s">
        <v>5702</v>
      </c>
      <c r="H574" t="s">
        <v>6020</v>
      </c>
      <c r="I574" t="s">
        <v>8366</v>
      </c>
    </row>
    <row r="575" spans="1:9" x14ac:dyDescent="0.25">
      <c r="A575" s="2">
        <v>44847.639340277783</v>
      </c>
      <c r="B575" t="s">
        <v>553</v>
      </c>
      <c r="C575">
        <v>0</v>
      </c>
      <c r="D575">
        <v>1</v>
      </c>
      <c r="E575">
        <v>8</v>
      </c>
      <c r="F575">
        <v>0</v>
      </c>
      <c r="G575" t="s">
        <v>5702</v>
      </c>
      <c r="H575" t="s">
        <v>6021</v>
      </c>
      <c r="I575" t="s">
        <v>8366</v>
      </c>
    </row>
    <row r="576" spans="1:9" x14ac:dyDescent="0.25">
      <c r="A576" s="2">
        <v>44847.637986111113</v>
      </c>
      <c r="B576" t="s">
        <v>554</v>
      </c>
      <c r="C576">
        <v>0</v>
      </c>
      <c r="D576">
        <v>0</v>
      </c>
      <c r="E576">
        <v>0</v>
      </c>
      <c r="F576">
        <v>0</v>
      </c>
      <c r="G576" t="s">
        <v>5702</v>
      </c>
      <c r="H576" t="s">
        <v>5743</v>
      </c>
      <c r="I576" t="s">
        <v>8604</v>
      </c>
    </row>
    <row r="577" spans="1:9" x14ac:dyDescent="0.25">
      <c r="A577" s="2">
        <v>44847.63385416667</v>
      </c>
      <c r="B577" t="s">
        <v>555</v>
      </c>
      <c r="C577">
        <v>0</v>
      </c>
      <c r="D577">
        <v>0</v>
      </c>
      <c r="E577">
        <v>1</v>
      </c>
      <c r="F577">
        <v>0</v>
      </c>
      <c r="G577" t="s">
        <v>5702</v>
      </c>
      <c r="H577" t="s">
        <v>5737</v>
      </c>
      <c r="I577" t="s">
        <v>8603</v>
      </c>
    </row>
    <row r="578" spans="1:9" x14ac:dyDescent="0.25">
      <c r="A578" s="2">
        <v>44847.633738425917</v>
      </c>
      <c r="B578" t="s">
        <v>556</v>
      </c>
      <c r="C578">
        <v>0</v>
      </c>
      <c r="D578">
        <v>0</v>
      </c>
      <c r="E578">
        <v>9</v>
      </c>
      <c r="F578">
        <v>0</v>
      </c>
      <c r="G578" t="s">
        <v>5702</v>
      </c>
      <c r="H578" t="s">
        <v>6022</v>
      </c>
      <c r="I578" t="s">
        <v>8605</v>
      </c>
    </row>
    <row r="579" spans="1:9" x14ac:dyDescent="0.25">
      <c r="A579" s="2">
        <v>44847.623032407413</v>
      </c>
      <c r="B579" t="s">
        <v>557</v>
      </c>
      <c r="C579">
        <v>0</v>
      </c>
      <c r="D579">
        <v>1</v>
      </c>
      <c r="E579">
        <v>7</v>
      </c>
      <c r="F579">
        <v>1</v>
      </c>
      <c r="G579" t="s">
        <v>5702</v>
      </c>
      <c r="H579" t="s">
        <v>5743</v>
      </c>
      <c r="I579" t="s">
        <v>8361</v>
      </c>
    </row>
    <row r="580" spans="1:9" x14ac:dyDescent="0.25">
      <c r="A580" s="2">
        <v>44847.620775462958</v>
      </c>
      <c r="B580" t="s">
        <v>558</v>
      </c>
      <c r="C580">
        <v>0</v>
      </c>
      <c r="D580">
        <v>0</v>
      </c>
      <c r="E580">
        <v>5</v>
      </c>
      <c r="F580">
        <v>0</v>
      </c>
      <c r="G580" t="s">
        <v>5702</v>
      </c>
      <c r="H580" t="s">
        <v>6023</v>
      </c>
      <c r="I580" t="s">
        <v>8606</v>
      </c>
    </row>
    <row r="581" spans="1:9" x14ac:dyDescent="0.25">
      <c r="A581" s="2">
        <v>44847.620150462957</v>
      </c>
      <c r="B581" t="s">
        <v>559</v>
      </c>
      <c r="C581">
        <v>0</v>
      </c>
      <c r="D581">
        <v>0</v>
      </c>
      <c r="E581">
        <v>5</v>
      </c>
      <c r="F581">
        <v>0</v>
      </c>
      <c r="G581" t="s">
        <v>5702</v>
      </c>
      <c r="H581" t="s">
        <v>5813</v>
      </c>
      <c r="I581" t="s">
        <v>8366</v>
      </c>
    </row>
    <row r="582" spans="1:9" x14ac:dyDescent="0.25">
      <c r="A582" s="2">
        <v>44847.615555555552</v>
      </c>
      <c r="B582" t="s">
        <v>560</v>
      </c>
      <c r="C582">
        <v>0</v>
      </c>
      <c r="D582">
        <v>0</v>
      </c>
      <c r="E582">
        <v>1</v>
      </c>
      <c r="F582">
        <v>0</v>
      </c>
      <c r="G582" t="s">
        <v>5703</v>
      </c>
      <c r="H582" t="s">
        <v>5753</v>
      </c>
      <c r="I582" t="s">
        <v>8607</v>
      </c>
    </row>
    <row r="583" spans="1:9" x14ac:dyDescent="0.25">
      <c r="A583" s="2">
        <v>44847.611388888887</v>
      </c>
      <c r="B583" t="s">
        <v>561</v>
      </c>
      <c r="C583">
        <v>1</v>
      </c>
      <c r="D583">
        <v>0</v>
      </c>
      <c r="E583">
        <v>5</v>
      </c>
      <c r="F583">
        <v>0</v>
      </c>
      <c r="G583" t="s">
        <v>5702</v>
      </c>
      <c r="H583" t="s">
        <v>6024</v>
      </c>
      <c r="I583" t="s">
        <v>8608</v>
      </c>
    </row>
    <row r="584" spans="1:9" x14ac:dyDescent="0.25">
      <c r="A584" s="2">
        <v>44847.606481481482</v>
      </c>
      <c r="B584" t="s">
        <v>562</v>
      </c>
      <c r="C584">
        <v>1</v>
      </c>
      <c r="D584">
        <v>1</v>
      </c>
      <c r="E584">
        <v>14</v>
      </c>
      <c r="F584">
        <v>0</v>
      </c>
      <c r="G584" t="s">
        <v>5703</v>
      </c>
      <c r="H584" t="s">
        <v>5780</v>
      </c>
      <c r="I584" t="s">
        <v>8609</v>
      </c>
    </row>
    <row r="585" spans="1:9" x14ac:dyDescent="0.25">
      <c r="A585" s="2">
        <v>44847.603935185187</v>
      </c>
      <c r="B585" t="s">
        <v>563</v>
      </c>
      <c r="C585">
        <v>0</v>
      </c>
      <c r="D585">
        <v>0</v>
      </c>
      <c r="E585">
        <v>3</v>
      </c>
      <c r="F585">
        <v>0</v>
      </c>
      <c r="G585" t="s">
        <v>5704</v>
      </c>
      <c r="H585" t="s">
        <v>6025</v>
      </c>
      <c r="I585" t="s">
        <v>8610</v>
      </c>
    </row>
    <row r="586" spans="1:9" x14ac:dyDescent="0.25">
      <c r="A586" s="2">
        <v>44847.603726851848</v>
      </c>
      <c r="B586" t="s">
        <v>563</v>
      </c>
      <c r="C586">
        <v>1</v>
      </c>
      <c r="D586">
        <v>0</v>
      </c>
      <c r="E586">
        <v>0</v>
      </c>
      <c r="F586">
        <v>0</v>
      </c>
      <c r="G586" t="s">
        <v>5704</v>
      </c>
      <c r="H586" t="s">
        <v>6025</v>
      </c>
      <c r="I586" t="s">
        <v>8611</v>
      </c>
    </row>
    <row r="587" spans="1:9" x14ac:dyDescent="0.25">
      <c r="A587" s="2">
        <v>44847.586562500001</v>
      </c>
      <c r="B587" t="s">
        <v>564</v>
      </c>
      <c r="C587">
        <v>0</v>
      </c>
      <c r="D587">
        <v>0</v>
      </c>
      <c r="E587">
        <v>3</v>
      </c>
      <c r="F587">
        <v>0</v>
      </c>
      <c r="G587" t="s">
        <v>5702</v>
      </c>
      <c r="H587" t="s">
        <v>6019</v>
      </c>
      <c r="I587" t="s">
        <v>8361</v>
      </c>
    </row>
    <row r="588" spans="1:9" x14ac:dyDescent="0.25">
      <c r="A588" s="2">
        <v>44847.586099537039</v>
      </c>
      <c r="B588" t="s">
        <v>565</v>
      </c>
      <c r="C588">
        <v>0</v>
      </c>
      <c r="D588">
        <v>0</v>
      </c>
      <c r="E588">
        <v>3</v>
      </c>
      <c r="F588">
        <v>0</v>
      </c>
      <c r="G588" t="s">
        <v>5702</v>
      </c>
      <c r="H588" t="s">
        <v>5737</v>
      </c>
      <c r="I588" t="s">
        <v>8361</v>
      </c>
    </row>
    <row r="589" spans="1:9" x14ac:dyDescent="0.25">
      <c r="A589" s="2">
        <v>44847.582152777781</v>
      </c>
      <c r="B589" t="s">
        <v>566</v>
      </c>
      <c r="C589">
        <v>0</v>
      </c>
      <c r="D589">
        <v>0</v>
      </c>
      <c r="E589">
        <v>1</v>
      </c>
      <c r="F589">
        <v>0</v>
      </c>
      <c r="G589" t="s">
        <v>5702</v>
      </c>
      <c r="H589" t="s">
        <v>5790</v>
      </c>
      <c r="I589" t="s">
        <v>8361</v>
      </c>
    </row>
    <row r="590" spans="1:9" x14ac:dyDescent="0.25">
      <c r="A590" s="2">
        <v>44847.558935185189</v>
      </c>
      <c r="B590" t="s">
        <v>567</v>
      </c>
      <c r="C590">
        <v>1</v>
      </c>
      <c r="D590">
        <v>0</v>
      </c>
      <c r="E590">
        <v>1</v>
      </c>
      <c r="F590">
        <v>0</v>
      </c>
      <c r="G590" t="s">
        <v>5702</v>
      </c>
      <c r="H590" t="s">
        <v>5743</v>
      </c>
      <c r="I590" t="s">
        <v>8612</v>
      </c>
    </row>
    <row r="591" spans="1:9" x14ac:dyDescent="0.25">
      <c r="A591" s="2">
        <v>44847.556377314817</v>
      </c>
      <c r="B591" t="s">
        <v>568</v>
      </c>
      <c r="C591">
        <v>0</v>
      </c>
      <c r="D591">
        <v>6</v>
      </c>
      <c r="E591">
        <v>37</v>
      </c>
      <c r="F591">
        <v>0</v>
      </c>
      <c r="G591" t="s">
        <v>5702</v>
      </c>
      <c r="H591" t="s">
        <v>5724</v>
      </c>
      <c r="I591" t="s">
        <v>8613</v>
      </c>
    </row>
    <row r="592" spans="1:9" x14ac:dyDescent="0.25">
      <c r="A592" s="2">
        <v>44847.551481481481</v>
      </c>
      <c r="B592" t="s">
        <v>569</v>
      </c>
      <c r="C592">
        <v>0</v>
      </c>
      <c r="D592">
        <v>0</v>
      </c>
      <c r="E592">
        <v>11</v>
      </c>
      <c r="F592">
        <v>0</v>
      </c>
      <c r="G592" t="s">
        <v>5702</v>
      </c>
      <c r="H592" t="s">
        <v>5743</v>
      </c>
      <c r="I592" t="s">
        <v>8614</v>
      </c>
    </row>
    <row r="593" spans="1:9" x14ac:dyDescent="0.25">
      <c r="A593" s="2">
        <v>44847.549120370371</v>
      </c>
      <c r="B593" t="s">
        <v>570</v>
      </c>
      <c r="C593">
        <v>0</v>
      </c>
      <c r="D593">
        <v>0</v>
      </c>
      <c r="E593">
        <v>2</v>
      </c>
      <c r="F593">
        <v>0</v>
      </c>
      <c r="G593" t="s">
        <v>5702</v>
      </c>
      <c r="H593" t="s">
        <v>6026</v>
      </c>
      <c r="I593" t="s">
        <v>8615</v>
      </c>
    </row>
    <row r="594" spans="1:9" x14ac:dyDescent="0.25">
      <c r="A594" s="2">
        <v>44847.50236111111</v>
      </c>
      <c r="B594" t="s">
        <v>571</v>
      </c>
      <c r="C594">
        <v>24</v>
      </c>
      <c r="D594">
        <v>13</v>
      </c>
      <c r="E594">
        <v>119</v>
      </c>
      <c r="F594">
        <v>2</v>
      </c>
      <c r="G594" t="s">
        <v>5702</v>
      </c>
      <c r="H594" t="s">
        <v>5790</v>
      </c>
      <c r="I594" t="s">
        <v>8493</v>
      </c>
    </row>
    <row r="595" spans="1:9" x14ac:dyDescent="0.25">
      <c r="A595" s="2">
        <v>44847.492731481478</v>
      </c>
      <c r="B595" t="s">
        <v>572</v>
      </c>
      <c r="C595">
        <v>1</v>
      </c>
      <c r="D595">
        <v>0</v>
      </c>
      <c r="E595">
        <v>5</v>
      </c>
      <c r="F595">
        <v>0</v>
      </c>
      <c r="G595" t="s">
        <v>5702</v>
      </c>
      <c r="H595" t="s">
        <v>5743</v>
      </c>
      <c r="I595" t="s">
        <v>8500</v>
      </c>
    </row>
    <row r="596" spans="1:9" x14ac:dyDescent="0.25">
      <c r="A596" s="2">
        <v>44847.486759259264</v>
      </c>
      <c r="B596" t="s">
        <v>573</v>
      </c>
      <c r="C596">
        <v>0</v>
      </c>
      <c r="D596">
        <v>0</v>
      </c>
      <c r="E596">
        <v>3</v>
      </c>
      <c r="F596">
        <v>0</v>
      </c>
      <c r="G596" t="s">
        <v>5702</v>
      </c>
      <c r="H596" t="s">
        <v>5719</v>
      </c>
      <c r="I596" t="s">
        <v>8616</v>
      </c>
    </row>
    <row r="597" spans="1:9" x14ac:dyDescent="0.25">
      <c r="A597" s="2">
        <v>44847.486620370371</v>
      </c>
      <c r="B597" t="s">
        <v>574</v>
      </c>
      <c r="C597">
        <v>0</v>
      </c>
      <c r="D597">
        <v>0</v>
      </c>
      <c r="E597">
        <v>4</v>
      </c>
      <c r="F597">
        <v>0</v>
      </c>
      <c r="G597" t="s">
        <v>5703</v>
      </c>
      <c r="H597" t="s">
        <v>5737</v>
      </c>
      <c r="I597" t="s">
        <v>8617</v>
      </c>
    </row>
    <row r="598" spans="1:9" x14ac:dyDescent="0.25">
      <c r="A598" s="2">
        <v>44847.482430555552</v>
      </c>
      <c r="B598" t="s">
        <v>575</v>
      </c>
      <c r="C598">
        <v>0</v>
      </c>
      <c r="D598">
        <v>0</v>
      </c>
      <c r="E598">
        <v>0</v>
      </c>
      <c r="F598">
        <v>0</v>
      </c>
      <c r="G598" t="s">
        <v>5704</v>
      </c>
      <c r="H598" t="s">
        <v>5753</v>
      </c>
      <c r="I598" t="s">
        <v>8411</v>
      </c>
    </row>
    <row r="599" spans="1:9" x14ac:dyDescent="0.25">
      <c r="A599" s="2">
        <v>44847.476527777777</v>
      </c>
      <c r="B599" t="s">
        <v>576</v>
      </c>
      <c r="C599">
        <v>0</v>
      </c>
      <c r="D599">
        <v>1</v>
      </c>
      <c r="E599">
        <v>8</v>
      </c>
      <c r="F599">
        <v>0</v>
      </c>
      <c r="G599" t="s">
        <v>5702</v>
      </c>
      <c r="H599" t="s">
        <v>6027</v>
      </c>
      <c r="I599" t="s">
        <v>8618</v>
      </c>
    </row>
    <row r="600" spans="1:9" x14ac:dyDescent="0.25">
      <c r="A600" s="2">
        <v>44847.474178240736</v>
      </c>
      <c r="B600" t="s">
        <v>577</v>
      </c>
      <c r="C600">
        <v>0</v>
      </c>
      <c r="D600">
        <v>0</v>
      </c>
      <c r="E600">
        <v>1</v>
      </c>
      <c r="F600">
        <v>0</v>
      </c>
      <c r="G600" t="s">
        <v>5702</v>
      </c>
      <c r="H600" t="s">
        <v>6002</v>
      </c>
      <c r="I600" t="s">
        <v>8358</v>
      </c>
    </row>
    <row r="601" spans="1:9" x14ac:dyDescent="0.25">
      <c r="A601" s="2">
        <v>44847.47415509259</v>
      </c>
      <c r="B601" t="s">
        <v>578</v>
      </c>
      <c r="C601">
        <v>2</v>
      </c>
      <c r="D601">
        <v>0</v>
      </c>
      <c r="E601">
        <v>4</v>
      </c>
      <c r="F601">
        <v>0</v>
      </c>
      <c r="G601" t="s">
        <v>5703</v>
      </c>
      <c r="H601" t="s">
        <v>5756</v>
      </c>
      <c r="I601" t="s">
        <v>8556</v>
      </c>
    </row>
    <row r="602" spans="1:9" x14ac:dyDescent="0.25">
      <c r="A602" s="2">
        <v>44847.455891203703</v>
      </c>
      <c r="B602" t="s">
        <v>579</v>
      </c>
      <c r="C602">
        <v>1</v>
      </c>
      <c r="D602">
        <v>0</v>
      </c>
      <c r="E602">
        <v>1</v>
      </c>
      <c r="F602">
        <v>0</v>
      </c>
      <c r="G602" t="s">
        <v>5704</v>
      </c>
      <c r="H602" t="s">
        <v>5719</v>
      </c>
      <c r="I602" t="s">
        <v>8411</v>
      </c>
    </row>
    <row r="603" spans="1:9" x14ac:dyDescent="0.25">
      <c r="A603" s="2">
        <v>44847.454340277778</v>
      </c>
      <c r="B603" t="s">
        <v>580</v>
      </c>
      <c r="C603">
        <v>0</v>
      </c>
      <c r="D603">
        <v>1</v>
      </c>
      <c r="E603">
        <v>0</v>
      </c>
      <c r="F603">
        <v>0</v>
      </c>
      <c r="G603" t="s">
        <v>5704</v>
      </c>
      <c r="H603" t="s">
        <v>5719</v>
      </c>
      <c r="I603" t="s">
        <v>8411</v>
      </c>
    </row>
    <row r="604" spans="1:9" x14ac:dyDescent="0.25">
      <c r="A604" s="2">
        <v>44847.450208333343</v>
      </c>
      <c r="B604" t="s">
        <v>581</v>
      </c>
      <c r="C604">
        <v>0</v>
      </c>
      <c r="D604">
        <v>0</v>
      </c>
      <c r="E604">
        <v>1</v>
      </c>
      <c r="F604">
        <v>0</v>
      </c>
      <c r="G604" t="s">
        <v>5702</v>
      </c>
      <c r="H604" t="s">
        <v>5737</v>
      </c>
      <c r="I604" t="s">
        <v>8619</v>
      </c>
    </row>
    <row r="605" spans="1:9" x14ac:dyDescent="0.25">
      <c r="A605" s="2">
        <v>44847.448425925933</v>
      </c>
      <c r="B605" t="s">
        <v>582</v>
      </c>
      <c r="C605">
        <v>0</v>
      </c>
      <c r="D605">
        <v>0</v>
      </c>
      <c r="E605">
        <v>1</v>
      </c>
      <c r="F605">
        <v>0</v>
      </c>
      <c r="G605" t="s">
        <v>5702</v>
      </c>
      <c r="H605" t="s">
        <v>5991</v>
      </c>
      <c r="I605" t="s">
        <v>8620</v>
      </c>
    </row>
    <row r="606" spans="1:9" x14ac:dyDescent="0.25">
      <c r="A606" s="2">
        <v>44847.44122685185</v>
      </c>
      <c r="B606" t="s">
        <v>583</v>
      </c>
      <c r="C606">
        <v>0</v>
      </c>
      <c r="D606">
        <v>1</v>
      </c>
      <c r="E606">
        <v>0</v>
      </c>
      <c r="F606">
        <v>0</v>
      </c>
      <c r="G606" t="s">
        <v>5709</v>
      </c>
      <c r="H606" t="s">
        <v>5961</v>
      </c>
      <c r="I606" t="s">
        <v>8528</v>
      </c>
    </row>
    <row r="607" spans="1:9" x14ac:dyDescent="0.25">
      <c r="A607" s="2">
        <v>44847.437557870369</v>
      </c>
      <c r="B607" t="s">
        <v>584</v>
      </c>
      <c r="C607">
        <v>0</v>
      </c>
      <c r="D607">
        <v>0</v>
      </c>
      <c r="E607">
        <v>0</v>
      </c>
      <c r="F607">
        <v>0</v>
      </c>
      <c r="G607" t="s">
        <v>5703</v>
      </c>
      <c r="H607" t="s">
        <v>5999</v>
      </c>
      <c r="I607" t="s">
        <v>8621</v>
      </c>
    </row>
    <row r="608" spans="1:9" x14ac:dyDescent="0.25">
      <c r="A608" s="2">
        <v>44847.435347222221</v>
      </c>
      <c r="B608" t="s">
        <v>585</v>
      </c>
      <c r="C608">
        <v>0</v>
      </c>
      <c r="D608">
        <v>0</v>
      </c>
      <c r="E608">
        <v>0</v>
      </c>
      <c r="F608">
        <v>0</v>
      </c>
      <c r="G608" t="s">
        <v>5709</v>
      </c>
      <c r="H608" t="s">
        <v>6028</v>
      </c>
      <c r="I608" t="s">
        <v>8528</v>
      </c>
    </row>
    <row r="609" spans="1:9" x14ac:dyDescent="0.25">
      <c r="A609" s="2">
        <v>44847.432164351849</v>
      </c>
      <c r="B609" t="s">
        <v>551</v>
      </c>
      <c r="C609">
        <v>2</v>
      </c>
      <c r="D609">
        <v>2</v>
      </c>
      <c r="E609">
        <v>9</v>
      </c>
      <c r="F609">
        <v>0</v>
      </c>
      <c r="G609" t="s">
        <v>5702</v>
      </c>
      <c r="H609" t="s">
        <v>5991</v>
      </c>
      <c r="I609" t="s">
        <v>8622</v>
      </c>
    </row>
    <row r="610" spans="1:9" x14ac:dyDescent="0.25">
      <c r="A610" s="2">
        <v>44847.428831018522</v>
      </c>
      <c r="B610" t="s">
        <v>586</v>
      </c>
      <c r="C610">
        <v>0</v>
      </c>
      <c r="D610">
        <v>0</v>
      </c>
      <c r="E610">
        <v>0</v>
      </c>
      <c r="F610">
        <v>0</v>
      </c>
      <c r="G610" t="s">
        <v>5709</v>
      </c>
      <c r="H610" t="s">
        <v>5961</v>
      </c>
      <c r="I610" t="s">
        <v>8528</v>
      </c>
    </row>
    <row r="611" spans="1:9" x14ac:dyDescent="0.25">
      <c r="A611" s="2">
        <v>44847.420405092591</v>
      </c>
      <c r="B611" t="s">
        <v>587</v>
      </c>
      <c r="C611">
        <v>0</v>
      </c>
      <c r="D611">
        <v>1</v>
      </c>
      <c r="E611">
        <v>1</v>
      </c>
      <c r="F611">
        <v>0</v>
      </c>
      <c r="G611" t="s">
        <v>5702</v>
      </c>
      <c r="H611" t="s">
        <v>5991</v>
      </c>
      <c r="I611" t="s">
        <v>8623</v>
      </c>
    </row>
    <row r="612" spans="1:9" x14ac:dyDescent="0.25">
      <c r="A612" s="2">
        <v>44847.399884259263</v>
      </c>
      <c r="B612" t="s">
        <v>588</v>
      </c>
      <c r="C612">
        <v>0</v>
      </c>
      <c r="D612">
        <v>0</v>
      </c>
      <c r="E612">
        <v>5</v>
      </c>
      <c r="F612">
        <v>0</v>
      </c>
      <c r="G612" t="s">
        <v>5702</v>
      </c>
      <c r="H612" t="s">
        <v>5813</v>
      </c>
      <c r="I612" t="s">
        <v>8366</v>
      </c>
    </row>
    <row r="613" spans="1:9" x14ac:dyDescent="0.25">
      <c r="A613" s="2">
        <v>44847.399756944447</v>
      </c>
      <c r="B613" t="s">
        <v>589</v>
      </c>
      <c r="C613">
        <v>0</v>
      </c>
      <c r="D613">
        <v>0</v>
      </c>
      <c r="E613">
        <v>3</v>
      </c>
      <c r="F613">
        <v>0</v>
      </c>
      <c r="G613" t="s">
        <v>5702</v>
      </c>
      <c r="H613" t="s">
        <v>5813</v>
      </c>
      <c r="I613" t="s">
        <v>8366</v>
      </c>
    </row>
    <row r="614" spans="1:9" x14ac:dyDescent="0.25">
      <c r="A614" s="2">
        <v>44847.399606481478</v>
      </c>
      <c r="B614" t="s">
        <v>590</v>
      </c>
      <c r="C614">
        <v>0</v>
      </c>
      <c r="D614">
        <v>0</v>
      </c>
      <c r="E614">
        <v>4</v>
      </c>
      <c r="F614">
        <v>0</v>
      </c>
      <c r="G614" t="s">
        <v>5702</v>
      </c>
      <c r="H614" t="s">
        <v>5813</v>
      </c>
      <c r="I614" t="s">
        <v>8366</v>
      </c>
    </row>
    <row r="615" spans="1:9" x14ac:dyDescent="0.25">
      <c r="A615" s="2">
        <v>44847.392951388887</v>
      </c>
      <c r="B615" t="s">
        <v>591</v>
      </c>
      <c r="C615">
        <v>11</v>
      </c>
      <c r="D615">
        <v>8</v>
      </c>
      <c r="E615">
        <v>128</v>
      </c>
      <c r="F615">
        <v>2</v>
      </c>
      <c r="G615" t="s">
        <v>5702</v>
      </c>
      <c r="H615" t="s">
        <v>5719</v>
      </c>
      <c r="I615" t="s">
        <v>8493</v>
      </c>
    </row>
    <row r="616" spans="1:9" x14ac:dyDescent="0.25">
      <c r="A616" s="2">
        <v>44847.392152777778</v>
      </c>
      <c r="B616" t="s">
        <v>592</v>
      </c>
      <c r="C616">
        <v>0</v>
      </c>
      <c r="D616">
        <v>0</v>
      </c>
      <c r="E616">
        <v>3</v>
      </c>
      <c r="F616">
        <v>0</v>
      </c>
      <c r="G616" t="s">
        <v>5702</v>
      </c>
      <c r="H616" t="s">
        <v>5743</v>
      </c>
      <c r="I616" t="s">
        <v>8624</v>
      </c>
    </row>
    <row r="617" spans="1:9" x14ac:dyDescent="0.25">
      <c r="A617" s="2">
        <v>44847.377766203703</v>
      </c>
      <c r="B617" t="s">
        <v>593</v>
      </c>
      <c r="C617">
        <v>0</v>
      </c>
      <c r="D617">
        <v>1</v>
      </c>
      <c r="E617">
        <v>16</v>
      </c>
      <c r="F617">
        <v>0</v>
      </c>
      <c r="G617" t="s">
        <v>5702</v>
      </c>
      <c r="H617" t="s">
        <v>6029</v>
      </c>
      <c r="I617" t="s">
        <v>8404</v>
      </c>
    </row>
    <row r="618" spans="1:9" x14ac:dyDescent="0.25">
      <c r="A618" s="2">
        <v>44847.359664351847</v>
      </c>
      <c r="B618" t="s">
        <v>594</v>
      </c>
      <c r="C618">
        <v>0</v>
      </c>
      <c r="D618">
        <v>0</v>
      </c>
      <c r="E618">
        <v>5</v>
      </c>
      <c r="F618">
        <v>0</v>
      </c>
      <c r="G618" t="s">
        <v>5702</v>
      </c>
      <c r="H618" t="s">
        <v>5924</v>
      </c>
      <c r="I618" t="s">
        <v>8625</v>
      </c>
    </row>
    <row r="619" spans="1:9" x14ac:dyDescent="0.25">
      <c r="A619" s="2">
        <v>44847.352152777778</v>
      </c>
      <c r="B619" t="s">
        <v>595</v>
      </c>
      <c r="C619">
        <v>2</v>
      </c>
      <c r="D619">
        <v>2</v>
      </c>
      <c r="E619">
        <v>6</v>
      </c>
      <c r="F619">
        <v>0</v>
      </c>
      <c r="G619" t="s">
        <v>5702</v>
      </c>
      <c r="H619" t="s">
        <v>6030</v>
      </c>
      <c r="I619" t="s">
        <v>8626</v>
      </c>
    </row>
    <row r="620" spans="1:9" x14ac:dyDescent="0.25">
      <c r="A620" s="2">
        <v>44847.349328703713</v>
      </c>
      <c r="B620" t="s">
        <v>596</v>
      </c>
      <c r="C620">
        <v>0</v>
      </c>
      <c r="D620">
        <v>0</v>
      </c>
      <c r="E620">
        <v>7</v>
      </c>
      <c r="F620">
        <v>0</v>
      </c>
      <c r="G620" t="s">
        <v>5702</v>
      </c>
      <c r="H620" t="s">
        <v>6031</v>
      </c>
      <c r="I620" t="s">
        <v>8366</v>
      </c>
    </row>
    <row r="621" spans="1:9" x14ac:dyDescent="0.25">
      <c r="A621" s="2">
        <v>44847.347083333327</v>
      </c>
      <c r="B621" t="s">
        <v>597</v>
      </c>
      <c r="C621">
        <v>0</v>
      </c>
      <c r="D621">
        <v>1</v>
      </c>
      <c r="E621">
        <v>1</v>
      </c>
      <c r="F621">
        <v>0</v>
      </c>
      <c r="G621" t="s">
        <v>5709</v>
      </c>
      <c r="H621" t="s">
        <v>6032</v>
      </c>
      <c r="I621" t="s">
        <v>8528</v>
      </c>
    </row>
    <row r="622" spans="1:9" x14ac:dyDescent="0.25">
      <c r="A622" s="2">
        <v>44847.324155092603</v>
      </c>
      <c r="B622" t="s">
        <v>598</v>
      </c>
      <c r="C622">
        <v>0</v>
      </c>
      <c r="D622">
        <v>1</v>
      </c>
      <c r="E622">
        <v>10</v>
      </c>
      <c r="F622">
        <v>0</v>
      </c>
      <c r="G622" t="s">
        <v>5702</v>
      </c>
      <c r="H622" t="s">
        <v>5743</v>
      </c>
      <c r="I622" t="s">
        <v>8622</v>
      </c>
    </row>
    <row r="623" spans="1:9" x14ac:dyDescent="0.25">
      <c r="A623" s="2">
        <v>44847.323344907411</v>
      </c>
      <c r="B623" t="s">
        <v>599</v>
      </c>
      <c r="C623">
        <v>0</v>
      </c>
      <c r="D623">
        <v>1</v>
      </c>
      <c r="E623">
        <v>3</v>
      </c>
      <c r="F623">
        <v>0</v>
      </c>
      <c r="G623" t="s">
        <v>5709</v>
      </c>
      <c r="H623" t="s">
        <v>5965</v>
      </c>
      <c r="I623" t="s">
        <v>8528</v>
      </c>
    </row>
    <row r="624" spans="1:9" x14ac:dyDescent="0.25">
      <c r="A624" s="2">
        <v>44847.323287037027</v>
      </c>
      <c r="B624" t="s">
        <v>600</v>
      </c>
      <c r="C624">
        <v>3</v>
      </c>
      <c r="D624">
        <v>0</v>
      </c>
      <c r="E624">
        <v>11</v>
      </c>
      <c r="F624">
        <v>0</v>
      </c>
      <c r="G624" t="s">
        <v>5702</v>
      </c>
      <c r="H624" t="s">
        <v>6033</v>
      </c>
      <c r="I624" t="s">
        <v>8358</v>
      </c>
    </row>
    <row r="625" spans="1:9" x14ac:dyDescent="0.25">
      <c r="A625" s="2">
        <v>44847.321979166663</v>
      </c>
      <c r="B625" t="s">
        <v>601</v>
      </c>
      <c r="C625">
        <v>0</v>
      </c>
      <c r="D625">
        <v>0</v>
      </c>
      <c r="E625">
        <v>4</v>
      </c>
      <c r="F625">
        <v>0</v>
      </c>
      <c r="G625" t="s">
        <v>5702</v>
      </c>
      <c r="H625" t="s">
        <v>6002</v>
      </c>
      <c r="I625" t="s">
        <v>8358</v>
      </c>
    </row>
    <row r="626" spans="1:9" x14ac:dyDescent="0.25">
      <c r="A626" s="2">
        <v>44847.313472222217</v>
      </c>
      <c r="B626" t="s">
        <v>602</v>
      </c>
      <c r="C626">
        <v>0</v>
      </c>
      <c r="D626">
        <v>0</v>
      </c>
      <c r="E626">
        <v>5</v>
      </c>
      <c r="F626">
        <v>0</v>
      </c>
      <c r="G626" t="s">
        <v>5702</v>
      </c>
      <c r="H626" t="s">
        <v>5737</v>
      </c>
      <c r="I626" t="s">
        <v>8579</v>
      </c>
    </row>
    <row r="627" spans="1:9" x14ac:dyDescent="0.25">
      <c r="A627" s="2">
        <v>44847.282905092587</v>
      </c>
      <c r="B627" t="s">
        <v>603</v>
      </c>
      <c r="C627">
        <v>0</v>
      </c>
      <c r="D627">
        <v>0</v>
      </c>
      <c r="E627">
        <v>8</v>
      </c>
      <c r="F627">
        <v>0</v>
      </c>
      <c r="G627" t="s">
        <v>5702</v>
      </c>
      <c r="H627" t="s">
        <v>5743</v>
      </c>
      <c r="I627" t="s">
        <v>8622</v>
      </c>
    </row>
    <row r="628" spans="1:9" x14ac:dyDescent="0.25">
      <c r="A628" s="2">
        <v>44847.066608796304</v>
      </c>
      <c r="B628" t="s">
        <v>604</v>
      </c>
      <c r="C628">
        <v>0</v>
      </c>
      <c r="D628">
        <v>0</v>
      </c>
      <c r="E628">
        <v>1</v>
      </c>
      <c r="F628">
        <v>0</v>
      </c>
      <c r="G628" t="s">
        <v>5702</v>
      </c>
      <c r="H628" t="s">
        <v>5986</v>
      </c>
      <c r="I628" t="s">
        <v>8627</v>
      </c>
    </row>
    <row r="629" spans="1:9" x14ac:dyDescent="0.25">
      <c r="A629" s="2">
        <v>44847.044386574067</v>
      </c>
      <c r="B629" t="s">
        <v>605</v>
      </c>
      <c r="C629">
        <v>0</v>
      </c>
      <c r="D629">
        <v>0</v>
      </c>
      <c r="E629">
        <v>6</v>
      </c>
      <c r="F629">
        <v>0</v>
      </c>
      <c r="G629" t="s">
        <v>5703</v>
      </c>
      <c r="H629" t="s">
        <v>5743</v>
      </c>
      <c r="I629" t="s">
        <v>8628</v>
      </c>
    </row>
    <row r="630" spans="1:9" x14ac:dyDescent="0.25">
      <c r="A630" s="2">
        <v>44847.0309375</v>
      </c>
      <c r="B630" t="s">
        <v>606</v>
      </c>
      <c r="C630">
        <v>0</v>
      </c>
      <c r="D630">
        <v>0</v>
      </c>
      <c r="E630">
        <v>4</v>
      </c>
      <c r="F630">
        <v>0</v>
      </c>
      <c r="G630" t="s">
        <v>5702</v>
      </c>
      <c r="H630" t="s">
        <v>6034</v>
      </c>
      <c r="I630" t="s">
        <v>8629</v>
      </c>
    </row>
    <row r="631" spans="1:9" x14ac:dyDescent="0.25">
      <c r="A631" s="2">
        <v>44847.02920138889</v>
      </c>
      <c r="B631" t="s">
        <v>607</v>
      </c>
      <c r="C631">
        <v>0</v>
      </c>
      <c r="D631">
        <v>0</v>
      </c>
      <c r="E631">
        <v>1</v>
      </c>
      <c r="F631">
        <v>0</v>
      </c>
      <c r="G631" t="s">
        <v>5703</v>
      </c>
      <c r="H631" t="s">
        <v>6035</v>
      </c>
      <c r="I631" t="s">
        <v>8630</v>
      </c>
    </row>
    <row r="632" spans="1:9" x14ac:dyDescent="0.25">
      <c r="A632" s="2">
        <v>44847.02853009259</v>
      </c>
      <c r="B632" t="s">
        <v>608</v>
      </c>
      <c r="C632">
        <v>0</v>
      </c>
      <c r="D632">
        <v>0</v>
      </c>
      <c r="E632">
        <v>1</v>
      </c>
      <c r="F632">
        <v>0</v>
      </c>
      <c r="G632" t="s">
        <v>5703</v>
      </c>
      <c r="H632" t="s">
        <v>6036</v>
      </c>
      <c r="I632" t="s">
        <v>8630</v>
      </c>
    </row>
    <row r="633" spans="1:9" x14ac:dyDescent="0.25">
      <c r="A633" s="2">
        <v>44846.975914351853</v>
      </c>
      <c r="B633" t="s">
        <v>609</v>
      </c>
      <c r="C633">
        <v>0</v>
      </c>
      <c r="D633">
        <v>0</v>
      </c>
      <c r="E633">
        <v>1</v>
      </c>
      <c r="F633">
        <v>0</v>
      </c>
      <c r="G633" t="s">
        <v>5702</v>
      </c>
      <c r="H633" t="s">
        <v>5743</v>
      </c>
      <c r="I633" t="s">
        <v>8631</v>
      </c>
    </row>
    <row r="634" spans="1:9" x14ac:dyDescent="0.25">
      <c r="A634" s="2">
        <v>44846.975046296298</v>
      </c>
      <c r="B634" t="s">
        <v>610</v>
      </c>
      <c r="C634">
        <v>0</v>
      </c>
      <c r="D634">
        <v>0</v>
      </c>
      <c r="E634">
        <v>9</v>
      </c>
      <c r="F634">
        <v>0</v>
      </c>
      <c r="G634" t="s">
        <v>5702</v>
      </c>
      <c r="H634" t="s">
        <v>6033</v>
      </c>
      <c r="I634" t="s">
        <v>8622</v>
      </c>
    </row>
    <row r="635" spans="1:9" x14ac:dyDescent="0.25">
      <c r="A635" s="2">
        <v>44846.93372685185</v>
      </c>
      <c r="B635" t="s">
        <v>611</v>
      </c>
      <c r="C635">
        <v>0</v>
      </c>
      <c r="D635">
        <v>0</v>
      </c>
      <c r="E635">
        <v>5</v>
      </c>
      <c r="F635">
        <v>0</v>
      </c>
      <c r="G635" t="s">
        <v>5702</v>
      </c>
      <c r="H635" t="s">
        <v>6037</v>
      </c>
      <c r="I635" t="s">
        <v>8632</v>
      </c>
    </row>
    <row r="636" spans="1:9" x14ac:dyDescent="0.25">
      <c r="A636" s="2">
        <v>44846.931655092587</v>
      </c>
      <c r="B636" t="s">
        <v>612</v>
      </c>
      <c r="C636">
        <v>1</v>
      </c>
      <c r="D636">
        <v>0</v>
      </c>
      <c r="E636">
        <v>3</v>
      </c>
      <c r="F636">
        <v>0</v>
      </c>
      <c r="G636" t="s">
        <v>5703</v>
      </c>
      <c r="H636" t="s">
        <v>6038</v>
      </c>
      <c r="I636" t="s">
        <v>8633</v>
      </c>
    </row>
    <row r="637" spans="1:9" x14ac:dyDescent="0.25">
      <c r="A637" s="2">
        <v>44846.931180555563</v>
      </c>
      <c r="B637" t="s">
        <v>613</v>
      </c>
      <c r="C637">
        <v>0</v>
      </c>
      <c r="D637">
        <v>0</v>
      </c>
      <c r="E637">
        <v>1</v>
      </c>
      <c r="F637">
        <v>0</v>
      </c>
      <c r="G637" t="s">
        <v>5702</v>
      </c>
      <c r="H637" t="s">
        <v>5790</v>
      </c>
      <c r="I637" t="s">
        <v>8634</v>
      </c>
    </row>
    <row r="638" spans="1:9" x14ac:dyDescent="0.25">
      <c r="A638" s="2">
        <v>44846.927870370368</v>
      </c>
      <c r="B638" t="s">
        <v>614</v>
      </c>
      <c r="C638">
        <v>0</v>
      </c>
      <c r="D638">
        <v>1</v>
      </c>
      <c r="E638">
        <v>3</v>
      </c>
      <c r="F638">
        <v>0</v>
      </c>
      <c r="G638" t="s">
        <v>5703</v>
      </c>
      <c r="H638" t="s">
        <v>5727</v>
      </c>
      <c r="I638" t="s">
        <v>8635</v>
      </c>
    </row>
    <row r="639" spans="1:9" x14ac:dyDescent="0.25">
      <c r="A639" s="2">
        <v>44846.926631944443</v>
      </c>
      <c r="B639" t="s">
        <v>615</v>
      </c>
      <c r="C639">
        <v>1</v>
      </c>
      <c r="D639">
        <v>1</v>
      </c>
      <c r="E639">
        <v>3</v>
      </c>
      <c r="F639">
        <v>0</v>
      </c>
      <c r="G639" t="s">
        <v>5702</v>
      </c>
      <c r="H639" t="s">
        <v>6039</v>
      </c>
      <c r="I639" t="s">
        <v>8636</v>
      </c>
    </row>
    <row r="640" spans="1:9" x14ac:dyDescent="0.25">
      <c r="A640" s="2">
        <v>44846.921805555547</v>
      </c>
      <c r="B640" t="s">
        <v>616</v>
      </c>
      <c r="C640">
        <v>3</v>
      </c>
      <c r="D640">
        <v>2</v>
      </c>
      <c r="E640">
        <v>23</v>
      </c>
      <c r="F640">
        <v>0</v>
      </c>
      <c r="G640" t="s">
        <v>5702</v>
      </c>
      <c r="H640" t="s">
        <v>6040</v>
      </c>
      <c r="I640" t="s">
        <v>8493</v>
      </c>
    </row>
    <row r="641" spans="1:9" x14ac:dyDescent="0.25">
      <c r="A641" s="2">
        <v>44846.92083333333</v>
      </c>
      <c r="B641" t="s">
        <v>617</v>
      </c>
      <c r="C641">
        <v>2</v>
      </c>
      <c r="D641">
        <v>22</v>
      </c>
      <c r="E641">
        <v>25</v>
      </c>
      <c r="F641">
        <v>0</v>
      </c>
      <c r="G641" t="s">
        <v>5702</v>
      </c>
      <c r="H641" t="s">
        <v>5743</v>
      </c>
      <c r="I641" t="s">
        <v>8637</v>
      </c>
    </row>
    <row r="642" spans="1:9" x14ac:dyDescent="0.25">
      <c r="A642" s="2">
        <v>44846.920590277783</v>
      </c>
      <c r="B642" t="s">
        <v>618</v>
      </c>
      <c r="C642">
        <v>0</v>
      </c>
      <c r="D642">
        <v>0</v>
      </c>
      <c r="E642">
        <v>1</v>
      </c>
      <c r="F642">
        <v>0</v>
      </c>
      <c r="G642" t="s">
        <v>5702</v>
      </c>
      <c r="H642" t="s">
        <v>6041</v>
      </c>
      <c r="I642" t="s">
        <v>8638</v>
      </c>
    </row>
    <row r="643" spans="1:9" x14ac:dyDescent="0.25">
      <c r="A643" s="2">
        <v>44846.916504629633</v>
      </c>
      <c r="B643" t="s">
        <v>619</v>
      </c>
      <c r="C643">
        <v>8</v>
      </c>
      <c r="D643">
        <v>4</v>
      </c>
      <c r="E643">
        <v>77</v>
      </c>
      <c r="F643">
        <v>0</v>
      </c>
      <c r="G643" t="s">
        <v>5702</v>
      </c>
      <c r="H643" t="s">
        <v>5753</v>
      </c>
      <c r="I643" t="s">
        <v>8493</v>
      </c>
    </row>
    <row r="644" spans="1:9" x14ac:dyDescent="0.25">
      <c r="A644" s="2">
        <v>44846.915763888886</v>
      </c>
      <c r="B644" t="s">
        <v>620</v>
      </c>
      <c r="C644">
        <v>0</v>
      </c>
      <c r="D644">
        <v>0</v>
      </c>
      <c r="E644">
        <v>2</v>
      </c>
      <c r="F644">
        <v>0</v>
      </c>
      <c r="G644" t="s">
        <v>5702</v>
      </c>
      <c r="H644" t="s">
        <v>5790</v>
      </c>
      <c r="I644" t="s">
        <v>8639</v>
      </c>
    </row>
    <row r="645" spans="1:9" x14ac:dyDescent="0.25">
      <c r="A645" s="2">
        <v>44846.914861111109</v>
      </c>
      <c r="B645" t="s">
        <v>621</v>
      </c>
      <c r="C645">
        <v>0</v>
      </c>
      <c r="D645">
        <v>0</v>
      </c>
      <c r="E645">
        <v>0</v>
      </c>
      <c r="F645">
        <v>0</v>
      </c>
      <c r="G645" t="s">
        <v>5702</v>
      </c>
      <c r="H645" t="s">
        <v>5897</v>
      </c>
      <c r="I645" t="s">
        <v>8640</v>
      </c>
    </row>
    <row r="646" spans="1:9" x14ac:dyDescent="0.25">
      <c r="A646" s="2">
        <v>44846.914143518523</v>
      </c>
      <c r="B646" t="s">
        <v>622</v>
      </c>
      <c r="C646">
        <v>1</v>
      </c>
      <c r="D646">
        <v>0</v>
      </c>
      <c r="E646">
        <v>1</v>
      </c>
      <c r="F646">
        <v>0</v>
      </c>
      <c r="G646" t="s">
        <v>5702</v>
      </c>
      <c r="H646" t="s">
        <v>5719</v>
      </c>
      <c r="I646" t="s">
        <v>8640</v>
      </c>
    </row>
    <row r="647" spans="1:9" x14ac:dyDescent="0.25">
      <c r="A647" s="2">
        <v>44846.910995370366</v>
      </c>
      <c r="B647" t="s">
        <v>623</v>
      </c>
      <c r="C647">
        <v>0</v>
      </c>
      <c r="D647">
        <v>0</v>
      </c>
      <c r="E647">
        <v>3</v>
      </c>
      <c r="F647">
        <v>0</v>
      </c>
      <c r="G647" t="s">
        <v>5703</v>
      </c>
      <c r="H647" t="s">
        <v>5753</v>
      </c>
      <c r="I647" t="s">
        <v>8641</v>
      </c>
    </row>
    <row r="648" spans="1:9" x14ac:dyDescent="0.25">
      <c r="A648" s="2">
        <v>44846.902291666673</v>
      </c>
      <c r="B648" t="s">
        <v>624</v>
      </c>
      <c r="C648">
        <v>0</v>
      </c>
      <c r="D648">
        <v>1</v>
      </c>
      <c r="E648">
        <v>2</v>
      </c>
      <c r="F648">
        <v>0</v>
      </c>
      <c r="G648" t="s">
        <v>5702</v>
      </c>
      <c r="H648" t="s">
        <v>5743</v>
      </c>
      <c r="I648" t="s">
        <v>8642</v>
      </c>
    </row>
    <row r="649" spans="1:9" x14ac:dyDescent="0.25">
      <c r="A649" s="2">
        <v>44846.898229166669</v>
      </c>
      <c r="B649" t="s">
        <v>625</v>
      </c>
      <c r="C649">
        <v>8</v>
      </c>
      <c r="D649">
        <v>3</v>
      </c>
      <c r="E649">
        <v>79</v>
      </c>
      <c r="F649">
        <v>1</v>
      </c>
      <c r="G649" t="s">
        <v>5702</v>
      </c>
      <c r="H649" t="s">
        <v>5743</v>
      </c>
      <c r="I649" t="s">
        <v>8574</v>
      </c>
    </row>
    <row r="650" spans="1:9" x14ac:dyDescent="0.25">
      <c r="A650" s="2">
        <v>44846.894016203703</v>
      </c>
      <c r="B650" t="s">
        <v>626</v>
      </c>
      <c r="C650">
        <v>0</v>
      </c>
      <c r="D650">
        <v>0</v>
      </c>
      <c r="E650">
        <v>0</v>
      </c>
      <c r="F650">
        <v>0</v>
      </c>
      <c r="G650" t="s">
        <v>5703</v>
      </c>
      <c r="H650" t="s">
        <v>5727</v>
      </c>
      <c r="I650" t="s">
        <v>8643</v>
      </c>
    </row>
    <row r="651" spans="1:9" x14ac:dyDescent="0.25">
      <c r="A651" s="2">
        <v>44846.888483796298</v>
      </c>
      <c r="B651" t="s">
        <v>627</v>
      </c>
      <c r="C651">
        <v>2</v>
      </c>
      <c r="D651">
        <v>0</v>
      </c>
      <c r="E651">
        <v>10</v>
      </c>
      <c r="F651">
        <v>0</v>
      </c>
      <c r="G651" t="s">
        <v>5703</v>
      </c>
      <c r="H651" t="s">
        <v>5724</v>
      </c>
      <c r="I651" t="s">
        <v>8644</v>
      </c>
    </row>
    <row r="652" spans="1:9" x14ac:dyDescent="0.25">
      <c r="A652" s="2">
        <v>44846.885740740741</v>
      </c>
      <c r="B652" t="s">
        <v>628</v>
      </c>
      <c r="C652">
        <v>0</v>
      </c>
      <c r="D652">
        <v>0</v>
      </c>
      <c r="E652">
        <v>5</v>
      </c>
      <c r="F652">
        <v>0</v>
      </c>
      <c r="G652" t="s">
        <v>5703</v>
      </c>
      <c r="H652" t="s">
        <v>6042</v>
      </c>
      <c r="I652" t="s">
        <v>8645</v>
      </c>
    </row>
    <row r="653" spans="1:9" x14ac:dyDescent="0.25">
      <c r="A653" s="2">
        <v>44846.881990740738</v>
      </c>
      <c r="B653" t="s">
        <v>629</v>
      </c>
      <c r="C653">
        <v>0</v>
      </c>
      <c r="D653">
        <v>0</v>
      </c>
      <c r="E653">
        <v>7</v>
      </c>
      <c r="F653">
        <v>0</v>
      </c>
      <c r="G653" t="s">
        <v>5703</v>
      </c>
      <c r="H653" t="s">
        <v>5753</v>
      </c>
      <c r="I653" t="s">
        <v>8641</v>
      </c>
    </row>
    <row r="654" spans="1:9" x14ac:dyDescent="0.25">
      <c r="A654" s="2">
        <v>44846.875173611108</v>
      </c>
      <c r="B654" t="s">
        <v>630</v>
      </c>
      <c r="C654">
        <v>0</v>
      </c>
      <c r="D654">
        <v>3</v>
      </c>
      <c r="E654">
        <v>14</v>
      </c>
      <c r="F654">
        <v>1</v>
      </c>
      <c r="G654" t="s">
        <v>5703</v>
      </c>
      <c r="H654" t="s">
        <v>6043</v>
      </c>
      <c r="I654" t="s">
        <v>8646</v>
      </c>
    </row>
    <row r="655" spans="1:9" x14ac:dyDescent="0.25">
      <c r="A655" s="2">
        <v>44846.874143518522</v>
      </c>
      <c r="B655" t="s">
        <v>631</v>
      </c>
      <c r="C655">
        <v>0</v>
      </c>
      <c r="D655">
        <v>0</v>
      </c>
      <c r="E655">
        <v>4</v>
      </c>
      <c r="F655">
        <v>0</v>
      </c>
      <c r="G655" t="s">
        <v>5703</v>
      </c>
      <c r="H655" t="s">
        <v>6044</v>
      </c>
      <c r="I655" t="s">
        <v>8487</v>
      </c>
    </row>
    <row r="656" spans="1:9" x14ac:dyDescent="0.25">
      <c r="A656" s="2">
        <v>44846.872361111113</v>
      </c>
      <c r="B656" t="s">
        <v>632</v>
      </c>
      <c r="C656">
        <v>0</v>
      </c>
      <c r="D656">
        <v>0</v>
      </c>
      <c r="E656">
        <v>4</v>
      </c>
      <c r="F656">
        <v>0</v>
      </c>
      <c r="G656" t="s">
        <v>5702</v>
      </c>
      <c r="H656" t="s">
        <v>5737</v>
      </c>
      <c r="I656" t="s">
        <v>8631</v>
      </c>
    </row>
    <row r="657" spans="1:9" x14ac:dyDescent="0.25">
      <c r="A657" s="2">
        <v>44846.871631944443</v>
      </c>
      <c r="B657" t="s">
        <v>633</v>
      </c>
      <c r="C657">
        <v>0</v>
      </c>
      <c r="D657">
        <v>0</v>
      </c>
      <c r="E657">
        <v>3</v>
      </c>
      <c r="F657">
        <v>0</v>
      </c>
      <c r="G657" t="s">
        <v>5703</v>
      </c>
      <c r="H657" t="s">
        <v>5724</v>
      </c>
      <c r="I657" t="s">
        <v>8644</v>
      </c>
    </row>
    <row r="658" spans="1:9" x14ac:dyDescent="0.25">
      <c r="A658" s="2">
        <v>44846.870509259257</v>
      </c>
      <c r="B658" t="s">
        <v>634</v>
      </c>
      <c r="C658">
        <v>0</v>
      </c>
      <c r="D658">
        <v>0</v>
      </c>
      <c r="E658">
        <v>4</v>
      </c>
      <c r="F658">
        <v>0</v>
      </c>
      <c r="G658" t="s">
        <v>5702</v>
      </c>
      <c r="H658" t="s">
        <v>5753</v>
      </c>
      <c r="I658" t="s">
        <v>8594</v>
      </c>
    </row>
    <row r="659" spans="1:9" x14ac:dyDescent="0.25">
      <c r="A659" s="2">
        <v>44846.868530092594</v>
      </c>
      <c r="B659" t="s">
        <v>635</v>
      </c>
      <c r="C659">
        <v>0</v>
      </c>
      <c r="D659">
        <v>0</v>
      </c>
      <c r="E659">
        <v>3</v>
      </c>
      <c r="F659">
        <v>0</v>
      </c>
      <c r="G659" t="s">
        <v>5702</v>
      </c>
      <c r="H659" t="s">
        <v>5756</v>
      </c>
      <c r="I659" t="s">
        <v>8594</v>
      </c>
    </row>
    <row r="660" spans="1:9" x14ac:dyDescent="0.25">
      <c r="A660" s="2">
        <v>44846.86614583333</v>
      </c>
      <c r="B660" t="s">
        <v>636</v>
      </c>
      <c r="C660">
        <v>0</v>
      </c>
      <c r="D660">
        <v>0</v>
      </c>
      <c r="E660">
        <v>2</v>
      </c>
      <c r="F660">
        <v>0</v>
      </c>
      <c r="G660" t="s">
        <v>5702</v>
      </c>
      <c r="H660" t="s">
        <v>6045</v>
      </c>
      <c r="I660" t="s">
        <v>8647</v>
      </c>
    </row>
    <row r="661" spans="1:9" x14ac:dyDescent="0.25">
      <c r="A661" s="2">
        <v>44846.865289351852</v>
      </c>
      <c r="B661" t="s">
        <v>637</v>
      </c>
      <c r="C661">
        <v>0</v>
      </c>
      <c r="D661">
        <v>0</v>
      </c>
      <c r="E661">
        <v>9</v>
      </c>
      <c r="F661">
        <v>0</v>
      </c>
      <c r="G661" t="s">
        <v>5702</v>
      </c>
      <c r="H661" t="s">
        <v>5756</v>
      </c>
      <c r="I661" t="s">
        <v>8438</v>
      </c>
    </row>
    <row r="662" spans="1:9" x14ac:dyDescent="0.25">
      <c r="A662" s="2">
        <v>44846.86310185185</v>
      </c>
      <c r="B662" t="s">
        <v>638</v>
      </c>
      <c r="C662">
        <v>2</v>
      </c>
      <c r="D662">
        <v>0</v>
      </c>
      <c r="E662">
        <v>9</v>
      </c>
      <c r="F662">
        <v>0</v>
      </c>
      <c r="G662" t="s">
        <v>5702</v>
      </c>
      <c r="H662" t="s">
        <v>5743</v>
      </c>
      <c r="I662" t="s">
        <v>8648</v>
      </c>
    </row>
    <row r="663" spans="1:9" x14ac:dyDescent="0.25">
      <c r="A663" s="2">
        <v>44846.862349537027</v>
      </c>
      <c r="B663" t="s">
        <v>639</v>
      </c>
      <c r="C663">
        <v>0</v>
      </c>
      <c r="D663">
        <v>0</v>
      </c>
      <c r="E663">
        <v>0</v>
      </c>
      <c r="F663">
        <v>0</v>
      </c>
      <c r="G663" t="s">
        <v>5702</v>
      </c>
      <c r="H663" t="s">
        <v>6046</v>
      </c>
      <c r="I663" t="s">
        <v>8649</v>
      </c>
    </row>
    <row r="664" spans="1:9" x14ac:dyDescent="0.25">
      <c r="A664" s="2">
        <v>44846.860810185193</v>
      </c>
      <c r="B664" t="s">
        <v>640</v>
      </c>
      <c r="C664">
        <v>0</v>
      </c>
      <c r="D664">
        <v>1</v>
      </c>
      <c r="E664">
        <v>4</v>
      </c>
      <c r="F664">
        <v>0</v>
      </c>
      <c r="G664" t="s">
        <v>5703</v>
      </c>
      <c r="H664" t="s">
        <v>5743</v>
      </c>
      <c r="I664" t="s">
        <v>8650</v>
      </c>
    </row>
    <row r="665" spans="1:9" x14ac:dyDescent="0.25">
      <c r="A665" s="2">
        <v>44846.860208333332</v>
      </c>
      <c r="B665" t="s">
        <v>641</v>
      </c>
      <c r="C665">
        <v>2</v>
      </c>
      <c r="D665">
        <v>0</v>
      </c>
      <c r="E665">
        <v>5</v>
      </c>
      <c r="F665">
        <v>0</v>
      </c>
      <c r="G665" t="s">
        <v>5702</v>
      </c>
      <c r="H665" t="s">
        <v>5743</v>
      </c>
      <c r="I665" t="s">
        <v>8587</v>
      </c>
    </row>
    <row r="666" spans="1:9" x14ac:dyDescent="0.25">
      <c r="A666" s="2">
        <v>44846.859305555547</v>
      </c>
      <c r="B666" t="s">
        <v>642</v>
      </c>
      <c r="C666">
        <v>0</v>
      </c>
      <c r="D666">
        <v>0</v>
      </c>
      <c r="E666">
        <v>1</v>
      </c>
      <c r="F666">
        <v>0</v>
      </c>
      <c r="G666" t="s">
        <v>5702</v>
      </c>
      <c r="H666" t="s">
        <v>5719</v>
      </c>
      <c r="I666" t="s">
        <v>8651</v>
      </c>
    </row>
    <row r="667" spans="1:9" x14ac:dyDescent="0.25">
      <c r="A667" s="2">
        <v>44846.857199074067</v>
      </c>
      <c r="B667" t="s">
        <v>643</v>
      </c>
      <c r="C667">
        <v>0</v>
      </c>
      <c r="D667">
        <v>0</v>
      </c>
      <c r="E667">
        <v>2</v>
      </c>
      <c r="F667">
        <v>0</v>
      </c>
      <c r="G667" t="s">
        <v>5702</v>
      </c>
      <c r="H667" t="s">
        <v>5743</v>
      </c>
      <c r="I667" t="s">
        <v>8652</v>
      </c>
    </row>
    <row r="668" spans="1:9" x14ac:dyDescent="0.25">
      <c r="A668" s="2">
        <v>44846.856203703697</v>
      </c>
      <c r="B668" t="s">
        <v>644</v>
      </c>
      <c r="C668">
        <v>0</v>
      </c>
      <c r="D668">
        <v>0</v>
      </c>
      <c r="E668">
        <v>3</v>
      </c>
      <c r="F668">
        <v>0</v>
      </c>
      <c r="G668" t="s">
        <v>5702</v>
      </c>
      <c r="H668" t="s">
        <v>5790</v>
      </c>
      <c r="I668" t="s">
        <v>8358</v>
      </c>
    </row>
    <row r="669" spans="1:9" x14ac:dyDescent="0.25">
      <c r="A669" s="2">
        <v>44846.855891203697</v>
      </c>
      <c r="B669" t="s">
        <v>645</v>
      </c>
      <c r="C669">
        <v>0</v>
      </c>
      <c r="D669">
        <v>1</v>
      </c>
      <c r="E669">
        <v>11</v>
      </c>
      <c r="F669">
        <v>0</v>
      </c>
      <c r="G669" t="s">
        <v>5702</v>
      </c>
      <c r="H669" t="s">
        <v>5790</v>
      </c>
      <c r="I669" t="s">
        <v>8358</v>
      </c>
    </row>
    <row r="670" spans="1:9" x14ac:dyDescent="0.25">
      <c r="A670" s="2">
        <v>44846.853217592587</v>
      </c>
      <c r="B670" t="s">
        <v>646</v>
      </c>
      <c r="C670">
        <v>0</v>
      </c>
      <c r="D670">
        <v>0</v>
      </c>
      <c r="E670">
        <v>11</v>
      </c>
      <c r="F670">
        <v>0</v>
      </c>
      <c r="G670" t="s">
        <v>5702</v>
      </c>
      <c r="H670" t="s">
        <v>5737</v>
      </c>
      <c r="I670" t="s">
        <v>8361</v>
      </c>
    </row>
    <row r="671" spans="1:9" x14ac:dyDescent="0.25">
      <c r="A671" s="2">
        <v>44846.853032407409</v>
      </c>
      <c r="B671" t="s">
        <v>647</v>
      </c>
      <c r="C671">
        <v>0</v>
      </c>
      <c r="D671">
        <v>0</v>
      </c>
      <c r="E671">
        <v>7</v>
      </c>
      <c r="F671">
        <v>0</v>
      </c>
      <c r="G671" t="s">
        <v>5702</v>
      </c>
      <c r="H671" t="s">
        <v>5737</v>
      </c>
      <c r="I671" t="s">
        <v>8653</v>
      </c>
    </row>
    <row r="672" spans="1:9" x14ac:dyDescent="0.25">
      <c r="A672" s="2">
        <v>44846.85297453704</v>
      </c>
      <c r="B672" t="s">
        <v>648</v>
      </c>
      <c r="C672">
        <v>0</v>
      </c>
      <c r="D672">
        <v>0</v>
      </c>
      <c r="E672">
        <v>5</v>
      </c>
      <c r="F672">
        <v>0</v>
      </c>
      <c r="G672" t="s">
        <v>5703</v>
      </c>
      <c r="H672" t="s">
        <v>6047</v>
      </c>
      <c r="I672" t="s">
        <v>8644</v>
      </c>
    </row>
    <row r="673" spans="1:9" x14ac:dyDescent="0.25">
      <c r="A673" s="2">
        <v>44846.847974537042</v>
      </c>
      <c r="B673" t="s">
        <v>649</v>
      </c>
      <c r="C673">
        <v>0</v>
      </c>
      <c r="D673">
        <v>0</v>
      </c>
      <c r="E673">
        <v>10</v>
      </c>
      <c r="F673">
        <v>0</v>
      </c>
      <c r="G673" t="s">
        <v>5702</v>
      </c>
      <c r="H673" t="s">
        <v>5737</v>
      </c>
      <c r="I673" t="s">
        <v>8654</v>
      </c>
    </row>
    <row r="674" spans="1:9" x14ac:dyDescent="0.25">
      <c r="A674" s="2">
        <v>44846.842152777783</v>
      </c>
      <c r="B674" t="s">
        <v>650</v>
      </c>
      <c r="C674">
        <v>0</v>
      </c>
      <c r="D674">
        <v>0</v>
      </c>
      <c r="E674">
        <v>6</v>
      </c>
      <c r="F674">
        <v>0</v>
      </c>
      <c r="G674" t="s">
        <v>5702</v>
      </c>
      <c r="H674" t="s">
        <v>5813</v>
      </c>
      <c r="I674" t="s">
        <v>8366</v>
      </c>
    </row>
    <row r="675" spans="1:9" x14ac:dyDescent="0.25">
      <c r="A675" s="2">
        <v>44846.841828703713</v>
      </c>
      <c r="B675" t="s">
        <v>651</v>
      </c>
      <c r="C675">
        <v>0</v>
      </c>
      <c r="D675">
        <v>0</v>
      </c>
      <c r="E675">
        <v>15</v>
      </c>
      <c r="F675">
        <v>0</v>
      </c>
      <c r="G675" t="s">
        <v>5702</v>
      </c>
      <c r="H675" t="s">
        <v>5813</v>
      </c>
      <c r="I675" t="s">
        <v>8366</v>
      </c>
    </row>
    <row r="676" spans="1:9" x14ac:dyDescent="0.25">
      <c r="A676" s="2">
        <v>44846.841516203713</v>
      </c>
      <c r="B676" t="s">
        <v>652</v>
      </c>
      <c r="C676">
        <v>0</v>
      </c>
      <c r="D676">
        <v>0</v>
      </c>
      <c r="E676">
        <v>5</v>
      </c>
      <c r="F676">
        <v>0</v>
      </c>
      <c r="G676" t="s">
        <v>5702</v>
      </c>
      <c r="H676" t="s">
        <v>5813</v>
      </c>
      <c r="I676" t="s">
        <v>8366</v>
      </c>
    </row>
    <row r="677" spans="1:9" x14ac:dyDescent="0.25">
      <c r="A677" s="2">
        <v>44846.83834490741</v>
      </c>
      <c r="B677" t="s">
        <v>653</v>
      </c>
      <c r="C677">
        <v>0</v>
      </c>
      <c r="D677">
        <v>0</v>
      </c>
      <c r="E677">
        <v>1</v>
      </c>
      <c r="F677">
        <v>0</v>
      </c>
      <c r="G677" t="s">
        <v>5702</v>
      </c>
      <c r="H677" t="s">
        <v>5743</v>
      </c>
      <c r="I677" t="s">
        <v>8655</v>
      </c>
    </row>
    <row r="678" spans="1:9" x14ac:dyDescent="0.25">
      <c r="A678" s="2">
        <v>44846.835289351853</v>
      </c>
      <c r="B678" t="s">
        <v>654</v>
      </c>
      <c r="C678">
        <v>1</v>
      </c>
      <c r="D678">
        <v>0</v>
      </c>
      <c r="E678">
        <v>6</v>
      </c>
      <c r="F678">
        <v>0</v>
      </c>
      <c r="G678" t="s">
        <v>5702</v>
      </c>
      <c r="H678" t="s">
        <v>5743</v>
      </c>
      <c r="I678" t="s">
        <v>8656</v>
      </c>
    </row>
    <row r="679" spans="1:9" x14ac:dyDescent="0.25">
      <c r="A679" s="2">
        <v>44846.833969907413</v>
      </c>
      <c r="B679" t="s">
        <v>655</v>
      </c>
      <c r="C679">
        <v>1</v>
      </c>
      <c r="D679">
        <v>1</v>
      </c>
      <c r="E679">
        <v>8</v>
      </c>
      <c r="F679">
        <v>0</v>
      </c>
      <c r="G679" t="s">
        <v>5702</v>
      </c>
      <c r="H679" t="s">
        <v>5756</v>
      </c>
      <c r="I679" t="s">
        <v>8594</v>
      </c>
    </row>
    <row r="680" spans="1:9" x14ac:dyDescent="0.25">
      <c r="A680" s="2">
        <v>44846.833599537043</v>
      </c>
      <c r="B680" t="s">
        <v>656</v>
      </c>
      <c r="C680">
        <v>0</v>
      </c>
      <c r="D680">
        <v>2</v>
      </c>
      <c r="E680">
        <v>6</v>
      </c>
      <c r="F680">
        <v>0</v>
      </c>
      <c r="G680" t="s">
        <v>5702</v>
      </c>
      <c r="H680" t="s">
        <v>5756</v>
      </c>
      <c r="I680" t="s">
        <v>8657</v>
      </c>
    </row>
    <row r="681" spans="1:9" x14ac:dyDescent="0.25">
      <c r="A681" s="2">
        <v>44846.832824074067</v>
      </c>
      <c r="B681" t="s">
        <v>645</v>
      </c>
      <c r="C681">
        <v>0</v>
      </c>
      <c r="D681">
        <v>2</v>
      </c>
      <c r="E681">
        <v>9</v>
      </c>
      <c r="F681">
        <v>0</v>
      </c>
      <c r="G681" t="s">
        <v>5702</v>
      </c>
      <c r="H681" t="s">
        <v>5790</v>
      </c>
      <c r="I681" t="s">
        <v>8622</v>
      </c>
    </row>
    <row r="682" spans="1:9" x14ac:dyDescent="0.25">
      <c r="A682" s="2">
        <v>44846.826053240737</v>
      </c>
      <c r="B682" t="s">
        <v>657</v>
      </c>
      <c r="C682">
        <v>0</v>
      </c>
      <c r="D682">
        <v>3</v>
      </c>
      <c r="E682">
        <v>5</v>
      </c>
      <c r="F682">
        <v>0</v>
      </c>
      <c r="G682" t="s">
        <v>5703</v>
      </c>
      <c r="H682" t="s">
        <v>5753</v>
      </c>
      <c r="I682" t="s">
        <v>8658</v>
      </c>
    </row>
    <row r="683" spans="1:9" x14ac:dyDescent="0.25">
      <c r="A683" s="2">
        <v>44846.82403935185</v>
      </c>
      <c r="B683" t="s">
        <v>658</v>
      </c>
      <c r="C683">
        <v>0</v>
      </c>
      <c r="D683">
        <v>0</v>
      </c>
      <c r="E683">
        <v>1</v>
      </c>
      <c r="F683">
        <v>0</v>
      </c>
      <c r="G683" t="s">
        <v>5702</v>
      </c>
      <c r="H683" t="s">
        <v>5753</v>
      </c>
      <c r="I683" t="s">
        <v>8659</v>
      </c>
    </row>
    <row r="684" spans="1:9" x14ac:dyDescent="0.25">
      <c r="A684" s="2">
        <v>44846.803055555552</v>
      </c>
      <c r="B684" t="s">
        <v>659</v>
      </c>
      <c r="C684">
        <v>1</v>
      </c>
      <c r="D684">
        <v>1</v>
      </c>
      <c r="E684">
        <v>11</v>
      </c>
      <c r="F684">
        <v>0</v>
      </c>
      <c r="G684" t="s">
        <v>5702</v>
      </c>
      <c r="H684" t="s">
        <v>5737</v>
      </c>
      <c r="I684" t="s">
        <v>8622</v>
      </c>
    </row>
    <row r="685" spans="1:9" x14ac:dyDescent="0.25">
      <c r="A685" s="2">
        <v>44846.795393518521</v>
      </c>
      <c r="B685" t="s">
        <v>660</v>
      </c>
      <c r="C685">
        <v>0</v>
      </c>
      <c r="D685">
        <v>1</v>
      </c>
      <c r="E685">
        <v>0</v>
      </c>
      <c r="F685">
        <v>0</v>
      </c>
      <c r="G685" t="s">
        <v>5704</v>
      </c>
      <c r="H685" t="s">
        <v>5986</v>
      </c>
      <c r="I685" t="s">
        <v>8660</v>
      </c>
    </row>
    <row r="686" spans="1:9" x14ac:dyDescent="0.25">
      <c r="A686" s="2">
        <v>44846.789212962962</v>
      </c>
      <c r="B686" t="s">
        <v>661</v>
      </c>
      <c r="C686">
        <v>1</v>
      </c>
      <c r="D686">
        <v>0</v>
      </c>
      <c r="E686">
        <v>9</v>
      </c>
      <c r="F686">
        <v>0</v>
      </c>
      <c r="G686" t="s">
        <v>5702</v>
      </c>
      <c r="H686" t="s">
        <v>5737</v>
      </c>
      <c r="I686" t="s">
        <v>8424</v>
      </c>
    </row>
    <row r="687" spans="1:9" x14ac:dyDescent="0.25">
      <c r="A687" s="2">
        <v>44846.782106481478</v>
      </c>
      <c r="B687" t="s">
        <v>662</v>
      </c>
      <c r="C687">
        <v>0</v>
      </c>
      <c r="D687">
        <v>1</v>
      </c>
      <c r="E687">
        <v>3</v>
      </c>
      <c r="F687">
        <v>0</v>
      </c>
      <c r="G687" t="s">
        <v>5704</v>
      </c>
      <c r="H687" t="s">
        <v>5743</v>
      </c>
      <c r="I687" t="s">
        <v>8661</v>
      </c>
    </row>
    <row r="688" spans="1:9" x14ac:dyDescent="0.25">
      <c r="A688" s="2">
        <v>44846.776585648149</v>
      </c>
      <c r="B688" t="s">
        <v>663</v>
      </c>
      <c r="C688">
        <v>2</v>
      </c>
      <c r="D688">
        <v>4</v>
      </c>
      <c r="E688">
        <v>12</v>
      </c>
      <c r="F688">
        <v>0</v>
      </c>
      <c r="G688" t="s">
        <v>5702</v>
      </c>
      <c r="H688" t="s">
        <v>6048</v>
      </c>
      <c r="I688" t="s">
        <v>8662</v>
      </c>
    </row>
    <row r="689" spans="1:9" x14ac:dyDescent="0.25">
      <c r="A689" s="2">
        <v>44846.774537037039</v>
      </c>
      <c r="B689" t="s">
        <v>664</v>
      </c>
      <c r="C689">
        <v>0</v>
      </c>
      <c r="D689">
        <v>3</v>
      </c>
      <c r="E689">
        <v>10</v>
      </c>
      <c r="F689">
        <v>0</v>
      </c>
      <c r="G689" t="s">
        <v>5702</v>
      </c>
      <c r="H689" t="s">
        <v>6049</v>
      </c>
      <c r="I689" t="s">
        <v>8663</v>
      </c>
    </row>
    <row r="690" spans="1:9" x14ac:dyDescent="0.25">
      <c r="A690" s="2">
        <v>44846.772986111107</v>
      </c>
      <c r="B690" t="s">
        <v>665</v>
      </c>
      <c r="C690">
        <v>0</v>
      </c>
      <c r="D690">
        <v>0</v>
      </c>
      <c r="E690">
        <v>0</v>
      </c>
      <c r="F690">
        <v>0</v>
      </c>
      <c r="G690" t="s">
        <v>5704</v>
      </c>
      <c r="H690" t="s">
        <v>6050</v>
      </c>
      <c r="I690" t="s">
        <v>8664</v>
      </c>
    </row>
    <row r="691" spans="1:9" x14ac:dyDescent="0.25">
      <c r="A691" s="2">
        <v>44846.77107638889</v>
      </c>
      <c r="B691" t="s">
        <v>666</v>
      </c>
      <c r="C691">
        <v>0</v>
      </c>
      <c r="D691">
        <v>0</v>
      </c>
      <c r="E691">
        <v>3</v>
      </c>
      <c r="F691">
        <v>0</v>
      </c>
      <c r="G691" t="s">
        <v>5702</v>
      </c>
      <c r="H691" t="s">
        <v>5728</v>
      </c>
      <c r="I691" t="s">
        <v>8665</v>
      </c>
    </row>
    <row r="692" spans="1:9" x14ac:dyDescent="0.25">
      <c r="A692" s="2">
        <v>44846.766099537039</v>
      </c>
      <c r="B692" t="s">
        <v>667</v>
      </c>
      <c r="C692">
        <v>1</v>
      </c>
      <c r="D692">
        <v>1</v>
      </c>
      <c r="E692">
        <v>6</v>
      </c>
      <c r="F692">
        <v>0</v>
      </c>
      <c r="G692" t="s">
        <v>5702</v>
      </c>
      <c r="H692" t="s">
        <v>5790</v>
      </c>
      <c r="I692" t="s">
        <v>8424</v>
      </c>
    </row>
    <row r="693" spans="1:9" x14ac:dyDescent="0.25">
      <c r="A693" s="2">
        <v>44846.763182870367</v>
      </c>
      <c r="B693" t="s">
        <v>668</v>
      </c>
      <c r="C693">
        <v>0</v>
      </c>
      <c r="D693">
        <v>0</v>
      </c>
      <c r="E693">
        <v>6</v>
      </c>
      <c r="F693">
        <v>0</v>
      </c>
      <c r="G693" t="s">
        <v>5703</v>
      </c>
      <c r="H693" t="s">
        <v>6051</v>
      </c>
      <c r="I693" t="s">
        <v>8666</v>
      </c>
    </row>
    <row r="694" spans="1:9" x14ac:dyDescent="0.25">
      <c r="A694" s="2">
        <v>44846.758125</v>
      </c>
      <c r="B694" t="s">
        <v>669</v>
      </c>
      <c r="C694">
        <v>9</v>
      </c>
      <c r="D694">
        <v>8</v>
      </c>
      <c r="E694">
        <v>79</v>
      </c>
      <c r="F694">
        <v>0</v>
      </c>
      <c r="G694" t="s">
        <v>5702</v>
      </c>
      <c r="H694" t="s">
        <v>5753</v>
      </c>
      <c r="I694" t="s">
        <v>8493</v>
      </c>
    </row>
    <row r="695" spans="1:9" x14ac:dyDescent="0.25">
      <c r="A695" s="2">
        <v>44846.757673611108</v>
      </c>
      <c r="B695" t="s">
        <v>670</v>
      </c>
      <c r="C695">
        <v>0</v>
      </c>
      <c r="D695">
        <v>0</v>
      </c>
      <c r="E695">
        <v>3</v>
      </c>
      <c r="F695">
        <v>0</v>
      </c>
      <c r="G695" t="s">
        <v>5703</v>
      </c>
      <c r="H695" t="s">
        <v>6052</v>
      </c>
      <c r="I695" t="s">
        <v>8667</v>
      </c>
    </row>
    <row r="696" spans="1:9" x14ac:dyDescent="0.25">
      <c r="A696" s="2">
        <v>44846.753472222219</v>
      </c>
      <c r="B696" t="s">
        <v>671</v>
      </c>
      <c r="C696">
        <v>0</v>
      </c>
      <c r="D696">
        <v>0</v>
      </c>
      <c r="E696">
        <v>4</v>
      </c>
      <c r="F696">
        <v>0</v>
      </c>
      <c r="G696" t="s">
        <v>5703</v>
      </c>
      <c r="H696" t="s">
        <v>5753</v>
      </c>
      <c r="I696" t="s">
        <v>8668</v>
      </c>
    </row>
    <row r="697" spans="1:9" x14ac:dyDescent="0.25">
      <c r="A697" s="2">
        <v>44846.748611111107</v>
      </c>
      <c r="B697" t="s">
        <v>672</v>
      </c>
      <c r="C697">
        <v>0</v>
      </c>
      <c r="D697">
        <v>2</v>
      </c>
      <c r="E697">
        <v>18</v>
      </c>
      <c r="F697">
        <v>1</v>
      </c>
      <c r="G697" t="s">
        <v>5703</v>
      </c>
      <c r="H697" t="s">
        <v>5743</v>
      </c>
      <c r="I697" t="s">
        <v>8669</v>
      </c>
    </row>
    <row r="698" spans="1:9" x14ac:dyDescent="0.25">
      <c r="A698" s="2">
        <v>44846.748333333337</v>
      </c>
      <c r="B698" t="s">
        <v>673</v>
      </c>
      <c r="C698">
        <v>0</v>
      </c>
      <c r="D698">
        <v>1</v>
      </c>
      <c r="E698">
        <v>9</v>
      </c>
      <c r="F698">
        <v>0</v>
      </c>
      <c r="G698" t="s">
        <v>5704</v>
      </c>
      <c r="H698" t="s">
        <v>5743</v>
      </c>
      <c r="I698" t="s">
        <v>8670</v>
      </c>
    </row>
    <row r="699" spans="1:9" x14ac:dyDescent="0.25">
      <c r="A699" s="2">
        <v>44846.74459490741</v>
      </c>
      <c r="B699" t="s">
        <v>674</v>
      </c>
      <c r="C699">
        <v>0</v>
      </c>
      <c r="D699">
        <v>0</v>
      </c>
      <c r="E699">
        <v>4</v>
      </c>
      <c r="F699">
        <v>0</v>
      </c>
      <c r="G699" t="s">
        <v>5703</v>
      </c>
      <c r="H699" t="s">
        <v>5724</v>
      </c>
      <c r="I699" t="s">
        <v>8671</v>
      </c>
    </row>
    <row r="700" spans="1:9" x14ac:dyDescent="0.25">
      <c r="A700" s="2">
        <v>44846.743402777778</v>
      </c>
      <c r="B700" t="s">
        <v>675</v>
      </c>
      <c r="C700">
        <v>1</v>
      </c>
      <c r="D700">
        <v>1</v>
      </c>
      <c r="E700">
        <v>14</v>
      </c>
      <c r="F700">
        <v>0</v>
      </c>
      <c r="G700" t="s">
        <v>5703</v>
      </c>
      <c r="H700" t="s">
        <v>6053</v>
      </c>
      <c r="I700" t="s">
        <v>8672</v>
      </c>
    </row>
    <row r="701" spans="1:9" x14ac:dyDescent="0.25">
      <c r="A701" s="2">
        <v>44846.738634259258</v>
      </c>
      <c r="B701" t="s">
        <v>676</v>
      </c>
      <c r="C701">
        <v>0</v>
      </c>
      <c r="D701">
        <v>0</v>
      </c>
      <c r="E701">
        <v>6</v>
      </c>
      <c r="F701">
        <v>0</v>
      </c>
      <c r="G701" t="s">
        <v>5703</v>
      </c>
      <c r="H701" t="s">
        <v>5756</v>
      </c>
      <c r="I701" t="s">
        <v>8673</v>
      </c>
    </row>
    <row r="702" spans="1:9" x14ac:dyDescent="0.25">
      <c r="A702" s="2">
        <v>44846.737511574072</v>
      </c>
      <c r="B702" t="s">
        <v>677</v>
      </c>
      <c r="C702">
        <v>2</v>
      </c>
      <c r="D702">
        <v>1</v>
      </c>
      <c r="E702">
        <v>10</v>
      </c>
      <c r="F702">
        <v>0</v>
      </c>
      <c r="G702" t="s">
        <v>5702</v>
      </c>
      <c r="H702" t="s">
        <v>5771</v>
      </c>
      <c r="I702" t="s">
        <v>8674</v>
      </c>
    </row>
    <row r="703" spans="1:9" x14ac:dyDescent="0.25">
      <c r="A703" s="2">
        <v>44846.735543981478</v>
      </c>
      <c r="B703" t="s">
        <v>678</v>
      </c>
      <c r="C703">
        <v>0</v>
      </c>
      <c r="D703">
        <v>0</v>
      </c>
      <c r="E703">
        <v>3</v>
      </c>
      <c r="F703">
        <v>0</v>
      </c>
      <c r="G703" t="s">
        <v>5702</v>
      </c>
      <c r="H703" t="s">
        <v>5743</v>
      </c>
      <c r="I703" t="s">
        <v>8424</v>
      </c>
    </row>
    <row r="704" spans="1:9" x14ac:dyDescent="0.25">
      <c r="A704" s="2">
        <v>44846.734155092592</v>
      </c>
      <c r="B704" t="s">
        <v>679</v>
      </c>
      <c r="C704">
        <v>0</v>
      </c>
      <c r="D704">
        <v>0</v>
      </c>
      <c r="E704">
        <v>8</v>
      </c>
      <c r="F704">
        <v>0</v>
      </c>
      <c r="G704" t="s">
        <v>5702</v>
      </c>
      <c r="H704" t="s">
        <v>6054</v>
      </c>
      <c r="I704" t="s">
        <v>8675</v>
      </c>
    </row>
    <row r="705" spans="1:9" x14ac:dyDescent="0.25">
      <c r="A705" s="2">
        <v>44846.730092592603</v>
      </c>
      <c r="B705" t="s">
        <v>680</v>
      </c>
      <c r="C705">
        <v>1</v>
      </c>
      <c r="D705">
        <v>0</v>
      </c>
      <c r="E705">
        <v>9</v>
      </c>
      <c r="F705">
        <v>0</v>
      </c>
      <c r="G705" t="s">
        <v>5702</v>
      </c>
      <c r="H705" t="s">
        <v>5753</v>
      </c>
      <c r="I705" t="s">
        <v>8424</v>
      </c>
    </row>
    <row r="706" spans="1:9" x14ac:dyDescent="0.25">
      <c r="A706" s="2">
        <v>44846.727766203701</v>
      </c>
      <c r="B706" t="s">
        <v>681</v>
      </c>
      <c r="C706">
        <v>0</v>
      </c>
      <c r="D706">
        <v>2</v>
      </c>
      <c r="E706">
        <v>11</v>
      </c>
      <c r="F706">
        <v>0</v>
      </c>
      <c r="G706" t="s">
        <v>5702</v>
      </c>
      <c r="H706" t="s">
        <v>6024</v>
      </c>
      <c r="I706" t="s">
        <v>8662</v>
      </c>
    </row>
    <row r="707" spans="1:9" x14ac:dyDescent="0.25">
      <c r="A707" s="2">
        <v>44846.72755787037</v>
      </c>
      <c r="B707" t="s">
        <v>682</v>
      </c>
      <c r="C707">
        <v>1</v>
      </c>
      <c r="D707">
        <v>0</v>
      </c>
      <c r="E707">
        <v>8</v>
      </c>
      <c r="F707">
        <v>0</v>
      </c>
      <c r="G707" t="s">
        <v>5702</v>
      </c>
      <c r="H707" t="s">
        <v>6055</v>
      </c>
      <c r="I707" t="s">
        <v>8676</v>
      </c>
    </row>
    <row r="708" spans="1:9" x14ac:dyDescent="0.25">
      <c r="A708" s="2">
        <v>44846.726550925923</v>
      </c>
      <c r="B708" t="s">
        <v>683</v>
      </c>
      <c r="C708">
        <v>5</v>
      </c>
      <c r="D708">
        <v>1</v>
      </c>
      <c r="E708">
        <v>3</v>
      </c>
      <c r="F708">
        <v>0</v>
      </c>
      <c r="G708" t="s">
        <v>5702</v>
      </c>
      <c r="H708" t="s">
        <v>6056</v>
      </c>
      <c r="I708" t="s">
        <v>8424</v>
      </c>
    </row>
    <row r="709" spans="1:9" x14ac:dyDescent="0.25">
      <c r="A709" s="2">
        <v>44846.724826388891</v>
      </c>
      <c r="B709" t="s">
        <v>684</v>
      </c>
      <c r="C709">
        <v>2</v>
      </c>
      <c r="D709">
        <v>1</v>
      </c>
      <c r="E709">
        <v>13</v>
      </c>
      <c r="F709">
        <v>0</v>
      </c>
      <c r="G709" t="s">
        <v>5702</v>
      </c>
      <c r="H709" t="s">
        <v>5771</v>
      </c>
      <c r="I709" t="s">
        <v>8677</v>
      </c>
    </row>
    <row r="710" spans="1:9" x14ac:dyDescent="0.25">
      <c r="A710" s="2">
        <v>44846.722824074073</v>
      </c>
      <c r="B710" t="s">
        <v>685</v>
      </c>
      <c r="C710">
        <v>1</v>
      </c>
      <c r="D710">
        <v>18</v>
      </c>
      <c r="E710">
        <v>144</v>
      </c>
      <c r="F710">
        <v>1</v>
      </c>
      <c r="G710" t="s">
        <v>5703</v>
      </c>
      <c r="H710" t="s">
        <v>5737</v>
      </c>
      <c r="I710" t="s">
        <v>8678</v>
      </c>
    </row>
    <row r="711" spans="1:9" x14ac:dyDescent="0.25">
      <c r="A711" s="2">
        <v>44846.721435185187</v>
      </c>
      <c r="B711" t="s">
        <v>686</v>
      </c>
      <c r="C711">
        <v>2</v>
      </c>
      <c r="D711">
        <v>0</v>
      </c>
      <c r="E711">
        <v>3</v>
      </c>
      <c r="F711">
        <v>0</v>
      </c>
      <c r="G711" t="s">
        <v>5702</v>
      </c>
      <c r="H711" t="s">
        <v>6057</v>
      </c>
      <c r="I711" t="s">
        <v>8679</v>
      </c>
    </row>
    <row r="712" spans="1:9" x14ac:dyDescent="0.25">
      <c r="A712" s="2">
        <v>44846.720902777779</v>
      </c>
      <c r="B712" t="s">
        <v>687</v>
      </c>
      <c r="C712">
        <v>1</v>
      </c>
      <c r="D712">
        <v>1</v>
      </c>
      <c r="E712">
        <v>9</v>
      </c>
      <c r="F712">
        <v>0</v>
      </c>
      <c r="G712" t="s">
        <v>5702</v>
      </c>
      <c r="H712" t="s">
        <v>6058</v>
      </c>
      <c r="I712" t="s">
        <v>8680</v>
      </c>
    </row>
    <row r="713" spans="1:9" x14ac:dyDescent="0.25">
      <c r="A713" s="2">
        <v>44846.717094907413</v>
      </c>
      <c r="B713" t="s">
        <v>688</v>
      </c>
      <c r="C713">
        <v>1</v>
      </c>
      <c r="D713">
        <v>1</v>
      </c>
      <c r="E713">
        <v>4</v>
      </c>
      <c r="F713">
        <v>0</v>
      </c>
      <c r="G713" t="s">
        <v>5702</v>
      </c>
      <c r="H713" t="s">
        <v>5737</v>
      </c>
      <c r="I713" t="s">
        <v>8424</v>
      </c>
    </row>
    <row r="714" spans="1:9" x14ac:dyDescent="0.25">
      <c r="A714" s="2">
        <v>44846.716956018521</v>
      </c>
      <c r="B714" t="s">
        <v>689</v>
      </c>
      <c r="C714">
        <v>2</v>
      </c>
      <c r="D714">
        <v>0</v>
      </c>
      <c r="E714">
        <v>8</v>
      </c>
      <c r="F714">
        <v>0</v>
      </c>
      <c r="G714" t="s">
        <v>5702</v>
      </c>
      <c r="H714" t="s">
        <v>5724</v>
      </c>
      <c r="I714" t="s">
        <v>8681</v>
      </c>
    </row>
    <row r="715" spans="1:9" x14ac:dyDescent="0.25">
      <c r="A715" s="2">
        <v>44846.712905092587</v>
      </c>
      <c r="B715" t="s">
        <v>690</v>
      </c>
      <c r="C715">
        <v>0</v>
      </c>
      <c r="D715">
        <v>0</v>
      </c>
      <c r="E715">
        <v>1</v>
      </c>
      <c r="F715">
        <v>0</v>
      </c>
      <c r="G715" t="s">
        <v>5703</v>
      </c>
      <c r="H715" t="s">
        <v>6059</v>
      </c>
      <c r="I715" t="s">
        <v>8682</v>
      </c>
    </row>
    <row r="716" spans="1:9" x14ac:dyDescent="0.25">
      <c r="A716" s="2">
        <v>44846.710729166669</v>
      </c>
      <c r="B716" t="s">
        <v>691</v>
      </c>
      <c r="C716">
        <v>2</v>
      </c>
      <c r="D716">
        <v>1</v>
      </c>
      <c r="E716">
        <v>7</v>
      </c>
      <c r="F716">
        <v>1</v>
      </c>
      <c r="G716" t="s">
        <v>5702</v>
      </c>
      <c r="H716" t="s">
        <v>5737</v>
      </c>
      <c r="I716" t="s">
        <v>8361</v>
      </c>
    </row>
    <row r="717" spans="1:9" x14ac:dyDescent="0.25">
      <c r="A717" s="2">
        <v>44846.709872685176</v>
      </c>
      <c r="B717" t="s">
        <v>692</v>
      </c>
      <c r="C717">
        <v>8</v>
      </c>
      <c r="D717">
        <v>2</v>
      </c>
      <c r="E717">
        <v>22</v>
      </c>
      <c r="F717">
        <v>1</v>
      </c>
      <c r="G717" t="s">
        <v>5702</v>
      </c>
      <c r="H717" t="s">
        <v>6060</v>
      </c>
      <c r="I717" t="s">
        <v>8683</v>
      </c>
    </row>
    <row r="718" spans="1:9" x14ac:dyDescent="0.25">
      <c r="A718" s="2">
        <v>44846.709467592591</v>
      </c>
      <c r="B718" t="s">
        <v>693</v>
      </c>
      <c r="C718">
        <v>0</v>
      </c>
      <c r="D718">
        <v>0</v>
      </c>
      <c r="E718">
        <v>3</v>
      </c>
      <c r="F718">
        <v>0</v>
      </c>
      <c r="G718" t="s">
        <v>5704</v>
      </c>
      <c r="H718" t="s">
        <v>6061</v>
      </c>
      <c r="I718" t="s">
        <v>8684</v>
      </c>
    </row>
    <row r="719" spans="1:9" x14ac:dyDescent="0.25">
      <c r="A719" s="2">
        <v>44846.708391203712</v>
      </c>
      <c r="B719" t="s">
        <v>694</v>
      </c>
      <c r="C719">
        <v>16</v>
      </c>
      <c r="D719">
        <v>11</v>
      </c>
      <c r="E719">
        <v>97</v>
      </c>
      <c r="F719">
        <v>2</v>
      </c>
      <c r="G719" t="s">
        <v>5702</v>
      </c>
      <c r="H719" t="s">
        <v>6040</v>
      </c>
      <c r="I719" t="s">
        <v>8493</v>
      </c>
    </row>
    <row r="720" spans="1:9" x14ac:dyDescent="0.25">
      <c r="A720" s="2">
        <v>44846.707071759258</v>
      </c>
      <c r="B720" t="s">
        <v>695</v>
      </c>
      <c r="C720">
        <v>0</v>
      </c>
      <c r="D720">
        <v>2</v>
      </c>
      <c r="E720">
        <v>5</v>
      </c>
      <c r="F720">
        <v>0</v>
      </c>
      <c r="G720" t="s">
        <v>5702</v>
      </c>
      <c r="H720" t="s">
        <v>6062</v>
      </c>
      <c r="I720" t="s">
        <v>8685</v>
      </c>
    </row>
    <row r="721" spans="1:9" x14ac:dyDescent="0.25">
      <c r="A721" s="2">
        <v>44846.705972222233</v>
      </c>
      <c r="B721" t="s">
        <v>696</v>
      </c>
      <c r="C721">
        <v>4</v>
      </c>
      <c r="D721">
        <v>0</v>
      </c>
      <c r="E721">
        <v>13</v>
      </c>
      <c r="F721">
        <v>0</v>
      </c>
      <c r="G721" t="s">
        <v>5702</v>
      </c>
      <c r="H721" t="s">
        <v>5790</v>
      </c>
      <c r="I721" t="s">
        <v>8361</v>
      </c>
    </row>
    <row r="722" spans="1:9" x14ac:dyDescent="0.25">
      <c r="A722" s="2">
        <v>44846.705057870371</v>
      </c>
      <c r="B722" t="s">
        <v>697</v>
      </c>
      <c r="C722">
        <v>0</v>
      </c>
      <c r="D722">
        <v>0</v>
      </c>
      <c r="E722">
        <v>6</v>
      </c>
      <c r="F722">
        <v>0</v>
      </c>
      <c r="G722" t="s">
        <v>5703</v>
      </c>
      <c r="H722" t="s">
        <v>6063</v>
      </c>
      <c r="I722" t="s">
        <v>8678</v>
      </c>
    </row>
    <row r="723" spans="1:9" x14ac:dyDescent="0.25">
      <c r="A723" s="2">
        <v>44846.704687500001</v>
      </c>
      <c r="B723" t="s">
        <v>698</v>
      </c>
      <c r="C723">
        <v>0</v>
      </c>
      <c r="D723">
        <v>0</v>
      </c>
      <c r="E723">
        <v>7</v>
      </c>
      <c r="F723">
        <v>0</v>
      </c>
      <c r="G723" t="s">
        <v>5702</v>
      </c>
      <c r="H723" t="s">
        <v>6064</v>
      </c>
      <c r="I723" t="s">
        <v>8361</v>
      </c>
    </row>
    <row r="724" spans="1:9" x14ac:dyDescent="0.25">
      <c r="A724" s="2">
        <v>44846.704259259262</v>
      </c>
      <c r="B724" t="s">
        <v>699</v>
      </c>
      <c r="C724">
        <v>0</v>
      </c>
      <c r="D724">
        <v>0</v>
      </c>
      <c r="E724">
        <v>8</v>
      </c>
      <c r="F724">
        <v>0</v>
      </c>
      <c r="G724" t="s">
        <v>5702</v>
      </c>
      <c r="H724" t="s">
        <v>5743</v>
      </c>
      <c r="I724" t="s">
        <v>8361</v>
      </c>
    </row>
    <row r="725" spans="1:9" x14ac:dyDescent="0.25">
      <c r="A725" s="2">
        <v>44846.703888888893</v>
      </c>
      <c r="B725" t="s">
        <v>700</v>
      </c>
      <c r="C725">
        <v>0</v>
      </c>
      <c r="D725">
        <v>1</v>
      </c>
      <c r="E725">
        <v>13</v>
      </c>
      <c r="F725">
        <v>1</v>
      </c>
      <c r="G725" t="s">
        <v>5702</v>
      </c>
      <c r="H725" t="s">
        <v>5737</v>
      </c>
      <c r="I725" t="s">
        <v>8686</v>
      </c>
    </row>
    <row r="726" spans="1:9" x14ac:dyDescent="0.25">
      <c r="A726" s="2">
        <v>44846.701967592591</v>
      </c>
      <c r="B726" t="s">
        <v>701</v>
      </c>
      <c r="C726">
        <v>0</v>
      </c>
      <c r="D726">
        <v>0</v>
      </c>
      <c r="E726">
        <v>4</v>
      </c>
      <c r="F726">
        <v>0</v>
      </c>
      <c r="G726" t="s">
        <v>5702</v>
      </c>
      <c r="H726" t="s">
        <v>5753</v>
      </c>
      <c r="I726" t="s">
        <v>8687</v>
      </c>
    </row>
    <row r="727" spans="1:9" x14ac:dyDescent="0.25">
      <c r="A727" s="2">
        <v>44846.701956018522</v>
      </c>
      <c r="B727" t="s">
        <v>702</v>
      </c>
      <c r="C727">
        <v>1</v>
      </c>
      <c r="D727">
        <v>0</v>
      </c>
      <c r="E727">
        <v>4</v>
      </c>
      <c r="F727">
        <v>0</v>
      </c>
      <c r="G727" t="s">
        <v>5702</v>
      </c>
      <c r="H727" t="s">
        <v>5753</v>
      </c>
      <c r="I727" t="s">
        <v>8687</v>
      </c>
    </row>
    <row r="728" spans="1:9" x14ac:dyDescent="0.25">
      <c r="A728" s="2">
        <v>44846.701944444438</v>
      </c>
      <c r="B728" t="s">
        <v>703</v>
      </c>
      <c r="C728">
        <v>1</v>
      </c>
      <c r="D728">
        <v>0</v>
      </c>
      <c r="E728">
        <v>4</v>
      </c>
      <c r="F728">
        <v>0</v>
      </c>
      <c r="G728" t="s">
        <v>5702</v>
      </c>
      <c r="H728" t="s">
        <v>5753</v>
      </c>
      <c r="I728" t="s">
        <v>8687</v>
      </c>
    </row>
    <row r="729" spans="1:9" x14ac:dyDescent="0.25">
      <c r="A729" s="2">
        <v>44846.701932870368</v>
      </c>
      <c r="B729" t="s">
        <v>704</v>
      </c>
      <c r="C729">
        <v>1</v>
      </c>
      <c r="D729">
        <v>0</v>
      </c>
      <c r="E729">
        <v>3</v>
      </c>
      <c r="F729">
        <v>0</v>
      </c>
      <c r="G729" t="s">
        <v>5702</v>
      </c>
      <c r="H729" t="s">
        <v>5756</v>
      </c>
      <c r="I729" t="s">
        <v>8687</v>
      </c>
    </row>
    <row r="730" spans="1:9" x14ac:dyDescent="0.25">
      <c r="A730" s="2">
        <v>44846.701909722222</v>
      </c>
      <c r="B730" t="s">
        <v>705</v>
      </c>
      <c r="C730">
        <v>1</v>
      </c>
      <c r="D730">
        <v>0</v>
      </c>
      <c r="E730">
        <v>4</v>
      </c>
      <c r="F730">
        <v>0</v>
      </c>
      <c r="G730" t="s">
        <v>5702</v>
      </c>
      <c r="H730" t="s">
        <v>5753</v>
      </c>
      <c r="I730" t="s">
        <v>8687</v>
      </c>
    </row>
    <row r="731" spans="1:9" x14ac:dyDescent="0.25">
      <c r="A731" s="2">
        <v>44846.701215277782</v>
      </c>
      <c r="B731" t="s">
        <v>706</v>
      </c>
      <c r="C731">
        <v>0</v>
      </c>
      <c r="D731">
        <v>0</v>
      </c>
      <c r="E731">
        <v>2</v>
      </c>
      <c r="F731">
        <v>0</v>
      </c>
      <c r="G731" t="s">
        <v>5702</v>
      </c>
      <c r="H731" t="s">
        <v>6065</v>
      </c>
      <c r="I731" t="s">
        <v>8688</v>
      </c>
    </row>
    <row r="732" spans="1:9" x14ac:dyDescent="0.25">
      <c r="A732" s="2">
        <v>44846.700775462959</v>
      </c>
      <c r="B732" t="s">
        <v>707</v>
      </c>
      <c r="C732">
        <v>0</v>
      </c>
      <c r="D732">
        <v>0</v>
      </c>
      <c r="E732">
        <v>7</v>
      </c>
      <c r="F732">
        <v>0</v>
      </c>
      <c r="G732" t="s">
        <v>5704</v>
      </c>
      <c r="H732" t="s">
        <v>6066</v>
      </c>
      <c r="I732" t="s">
        <v>8689</v>
      </c>
    </row>
    <row r="733" spans="1:9" x14ac:dyDescent="0.25">
      <c r="A733" s="2">
        <v>44846.699918981481</v>
      </c>
      <c r="B733" t="s">
        <v>666</v>
      </c>
      <c r="C733">
        <v>0</v>
      </c>
      <c r="D733">
        <v>0</v>
      </c>
      <c r="E733">
        <v>5</v>
      </c>
      <c r="F733">
        <v>0</v>
      </c>
      <c r="G733" t="s">
        <v>5704</v>
      </c>
      <c r="H733" t="s">
        <v>5728</v>
      </c>
      <c r="I733" t="s">
        <v>8661</v>
      </c>
    </row>
    <row r="734" spans="1:9" x14ac:dyDescent="0.25">
      <c r="A734" s="2">
        <v>44846.697650462957</v>
      </c>
      <c r="B734" t="s">
        <v>708</v>
      </c>
      <c r="C734">
        <v>0</v>
      </c>
      <c r="D734">
        <v>0</v>
      </c>
      <c r="E734">
        <v>3</v>
      </c>
      <c r="F734">
        <v>0</v>
      </c>
      <c r="G734" t="s">
        <v>5703</v>
      </c>
      <c r="H734" t="s">
        <v>6067</v>
      </c>
      <c r="I734" t="s">
        <v>8584</v>
      </c>
    </row>
    <row r="735" spans="1:9" x14ac:dyDescent="0.25">
      <c r="A735" s="2">
        <v>44846.696898148148</v>
      </c>
      <c r="B735" t="s">
        <v>709</v>
      </c>
      <c r="C735">
        <v>2</v>
      </c>
      <c r="D735">
        <v>2</v>
      </c>
      <c r="E735">
        <v>4</v>
      </c>
      <c r="F735">
        <v>0</v>
      </c>
      <c r="G735" t="s">
        <v>5703</v>
      </c>
      <c r="H735" t="s">
        <v>5743</v>
      </c>
      <c r="I735" t="s">
        <v>8690</v>
      </c>
    </row>
    <row r="736" spans="1:9" x14ac:dyDescent="0.25">
      <c r="A736" s="2">
        <v>44846.696562500001</v>
      </c>
      <c r="B736" t="s">
        <v>710</v>
      </c>
      <c r="C736">
        <v>0</v>
      </c>
      <c r="D736">
        <v>0</v>
      </c>
      <c r="E736">
        <v>1</v>
      </c>
      <c r="F736">
        <v>0</v>
      </c>
      <c r="G736" t="s">
        <v>5702</v>
      </c>
      <c r="H736" t="s">
        <v>5753</v>
      </c>
      <c r="I736" t="s">
        <v>8691</v>
      </c>
    </row>
    <row r="737" spans="1:9" x14ac:dyDescent="0.25">
      <c r="A737" s="2">
        <v>44846.694479166668</v>
      </c>
      <c r="B737" t="s">
        <v>711</v>
      </c>
      <c r="C737">
        <v>1</v>
      </c>
      <c r="D737">
        <v>0</v>
      </c>
      <c r="E737">
        <v>4</v>
      </c>
      <c r="F737">
        <v>0</v>
      </c>
      <c r="G737" t="s">
        <v>5703</v>
      </c>
      <c r="H737" t="s">
        <v>5743</v>
      </c>
      <c r="I737" t="s">
        <v>8692</v>
      </c>
    </row>
    <row r="738" spans="1:9" x14ac:dyDescent="0.25">
      <c r="A738" s="2">
        <v>44846.690324074072</v>
      </c>
      <c r="B738" t="s">
        <v>712</v>
      </c>
      <c r="C738">
        <v>1</v>
      </c>
      <c r="D738">
        <v>0</v>
      </c>
      <c r="E738">
        <v>5</v>
      </c>
      <c r="F738">
        <v>0</v>
      </c>
      <c r="G738" t="s">
        <v>5703</v>
      </c>
      <c r="H738" t="s">
        <v>6068</v>
      </c>
      <c r="I738" t="s">
        <v>8693</v>
      </c>
    </row>
    <row r="739" spans="1:9" x14ac:dyDescent="0.25">
      <c r="A739" s="2">
        <v>44846.685949074083</v>
      </c>
      <c r="B739" t="s">
        <v>713</v>
      </c>
      <c r="C739">
        <v>0</v>
      </c>
      <c r="D739">
        <v>0</v>
      </c>
      <c r="E739">
        <v>12</v>
      </c>
      <c r="F739">
        <v>0</v>
      </c>
      <c r="G739" t="s">
        <v>5702</v>
      </c>
      <c r="H739" t="s">
        <v>5737</v>
      </c>
      <c r="I739" t="s">
        <v>8694</v>
      </c>
    </row>
    <row r="740" spans="1:9" x14ac:dyDescent="0.25">
      <c r="A740" s="2">
        <v>44846.684201388889</v>
      </c>
      <c r="B740" t="s">
        <v>714</v>
      </c>
      <c r="C740">
        <v>1</v>
      </c>
      <c r="D740">
        <v>1</v>
      </c>
      <c r="E740">
        <v>3</v>
      </c>
      <c r="F740">
        <v>0</v>
      </c>
      <c r="G740" t="s">
        <v>5702</v>
      </c>
      <c r="H740" t="s">
        <v>6069</v>
      </c>
      <c r="I740" t="s">
        <v>8695</v>
      </c>
    </row>
    <row r="741" spans="1:9" x14ac:dyDescent="0.25">
      <c r="A741" s="2">
        <v>44846.679293981477</v>
      </c>
      <c r="B741" t="s">
        <v>715</v>
      </c>
      <c r="C741">
        <v>2</v>
      </c>
      <c r="D741">
        <v>1</v>
      </c>
      <c r="E741">
        <v>4</v>
      </c>
      <c r="F741">
        <v>0</v>
      </c>
      <c r="G741" t="s">
        <v>5703</v>
      </c>
      <c r="H741" t="s">
        <v>6048</v>
      </c>
      <c r="I741" t="s">
        <v>8682</v>
      </c>
    </row>
    <row r="742" spans="1:9" x14ac:dyDescent="0.25">
      <c r="A742" s="2">
        <v>44846.679131944453</v>
      </c>
      <c r="B742" t="s">
        <v>716</v>
      </c>
      <c r="C742">
        <v>0</v>
      </c>
      <c r="D742">
        <v>1</v>
      </c>
      <c r="E742">
        <v>5</v>
      </c>
      <c r="F742">
        <v>1</v>
      </c>
      <c r="G742" t="s">
        <v>5703</v>
      </c>
      <c r="H742" t="s">
        <v>6070</v>
      </c>
      <c r="I742" t="s">
        <v>8584</v>
      </c>
    </row>
    <row r="743" spans="1:9" x14ac:dyDescent="0.25">
      <c r="A743" s="2">
        <v>44846.67633101852</v>
      </c>
      <c r="B743" t="s">
        <v>717</v>
      </c>
      <c r="C743">
        <v>1</v>
      </c>
      <c r="D743">
        <v>0</v>
      </c>
      <c r="E743">
        <v>2</v>
      </c>
      <c r="F743">
        <v>0</v>
      </c>
      <c r="G743" t="s">
        <v>5702</v>
      </c>
      <c r="H743" t="s">
        <v>6046</v>
      </c>
      <c r="I743" t="s">
        <v>8696</v>
      </c>
    </row>
    <row r="744" spans="1:9" x14ac:dyDescent="0.25">
      <c r="A744" s="2">
        <v>44846.674340277779</v>
      </c>
      <c r="B744" t="s">
        <v>718</v>
      </c>
      <c r="C744">
        <v>1</v>
      </c>
      <c r="D744">
        <v>0</v>
      </c>
      <c r="E744">
        <v>2</v>
      </c>
      <c r="F744">
        <v>0</v>
      </c>
      <c r="G744" t="s">
        <v>5702</v>
      </c>
      <c r="H744" t="s">
        <v>5737</v>
      </c>
      <c r="I744" t="s">
        <v>8438</v>
      </c>
    </row>
    <row r="745" spans="1:9" x14ac:dyDescent="0.25">
      <c r="A745" s="2">
        <v>44846.674039351848</v>
      </c>
      <c r="B745" t="s">
        <v>719</v>
      </c>
      <c r="C745">
        <v>0</v>
      </c>
      <c r="D745">
        <v>0</v>
      </c>
      <c r="E745">
        <v>4</v>
      </c>
      <c r="F745">
        <v>0</v>
      </c>
      <c r="G745" t="s">
        <v>5703</v>
      </c>
      <c r="H745" t="s">
        <v>6071</v>
      </c>
      <c r="I745" t="s">
        <v>8590</v>
      </c>
    </row>
    <row r="746" spans="1:9" x14ac:dyDescent="0.25">
      <c r="A746" s="2">
        <v>44846.670856481483</v>
      </c>
      <c r="B746" t="s">
        <v>720</v>
      </c>
      <c r="C746">
        <v>4</v>
      </c>
      <c r="D746">
        <v>7</v>
      </c>
      <c r="E746">
        <v>38</v>
      </c>
      <c r="F746">
        <v>1</v>
      </c>
      <c r="G746" t="s">
        <v>5703</v>
      </c>
      <c r="H746" t="s">
        <v>6072</v>
      </c>
      <c r="I746" t="s">
        <v>8584</v>
      </c>
    </row>
    <row r="747" spans="1:9" x14ac:dyDescent="0.25">
      <c r="A747" s="2">
        <v>44846.670208333337</v>
      </c>
      <c r="B747" t="s">
        <v>721</v>
      </c>
      <c r="C747">
        <v>3</v>
      </c>
      <c r="D747">
        <v>1</v>
      </c>
      <c r="E747">
        <v>10</v>
      </c>
      <c r="F747">
        <v>0</v>
      </c>
      <c r="G747" t="s">
        <v>5702</v>
      </c>
      <c r="H747" t="s">
        <v>5743</v>
      </c>
      <c r="I747" t="s">
        <v>8697</v>
      </c>
    </row>
    <row r="748" spans="1:9" x14ac:dyDescent="0.25">
      <c r="A748" s="2">
        <v>44846.668888888889</v>
      </c>
      <c r="B748" t="s">
        <v>722</v>
      </c>
      <c r="C748">
        <v>0</v>
      </c>
      <c r="D748">
        <v>0</v>
      </c>
      <c r="E748">
        <v>4</v>
      </c>
      <c r="F748">
        <v>0</v>
      </c>
      <c r="G748" t="s">
        <v>5703</v>
      </c>
      <c r="H748" t="s">
        <v>6071</v>
      </c>
      <c r="I748" t="s">
        <v>8590</v>
      </c>
    </row>
    <row r="749" spans="1:9" x14ac:dyDescent="0.25">
      <c r="A749" s="2">
        <v>44846.668090277781</v>
      </c>
      <c r="B749" t="s">
        <v>723</v>
      </c>
      <c r="C749">
        <v>0</v>
      </c>
      <c r="D749">
        <v>0</v>
      </c>
      <c r="E749">
        <v>1</v>
      </c>
      <c r="F749">
        <v>0</v>
      </c>
      <c r="G749" t="s">
        <v>5704</v>
      </c>
      <c r="H749" t="s">
        <v>6073</v>
      </c>
      <c r="I749" t="s">
        <v>8698</v>
      </c>
    </row>
    <row r="750" spans="1:9" x14ac:dyDescent="0.25">
      <c r="A750" s="2">
        <v>44846.667824074073</v>
      </c>
      <c r="B750" t="s">
        <v>724</v>
      </c>
      <c r="C750">
        <v>0</v>
      </c>
      <c r="D750">
        <v>1</v>
      </c>
      <c r="E750">
        <v>13</v>
      </c>
      <c r="F750">
        <v>0</v>
      </c>
      <c r="G750" t="s">
        <v>5702</v>
      </c>
      <c r="H750" t="s">
        <v>6074</v>
      </c>
      <c r="I750" t="s">
        <v>8490</v>
      </c>
    </row>
    <row r="751" spans="1:9" x14ac:dyDescent="0.25">
      <c r="A751" s="2">
        <v>44846.666990740741</v>
      </c>
      <c r="B751" t="s">
        <v>725</v>
      </c>
      <c r="C751">
        <v>2</v>
      </c>
      <c r="D751">
        <v>10</v>
      </c>
      <c r="E751">
        <v>53</v>
      </c>
      <c r="F751">
        <v>0</v>
      </c>
      <c r="G751" t="s">
        <v>5702</v>
      </c>
      <c r="H751" t="s">
        <v>5756</v>
      </c>
      <c r="I751" t="s">
        <v>8438</v>
      </c>
    </row>
    <row r="752" spans="1:9" x14ac:dyDescent="0.25">
      <c r="A752" s="2">
        <v>44846.666238425933</v>
      </c>
      <c r="B752" t="s">
        <v>726</v>
      </c>
      <c r="C752">
        <v>0</v>
      </c>
      <c r="D752">
        <v>0</v>
      </c>
      <c r="E752">
        <v>0</v>
      </c>
      <c r="F752">
        <v>0</v>
      </c>
      <c r="G752" t="s">
        <v>5703</v>
      </c>
      <c r="H752" t="s">
        <v>6075</v>
      </c>
      <c r="I752" t="s">
        <v>8590</v>
      </c>
    </row>
    <row r="753" spans="1:9" x14ac:dyDescent="0.25">
      <c r="A753" s="2">
        <v>44846.66615740741</v>
      </c>
      <c r="B753" t="s">
        <v>727</v>
      </c>
      <c r="C753">
        <v>3</v>
      </c>
      <c r="D753">
        <v>2</v>
      </c>
      <c r="E753">
        <v>12</v>
      </c>
      <c r="F753">
        <v>0</v>
      </c>
      <c r="G753" t="s">
        <v>5703</v>
      </c>
      <c r="H753" t="s">
        <v>5743</v>
      </c>
      <c r="I753" t="s">
        <v>8699</v>
      </c>
    </row>
    <row r="754" spans="1:9" x14ac:dyDescent="0.25">
      <c r="A754" s="2">
        <v>44846.665844907409</v>
      </c>
      <c r="B754" t="s">
        <v>728</v>
      </c>
      <c r="C754">
        <v>0</v>
      </c>
      <c r="D754">
        <v>0</v>
      </c>
      <c r="E754">
        <v>5</v>
      </c>
      <c r="F754">
        <v>1</v>
      </c>
      <c r="G754" t="s">
        <v>5703</v>
      </c>
      <c r="H754" t="s">
        <v>6076</v>
      </c>
      <c r="I754" t="s">
        <v>8682</v>
      </c>
    </row>
    <row r="755" spans="1:9" x14ac:dyDescent="0.25">
      <c r="A755" s="2">
        <v>44846.661249999997</v>
      </c>
      <c r="B755" t="s">
        <v>729</v>
      </c>
      <c r="C755">
        <v>1</v>
      </c>
      <c r="D755">
        <v>1</v>
      </c>
      <c r="E755">
        <v>3</v>
      </c>
      <c r="F755">
        <v>0</v>
      </c>
      <c r="G755" t="s">
        <v>5702</v>
      </c>
      <c r="H755" t="s">
        <v>6077</v>
      </c>
      <c r="I755" t="s">
        <v>8700</v>
      </c>
    </row>
    <row r="756" spans="1:9" x14ac:dyDescent="0.25">
      <c r="A756" s="2">
        <v>44846.661203703698</v>
      </c>
      <c r="B756" t="s">
        <v>730</v>
      </c>
      <c r="C756">
        <v>0</v>
      </c>
      <c r="D756">
        <v>1</v>
      </c>
      <c r="E756">
        <v>1</v>
      </c>
      <c r="F756">
        <v>0</v>
      </c>
      <c r="G756" t="s">
        <v>5703</v>
      </c>
      <c r="H756" t="s">
        <v>6078</v>
      </c>
      <c r="I756" t="s">
        <v>8701</v>
      </c>
    </row>
    <row r="757" spans="1:9" x14ac:dyDescent="0.25">
      <c r="A757" s="2">
        <v>44846.659942129627</v>
      </c>
      <c r="B757" t="s">
        <v>731</v>
      </c>
      <c r="C757">
        <v>0</v>
      </c>
      <c r="D757">
        <v>1</v>
      </c>
      <c r="E757">
        <v>0</v>
      </c>
      <c r="F757">
        <v>0</v>
      </c>
      <c r="G757" t="s">
        <v>5703</v>
      </c>
      <c r="H757" t="s">
        <v>5965</v>
      </c>
      <c r="I757" t="s">
        <v>8701</v>
      </c>
    </row>
    <row r="758" spans="1:9" x14ac:dyDescent="0.25">
      <c r="A758" s="2">
        <v>44846.659039351849</v>
      </c>
      <c r="B758" t="s">
        <v>732</v>
      </c>
      <c r="C758">
        <v>0</v>
      </c>
      <c r="D758">
        <v>1</v>
      </c>
      <c r="E758">
        <v>4</v>
      </c>
      <c r="F758">
        <v>0</v>
      </c>
      <c r="G758" t="s">
        <v>5702</v>
      </c>
      <c r="H758" t="s">
        <v>6079</v>
      </c>
      <c r="I758" t="s">
        <v>8366</v>
      </c>
    </row>
    <row r="759" spans="1:9" x14ac:dyDescent="0.25">
      <c r="A759" s="2">
        <v>44846.65892361111</v>
      </c>
      <c r="B759" t="s">
        <v>733</v>
      </c>
      <c r="C759">
        <v>0</v>
      </c>
      <c r="D759">
        <v>0</v>
      </c>
      <c r="E759">
        <v>17</v>
      </c>
      <c r="F759">
        <v>0</v>
      </c>
      <c r="G759" t="s">
        <v>5702</v>
      </c>
      <c r="H759" t="s">
        <v>5724</v>
      </c>
      <c r="I759" t="s">
        <v>8702</v>
      </c>
    </row>
    <row r="760" spans="1:9" x14ac:dyDescent="0.25">
      <c r="A760" s="2">
        <v>44846.658900462957</v>
      </c>
      <c r="B760" t="s">
        <v>734</v>
      </c>
      <c r="C760">
        <v>0</v>
      </c>
      <c r="D760">
        <v>1</v>
      </c>
      <c r="E760">
        <v>1</v>
      </c>
      <c r="F760">
        <v>0</v>
      </c>
      <c r="G760" t="s">
        <v>5703</v>
      </c>
      <c r="H760" t="s">
        <v>6071</v>
      </c>
      <c r="I760" t="s">
        <v>8590</v>
      </c>
    </row>
    <row r="761" spans="1:9" x14ac:dyDescent="0.25">
      <c r="A761" s="2">
        <v>44846.65792824074</v>
      </c>
      <c r="B761" t="s">
        <v>735</v>
      </c>
      <c r="C761">
        <v>0</v>
      </c>
      <c r="D761">
        <v>1</v>
      </c>
      <c r="E761">
        <v>7</v>
      </c>
      <c r="F761">
        <v>0</v>
      </c>
      <c r="G761" t="s">
        <v>5702</v>
      </c>
      <c r="H761" t="s">
        <v>6074</v>
      </c>
      <c r="I761" t="s">
        <v>8490</v>
      </c>
    </row>
    <row r="762" spans="1:9" x14ac:dyDescent="0.25">
      <c r="A762" s="2">
        <v>44846.656261574077</v>
      </c>
      <c r="B762" t="s">
        <v>736</v>
      </c>
      <c r="C762">
        <v>0</v>
      </c>
      <c r="D762">
        <v>1</v>
      </c>
      <c r="E762">
        <v>5</v>
      </c>
      <c r="F762">
        <v>0</v>
      </c>
      <c r="G762" t="s">
        <v>5703</v>
      </c>
      <c r="H762" t="s">
        <v>6075</v>
      </c>
      <c r="I762" t="s">
        <v>8590</v>
      </c>
    </row>
    <row r="763" spans="1:9" x14ac:dyDescent="0.25">
      <c r="A763" s="2">
        <v>44846.654166666667</v>
      </c>
      <c r="B763" t="s">
        <v>737</v>
      </c>
      <c r="C763">
        <v>3</v>
      </c>
      <c r="D763">
        <v>0</v>
      </c>
      <c r="E763">
        <v>2</v>
      </c>
      <c r="F763">
        <v>0</v>
      </c>
      <c r="G763" t="s">
        <v>5703</v>
      </c>
      <c r="H763" t="s">
        <v>6080</v>
      </c>
      <c r="I763" t="s">
        <v>8703</v>
      </c>
    </row>
    <row r="764" spans="1:9" x14ac:dyDescent="0.25">
      <c r="A764" s="2">
        <v>44846.65252314815</v>
      </c>
      <c r="B764" t="s">
        <v>738</v>
      </c>
      <c r="C764">
        <v>2</v>
      </c>
      <c r="D764">
        <v>2</v>
      </c>
      <c r="E764">
        <v>34</v>
      </c>
      <c r="F764">
        <v>1</v>
      </c>
      <c r="G764" t="s">
        <v>5702</v>
      </c>
      <c r="H764" t="s">
        <v>5719</v>
      </c>
      <c r="I764" t="s">
        <v>8702</v>
      </c>
    </row>
    <row r="765" spans="1:9" x14ac:dyDescent="0.25">
      <c r="A765" s="2">
        <v>44846.649456018517</v>
      </c>
      <c r="B765" t="s">
        <v>739</v>
      </c>
      <c r="C765">
        <v>1</v>
      </c>
      <c r="D765">
        <v>1</v>
      </c>
      <c r="E765">
        <v>8</v>
      </c>
      <c r="F765">
        <v>1</v>
      </c>
      <c r="G765" t="s">
        <v>5703</v>
      </c>
      <c r="H765" t="s">
        <v>6071</v>
      </c>
      <c r="I765" t="s">
        <v>8590</v>
      </c>
    </row>
    <row r="766" spans="1:9" x14ac:dyDescent="0.25">
      <c r="A766" s="2">
        <v>44846.647106481483</v>
      </c>
      <c r="B766" t="s">
        <v>740</v>
      </c>
      <c r="C766">
        <v>0</v>
      </c>
      <c r="D766">
        <v>0</v>
      </c>
      <c r="E766">
        <v>4</v>
      </c>
      <c r="F766">
        <v>0</v>
      </c>
      <c r="G766" t="s">
        <v>5703</v>
      </c>
      <c r="H766" t="s">
        <v>5737</v>
      </c>
      <c r="I766" t="s">
        <v>8590</v>
      </c>
    </row>
    <row r="767" spans="1:9" x14ac:dyDescent="0.25">
      <c r="A767" s="2">
        <v>44846.639837962961</v>
      </c>
      <c r="B767" t="s">
        <v>741</v>
      </c>
      <c r="C767">
        <v>0</v>
      </c>
      <c r="D767">
        <v>2</v>
      </c>
      <c r="E767">
        <v>4</v>
      </c>
      <c r="F767">
        <v>0</v>
      </c>
      <c r="G767" t="s">
        <v>5703</v>
      </c>
      <c r="H767" t="s">
        <v>6081</v>
      </c>
      <c r="I767" t="s">
        <v>8704</v>
      </c>
    </row>
    <row r="768" spans="1:9" x14ac:dyDescent="0.25">
      <c r="A768" s="2">
        <v>44846.639016203713</v>
      </c>
      <c r="B768" t="s">
        <v>742</v>
      </c>
      <c r="C768">
        <v>0</v>
      </c>
      <c r="D768">
        <v>1</v>
      </c>
      <c r="E768">
        <v>10</v>
      </c>
      <c r="F768">
        <v>0</v>
      </c>
      <c r="G768" t="s">
        <v>5703</v>
      </c>
      <c r="H768" t="s">
        <v>5743</v>
      </c>
      <c r="I768" t="s">
        <v>8673</v>
      </c>
    </row>
    <row r="769" spans="1:9" x14ac:dyDescent="0.25">
      <c r="A769" s="2">
        <v>44846.634189814817</v>
      </c>
      <c r="B769" t="s">
        <v>743</v>
      </c>
      <c r="C769">
        <v>0</v>
      </c>
      <c r="D769">
        <v>0</v>
      </c>
      <c r="E769">
        <v>0</v>
      </c>
      <c r="F769">
        <v>0</v>
      </c>
      <c r="G769" t="s">
        <v>5703</v>
      </c>
      <c r="H769" t="s">
        <v>5790</v>
      </c>
      <c r="I769" t="s">
        <v>8641</v>
      </c>
    </row>
    <row r="770" spans="1:9" x14ac:dyDescent="0.25">
      <c r="A770" s="2">
        <v>44846.619062500002</v>
      </c>
      <c r="B770" t="s">
        <v>744</v>
      </c>
      <c r="C770">
        <v>1</v>
      </c>
      <c r="D770">
        <v>4</v>
      </c>
      <c r="E770">
        <v>22</v>
      </c>
      <c r="F770">
        <v>0</v>
      </c>
      <c r="G770" t="s">
        <v>5702</v>
      </c>
      <c r="H770" t="s">
        <v>5964</v>
      </c>
      <c r="I770" t="s">
        <v>8705</v>
      </c>
    </row>
    <row r="771" spans="1:9" x14ac:dyDescent="0.25">
      <c r="A771" s="2">
        <v>44846.618391203701</v>
      </c>
      <c r="B771" t="s">
        <v>745</v>
      </c>
      <c r="C771">
        <v>0</v>
      </c>
      <c r="D771">
        <v>0</v>
      </c>
      <c r="E771">
        <v>8</v>
      </c>
      <c r="F771">
        <v>0</v>
      </c>
      <c r="G771" t="s">
        <v>5702</v>
      </c>
      <c r="H771" t="s">
        <v>6031</v>
      </c>
      <c r="I771" t="s">
        <v>8366</v>
      </c>
    </row>
    <row r="772" spans="1:9" x14ac:dyDescent="0.25">
      <c r="A772" s="2">
        <v>44846.616689814808</v>
      </c>
      <c r="B772" t="s">
        <v>746</v>
      </c>
      <c r="C772">
        <v>0</v>
      </c>
      <c r="D772">
        <v>0</v>
      </c>
      <c r="E772">
        <v>6</v>
      </c>
      <c r="F772">
        <v>0</v>
      </c>
      <c r="G772" t="s">
        <v>5703</v>
      </c>
      <c r="H772" t="s">
        <v>5753</v>
      </c>
      <c r="I772" t="s">
        <v>8706</v>
      </c>
    </row>
    <row r="773" spans="1:9" x14ac:dyDescent="0.25">
      <c r="A773" s="2">
        <v>44846.604062500002</v>
      </c>
      <c r="B773" t="s">
        <v>747</v>
      </c>
      <c r="C773">
        <v>0</v>
      </c>
      <c r="D773">
        <v>0</v>
      </c>
      <c r="E773">
        <v>8</v>
      </c>
      <c r="F773">
        <v>0</v>
      </c>
      <c r="G773" t="s">
        <v>5704</v>
      </c>
      <c r="H773" t="s">
        <v>6082</v>
      </c>
      <c r="I773" t="s">
        <v>8372</v>
      </c>
    </row>
    <row r="774" spans="1:9" x14ac:dyDescent="0.25">
      <c r="A774" s="2">
        <v>44846.600347222222</v>
      </c>
      <c r="B774" t="s">
        <v>748</v>
      </c>
      <c r="C774">
        <v>1</v>
      </c>
      <c r="D774">
        <v>0</v>
      </c>
      <c r="E774">
        <v>7</v>
      </c>
      <c r="F774">
        <v>0</v>
      </c>
      <c r="G774" t="s">
        <v>5702</v>
      </c>
      <c r="H774" t="s">
        <v>5813</v>
      </c>
      <c r="I774" t="s">
        <v>8366</v>
      </c>
    </row>
    <row r="775" spans="1:9" x14ac:dyDescent="0.25">
      <c r="A775" s="2">
        <v>44846.598611111112</v>
      </c>
      <c r="B775" t="s">
        <v>749</v>
      </c>
      <c r="C775">
        <v>0</v>
      </c>
      <c r="D775">
        <v>0</v>
      </c>
      <c r="E775">
        <v>5</v>
      </c>
      <c r="F775">
        <v>0</v>
      </c>
      <c r="G775" t="s">
        <v>5707</v>
      </c>
      <c r="H775" t="s">
        <v>6083</v>
      </c>
      <c r="I775" t="s">
        <v>8503</v>
      </c>
    </row>
    <row r="776" spans="1:9" x14ac:dyDescent="0.25">
      <c r="A776" s="2">
        <v>44846.5934837963</v>
      </c>
      <c r="B776" t="s">
        <v>750</v>
      </c>
      <c r="C776">
        <v>0</v>
      </c>
      <c r="D776">
        <v>5</v>
      </c>
      <c r="E776">
        <v>15</v>
      </c>
      <c r="F776">
        <v>0</v>
      </c>
      <c r="G776" t="s">
        <v>5702</v>
      </c>
      <c r="H776" t="s">
        <v>6084</v>
      </c>
      <c r="I776" t="s">
        <v>8573</v>
      </c>
    </row>
    <row r="777" spans="1:9" x14ac:dyDescent="0.25">
      <c r="A777" s="2">
        <v>44846.587754629632</v>
      </c>
      <c r="B777" t="s">
        <v>751</v>
      </c>
      <c r="C777">
        <v>0</v>
      </c>
      <c r="D777">
        <v>0</v>
      </c>
      <c r="E777">
        <v>4</v>
      </c>
      <c r="F777">
        <v>0</v>
      </c>
      <c r="G777" t="s">
        <v>5702</v>
      </c>
      <c r="H777" t="s">
        <v>6085</v>
      </c>
      <c r="I777" t="s">
        <v>8707</v>
      </c>
    </row>
    <row r="778" spans="1:9" x14ac:dyDescent="0.25">
      <c r="A778" s="2">
        <v>44846.585497685177</v>
      </c>
      <c r="B778" t="s">
        <v>752</v>
      </c>
      <c r="C778">
        <v>0</v>
      </c>
      <c r="D778">
        <v>0</v>
      </c>
      <c r="E778">
        <v>5</v>
      </c>
      <c r="F778">
        <v>0</v>
      </c>
      <c r="G778" t="s">
        <v>5704</v>
      </c>
      <c r="H778" t="s">
        <v>6086</v>
      </c>
      <c r="I778" t="s">
        <v>8708</v>
      </c>
    </row>
    <row r="779" spans="1:9" x14ac:dyDescent="0.25">
      <c r="A779" s="2">
        <v>44846.571087962962</v>
      </c>
      <c r="B779" t="s">
        <v>753</v>
      </c>
      <c r="C779">
        <v>0</v>
      </c>
      <c r="D779">
        <v>0</v>
      </c>
      <c r="E779">
        <v>0</v>
      </c>
      <c r="F779">
        <v>0</v>
      </c>
      <c r="G779" t="s">
        <v>5703</v>
      </c>
      <c r="H779" t="s">
        <v>6087</v>
      </c>
      <c r="I779" t="s">
        <v>8709</v>
      </c>
    </row>
    <row r="780" spans="1:9" x14ac:dyDescent="0.25">
      <c r="A780" s="2">
        <v>44846.566747685189</v>
      </c>
      <c r="B780" t="s">
        <v>754</v>
      </c>
      <c r="C780">
        <v>2</v>
      </c>
      <c r="D780">
        <v>5</v>
      </c>
      <c r="E780">
        <v>51</v>
      </c>
      <c r="F780">
        <v>0</v>
      </c>
      <c r="G780" t="s">
        <v>5703</v>
      </c>
      <c r="H780" t="s">
        <v>6086</v>
      </c>
      <c r="I780" t="s">
        <v>8407</v>
      </c>
    </row>
    <row r="781" spans="1:9" x14ac:dyDescent="0.25">
      <c r="A781" s="2">
        <v>44846.565300925933</v>
      </c>
      <c r="B781" t="s">
        <v>755</v>
      </c>
      <c r="C781">
        <v>1</v>
      </c>
      <c r="D781">
        <v>0</v>
      </c>
      <c r="E781">
        <v>11</v>
      </c>
      <c r="F781">
        <v>0</v>
      </c>
      <c r="G781" t="s">
        <v>5703</v>
      </c>
      <c r="H781" t="s">
        <v>6088</v>
      </c>
      <c r="I781" t="s">
        <v>8407</v>
      </c>
    </row>
    <row r="782" spans="1:9" x14ac:dyDescent="0.25">
      <c r="A782" s="2">
        <v>44846.550196759257</v>
      </c>
      <c r="B782" t="s">
        <v>756</v>
      </c>
      <c r="C782">
        <v>0</v>
      </c>
      <c r="D782">
        <v>0</v>
      </c>
      <c r="E782">
        <v>2</v>
      </c>
      <c r="F782">
        <v>0</v>
      </c>
      <c r="G782" t="s">
        <v>5702</v>
      </c>
      <c r="H782" t="s">
        <v>5719</v>
      </c>
      <c r="I782" t="s">
        <v>8710</v>
      </c>
    </row>
    <row r="783" spans="1:9" x14ac:dyDescent="0.25">
      <c r="A783" s="2">
        <v>44846.548391203702</v>
      </c>
      <c r="B783" t="s">
        <v>757</v>
      </c>
      <c r="C783">
        <v>0</v>
      </c>
      <c r="D783">
        <v>1</v>
      </c>
      <c r="E783">
        <v>8</v>
      </c>
      <c r="F783">
        <v>0</v>
      </c>
      <c r="G783" t="s">
        <v>5702</v>
      </c>
      <c r="H783" t="s">
        <v>5788</v>
      </c>
      <c r="I783" t="s">
        <v>8361</v>
      </c>
    </row>
    <row r="784" spans="1:9" x14ac:dyDescent="0.25">
      <c r="A784" s="2">
        <v>44846.5471875</v>
      </c>
      <c r="B784" t="s">
        <v>758</v>
      </c>
      <c r="C784">
        <v>1</v>
      </c>
      <c r="D784">
        <v>0</v>
      </c>
      <c r="E784">
        <v>4</v>
      </c>
      <c r="F784">
        <v>0</v>
      </c>
      <c r="G784" t="s">
        <v>5702</v>
      </c>
      <c r="H784" t="s">
        <v>5808</v>
      </c>
      <c r="I784" t="s">
        <v>8361</v>
      </c>
    </row>
    <row r="785" spans="1:9" x14ac:dyDescent="0.25">
      <c r="A785" s="2">
        <v>44846.539826388893</v>
      </c>
      <c r="B785" t="s">
        <v>759</v>
      </c>
      <c r="C785">
        <v>0</v>
      </c>
      <c r="D785">
        <v>0</v>
      </c>
      <c r="E785">
        <v>0</v>
      </c>
      <c r="F785">
        <v>0</v>
      </c>
      <c r="G785" t="s">
        <v>5702</v>
      </c>
      <c r="H785" t="s">
        <v>6089</v>
      </c>
      <c r="I785" t="s">
        <v>8360</v>
      </c>
    </row>
    <row r="786" spans="1:9" x14ac:dyDescent="0.25">
      <c r="A786" s="2">
        <v>44846.539652777778</v>
      </c>
      <c r="B786" t="s">
        <v>759</v>
      </c>
      <c r="C786">
        <v>0</v>
      </c>
      <c r="D786">
        <v>0</v>
      </c>
      <c r="E786">
        <v>0</v>
      </c>
      <c r="F786">
        <v>0</v>
      </c>
      <c r="G786" t="s">
        <v>5702</v>
      </c>
      <c r="H786" t="s">
        <v>6089</v>
      </c>
      <c r="I786" t="s">
        <v>8711</v>
      </c>
    </row>
    <row r="787" spans="1:9" x14ac:dyDescent="0.25">
      <c r="A787" s="2">
        <v>44846.538634259261</v>
      </c>
      <c r="B787" t="s">
        <v>760</v>
      </c>
      <c r="C787">
        <v>0</v>
      </c>
      <c r="D787">
        <v>0</v>
      </c>
      <c r="E787">
        <v>0</v>
      </c>
      <c r="F787">
        <v>0</v>
      </c>
      <c r="G787" t="s">
        <v>5704</v>
      </c>
      <c r="H787" t="s">
        <v>6090</v>
      </c>
      <c r="I787" t="s">
        <v>8712</v>
      </c>
    </row>
    <row r="788" spans="1:9" x14ac:dyDescent="0.25">
      <c r="A788" s="2">
        <v>44846.537997685176</v>
      </c>
      <c r="B788" t="s">
        <v>761</v>
      </c>
      <c r="C788">
        <v>35</v>
      </c>
      <c r="D788">
        <v>32</v>
      </c>
      <c r="E788">
        <v>240</v>
      </c>
      <c r="F788">
        <v>2</v>
      </c>
      <c r="G788" t="s">
        <v>5702</v>
      </c>
      <c r="H788" t="s">
        <v>6091</v>
      </c>
      <c r="I788" t="s">
        <v>8493</v>
      </c>
    </row>
    <row r="789" spans="1:9" x14ac:dyDescent="0.25">
      <c r="A789" s="2">
        <v>44846.537048611113</v>
      </c>
      <c r="B789" t="s">
        <v>762</v>
      </c>
      <c r="C789">
        <v>1</v>
      </c>
      <c r="D789">
        <v>1</v>
      </c>
      <c r="E789">
        <v>1</v>
      </c>
      <c r="F789">
        <v>0</v>
      </c>
      <c r="G789" t="s">
        <v>5704</v>
      </c>
      <c r="H789" t="s">
        <v>6090</v>
      </c>
      <c r="I789" t="s">
        <v>8712</v>
      </c>
    </row>
    <row r="790" spans="1:9" x14ac:dyDescent="0.25">
      <c r="A790" s="2">
        <v>44846.534942129627</v>
      </c>
      <c r="B790" t="s">
        <v>763</v>
      </c>
      <c r="C790">
        <v>1</v>
      </c>
      <c r="D790">
        <v>0</v>
      </c>
      <c r="E790">
        <v>0</v>
      </c>
      <c r="F790">
        <v>0</v>
      </c>
      <c r="G790" t="s">
        <v>5704</v>
      </c>
      <c r="H790" t="s">
        <v>6090</v>
      </c>
      <c r="I790" t="s">
        <v>8712</v>
      </c>
    </row>
    <row r="791" spans="1:9" x14ac:dyDescent="0.25">
      <c r="A791" s="2">
        <v>44846.530972222223</v>
      </c>
      <c r="B791" t="s">
        <v>764</v>
      </c>
      <c r="C791">
        <v>2</v>
      </c>
      <c r="D791">
        <v>0</v>
      </c>
      <c r="E791">
        <v>16</v>
      </c>
      <c r="F791">
        <v>0</v>
      </c>
      <c r="G791" t="s">
        <v>5703</v>
      </c>
      <c r="H791" t="s">
        <v>5753</v>
      </c>
      <c r="I791" t="s">
        <v>8667</v>
      </c>
    </row>
    <row r="792" spans="1:9" x14ac:dyDescent="0.25">
      <c r="A792" s="2">
        <v>44846.503055555557</v>
      </c>
      <c r="B792" t="s">
        <v>765</v>
      </c>
      <c r="C792">
        <v>0</v>
      </c>
      <c r="D792">
        <v>0</v>
      </c>
      <c r="E792">
        <v>0</v>
      </c>
      <c r="F792">
        <v>0</v>
      </c>
      <c r="G792" t="s">
        <v>5702</v>
      </c>
      <c r="H792" t="s">
        <v>6092</v>
      </c>
      <c r="I792" t="s">
        <v>8713</v>
      </c>
    </row>
    <row r="793" spans="1:9" x14ac:dyDescent="0.25">
      <c r="A793" s="2">
        <v>44846.499826388892</v>
      </c>
      <c r="B793" t="s">
        <v>766</v>
      </c>
      <c r="C793">
        <v>0</v>
      </c>
      <c r="D793">
        <v>0</v>
      </c>
      <c r="E793">
        <v>3</v>
      </c>
      <c r="F793">
        <v>0</v>
      </c>
      <c r="G793" t="s">
        <v>5702</v>
      </c>
      <c r="H793" t="s">
        <v>5737</v>
      </c>
      <c r="I793" t="s">
        <v>8714</v>
      </c>
    </row>
    <row r="794" spans="1:9" x14ac:dyDescent="0.25">
      <c r="A794" s="2">
        <v>44846.48028935185</v>
      </c>
      <c r="B794" t="s">
        <v>767</v>
      </c>
      <c r="C794">
        <v>1</v>
      </c>
      <c r="D794">
        <v>0</v>
      </c>
      <c r="E794">
        <v>3</v>
      </c>
      <c r="F794">
        <v>0</v>
      </c>
      <c r="G794" t="s">
        <v>5702</v>
      </c>
      <c r="H794" t="s">
        <v>6093</v>
      </c>
      <c r="I794" t="s">
        <v>8715</v>
      </c>
    </row>
    <row r="795" spans="1:9" x14ac:dyDescent="0.25">
      <c r="A795" s="2">
        <v>44846.477951388893</v>
      </c>
      <c r="B795" t="s">
        <v>768</v>
      </c>
      <c r="C795">
        <v>2</v>
      </c>
      <c r="D795">
        <v>0</v>
      </c>
      <c r="E795">
        <v>6</v>
      </c>
      <c r="F795">
        <v>0</v>
      </c>
      <c r="G795" t="s">
        <v>5703</v>
      </c>
      <c r="H795" t="s">
        <v>5743</v>
      </c>
      <c r="I795" t="s">
        <v>8716</v>
      </c>
    </row>
    <row r="796" spans="1:9" x14ac:dyDescent="0.25">
      <c r="A796" s="2">
        <v>44846.477638888893</v>
      </c>
      <c r="B796" t="s">
        <v>769</v>
      </c>
      <c r="C796">
        <v>1</v>
      </c>
      <c r="D796">
        <v>0</v>
      </c>
      <c r="E796">
        <v>3</v>
      </c>
      <c r="F796">
        <v>0</v>
      </c>
      <c r="G796" t="s">
        <v>5704</v>
      </c>
      <c r="H796" t="s">
        <v>5756</v>
      </c>
      <c r="I796" t="s">
        <v>8717</v>
      </c>
    </row>
    <row r="797" spans="1:9" x14ac:dyDescent="0.25">
      <c r="A797" s="2">
        <v>44846.477361111109</v>
      </c>
      <c r="B797" t="s">
        <v>770</v>
      </c>
      <c r="C797">
        <v>1</v>
      </c>
      <c r="D797">
        <v>0</v>
      </c>
      <c r="E797">
        <v>8</v>
      </c>
      <c r="F797">
        <v>0</v>
      </c>
      <c r="G797" t="s">
        <v>5702</v>
      </c>
      <c r="H797" t="s">
        <v>5719</v>
      </c>
      <c r="I797" t="s">
        <v>8702</v>
      </c>
    </row>
    <row r="798" spans="1:9" x14ac:dyDescent="0.25">
      <c r="A798" s="2">
        <v>44846.475937499999</v>
      </c>
      <c r="B798" t="s">
        <v>771</v>
      </c>
      <c r="C798">
        <v>2</v>
      </c>
      <c r="D798">
        <v>0</v>
      </c>
      <c r="E798">
        <v>2</v>
      </c>
      <c r="F798">
        <v>0</v>
      </c>
      <c r="G798" t="s">
        <v>5702</v>
      </c>
      <c r="H798" t="s">
        <v>5756</v>
      </c>
      <c r="I798" t="s">
        <v>8567</v>
      </c>
    </row>
    <row r="799" spans="1:9" x14ac:dyDescent="0.25">
      <c r="A799" s="2">
        <v>44846.46775462963</v>
      </c>
      <c r="B799" t="s">
        <v>772</v>
      </c>
      <c r="C799">
        <v>0</v>
      </c>
      <c r="D799">
        <v>0</v>
      </c>
      <c r="E799">
        <v>1</v>
      </c>
      <c r="F799">
        <v>0</v>
      </c>
      <c r="G799" t="s">
        <v>5702</v>
      </c>
      <c r="H799" t="s">
        <v>6094</v>
      </c>
      <c r="I799" t="s">
        <v>8718</v>
      </c>
    </row>
    <row r="800" spans="1:9" x14ac:dyDescent="0.25">
      <c r="A800" s="2">
        <v>44846.465312499997</v>
      </c>
      <c r="B800" t="s">
        <v>759</v>
      </c>
      <c r="C800">
        <v>0</v>
      </c>
      <c r="D800">
        <v>0</v>
      </c>
      <c r="E800">
        <v>2</v>
      </c>
      <c r="F800">
        <v>0</v>
      </c>
      <c r="G800" t="s">
        <v>5702</v>
      </c>
      <c r="H800" t="s">
        <v>6089</v>
      </c>
      <c r="I800" t="s">
        <v>8358</v>
      </c>
    </row>
    <row r="801" spans="1:9" x14ac:dyDescent="0.25">
      <c r="A801" s="2">
        <v>44846.464120370372</v>
      </c>
      <c r="B801" t="s">
        <v>773</v>
      </c>
      <c r="C801">
        <v>0</v>
      </c>
      <c r="D801">
        <v>0</v>
      </c>
      <c r="E801">
        <v>5</v>
      </c>
      <c r="F801">
        <v>0</v>
      </c>
      <c r="G801" t="s">
        <v>5702</v>
      </c>
      <c r="H801" t="s">
        <v>5743</v>
      </c>
      <c r="I801" t="s">
        <v>8358</v>
      </c>
    </row>
    <row r="802" spans="1:9" x14ac:dyDescent="0.25">
      <c r="A802" s="2">
        <v>44846.464062500003</v>
      </c>
      <c r="B802" t="s">
        <v>774</v>
      </c>
      <c r="C802">
        <v>0</v>
      </c>
      <c r="D802">
        <v>0</v>
      </c>
      <c r="E802">
        <v>1</v>
      </c>
      <c r="F802">
        <v>0</v>
      </c>
      <c r="G802" t="s">
        <v>5703</v>
      </c>
      <c r="H802" t="s">
        <v>6095</v>
      </c>
      <c r="I802" t="s">
        <v>8719</v>
      </c>
    </row>
    <row r="803" spans="1:9" x14ac:dyDescent="0.25">
      <c r="A803" s="2">
        <v>44846.463217592587</v>
      </c>
      <c r="B803" t="s">
        <v>775</v>
      </c>
      <c r="C803">
        <v>1</v>
      </c>
      <c r="D803">
        <v>0</v>
      </c>
      <c r="E803">
        <v>3</v>
      </c>
      <c r="F803">
        <v>0</v>
      </c>
      <c r="G803" t="s">
        <v>5702</v>
      </c>
      <c r="H803" t="s">
        <v>6096</v>
      </c>
      <c r="I803" t="s">
        <v>8720</v>
      </c>
    </row>
    <row r="804" spans="1:9" x14ac:dyDescent="0.25">
      <c r="A804" s="2">
        <v>44846.461875000001</v>
      </c>
      <c r="B804" t="s">
        <v>776</v>
      </c>
      <c r="C804">
        <v>0</v>
      </c>
      <c r="D804">
        <v>0</v>
      </c>
      <c r="E804">
        <v>2</v>
      </c>
      <c r="F804">
        <v>0</v>
      </c>
      <c r="G804" t="s">
        <v>5702</v>
      </c>
      <c r="H804" t="s">
        <v>5737</v>
      </c>
      <c r="I804" t="s">
        <v>8567</v>
      </c>
    </row>
    <row r="805" spans="1:9" x14ac:dyDescent="0.25">
      <c r="A805" s="2">
        <v>44846.458761574067</v>
      </c>
      <c r="B805" t="s">
        <v>777</v>
      </c>
      <c r="C805">
        <v>1</v>
      </c>
      <c r="D805">
        <v>0</v>
      </c>
      <c r="E805">
        <v>11</v>
      </c>
      <c r="F805">
        <v>0</v>
      </c>
      <c r="G805" t="s">
        <v>5702</v>
      </c>
      <c r="H805" t="s">
        <v>5771</v>
      </c>
      <c r="I805" t="s">
        <v>8702</v>
      </c>
    </row>
    <row r="806" spans="1:9" x14ac:dyDescent="0.25">
      <c r="A806" s="2">
        <v>44846.456643518519</v>
      </c>
      <c r="B806" t="s">
        <v>778</v>
      </c>
      <c r="C806">
        <v>9</v>
      </c>
      <c r="D806">
        <v>16</v>
      </c>
      <c r="E806">
        <v>116</v>
      </c>
      <c r="F806">
        <v>1</v>
      </c>
      <c r="G806" t="s">
        <v>5702</v>
      </c>
      <c r="H806" t="s">
        <v>5719</v>
      </c>
      <c r="I806" t="s">
        <v>8493</v>
      </c>
    </row>
    <row r="807" spans="1:9" x14ac:dyDescent="0.25">
      <c r="A807" s="2">
        <v>44846.45653935185</v>
      </c>
      <c r="B807" t="s">
        <v>779</v>
      </c>
      <c r="C807">
        <v>0</v>
      </c>
      <c r="D807">
        <v>0</v>
      </c>
      <c r="E807">
        <v>5</v>
      </c>
      <c r="F807">
        <v>0</v>
      </c>
      <c r="G807" t="s">
        <v>5702</v>
      </c>
      <c r="H807" t="s">
        <v>5727</v>
      </c>
      <c r="I807" t="s">
        <v>8702</v>
      </c>
    </row>
    <row r="808" spans="1:9" x14ac:dyDescent="0.25">
      <c r="A808" s="2">
        <v>44846.453159722223</v>
      </c>
      <c r="B808" t="s">
        <v>780</v>
      </c>
      <c r="C808">
        <v>1</v>
      </c>
      <c r="D808">
        <v>1</v>
      </c>
      <c r="E808">
        <v>8</v>
      </c>
      <c r="F808">
        <v>0</v>
      </c>
      <c r="G808" t="s">
        <v>5702</v>
      </c>
      <c r="H808" t="s">
        <v>5790</v>
      </c>
      <c r="I808" t="s">
        <v>8361</v>
      </c>
    </row>
    <row r="809" spans="1:9" x14ac:dyDescent="0.25">
      <c r="A809" s="2">
        <v>44846.448692129627</v>
      </c>
      <c r="B809" t="s">
        <v>781</v>
      </c>
      <c r="C809">
        <v>0</v>
      </c>
      <c r="D809">
        <v>0</v>
      </c>
      <c r="E809">
        <v>5</v>
      </c>
      <c r="F809">
        <v>0</v>
      </c>
      <c r="G809" t="s">
        <v>5702</v>
      </c>
      <c r="H809" t="s">
        <v>5743</v>
      </c>
      <c r="I809" t="s">
        <v>8721</v>
      </c>
    </row>
    <row r="810" spans="1:9" x14ac:dyDescent="0.25">
      <c r="A810" s="2">
        <v>44846.446932870371</v>
      </c>
      <c r="B810" t="s">
        <v>782</v>
      </c>
      <c r="C810">
        <v>0</v>
      </c>
      <c r="D810">
        <v>1</v>
      </c>
      <c r="E810">
        <v>0</v>
      </c>
      <c r="F810">
        <v>0</v>
      </c>
      <c r="G810" t="s">
        <v>5709</v>
      </c>
      <c r="H810" t="s">
        <v>5961</v>
      </c>
      <c r="I810" t="s">
        <v>8528</v>
      </c>
    </row>
    <row r="811" spans="1:9" x14ac:dyDescent="0.25">
      <c r="A811" s="2">
        <v>44846.446145833332</v>
      </c>
      <c r="B811" t="s">
        <v>783</v>
      </c>
      <c r="C811">
        <v>0</v>
      </c>
      <c r="D811">
        <v>0</v>
      </c>
      <c r="E811">
        <v>4</v>
      </c>
      <c r="F811">
        <v>0</v>
      </c>
      <c r="G811" t="s">
        <v>5702</v>
      </c>
      <c r="H811" t="s">
        <v>6097</v>
      </c>
      <c r="I811" t="s">
        <v>8361</v>
      </c>
    </row>
    <row r="812" spans="1:9" x14ac:dyDescent="0.25">
      <c r="A812" s="2">
        <v>44846.442511574067</v>
      </c>
      <c r="B812" t="s">
        <v>784</v>
      </c>
      <c r="C812">
        <v>0</v>
      </c>
      <c r="D812">
        <v>0</v>
      </c>
      <c r="E812">
        <v>4</v>
      </c>
      <c r="F812">
        <v>0</v>
      </c>
      <c r="G812" t="s">
        <v>5702</v>
      </c>
      <c r="H812" t="s">
        <v>6097</v>
      </c>
      <c r="I812" t="s">
        <v>8361</v>
      </c>
    </row>
    <row r="813" spans="1:9" x14ac:dyDescent="0.25">
      <c r="A813" s="2">
        <v>44846.441064814811</v>
      </c>
      <c r="B813" t="s">
        <v>766</v>
      </c>
      <c r="C813">
        <v>0</v>
      </c>
      <c r="D813">
        <v>0</v>
      </c>
      <c r="E813">
        <v>7</v>
      </c>
      <c r="F813">
        <v>0</v>
      </c>
      <c r="G813" t="s">
        <v>5702</v>
      </c>
      <c r="H813" t="s">
        <v>5737</v>
      </c>
      <c r="I813" t="s">
        <v>8622</v>
      </c>
    </row>
    <row r="814" spans="1:9" x14ac:dyDescent="0.25">
      <c r="A814" s="2">
        <v>44846.43509259259</v>
      </c>
      <c r="B814" t="s">
        <v>785</v>
      </c>
      <c r="C814">
        <v>0</v>
      </c>
      <c r="D814">
        <v>1</v>
      </c>
      <c r="E814">
        <v>0</v>
      </c>
      <c r="F814">
        <v>0</v>
      </c>
      <c r="G814" t="s">
        <v>5709</v>
      </c>
      <c r="H814" t="s">
        <v>6098</v>
      </c>
      <c r="I814" t="s">
        <v>8528</v>
      </c>
    </row>
    <row r="815" spans="1:9" x14ac:dyDescent="0.25">
      <c r="A815" s="2">
        <v>44846.432233796288</v>
      </c>
      <c r="B815" t="s">
        <v>786</v>
      </c>
      <c r="C815">
        <v>0</v>
      </c>
      <c r="D815">
        <v>0</v>
      </c>
      <c r="E815">
        <v>2</v>
      </c>
      <c r="F815">
        <v>0</v>
      </c>
      <c r="G815" t="s">
        <v>5702</v>
      </c>
      <c r="H815" t="s">
        <v>5743</v>
      </c>
      <c r="I815" t="s">
        <v>8722</v>
      </c>
    </row>
    <row r="816" spans="1:9" x14ac:dyDescent="0.25">
      <c r="A816" s="2">
        <v>44846.426666666674</v>
      </c>
      <c r="B816" t="s">
        <v>787</v>
      </c>
      <c r="C816">
        <v>0</v>
      </c>
      <c r="D816">
        <v>1</v>
      </c>
      <c r="E816">
        <v>0</v>
      </c>
      <c r="F816">
        <v>0</v>
      </c>
      <c r="G816" t="s">
        <v>5709</v>
      </c>
      <c r="H816" t="s">
        <v>5957</v>
      </c>
      <c r="I816" t="s">
        <v>8528</v>
      </c>
    </row>
    <row r="817" spans="1:9" x14ac:dyDescent="0.25">
      <c r="A817" s="2">
        <v>44846.424861111111</v>
      </c>
      <c r="B817" t="s">
        <v>665</v>
      </c>
      <c r="C817">
        <v>0</v>
      </c>
      <c r="D817">
        <v>0</v>
      </c>
      <c r="E817">
        <v>0</v>
      </c>
      <c r="F817">
        <v>0</v>
      </c>
      <c r="G817" t="s">
        <v>5702</v>
      </c>
      <c r="H817" t="s">
        <v>6050</v>
      </c>
      <c r="I817" t="s">
        <v>8664</v>
      </c>
    </row>
    <row r="818" spans="1:9" x14ac:dyDescent="0.25">
      <c r="A818" s="2">
        <v>44846.417685185188</v>
      </c>
      <c r="B818" t="s">
        <v>788</v>
      </c>
      <c r="C818">
        <v>1</v>
      </c>
      <c r="D818">
        <v>0</v>
      </c>
      <c r="E818">
        <v>12</v>
      </c>
      <c r="F818">
        <v>0</v>
      </c>
      <c r="G818" t="s">
        <v>5703</v>
      </c>
      <c r="H818" t="s">
        <v>5753</v>
      </c>
      <c r="I818" t="s">
        <v>8556</v>
      </c>
    </row>
    <row r="819" spans="1:9" x14ac:dyDescent="0.25">
      <c r="A819" s="2">
        <v>44846.416412037041</v>
      </c>
      <c r="B819" t="s">
        <v>789</v>
      </c>
      <c r="C819">
        <v>0</v>
      </c>
      <c r="D819">
        <v>0</v>
      </c>
      <c r="E819">
        <v>2</v>
      </c>
      <c r="F819">
        <v>1</v>
      </c>
      <c r="G819" t="s">
        <v>5702</v>
      </c>
      <c r="H819" t="s">
        <v>5719</v>
      </c>
      <c r="I819" t="s">
        <v>8723</v>
      </c>
    </row>
    <row r="820" spans="1:9" x14ac:dyDescent="0.25">
      <c r="A820" s="2">
        <v>44846.415439814817</v>
      </c>
      <c r="B820" t="s">
        <v>665</v>
      </c>
      <c r="C820">
        <v>0</v>
      </c>
      <c r="D820">
        <v>1</v>
      </c>
      <c r="E820">
        <v>3</v>
      </c>
      <c r="F820">
        <v>0</v>
      </c>
      <c r="G820" t="s">
        <v>5702</v>
      </c>
      <c r="H820" t="s">
        <v>6050</v>
      </c>
      <c r="I820" t="s">
        <v>8358</v>
      </c>
    </row>
    <row r="821" spans="1:9" x14ac:dyDescent="0.25">
      <c r="A821" s="2">
        <v>44846.412581018521</v>
      </c>
      <c r="B821" t="s">
        <v>790</v>
      </c>
      <c r="C821">
        <v>7</v>
      </c>
      <c r="D821">
        <v>4</v>
      </c>
      <c r="E821">
        <v>106</v>
      </c>
      <c r="F821">
        <v>0</v>
      </c>
      <c r="G821" t="s">
        <v>5703</v>
      </c>
      <c r="H821" t="s">
        <v>6099</v>
      </c>
      <c r="I821" t="s">
        <v>8724</v>
      </c>
    </row>
    <row r="822" spans="1:9" x14ac:dyDescent="0.25">
      <c r="A822" s="2">
        <v>44846.41201388889</v>
      </c>
      <c r="B822" t="s">
        <v>791</v>
      </c>
      <c r="C822">
        <v>1</v>
      </c>
      <c r="D822">
        <v>0</v>
      </c>
      <c r="E822">
        <v>5</v>
      </c>
      <c r="F822">
        <v>1</v>
      </c>
      <c r="G822" t="s">
        <v>5702</v>
      </c>
      <c r="H822" t="s">
        <v>5756</v>
      </c>
      <c r="I822" t="s">
        <v>8725</v>
      </c>
    </row>
    <row r="823" spans="1:9" x14ac:dyDescent="0.25">
      <c r="A823" s="2">
        <v>44846.402986111112</v>
      </c>
      <c r="B823" t="s">
        <v>792</v>
      </c>
      <c r="C823">
        <v>1</v>
      </c>
      <c r="D823">
        <v>1</v>
      </c>
      <c r="E823">
        <v>4</v>
      </c>
      <c r="F823">
        <v>0</v>
      </c>
      <c r="G823" t="s">
        <v>5703</v>
      </c>
      <c r="H823" t="s">
        <v>6100</v>
      </c>
      <c r="I823" t="s">
        <v>8726</v>
      </c>
    </row>
    <row r="824" spans="1:9" x14ac:dyDescent="0.25">
      <c r="A824" s="2">
        <v>44846.402129629627</v>
      </c>
      <c r="B824" t="s">
        <v>793</v>
      </c>
      <c r="C824">
        <v>3</v>
      </c>
      <c r="D824">
        <v>7</v>
      </c>
      <c r="E824">
        <v>60</v>
      </c>
      <c r="F824">
        <v>0</v>
      </c>
      <c r="G824" t="s">
        <v>5702</v>
      </c>
      <c r="H824" t="s">
        <v>5739</v>
      </c>
      <c r="I824" t="s">
        <v>8365</v>
      </c>
    </row>
    <row r="825" spans="1:9" x14ac:dyDescent="0.25">
      <c r="A825" s="2">
        <v>44846.401504629634</v>
      </c>
      <c r="B825" t="s">
        <v>794</v>
      </c>
      <c r="C825">
        <v>0</v>
      </c>
      <c r="D825">
        <v>3</v>
      </c>
      <c r="E825">
        <v>15</v>
      </c>
      <c r="F825">
        <v>0</v>
      </c>
      <c r="G825" t="s">
        <v>5703</v>
      </c>
      <c r="H825" t="s">
        <v>6101</v>
      </c>
      <c r="I825" t="s">
        <v>8727</v>
      </c>
    </row>
    <row r="826" spans="1:9" x14ac:dyDescent="0.25">
      <c r="A826" s="2">
        <v>44846.393425925933</v>
      </c>
      <c r="B826" t="s">
        <v>731</v>
      </c>
      <c r="C826">
        <v>0</v>
      </c>
      <c r="D826">
        <v>0</v>
      </c>
      <c r="E826">
        <v>0</v>
      </c>
      <c r="F826">
        <v>0</v>
      </c>
      <c r="G826" t="s">
        <v>5709</v>
      </c>
      <c r="H826" t="s">
        <v>5965</v>
      </c>
      <c r="I826" t="s">
        <v>8528</v>
      </c>
    </row>
    <row r="827" spans="1:9" x14ac:dyDescent="0.25">
      <c r="A827" s="2">
        <v>44846.390219907407</v>
      </c>
      <c r="B827" t="s">
        <v>795</v>
      </c>
      <c r="C827">
        <v>5</v>
      </c>
      <c r="D827">
        <v>1</v>
      </c>
      <c r="E827">
        <v>3</v>
      </c>
      <c r="F827">
        <v>0</v>
      </c>
      <c r="G827" t="s">
        <v>5702</v>
      </c>
      <c r="H827" t="s">
        <v>6102</v>
      </c>
      <c r="I827" t="s">
        <v>8361</v>
      </c>
    </row>
    <row r="828" spans="1:9" x14ac:dyDescent="0.25">
      <c r="A828" s="2">
        <v>44846.381249999999</v>
      </c>
      <c r="B828" t="s">
        <v>796</v>
      </c>
      <c r="C828">
        <v>2</v>
      </c>
      <c r="D828">
        <v>1</v>
      </c>
      <c r="E828">
        <v>7</v>
      </c>
      <c r="F828">
        <v>0</v>
      </c>
      <c r="G828" t="s">
        <v>5702</v>
      </c>
      <c r="H828" t="s">
        <v>5743</v>
      </c>
      <c r="I828" t="s">
        <v>8361</v>
      </c>
    </row>
    <row r="829" spans="1:9" x14ac:dyDescent="0.25">
      <c r="A829" s="2">
        <v>44846.379664351851</v>
      </c>
      <c r="B829" t="s">
        <v>797</v>
      </c>
      <c r="C829">
        <v>0</v>
      </c>
      <c r="D829">
        <v>0</v>
      </c>
      <c r="E829">
        <v>0</v>
      </c>
      <c r="F829">
        <v>0</v>
      </c>
      <c r="G829" t="s">
        <v>5702</v>
      </c>
      <c r="H829" t="s">
        <v>5896</v>
      </c>
      <c r="I829" t="s">
        <v>8728</v>
      </c>
    </row>
    <row r="830" spans="1:9" x14ac:dyDescent="0.25">
      <c r="A830" s="2">
        <v>44846.375972222217</v>
      </c>
      <c r="B830" t="s">
        <v>798</v>
      </c>
      <c r="C830">
        <v>0</v>
      </c>
      <c r="D830">
        <v>1</v>
      </c>
      <c r="E830">
        <v>6</v>
      </c>
      <c r="F830">
        <v>0</v>
      </c>
      <c r="G830" t="s">
        <v>5702</v>
      </c>
      <c r="H830" t="s">
        <v>6089</v>
      </c>
      <c r="I830" t="s">
        <v>8358</v>
      </c>
    </row>
    <row r="831" spans="1:9" x14ac:dyDescent="0.25">
      <c r="A831" s="2">
        <v>44846.374849537038</v>
      </c>
      <c r="B831" t="s">
        <v>799</v>
      </c>
      <c r="C831">
        <v>0</v>
      </c>
      <c r="D831">
        <v>0</v>
      </c>
      <c r="E831">
        <v>0</v>
      </c>
      <c r="F831">
        <v>0</v>
      </c>
      <c r="G831" t="s">
        <v>5702</v>
      </c>
      <c r="H831" t="s">
        <v>6103</v>
      </c>
      <c r="I831" t="s">
        <v>8729</v>
      </c>
    </row>
    <row r="832" spans="1:9" x14ac:dyDescent="0.25">
      <c r="A832" s="2">
        <v>44846.373530092591</v>
      </c>
      <c r="B832" t="s">
        <v>800</v>
      </c>
      <c r="C832">
        <v>1</v>
      </c>
      <c r="D832">
        <v>4</v>
      </c>
      <c r="E832">
        <v>19</v>
      </c>
      <c r="F832">
        <v>0</v>
      </c>
      <c r="G832" t="s">
        <v>5702</v>
      </c>
      <c r="H832" t="s">
        <v>5743</v>
      </c>
      <c r="I832" t="s">
        <v>8730</v>
      </c>
    </row>
    <row r="833" spans="1:9" x14ac:dyDescent="0.25">
      <c r="A833" s="2">
        <v>44846.360729166663</v>
      </c>
      <c r="B833" t="s">
        <v>801</v>
      </c>
      <c r="C833">
        <v>0</v>
      </c>
      <c r="D833">
        <v>0</v>
      </c>
      <c r="E833">
        <v>2</v>
      </c>
      <c r="F833">
        <v>0</v>
      </c>
      <c r="G833" t="s">
        <v>5703</v>
      </c>
      <c r="H833" t="s">
        <v>5743</v>
      </c>
      <c r="I833" t="s">
        <v>8731</v>
      </c>
    </row>
    <row r="834" spans="1:9" x14ac:dyDescent="0.25">
      <c r="A834" s="2">
        <v>44846.352210648147</v>
      </c>
      <c r="B834" t="s">
        <v>802</v>
      </c>
      <c r="C834">
        <v>0</v>
      </c>
      <c r="D834">
        <v>0</v>
      </c>
      <c r="E834">
        <v>2</v>
      </c>
      <c r="F834">
        <v>1</v>
      </c>
      <c r="G834" t="s">
        <v>5704</v>
      </c>
      <c r="H834" t="s">
        <v>6104</v>
      </c>
      <c r="I834" t="s">
        <v>8732</v>
      </c>
    </row>
    <row r="835" spans="1:9" x14ac:dyDescent="0.25">
      <c r="A835" s="2">
        <v>44846.348599537043</v>
      </c>
      <c r="B835" t="s">
        <v>803</v>
      </c>
      <c r="C835">
        <v>1</v>
      </c>
      <c r="D835">
        <v>1</v>
      </c>
      <c r="E835">
        <v>7</v>
      </c>
      <c r="F835">
        <v>1</v>
      </c>
      <c r="G835" t="s">
        <v>5702</v>
      </c>
      <c r="H835" t="s">
        <v>5753</v>
      </c>
      <c r="I835" t="s">
        <v>8366</v>
      </c>
    </row>
    <row r="836" spans="1:9" x14ac:dyDescent="0.25">
      <c r="A836" s="2">
        <v>44846.338692129633</v>
      </c>
      <c r="B836" t="s">
        <v>804</v>
      </c>
      <c r="C836">
        <v>4</v>
      </c>
      <c r="D836">
        <v>0</v>
      </c>
      <c r="E836">
        <v>21</v>
      </c>
      <c r="F836">
        <v>0</v>
      </c>
      <c r="G836" t="s">
        <v>5702</v>
      </c>
      <c r="H836" t="s">
        <v>5743</v>
      </c>
      <c r="I836" t="s">
        <v>8629</v>
      </c>
    </row>
    <row r="837" spans="1:9" x14ac:dyDescent="0.25">
      <c r="A837" s="2">
        <v>44846.317881944437</v>
      </c>
      <c r="B837" t="s">
        <v>805</v>
      </c>
      <c r="C837">
        <v>0</v>
      </c>
      <c r="D837">
        <v>2</v>
      </c>
      <c r="E837">
        <v>8</v>
      </c>
      <c r="F837">
        <v>0</v>
      </c>
      <c r="G837" t="s">
        <v>5702</v>
      </c>
      <c r="H837" t="s">
        <v>5790</v>
      </c>
      <c r="I837" t="s">
        <v>8733</v>
      </c>
    </row>
    <row r="838" spans="1:9" x14ac:dyDescent="0.25">
      <c r="A838" s="2">
        <v>44846.314560185187</v>
      </c>
      <c r="B838" t="s">
        <v>806</v>
      </c>
      <c r="C838">
        <v>0</v>
      </c>
      <c r="D838">
        <v>0</v>
      </c>
      <c r="E838">
        <v>2</v>
      </c>
      <c r="F838">
        <v>0</v>
      </c>
      <c r="G838" t="s">
        <v>5702</v>
      </c>
      <c r="H838" t="s">
        <v>5790</v>
      </c>
      <c r="I838" t="s">
        <v>8733</v>
      </c>
    </row>
    <row r="839" spans="1:9" x14ac:dyDescent="0.25">
      <c r="A839" s="2">
        <v>44846.303888888891</v>
      </c>
      <c r="B839" t="s">
        <v>807</v>
      </c>
      <c r="C839">
        <v>0</v>
      </c>
      <c r="D839">
        <v>0</v>
      </c>
      <c r="E839">
        <v>5</v>
      </c>
      <c r="F839">
        <v>0</v>
      </c>
      <c r="G839" t="s">
        <v>5702</v>
      </c>
      <c r="H839" t="s">
        <v>5790</v>
      </c>
      <c r="I839" t="s">
        <v>8622</v>
      </c>
    </row>
    <row r="840" spans="1:9" x14ac:dyDescent="0.25">
      <c r="A840" s="2">
        <v>44846.242106481477</v>
      </c>
      <c r="B840" t="s">
        <v>808</v>
      </c>
      <c r="C840">
        <v>0</v>
      </c>
      <c r="D840">
        <v>0</v>
      </c>
      <c r="E840">
        <v>2</v>
      </c>
      <c r="F840">
        <v>0</v>
      </c>
      <c r="G840" t="s">
        <v>5703</v>
      </c>
      <c r="H840" t="s">
        <v>5743</v>
      </c>
      <c r="I840" t="s">
        <v>8734</v>
      </c>
    </row>
    <row r="841" spans="1:9" x14ac:dyDescent="0.25">
      <c r="A841" s="2">
        <v>44846.229363425933</v>
      </c>
      <c r="B841" t="s">
        <v>809</v>
      </c>
      <c r="C841">
        <v>0</v>
      </c>
      <c r="D841">
        <v>1</v>
      </c>
      <c r="E841">
        <v>1</v>
      </c>
      <c r="F841">
        <v>0</v>
      </c>
      <c r="G841" t="s">
        <v>5704</v>
      </c>
      <c r="H841" t="s">
        <v>5753</v>
      </c>
      <c r="I841" t="s">
        <v>8735</v>
      </c>
    </row>
    <row r="842" spans="1:9" x14ac:dyDescent="0.25">
      <c r="A842" s="2">
        <v>44846.092881944453</v>
      </c>
      <c r="B842" t="s">
        <v>810</v>
      </c>
      <c r="C842">
        <v>0</v>
      </c>
      <c r="D842">
        <v>0</v>
      </c>
      <c r="E842">
        <v>0</v>
      </c>
      <c r="F842">
        <v>0</v>
      </c>
      <c r="G842" t="s">
        <v>5702</v>
      </c>
      <c r="H842" t="s">
        <v>6105</v>
      </c>
      <c r="I842" t="s">
        <v>8736</v>
      </c>
    </row>
    <row r="843" spans="1:9" x14ac:dyDescent="0.25">
      <c r="A843" s="2">
        <v>44846.078414351847</v>
      </c>
      <c r="B843" t="s">
        <v>811</v>
      </c>
      <c r="C843">
        <v>0</v>
      </c>
      <c r="D843">
        <v>0</v>
      </c>
      <c r="E843">
        <v>0</v>
      </c>
      <c r="F843">
        <v>0</v>
      </c>
      <c r="G843" t="s">
        <v>5705</v>
      </c>
      <c r="H843" t="s">
        <v>6106</v>
      </c>
      <c r="I843" t="s">
        <v>8737</v>
      </c>
    </row>
    <row r="844" spans="1:9" x14ac:dyDescent="0.25">
      <c r="A844" s="2">
        <v>44846.009837962964</v>
      </c>
      <c r="B844" t="s">
        <v>812</v>
      </c>
      <c r="C844">
        <v>0</v>
      </c>
      <c r="D844">
        <v>0</v>
      </c>
      <c r="E844">
        <v>4</v>
      </c>
      <c r="F844">
        <v>0</v>
      </c>
      <c r="G844" t="s">
        <v>5703</v>
      </c>
      <c r="H844" t="s">
        <v>5743</v>
      </c>
      <c r="I844" t="s">
        <v>8738</v>
      </c>
    </row>
    <row r="845" spans="1:9" x14ac:dyDescent="0.25">
      <c r="A845" s="2">
        <v>44845.971608796302</v>
      </c>
      <c r="B845" t="s">
        <v>813</v>
      </c>
      <c r="C845">
        <v>0</v>
      </c>
      <c r="D845">
        <v>0</v>
      </c>
      <c r="E845">
        <v>0</v>
      </c>
      <c r="F845">
        <v>0</v>
      </c>
      <c r="G845" t="s">
        <v>5702</v>
      </c>
      <c r="H845" t="s">
        <v>6107</v>
      </c>
      <c r="I845" t="s">
        <v>8739</v>
      </c>
    </row>
    <row r="846" spans="1:9" x14ac:dyDescent="0.25">
      <c r="A846" s="2">
        <v>44845.970706018517</v>
      </c>
      <c r="B846" t="s">
        <v>814</v>
      </c>
      <c r="C846">
        <v>0</v>
      </c>
      <c r="D846">
        <v>0</v>
      </c>
      <c r="E846">
        <v>2</v>
      </c>
      <c r="F846">
        <v>0</v>
      </c>
      <c r="G846" t="s">
        <v>5702</v>
      </c>
      <c r="H846" t="s">
        <v>6108</v>
      </c>
      <c r="I846" t="s">
        <v>8740</v>
      </c>
    </row>
    <row r="847" spans="1:9" x14ac:dyDescent="0.25">
      <c r="A847" s="2">
        <v>44845.968738425923</v>
      </c>
      <c r="B847" t="s">
        <v>815</v>
      </c>
      <c r="C847">
        <v>0</v>
      </c>
      <c r="D847">
        <v>0</v>
      </c>
      <c r="E847">
        <v>1</v>
      </c>
      <c r="F847">
        <v>0</v>
      </c>
      <c r="G847" t="s">
        <v>5703</v>
      </c>
      <c r="H847" t="s">
        <v>6109</v>
      </c>
      <c r="I847" t="s">
        <v>8741</v>
      </c>
    </row>
    <row r="848" spans="1:9" x14ac:dyDescent="0.25">
      <c r="A848" s="2">
        <v>44845.958587962959</v>
      </c>
      <c r="B848" t="s">
        <v>816</v>
      </c>
      <c r="C848">
        <v>1</v>
      </c>
      <c r="D848">
        <v>0</v>
      </c>
      <c r="E848">
        <v>0</v>
      </c>
      <c r="F848">
        <v>0</v>
      </c>
      <c r="G848" t="s">
        <v>5702</v>
      </c>
      <c r="H848" t="s">
        <v>6110</v>
      </c>
      <c r="I848" t="s">
        <v>8638</v>
      </c>
    </row>
    <row r="849" spans="1:9" x14ac:dyDescent="0.25">
      <c r="A849" s="2">
        <v>44845.953518518523</v>
      </c>
      <c r="B849" t="s">
        <v>817</v>
      </c>
      <c r="C849">
        <v>3</v>
      </c>
      <c r="D849">
        <v>0</v>
      </c>
      <c r="E849">
        <v>4</v>
      </c>
      <c r="F849">
        <v>0</v>
      </c>
      <c r="G849" t="s">
        <v>5702</v>
      </c>
      <c r="H849" t="s">
        <v>5737</v>
      </c>
      <c r="I849" t="s">
        <v>8361</v>
      </c>
    </row>
    <row r="850" spans="1:9" x14ac:dyDescent="0.25">
      <c r="A850" s="2">
        <v>44845.952314814807</v>
      </c>
      <c r="B850" t="s">
        <v>818</v>
      </c>
      <c r="C850">
        <v>1</v>
      </c>
      <c r="D850">
        <v>2</v>
      </c>
      <c r="E850">
        <v>0</v>
      </c>
      <c r="F850">
        <v>0</v>
      </c>
      <c r="G850" t="s">
        <v>5702</v>
      </c>
      <c r="H850" t="s">
        <v>6111</v>
      </c>
      <c r="I850" t="s">
        <v>8742</v>
      </c>
    </row>
    <row r="851" spans="1:9" x14ac:dyDescent="0.25">
      <c r="A851" s="2">
        <v>44845.951840277783</v>
      </c>
      <c r="B851" t="s">
        <v>819</v>
      </c>
      <c r="C851">
        <v>0</v>
      </c>
      <c r="D851">
        <v>1</v>
      </c>
      <c r="E851">
        <v>6</v>
      </c>
      <c r="F851">
        <v>0</v>
      </c>
      <c r="G851" t="s">
        <v>5703</v>
      </c>
      <c r="H851" t="s">
        <v>6112</v>
      </c>
      <c r="I851" t="s">
        <v>8743</v>
      </c>
    </row>
    <row r="852" spans="1:9" x14ac:dyDescent="0.25">
      <c r="A852" s="2">
        <v>44845.951203703713</v>
      </c>
      <c r="B852" t="s">
        <v>820</v>
      </c>
      <c r="C852">
        <v>2</v>
      </c>
      <c r="D852">
        <v>0</v>
      </c>
      <c r="E852">
        <v>3</v>
      </c>
      <c r="F852">
        <v>0</v>
      </c>
      <c r="G852" t="s">
        <v>5704</v>
      </c>
      <c r="H852" t="s">
        <v>6113</v>
      </c>
      <c r="I852" t="s">
        <v>8582</v>
      </c>
    </row>
    <row r="853" spans="1:9" x14ac:dyDescent="0.25">
      <c r="A853" s="2">
        <v>44845.949849537043</v>
      </c>
      <c r="B853" t="s">
        <v>821</v>
      </c>
      <c r="C853">
        <v>1</v>
      </c>
      <c r="D853">
        <v>0</v>
      </c>
      <c r="E853">
        <v>0</v>
      </c>
      <c r="F853">
        <v>0</v>
      </c>
      <c r="G853" t="s">
        <v>5702</v>
      </c>
      <c r="H853" t="s">
        <v>6024</v>
      </c>
      <c r="I853" t="s">
        <v>8744</v>
      </c>
    </row>
    <row r="854" spans="1:9" x14ac:dyDescent="0.25">
      <c r="A854" s="2">
        <v>44845.94263888889</v>
      </c>
      <c r="B854" t="s">
        <v>822</v>
      </c>
      <c r="C854">
        <v>0</v>
      </c>
      <c r="D854">
        <v>0</v>
      </c>
      <c r="E854">
        <v>1</v>
      </c>
      <c r="F854">
        <v>0</v>
      </c>
      <c r="G854" t="s">
        <v>5702</v>
      </c>
      <c r="H854" t="s">
        <v>6114</v>
      </c>
      <c r="I854" t="s">
        <v>8745</v>
      </c>
    </row>
    <row r="855" spans="1:9" x14ac:dyDescent="0.25">
      <c r="A855" s="2">
        <v>44845.933611111112</v>
      </c>
      <c r="B855" t="s">
        <v>823</v>
      </c>
      <c r="C855">
        <v>0</v>
      </c>
      <c r="D855">
        <v>0</v>
      </c>
      <c r="E855">
        <v>5</v>
      </c>
      <c r="F855">
        <v>0</v>
      </c>
      <c r="G855" t="s">
        <v>5703</v>
      </c>
      <c r="H855" t="s">
        <v>5743</v>
      </c>
      <c r="I855" t="s">
        <v>8746</v>
      </c>
    </row>
    <row r="856" spans="1:9" x14ac:dyDescent="0.25">
      <c r="A856" s="2">
        <v>44845.932627314818</v>
      </c>
      <c r="B856" t="s">
        <v>824</v>
      </c>
      <c r="C856">
        <v>0</v>
      </c>
      <c r="D856">
        <v>0</v>
      </c>
      <c r="E856">
        <v>3</v>
      </c>
      <c r="F856">
        <v>0</v>
      </c>
      <c r="G856" t="s">
        <v>5702</v>
      </c>
      <c r="H856" t="s">
        <v>5753</v>
      </c>
      <c r="I856" t="s">
        <v>8747</v>
      </c>
    </row>
    <row r="857" spans="1:9" x14ac:dyDescent="0.25">
      <c r="A857" s="2">
        <v>44845.926539351851</v>
      </c>
      <c r="B857" t="s">
        <v>825</v>
      </c>
      <c r="C857">
        <v>40</v>
      </c>
      <c r="D857">
        <v>178</v>
      </c>
      <c r="E857">
        <v>545</v>
      </c>
      <c r="F857">
        <v>35</v>
      </c>
      <c r="G857" t="s">
        <v>5703</v>
      </c>
      <c r="H857" t="s">
        <v>6087</v>
      </c>
      <c r="I857" t="s">
        <v>8748</v>
      </c>
    </row>
    <row r="858" spans="1:9" x14ac:dyDescent="0.25">
      <c r="A858" s="2">
        <v>44845.924837962957</v>
      </c>
      <c r="B858" t="s">
        <v>826</v>
      </c>
      <c r="C858">
        <v>1</v>
      </c>
      <c r="D858">
        <v>0</v>
      </c>
      <c r="E858">
        <v>11</v>
      </c>
      <c r="F858">
        <v>0</v>
      </c>
      <c r="G858" t="s">
        <v>5702</v>
      </c>
      <c r="H858" t="s">
        <v>5753</v>
      </c>
      <c r="I858" t="s">
        <v>8608</v>
      </c>
    </row>
    <row r="859" spans="1:9" x14ac:dyDescent="0.25">
      <c r="A859" s="2">
        <v>44845.923761574071</v>
      </c>
      <c r="B859" t="s">
        <v>827</v>
      </c>
      <c r="C859">
        <v>0</v>
      </c>
      <c r="D859">
        <v>0</v>
      </c>
      <c r="E859">
        <v>0</v>
      </c>
      <c r="F859">
        <v>0</v>
      </c>
      <c r="G859" t="s">
        <v>5702</v>
      </c>
      <c r="H859" t="s">
        <v>5790</v>
      </c>
      <c r="I859" t="s">
        <v>8749</v>
      </c>
    </row>
    <row r="860" spans="1:9" x14ac:dyDescent="0.25">
      <c r="A860" s="2">
        <v>44845.920949074083</v>
      </c>
      <c r="B860" t="s">
        <v>828</v>
      </c>
      <c r="C860">
        <v>0</v>
      </c>
      <c r="D860">
        <v>0</v>
      </c>
      <c r="E860">
        <v>2</v>
      </c>
      <c r="F860">
        <v>0</v>
      </c>
      <c r="G860" t="s">
        <v>5702</v>
      </c>
      <c r="H860" t="s">
        <v>6115</v>
      </c>
      <c r="I860" t="s">
        <v>8750</v>
      </c>
    </row>
    <row r="861" spans="1:9" x14ac:dyDescent="0.25">
      <c r="A861" s="2">
        <v>44845.919016203698</v>
      </c>
      <c r="B861" t="s">
        <v>829</v>
      </c>
      <c r="C861">
        <v>0</v>
      </c>
      <c r="D861">
        <v>0</v>
      </c>
      <c r="E861">
        <v>0</v>
      </c>
      <c r="F861">
        <v>0</v>
      </c>
      <c r="G861" t="s">
        <v>5704</v>
      </c>
      <c r="H861" t="s">
        <v>5753</v>
      </c>
      <c r="I861" t="s">
        <v>8411</v>
      </c>
    </row>
    <row r="862" spans="1:9" x14ac:dyDescent="0.25">
      <c r="A862" s="2">
        <v>44845.917893518519</v>
      </c>
      <c r="B862" t="s">
        <v>830</v>
      </c>
      <c r="C862">
        <v>0</v>
      </c>
      <c r="D862">
        <v>0</v>
      </c>
      <c r="E862">
        <v>0</v>
      </c>
      <c r="F862">
        <v>0</v>
      </c>
      <c r="G862" t="s">
        <v>5703</v>
      </c>
      <c r="H862" t="s">
        <v>6116</v>
      </c>
      <c r="I862" t="s">
        <v>8751</v>
      </c>
    </row>
    <row r="863" spans="1:9" x14ac:dyDescent="0.25">
      <c r="A863" s="2">
        <v>44845.895844907413</v>
      </c>
      <c r="B863" t="s">
        <v>831</v>
      </c>
      <c r="C863">
        <v>2</v>
      </c>
      <c r="D863">
        <v>0</v>
      </c>
      <c r="E863">
        <v>1</v>
      </c>
      <c r="F863">
        <v>0</v>
      </c>
      <c r="G863" t="s">
        <v>5702</v>
      </c>
      <c r="H863" t="s">
        <v>5737</v>
      </c>
      <c r="I863" t="s">
        <v>8752</v>
      </c>
    </row>
    <row r="864" spans="1:9" x14ac:dyDescent="0.25">
      <c r="A864" s="2">
        <v>44845.887789351851</v>
      </c>
      <c r="B864" t="s">
        <v>832</v>
      </c>
      <c r="C864">
        <v>0</v>
      </c>
      <c r="D864">
        <v>0</v>
      </c>
      <c r="E864">
        <v>1</v>
      </c>
      <c r="F864">
        <v>0</v>
      </c>
      <c r="G864" t="s">
        <v>5702</v>
      </c>
      <c r="H864" t="s">
        <v>5737</v>
      </c>
      <c r="I864" t="s">
        <v>8753</v>
      </c>
    </row>
    <row r="865" spans="1:9" x14ac:dyDescent="0.25">
      <c r="A865" s="2">
        <v>44845.886701388888</v>
      </c>
      <c r="B865" t="s">
        <v>833</v>
      </c>
      <c r="C865">
        <v>2</v>
      </c>
      <c r="D865">
        <v>0</v>
      </c>
      <c r="E865">
        <v>4</v>
      </c>
      <c r="F865">
        <v>0</v>
      </c>
      <c r="G865" t="s">
        <v>5702</v>
      </c>
      <c r="H865" t="s">
        <v>6117</v>
      </c>
      <c r="I865" t="s">
        <v>8608</v>
      </c>
    </row>
    <row r="866" spans="1:9" x14ac:dyDescent="0.25">
      <c r="A866" s="2">
        <v>44845.885462962957</v>
      </c>
      <c r="B866" t="s">
        <v>834</v>
      </c>
      <c r="C866">
        <v>2</v>
      </c>
      <c r="D866">
        <v>0</v>
      </c>
      <c r="E866">
        <v>5</v>
      </c>
      <c r="F866">
        <v>0</v>
      </c>
      <c r="G866" t="s">
        <v>5702</v>
      </c>
      <c r="H866" t="s">
        <v>5790</v>
      </c>
      <c r="I866" t="s">
        <v>8754</v>
      </c>
    </row>
    <row r="867" spans="1:9" x14ac:dyDescent="0.25">
      <c r="A867" s="2">
        <v>44845.874641203707</v>
      </c>
      <c r="B867" t="s">
        <v>835</v>
      </c>
      <c r="C867">
        <v>0</v>
      </c>
      <c r="D867">
        <v>0</v>
      </c>
      <c r="E867">
        <v>0</v>
      </c>
      <c r="F867">
        <v>0</v>
      </c>
      <c r="G867" t="s">
        <v>5704</v>
      </c>
      <c r="H867" t="s">
        <v>6118</v>
      </c>
      <c r="I867" t="s">
        <v>8755</v>
      </c>
    </row>
    <row r="868" spans="1:9" x14ac:dyDescent="0.25">
      <c r="A868" s="2">
        <v>44845.873993055553</v>
      </c>
      <c r="B868" t="s">
        <v>836</v>
      </c>
      <c r="C868">
        <v>0</v>
      </c>
      <c r="D868">
        <v>0</v>
      </c>
      <c r="E868">
        <v>1</v>
      </c>
      <c r="F868">
        <v>0</v>
      </c>
      <c r="G868" t="s">
        <v>5703</v>
      </c>
      <c r="H868" t="s">
        <v>5719</v>
      </c>
      <c r="I868" t="s">
        <v>8756</v>
      </c>
    </row>
    <row r="869" spans="1:9" x14ac:dyDescent="0.25">
      <c r="A869" s="2">
        <v>44845.87395833333</v>
      </c>
      <c r="B869" t="s">
        <v>837</v>
      </c>
      <c r="C869">
        <v>0</v>
      </c>
      <c r="D869">
        <v>0</v>
      </c>
      <c r="E869">
        <v>0</v>
      </c>
      <c r="F869">
        <v>0</v>
      </c>
      <c r="G869" t="s">
        <v>5702</v>
      </c>
      <c r="H869" t="s">
        <v>5743</v>
      </c>
      <c r="I869" t="s">
        <v>8757</v>
      </c>
    </row>
    <row r="870" spans="1:9" x14ac:dyDescent="0.25">
      <c r="A870" s="2">
        <v>44845.871886574067</v>
      </c>
      <c r="B870" t="s">
        <v>838</v>
      </c>
      <c r="C870">
        <v>0</v>
      </c>
      <c r="D870">
        <v>0</v>
      </c>
      <c r="E870">
        <v>1</v>
      </c>
      <c r="F870">
        <v>0</v>
      </c>
      <c r="G870" t="s">
        <v>5703</v>
      </c>
      <c r="H870" t="s">
        <v>5790</v>
      </c>
      <c r="I870" t="s">
        <v>8758</v>
      </c>
    </row>
    <row r="871" spans="1:9" x14ac:dyDescent="0.25">
      <c r="A871" s="2">
        <v>44845.871678240743</v>
      </c>
      <c r="B871" t="s">
        <v>839</v>
      </c>
      <c r="C871">
        <v>0</v>
      </c>
      <c r="D871">
        <v>0</v>
      </c>
      <c r="E871">
        <v>0</v>
      </c>
      <c r="F871">
        <v>0</v>
      </c>
      <c r="G871" t="s">
        <v>5704</v>
      </c>
      <c r="H871" t="s">
        <v>6119</v>
      </c>
      <c r="I871" t="s">
        <v>8755</v>
      </c>
    </row>
    <row r="872" spans="1:9" x14ac:dyDescent="0.25">
      <c r="A872" s="2">
        <v>44845.870856481481</v>
      </c>
      <c r="B872" t="s">
        <v>840</v>
      </c>
      <c r="C872">
        <v>0</v>
      </c>
      <c r="D872">
        <v>2</v>
      </c>
      <c r="E872">
        <v>4</v>
      </c>
      <c r="F872">
        <v>0</v>
      </c>
      <c r="G872" t="s">
        <v>5702</v>
      </c>
      <c r="H872" t="s">
        <v>5753</v>
      </c>
      <c r="I872" t="s">
        <v>8583</v>
      </c>
    </row>
    <row r="873" spans="1:9" x14ac:dyDescent="0.25">
      <c r="A873" s="2">
        <v>44845.870486111111</v>
      </c>
      <c r="B873" t="s">
        <v>841</v>
      </c>
      <c r="C873">
        <v>2</v>
      </c>
      <c r="D873">
        <v>0</v>
      </c>
      <c r="E873">
        <v>0</v>
      </c>
      <c r="F873">
        <v>0</v>
      </c>
      <c r="G873" t="s">
        <v>5703</v>
      </c>
      <c r="H873" t="s">
        <v>6120</v>
      </c>
      <c r="I873" t="s">
        <v>8555</v>
      </c>
    </row>
    <row r="874" spans="1:9" x14ac:dyDescent="0.25">
      <c r="A874" s="2">
        <v>44845.868171296293</v>
      </c>
      <c r="B874" t="s">
        <v>657</v>
      </c>
      <c r="C874">
        <v>0</v>
      </c>
      <c r="D874">
        <v>0</v>
      </c>
      <c r="E874">
        <v>2</v>
      </c>
      <c r="F874">
        <v>0</v>
      </c>
      <c r="G874" t="s">
        <v>5702</v>
      </c>
      <c r="H874" t="s">
        <v>5753</v>
      </c>
      <c r="I874" t="s">
        <v>8759</v>
      </c>
    </row>
    <row r="875" spans="1:9" x14ac:dyDescent="0.25">
      <c r="A875" s="2">
        <v>44845.867743055547</v>
      </c>
      <c r="B875" t="s">
        <v>842</v>
      </c>
      <c r="C875">
        <v>1</v>
      </c>
      <c r="D875">
        <v>0</v>
      </c>
      <c r="E875">
        <v>4</v>
      </c>
      <c r="F875">
        <v>0</v>
      </c>
      <c r="G875" t="s">
        <v>5703</v>
      </c>
      <c r="H875" t="s">
        <v>6048</v>
      </c>
      <c r="I875" t="s">
        <v>8760</v>
      </c>
    </row>
    <row r="876" spans="1:9" x14ac:dyDescent="0.25">
      <c r="A876" s="2">
        <v>44845.866562499999</v>
      </c>
      <c r="B876" t="s">
        <v>843</v>
      </c>
      <c r="C876">
        <v>0</v>
      </c>
      <c r="D876">
        <v>0</v>
      </c>
      <c r="E876">
        <v>2</v>
      </c>
      <c r="F876">
        <v>0</v>
      </c>
      <c r="G876" t="s">
        <v>5702</v>
      </c>
      <c r="H876" t="s">
        <v>6121</v>
      </c>
      <c r="I876" t="s">
        <v>8761</v>
      </c>
    </row>
    <row r="877" spans="1:9" x14ac:dyDescent="0.25">
      <c r="A877" s="2">
        <v>44845.864374999997</v>
      </c>
      <c r="B877" t="s">
        <v>844</v>
      </c>
      <c r="C877">
        <v>0</v>
      </c>
      <c r="D877">
        <v>1</v>
      </c>
      <c r="E877">
        <v>1</v>
      </c>
      <c r="F877">
        <v>0</v>
      </c>
      <c r="G877" t="s">
        <v>5704</v>
      </c>
      <c r="H877" t="s">
        <v>6122</v>
      </c>
      <c r="I877" t="s">
        <v>8762</v>
      </c>
    </row>
    <row r="878" spans="1:9" x14ac:dyDescent="0.25">
      <c r="A878" s="2">
        <v>44845.863437499997</v>
      </c>
      <c r="B878" t="s">
        <v>845</v>
      </c>
      <c r="C878">
        <v>0</v>
      </c>
      <c r="D878">
        <v>0</v>
      </c>
      <c r="E878">
        <v>0</v>
      </c>
      <c r="F878">
        <v>0</v>
      </c>
      <c r="G878" t="s">
        <v>5702</v>
      </c>
      <c r="H878" t="s">
        <v>5743</v>
      </c>
      <c r="I878" t="s">
        <v>8763</v>
      </c>
    </row>
    <row r="879" spans="1:9" x14ac:dyDescent="0.25">
      <c r="A879" s="2">
        <v>44845.863368055558</v>
      </c>
      <c r="B879" t="s">
        <v>846</v>
      </c>
      <c r="C879">
        <v>3</v>
      </c>
      <c r="D879">
        <v>0</v>
      </c>
      <c r="E879">
        <v>10</v>
      </c>
      <c r="F879">
        <v>0</v>
      </c>
      <c r="G879" t="s">
        <v>5702</v>
      </c>
      <c r="H879" t="s">
        <v>6123</v>
      </c>
      <c r="I879" t="s">
        <v>8764</v>
      </c>
    </row>
    <row r="880" spans="1:9" x14ac:dyDescent="0.25">
      <c r="A880" s="2">
        <v>44845.860115740739</v>
      </c>
      <c r="B880" t="s">
        <v>847</v>
      </c>
      <c r="C880">
        <v>1</v>
      </c>
      <c r="D880">
        <v>0</v>
      </c>
      <c r="E880">
        <v>4</v>
      </c>
      <c r="F880">
        <v>0</v>
      </c>
      <c r="G880" t="s">
        <v>5702</v>
      </c>
      <c r="H880" t="s">
        <v>6124</v>
      </c>
      <c r="I880" t="s">
        <v>8765</v>
      </c>
    </row>
    <row r="881" spans="1:9" x14ac:dyDescent="0.25">
      <c r="A881" s="2">
        <v>44845.856365740743</v>
      </c>
      <c r="B881" t="s">
        <v>848</v>
      </c>
      <c r="C881">
        <v>0</v>
      </c>
      <c r="D881">
        <v>0</v>
      </c>
      <c r="E881">
        <v>2</v>
      </c>
      <c r="F881">
        <v>0</v>
      </c>
      <c r="G881" t="s">
        <v>5703</v>
      </c>
      <c r="H881" t="s">
        <v>6125</v>
      </c>
      <c r="I881" t="s">
        <v>8766</v>
      </c>
    </row>
    <row r="882" spans="1:9" x14ac:dyDescent="0.25">
      <c r="A882" s="2">
        <v>44845.853043981479</v>
      </c>
      <c r="B882" t="s">
        <v>849</v>
      </c>
      <c r="C882">
        <v>0</v>
      </c>
      <c r="D882">
        <v>0</v>
      </c>
      <c r="E882">
        <v>3</v>
      </c>
      <c r="F882">
        <v>0</v>
      </c>
      <c r="G882" t="s">
        <v>5702</v>
      </c>
      <c r="H882" t="s">
        <v>5743</v>
      </c>
      <c r="I882" t="s">
        <v>8745</v>
      </c>
    </row>
    <row r="883" spans="1:9" x14ac:dyDescent="0.25">
      <c r="A883" s="2">
        <v>44845.851712962962</v>
      </c>
      <c r="B883" t="s">
        <v>850</v>
      </c>
      <c r="C883">
        <v>5</v>
      </c>
      <c r="D883">
        <v>4</v>
      </c>
      <c r="E883">
        <v>21</v>
      </c>
      <c r="F883">
        <v>0</v>
      </c>
      <c r="G883" t="s">
        <v>5702</v>
      </c>
      <c r="H883" t="s">
        <v>5753</v>
      </c>
      <c r="I883" t="s">
        <v>8493</v>
      </c>
    </row>
    <row r="884" spans="1:9" x14ac:dyDescent="0.25">
      <c r="A884" s="2">
        <v>44845.850324074083</v>
      </c>
      <c r="B884" t="s">
        <v>851</v>
      </c>
      <c r="C884">
        <v>4</v>
      </c>
      <c r="D884">
        <v>0</v>
      </c>
      <c r="E884">
        <v>8</v>
      </c>
      <c r="F884">
        <v>0</v>
      </c>
      <c r="G884" t="s">
        <v>5703</v>
      </c>
      <c r="H884" t="s">
        <v>5753</v>
      </c>
      <c r="I884" t="s">
        <v>8767</v>
      </c>
    </row>
    <row r="885" spans="1:9" x14ac:dyDescent="0.25">
      <c r="A885" s="2">
        <v>44845.844131944446</v>
      </c>
      <c r="B885" t="s">
        <v>852</v>
      </c>
      <c r="C885">
        <v>0</v>
      </c>
      <c r="D885">
        <v>0</v>
      </c>
      <c r="E885">
        <v>2</v>
      </c>
      <c r="F885">
        <v>0</v>
      </c>
      <c r="G885" t="s">
        <v>5702</v>
      </c>
      <c r="H885" t="s">
        <v>6126</v>
      </c>
      <c r="I885" t="s">
        <v>8722</v>
      </c>
    </row>
    <row r="886" spans="1:9" x14ac:dyDescent="0.25">
      <c r="A886" s="2">
        <v>44845.84165509259</v>
      </c>
      <c r="B886" t="s">
        <v>853</v>
      </c>
      <c r="C886">
        <v>0</v>
      </c>
      <c r="D886">
        <v>0</v>
      </c>
      <c r="E886">
        <v>10</v>
      </c>
      <c r="F886">
        <v>0</v>
      </c>
      <c r="G886" t="s">
        <v>5702</v>
      </c>
      <c r="H886" t="s">
        <v>5790</v>
      </c>
      <c r="I886" t="s">
        <v>8702</v>
      </c>
    </row>
    <row r="887" spans="1:9" x14ac:dyDescent="0.25">
      <c r="A887" s="2">
        <v>44845.83666666667</v>
      </c>
      <c r="B887" t="s">
        <v>854</v>
      </c>
      <c r="C887">
        <v>0</v>
      </c>
      <c r="D887">
        <v>0</v>
      </c>
      <c r="E887">
        <v>3</v>
      </c>
      <c r="F887">
        <v>0</v>
      </c>
      <c r="G887" t="s">
        <v>5704</v>
      </c>
      <c r="H887" t="s">
        <v>5719</v>
      </c>
      <c r="I887" t="s">
        <v>8411</v>
      </c>
    </row>
    <row r="888" spans="1:9" x14ac:dyDescent="0.25">
      <c r="A888" s="2">
        <v>44845.833877314813</v>
      </c>
      <c r="B888" t="s">
        <v>855</v>
      </c>
      <c r="C888">
        <v>1</v>
      </c>
      <c r="D888">
        <v>0</v>
      </c>
      <c r="E888">
        <v>1</v>
      </c>
      <c r="F888">
        <v>0</v>
      </c>
      <c r="G888" t="s">
        <v>5702</v>
      </c>
      <c r="H888" t="s">
        <v>5737</v>
      </c>
      <c r="I888" t="s">
        <v>8768</v>
      </c>
    </row>
    <row r="889" spans="1:9" x14ac:dyDescent="0.25">
      <c r="A889" s="2">
        <v>44845.833020833343</v>
      </c>
      <c r="B889" t="s">
        <v>856</v>
      </c>
      <c r="C889">
        <v>10</v>
      </c>
      <c r="D889">
        <v>14</v>
      </c>
      <c r="E889">
        <v>64</v>
      </c>
      <c r="F889">
        <v>1</v>
      </c>
      <c r="G889" t="s">
        <v>5702</v>
      </c>
      <c r="H889" t="s">
        <v>5737</v>
      </c>
      <c r="I889" t="s">
        <v>8769</v>
      </c>
    </row>
    <row r="890" spans="1:9" x14ac:dyDescent="0.25">
      <c r="A890" s="2">
        <v>44845.832905092589</v>
      </c>
      <c r="B890" t="s">
        <v>857</v>
      </c>
      <c r="C890">
        <v>0</v>
      </c>
      <c r="D890">
        <v>0</v>
      </c>
      <c r="E890">
        <v>3</v>
      </c>
      <c r="F890">
        <v>0</v>
      </c>
      <c r="G890" t="s">
        <v>5702</v>
      </c>
      <c r="H890" t="s">
        <v>6048</v>
      </c>
      <c r="I890" t="s">
        <v>8608</v>
      </c>
    </row>
    <row r="891" spans="1:9" x14ac:dyDescent="0.25">
      <c r="A891" s="2">
        <v>44845.831296296303</v>
      </c>
      <c r="B891" t="s">
        <v>858</v>
      </c>
      <c r="C891">
        <v>0</v>
      </c>
      <c r="D891">
        <v>0</v>
      </c>
      <c r="E891">
        <v>4</v>
      </c>
      <c r="F891">
        <v>0</v>
      </c>
      <c r="G891" t="s">
        <v>5702</v>
      </c>
      <c r="H891" t="s">
        <v>5924</v>
      </c>
      <c r="I891" t="s">
        <v>8770</v>
      </c>
    </row>
    <row r="892" spans="1:9" x14ac:dyDescent="0.25">
      <c r="A892" s="2">
        <v>44845.831250000003</v>
      </c>
      <c r="B892" t="s">
        <v>859</v>
      </c>
      <c r="C892">
        <v>0</v>
      </c>
      <c r="D892">
        <v>0</v>
      </c>
      <c r="E892">
        <v>4</v>
      </c>
      <c r="F892">
        <v>0</v>
      </c>
      <c r="G892" t="s">
        <v>5702</v>
      </c>
      <c r="H892" t="s">
        <v>6127</v>
      </c>
      <c r="I892" t="s">
        <v>8771</v>
      </c>
    </row>
    <row r="893" spans="1:9" x14ac:dyDescent="0.25">
      <c r="A893" s="2">
        <v>44845.830092592587</v>
      </c>
      <c r="B893" t="s">
        <v>860</v>
      </c>
      <c r="C893">
        <v>0</v>
      </c>
      <c r="D893">
        <v>0</v>
      </c>
      <c r="E893">
        <v>5</v>
      </c>
      <c r="F893">
        <v>0</v>
      </c>
      <c r="G893" t="s">
        <v>5703</v>
      </c>
      <c r="H893" t="s">
        <v>5924</v>
      </c>
      <c r="I893" t="s">
        <v>8772</v>
      </c>
    </row>
    <row r="894" spans="1:9" x14ac:dyDescent="0.25">
      <c r="A894" s="2">
        <v>44845.830057870371</v>
      </c>
      <c r="B894" t="s">
        <v>861</v>
      </c>
      <c r="C894">
        <v>0</v>
      </c>
      <c r="D894">
        <v>2</v>
      </c>
      <c r="E894">
        <v>3</v>
      </c>
      <c r="F894">
        <v>0</v>
      </c>
      <c r="G894" t="s">
        <v>5702</v>
      </c>
      <c r="H894" t="s">
        <v>6128</v>
      </c>
      <c r="I894" t="s">
        <v>8773</v>
      </c>
    </row>
    <row r="895" spans="1:9" x14ac:dyDescent="0.25">
      <c r="A895" s="2">
        <v>44845.830057870371</v>
      </c>
      <c r="B895" t="s">
        <v>862</v>
      </c>
      <c r="C895">
        <v>0</v>
      </c>
      <c r="D895">
        <v>0</v>
      </c>
      <c r="E895">
        <v>3</v>
      </c>
      <c r="F895">
        <v>0</v>
      </c>
      <c r="G895" t="s">
        <v>5702</v>
      </c>
      <c r="H895" t="s">
        <v>5737</v>
      </c>
      <c r="I895" t="s">
        <v>8774</v>
      </c>
    </row>
    <row r="896" spans="1:9" x14ac:dyDescent="0.25">
      <c r="A896" s="2">
        <v>44845.829641203702</v>
      </c>
      <c r="B896" t="s">
        <v>863</v>
      </c>
      <c r="C896">
        <v>0</v>
      </c>
      <c r="D896">
        <v>1</v>
      </c>
      <c r="E896">
        <v>2</v>
      </c>
      <c r="F896">
        <v>0</v>
      </c>
      <c r="G896" t="s">
        <v>5702</v>
      </c>
      <c r="H896" t="s">
        <v>5753</v>
      </c>
      <c r="I896" t="s">
        <v>8775</v>
      </c>
    </row>
    <row r="897" spans="1:9" x14ac:dyDescent="0.25">
      <c r="A897" s="2">
        <v>44845.826435185183</v>
      </c>
      <c r="B897" t="s">
        <v>864</v>
      </c>
      <c r="C897">
        <v>0</v>
      </c>
      <c r="D897">
        <v>0</v>
      </c>
      <c r="E897">
        <v>3</v>
      </c>
      <c r="F897">
        <v>0</v>
      </c>
      <c r="G897" t="s">
        <v>5702</v>
      </c>
      <c r="H897" t="s">
        <v>6048</v>
      </c>
      <c r="I897" t="s">
        <v>8608</v>
      </c>
    </row>
    <row r="898" spans="1:9" x14ac:dyDescent="0.25">
      <c r="A898" s="2">
        <v>44845.825960648152</v>
      </c>
      <c r="B898" t="s">
        <v>865</v>
      </c>
      <c r="C898">
        <v>2</v>
      </c>
      <c r="D898">
        <v>0</v>
      </c>
      <c r="E898">
        <v>4</v>
      </c>
      <c r="F898">
        <v>0</v>
      </c>
      <c r="G898" t="s">
        <v>5702</v>
      </c>
      <c r="H898" t="s">
        <v>6129</v>
      </c>
      <c r="I898" t="s">
        <v>8702</v>
      </c>
    </row>
    <row r="899" spans="1:9" x14ac:dyDescent="0.25">
      <c r="A899" s="2">
        <v>44845.825520833343</v>
      </c>
      <c r="B899" t="s">
        <v>866</v>
      </c>
      <c r="C899">
        <v>0</v>
      </c>
      <c r="D899">
        <v>0</v>
      </c>
      <c r="E899">
        <v>5</v>
      </c>
      <c r="F899">
        <v>0</v>
      </c>
      <c r="G899" t="s">
        <v>5702</v>
      </c>
      <c r="H899" t="s">
        <v>5719</v>
      </c>
      <c r="I899" t="s">
        <v>8776</v>
      </c>
    </row>
    <row r="900" spans="1:9" x14ac:dyDescent="0.25">
      <c r="A900" s="2">
        <v>44845.825243055559</v>
      </c>
      <c r="B900" t="s">
        <v>867</v>
      </c>
      <c r="C900">
        <v>0</v>
      </c>
      <c r="D900">
        <v>0</v>
      </c>
      <c r="E900">
        <v>2</v>
      </c>
      <c r="F900">
        <v>0</v>
      </c>
      <c r="G900" t="s">
        <v>5702</v>
      </c>
      <c r="H900" t="s">
        <v>5753</v>
      </c>
      <c r="I900" t="s">
        <v>8777</v>
      </c>
    </row>
    <row r="901" spans="1:9" x14ac:dyDescent="0.25">
      <c r="A901" s="2">
        <v>44845.823946759258</v>
      </c>
      <c r="B901" t="s">
        <v>868</v>
      </c>
      <c r="C901">
        <v>5</v>
      </c>
      <c r="D901">
        <v>4</v>
      </c>
      <c r="E901">
        <v>40</v>
      </c>
      <c r="F901">
        <v>0</v>
      </c>
      <c r="G901" t="s">
        <v>5702</v>
      </c>
      <c r="H901" t="s">
        <v>5790</v>
      </c>
      <c r="I901" t="s">
        <v>8493</v>
      </c>
    </row>
    <row r="902" spans="1:9" x14ac:dyDescent="0.25">
      <c r="A902" s="2">
        <v>44845.822557870371</v>
      </c>
      <c r="B902" t="s">
        <v>869</v>
      </c>
      <c r="C902">
        <v>0</v>
      </c>
      <c r="D902">
        <v>2</v>
      </c>
      <c r="E902">
        <v>3</v>
      </c>
      <c r="F902">
        <v>0</v>
      </c>
      <c r="G902" t="s">
        <v>5702</v>
      </c>
      <c r="H902" t="s">
        <v>5737</v>
      </c>
      <c r="I902" t="s">
        <v>8778</v>
      </c>
    </row>
    <row r="903" spans="1:9" x14ac:dyDescent="0.25">
      <c r="A903" s="2">
        <v>44845.817881944437</v>
      </c>
      <c r="B903" t="s">
        <v>870</v>
      </c>
      <c r="C903">
        <v>0</v>
      </c>
      <c r="D903">
        <v>0</v>
      </c>
      <c r="E903">
        <v>2</v>
      </c>
      <c r="F903">
        <v>0</v>
      </c>
      <c r="G903" t="s">
        <v>5703</v>
      </c>
      <c r="H903" t="s">
        <v>6130</v>
      </c>
      <c r="I903" t="s">
        <v>8779</v>
      </c>
    </row>
    <row r="904" spans="1:9" x14ac:dyDescent="0.25">
      <c r="A904" s="2">
        <v>44845.815000000002</v>
      </c>
      <c r="B904" t="s">
        <v>871</v>
      </c>
      <c r="C904">
        <v>0</v>
      </c>
      <c r="D904">
        <v>2</v>
      </c>
      <c r="E904">
        <v>12</v>
      </c>
      <c r="F904">
        <v>0</v>
      </c>
      <c r="G904" t="s">
        <v>5702</v>
      </c>
      <c r="H904" t="s">
        <v>6131</v>
      </c>
      <c r="I904" t="s">
        <v>8780</v>
      </c>
    </row>
    <row r="905" spans="1:9" x14ac:dyDescent="0.25">
      <c r="A905" s="2">
        <v>44845.812638888892</v>
      </c>
      <c r="B905" t="s">
        <v>872</v>
      </c>
      <c r="C905">
        <v>0</v>
      </c>
      <c r="D905">
        <v>0</v>
      </c>
      <c r="E905">
        <v>2</v>
      </c>
      <c r="F905">
        <v>0</v>
      </c>
      <c r="G905" t="s">
        <v>5702</v>
      </c>
      <c r="H905" t="s">
        <v>5756</v>
      </c>
      <c r="I905" t="s">
        <v>8781</v>
      </c>
    </row>
    <row r="906" spans="1:9" x14ac:dyDescent="0.25">
      <c r="A906" s="2">
        <v>44845.810717592591</v>
      </c>
      <c r="B906" t="s">
        <v>873</v>
      </c>
      <c r="C906">
        <v>0</v>
      </c>
      <c r="D906">
        <v>0</v>
      </c>
      <c r="E906">
        <v>1</v>
      </c>
      <c r="F906">
        <v>0</v>
      </c>
      <c r="G906" t="s">
        <v>5704</v>
      </c>
      <c r="H906" t="s">
        <v>6132</v>
      </c>
      <c r="I906" t="s">
        <v>8782</v>
      </c>
    </row>
    <row r="907" spans="1:9" x14ac:dyDescent="0.25">
      <c r="A907" s="2">
        <v>44845.80810185185</v>
      </c>
      <c r="B907" t="s">
        <v>874</v>
      </c>
      <c r="C907">
        <v>1</v>
      </c>
      <c r="D907">
        <v>0</v>
      </c>
      <c r="E907">
        <v>2</v>
      </c>
      <c r="F907">
        <v>0</v>
      </c>
      <c r="G907" t="s">
        <v>5702</v>
      </c>
      <c r="H907" t="s">
        <v>5790</v>
      </c>
      <c r="I907" t="s">
        <v>8783</v>
      </c>
    </row>
    <row r="908" spans="1:9" x14ac:dyDescent="0.25">
      <c r="A908" s="2">
        <v>44845.805219907408</v>
      </c>
      <c r="B908" t="s">
        <v>875</v>
      </c>
      <c r="C908">
        <v>4</v>
      </c>
      <c r="D908">
        <v>23</v>
      </c>
      <c r="E908">
        <v>44</v>
      </c>
      <c r="F908">
        <v>5</v>
      </c>
      <c r="G908" t="s">
        <v>5702</v>
      </c>
      <c r="H908" t="s">
        <v>6133</v>
      </c>
      <c r="I908" t="s">
        <v>8784</v>
      </c>
    </row>
    <row r="909" spans="1:9" x14ac:dyDescent="0.25">
      <c r="A909" s="2">
        <v>44845.804537037038</v>
      </c>
      <c r="B909" t="s">
        <v>876</v>
      </c>
      <c r="C909">
        <v>0</v>
      </c>
      <c r="D909">
        <v>1</v>
      </c>
      <c r="E909">
        <v>5</v>
      </c>
      <c r="F909">
        <v>0</v>
      </c>
      <c r="G909" t="s">
        <v>5702</v>
      </c>
      <c r="H909" t="s">
        <v>5790</v>
      </c>
      <c r="I909" t="s">
        <v>8361</v>
      </c>
    </row>
    <row r="910" spans="1:9" x14ac:dyDescent="0.25">
      <c r="A910" s="2">
        <v>44845.79583333333</v>
      </c>
      <c r="B910" t="s">
        <v>877</v>
      </c>
      <c r="C910">
        <v>1</v>
      </c>
      <c r="D910">
        <v>9</v>
      </c>
      <c r="E910">
        <v>29</v>
      </c>
      <c r="F910">
        <v>0</v>
      </c>
      <c r="G910" t="s">
        <v>5704</v>
      </c>
      <c r="H910" t="s">
        <v>5737</v>
      </c>
      <c r="I910" t="s">
        <v>8785</v>
      </c>
    </row>
    <row r="911" spans="1:9" x14ac:dyDescent="0.25">
      <c r="A911" s="2">
        <v>44845.779351851852</v>
      </c>
      <c r="B911" t="s">
        <v>878</v>
      </c>
      <c r="C911">
        <v>0</v>
      </c>
      <c r="D911">
        <v>0</v>
      </c>
      <c r="E911">
        <v>1</v>
      </c>
      <c r="F911">
        <v>0</v>
      </c>
      <c r="G911" t="s">
        <v>5703</v>
      </c>
      <c r="H911" t="s">
        <v>5753</v>
      </c>
      <c r="I911" t="s">
        <v>8786</v>
      </c>
    </row>
    <row r="912" spans="1:9" x14ac:dyDescent="0.25">
      <c r="A912" s="2">
        <v>44845.76934027778</v>
      </c>
      <c r="B912" t="s">
        <v>879</v>
      </c>
      <c r="C912">
        <v>0</v>
      </c>
      <c r="D912">
        <v>0</v>
      </c>
      <c r="E912">
        <v>0</v>
      </c>
      <c r="F912">
        <v>0</v>
      </c>
      <c r="G912" t="s">
        <v>5704</v>
      </c>
      <c r="H912" t="s">
        <v>6134</v>
      </c>
      <c r="I912" t="s">
        <v>8372</v>
      </c>
    </row>
    <row r="913" spans="1:9" x14ac:dyDescent="0.25">
      <c r="A913" s="2">
        <v>44845.766550925917</v>
      </c>
      <c r="B913" t="s">
        <v>880</v>
      </c>
      <c r="C913">
        <v>0</v>
      </c>
      <c r="D913">
        <v>0</v>
      </c>
      <c r="E913">
        <v>4</v>
      </c>
      <c r="F913">
        <v>0</v>
      </c>
      <c r="G913" t="s">
        <v>5703</v>
      </c>
      <c r="H913" t="s">
        <v>6135</v>
      </c>
      <c r="I913" t="s">
        <v>8487</v>
      </c>
    </row>
    <row r="914" spans="1:9" x14ac:dyDescent="0.25">
      <c r="A914" s="2">
        <v>44845.750706018523</v>
      </c>
      <c r="B914" t="s">
        <v>881</v>
      </c>
      <c r="C914">
        <v>4</v>
      </c>
      <c r="D914">
        <v>2</v>
      </c>
      <c r="E914">
        <v>15</v>
      </c>
      <c r="F914">
        <v>0</v>
      </c>
      <c r="G914" t="s">
        <v>5702</v>
      </c>
      <c r="H914" t="s">
        <v>6136</v>
      </c>
      <c r="I914" t="s">
        <v>8787</v>
      </c>
    </row>
    <row r="915" spans="1:9" x14ac:dyDescent="0.25">
      <c r="A915" s="2">
        <v>44845.740879629629</v>
      </c>
      <c r="B915" t="s">
        <v>882</v>
      </c>
      <c r="C915">
        <v>0</v>
      </c>
      <c r="D915">
        <v>0</v>
      </c>
      <c r="E915">
        <v>0</v>
      </c>
      <c r="F915">
        <v>0</v>
      </c>
      <c r="G915" t="s">
        <v>5702</v>
      </c>
      <c r="H915" t="s">
        <v>6137</v>
      </c>
      <c r="I915" t="s">
        <v>8788</v>
      </c>
    </row>
    <row r="916" spans="1:9" x14ac:dyDescent="0.25">
      <c r="A916" s="2">
        <v>44845.735486111109</v>
      </c>
      <c r="B916" t="s">
        <v>883</v>
      </c>
      <c r="C916">
        <v>0</v>
      </c>
      <c r="D916">
        <v>0</v>
      </c>
      <c r="E916">
        <v>3</v>
      </c>
      <c r="F916">
        <v>0</v>
      </c>
      <c r="G916" t="s">
        <v>5702</v>
      </c>
      <c r="H916" t="s">
        <v>5743</v>
      </c>
      <c r="I916" t="s">
        <v>8508</v>
      </c>
    </row>
    <row r="917" spans="1:9" x14ac:dyDescent="0.25">
      <c r="A917" s="2">
        <v>44845.729490740741</v>
      </c>
      <c r="B917" t="s">
        <v>884</v>
      </c>
      <c r="C917">
        <v>3</v>
      </c>
      <c r="D917">
        <v>1</v>
      </c>
      <c r="E917">
        <v>10</v>
      </c>
      <c r="F917">
        <v>0</v>
      </c>
      <c r="G917" t="s">
        <v>5702</v>
      </c>
      <c r="H917" t="s">
        <v>5740</v>
      </c>
      <c r="I917" t="s">
        <v>8789</v>
      </c>
    </row>
    <row r="918" spans="1:9" x14ac:dyDescent="0.25">
      <c r="A918" s="2">
        <v>44845.720729166656</v>
      </c>
      <c r="B918" t="s">
        <v>885</v>
      </c>
      <c r="C918">
        <v>0</v>
      </c>
      <c r="D918">
        <v>0</v>
      </c>
      <c r="E918">
        <v>1</v>
      </c>
      <c r="F918">
        <v>0</v>
      </c>
      <c r="G918" t="s">
        <v>5702</v>
      </c>
      <c r="H918" t="s">
        <v>5820</v>
      </c>
      <c r="I918" t="s">
        <v>8608</v>
      </c>
    </row>
    <row r="919" spans="1:9" x14ac:dyDescent="0.25">
      <c r="A919" s="2">
        <v>44845.709664351853</v>
      </c>
      <c r="B919" t="s">
        <v>886</v>
      </c>
      <c r="C919">
        <v>0</v>
      </c>
      <c r="D919">
        <v>1</v>
      </c>
      <c r="E919">
        <v>0</v>
      </c>
      <c r="F919">
        <v>0</v>
      </c>
      <c r="G919" t="s">
        <v>5702</v>
      </c>
      <c r="H919" t="s">
        <v>6138</v>
      </c>
      <c r="I919" t="s">
        <v>8790</v>
      </c>
    </row>
    <row r="920" spans="1:9" x14ac:dyDescent="0.25">
      <c r="A920" s="2">
        <v>44845.707395833328</v>
      </c>
      <c r="B920" t="s">
        <v>887</v>
      </c>
      <c r="C920">
        <v>0</v>
      </c>
      <c r="D920">
        <v>0</v>
      </c>
      <c r="E920">
        <v>4</v>
      </c>
      <c r="F920">
        <v>0</v>
      </c>
      <c r="G920" t="s">
        <v>5703</v>
      </c>
      <c r="H920" t="s">
        <v>5743</v>
      </c>
      <c r="I920" t="s">
        <v>8389</v>
      </c>
    </row>
    <row r="921" spans="1:9" x14ac:dyDescent="0.25">
      <c r="A921" s="2">
        <v>44845.707256944443</v>
      </c>
      <c r="B921" t="s">
        <v>888</v>
      </c>
      <c r="C921">
        <v>0</v>
      </c>
      <c r="D921">
        <v>0</v>
      </c>
      <c r="E921">
        <v>4</v>
      </c>
      <c r="F921">
        <v>0</v>
      </c>
      <c r="G921" t="s">
        <v>5702</v>
      </c>
      <c r="H921" t="s">
        <v>6139</v>
      </c>
      <c r="I921" t="s">
        <v>8791</v>
      </c>
    </row>
    <row r="922" spans="1:9" x14ac:dyDescent="0.25">
      <c r="A922" s="2">
        <v>44845.705891203703</v>
      </c>
      <c r="B922" t="s">
        <v>657</v>
      </c>
      <c r="C922">
        <v>0</v>
      </c>
      <c r="D922">
        <v>0</v>
      </c>
      <c r="E922">
        <v>1</v>
      </c>
      <c r="F922">
        <v>0</v>
      </c>
      <c r="G922" t="s">
        <v>5702</v>
      </c>
      <c r="H922" t="s">
        <v>5753</v>
      </c>
      <c r="I922" t="s">
        <v>8697</v>
      </c>
    </row>
    <row r="923" spans="1:9" x14ac:dyDescent="0.25">
      <c r="A923" s="2">
        <v>44845.705393518518</v>
      </c>
      <c r="B923" t="s">
        <v>889</v>
      </c>
      <c r="C923">
        <v>0</v>
      </c>
      <c r="D923">
        <v>0</v>
      </c>
      <c r="E923">
        <v>9</v>
      </c>
      <c r="F923">
        <v>0</v>
      </c>
      <c r="G923" t="s">
        <v>5702</v>
      </c>
      <c r="H923" t="s">
        <v>5753</v>
      </c>
      <c r="I923" t="s">
        <v>8697</v>
      </c>
    </row>
    <row r="924" spans="1:9" x14ac:dyDescent="0.25">
      <c r="A924" s="2">
        <v>44845.701678240737</v>
      </c>
      <c r="B924" t="s">
        <v>890</v>
      </c>
      <c r="C924">
        <v>0</v>
      </c>
      <c r="D924">
        <v>0</v>
      </c>
      <c r="E924">
        <v>1</v>
      </c>
      <c r="F924">
        <v>0</v>
      </c>
      <c r="G924" t="s">
        <v>5704</v>
      </c>
      <c r="H924" t="s">
        <v>5737</v>
      </c>
      <c r="I924" t="s">
        <v>8792</v>
      </c>
    </row>
    <row r="925" spans="1:9" x14ac:dyDescent="0.25">
      <c r="A925" s="2">
        <v>44845.70107638889</v>
      </c>
      <c r="B925" t="s">
        <v>891</v>
      </c>
      <c r="C925">
        <v>0</v>
      </c>
      <c r="D925">
        <v>0</v>
      </c>
      <c r="E925">
        <v>4</v>
      </c>
      <c r="F925">
        <v>0</v>
      </c>
      <c r="G925" t="s">
        <v>5702</v>
      </c>
      <c r="H925" t="s">
        <v>5743</v>
      </c>
      <c r="I925" t="s">
        <v>8793</v>
      </c>
    </row>
    <row r="926" spans="1:9" x14ac:dyDescent="0.25">
      <c r="A926" s="2">
        <v>44845.696875000001</v>
      </c>
      <c r="B926" t="s">
        <v>892</v>
      </c>
      <c r="C926">
        <v>0</v>
      </c>
      <c r="D926">
        <v>0</v>
      </c>
      <c r="E926">
        <v>3</v>
      </c>
      <c r="F926">
        <v>0</v>
      </c>
      <c r="G926" t="s">
        <v>5702</v>
      </c>
      <c r="H926" t="s">
        <v>5743</v>
      </c>
      <c r="I926" t="s">
        <v>8794</v>
      </c>
    </row>
    <row r="927" spans="1:9" x14ac:dyDescent="0.25">
      <c r="A927" s="2">
        <v>44845.696331018517</v>
      </c>
      <c r="B927" t="s">
        <v>893</v>
      </c>
      <c r="C927">
        <v>0</v>
      </c>
      <c r="D927">
        <v>0</v>
      </c>
      <c r="E927">
        <v>0</v>
      </c>
      <c r="F927">
        <v>0</v>
      </c>
      <c r="G927" t="s">
        <v>5704</v>
      </c>
      <c r="H927" t="s">
        <v>6140</v>
      </c>
      <c r="I927" t="s">
        <v>8795</v>
      </c>
    </row>
    <row r="928" spans="1:9" x14ac:dyDescent="0.25">
      <c r="A928" s="2">
        <v>44845.695659722223</v>
      </c>
      <c r="B928" t="s">
        <v>894</v>
      </c>
      <c r="C928">
        <v>1</v>
      </c>
      <c r="D928">
        <v>2</v>
      </c>
      <c r="E928">
        <v>6</v>
      </c>
      <c r="F928">
        <v>1</v>
      </c>
      <c r="G928" t="s">
        <v>5702</v>
      </c>
      <c r="H928" t="s">
        <v>5737</v>
      </c>
      <c r="I928" t="s">
        <v>8796</v>
      </c>
    </row>
    <row r="929" spans="1:9" x14ac:dyDescent="0.25">
      <c r="A929" s="2">
        <v>44845.693402777782</v>
      </c>
      <c r="B929" t="s">
        <v>895</v>
      </c>
      <c r="C929">
        <v>0</v>
      </c>
      <c r="D929">
        <v>0</v>
      </c>
      <c r="E929">
        <v>4</v>
      </c>
      <c r="F929">
        <v>0</v>
      </c>
      <c r="G929" t="s">
        <v>5702</v>
      </c>
      <c r="H929" t="s">
        <v>6141</v>
      </c>
      <c r="I929" t="s">
        <v>8490</v>
      </c>
    </row>
    <row r="930" spans="1:9" x14ac:dyDescent="0.25">
      <c r="A930" s="2">
        <v>44845.690729166658</v>
      </c>
      <c r="B930" t="s">
        <v>896</v>
      </c>
      <c r="C930">
        <v>0</v>
      </c>
      <c r="D930">
        <v>0</v>
      </c>
      <c r="E930">
        <v>1</v>
      </c>
      <c r="F930">
        <v>0</v>
      </c>
      <c r="G930" t="s">
        <v>5702</v>
      </c>
      <c r="H930" t="s">
        <v>6142</v>
      </c>
      <c r="I930" t="s">
        <v>8797</v>
      </c>
    </row>
    <row r="931" spans="1:9" x14ac:dyDescent="0.25">
      <c r="A931" s="2">
        <v>44845.68681712963</v>
      </c>
      <c r="B931" t="s">
        <v>897</v>
      </c>
      <c r="C931">
        <v>0</v>
      </c>
      <c r="D931">
        <v>0</v>
      </c>
      <c r="E931">
        <v>2</v>
      </c>
      <c r="F931">
        <v>0</v>
      </c>
      <c r="G931" t="s">
        <v>5702</v>
      </c>
      <c r="H931" t="s">
        <v>5743</v>
      </c>
      <c r="I931" t="s">
        <v>8798</v>
      </c>
    </row>
    <row r="932" spans="1:9" x14ac:dyDescent="0.25">
      <c r="A932" s="2">
        <v>44845.683495370373</v>
      </c>
      <c r="B932" t="s">
        <v>898</v>
      </c>
      <c r="C932">
        <v>1</v>
      </c>
      <c r="D932">
        <v>0</v>
      </c>
      <c r="E932">
        <v>7</v>
      </c>
      <c r="F932">
        <v>2</v>
      </c>
      <c r="G932" t="s">
        <v>5703</v>
      </c>
      <c r="H932" t="s">
        <v>6143</v>
      </c>
      <c r="I932" t="s">
        <v>8487</v>
      </c>
    </row>
    <row r="933" spans="1:9" x14ac:dyDescent="0.25">
      <c r="A933" s="2">
        <v>44845.682534722233</v>
      </c>
      <c r="B933" t="s">
        <v>899</v>
      </c>
      <c r="C933">
        <v>1</v>
      </c>
      <c r="D933">
        <v>0</v>
      </c>
      <c r="E933">
        <v>4</v>
      </c>
      <c r="F933">
        <v>0</v>
      </c>
      <c r="G933" t="s">
        <v>5703</v>
      </c>
      <c r="H933" t="s">
        <v>6024</v>
      </c>
      <c r="I933" t="s">
        <v>8799</v>
      </c>
    </row>
    <row r="934" spans="1:9" x14ac:dyDescent="0.25">
      <c r="A934" s="2">
        <v>44845.681712962964</v>
      </c>
      <c r="B934" t="s">
        <v>900</v>
      </c>
      <c r="C934">
        <v>0</v>
      </c>
      <c r="D934">
        <v>2</v>
      </c>
      <c r="E934">
        <v>1</v>
      </c>
      <c r="F934">
        <v>0</v>
      </c>
      <c r="G934" t="s">
        <v>5702</v>
      </c>
      <c r="H934" t="s">
        <v>6144</v>
      </c>
      <c r="I934" t="s">
        <v>8800</v>
      </c>
    </row>
    <row r="935" spans="1:9" x14ac:dyDescent="0.25">
      <c r="A935" s="2">
        <v>44845.679965277777</v>
      </c>
      <c r="B935" t="s">
        <v>901</v>
      </c>
      <c r="C935">
        <v>0</v>
      </c>
      <c r="D935">
        <v>0</v>
      </c>
      <c r="E935">
        <v>4</v>
      </c>
      <c r="F935">
        <v>1</v>
      </c>
      <c r="G935" t="s">
        <v>5702</v>
      </c>
      <c r="H935" t="s">
        <v>5737</v>
      </c>
      <c r="I935" t="s">
        <v>8801</v>
      </c>
    </row>
    <row r="936" spans="1:9" x14ac:dyDescent="0.25">
      <c r="A936" s="2">
        <v>44845.678240740737</v>
      </c>
      <c r="B936" t="s">
        <v>902</v>
      </c>
      <c r="C936">
        <v>0</v>
      </c>
      <c r="D936">
        <v>0</v>
      </c>
      <c r="E936">
        <v>0</v>
      </c>
      <c r="F936">
        <v>0</v>
      </c>
      <c r="G936" t="s">
        <v>5702</v>
      </c>
      <c r="H936" t="s">
        <v>5743</v>
      </c>
      <c r="I936" t="s">
        <v>8802</v>
      </c>
    </row>
    <row r="937" spans="1:9" x14ac:dyDescent="0.25">
      <c r="A937" s="2">
        <v>44845.674421296288</v>
      </c>
      <c r="B937" t="s">
        <v>903</v>
      </c>
      <c r="C937">
        <v>0</v>
      </c>
      <c r="D937">
        <v>1</v>
      </c>
      <c r="E937">
        <v>3</v>
      </c>
      <c r="F937">
        <v>0</v>
      </c>
      <c r="G937" t="s">
        <v>5702</v>
      </c>
      <c r="H937" t="s">
        <v>5743</v>
      </c>
      <c r="I937" t="s">
        <v>8803</v>
      </c>
    </row>
    <row r="938" spans="1:9" x14ac:dyDescent="0.25">
      <c r="A938" s="2">
        <v>44845.671817129631</v>
      </c>
      <c r="B938" t="s">
        <v>904</v>
      </c>
      <c r="C938">
        <v>0</v>
      </c>
      <c r="D938">
        <v>0</v>
      </c>
      <c r="E938">
        <v>1</v>
      </c>
      <c r="F938">
        <v>0</v>
      </c>
      <c r="G938" t="s">
        <v>5702</v>
      </c>
      <c r="H938" t="s">
        <v>5743</v>
      </c>
      <c r="I938" t="s">
        <v>8567</v>
      </c>
    </row>
    <row r="939" spans="1:9" x14ac:dyDescent="0.25">
      <c r="A939" s="2">
        <v>44845.671597222223</v>
      </c>
      <c r="B939" t="s">
        <v>905</v>
      </c>
      <c r="C939">
        <v>0</v>
      </c>
      <c r="D939">
        <v>0</v>
      </c>
      <c r="E939">
        <v>3</v>
      </c>
      <c r="F939">
        <v>0</v>
      </c>
      <c r="G939" t="s">
        <v>5703</v>
      </c>
      <c r="H939" t="s">
        <v>5737</v>
      </c>
      <c r="I939" t="s">
        <v>8804</v>
      </c>
    </row>
    <row r="940" spans="1:9" x14ac:dyDescent="0.25">
      <c r="A940" s="2">
        <v>44845.669699074067</v>
      </c>
      <c r="B940" t="s">
        <v>906</v>
      </c>
      <c r="C940">
        <v>0</v>
      </c>
      <c r="D940">
        <v>0</v>
      </c>
      <c r="E940">
        <v>2</v>
      </c>
      <c r="F940">
        <v>0</v>
      </c>
      <c r="G940" t="s">
        <v>5702</v>
      </c>
      <c r="H940" t="s">
        <v>6145</v>
      </c>
      <c r="I940" t="s">
        <v>8805</v>
      </c>
    </row>
    <row r="941" spans="1:9" x14ac:dyDescent="0.25">
      <c r="A941" s="2">
        <v>44845.667638888888</v>
      </c>
      <c r="B941" t="s">
        <v>907</v>
      </c>
      <c r="C941">
        <v>0</v>
      </c>
      <c r="D941">
        <v>1</v>
      </c>
      <c r="E941">
        <v>3</v>
      </c>
      <c r="F941">
        <v>0</v>
      </c>
      <c r="G941" t="s">
        <v>5702</v>
      </c>
      <c r="H941" t="s">
        <v>6146</v>
      </c>
      <c r="I941" t="s">
        <v>8358</v>
      </c>
    </row>
    <row r="942" spans="1:9" x14ac:dyDescent="0.25">
      <c r="A942" s="2">
        <v>44845.66646990741</v>
      </c>
      <c r="B942" t="s">
        <v>908</v>
      </c>
      <c r="C942">
        <v>0</v>
      </c>
      <c r="D942">
        <v>0</v>
      </c>
      <c r="E942">
        <v>6</v>
      </c>
      <c r="F942">
        <v>0</v>
      </c>
      <c r="G942" t="s">
        <v>5702</v>
      </c>
      <c r="H942" t="s">
        <v>5737</v>
      </c>
      <c r="I942" t="s">
        <v>8806</v>
      </c>
    </row>
    <row r="943" spans="1:9" x14ac:dyDescent="0.25">
      <c r="A943" s="2">
        <v>44845.665891203702</v>
      </c>
      <c r="B943" t="s">
        <v>909</v>
      </c>
      <c r="C943">
        <v>0</v>
      </c>
      <c r="D943">
        <v>0</v>
      </c>
      <c r="E943">
        <v>3</v>
      </c>
      <c r="F943">
        <v>0</v>
      </c>
      <c r="G943" t="s">
        <v>5702</v>
      </c>
      <c r="H943" t="s">
        <v>5743</v>
      </c>
      <c r="I943" t="s">
        <v>8567</v>
      </c>
    </row>
    <row r="944" spans="1:9" x14ac:dyDescent="0.25">
      <c r="A944" s="2">
        <v>44845.66574074074</v>
      </c>
      <c r="B944" t="s">
        <v>910</v>
      </c>
      <c r="C944">
        <v>0</v>
      </c>
      <c r="D944">
        <v>0</v>
      </c>
      <c r="E944">
        <v>4</v>
      </c>
      <c r="F944">
        <v>0</v>
      </c>
      <c r="G944" t="s">
        <v>5702</v>
      </c>
      <c r="H944" t="s">
        <v>6147</v>
      </c>
      <c r="I944" t="s">
        <v>8806</v>
      </c>
    </row>
    <row r="945" spans="1:9" x14ac:dyDescent="0.25">
      <c r="A945" s="2">
        <v>44845.665486111109</v>
      </c>
      <c r="B945" t="s">
        <v>911</v>
      </c>
      <c r="C945">
        <v>0</v>
      </c>
      <c r="D945">
        <v>0</v>
      </c>
      <c r="E945">
        <v>3</v>
      </c>
      <c r="F945">
        <v>0</v>
      </c>
      <c r="G945" t="s">
        <v>5702</v>
      </c>
      <c r="H945" t="s">
        <v>6148</v>
      </c>
      <c r="I945" t="s">
        <v>8806</v>
      </c>
    </row>
    <row r="946" spans="1:9" x14ac:dyDescent="0.25">
      <c r="A946" s="2">
        <v>44845.660393518519</v>
      </c>
      <c r="B946" t="s">
        <v>912</v>
      </c>
      <c r="C946">
        <v>1</v>
      </c>
      <c r="D946">
        <v>0</v>
      </c>
      <c r="E946">
        <v>11</v>
      </c>
      <c r="F946">
        <v>0</v>
      </c>
      <c r="G946" t="s">
        <v>5703</v>
      </c>
      <c r="H946" t="s">
        <v>5743</v>
      </c>
      <c r="I946" t="s">
        <v>8807</v>
      </c>
    </row>
    <row r="947" spans="1:9" x14ac:dyDescent="0.25">
      <c r="A947" s="2">
        <v>44845.659814814811</v>
      </c>
      <c r="B947" t="s">
        <v>860</v>
      </c>
      <c r="C947">
        <v>0</v>
      </c>
      <c r="D947">
        <v>1</v>
      </c>
      <c r="E947">
        <v>7</v>
      </c>
      <c r="F947">
        <v>0</v>
      </c>
      <c r="G947" t="s">
        <v>5702</v>
      </c>
      <c r="H947" t="s">
        <v>5924</v>
      </c>
      <c r="I947" t="s">
        <v>8661</v>
      </c>
    </row>
    <row r="948" spans="1:9" x14ac:dyDescent="0.25">
      <c r="A948" s="2">
        <v>44845.659814814811</v>
      </c>
      <c r="B948" t="s">
        <v>913</v>
      </c>
      <c r="C948">
        <v>0</v>
      </c>
      <c r="D948">
        <v>2</v>
      </c>
      <c r="E948">
        <v>6</v>
      </c>
      <c r="F948">
        <v>0</v>
      </c>
      <c r="G948" t="s">
        <v>5703</v>
      </c>
      <c r="H948" t="s">
        <v>5737</v>
      </c>
      <c r="I948" t="s">
        <v>8808</v>
      </c>
    </row>
    <row r="949" spans="1:9" x14ac:dyDescent="0.25">
      <c r="A949" s="2">
        <v>44845.658958333333</v>
      </c>
      <c r="B949" t="s">
        <v>914</v>
      </c>
      <c r="C949">
        <v>0</v>
      </c>
      <c r="D949">
        <v>0</v>
      </c>
      <c r="E949">
        <v>4</v>
      </c>
      <c r="F949">
        <v>0</v>
      </c>
      <c r="G949" t="s">
        <v>5702</v>
      </c>
      <c r="H949" t="s">
        <v>5743</v>
      </c>
      <c r="I949" t="s">
        <v>8809</v>
      </c>
    </row>
    <row r="950" spans="1:9" x14ac:dyDescent="0.25">
      <c r="A950" s="2">
        <v>44845.652511574073</v>
      </c>
      <c r="B950" t="s">
        <v>915</v>
      </c>
      <c r="C950">
        <v>0</v>
      </c>
      <c r="D950">
        <v>0</v>
      </c>
      <c r="E950">
        <v>2</v>
      </c>
      <c r="F950">
        <v>0</v>
      </c>
      <c r="G950" t="s">
        <v>5702</v>
      </c>
      <c r="H950" t="s">
        <v>5934</v>
      </c>
      <c r="I950" t="s">
        <v>8810</v>
      </c>
    </row>
    <row r="951" spans="1:9" x14ac:dyDescent="0.25">
      <c r="A951" s="2">
        <v>44845.65047453704</v>
      </c>
      <c r="B951" t="s">
        <v>916</v>
      </c>
      <c r="C951">
        <v>1</v>
      </c>
      <c r="D951">
        <v>1</v>
      </c>
      <c r="E951">
        <v>2</v>
      </c>
      <c r="F951">
        <v>0</v>
      </c>
      <c r="G951" t="s">
        <v>5702</v>
      </c>
      <c r="H951" t="s">
        <v>6149</v>
      </c>
      <c r="I951" t="s">
        <v>8811</v>
      </c>
    </row>
    <row r="952" spans="1:9" x14ac:dyDescent="0.25">
      <c r="A952" s="2">
        <v>44845.648888888893</v>
      </c>
      <c r="B952" t="s">
        <v>917</v>
      </c>
      <c r="C952">
        <v>0</v>
      </c>
      <c r="D952">
        <v>2</v>
      </c>
      <c r="E952">
        <v>10</v>
      </c>
      <c r="F952">
        <v>0</v>
      </c>
      <c r="G952" t="s">
        <v>5702</v>
      </c>
      <c r="H952" t="s">
        <v>6150</v>
      </c>
      <c r="I952" t="s">
        <v>8700</v>
      </c>
    </row>
    <row r="953" spans="1:9" x14ac:dyDescent="0.25">
      <c r="A953" s="2">
        <v>44845.647557870368</v>
      </c>
      <c r="B953" t="s">
        <v>918</v>
      </c>
      <c r="C953">
        <v>1</v>
      </c>
      <c r="D953">
        <v>0</v>
      </c>
      <c r="E953">
        <v>5</v>
      </c>
      <c r="F953">
        <v>0</v>
      </c>
      <c r="G953" t="s">
        <v>5702</v>
      </c>
      <c r="H953" t="s">
        <v>5724</v>
      </c>
      <c r="I953" t="s">
        <v>8791</v>
      </c>
    </row>
    <row r="954" spans="1:9" x14ac:dyDescent="0.25">
      <c r="A954" s="2">
        <v>44845.646805555552</v>
      </c>
      <c r="B954" t="s">
        <v>919</v>
      </c>
      <c r="C954">
        <v>0</v>
      </c>
      <c r="D954">
        <v>0</v>
      </c>
      <c r="E954">
        <v>0</v>
      </c>
      <c r="F954">
        <v>0</v>
      </c>
      <c r="G954" t="s">
        <v>5702</v>
      </c>
      <c r="H954" t="s">
        <v>5924</v>
      </c>
      <c r="I954" t="s">
        <v>8812</v>
      </c>
    </row>
    <row r="955" spans="1:9" x14ac:dyDescent="0.25">
      <c r="A955" s="2">
        <v>44845.644976851851</v>
      </c>
      <c r="B955" t="s">
        <v>920</v>
      </c>
      <c r="C955">
        <v>0</v>
      </c>
      <c r="D955">
        <v>2</v>
      </c>
      <c r="E955">
        <v>10</v>
      </c>
      <c r="F955">
        <v>0</v>
      </c>
      <c r="G955" t="s">
        <v>5702</v>
      </c>
      <c r="H955" t="s">
        <v>5924</v>
      </c>
      <c r="I955" t="s">
        <v>8812</v>
      </c>
    </row>
    <row r="956" spans="1:9" x14ac:dyDescent="0.25">
      <c r="A956" s="2">
        <v>44845.644965277781</v>
      </c>
      <c r="B956" t="s">
        <v>921</v>
      </c>
      <c r="C956">
        <v>1</v>
      </c>
      <c r="D956">
        <v>2</v>
      </c>
      <c r="E956">
        <v>7</v>
      </c>
      <c r="F956">
        <v>0</v>
      </c>
      <c r="G956" t="s">
        <v>5703</v>
      </c>
      <c r="H956" t="s">
        <v>6151</v>
      </c>
      <c r="I956" t="s">
        <v>8813</v>
      </c>
    </row>
    <row r="957" spans="1:9" x14ac:dyDescent="0.25">
      <c r="A957" s="2">
        <v>44845.643761574072</v>
      </c>
      <c r="B957" t="s">
        <v>922</v>
      </c>
      <c r="C957">
        <v>0</v>
      </c>
      <c r="D957">
        <v>1</v>
      </c>
      <c r="E957">
        <v>11</v>
      </c>
      <c r="F957">
        <v>1</v>
      </c>
      <c r="G957" t="s">
        <v>5702</v>
      </c>
      <c r="H957" t="s">
        <v>6152</v>
      </c>
      <c r="I957" t="s">
        <v>8814</v>
      </c>
    </row>
    <row r="958" spans="1:9" x14ac:dyDescent="0.25">
      <c r="A958" s="2">
        <v>44845.643622685187</v>
      </c>
      <c r="B958" t="s">
        <v>923</v>
      </c>
      <c r="C958">
        <v>2</v>
      </c>
      <c r="D958">
        <v>6</v>
      </c>
      <c r="E958">
        <v>32</v>
      </c>
      <c r="F958">
        <v>0</v>
      </c>
      <c r="G958" t="s">
        <v>5702</v>
      </c>
      <c r="H958" t="s">
        <v>5737</v>
      </c>
      <c r="I958" t="s">
        <v>8815</v>
      </c>
    </row>
    <row r="959" spans="1:9" x14ac:dyDescent="0.25">
      <c r="A959" s="2">
        <v>44845.642604166656</v>
      </c>
      <c r="B959" t="s">
        <v>924</v>
      </c>
      <c r="C959">
        <v>1</v>
      </c>
      <c r="D959">
        <v>0</v>
      </c>
      <c r="E959">
        <v>0</v>
      </c>
      <c r="F959">
        <v>0</v>
      </c>
      <c r="G959" t="s">
        <v>5702</v>
      </c>
      <c r="H959" t="s">
        <v>6153</v>
      </c>
      <c r="I959" t="s">
        <v>8816</v>
      </c>
    </row>
    <row r="960" spans="1:9" x14ac:dyDescent="0.25">
      <c r="A960" s="2">
        <v>44845.638287037043</v>
      </c>
      <c r="B960" t="s">
        <v>925</v>
      </c>
      <c r="C960">
        <v>0</v>
      </c>
      <c r="D960">
        <v>0</v>
      </c>
      <c r="E960">
        <v>2</v>
      </c>
      <c r="F960">
        <v>0</v>
      </c>
      <c r="G960" t="s">
        <v>5703</v>
      </c>
      <c r="H960" t="s">
        <v>6154</v>
      </c>
      <c r="I960" t="s">
        <v>8595</v>
      </c>
    </row>
    <row r="961" spans="1:9" x14ac:dyDescent="0.25">
      <c r="A961" s="2">
        <v>44845.63795138889</v>
      </c>
      <c r="B961" t="s">
        <v>926</v>
      </c>
      <c r="C961">
        <v>0</v>
      </c>
      <c r="D961">
        <v>1</v>
      </c>
      <c r="E961">
        <v>2</v>
      </c>
      <c r="F961">
        <v>0</v>
      </c>
      <c r="G961" t="s">
        <v>5702</v>
      </c>
      <c r="H961" t="s">
        <v>5753</v>
      </c>
      <c r="I961" t="s">
        <v>8817</v>
      </c>
    </row>
    <row r="962" spans="1:9" x14ac:dyDescent="0.25">
      <c r="A962" s="2">
        <v>44845.63758101852</v>
      </c>
      <c r="B962" t="s">
        <v>927</v>
      </c>
      <c r="C962">
        <v>1</v>
      </c>
      <c r="D962">
        <v>0</v>
      </c>
      <c r="E962">
        <v>8</v>
      </c>
      <c r="F962">
        <v>0</v>
      </c>
      <c r="G962" t="s">
        <v>5702</v>
      </c>
      <c r="H962" t="s">
        <v>5737</v>
      </c>
      <c r="I962" t="s">
        <v>8814</v>
      </c>
    </row>
    <row r="963" spans="1:9" x14ac:dyDescent="0.25">
      <c r="A963" s="2">
        <v>44845.637523148151</v>
      </c>
      <c r="B963" t="s">
        <v>928</v>
      </c>
      <c r="C963">
        <v>0</v>
      </c>
      <c r="D963">
        <v>1</v>
      </c>
      <c r="E963">
        <v>8</v>
      </c>
      <c r="F963">
        <v>0</v>
      </c>
      <c r="G963" t="s">
        <v>5702</v>
      </c>
      <c r="H963" t="s">
        <v>5737</v>
      </c>
      <c r="I963" t="s">
        <v>8818</v>
      </c>
    </row>
    <row r="964" spans="1:9" x14ac:dyDescent="0.25">
      <c r="A964" s="2">
        <v>44845.636064814818</v>
      </c>
      <c r="B964" t="s">
        <v>929</v>
      </c>
      <c r="C964">
        <v>1</v>
      </c>
      <c r="D964">
        <v>0</v>
      </c>
      <c r="E964">
        <v>3</v>
      </c>
      <c r="F964">
        <v>0</v>
      </c>
      <c r="G964" t="s">
        <v>5702</v>
      </c>
      <c r="H964" t="s">
        <v>5737</v>
      </c>
      <c r="I964" t="s">
        <v>8819</v>
      </c>
    </row>
    <row r="965" spans="1:9" x14ac:dyDescent="0.25">
      <c r="A965" s="2">
        <v>44845.635798611111</v>
      </c>
      <c r="B965" t="s">
        <v>930</v>
      </c>
      <c r="C965">
        <v>0</v>
      </c>
      <c r="D965">
        <v>0</v>
      </c>
      <c r="E965">
        <v>2</v>
      </c>
      <c r="F965">
        <v>0</v>
      </c>
      <c r="G965" t="s">
        <v>5702</v>
      </c>
      <c r="H965" t="s">
        <v>5743</v>
      </c>
      <c r="I965" t="s">
        <v>8820</v>
      </c>
    </row>
    <row r="966" spans="1:9" x14ac:dyDescent="0.25">
      <c r="A966" s="2">
        <v>44845.634699074071</v>
      </c>
      <c r="B966" t="s">
        <v>931</v>
      </c>
      <c r="C966">
        <v>11</v>
      </c>
      <c r="D966">
        <v>1</v>
      </c>
      <c r="E966">
        <v>10</v>
      </c>
      <c r="F966">
        <v>0</v>
      </c>
      <c r="G966" t="s">
        <v>5702</v>
      </c>
      <c r="H966" t="s">
        <v>5743</v>
      </c>
      <c r="I966" t="s">
        <v>8821</v>
      </c>
    </row>
    <row r="967" spans="1:9" x14ac:dyDescent="0.25">
      <c r="A967" s="2">
        <v>44845.634641203702</v>
      </c>
      <c r="B967" t="s">
        <v>932</v>
      </c>
      <c r="C967">
        <v>0</v>
      </c>
      <c r="D967">
        <v>0</v>
      </c>
      <c r="E967">
        <v>1</v>
      </c>
      <c r="F967">
        <v>1</v>
      </c>
      <c r="G967" t="s">
        <v>5706</v>
      </c>
      <c r="H967" t="s">
        <v>6155</v>
      </c>
      <c r="I967" t="s">
        <v>8822</v>
      </c>
    </row>
    <row r="968" spans="1:9" x14ac:dyDescent="0.25">
      <c r="A968" s="2">
        <v>44845.632881944453</v>
      </c>
      <c r="B968" t="s">
        <v>933</v>
      </c>
      <c r="C968">
        <v>2</v>
      </c>
      <c r="D968">
        <v>0</v>
      </c>
      <c r="E968">
        <v>11</v>
      </c>
      <c r="F968">
        <v>0</v>
      </c>
      <c r="G968" t="s">
        <v>5702</v>
      </c>
      <c r="H968" t="s">
        <v>5790</v>
      </c>
      <c r="I968" t="s">
        <v>8823</v>
      </c>
    </row>
    <row r="969" spans="1:9" x14ac:dyDescent="0.25">
      <c r="A969" s="2">
        <v>44845.6327662037</v>
      </c>
      <c r="B969" t="s">
        <v>934</v>
      </c>
      <c r="C969">
        <v>1</v>
      </c>
      <c r="D969">
        <v>0</v>
      </c>
      <c r="E969">
        <v>2</v>
      </c>
      <c r="F969">
        <v>0</v>
      </c>
      <c r="G969" t="s">
        <v>5703</v>
      </c>
      <c r="H969" t="s">
        <v>5753</v>
      </c>
      <c r="I969" t="s">
        <v>8824</v>
      </c>
    </row>
    <row r="970" spans="1:9" x14ac:dyDescent="0.25">
      <c r="A970" s="2">
        <v>44845.632673611108</v>
      </c>
      <c r="B970" t="s">
        <v>935</v>
      </c>
      <c r="C970">
        <v>0</v>
      </c>
      <c r="D970">
        <v>0</v>
      </c>
      <c r="E970">
        <v>8</v>
      </c>
      <c r="F970">
        <v>0</v>
      </c>
      <c r="G970" t="s">
        <v>5702</v>
      </c>
      <c r="H970" t="s">
        <v>6156</v>
      </c>
      <c r="I970" t="s">
        <v>8358</v>
      </c>
    </row>
    <row r="971" spans="1:9" x14ac:dyDescent="0.25">
      <c r="A971" s="2">
        <v>44845.632511574076</v>
      </c>
      <c r="B971" t="s">
        <v>936</v>
      </c>
      <c r="C971">
        <v>0</v>
      </c>
      <c r="D971">
        <v>0</v>
      </c>
      <c r="E971">
        <v>1</v>
      </c>
      <c r="F971">
        <v>0</v>
      </c>
      <c r="G971" t="s">
        <v>5703</v>
      </c>
      <c r="H971" t="s">
        <v>5737</v>
      </c>
      <c r="I971" t="s">
        <v>8825</v>
      </c>
    </row>
    <row r="972" spans="1:9" x14ac:dyDescent="0.25">
      <c r="A972" s="2">
        <v>44845.632337962961</v>
      </c>
      <c r="B972" t="s">
        <v>937</v>
      </c>
      <c r="C972">
        <v>2</v>
      </c>
      <c r="D972">
        <v>5</v>
      </c>
      <c r="E972">
        <v>18</v>
      </c>
      <c r="F972">
        <v>0</v>
      </c>
      <c r="G972" t="s">
        <v>5703</v>
      </c>
      <c r="H972" t="s">
        <v>5740</v>
      </c>
      <c r="I972" t="s">
        <v>8826</v>
      </c>
    </row>
    <row r="973" spans="1:9" x14ac:dyDescent="0.25">
      <c r="A973" s="2">
        <v>44845.632060185177</v>
      </c>
      <c r="B973" t="s">
        <v>938</v>
      </c>
      <c r="C973">
        <v>0</v>
      </c>
      <c r="D973">
        <v>0</v>
      </c>
      <c r="E973">
        <v>1</v>
      </c>
      <c r="F973">
        <v>0</v>
      </c>
      <c r="G973" t="s">
        <v>5702</v>
      </c>
      <c r="H973" t="s">
        <v>6048</v>
      </c>
      <c r="I973" t="s">
        <v>8393</v>
      </c>
    </row>
    <row r="974" spans="1:9" x14ac:dyDescent="0.25">
      <c r="A974" s="2">
        <v>44845.630347222221</v>
      </c>
      <c r="B974" t="s">
        <v>939</v>
      </c>
      <c r="C974">
        <v>2</v>
      </c>
      <c r="D974">
        <v>0</v>
      </c>
      <c r="E974">
        <v>3</v>
      </c>
      <c r="F974">
        <v>1</v>
      </c>
      <c r="G974" t="s">
        <v>5702</v>
      </c>
      <c r="H974" t="s">
        <v>6157</v>
      </c>
      <c r="I974" t="s">
        <v>8827</v>
      </c>
    </row>
    <row r="975" spans="1:9" x14ac:dyDescent="0.25">
      <c r="A975" s="2">
        <v>44845.629236111112</v>
      </c>
      <c r="B975" t="s">
        <v>940</v>
      </c>
      <c r="C975">
        <v>0</v>
      </c>
      <c r="D975">
        <v>0</v>
      </c>
      <c r="E975">
        <v>2</v>
      </c>
      <c r="F975">
        <v>0</v>
      </c>
      <c r="G975" t="s">
        <v>5703</v>
      </c>
      <c r="H975" t="s">
        <v>6158</v>
      </c>
      <c r="I975" t="s">
        <v>8828</v>
      </c>
    </row>
    <row r="976" spans="1:9" x14ac:dyDescent="0.25">
      <c r="A976" s="2">
        <v>44845.628321759257</v>
      </c>
      <c r="B976" t="s">
        <v>941</v>
      </c>
      <c r="C976">
        <v>0</v>
      </c>
      <c r="D976">
        <v>0</v>
      </c>
      <c r="E976">
        <v>5</v>
      </c>
      <c r="F976">
        <v>0</v>
      </c>
      <c r="G976" t="s">
        <v>5702</v>
      </c>
      <c r="H976" t="s">
        <v>5743</v>
      </c>
      <c r="I976" t="s">
        <v>8829</v>
      </c>
    </row>
    <row r="977" spans="1:9" x14ac:dyDescent="0.25">
      <c r="A977" s="2">
        <v>44845.628263888888</v>
      </c>
      <c r="B977" t="s">
        <v>942</v>
      </c>
      <c r="C977">
        <v>1</v>
      </c>
      <c r="D977">
        <v>0</v>
      </c>
      <c r="E977">
        <v>7</v>
      </c>
      <c r="F977">
        <v>0</v>
      </c>
      <c r="G977" t="s">
        <v>5703</v>
      </c>
      <c r="H977" t="s">
        <v>5753</v>
      </c>
      <c r="I977" t="s">
        <v>8830</v>
      </c>
    </row>
    <row r="978" spans="1:9" x14ac:dyDescent="0.25">
      <c r="A978" s="2">
        <v>44845.62599537037</v>
      </c>
      <c r="B978" t="s">
        <v>943</v>
      </c>
      <c r="C978">
        <v>3</v>
      </c>
      <c r="D978">
        <v>0</v>
      </c>
      <c r="E978">
        <v>4</v>
      </c>
      <c r="F978">
        <v>0</v>
      </c>
      <c r="G978" t="s">
        <v>5702</v>
      </c>
      <c r="H978" t="s">
        <v>5753</v>
      </c>
      <c r="I978" t="s">
        <v>8831</v>
      </c>
    </row>
    <row r="979" spans="1:9" x14ac:dyDescent="0.25">
      <c r="A979" s="2">
        <v>44845.624467592592</v>
      </c>
      <c r="B979" t="s">
        <v>944</v>
      </c>
      <c r="C979">
        <v>0</v>
      </c>
      <c r="D979">
        <v>0</v>
      </c>
      <c r="E979">
        <v>14</v>
      </c>
      <c r="F979">
        <v>0</v>
      </c>
      <c r="G979" t="s">
        <v>5702</v>
      </c>
      <c r="H979" t="s">
        <v>6089</v>
      </c>
      <c r="I979" t="s">
        <v>8358</v>
      </c>
    </row>
    <row r="980" spans="1:9" x14ac:dyDescent="0.25">
      <c r="A980" s="2">
        <v>44845.623993055553</v>
      </c>
      <c r="B980" t="s">
        <v>945</v>
      </c>
      <c r="C980">
        <v>1</v>
      </c>
      <c r="D980">
        <v>1</v>
      </c>
      <c r="E980">
        <v>8</v>
      </c>
      <c r="F980">
        <v>0</v>
      </c>
      <c r="G980" t="s">
        <v>5703</v>
      </c>
      <c r="H980" t="s">
        <v>5924</v>
      </c>
      <c r="I980" t="s">
        <v>8832</v>
      </c>
    </row>
    <row r="981" spans="1:9" x14ac:dyDescent="0.25">
      <c r="A981" s="2">
        <v>44845.622083333343</v>
      </c>
      <c r="B981" t="s">
        <v>946</v>
      </c>
      <c r="C981">
        <v>0</v>
      </c>
      <c r="D981">
        <v>0</v>
      </c>
      <c r="E981">
        <v>3</v>
      </c>
      <c r="F981">
        <v>0</v>
      </c>
      <c r="G981" t="s">
        <v>5702</v>
      </c>
      <c r="H981" t="s">
        <v>6048</v>
      </c>
      <c r="I981" t="s">
        <v>8393</v>
      </c>
    </row>
    <row r="982" spans="1:9" x14ac:dyDescent="0.25">
      <c r="A982" s="2">
        <v>44845.621863425928</v>
      </c>
      <c r="B982" t="s">
        <v>947</v>
      </c>
      <c r="C982">
        <v>0</v>
      </c>
      <c r="D982">
        <v>0</v>
      </c>
      <c r="E982">
        <v>7</v>
      </c>
      <c r="F982">
        <v>0</v>
      </c>
      <c r="G982" t="s">
        <v>5702</v>
      </c>
      <c r="H982" t="s">
        <v>5724</v>
      </c>
      <c r="I982" t="s">
        <v>8500</v>
      </c>
    </row>
    <row r="983" spans="1:9" x14ac:dyDescent="0.25">
      <c r="A983" s="2">
        <v>44845.62096064815</v>
      </c>
      <c r="B983" t="s">
        <v>948</v>
      </c>
      <c r="C983">
        <v>3</v>
      </c>
      <c r="D983">
        <v>14</v>
      </c>
      <c r="E983">
        <v>79</v>
      </c>
      <c r="F983">
        <v>0</v>
      </c>
      <c r="G983" t="s">
        <v>5702</v>
      </c>
      <c r="H983" t="s">
        <v>5757</v>
      </c>
      <c r="I983" t="s">
        <v>8365</v>
      </c>
    </row>
    <row r="984" spans="1:9" x14ac:dyDescent="0.25">
      <c r="A984" s="2">
        <v>44845.620821759258</v>
      </c>
      <c r="B984" t="s">
        <v>949</v>
      </c>
      <c r="C984">
        <v>0</v>
      </c>
      <c r="D984">
        <v>0</v>
      </c>
      <c r="E984">
        <v>0</v>
      </c>
      <c r="F984">
        <v>0</v>
      </c>
      <c r="G984" t="s">
        <v>5703</v>
      </c>
      <c r="H984" t="s">
        <v>6159</v>
      </c>
      <c r="I984" t="s">
        <v>8833</v>
      </c>
    </row>
    <row r="985" spans="1:9" x14ac:dyDescent="0.25">
      <c r="A985" s="2">
        <v>44845.618738425917</v>
      </c>
      <c r="B985" t="s">
        <v>950</v>
      </c>
      <c r="C985">
        <v>2</v>
      </c>
      <c r="D985">
        <v>1</v>
      </c>
      <c r="E985">
        <v>11</v>
      </c>
      <c r="F985">
        <v>0</v>
      </c>
      <c r="G985" t="s">
        <v>5702</v>
      </c>
      <c r="H985" t="s">
        <v>5737</v>
      </c>
      <c r="I985" t="s">
        <v>8834</v>
      </c>
    </row>
    <row r="986" spans="1:9" x14ac:dyDescent="0.25">
      <c r="A986" s="2">
        <v>44845.618622685193</v>
      </c>
      <c r="B986" t="s">
        <v>951</v>
      </c>
      <c r="C986">
        <v>4</v>
      </c>
      <c r="D986">
        <v>0</v>
      </c>
      <c r="E986">
        <v>3</v>
      </c>
      <c r="F986">
        <v>0</v>
      </c>
      <c r="G986" t="s">
        <v>5703</v>
      </c>
      <c r="H986" t="s">
        <v>5753</v>
      </c>
      <c r="I986" t="s">
        <v>8389</v>
      </c>
    </row>
    <row r="987" spans="1:9" x14ac:dyDescent="0.25">
      <c r="A987" s="2">
        <v>44845.618298611109</v>
      </c>
      <c r="B987" t="s">
        <v>952</v>
      </c>
      <c r="C987">
        <v>2</v>
      </c>
      <c r="D987">
        <v>0</v>
      </c>
      <c r="E987">
        <v>11</v>
      </c>
      <c r="F987">
        <v>0</v>
      </c>
      <c r="G987" t="s">
        <v>5703</v>
      </c>
      <c r="H987" t="s">
        <v>5737</v>
      </c>
      <c r="I987" t="s">
        <v>8835</v>
      </c>
    </row>
    <row r="988" spans="1:9" x14ac:dyDescent="0.25">
      <c r="A988" s="2">
        <v>44845.617430555547</v>
      </c>
      <c r="B988" t="s">
        <v>953</v>
      </c>
      <c r="C988">
        <v>2</v>
      </c>
      <c r="D988">
        <v>2</v>
      </c>
      <c r="E988">
        <v>22</v>
      </c>
      <c r="F988">
        <v>0</v>
      </c>
      <c r="G988" t="s">
        <v>5702</v>
      </c>
      <c r="H988" t="s">
        <v>6160</v>
      </c>
      <c r="I988" t="s">
        <v>8358</v>
      </c>
    </row>
    <row r="989" spans="1:9" x14ac:dyDescent="0.25">
      <c r="A989" s="2">
        <v>44845.616851851853</v>
      </c>
      <c r="B989" t="s">
        <v>954</v>
      </c>
      <c r="C989">
        <v>0</v>
      </c>
      <c r="D989">
        <v>0</v>
      </c>
      <c r="E989">
        <v>4</v>
      </c>
      <c r="F989">
        <v>0</v>
      </c>
      <c r="G989" t="s">
        <v>5702</v>
      </c>
      <c r="H989" t="s">
        <v>5737</v>
      </c>
      <c r="I989" t="s">
        <v>8836</v>
      </c>
    </row>
    <row r="990" spans="1:9" x14ac:dyDescent="0.25">
      <c r="A990" s="2">
        <v>44845.616597222222</v>
      </c>
      <c r="B990" t="s">
        <v>955</v>
      </c>
      <c r="C990">
        <v>0</v>
      </c>
      <c r="D990">
        <v>0</v>
      </c>
      <c r="E990">
        <v>6</v>
      </c>
      <c r="F990">
        <v>0</v>
      </c>
      <c r="G990" t="s">
        <v>5702</v>
      </c>
      <c r="H990" t="s">
        <v>5743</v>
      </c>
      <c r="I990" t="s">
        <v>8579</v>
      </c>
    </row>
    <row r="991" spans="1:9" x14ac:dyDescent="0.25">
      <c r="A991" s="2">
        <v>44845.616030092591</v>
      </c>
      <c r="B991" t="s">
        <v>956</v>
      </c>
      <c r="C991">
        <v>1</v>
      </c>
      <c r="D991">
        <v>1</v>
      </c>
      <c r="E991">
        <v>13</v>
      </c>
      <c r="F991">
        <v>0</v>
      </c>
      <c r="G991" t="s">
        <v>5702</v>
      </c>
      <c r="H991" t="s">
        <v>5743</v>
      </c>
      <c r="I991" t="s">
        <v>8837</v>
      </c>
    </row>
    <row r="992" spans="1:9" x14ac:dyDescent="0.25">
      <c r="A992" s="2">
        <v>44845.615995370368</v>
      </c>
      <c r="B992" t="s">
        <v>957</v>
      </c>
      <c r="C992">
        <v>1</v>
      </c>
      <c r="D992">
        <v>0</v>
      </c>
      <c r="E992">
        <v>2</v>
      </c>
      <c r="F992">
        <v>0</v>
      </c>
      <c r="G992" t="s">
        <v>5702</v>
      </c>
      <c r="H992" t="s">
        <v>6048</v>
      </c>
      <c r="I992" t="s">
        <v>8393</v>
      </c>
    </row>
    <row r="993" spans="1:9" x14ac:dyDescent="0.25">
      <c r="A993" s="2">
        <v>44845.615381944437</v>
      </c>
      <c r="B993" t="s">
        <v>958</v>
      </c>
      <c r="C993">
        <v>1</v>
      </c>
      <c r="D993">
        <v>0</v>
      </c>
      <c r="E993">
        <v>4</v>
      </c>
      <c r="F993">
        <v>0</v>
      </c>
      <c r="G993" t="s">
        <v>5703</v>
      </c>
      <c r="H993" t="s">
        <v>6161</v>
      </c>
      <c r="I993" t="s">
        <v>8838</v>
      </c>
    </row>
    <row r="994" spans="1:9" x14ac:dyDescent="0.25">
      <c r="A994" s="2">
        <v>44845.614895833343</v>
      </c>
      <c r="B994" t="s">
        <v>959</v>
      </c>
      <c r="C994">
        <v>2</v>
      </c>
      <c r="D994">
        <v>0</v>
      </c>
      <c r="E994">
        <v>3</v>
      </c>
      <c r="F994">
        <v>0</v>
      </c>
      <c r="G994" t="s">
        <v>5702</v>
      </c>
      <c r="H994" t="s">
        <v>6162</v>
      </c>
      <c r="I994" t="s">
        <v>8839</v>
      </c>
    </row>
    <row r="995" spans="1:9" x14ac:dyDescent="0.25">
      <c r="A995" s="2">
        <v>44845.613530092603</v>
      </c>
      <c r="B995" t="s">
        <v>960</v>
      </c>
      <c r="C995">
        <v>0</v>
      </c>
      <c r="D995">
        <v>0</v>
      </c>
      <c r="E995">
        <v>0</v>
      </c>
      <c r="F995">
        <v>0</v>
      </c>
      <c r="G995" t="s">
        <v>5702</v>
      </c>
      <c r="H995" t="s">
        <v>5756</v>
      </c>
      <c r="I995" t="s">
        <v>8840</v>
      </c>
    </row>
    <row r="996" spans="1:9" x14ac:dyDescent="0.25">
      <c r="A996" s="2">
        <v>44845.61341435185</v>
      </c>
      <c r="B996" t="s">
        <v>961</v>
      </c>
      <c r="C996">
        <v>0</v>
      </c>
      <c r="D996">
        <v>0</v>
      </c>
      <c r="E996">
        <v>1</v>
      </c>
      <c r="F996">
        <v>0</v>
      </c>
      <c r="G996" t="s">
        <v>5702</v>
      </c>
      <c r="H996" t="s">
        <v>5737</v>
      </c>
      <c r="I996" t="s">
        <v>8841</v>
      </c>
    </row>
    <row r="997" spans="1:9" x14ac:dyDescent="0.25">
      <c r="A997" s="2">
        <v>44845.612511574072</v>
      </c>
      <c r="B997" t="s">
        <v>962</v>
      </c>
      <c r="C997">
        <v>0</v>
      </c>
      <c r="D997">
        <v>0</v>
      </c>
      <c r="E997">
        <v>6</v>
      </c>
      <c r="F997">
        <v>0</v>
      </c>
      <c r="G997" t="s">
        <v>5702</v>
      </c>
      <c r="H997" t="s">
        <v>5753</v>
      </c>
      <c r="I997" t="s">
        <v>8627</v>
      </c>
    </row>
    <row r="998" spans="1:9" x14ac:dyDescent="0.25">
      <c r="A998" s="2">
        <v>44845.612256944441</v>
      </c>
      <c r="B998" t="s">
        <v>963</v>
      </c>
      <c r="C998">
        <v>0</v>
      </c>
      <c r="D998">
        <v>0</v>
      </c>
      <c r="E998">
        <v>2</v>
      </c>
      <c r="F998">
        <v>0</v>
      </c>
      <c r="G998" t="s">
        <v>5703</v>
      </c>
      <c r="H998" t="s">
        <v>6163</v>
      </c>
      <c r="I998" t="s">
        <v>8842</v>
      </c>
    </row>
    <row r="999" spans="1:9" x14ac:dyDescent="0.25">
      <c r="A999" s="2">
        <v>44845.612187500003</v>
      </c>
      <c r="B999" t="s">
        <v>964</v>
      </c>
      <c r="C999">
        <v>1</v>
      </c>
      <c r="D999">
        <v>9</v>
      </c>
      <c r="E999">
        <v>19</v>
      </c>
      <c r="F999">
        <v>2</v>
      </c>
      <c r="G999" t="s">
        <v>5702</v>
      </c>
      <c r="H999" t="s">
        <v>6164</v>
      </c>
      <c r="I999" t="s">
        <v>8843</v>
      </c>
    </row>
    <row r="1000" spans="1:9" x14ac:dyDescent="0.25">
      <c r="A1000" s="2">
        <v>44845.611296296287</v>
      </c>
      <c r="B1000" t="s">
        <v>965</v>
      </c>
      <c r="C1000">
        <v>0</v>
      </c>
      <c r="D1000">
        <v>0</v>
      </c>
      <c r="E1000">
        <v>3</v>
      </c>
      <c r="F1000">
        <v>0</v>
      </c>
      <c r="G1000" t="s">
        <v>5702</v>
      </c>
      <c r="H1000" t="s">
        <v>6008</v>
      </c>
      <c r="I1000" t="s">
        <v>8844</v>
      </c>
    </row>
    <row r="1001" spans="1:9" x14ac:dyDescent="0.25">
      <c r="A1001" s="2">
        <v>44845.610810185193</v>
      </c>
      <c r="B1001" t="s">
        <v>966</v>
      </c>
      <c r="C1001">
        <v>2</v>
      </c>
      <c r="D1001">
        <v>0</v>
      </c>
      <c r="E1001">
        <v>12</v>
      </c>
      <c r="F1001">
        <v>0</v>
      </c>
      <c r="G1001" t="s">
        <v>5703</v>
      </c>
      <c r="H1001" t="s">
        <v>6007</v>
      </c>
      <c r="I1001" t="s">
        <v>8389</v>
      </c>
    </row>
    <row r="1002" spans="1:9" x14ac:dyDescent="0.25">
      <c r="A1002" s="2">
        <v>44845.607453703713</v>
      </c>
      <c r="B1002" t="s">
        <v>967</v>
      </c>
      <c r="C1002">
        <v>3</v>
      </c>
      <c r="D1002">
        <v>3</v>
      </c>
      <c r="E1002">
        <v>18</v>
      </c>
      <c r="F1002">
        <v>0</v>
      </c>
      <c r="G1002" t="s">
        <v>5702</v>
      </c>
      <c r="H1002" t="s">
        <v>6165</v>
      </c>
      <c r="I1002" t="s">
        <v>8845</v>
      </c>
    </row>
    <row r="1003" spans="1:9" x14ac:dyDescent="0.25">
      <c r="A1003" s="2">
        <v>44845.606724537043</v>
      </c>
      <c r="B1003" t="s">
        <v>968</v>
      </c>
      <c r="C1003">
        <v>1</v>
      </c>
      <c r="D1003">
        <v>2</v>
      </c>
      <c r="E1003">
        <v>11</v>
      </c>
      <c r="F1003">
        <v>0</v>
      </c>
      <c r="G1003" t="s">
        <v>5703</v>
      </c>
      <c r="H1003" t="s">
        <v>5756</v>
      </c>
      <c r="I1003" t="s">
        <v>8846</v>
      </c>
    </row>
    <row r="1004" spans="1:9" x14ac:dyDescent="0.25">
      <c r="A1004" s="2">
        <v>44845.605995370373</v>
      </c>
      <c r="B1004" t="s">
        <v>969</v>
      </c>
      <c r="C1004">
        <v>0</v>
      </c>
      <c r="D1004">
        <v>1</v>
      </c>
      <c r="E1004">
        <v>14</v>
      </c>
      <c r="F1004">
        <v>0</v>
      </c>
      <c r="G1004" t="s">
        <v>5702</v>
      </c>
      <c r="H1004" t="s">
        <v>5737</v>
      </c>
      <c r="I1004" t="s">
        <v>8847</v>
      </c>
    </row>
    <row r="1005" spans="1:9" x14ac:dyDescent="0.25">
      <c r="A1005" s="2">
        <v>44845.605451388888</v>
      </c>
      <c r="B1005" t="s">
        <v>970</v>
      </c>
      <c r="C1005">
        <v>1</v>
      </c>
      <c r="D1005">
        <v>2</v>
      </c>
      <c r="E1005">
        <v>5</v>
      </c>
      <c r="F1005">
        <v>0</v>
      </c>
      <c r="G1005" t="s">
        <v>5703</v>
      </c>
      <c r="H1005" t="s">
        <v>5743</v>
      </c>
      <c r="I1005" t="s">
        <v>8848</v>
      </c>
    </row>
    <row r="1006" spans="1:9" x14ac:dyDescent="0.25">
      <c r="A1006" s="2">
        <v>44845.602106481478</v>
      </c>
      <c r="B1006" t="s">
        <v>971</v>
      </c>
      <c r="C1006">
        <v>0</v>
      </c>
      <c r="D1006">
        <v>2</v>
      </c>
      <c r="E1006">
        <v>12</v>
      </c>
      <c r="F1006">
        <v>0</v>
      </c>
      <c r="G1006" t="s">
        <v>5702</v>
      </c>
      <c r="H1006" t="s">
        <v>5724</v>
      </c>
      <c r="I1006" t="s">
        <v>8361</v>
      </c>
    </row>
    <row r="1007" spans="1:9" x14ac:dyDescent="0.25">
      <c r="A1007" s="2">
        <v>44845.600763888891</v>
      </c>
      <c r="B1007" t="s">
        <v>972</v>
      </c>
      <c r="C1007">
        <v>1</v>
      </c>
      <c r="D1007">
        <v>0</v>
      </c>
      <c r="E1007">
        <v>8</v>
      </c>
      <c r="F1007">
        <v>0</v>
      </c>
      <c r="G1007" t="s">
        <v>5702</v>
      </c>
      <c r="H1007" t="s">
        <v>5790</v>
      </c>
      <c r="I1007" t="s">
        <v>8849</v>
      </c>
    </row>
    <row r="1008" spans="1:9" x14ac:dyDescent="0.25">
      <c r="A1008" s="2">
        <v>44845.595069444447</v>
      </c>
      <c r="B1008" t="s">
        <v>973</v>
      </c>
      <c r="C1008">
        <v>0</v>
      </c>
      <c r="D1008">
        <v>0</v>
      </c>
      <c r="E1008">
        <v>5</v>
      </c>
      <c r="F1008">
        <v>0</v>
      </c>
      <c r="G1008" t="s">
        <v>5702</v>
      </c>
      <c r="H1008" t="s">
        <v>6166</v>
      </c>
      <c r="I1008" t="s">
        <v>8546</v>
      </c>
    </row>
    <row r="1009" spans="1:9" x14ac:dyDescent="0.25">
      <c r="A1009" s="2">
        <v>44845.590509259258</v>
      </c>
      <c r="B1009" t="s">
        <v>974</v>
      </c>
      <c r="C1009">
        <v>0</v>
      </c>
      <c r="D1009">
        <v>1</v>
      </c>
      <c r="E1009">
        <v>27</v>
      </c>
      <c r="F1009">
        <v>1</v>
      </c>
      <c r="G1009" t="s">
        <v>5702</v>
      </c>
      <c r="H1009" t="s">
        <v>6167</v>
      </c>
      <c r="I1009" t="s">
        <v>8546</v>
      </c>
    </row>
    <row r="1010" spans="1:9" x14ac:dyDescent="0.25">
      <c r="A1010" s="2">
        <v>44845.582546296297</v>
      </c>
      <c r="B1010" t="s">
        <v>975</v>
      </c>
      <c r="C1010">
        <v>1</v>
      </c>
      <c r="D1010">
        <v>1</v>
      </c>
      <c r="E1010">
        <v>10</v>
      </c>
      <c r="F1010">
        <v>1</v>
      </c>
      <c r="G1010" t="s">
        <v>5702</v>
      </c>
      <c r="H1010" t="s">
        <v>5771</v>
      </c>
      <c r="I1010" t="s">
        <v>8850</v>
      </c>
    </row>
    <row r="1011" spans="1:9" x14ac:dyDescent="0.25">
      <c r="A1011" s="2">
        <v>44845.582094907397</v>
      </c>
      <c r="B1011" t="s">
        <v>976</v>
      </c>
      <c r="C1011">
        <v>2</v>
      </c>
      <c r="D1011">
        <v>2</v>
      </c>
      <c r="E1011">
        <v>10</v>
      </c>
      <c r="F1011">
        <v>0</v>
      </c>
      <c r="G1011" t="s">
        <v>5702</v>
      </c>
      <c r="H1011" t="s">
        <v>6168</v>
      </c>
      <c r="I1011" t="s">
        <v>8393</v>
      </c>
    </row>
    <row r="1012" spans="1:9" x14ac:dyDescent="0.25">
      <c r="A1012" s="2">
        <v>44845.579560185193</v>
      </c>
      <c r="B1012" t="s">
        <v>977</v>
      </c>
      <c r="C1012">
        <v>0</v>
      </c>
      <c r="D1012">
        <v>0</v>
      </c>
      <c r="E1012">
        <v>4</v>
      </c>
      <c r="F1012">
        <v>0</v>
      </c>
      <c r="G1012" t="s">
        <v>5702</v>
      </c>
      <c r="H1012" t="s">
        <v>5753</v>
      </c>
      <c r="I1012" t="s">
        <v>8393</v>
      </c>
    </row>
    <row r="1013" spans="1:9" x14ac:dyDescent="0.25">
      <c r="A1013" s="2">
        <v>44845.574629629627</v>
      </c>
      <c r="B1013" t="s">
        <v>978</v>
      </c>
      <c r="C1013">
        <v>0</v>
      </c>
      <c r="D1013">
        <v>0</v>
      </c>
      <c r="E1013">
        <v>1</v>
      </c>
      <c r="F1013">
        <v>0</v>
      </c>
      <c r="G1013" t="s">
        <v>5703</v>
      </c>
      <c r="H1013" t="s">
        <v>5737</v>
      </c>
      <c r="I1013" t="s">
        <v>8851</v>
      </c>
    </row>
    <row r="1014" spans="1:9" x14ac:dyDescent="0.25">
      <c r="A1014" s="2">
        <v>44845.572384259263</v>
      </c>
      <c r="B1014" t="s">
        <v>908</v>
      </c>
      <c r="C1014">
        <v>0</v>
      </c>
      <c r="D1014">
        <v>1</v>
      </c>
      <c r="E1014">
        <v>2</v>
      </c>
      <c r="F1014">
        <v>0</v>
      </c>
      <c r="G1014" t="s">
        <v>5702</v>
      </c>
      <c r="H1014" t="s">
        <v>5737</v>
      </c>
      <c r="I1014" t="s">
        <v>8852</v>
      </c>
    </row>
    <row r="1015" spans="1:9" x14ac:dyDescent="0.25">
      <c r="A1015" s="2">
        <v>44845.570023148153</v>
      </c>
      <c r="B1015" t="s">
        <v>979</v>
      </c>
      <c r="C1015">
        <v>0</v>
      </c>
      <c r="D1015">
        <v>1</v>
      </c>
      <c r="E1015">
        <v>6</v>
      </c>
      <c r="F1015">
        <v>0</v>
      </c>
      <c r="G1015" t="s">
        <v>5704</v>
      </c>
      <c r="H1015" t="s">
        <v>5737</v>
      </c>
      <c r="I1015" t="s">
        <v>8853</v>
      </c>
    </row>
    <row r="1016" spans="1:9" x14ac:dyDescent="0.25">
      <c r="A1016" s="2">
        <v>44845.567002314812</v>
      </c>
      <c r="B1016" t="s">
        <v>980</v>
      </c>
      <c r="C1016">
        <v>0</v>
      </c>
      <c r="D1016">
        <v>0</v>
      </c>
      <c r="E1016">
        <v>0</v>
      </c>
      <c r="F1016">
        <v>0</v>
      </c>
      <c r="G1016" t="s">
        <v>5702</v>
      </c>
      <c r="H1016" t="s">
        <v>6126</v>
      </c>
      <c r="I1016" t="s">
        <v>8854</v>
      </c>
    </row>
    <row r="1017" spans="1:9" x14ac:dyDescent="0.25">
      <c r="A1017" s="2">
        <v>44845.564872685187</v>
      </c>
      <c r="B1017" t="s">
        <v>908</v>
      </c>
      <c r="C1017">
        <v>3</v>
      </c>
      <c r="D1017">
        <v>2</v>
      </c>
      <c r="E1017">
        <v>16</v>
      </c>
      <c r="F1017">
        <v>0</v>
      </c>
      <c r="G1017" t="s">
        <v>5702</v>
      </c>
      <c r="H1017" t="s">
        <v>5737</v>
      </c>
      <c r="I1017" t="s">
        <v>8855</v>
      </c>
    </row>
    <row r="1018" spans="1:9" x14ac:dyDescent="0.25">
      <c r="A1018" s="2">
        <v>44845.56355324074</v>
      </c>
      <c r="B1018" t="s">
        <v>981</v>
      </c>
      <c r="C1018">
        <v>0</v>
      </c>
      <c r="D1018">
        <v>0</v>
      </c>
      <c r="E1018">
        <v>0</v>
      </c>
      <c r="F1018">
        <v>0</v>
      </c>
      <c r="G1018" t="s">
        <v>5702</v>
      </c>
      <c r="H1018" t="s">
        <v>6169</v>
      </c>
      <c r="I1018" t="s">
        <v>8393</v>
      </c>
    </row>
    <row r="1019" spans="1:9" x14ac:dyDescent="0.25">
      <c r="A1019" s="2">
        <v>44845.556574074071</v>
      </c>
      <c r="B1019" t="s">
        <v>982</v>
      </c>
      <c r="C1019">
        <v>2</v>
      </c>
      <c r="D1019">
        <v>11</v>
      </c>
      <c r="E1019">
        <v>134</v>
      </c>
      <c r="F1019">
        <v>1</v>
      </c>
      <c r="G1019" t="s">
        <v>5702</v>
      </c>
      <c r="H1019" t="s">
        <v>5737</v>
      </c>
      <c r="I1019" t="s">
        <v>8856</v>
      </c>
    </row>
    <row r="1020" spans="1:9" x14ac:dyDescent="0.25">
      <c r="A1020" s="2">
        <v>44845.554594907408</v>
      </c>
      <c r="B1020" t="s">
        <v>983</v>
      </c>
      <c r="C1020">
        <v>0</v>
      </c>
      <c r="D1020">
        <v>1</v>
      </c>
      <c r="E1020">
        <v>15</v>
      </c>
      <c r="F1020">
        <v>0</v>
      </c>
      <c r="G1020" t="s">
        <v>5702</v>
      </c>
      <c r="H1020" t="s">
        <v>5976</v>
      </c>
      <c r="I1020" t="s">
        <v>8857</v>
      </c>
    </row>
    <row r="1021" spans="1:9" x14ac:dyDescent="0.25">
      <c r="A1021" s="2">
        <v>44845.554282407407</v>
      </c>
      <c r="B1021" t="s">
        <v>984</v>
      </c>
      <c r="C1021">
        <v>0</v>
      </c>
      <c r="D1021">
        <v>0</v>
      </c>
      <c r="E1021">
        <v>2</v>
      </c>
      <c r="F1021">
        <v>0</v>
      </c>
      <c r="G1021" t="s">
        <v>5704</v>
      </c>
      <c r="H1021" t="s">
        <v>6083</v>
      </c>
      <c r="I1021" t="s">
        <v>8858</v>
      </c>
    </row>
    <row r="1022" spans="1:9" x14ac:dyDescent="0.25">
      <c r="A1022" s="2">
        <v>44845.553344907406</v>
      </c>
      <c r="B1022" t="s">
        <v>985</v>
      </c>
      <c r="C1022">
        <v>1</v>
      </c>
      <c r="D1022">
        <v>0</v>
      </c>
      <c r="E1022">
        <v>3</v>
      </c>
      <c r="F1022">
        <v>0</v>
      </c>
      <c r="G1022" t="s">
        <v>5702</v>
      </c>
      <c r="H1022" t="s">
        <v>6168</v>
      </c>
      <c r="I1022" t="s">
        <v>8393</v>
      </c>
    </row>
    <row r="1023" spans="1:9" x14ac:dyDescent="0.25">
      <c r="A1023" s="2">
        <v>44845.551157407397</v>
      </c>
      <c r="B1023" t="s">
        <v>986</v>
      </c>
      <c r="C1023">
        <v>0</v>
      </c>
      <c r="D1023">
        <v>0</v>
      </c>
      <c r="E1023">
        <v>17</v>
      </c>
      <c r="F1023">
        <v>0</v>
      </c>
      <c r="G1023" t="s">
        <v>5702</v>
      </c>
      <c r="H1023" t="s">
        <v>6168</v>
      </c>
      <c r="I1023" t="s">
        <v>8393</v>
      </c>
    </row>
    <row r="1024" spans="1:9" x14ac:dyDescent="0.25">
      <c r="A1024" s="2">
        <v>44845.550682870373</v>
      </c>
      <c r="B1024" t="s">
        <v>987</v>
      </c>
      <c r="C1024">
        <v>0</v>
      </c>
      <c r="D1024">
        <v>2</v>
      </c>
      <c r="E1024">
        <v>8</v>
      </c>
      <c r="F1024">
        <v>0</v>
      </c>
      <c r="G1024" t="s">
        <v>5702</v>
      </c>
      <c r="H1024" t="s">
        <v>6048</v>
      </c>
      <c r="I1024" t="s">
        <v>8854</v>
      </c>
    </row>
    <row r="1025" spans="1:9" x14ac:dyDescent="0.25">
      <c r="A1025" s="2">
        <v>44845.549097222232</v>
      </c>
      <c r="B1025" t="s">
        <v>988</v>
      </c>
      <c r="C1025">
        <v>0</v>
      </c>
      <c r="D1025">
        <v>0</v>
      </c>
      <c r="E1025">
        <v>3</v>
      </c>
      <c r="F1025">
        <v>0</v>
      </c>
      <c r="G1025" t="s">
        <v>5702</v>
      </c>
      <c r="H1025" t="s">
        <v>5743</v>
      </c>
      <c r="I1025" t="s">
        <v>8859</v>
      </c>
    </row>
    <row r="1026" spans="1:9" x14ac:dyDescent="0.25">
      <c r="A1026" s="2">
        <v>44845.548888888887</v>
      </c>
      <c r="B1026" t="s">
        <v>989</v>
      </c>
      <c r="C1026">
        <v>0</v>
      </c>
      <c r="D1026">
        <v>2</v>
      </c>
      <c r="E1026">
        <v>19</v>
      </c>
      <c r="F1026">
        <v>0</v>
      </c>
      <c r="G1026" t="s">
        <v>5702</v>
      </c>
      <c r="H1026" t="s">
        <v>5740</v>
      </c>
      <c r="I1026" t="s">
        <v>8860</v>
      </c>
    </row>
    <row r="1027" spans="1:9" x14ac:dyDescent="0.25">
      <c r="A1027" s="2">
        <v>44845.548634259263</v>
      </c>
      <c r="B1027" t="s">
        <v>990</v>
      </c>
      <c r="C1027">
        <v>0</v>
      </c>
      <c r="D1027">
        <v>2</v>
      </c>
      <c r="E1027">
        <v>12</v>
      </c>
      <c r="F1027">
        <v>0</v>
      </c>
      <c r="G1027" t="s">
        <v>5702</v>
      </c>
      <c r="H1027" t="s">
        <v>5737</v>
      </c>
      <c r="I1027" t="s">
        <v>8861</v>
      </c>
    </row>
    <row r="1028" spans="1:9" x14ac:dyDescent="0.25">
      <c r="A1028" s="2">
        <v>44845.548391203702</v>
      </c>
      <c r="B1028" t="s">
        <v>991</v>
      </c>
      <c r="C1028">
        <v>0</v>
      </c>
      <c r="D1028">
        <v>1</v>
      </c>
      <c r="E1028">
        <v>3</v>
      </c>
      <c r="F1028">
        <v>0</v>
      </c>
      <c r="G1028" t="s">
        <v>5703</v>
      </c>
      <c r="H1028" t="s">
        <v>5737</v>
      </c>
      <c r="I1028" t="s">
        <v>8862</v>
      </c>
    </row>
    <row r="1029" spans="1:9" x14ac:dyDescent="0.25">
      <c r="A1029" s="2">
        <v>44845.547974537039</v>
      </c>
      <c r="B1029" t="s">
        <v>992</v>
      </c>
      <c r="C1029">
        <v>2</v>
      </c>
      <c r="D1029">
        <v>8</v>
      </c>
      <c r="E1029">
        <v>45</v>
      </c>
      <c r="F1029">
        <v>0</v>
      </c>
      <c r="G1029" t="s">
        <v>5703</v>
      </c>
      <c r="H1029" t="s">
        <v>5737</v>
      </c>
      <c r="I1029" t="s">
        <v>8863</v>
      </c>
    </row>
    <row r="1030" spans="1:9" x14ac:dyDescent="0.25">
      <c r="A1030" s="2">
        <v>44845.547777777778</v>
      </c>
      <c r="B1030" t="s">
        <v>993</v>
      </c>
      <c r="C1030">
        <v>1</v>
      </c>
      <c r="D1030">
        <v>2</v>
      </c>
      <c r="E1030">
        <v>21</v>
      </c>
      <c r="F1030">
        <v>0</v>
      </c>
      <c r="G1030" t="s">
        <v>5703</v>
      </c>
      <c r="H1030" t="s">
        <v>5737</v>
      </c>
      <c r="I1030" t="s">
        <v>8835</v>
      </c>
    </row>
    <row r="1031" spans="1:9" x14ac:dyDescent="0.25">
      <c r="A1031" s="2">
        <v>44845.546331018522</v>
      </c>
      <c r="B1031" t="s">
        <v>994</v>
      </c>
      <c r="C1031">
        <v>0</v>
      </c>
      <c r="D1031">
        <v>0</v>
      </c>
      <c r="E1031">
        <v>1</v>
      </c>
      <c r="F1031">
        <v>0</v>
      </c>
      <c r="G1031" t="s">
        <v>5702</v>
      </c>
      <c r="H1031" t="s">
        <v>6168</v>
      </c>
      <c r="I1031" t="s">
        <v>8393</v>
      </c>
    </row>
    <row r="1032" spans="1:9" x14ac:dyDescent="0.25">
      <c r="A1032" s="2">
        <v>44845.544270833343</v>
      </c>
      <c r="B1032" t="s">
        <v>995</v>
      </c>
      <c r="C1032">
        <v>2</v>
      </c>
      <c r="D1032">
        <v>0</v>
      </c>
      <c r="E1032">
        <v>7</v>
      </c>
      <c r="F1032">
        <v>0</v>
      </c>
      <c r="G1032" t="s">
        <v>5703</v>
      </c>
      <c r="H1032" t="s">
        <v>5743</v>
      </c>
      <c r="I1032" t="s">
        <v>8864</v>
      </c>
    </row>
    <row r="1033" spans="1:9" x14ac:dyDescent="0.25">
      <c r="A1033" s="2">
        <v>44845.544131944444</v>
      </c>
      <c r="B1033" t="s">
        <v>996</v>
      </c>
      <c r="C1033">
        <v>1</v>
      </c>
      <c r="D1033">
        <v>3</v>
      </c>
      <c r="E1033">
        <v>10</v>
      </c>
      <c r="F1033">
        <v>0</v>
      </c>
      <c r="G1033" t="s">
        <v>5702</v>
      </c>
      <c r="H1033" t="s">
        <v>5737</v>
      </c>
      <c r="I1033" t="s">
        <v>8865</v>
      </c>
    </row>
    <row r="1034" spans="1:9" x14ac:dyDescent="0.25">
      <c r="A1034" s="2">
        <v>44845.543043981481</v>
      </c>
      <c r="B1034" t="s">
        <v>996</v>
      </c>
      <c r="C1034">
        <v>14</v>
      </c>
      <c r="D1034">
        <v>57</v>
      </c>
      <c r="E1034">
        <v>316</v>
      </c>
      <c r="F1034">
        <v>2</v>
      </c>
      <c r="G1034" t="s">
        <v>5702</v>
      </c>
      <c r="H1034" t="s">
        <v>5737</v>
      </c>
      <c r="I1034" t="s">
        <v>8866</v>
      </c>
    </row>
    <row r="1035" spans="1:9" x14ac:dyDescent="0.25">
      <c r="A1035" s="2">
        <v>44845.541909722233</v>
      </c>
      <c r="B1035" t="s">
        <v>997</v>
      </c>
      <c r="C1035">
        <v>2</v>
      </c>
      <c r="D1035">
        <v>1</v>
      </c>
      <c r="E1035">
        <v>17</v>
      </c>
      <c r="F1035">
        <v>0</v>
      </c>
      <c r="G1035" t="s">
        <v>5703</v>
      </c>
      <c r="H1035" t="s">
        <v>6131</v>
      </c>
      <c r="I1035" t="s">
        <v>8407</v>
      </c>
    </row>
    <row r="1036" spans="1:9" x14ac:dyDescent="0.25">
      <c r="A1036" s="2">
        <v>44845.540625000001</v>
      </c>
      <c r="B1036" t="s">
        <v>998</v>
      </c>
      <c r="C1036">
        <v>1</v>
      </c>
      <c r="D1036">
        <v>0</v>
      </c>
      <c r="E1036">
        <v>0</v>
      </c>
      <c r="F1036">
        <v>0</v>
      </c>
      <c r="G1036" t="s">
        <v>5702</v>
      </c>
      <c r="H1036" t="s">
        <v>6168</v>
      </c>
      <c r="I1036" t="s">
        <v>8393</v>
      </c>
    </row>
    <row r="1037" spans="1:9" x14ac:dyDescent="0.25">
      <c r="A1037" s="2">
        <v>44845.540069444447</v>
      </c>
      <c r="B1037" t="s">
        <v>999</v>
      </c>
      <c r="C1037">
        <v>6</v>
      </c>
      <c r="D1037">
        <v>5</v>
      </c>
      <c r="E1037">
        <v>18</v>
      </c>
      <c r="F1037">
        <v>0</v>
      </c>
      <c r="G1037" t="s">
        <v>5702</v>
      </c>
      <c r="H1037" t="s">
        <v>5756</v>
      </c>
      <c r="I1037" t="s">
        <v>8867</v>
      </c>
    </row>
    <row r="1038" spans="1:9" x14ac:dyDescent="0.25">
      <c r="A1038" s="2">
        <v>44845.539884259262</v>
      </c>
      <c r="B1038" t="s">
        <v>1000</v>
      </c>
      <c r="C1038">
        <v>1</v>
      </c>
      <c r="D1038">
        <v>0</v>
      </c>
      <c r="E1038">
        <v>7</v>
      </c>
      <c r="F1038">
        <v>0</v>
      </c>
      <c r="G1038" t="s">
        <v>5702</v>
      </c>
      <c r="H1038" t="s">
        <v>6170</v>
      </c>
      <c r="I1038" t="s">
        <v>8361</v>
      </c>
    </row>
    <row r="1039" spans="1:9" x14ac:dyDescent="0.25">
      <c r="A1039" s="2">
        <v>44845.538819444453</v>
      </c>
      <c r="B1039" t="s">
        <v>1001</v>
      </c>
      <c r="C1039">
        <v>1</v>
      </c>
      <c r="D1039">
        <v>8</v>
      </c>
      <c r="E1039">
        <v>34</v>
      </c>
      <c r="F1039">
        <v>0</v>
      </c>
      <c r="G1039" t="s">
        <v>5704</v>
      </c>
      <c r="H1039" t="s">
        <v>6170</v>
      </c>
      <c r="I1039" t="s">
        <v>8868</v>
      </c>
    </row>
    <row r="1040" spans="1:9" x14ac:dyDescent="0.25">
      <c r="A1040" s="2">
        <v>44845.538483796299</v>
      </c>
      <c r="B1040" t="s">
        <v>1002</v>
      </c>
      <c r="C1040">
        <v>0</v>
      </c>
      <c r="D1040">
        <v>0</v>
      </c>
      <c r="E1040">
        <v>0</v>
      </c>
      <c r="F1040">
        <v>0</v>
      </c>
      <c r="G1040" t="s">
        <v>5704</v>
      </c>
      <c r="H1040" t="s">
        <v>5743</v>
      </c>
      <c r="I1040" t="s">
        <v>8869</v>
      </c>
    </row>
    <row r="1041" spans="1:9" x14ac:dyDescent="0.25">
      <c r="A1041" s="2">
        <v>44845.536886574067</v>
      </c>
      <c r="B1041" t="s">
        <v>1003</v>
      </c>
      <c r="C1041">
        <v>1</v>
      </c>
      <c r="D1041">
        <v>0</v>
      </c>
      <c r="E1041">
        <v>2</v>
      </c>
      <c r="F1041">
        <v>0</v>
      </c>
      <c r="G1041" t="s">
        <v>5702</v>
      </c>
      <c r="H1041" t="s">
        <v>6171</v>
      </c>
      <c r="I1041" t="s">
        <v>8393</v>
      </c>
    </row>
    <row r="1042" spans="1:9" x14ac:dyDescent="0.25">
      <c r="A1042" s="2">
        <v>44845.535555555558</v>
      </c>
      <c r="B1042" t="s">
        <v>1004</v>
      </c>
      <c r="C1042">
        <v>10</v>
      </c>
      <c r="D1042">
        <v>40</v>
      </c>
      <c r="E1042">
        <v>296</v>
      </c>
      <c r="F1042">
        <v>3</v>
      </c>
      <c r="G1042" t="s">
        <v>5702</v>
      </c>
      <c r="H1042" t="s">
        <v>5743</v>
      </c>
      <c r="I1042" t="s">
        <v>8721</v>
      </c>
    </row>
    <row r="1043" spans="1:9" x14ac:dyDescent="0.25">
      <c r="A1043" s="2">
        <v>44845.533784722233</v>
      </c>
      <c r="B1043" t="s">
        <v>1005</v>
      </c>
      <c r="C1043">
        <v>0</v>
      </c>
      <c r="D1043">
        <v>0</v>
      </c>
      <c r="E1043">
        <v>2</v>
      </c>
      <c r="F1043">
        <v>0</v>
      </c>
      <c r="G1043" t="s">
        <v>5702</v>
      </c>
      <c r="H1043" t="s">
        <v>6048</v>
      </c>
      <c r="I1043" t="s">
        <v>8393</v>
      </c>
    </row>
    <row r="1044" spans="1:9" x14ac:dyDescent="0.25">
      <c r="A1044" s="2">
        <v>44845.533784722233</v>
      </c>
      <c r="B1044" t="s">
        <v>1006</v>
      </c>
      <c r="C1044">
        <v>0</v>
      </c>
      <c r="D1044">
        <v>0</v>
      </c>
      <c r="E1044">
        <v>6</v>
      </c>
      <c r="F1044">
        <v>0</v>
      </c>
      <c r="G1044" t="s">
        <v>5702</v>
      </c>
      <c r="H1044" t="s">
        <v>5737</v>
      </c>
      <c r="I1044" t="s">
        <v>8368</v>
      </c>
    </row>
    <row r="1045" spans="1:9" x14ac:dyDescent="0.25">
      <c r="A1045" s="2">
        <v>44845.533680555563</v>
      </c>
      <c r="B1045" t="s">
        <v>1007</v>
      </c>
      <c r="C1045">
        <v>1</v>
      </c>
      <c r="D1045">
        <v>2</v>
      </c>
      <c r="E1045">
        <v>4</v>
      </c>
      <c r="F1045">
        <v>0</v>
      </c>
      <c r="G1045" t="s">
        <v>5702</v>
      </c>
      <c r="H1045" t="s">
        <v>5743</v>
      </c>
      <c r="I1045" t="s">
        <v>8870</v>
      </c>
    </row>
    <row r="1046" spans="1:9" x14ac:dyDescent="0.25">
      <c r="A1046" s="2">
        <v>44845.532094907408</v>
      </c>
      <c r="B1046" t="s">
        <v>1008</v>
      </c>
      <c r="C1046">
        <v>0</v>
      </c>
      <c r="D1046">
        <v>0</v>
      </c>
      <c r="E1046">
        <v>5</v>
      </c>
      <c r="F1046">
        <v>0</v>
      </c>
      <c r="G1046" t="s">
        <v>5702</v>
      </c>
      <c r="H1046" t="s">
        <v>6172</v>
      </c>
      <c r="I1046" t="s">
        <v>8368</v>
      </c>
    </row>
    <row r="1047" spans="1:9" x14ac:dyDescent="0.25">
      <c r="A1047" s="2">
        <v>44845.531689814823</v>
      </c>
      <c r="B1047" t="s">
        <v>1009</v>
      </c>
      <c r="C1047">
        <v>0</v>
      </c>
      <c r="D1047">
        <v>0</v>
      </c>
      <c r="E1047">
        <v>4</v>
      </c>
      <c r="F1047">
        <v>0</v>
      </c>
      <c r="G1047" t="s">
        <v>5702</v>
      </c>
      <c r="H1047" t="s">
        <v>6168</v>
      </c>
      <c r="I1047" t="s">
        <v>8393</v>
      </c>
    </row>
    <row r="1048" spans="1:9" x14ac:dyDescent="0.25">
      <c r="A1048" s="2">
        <v>44845.531423611108</v>
      </c>
      <c r="B1048" t="s">
        <v>1010</v>
      </c>
      <c r="C1048">
        <v>0</v>
      </c>
      <c r="D1048">
        <v>1</v>
      </c>
      <c r="E1048">
        <v>4</v>
      </c>
      <c r="F1048">
        <v>0</v>
      </c>
      <c r="G1048" t="s">
        <v>5702</v>
      </c>
      <c r="H1048" t="s">
        <v>5737</v>
      </c>
      <c r="I1048" t="s">
        <v>8831</v>
      </c>
    </row>
    <row r="1049" spans="1:9" x14ac:dyDescent="0.25">
      <c r="A1049" s="2">
        <v>44845.531018518523</v>
      </c>
      <c r="B1049" t="s">
        <v>1011</v>
      </c>
      <c r="C1049">
        <v>0</v>
      </c>
      <c r="D1049">
        <v>3</v>
      </c>
      <c r="E1049">
        <v>15</v>
      </c>
      <c r="F1049">
        <v>0</v>
      </c>
      <c r="G1049" t="s">
        <v>5702</v>
      </c>
      <c r="H1049" t="s">
        <v>5753</v>
      </c>
      <c r="I1049" t="s">
        <v>8871</v>
      </c>
    </row>
    <row r="1050" spans="1:9" x14ac:dyDescent="0.25">
      <c r="A1050" s="2">
        <v>44845.530092592591</v>
      </c>
      <c r="B1050" t="s">
        <v>1012</v>
      </c>
      <c r="C1050">
        <v>5</v>
      </c>
      <c r="D1050">
        <v>1</v>
      </c>
      <c r="E1050">
        <v>4</v>
      </c>
      <c r="F1050">
        <v>0</v>
      </c>
      <c r="G1050" t="s">
        <v>5702</v>
      </c>
      <c r="H1050" t="s">
        <v>5743</v>
      </c>
      <c r="I1050" t="s">
        <v>8872</v>
      </c>
    </row>
    <row r="1051" spans="1:9" x14ac:dyDescent="0.25">
      <c r="A1051" s="2">
        <v>44845.52952546296</v>
      </c>
      <c r="B1051" t="s">
        <v>1013</v>
      </c>
      <c r="C1051">
        <v>0</v>
      </c>
      <c r="D1051">
        <v>0</v>
      </c>
      <c r="E1051">
        <v>4</v>
      </c>
      <c r="F1051">
        <v>0</v>
      </c>
      <c r="G1051" t="s">
        <v>5704</v>
      </c>
      <c r="H1051" t="s">
        <v>6173</v>
      </c>
      <c r="I1051" t="s">
        <v>8372</v>
      </c>
    </row>
    <row r="1052" spans="1:9" x14ac:dyDescent="0.25">
      <c r="A1052" s="2">
        <v>44845.52652777778</v>
      </c>
      <c r="B1052" t="s">
        <v>908</v>
      </c>
      <c r="C1052">
        <v>1</v>
      </c>
      <c r="D1052">
        <v>2</v>
      </c>
      <c r="E1052">
        <v>13</v>
      </c>
      <c r="F1052">
        <v>0</v>
      </c>
      <c r="G1052" t="s">
        <v>5703</v>
      </c>
      <c r="H1052" t="s">
        <v>5737</v>
      </c>
      <c r="I1052" t="s">
        <v>8873</v>
      </c>
    </row>
    <row r="1053" spans="1:9" x14ac:dyDescent="0.25">
      <c r="A1053" s="2">
        <v>44845.526064814818</v>
      </c>
      <c r="B1053" t="s">
        <v>1014</v>
      </c>
      <c r="C1053">
        <v>0</v>
      </c>
      <c r="D1053">
        <v>1</v>
      </c>
      <c r="E1053">
        <v>8</v>
      </c>
      <c r="F1053">
        <v>1</v>
      </c>
      <c r="G1053" t="s">
        <v>5702</v>
      </c>
      <c r="H1053" t="s">
        <v>6048</v>
      </c>
      <c r="I1053" t="s">
        <v>8393</v>
      </c>
    </row>
    <row r="1054" spans="1:9" x14ac:dyDescent="0.25">
      <c r="A1054" s="2">
        <v>44845.522326388891</v>
      </c>
      <c r="B1054" t="s">
        <v>1015</v>
      </c>
      <c r="C1054">
        <v>1</v>
      </c>
      <c r="D1054">
        <v>5</v>
      </c>
      <c r="E1054">
        <v>29</v>
      </c>
      <c r="F1054">
        <v>0</v>
      </c>
      <c r="G1054" t="s">
        <v>5703</v>
      </c>
      <c r="H1054" t="s">
        <v>5753</v>
      </c>
      <c r="I1054" t="s">
        <v>8874</v>
      </c>
    </row>
    <row r="1055" spans="1:9" x14ac:dyDescent="0.25">
      <c r="A1055" s="2">
        <v>44845.521782407413</v>
      </c>
      <c r="B1055" t="s">
        <v>1016</v>
      </c>
      <c r="C1055">
        <v>0</v>
      </c>
      <c r="D1055">
        <v>2</v>
      </c>
      <c r="E1055">
        <v>5</v>
      </c>
      <c r="F1055">
        <v>0</v>
      </c>
      <c r="G1055" t="s">
        <v>5704</v>
      </c>
      <c r="H1055" t="s">
        <v>6174</v>
      </c>
      <c r="I1055" t="s">
        <v>8473</v>
      </c>
    </row>
    <row r="1056" spans="1:9" x14ac:dyDescent="0.25">
      <c r="A1056" s="2">
        <v>44845.521631944437</v>
      </c>
      <c r="B1056" t="s">
        <v>1017</v>
      </c>
      <c r="C1056">
        <v>0</v>
      </c>
      <c r="D1056">
        <v>0</v>
      </c>
      <c r="E1056">
        <v>6</v>
      </c>
      <c r="F1056">
        <v>0</v>
      </c>
      <c r="G1056" t="s">
        <v>5702</v>
      </c>
      <c r="H1056" t="s">
        <v>5771</v>
      </c>
      <c r="I1056" t="s">
        <v>8875</v>
      </c>
    </row>
    <row r="1057" spans="1:9" x14ac:dyDescent="0.25">
      <c r="A1057" s="2">
        <v>44845.521331018521</v>
      </c>
      <c r="B1057" t="s">
        <v>1018</v>
      </c>
      <c r="C1057">
        <v>2</v>
      </c>
      <c r="D1057">
        <v>1</v>
      </c>
      <c r="E1057">
        <v>10</v>
      </c>
      <c r="F1057">
        <v>0</v>
      </c>
      <c r="G1057" t="s">
        <v>5702</v>
      </c>
      <c r="H1057" t="s">
        <v>5737</v>
      </c>
      <c r="I1057" t="s">
        <v>8876</v>
      </c>
    </row>
    <row r="1058" spans="1:9" x14ac:dyDescent="0.25">
      <c r="A1058" s="2">
        <v>44845.520451388889</v>
      </c>
      <c r="B1058" t="s">
        <v>1019</v>
      </c>
      <c r="C1058">
        <v>0</v>
      </c>
      <c r="D1058">
        <v>0</v>
      </c>
      <c r="E1058">
        <v>1</v>
      </c>
      <c r="F1058">
        <v>0</v>
      </c>
      <c r="G1058" t="s">
        <v>5703</v>
      </c>
      <c r="H1058" t="s">
        <v>6046</v>
      </c>
      <c r="I1058" t="s">
        <v>8877</v>
      </c>
    </row>
    <row r="1059" spans="1:9" x14ac:dyDescent="0.25">
      <c r="A1059" s="2">
        <v>44845.515416666669</v>
      </c>
      <c r="B1059" t="s">
        <v>1020</v>
      </c>
      <c r="C1059">
        <v>0</v>
      </c>
      <c r="D1059">
        <v>2</v>
      </c>
      <c r="E1059">
        <v>6</v>
      </c>
      <c r="F1059">
        <v>0</v>
      </c>
      <c r="G1059" t="s">
        <v>5702</v>
      </c>
      <c r="H1059" t="s">
        <v>5743</v>
      </c>
      <c r="I1059" t="s">
        <v>8841</v>
      </c>
    </row>
    <row r="1060" spans="1:9" x14ac:dyDescent="0.25">
      <c r="A1060" s="2">
        <v>44845.514907407407</v>
      </c>
      <c r="B1060" t="s">
        <v>1021</v>
      </c>
      <c r="C1060">
        <v>0</v>
      </c>
      <c r="D1060">
        <v>1</v>
      </c>
      <c r="E1060">
        <v>0</v>
      </c>
      <c r="F1060">
        <v>1</v>
      </c>
      <c r="G1060" t="s">
        <v>5702</v>
      </c>
      <c r="H1060" t="s">
        <v>5753</v>
      </c>
      <c r="I1060" t="s">
        <v>8878</v>
      </c>
    </row>
    <row r="1061" spans="1:9" x14ac:dyDescent="0.25">
      <c r="A1061" s="2">
        <v>44845.51357638889</v>
      </c>
      <c r="B1061" t="s">
        <v>1022</v>
      </c>
      <c r="C1061">
        <v>0</v>
      </c>
      <c r="D1061">
        <v>3</v>
      </c>
      <c r="E1061">
        <v>4</v>
      </c>
      <c r="F1061">
        <v>2</v>
      </c>
      <c r="G1061" t="s">
        <v>5702</v>
      </c>
      <c r="H1061" t="s">
        <v>5737</v>
      </c>
      <c r="I1061" t="s">
        <v>8879</v>
      </c>
    </row>
    <row r="1062" spans="1:9" x14ac:dyDescent="0.25">
      <c r="A1062" s="2">
        <v>44845.512743055559</v>
      </c>
      <c r="B1062" t="s">
        <v>1023</v>
      </c>
      <c r="C1062">
        <v>1</v>
      </c>
      <c r="D1062">
        <v>0</v>
      </c>
      <c r="E1062">
        <v>4</v>
      </c>
      <c r="F1062">
        <v>0</v>
      </c>
      <c r="G1062" t="s">
        <v>5703</v>
      </c>
      <c r="H1062" t="s">
        <v>5896</v>
      </c>
      <c r="I1062" t="s">
        <v>8880</v>
      </c>
    </row>
    <row r="1063" spans="1:9" x14ac:dyDescent="0.25">
      <c r="A1063" s="2">
        <v>44845.512708333343</v>
      </c>
      <c r="B1063" t="s">
        <v>1024</v>
      </c>
      <c r="C1063">
        <v>0</v>
      </c>
      <c r="D1063">
        <v>2</v>
      </c>
      <c r="E1063">
        <v>3</v>
      </c>
      <c r="F1063">
        <v>0</v>
      </c>
      <c r="G1063" t="s">
        <v>5703</v>
      </c>
      <c r="H1063" t="s">
        <v>6175</v>
      </c>
      <c r="I1063" t="s">
        <v>8881</v>
      </c>
    </row>
    <row r="1064" spans="1:9" x14ac:dyDescent="0.25">
      <c r="A1064" s="2">
        <v>44845.50990740741</v>
      </c>
      <c r="B1064" t="s">
        <v>1025</v>
      </c>
      <c r="C1064">
        <v>2</v>
      </c>
      <c r="D1064">
        <v>3</v>
      </c>
      <c r="E1064">
        <v>12</v>
      </c>
      <c r="F1064">
        <v>2</v>
      </c>
      <c r="G1064" t="s">
        <v>5702</v>
      </c>
      <c r="H1064" t="s">
        <v>5743</v>
      </c>
      <c r="I1064" t="s">
        <v>8882</v>
      </c>
    </row>
    <row r="1065" spans="1:9" x14ac:dyDescent="0.25">
      <c r="A1065" s="2">
        <v>44845.509652777779</v>
      </c>
      <c r="B1065" t="s">
        <v>1026</v>
      </c>
      <c r="C1065">
        <v>0</v>
      </c>
      <c r="D1065">
        <v>2</v>
      </c>
      <c r="E1065">
        <v>14</v>
      </c>
      <c r="F1065">
        <v>0</v>
      </c>
      <c r="G1065" t="s">
        <v>5703</v>
      </c>
      <c r="H1065" t="s">
        <v>6176</v>
      </c>
      <c r="I1065" t="s">
        <v>8862</v>
      </c>
    </row>
    <row r="1066" spans="1:9" x14ac:dyDescent="0.25">
      <c r="A1066" s="2">
        <v>44845.507696759261</v>
      </c>
      <c r="B1066" t="s">
        <v>1027</v>
      </c>
      <c r="C1066">
        <v>3</v>
      </c>
      <c r="D1066">
        <v>1</v>
      </c>
      <c r="E1066">
        <v>5</v>
      </c>
      <c r="F1066">
        <v>0</v>
      </c>
      <c r="G1066" t="s">
        <v>5702</v>
      </c>
      <c r="H1066" t="s">
        <v>5737</v>
      </c>
      <c r="I1066" t="s">
        <v>8883</v>
      </c>
    </row>
    <row r="1067" spans="1:9" x14ac:dyDescent="0.25">
      <c r="A1067" s="2">
        <v>44845.505914351852</v>
      </c>
      <c r="B1067" t="s">
        <v>1028</v>
      </c>
      <c r="C1067">
        <v>3</v>
      </c>
      <c r="D1067">
        <v>4</v>
      </c>
      <c r="E1067">
        <v>25</v>
      </c>
      <c r="F1067">
        <v>0</v>
      </c>
      <c r="G1067" t="s">
        <v>5702</v>
      </c>
      <c r="H1067" t="s">
        <v>5737</v>
      </c>
      <c r="I1067" t="s">
        <v>8754</v>
      </c>
    </row>
    <row r="1068" spans="1:9" x14ac:dyDescent="0.25">
      <c r="A1068" s="2">
        <v>44845.502337962957</v>
      </c>
      <c r="B1068" t="s">
        <v>1029</v>
      </c>
      <c r="C1068">
        <v>0</v>
      </c>
      <c r="D1068">
        <v>0</v>
      </c>
      <c r="E1068">
        <v>2</v>
      </c>
      <c r="F1068">
        <v>0</v>
      </c>
      <c r="G1068" t="s">
        <v>5702</v>
      </c>
      <c r="H1068" t="s">
        <v>5737</v>
      </c>
      <c r="I1068" t="s">
        <v>8884</v>
      </c>
    </row>
    <row r="1069" spans="1:9" x14ac:dyDescent="0.25">
      <c r="A1069" s="2">
        <v>44845.50037037037</v>
      </c>
      <c r="B1069" t="s">
        <v>1030</v>
      </c>
      <c r="C1069">
        <v>0</v>
      </c>
      <c r="D1069">
        <v>1</v>
      </c>
      <c r="E1069">
        <v>2</v>
      </c>
      <c r="F1069">
        <v>0</v>
      </c>
      <c r="G1069" t="s">
        <v>5702</v>
      </c>
      <c r="H1069" t="s">
        <v>5743</v>
      </c>
      <c r="I1069" t="s">
        <v>8754</v>
      </c>
    </row>
    <row r="1070" spans="1:9" x14ac:dyDescent="0.25">
      <c r="A1070" s="2">
        <v>44845.500104166669</v>
      </c>
      <c r="B1070" t="s">
        <v>1031</v>
      </c>
      <c r="C1070">
        <v>0</v>
      </c>
      <c r="D1070">
        <v>0</v>
      </c>
      <c r="E1070">
        <v>0</v>
      </c>
      <c r="F1070">
        <v>0</v>
      </c>
      <c r="G1070" t="s">
        <v>5702</v>
      </c>
      <c r="H1070" t="s">
        <v>6177</v>
      </c>
      <c r="I1070" t="s">
        <v>8885</v>
      </c>
    </row>
    <row r="1071" spans="1:9" x14ac:dyDescent="0.25">
      <c r="A1071" s="2">
        <v>44845.499918981477</v>
      </c>
      <c r="B1071" t="s">
        <v>1032</v>
      </c>
      <c r="C1071">
        <v>0</v>
      </c>
      <c r="D1071">
        <v>0</v>
      </c>
      <c r="E1071">
        <v>0</v>
      </c>
      <c r="F1071">
        <v>0</v>
      </c>
      <c r="G1071" t="s">
        <v>5702</v>
      </c>
      <c r="H1071" t="s">
        <v>6178</v>
      </c>
      <c r="I1071" t="s">
        <v>8885</v>
      </c>
    </row>
    <row r="1072" spans="1:9" x14ac:dyDescent="0.25">
      <c r="A1072" s="2">
        <v>44845.499606481477</v>
      </c>
      <c r="B1072" t="s">
        <v>1031</v>
      </c>
      <c r="C1072">
        <v>0</v>
      </c>
      <c r="D1072">
        <v>0</v>
      </c>
      <c r="E1072">
        <v>0</v>
      </c>
      <c r="F1072">
        <v>0</v>
      </c>
      <c r="G1072" t="s">
        <v>5702</v>
      </c>
      <c r="H1072" t="s">
        <v>6177</v>
      </c>
      <c r="I1072" t="s">
        <v>8886</v>
      </c>
    </row>
    <row r="1073" spans="1:9" x14ac:dyDescent="0.25">
      <c r="A1073" s="2">
        <v>44845.499444444453</v>
      </c>
      <c r="B1073" t="s">
        <v>1033</v>
      </c>
      <c r="C1073">
        <v>0</v>
      </c>
      <c r="D1073">
        <v>0</v>
      </c>
      <c r="E1073">
        <v>2</v>
      </c>
      <c r="F1073">
        <v>0</v>
      </c>
      <c r="G1073" t="s">
        <v>5702</v>
      </c>
      <c r="H1073" t="s">
        <v>5743</v>
      </c>
      <c r="I1073" t="s">
        <v>8887</v>
      </c>
    </row>
    <row r="1074" spans="1:9" x14ac:dyDescent="0.25">
      <c r="A1074" s="2">
        <v>44845.499398148153</v>
      </c>
      <c r="B1074" t="s">
        <v>1032</v>
      </c>
      <c r="C1074">
        <v>0</v>
      </c>
      <c r="D1074">
        <v>0</v>
      </c>
      <c r="E1074">
        <v>0</v>
      </c>
      <c r="F1074">
        <v>0</v>
      </c>
      <c r="G1074" t="s">
        <v>5702</v>
      </c>
      <c r="H1074" t="s">
        <v>6178</v>
      </c>
      <c r="I1074" t="s">
        <v>8886</v>
      </c>
    </row>
    <row r="1075" spans="1:9" x14ac:dyDescent="0.25">
      <c r="A1075" s="2">
        <v>44845.499039351853</v>
      </c>
      <c r="B1075" t="s">
        <v>1034</v>
      </c>
      <c r="C1075">
        <v>0</v>
      </c>
      <c r="D1075">
        <v>0</v>
      </c>
      <c r="E1075">
        <v>4</v>
      </c>
      <c r="F1075">
        <v>0</v>
      </c>
      <c r="G1075" t="s">
        <v>5702</v>
      </c>
      <c r="H1075" t="s">
        <v>5753</v>
      </c>
      <c r="I1075" t="s">
        <v>8754</v>
      </c>
    </row>
    <row r="1076" spans="1:9" x14ac:dyDescent="0.25">
      <c r="A1076" s="2">
        <v>44845.496388888889</v>
      </c>
      <c r="B1076" t="s">
        <v>1035</v>
      </c>
      <c r="C1076">
        <v>1</v>
      </c>
      <c r="D1076">
        <v>2</v>
      </c>
      <c r="E1076">
        <v>4</v>
      </c>
      <c r="F1076">
        <v>0</v>
      </c>
      <c r="G1076" t="s">
        <v>5702</v>
      </c>
      <c r="H1076" t="s">
        <v>5737</v>
      </c>
      <c r="I1076" t="s">
        <v>8888</v>
      </c>
    </row>
    <row r="1077" spans="1:9" x14ac:dyDescent="0.25">
      <c r="A1077" s="2">
        <v>44845.494606481479</v>
      </c>
      <c r="B1077" t="s">
        <v>1036</v>
      </c>
      <c r="C1077">
        <v>1</v>
      </c>
      <c r="D1077">
        <v>0</v>
      </c>
      <c r="E1077">
        <v>7</v>
      </c>
      <c r="F1077">
        <v>1</v>
      </c>
      <c r="G1077" t="s">
        <v>5702</v>
      </c>
      <c r="H1077" t="s">
        <v>6179</v>
      </c>
      <c r="I1077" t="s">
        <v>8889</v>
      </c>
    </row>
    <row r="1078" spans="1:9" x14ac:dyDescent="0.25">
      <c r="A1078" s="2">
        <v>44845.493935185194</v>
      </c>
      <c r="B1078" t="s">
        <v>1037</v>
      </c>
      <c r="C1078">
        <v>1</v>
      </c>
      <c r="D1078">
        <v>1</v>
      </c>
      <c r="E1078">
        <v>7</v>
      </c>
      <c r="F1078">
        <v>0</v>
      </c>
      <c r="G1078" t="s">
        <v>5703</v>
      </c>
      <c r="H1078" t="s">
        <v>6180</v>
      </c>
      <c r="I1078" t="s">
        <v>8417</v>
      </c>
    </row>
    <row r="1079" spans="1:9" x14ac:dyDescent="0.25">
      <c r="A1079" s="2">
        <v>44845.493067129632</v>
      </c>
      <c r="B1079" t="s">
        <v>1038</v>
      </c>
      <c r="C1079">
        <v>0</v>
      </c>
      <c r="D1079">
        <v>1</v>
      </c>
      <c r="E1079">
        <v>3</v>
      </c>
      <c r="F1079">
        <v>1</v>
      </c>
      <c r="G1079" t="s">
        <v>5702</v>
      </c>
      <c r="H1079" t="s">
        <v>6177</v>
      </c>
      <c r="I1079" t="s">
        <v>8890</v>
      </c>
    </row>
    <row r="1080" spans="1:9" x14ac:dyDescent="0.25">
      <c r="A1080" s="2">
        <v>44845.492847222216</v>
      </c>
      <c r="B1080" t="s">
        <v>1039</v>
      </c>
      <c r="C1080">
        <v>0</v>
      </c>
      <c r="D1080">
        <v>0</v>
      </c>
      <c r="E1080">
        <v>13</v>
      </c>
      <c r="F1080">
        <v>0</v>
      </c>
      <c r="G1080" t="s">
        <v>5704</v>
      </c>
      <c r="H1080" t="s">
        <v>6181</v>
      </c>
      <c r="I1080" t="s">
        <v>8449</v>
      </c>
    </row>
    <row r="1081" spans="1:9" x14ac:dyDescent="0.25">
      <c r="A1081" s="2">
        <v>44845.488865740743</v>
      </c>
      <c r="B1081" t="s">
        <v>1040</v>
      </c>
      <c r="C1081">
        <v>0</v>
      </c>
      <c r="D1081">
        <v>0</v>
      </c>
      <c r="E1081">
        <v>4</v>
      </c>
      <c r="F1081">
        <v>0</v>
      </c>
      <c r="G1081" t="s">
        <v>5704</v>
      </c>
      <c r="H1081" t="s">
        <v>5743</v>
      </c>
      <c r="I1081" t="s">
        <v>8891</v>
      </c>
    </row>
    <row r="1082" spans="1:9" x14ac:dyDescent="0.25">
      <c r="A1082" s="2">
        <v>44845.485856481479</v>
      </c>
      <c r="B1082" t="s">
        <v>1041</v>
      </c>
      <c r="C1082">
        <v>0</v>
      </c>
      <c r="D1082">
        <v>2</v>
      </c>
      <c r="E1082">
        <v>4</v>
      </c>
      <c r="F1082">
        <v>0</v>
      </c>
      <c r="G1082" t="s">
        <v>5702</v>
      </c>
      <c r="H1082" t="s">
        <v>6182</v>
      </c>
      <c r="I1082" t="s">
        <v>8892</v>
      </c>
    </row>
    <row r="1083" spans="1:9" x14ac:dyDescent="0.25">
      <c r="A1083" s="2">
        <v>44845.483900462961</v>
      </c>
      <c r="B1083" t="s">
        <v>1042</v>
      </c>
      <c r="C1083">
        <v>0</v>
      </c>
      <c r="D1083">
        <v>0</v>
      </c>
      <c r="E1083">
        <v>0</v>
      </c>
      <c r="F1083">
        <v>0</v>
      </c>
      <c r="G1083" t="s">
        <v>5702</v>
      </c>
      <c r="H1083" t="s">
        <v>5756</v>
      </c>
      <c r="I1083" t="s">
        <v>8893</v>
      </c>
    </row>
    <row r="1084" spans="1:9" x14ac:dyDescent="0.25">
      <c r="A1084" s="2">
        <v>44845.483611111107</v>
      </c>
      <c r="B1084" t="s">
        <v>1043</v>
      </c>
      <c r="C1084">
        <v>0</v>
      </c>
      <c r="D1084">
        <v>0</v>
      </c>
      <c r="E1084">
        <v>0</v>
      </c>
      <c r="F1084">
        <v>0</v>
      </c>
      <c r="G1084" t="s">
        <v>5702</v>
      </c>
      <c r="H1084" t="s">
        <v>5737</v>
      </c>
      <c r="I1084" t="s">
        <v>8894</v>
      </c>
    </row>
    <row r="1085" spans="1:9" x14ac:dyDescent="0.25">
      <c r="A1085" s="2">
        <v>44845.483402777783</v>
      </c>
      <c r="B1085" t="s">
        <v>1044</v>
      </c>
      <c r="C1085">
        <v>0</v>
      </c>
      <c r="D1085">
        <v>0</v>
      </c>
      <c r="E1085">
        <v>1</v>
      </c>
      <c r="F1085">
        <v>0</v>
      </c>
      <c r="G1085" t="s">
        <v>5704</v>
      </c>
      <c r="H1085" t="s">
        <v>6183</v>
      </c>
      <c r="I1085" t="s">
        <v>8895</v>
      </c>
    </row>
    <row r="1086" spans="1:9" x14ac:dyDescent="0.25">
      <c r="A1086" s="2">
        <v>44845.482175925928</v>
      </c>
      <c r="B1086" t="s">
        <v>1045</v>
      </c>
      <c r="C1086">
        <v>0</v>
      </c>
      <c r="D1086">
        <v>0</v>
      </c>
      <c r="E1086">
        <v>0</v>
      </c>
      <c r="F1086">
        <v>0</v>
      </c>
      <c r="G1086" t="s">
        <v>5702</v>
      </c>
      <c r="H1086" t="s">
        <v>5737</v>
      </c>
      <c r="I1086" t="s">
        <v>8361</v>
      </c>
    </row>
    <row r="1087" spans="1:9" x14ac:dyDescent="0.25">
      <c r="A1087" s="2">
        <v>44845.482129629629</v>
      </c>
      <c r="B1087" t="s">
        <v>1046</v>
      </c>
      <c r="C1087">
        <v>0</v>
      </c>
      <c r="D1087">
        <v>0</v>
      </c>
      <c r="E1087">
        <v>0</v>
      </c>
      <c r="F1087">
        <v>0</v>
      </c>
      <c r="G1087" t="s">
        <v>5702</v>
      </c>
      <c r="H1087" t="s">
        <v>5743</v>
      </c>
      <c r="I1087" t="s">
        <v>8896</v>
      </c>
    </row>
    <row r="1088" spans="1:9" x14ac:dyDescent="0.25">
      <c r="A1088" s="2">
        <v>44845.482048611113</v>
      </c>
      <c r="B1088" t="s">
        <v>1047</v>
      </c>
      <c r="C1088">
        <v>1</v>
      </c>
      <c r="D1088">
        <v>0</v>
      </c>
      <c r="E1088">
        <v>4</v>
      </c>
      <c r="F1088">
        <v>0</v>
      </c>
      <c r="G1088" t="s">
        <v>5702</v>
      </c>
      <c r="H1088" t="s">
        <v>6064</v>
      </c>
      <c r="I1088" t="s">
        <v>8713</v>
      </c>
    </row>
    <row r="1089" spans="1:9" x14ac:dyDescent="0.25">
      <c r="A1089" s="2">
        <v>44845.481770833343</v>
      </c>
      <c r="B1089" t="s">
        <v>1048</v>
      </c>
      <c r="C1089">
        <v>2</v>
      </c>
      <c r="D1089">
        <v>1</v>
      </c>
      <c r="E1089">
        <v>8</v>
      </c>
      <c r="F1089">
        <v>0</v>
      </c>
      <c r="G1089" t="s">
        <v>5702</v>
      </c>
      <c r="H1089" t="s">
        <v>5737</v>
      </c>
      <c r="I1089" t="s">
        <v>8897</v>
      </c>
    </row>
    <row r="1090" spans="1:9" x14ac:dyDescent="0.25">
      <c r="A1090" s="2">
        <v>44845.480266203696</v>
      </c>
      <c r="B1090" t="s">
        <v>1049</v>
      </c>
      <c r="C1090">
        <v>0</v>
      </c>
      <c r="D1090">
        <v>0</v>
      </c>
      <c r="E1090">
        <v>10</v>
      </c>
      <c r="F1090">
        <v>0</v>
      </c>
      <c r="G1090" t="s">
        <v>5702</v>
      </c>
      <c r="H1090" t="s">
        <v>5737</v>
      </c>
      <c r="I1090" t="s">
        <v>8361</v>
      </c>
    </row>
    <row r="1091" spans="1:9" x14ac:dyDescent="0.25">
      <c r="A1091" s="2">
        <v>44845.477488425917</v>
      </c>
      <c r="B1091" t="s">
        <v>1050</v>
      </c>
      <c r="C1091">
        <v>1</v>
      </c>
      <c r="D1091">
        <v>0</v>
      </c>
      <c r="E1091">
        <v>7</v>
      </c>
      <c r="F1091">
        <v>0</v>
      </c>
      <c r="G1091" t="s">
        <v>5702</v>
      </c>
      <c r="H1091" t="s">
        <v>5753</v>
      </c>
      <c r="I1091" t="s">
        <v>8898</v>
      </c>
    </row>
    <row r="1092" spans="1:9" x14ac:dyDescent="0.25">
      <c r="A1092" s="2">
        <v>44845.477175925917</v>
      </c>
      <c r="B1092" t="s">
        <v>1032</v>
      </c>
      <c r="C1092">
        <v>1</v>
      </c>
      <c r="D1092">
        <v>0</v>
      </c>
      <c r="E1092">
        <v>2</v>
      </c>
      <c r="F1092">
        <v>0</v>
      </c>
      <c r="G1092" t="s">
        <v>5702</v>
      </c>
      <c r="H1092" t="s">
        <v>6178</v>
      </c>
      <c r="I1092" t="s">
        <v>8890</v>
      </c>
    </row>
    <row r="1093" spans="1:9" x14ac:dyDescent="0.25">
      <c r="A1093" s="2">
        <v>44845.475405092591</v>
      </c>
      <c r="B1093" t="s">
        <v>1051</v>
      </c>
      <c r="C1093">
        <v>0</v>
      </c>
      <c r="D1093">
        <v>1</v>
      </c>
      <c r="E1093">
        <v>6</v>
      </c>
      <c r="F1093">
        <v>0</v>
      </c>
      <c r="G1093" t="s">
        <v>5702</v>
      </c>
      <c r="H1093" t="s">
        <v>5743</v>
      </c>
      <c r="I1093" t="s">
        <v>8899</v>
      </c>
    </row>
    <row r="1094" spans="1:9" x14ac:dyDescent="0.25">
      <c r="A1094" s="2">
        <v>44845.475347222222</v>
      </c>
      <c r="B1094" t="s">
        <v>1052</v>
      </c>
      <c r="C1094">
        <v>1</v>
      </c>
      <c r="D1094">
        <v>0</v>
      </c>
      <c r="E1094">
        <v>8</v>
      </c>
      <c r="F1094">
        <v>0</v>
      </c>
      <c r="G1094" t="s">
        <v>5704</v>
      </c>
      <c r="H1094" t="s">
        <v>5743</v>
      </c>
      <c r="I1094" t="s">
        <v>8891</v>
      </c>
    </row>
    <row r="1095" spans="1:9" x14ac:dyDescent="0.25">
      <c r="A1095" s="2">
        <v>44845.475081018521</v>
      </c>
      <c r="B1095" t="s">
        <v>1053</v>
      </c>
      <c r="C1095">
        <v>0</v>
      </c>
      <c r="D1095">
        <v>0</v>
      </c>
      <c r="E1095">
        <v>2</v>
      </c>
      <c r="F1095">
        <v>0</v>
      </c>
      <c r="G1095" t="s">
        <v>5703</v>
      </c>
      <c r="H1095" t="s">
        <v>6008</v>
      </c>
      <c r="I1095" t="s">
        <v>8553</v>
      </c>
    </row>
    <row r="1096" spans="1:9" x14ac:dyDescent="0.25">
      <c r="A1096" s="2">
        <v>44845.474293981482</v>
      </c>
      <c r="B1096" t="s">
        <v>1054</v>
      </c>
      <c r="C1096">
        <v>0</v>
      </c>
      <c r="D1096">
        <v>0</v>
      </c>
      <c r="E1096">
        <v>1</v>
      </c>
      <c r="F1096">
        <v>0</v>
      </c>
      <c r="G1096" t="s">
        <v>5703</v>
      </c>
      <c r="H1096" t="s">
        <v>6184</v>
      </c>
      <c r="I1096" t="s">
        <v>8553</v>
      </c>
    </row>
    <row r="1097" spans="1:9" x14ac:dyDescent="0.25">
      <c r="A1097" s="2">
        <v>44845.472766203697</v>
      </c>
      <c r="B1097" t="s">
        <v>1055</v>
      </c>
      <c r="C1097">
        <v>0</v>
      </c>
      <c r="D1097">
        <v>1</v>
      </c>
      <c r="E1097">
        <v>27</v>
      </c>
      <c r="F1097">
        <v>1</v>
      </c>
      <c r="G1097" t="s">
        <v>5703</v>
      </c>
      <c r="H1097" t="s">
        <v>5743</v>
      </c>
      <c r="I1097" t="s">
        <v>8900</v>
      </c>
    </row>
    <row r="1098" spans="1:9" x14ac:dyDescent="0.25">
      <c r="A1098" s="2">
        <v>44845.471851851849</v>
      </c>
      <c r="B1098" t="s">
        <v>1056</v>
      </c>
      <c r="C1098">
        <v>0</v>
      </c>
      <c r="D1098">
        <v>0</v>
      </c>
      <c r="E1098">
        <v>3</v>
      </c>
      <c r="F1098">
        <v>0</v>
      </c>
      <c r="G1098" t="s">
        <v>5702</v>
      </c>
      <c r="H1098" t="s">
        <v>5743</v>
      </c>
      <c r="I1098" t="s">
        <v>8901</v>
      </c>
    </row>
    <row r="1099" spans="1:9" x14ac:dyDescent="0.25">
      <c r="A1099" s="2">
        <v>44845.467627314807</v>
      </c>
      <c r="B1099" t="s">
        <v>1057</v>
      </c>
      <c r="C1099">
        <v>3</v>
      </c>
      <c r="D1099">
        <v>2</v>
      </c>
      <c r="E1099">
        <v>30</v>
      </c>
      <c r="F1099">
        <v>0</v>
      </c>
      <c r="G1099" t="s">
        <v>5703</v>
      </c>
      <c r="H1099" t="s">
        <v>6185</v>
      </c>
      <c r="I1099" t="s">
        <v>8902</v>
      </c>
    </row>
    <row r="1100" spans="1:9" x14ac:dyDescent="0.25">
      <c r="A1100" s="2">
        <v>44845.463888888888</v>
      </c>
      <c r="B1100" t="s">
        <v>1058</v>
      </c>
      <c r="C1100">
        <v>0</v>
      </c>
      <c r="D1100">
        <v>0</v>
      </c>
      <c r="E1100">
        <v>5</v>
      </c>
      <c r="F1100">
        <v>0</v>
      </c>
      <c r="G1100" t="s">
        <v>5707</v>
      </c>
      <c r="H1100" t="s">
        <v>6186</v>
      </c>
      <c r="I1100" t="s">
        <v>8503</v>
      </c>
    </row>
    <row r="1101" spans="1:9" x14ac:dyDescent="0.25">
      <c r="A1101" s="2">
        <v>44845.462337962963</v>
      </c>
      <c r="B1101" t="s">
        <v>1059</v>
      </c>
      <c r="C1101">
        <v>1</v>
      </c>
      <c r="D1101">
        <v>0</v>
      </c>
      <c r="E1101">
        <v>7</v>
      </c>
      <c r="F1101">
        <v>0</v>
      </c>
      <c r="G1101" t="s">
        <v>5702</v>
      </c>
      <c r="H1101" t="s">
        <v>5724</v>
      </c>
      <c r="I1101" t="s">
        <v>8702</v>
      </c>
    </row>
    <row r="1102" spans="1:9" x14ac:dyDescent="0.25">
      <c r="A1102" s="2">
        <v>44845.449618055558</v>
      </c>
      <c r="B1102" t="s">
        <v>1060</v>
      </c>
      <c r="C1102">
        <v>1</v>
      </c>
      <c r="D1102">
        <v>0</v>
      </c>
      <c r="E1102">
        <v>4</v>
      </c>
      <c r="F1102">
        <v>0</v>
      </c>
      <c r="G1102" t="s">
        <v>5703</v>
      </c>
      <c r="H1102" t="s">
        <v>6187</v>
      </c>
      <c r="I1102" t="s">
        <v>8417</v>
      </c>
    </row>
    <row r="1103" spans="1:9" x14ac:dyDescent="0.25">
      <c r="A1103" s="2">
        <v>44845.444826388892</v>
      </c>
      <c r="B1103" t="s">
        <v>1061</v>
      </c>
      <c r="C1103">
        <v>1</v>
      </c>
      <c r="D1103">
        <v>0</v>
      </c>
      <c r="E1103">
        <v>6</v>
      </c>
      <c r="F1103">
        <v>0</v>
      </c>
      <c r="G1103" t="s">
        <v>5702</v>
      </c>
      <c r="H1103" t="s">
        <v>5753</v>
      </c>
      <c r="I1103" t="s">
        <v>8608</v>
      </c>
    </row>
    <row r="1104" spans="1:9" x14ac:dyDescent="0.25">
      <c r="A1104" s="2">
        <v>44845.444143518522</v>
      </c>
      <c r="B1104" t="s">
        <v>1062</v>
      </c>
      <c r="C1104">
        <v>1</v>
      </c>
      <c r="D1104">
        <v>1</v>
      </c>
      <c r="E1104">
        <v>9</v>
      </c>
      <c r="F1104">
        <v>1</v>
      </c>
      <c r="G1104" t="s">
        <v>5702</v>
      </c>
      <c r="H1104" t="s">
        <v>6019</v>
      </c>
      <c r="I1104" t="s">
        <v>8903</v>
      </c>
    </row>
    <row r="1105" spans="1:9" x14ac:dyDescent="0.25">
      <c r="A1105" s="2">
        <v>44845.440300925933</v>
      </c>
      <c r="B1105" t="s">
        <v>1063</v>
      </c>
      <c r="C1105">
        <v>1</v>
      </c>
      <c r="D1105">
        <v>0</v>
      </c>
      <c r="E1105">
        <v>10</v>
      </c>
      <c r="F1105">
        <v>0</v>
      </c>
      <c r="G1105" t="s">
        <v>5702</v>
      </c>
      <c r="H1105" t="s">
        <v>5790</v>
      </c>
      <c r="I1105" t="s">
        <v>8702</v>
      </c>
    </row>
    <row r="1106" spans="1:9" x14ac:dyDescent="0.25">
      <c r="A1106" s="2">
        <v>44845.436296296299</v>
      </c>
      <c r="B1106" t="s">
        <v>1064</v>
      </c>
      <c r="C1106">
        <v>1</v>
      </c>
      <c r="D1106">
        <v>0</v>
      </c>
      <c r="E1106">
        <v>22</v>
      </c>
      <c r="F1106">
        <v>0</v>
      </c>
      <c r="G1106" t="s">
        <v>5702</v>
      </c>
      <c r="H1106" t="s">
        <v>6019</v>
      </c>
      <c r="I1106" t="s">
        <v>8368</v>
      </c>
    </row>
    <row r="1107" spans="1:9" x14ac:dyDescent="0.25">
      <c r="A1107" s="2">
        <v>44845.435937499999</v>
      </c>
      <c r="B1107" t="s">
        <v>1065</v>
      </c>
      <c r="C1107">
        <v>3</v>
      </c>
      <c r="D1107">
        <v>0</v>
      </c>
      <c r="E1107">
        <v>8</v>
      </c>
      <c r="F1107">
        <v>0</v>
      </c>
      <c r="G1107" t="s">
        <v>5702</v>
      </c>
      <c r="H1107" t="s">
        <v>6019</v>
      </c>
      <c r="I1107" t="s">
        <v>8368</v>
      </c>
    </row>
    <row r="1108" spans="1:9" x14ac:dyDescent="0.25">
      <c r="A1108" s="2">
        <v>44845.434340277781</v>
      </c>
      <c r="B1108" t="s">
        <v>1066</v>
      </c>
      <c r="C1108">
        <v>0</v>
      </c>
      <c r="D1108">
        <v>2</v>
      </c>
      <c r="E1108">
        <v>13</v>
      </c>
      <c r="F1108">
        <v>0</v>
      </c>
      <c r="G1108" t="s">
        <v>5702</v>
      </c>
      <c r="H1108" t="s">
        <v>5790</v>
      </c>
      <c r="I1108" t="s">
        <v>8368</v>
      </c>
    </row>
    <row r="1109" spans="1:9" x14ac:dyDescent="0.25">
      <c r="A1109" s="2">
        <v>44845.433888888889</v>
      </c>
      <c r="B1109" t="s">
        <v>1067</v>
      </c>
      <c r="C1109">
        <v>0</v>
      </c>
      <c r="D1109">
        <v>0</v>
      </c>
      <c r="E1109">
        <v>0</v>
      </c>
      <c r="F1109">
        <v>0</v>
      </c>
      <c r="G1109" t="s">
        <v>5702</v>
      </c>
      <c r="H1109" t="s">
        <v>5924</v>
      </c>
      <c r="I1109" t="s">
        <v>8368</v>
      </c>
    </row>
    <row r="1110" spans="1:9" x14ac:dyDescent="0.25">
      <c r="A1110" s="2">
        <v>44845.433576388888</v>
      </c>
      <c r="B1110" t="s">
        <v>1068</v>
      </c>
      <c r="C1110">
        <v>0</v>
      </c>
      <c r="D1110">
        <v>1</v>
      </c>
      <c r="E1110">
        <v>6</v>
      </c>
      <c r="F1110">
        <v>0</v>
      </c>
      <c r="G1110" t="s">
        <v>5702</v>
      </c>
      <c r="H1110" t="s">
        <v>5753</v>
      </c>
      <c r="I1110" t="s">
        <v>8368</v>
      </c>
    </row>
    <row r="1111" spans="1:9" x14ac:dyDescent="0.25">
      <c r="A1111" s="2">
        <v>44845.43277777778</v>
      </c>
      <c r="B1111" t="s">
        <v>1069</v>
      </c>
      <c r="C1111">
        <v>0</v>
      </c>
      <c r="D1111">
        <v>0</v>
      </c>
      <c r="E1111">
        <v>3</v>
      </c>
      <c r="F1111">
        <v>0</v>
      </c>
      <c r="G1111" t="s">
        <v>5702</v>
      </c>
      <c r="H1111" t="s">
        <v>6188</v>
      </c>
      <c r="I1111" t="s">
        <v>8368</v>
      </c>
    </row>
    <row r="1112" spans="1:9" x14ac:dyDescent="0.25">
      <c r="A1112" s="2">
        <v>44845.432210648149</v>
      </c>
      <c r="B1112" t="s">
        <v>1070</v>
      </c>
      <c r="C1112">
        <v>1</v>
      </c>
      <c r="D1112">
        <v>2</v>
      </c>
      <c r="E1112">
        <v>4</v>
      </c>
      <c r="F1112">
        <v>0</v>
      </c>
      <c r="G1112" t="s">
        <v>5702</v>
      </c>
      <c r="H1112" t="s">
        <v>6019</v>
      </c>
      <c r="I1112" t="s">
        <v>8368</v>
      </c>
    </row>
    <row r="1113" spans="1:9" x14ac:dyDescent="0.25">
      <c r="A1113" s="2">
        <v>44845.431817129633</v>
      </c>
      <c r="B1113" t="s">
        <v>1071</v>
      </c>
      <c r="C1113">
        <v>0</v>
      </c>
      <c r="D1113">
        <v>8</v>
      </c>
      <c r="E1113">
        <v>19</v>
      </c>
      <c r="F1113">
        <v>0</v>
      </c>
      <c r="G1113" t="s">
        <v>5702</v>
      </c>
      <c r="H1113" t="s">
        <v>6189</v>
      </c>
      <c r="I1113" t="s">
        <v>8904</v>
      </c>
    </row>
    <row r="1114" spans="1:9" x14ac:dyDescent="0.25">
      <c r="A1114" s="2">
        <v>44845.424166666657</v>
      </c>
      <c r="B1114" t="s">
        <v>1072</v>
      </c>
      <c r="C1114">
        <v>1</v>
      </c>
      <c r="D1114">
        <v>1</v>
      </c>
      <c r="E1114">
        <v>10</v>
      </c>
      <c r="F1114">
        <v>0</v>
      </c>
      <c r="G1114" t="s">
        <v>5704</v>
      </c>
      <c r="H1114" t="s">
        <v>6190</v>
      </c>
      <c r="I1114" t="s">
        <v>8537</v>
      </c>
    </row>
    <row r="1115" spans="1:9" x14ac:dyDescent="0.25">
      <c r="A1115" s="2">
        <v>44845.408067129632</v>
      </c>
      <c r="B1115" t="s">
        <v>1073</v>
      </c>
      <c r="C1115">
        <v>0</v>
      </c>
      <c r="D1115">
        <v>2</v>
      </c>
      <c r="E1115">
        <v>8</v>
      </c>
      <c r="F1115">
        <v>0</v>
      </c>
      <c r="G1115" t="s">
        <v>5704</v>
      </c>
      <c r="H1115" t="s">
        <v>6191</v>
      </c>
      <c r="I1115" t="s">
        <v>8537</v>
      </c>
    </row>
    <row r="1116" spans="1:9" x14ac:dyDescent="0.25">
      <c r="A1116" s="2">
        <v>44845.406898148147</v>
      </c>
      <c r="B1116" t="s">
        <v>1074</v>
      </c>
      <c r="C1116">
        <v>6</v>
      </c>
      <c r="D1116">
        <v>1</v>
      </c>
      <c r="E1116">
        <v>7</v>
      </c>
      <c r="F1116">
        <v>0</v>
      </c>
      <c r="G1116" t="s">
        <v>5702</v>
      </c>
      <c r="H1116" t="s">
        <v>6192</v>
      </c>
      <c r="I1116" t="s">
        <v>8905</v>
      </c>
    </row>
    <row r="1117" spans="1:9" x14ac:dyDescent="0.25">
      <c r="A1117" s="2">
        <v>44845.404236111113</v>
      </c>
      <c r="B1117" t="s">
        <v>1075</v>
      </c>
      <c r="C1117">
        <v>2</v>
      </c>
      <c r="D1117">
        <v>4</v>
      </c>
      <c r="E1117">
        <v>48</v>
      </c>
      <c r="F1117">
        <v>0</v>
      </c>
      <c r="G1117" t="s">
        <v>5702</v>
      </c>
      <c r="H1117" t="s">
        <v>6193</v>
      </c>
      <c r="I1117" t="s">
        <v>8906</v>
      </c>
    </row>
    <row r="1118" spans="1:9" x14ac:dyDescent="0.25">
      <c r="A1118" s="2">
        <v>44845.39984953704</v>
      </c>
      <c r="B1118" t="s">
        <v>1076</v>
      </c>
      <c r="C1118">
        <v>1</v>
      </c>
      <c r="D1118">
        <v>4</v>
      </c>
      <c r="E1118">
        <v>34</v>
      </c>
      <c r="F1118">
        <v>0</v>
      </c>
      <c r="G1118" t="s">
        <v>5702</v>
      </c>
      <c r="H1118" t="s">
        <v>5976</v>
      </c>
      <c r="I1118" t="s">
        <v>8907</v>
      </c>
    </row>
    <row r="1119" spans="1:9" x14ac:dyDescent="0.25">
      <c r="A1119" s="2">
        <v>44845.392905092587</v>
      </c>
      <c r="B1119" t="s">
        <v>1077</v>
      </c>
      <c r="C1119">
        <v>0</v>
      </c>
      <c r="D1119">
        <v>1</v>
      </c>
      <c r="E1119">
        <v>5</v>
      </c>
      <c r="F1119">
        <v>0</v>
      </c>
      <c r="G1119" t="s">
        <v>5702</v>
      </c>
      <c r="H1119" t="s">
        <v>6194</v>
      </c>
      <c r="I1119" t="s">
        <v>8908</v>
      </c>
    </row>
    <row r="1120" spans="1:9" x14ac:dyDescent="0.25">
      <c r="A1120" s="2">
        <v>44845.391087962962</v>
      </c>
      <c r="B1120" t="s">
        <v>1078</v>
      </c>
      <c r="C1120">
        <v>0</v>
      </c>
      <c r="D1120">
        <v>0</v>
      </c>
      <c r="E1120">
        <v>1</v>
      </c>
      <c r="F1120">
        <v>0</v>
      </c>
      <c r="G1120" t="s">
        <v>5702</v>
      </c>
      <c r="H1120" t="s">
        <v>6194</v>
      </c>
      <c r="I1120" t="s">
        <v>8909</v>
      </c>
    </row>
    <row r="1121" spans="1:9" x14ac:dyDescent="0.25">
      <c r="A1121" s="2">
        <v>44845.387719907398</v>
      </c>
      <c r="B1121" t="s">
        <v>1079</v>
      </c>
      <c r="C1121">
        <v>2</v>
      </c>
      <c r="D1121">
        <v>0</v>
      </c>
      <c r="E1121">
        <v>6</v>
      </c>
      <c r="F1121">
        <v>0</v>
      </c>
      <c r="G1121" t="s">
        <v>5702</v>
      </c>
      <c r="H1121" t="s">
        <v>6195</v>
      </c>
      <c r="I1121" t="s">
        <v>8910</v>
      </c>
    </row>
    <row r="1122" spans="1:9" x14ac:dyDescent="0.25">
      <c r="A1122" s="2">
        <v>44845.375173611108</v>
      </c>
      <c r="B1122" t="s">
        <v>1080</v>
      </c>
      <c r="C1122">
        <v>1</v>
      </c>
      <c r="D1122">
        <v>0</v>
      </c>
      <c r="E1122">
        <v>4</v>
      </c>
      <c r="F1122">
        <v>0</v>
      </c>
      <c r="G1122" t="s">
        <v>5702</v>
      </c>
      <c r="H1122" t="s">
        <v>6196</v>
      </c>
      <c r="I1122" t="s">
        <v>8911</v>
      </c>
    </row>
    <row r="1123" spans="1:9" x14ac:dyDescent="0.25">
      <c r="A1123" s="2">
        <v>44845.373530092591</v>
      </c>
      <c r="B1123" t="s">
        <v>1081</v>
      </c>
      <c r="C1123">
        <v>0</v>
      </c>
      <c r="D1123">
        <v>0</v>
      </c>
      <c r="E1123">
        <v>5</v>
      </c>
      <c r="F1123">
        <v>0</v>
      </c>
      <c r="G1123" t="s">
        <v>5704</v>
      </c>
      <c r="H1123" t="s">
        <v>6197</v>
      </c>
      <c r="I1123" t="s">
        <v>8372</v>
      </c>
    </row>
    <row r="1124" spans="1:9" x14ac:dyDescent="0.25">
      <c r="A1124" s="2">
        <v>44845.348611111112</v>
      </c>
      <c r="B1124" t="s">
        <v>1082</v>
      </c>
      <c r="C1124">
        <v>76</v>
      </c>
      <c r="D1124">
        <v>65</v>
      </c>
      <c r="E1124">
        <v>1056</v>
      </c>
      <c r="F1124">
        <v>5</v>
      </c>
      <c r="G1124" t="s">
        <v>5707</v>
      </c>
      <c r="H1124" t="s">
        <v>6198</v>
      </c>
      <c r="I1124" t="s">
        <v>8503</v>
      </c>
    </row>
    <row r="1125" spans="1:9" x14ac:dyDescent="0.25">
      <c r="A1125" s="2">
        <v>44845.34447916667</v>
      </c>
      <c r="B1125" t="s">
        <v>1083</v>
      </c>
      <c r="C1125">
        <v>0</v>
      </c>
      <c r="D1125">
        <v>2</v>
      </c>
      <c r="E1125">
        <v>2</v>
      </c>
      <c r="F1125">
        <v>0</v>
      </c>
      <c r="G1125" t="s">
        <v>5709</v>
      </c>
      <c r="H1125" t="s">
        <v>6199</v>
      </c>
      <c r="I1125" t="s">
        <v>8528</v>
      </c>
    </row>
    <row r="1126" spans="1:9" x14ac:dyDescent="0.25">
      <c r="A1126" s="2">
        <v>44845.329861111109</v>
      </c>
      <c r="B1126" t="s">
        <v>1084</v>
      </c>
      <c r="C1126">
        <v>0</v>
      </c>
      <c r="D1126">
        <v>1</v>
      </c>
      <c r="E1126">
        <v>0</v>
      </c>
      <c r="F1126">
        <v>0</v>
      </c>
      <c r="G1126" t="s">
        <v>5709</v>
      </c>
      <c r="H1126" t="s">
        <v>5965</v>
      </c>
      <c r="I1126" t="s">
        <v>8528</v>
      </c>
    </row>
    <row r="1127" spans="1:9" x14ac:dyDescent="0.25">
      <c r="A1127" s="2">
        <v>44845.299699074072</v>
      </c>
      <c r="B1127" t="s">
        <v>1085</v>
      </c>
      <c r="C1127">
        <v>1</v>
      </c>
      <c r="D1127">
        <v>0</v>
      </c>
      <c r="E1127">
        <v>3</v>
      </c>
      <c r="F1127">
        <v>0</v>
      </c>
      <c r="G1127" t="s">
        <v>5704</v>
      </c>
      <c r="H1127" t="s">
        <v>6200</v>
      </c>
      <c r="I1127" t="s">
        <v>8411</v>
      </c>
    </row>
    <row r="1128" spans="1:9" x14ac:dyDescent="0.25">
      <c r="A1128" s="2">
        <v>44845.274108796293</v>
      </c>
      <c r="B1128" t="s">
        <v>1086</v>
      </c>
      <c r="C1128">
        <v>2</v>
      </c>
      <c r="D1128">
        <v>2</v>
      </c>
      <c r="E1128">
        <v>0</v>
      </c>
      <c r="F1128">
        <v>1</v>
      </c>
      <c r="G1128" t="s">
        <v>5703</v>
      </c>
      <c r="H1128" t="s">
        <v>6201</v>
      </c>
      <c r="I1128" t="s">
        <v>8467</v>
      </c>
    </row>
    <row r="1129" spans="1:9" x14ac:dyDescent="0.25">
      <c r="A1129" s="2">
        <v>44845.204513888893</v>
      </c>
      <c r="B1129" t="s">
        <v>1087</v>
      </c>
      <c r="C1129">
        <v>0</v>
      </c>
      <c r="D1129">
        <v>0</v>
      </c>
      <c r="E1129">
        <v>0</v>
      </c>
      <c r="F1129">
        <v>1</v>
      </c>
      <c r="G1129" t="s">
        <v>5704</v>
      </c>
      <c r="H1129" t="s">
        <v>6202</v>
      </c>
      <c r="I1129" t="s">
        <v>8912</v>
      </c>
    </row>
    <row r="1130" spans="1:9" x14ac:dyDescent="0.25">
      <c r="A1130" s="2">
        <v>44845.071481481478</v>
      </c>
      <c r="B1130" t="s">
        <v>1088</v>
      </c>
      <c r="C1130">
        <v>1</v>
      </c>
      <c r="D1130">
        <v>0</v>
      </c>
      <c r="E1130">
        <v>2</v>
      </c>
      <c r="F1130">
        <v>1</v>
      </c>
      <c r="G1130" t="s">
        <v>5702</v>
      </c>
      <c r="H1130" t="s">
        <v>6203</v>
      </c>
      <c r="I1130" t="s">
        <v>8913</v>
      </c>
    </row>
    <row r="1131" spans="1:9" x14ac:dyDescent="0.25">
      <c r="A1131" s="2">
        <v>44845.070231481477</v>
      </c>
      <c r="B1131" t="s">
        <v>1089</v>
      </c>
      <c r="C1131">
        <v>3</v>
      </c>
      <c r="D1131">
        <v>0</v>
      </c>
      <c r="E1131">
        <v>4</v>
      </c>
      <c r="F1131">
        <v>1</v>
      </c>
      <c r="G1131" t="s">
        <v>5702</v>
      </c>
      <c r="H1131" t="s">
        <v>6204</v>
      </c>
      <c r="I1131" t="s">
        <v>8913</v>
      </c>
    </row>
    <row r="1132" spans="1:9" x14ac:dyDescent="0.25">
      <c r="A1132" s="2">
        <v>44845.067743055559</v>
      </c>
      <c r="B1132" t="s">
        <v>1090</v>
      </c>
      <c r="C1132">
        <v>1</v>
      </c>
      <c r="D1132">
        <v>0</v>
      </c>
      <c r="E1132">
        <v>7</v>
      </c>
      <c r="F1132">
        <v>1</v>
      </c>
      <c r="G1132" t="s">
        <v>5702</v>
      </c>
      <c r="H1132" t="s">
        <v>6205</v>
      </c>
      <c r="I1132" t="s">
        <v>8914</v>
      </c>
    </row>
    <row r="1133" spans="1:9" x14ac:dyDescent="0.25">
      <c r="A1133" s="2">
        <v>44845.059548611112</v>
      </c>
      <c r="B1133" t="s">
        <v>1091</v>
      </c>
      <c r="C1133">
        <v>0</v>
      </c>
      <c r="D1133">
        <v>0</v>
      </c>
      <c r="E1133">
        <v>2</v>
      </c>
      <c r="F1133">
        <v>0</v>
      </c>
      <c r="G1133" t="s">
        <v>5702</v>
      </c>
      <c r="H1133" t="s">
        <v>5737</v>
      </c>
      <c r="I1133" t="s">
        <v>8915</v>
      </c>
    </row>
    <row r="1134" spans="1:9" x14ac:dyDescent="0.25">
      <c r="A1134" s="2">
        <v>44845.058611111112</v>
      </c>
      <c r="B1134" t="s">
        <v>1092</v>
      </c>
      <c r="C1134">
        <v>0</v>
      </c>
      <c r="D1134">
        <v>8</v>
      </c>
      <c r="E1134">
        <v>26</v>
      </c>
      <c r="F1134">
        <v>0</v>
      </c>
      <c r="G1134" t="s">
        <v>5702</v>
      </c>
      <c r="H1134" t="s">
        <v>5737</v>
      </c>
      <c r="I1134" t="s">
        <v>8916</v>
      </c>
    </row>
    <row r="1135" spans="1:9" x14ac:dyDescent="0.25">
      <c r="A1135" s="2">
        <v>44845.052939814806</v>
      </c>
      <c r="B1135" t="s">
        <v>1093</v>
      </c>
      <c r="C1135">
        <v>0</v>
      </c>
      <c r="D1135">
        <v>0</v>
      </c>
      <c r="E1135">
        <v>2</v>
      </c>
      <c r="F1135">
        <v>0</v>
      </c>
      <c r="G1135" t="s">
        <v>5704</v>
      </c>
      <c r="H1135" t="s">
        <v>5771</v>
      </c>
      <c r="I1135" t="s">
        <v>8917</v>
      </c>
    </row>
    <row r="1136" spans="1:9" x14ac:dyDescent="0.25">
      <c r="A1136" s="2">
        <v>44845.05027777778</v>
      </c>
      <c r="B1136" t="s">
        <v>1094</v>
      </c>
      <c r="C1136">
        <v>1</v>
      </c>
      <c r="D1136">
        <v>1</v>
      </c>
      <c r="E1136">
        <v>6</v>
      </c>
      <c r="F1136">
        <v>0</v>
      </c>
      <c r="G1136" t="s">
        <v>5704</v>
      </c>
      <c r="H1136" t="s">
        <v>5743</v>
      </c>
      <c r="I1136" t="s">
        <v>8918</v>
      </c>
    </row>
    <row r="1137" spans="1:9" x14ac:dyDescent="0.25">
      <c r="A1137" s="2">
        <v>44845.044733796298</v>
      </c>
      <c r="B1137" t="s">
        <v>1095</v>
      </c>
      <c r="C1137">
        <v>0</v>
      </c>
      <c r="D1137">
        <v>3</v>
      </c>
      <c r="E1137">
        <v>12</v>
      </c>
      <c r="F1137">
        <v>0</v>
      </c>
      <c r="G1137" t="s">
        <v>5702</v>
      </c>
      <c r="H1137" t="s">
        <v>5753</v>
      </c>
      <c r="I1137" t="s">
        <v>8919</v>
      </c>
    </row>
    <row r="1138" spans="1:9" x14ac:dyDescent="0.25">
      <c r="A1138" s="2">
        <v>44845.034930555557</v>
      </c>
      <c r="B1138" t="s">
        <v>1096</v>
      </c>
      <c r="C1138">
        <v>0</v>
      </c>
      <c r="D1138">
        <v>0</v>
      </c>
      <c r="E1138">
        <v>6</v>
      </c>
      <c r="F1138">
        <v>0</v>
      </c>
      <c r="G1138" t="s">
        <v>5702</v>
      </c>
      <c r="H1138" t="s">
        <v>6206</v>
      </c>
      <c r="I1138" t="s">
        <v>8920</v>
      </c>
    </row>
    <row r="1139" spans="1:9" x14ac:dyDescent="0.25">
      <c r="A1139" s="2">
        <v>44845.030914351853</v>
      </c>
      <c r="B1139" t="s">
        <v>1097</v>
      </c>
      <c r="C1139">
        <v>1</v>
      </c>
      <c r="D1139">
        <v>0</v>
      </c>
      <c r="E1139">
        <v>7</v>
      </c>
      <c r="F1139">
        <v>2</v>
      </c>
      <c r="G1139" t="s">
        <v>5703</v>
      </c>
      <c r="H1139" t="s">
        <v>5737</v>
      </c>
      <c r="I1139" t="s">
        <v>8921</v>
      </c>
    </row>
    <row r="1140" spans="1:9" x14ac:dyDescent="0.25">
      <c r="A1140" s="2">
        <v>44845.02685185185</v>
      </c>
      <c r="B1140" t="s">
        <v>1098</v>
      </c>
      <c r="C1140">
        <v>2</v>
      </c>
      <c r="D1140">
        <v>0</v>
      </c>
      <c r="E1140">
        <v>6</v>
      </c>
      <c r="F1140">
        <v>0</v>
      </c>
      <c r="G1140" t="s">
        <v>5702</v>
      </c>
      <c r="H1140" t="s">
        <v>5737</v>
      </c>
      <c r="I1140" t="s">
        <v>8922</v>
      </c>
    </row>
    <row r="1141" spans="1:9" x14ac:dyDescent="0.25">
      <c r="A1141" s="2">
        <v>44845.021377314813</v>
      </c>
      <c r="B1141" t="s">
        <v>1099</v>
      </c>
      <c r="C1141">
        <v>0</v>
      </c>
      <c r="D1141">
        <v>6</v>
      </c>
      <c r="E1141">
        <v>21</v>
      </c>
      <c r="F1141">
        <v>0</v>
      </c>
      <c r="G1141" t="s">
        <v>5702</v>
      </c>
      <c r="H1141" t="s">
        <v>5737</v>
      </c>
      <c r="I1141" t="s">
        <v>8573</v>
      </c>
    </row>
    <row r="1142" spans="1:9" x14ac:dyDescent="0.25">
      <c r="A1142" s="2">
        <v>44845.021354166667</v>
      </c>
      <c r="B1142" t="s">
        <v>1100</v>
      </c>
      <c r="C1142">
        <v>3</v>
      </c>
      <c r="D1142">
        <v>6</v>
      </c>
      <c r="E1142">
        <v>66</v>
      </c>
      <c r="F1142">
        <v>0</v>
      </c>
      <c r="G1142" t="s">
        <v>5702</v>
      </c>
      <c r="H1142" t="s">
        <v>5739</v>
      </c>
      <c r="I1142" t="s">
        <v>8365</v>
      </c>
    </row>
    <row r="1143" spans="1:9" x14ac:dyDescent="0.25">
      <c r="A1143" s="2">
        <v>44845.013067129628</v>
      </c>
      <c r="B1143" t="s">
        <v>1101</v>
      </c>
      <c r="C1143">
        <v>1</v>
      </c>
      <c r="D1143">
        <v>1</v>
      </c>
      <c r="E1143">
        <v>10</v>
      </c>
      <c r="F1143">
        <v>0</v>
      </c>
      <c r="G1143" t="s">
        <v>5702</v>
      </c>
      <c r="H1143" t="s">
        <v>6207</v>
      </c>
      <c r="I1143" t="s">
        <v>8923</v>
      </c>
    </row>
    <row r="1144" spans="1:9" x14ac:dyDescent="0.25">
      <c r="A1144" s="2">
        <v>44845.010983796303</v>
      </c>
      <c r="B1144" t="s">
        <v>1102</v>
      </c>
      <c r="C1144">
        <v>1</v>
      </c>
      <c r="D1144">
        <v>1</v>
      </c>
      <c r="E1144">
        <v>3</v>
      </c>
      <c r="F1144">
        <v>0</v>
      </c>
      <c r="G1144" t="s">
        <v>5702</v>
      </c>
      <c r="H1144" t="s">
        <v>5737</v>
      </c>
      <c r="I1144" t="s">
        <v>8924</v>
      </c>
    </row>
    <row r="1145" spans="1:9" x14ac:dyDescent="0.25">
      <c r="A1145" s="2">
        <v>44845.009722222218</v>
      </c>
      <c r="B1145" t="s">
        <v>1103</v>
      </c>
      <c r="C1145">
        <v>6</v>
      </c>
      <c r="D1145">
        <v>3</v>
      </c>
      <c r="E1145">
        <v>14</v>
      </c>
      <c r="F1145">
        <v>2</v>
      </c>
      <c r="G1145" t="s">
        <v>5702</v>
      </c>
      <c r="H1145" t="s">
        <v>5756</v>
      </c>
      <c r="I1145" t="s">
        <v>8925</v>
      </c>
    </row>
    <row r="1146" spans="1:9" x14ac:dyDescent="0.25">
      <c r="A1146" s="2">
        <v>44845.005497685182</v>
      </c>
      <c r="B1146" t="s">
        <v>1104</v>
      </c>
      <c r="C1146">
        <v>2</v>
      </c>
      <c r="D1146">
        <v>2</v>
      </c>
      <c r="E1146">
        <v>9</v>
      </c>
      <c r="F1146">
        <v>0</v>
      </c>
      <c r="G1146" t="s">
        <v>5703</v>
      </c>
      <c r="H1146" t="s">
        <v>6131</v>
      </c>
      <c r="I1146" t="s">
        <v>8826</v>
      </c>
    </row>
    <row r="1147" spans="1:9" x14ac:dyDescent="0.25">
      <c r="A1147" s="2">
        <v>44844.997314814813</v>
      </c>
      <c r="B1147" t="s">
        <v>1105</v>
      </c>
      <c r="C1147">
        <v>0</v>
      </c>
      <c r="D1147">
        <v>1</v>
      </c>
      <c r="E1147">
        <v>18</v>
      </c>
      <c r="F1147">
        <v>0</v>
      </c>
      <c r="G1147" t="s">
        <v>5702</v>
      </c>
      <c r="H1147" t="s">
        <v>6208</v>
      </c>
      <c r="I1147" t="s">
        <v>8702</v>
      </c>
    </row>
    <row r="1148" spans="1:9" x14ac:dyDescent="0.25">
      <c r="A1148" s="2">
        <v>44844.994571759264</v>
      </c>
      <c r="B1148" t="s">
        <v>1106</v>
      </c>
      <c r="C1148">
        <v>0</v>
      </c>
      <c r="D1148">
        <v>0</v>
      </c>
      <c r="E1148">
        <v>3</v>
      </c>
      <c r="F1148">
        <v>0</v>
      </c>
      <c r="G1148" t="s">
        <v>5702</v>
      </c>
      <c r="H1148" t="s">
        <v>5743</v>
      </c>
      <c r="I1148" t="s">
        <v>8361</v>
      </c>
    </row>
    <row r="1149" spans="1:9" x14ac:dyDescent="0.25">
      <c r="A1149" s="2">
        <v>44844.987187500003</v>
      </c>
      <c r="B1149" t="s">
        <v>1107</v>
      </c>
      <c r="C1149">
        <v>3</v>
      </c>
      <c r="D1149">
        <v>1</v>
      </c>
      <c r="E1149">
        <v>8</v>
      </c>
      <c r="F1149">
        <v>0</v>
      </c>
      <c r="G1149" t="s">
        <v>5702</v>
      </c>
      <c r="H1149" t="s">
        <v>5790</v>
      </c>
      <c r="I1149" t="s">
        <v>8361</v>
      </c>
    </row>
    <row r="1150" spans="1:9" x14ac:dyDescent="0.25">
      <c r="A1150" s="2">
        <v>44844.981527777767</v>
      </c>
      <c r="B1150" t="s">
        <v>1108</v>
      </c>
      <c r="C1150">
        <v>2</v>
      </c>
      <c r="D1150">
        <v>0</v>
      </c>
      <c r="E1150">
        <v>11</v>
      </c>
      <c r="F1150">
        <v>0</v>
      </c>
      <c r="G1150" t="s">
        <v>5702</v>
      </c>
      <c r="H1150" t="s">
        <v>6209</v>
      </c>
      <c r="I1150" t="s">
        <v>8907</v>
      </c>
    </row>
    <row r="1151" spans="1:9" x14ac:dyDescent="0.25">
      <c r="A1151" s="2">
        <v>44844.972905092603</v>
      </c>
      <c r="B1151" t="s">
        <v>1109</v>
      </c>
      <c r="C1151">
        <v>0</v>
      </c>
      <c r="D1151">
        <v>0</v>
      </c>
      <c r="E1151">
        <v>4</v>
      </c>
      <c r="F1151">
        <v>0</v>
      </c>
      <c r="G1151" t="s">
        <v>5702</v>
      </c>
      <c r="H1151" t="s">
        <v>6210</v>
      </c>
      <c r="I1151" t="s">
        <v>8580</v>
      </c>
    </row>
    <row r="1152" spans="1:9" x14ac:dyDescent="0.25">
      <c r="A1152" s="2">
        <v>44844.962129629632</v>
      </c>
      <c r="B1152" t="s">
        <v>1110</v>
      </c>
      <c r="C1152">
        <v>1</v>
      </c>
      <c r="D1152">
        <v>2</v>
      </c>
      <c r="E1152">
        <v>35</v>
      </c>
      <c r="F1152">
        <v>0</v>
      </c>
      <c r="G1152" t="s">
        <v>5702</v>
      </c>
      <c r="H1152" t="s">
        <v>5737</v>
      </c>
      <c r="I1152" t="s">
        <v>8789</v>
      </c>
    </row>
    <row r="1153" spans="1:9" x14ac:dyDescent="0.25">
      <c r="A1153" s="2">
        <v>44844.957824074067</v>
      </c>
      <c r="B1153" t="s">
        <v>1111</v>
      </c>
      <c r="C1153">
        <v>0</v>
      </c>
      <c r="D1153">
        <v>3</v>
      </c>
      <c r="E1153">
        <v>9</v>
      </c>
      <c r="F1153">
        <v>0</v>
      </c>
      <c r="G1153" t="s">
        <v>5702</v>
      </c>
      <c r="H1153" t="s">
        <v>5790</v>
      </c>
      <c r="I1153" t="s">
        <v>8926</v>
      </c>
    </row>
    <row r="1154" spans="1:9" x14ac:dyDescent="0.25">
      <c r="A1154" s="2">
        <v>44844.941747685189</v>
      </c>
      <c r="B1154" t="s">
        <v>1112</v>
      </c>
      <c r="C1154">
        <v>1</v>
      </c>
      <c r="D1154">
        <v>0</v>
      </c>
      <c r="E1154">
        <v>11</v>
      </c>
      <c r="F1154">
        <v>0</v>
      </c>
      <c r="G1154" t="s">
        <v>5703</v>
      </c>
      <c r="H1154" t="s">
        <v>6211</v>
      </c>
      <c r="I1154" t="s">
        <v>8927</v>
      </c>
    </row>
    <row r="1155" spans="1:9" x14ac:dyDescent="0.25">
      <c r="A1155" s="2">
        <v>44844.938599537039</v>
      </c>
      <c r="B1155" t="s">
        <v>1113</v>
      </c>
      <c r="C1155">
        <v>1</v>
      </c>
      <c r="D1155">
        <v>0</v>
      </c>
      <c r="E1155">
        <v>22</v>
      </c>
      <c r="F1155">
        <v>0</v>
      </c>
      <c r="G1155" t="s">
        <v>5702</v>
      </c>
      <c r="H1155" t="s">
        <v>6208</v>
      </c>
      <c r="I1155" t="s">
        <v>8546</v>
      </c>
    </row>
    <row r="1156" spans="1:9" x14ac:dyDescent="0.25">
      <c r="A1156" s="2">
        <v>44844.937789351847</v>
      </c>
      <c r="B1156" t="s">
        <v>1114</v>
      </c>
      <c r="C1156">
        <v>0</v>
      </c>
      <c r="D1156">
        <v>0</v>
      </c>
      <c r="E1156">
        <v>1</v>
      </c>
      <c r="F1156">
        <v>0</v>
      </c>
      <c r="G1156" t="s">
        <v>5702</v>
      </c>
      <c r="H1156" t="s">
        <v>6212</v>
      </c>
      <c r="I1156" t="s">
        <v>8928</v>
      </c>
    </row>
    <row r="1157" spans="1:9" x14ac:dyDescent="0.25">
      <c r="A1157" s="2">
        <v>44844.928159722222</v>
      </c>
      <c r="B1157" t="s">
        <v>1115</v>
      </c>
      <c r="C1157">
        <v>1</v>
      </c>
      <c r="D1157">
        <v>1</v>
      </c>
      <c r="E1157">
        <v>18</v>
      </c>
      <c r="F1157">
        <v>0</v>
      </c>
      <c r="G1157" t="s">
        <v>5702</v>
      </c>
      <c r="H1157" t="s">
        <v>5737</v>
      </c>
      <c r="I1157" t="s">
        <v>8929</v>
      </c>
    </row>
    <row r="1158" spans="1:9" x14ac:dyDescent="0.25">
      <c r="A1158" s="2">
        <v>44844.928055555552</v>
      </c>
      <c r="B1158" t="s">
        <v>1116</v>
      </c>
      <c r="C1158">
        <v>0</v>
      </c>
      <c r="D1158">
        <v>0</v>
      </c>
      <c r="E1158">
        <v>3</v>
      </c>
      <c r="F1158">
        <v>0</v>
      </c>
      <c r="G1158" t="s">
        <v>5703</v>
      </c>
      <c r="H1158" t="s">
        <v>5737</v>
      </c>
      <c r="I1158" t="s">
        <v>8930</v>
      </c>
    </row>
    <row r="1159" spans="1:9" x14ac:dyDescent="0.25">
      <c r="A1159" s="2">
        <v>44844.927523148152</v>
      </c>
      <c r="B1159" t="s">
        <v>1117</v>
      </c>
      <c r="C1159">
        <v>0</v>
      </c>
      <c r="D1159">
        <v>0</v>
      </c>
      <c r="E1159">
        <v>4</v>
      </c>
      <c r="F1159">
        <v>0</v>
      </c>
      <c r="G1159" t="s">
        <v>5702</v>
      </c>
      <c r="H1159" t="s">
        <v>6131</v>
      </c>
      <c r="I1159" t="s">
        <v>8567</v>
      </c>
    </row>
    <row r="1160" spans="1:9" x14ac:dyDescent="0.25">
      <c r="A1160" s="2">
        <v>44844.926944444444</v>
      </c>
      <c r="B1160" t="s">
        <v>1118</v>
      </c>
      <c r="C1160">
        <v>0</v>
      </c>
      <c r="D1160">
        <v>1</v>
      </c>
      <c r="E1160">
        <v>5</v>
      </c>
      <c r="F1160">
        <v>0</v>
      </c>
      <c r="G1160" t="s">
        <v>5704</v>
      </c>
      <c r="H1160" t="s">
        <v>6213</v>
      </c>
      <c r="I1160" t="s">
        <v>8372</v>
      </c>
    </row>
    <row r="1161" spans="1:9" x14ac:dyDescent="0.25">
      <c r="A1161" s="2">
        <v>44844.922581018523</v>
      </c>
      <c r="B1161" t="s">
        <v>1119</v>
      </c>
      <c r="C1161">
        <v>1</v>
      </c>
      <c r="D1161">
        <v>0</v>
      </c>
      <c r="E1161">
        <v>7</v>
      </c>
      <c r="F1161">
        <v>0</v>
      </c>
      <c r="G1161" t="s">
        <v>5702</v>
      </c>
      <c r="H1161" t="s">
        <v>6214</v>
      </c>
      <c r="I1161" t="s">
        <v>8931</v>
      </c>
    </row>
    <row r="1162" spans="1:9" x14ac:dyDescent="0.25">
      <c r="A1162" s="2">
        <v>44844.92224537037</v>
      </c>
      <c r="B1162" t="s">
        <v>1120</v>
      </c>
      <c r="C1162">
        <v>2</v>
      </c>
      <c r="D1162">
        <v>1</v>
      </c>
      <c r="E1162">
        <v>13</v>
      </c>
      <c r="F1162">
        <v>0</v>
      </c>
      <c r="G1162" t="s">
        <v>5703</v>
      </c>
      <c r="H1162" t="s">
        <v>6060</v>
      </c>
      <c r="I1162" t="s">
        <v>8932</v>
      </c>
    </row>
    <row r="1163" spans="1:9" x14ac:dyDescent="0.25">
      <c r="A1163" s="2">
        <v>44844.921168981477</v>
      </c>
      <c r="B1163" t="s">
        <v>1121</v>
      </c>
      <c r="C1163">
        <v>0</v>
      </c>
      <c r="D1163">
        <v>1</v>
      </c>
      <c r="E1163">
        <v>2</v>
      </c>
      <c r="F1163">
        <v>0</v>
      </c>
      <c r="G1163" t="s">
        <v>5704</v>
      </c>
      <c r="H1163" t="s">
        <v>6215</v>
      </c>
      <c r="I1163" t="s">
        <v>8933</v>
      </c>
    </row>
    <row r="1164" spans="1:9" x14ac:dyDescent="0.25">
      <c r="A1164" s="2">
        <v>44844.918310185189</v>
      </c>
      <c r="B1164" t="s">
        <v>1122</v>
      </c>
      <c r="C1164">
        <v>0</v>
      </c>
      <c r="D1164">
        <v>2</v>
      </c>
      <c r="E1164">
        <v>6</v>
      </c>
      <c r="F1164">
        <v>0</v>
      </c>
      <c r="G1164" t="s">
        <v>5704</v>
      </c>
      <c r="H1164" t="s">
        <v>6181</v>
      </c>
      <c r="I1164" t="s">
        <v>8934</v>
      </c>
    </row>
    <row r="1165" spans="1:9" x14ac:dyDescent="0.25">
      <c r="A1165" s="2">
        <v>44844.916087962964</v>
      </c>
      <c r="B1165" t="s">
        <v>1123</v>
      </c>
      <c r="C1165">
        <v>2</v>
      </c>
      <c r="D1165">
        <v>0</v>
      </c>
      <c r="E1165">
        <v>8</v>
      </c>
      <c r="F1165">
        <v>0</v>
      </c>
      <c r="G1165" t="s">
        <v>5702</v>
      </c>
      <c r="H1165" t="s">
        <v>6216</v>
      </c>
      <c r="I1165" t="s">
        <v>8935</v>
      </c>
    </row>
    <row r="1166" spans="1:9" x14ac:dyDescent="0.25">
      <c r="A1166" s="2">
        <v>44844.912523148138</v>
      </c>
      <c r="B1166" t="s">
        <v>1124</v>
      </c>
      <c r="C1166">
        <v>0</v>
      </c>
      <c r="D1166">
        <v>0</v>
      </c>
      <c r="E1166">
        <v>8</v>
      </c>
      <c r="F1166">
        <v>0</v>
      </c>
      <c r="G1166" t="s">
        <v>5704</v>
      </c>
      <c r="H1166" t="s">
        <v>6217</v>
      </c>
      <c r="I1166" t="s">
        <v>8372</v>
      </c>
    </row>
    <row r="1167" spans="1:9" x14ac:dyDescent="0.25">
      <c r="A1167" s="2">
        <v>44844.891527777778</v>
      </c>
      <c r="B1167" t="s">
        <v>1125</v>
      </c>
      <c r="C1167">
        <v>3</v>
      </c>
      <c r="D1167">
        <v>3</v>
      </c>
      <c r="E1167">
        <v>27</v>
      </c>
      <c r="F1167">
        <v>0</v>
      </c>
      <c r="G1167" t="s">
        <v>5702</v>
      </c>
      <c r="H1167" t="s">
        <v>5739</v>
      </c>
      <c r="I1167" t="s">
        <v>8365</v>
      </c>
    </row>
    <row r="1168" spans="1:9" x14ac:dyDescent="0.25">
      <c r="A1168" s="2">
        <v>44844.887719907398</v>
      </c>
      <c r="B1168" t="s">
        <v>1126</v>
      </c>
      <c r="C1168">
        <v>1</v>
      </c>
      <c r="D1168">
        <v>1</v>
      </c>
      <c r="E1168">
        <v>39</v>
      </c>
      <c r="F1168">
        <v>0</v>
      </c>
      <c r="G1168" t="s">
        <v>5702</v>
      </c>
      <c r="H1168" t="s">
        <v>6218</v>
      </c>
      <c r="I1168" t="s">
        <v>8789</v>
      </c>
    </row>
    <row r="1169" spans="1:9" x14ac:dyDescent="0.25">
      <c r="A1169" s="2">
        <v>44844.878599537027</v>
      </c>
      <c r="B1169" t="s">
        <v>1127</v>
      </c>
      <c r="C1169">
        <v>2</v>
      </c>
      <c r="D1169">
        <v>0</v>
      </c>
      <c r="E1169">
        <v>5</v>
      </c>
      <c r="F1169">
        <v>0</v>
      </c>
      <c r="G1169" t="s">
        <v>5702</v>
      </c>
      <c r="H1169" t="s">
        <v>6219</v>
      </c>
      <c r="I1169" t="s">
        <v>8936</v>
      </c>
    </row>
    <row r="1170" spans="1:9" x14ac:dyDescent="0.25">
      <c r="A1170" s="2">
        <v>44844.877199074072</v>
      </c>
      <c r="B1170" t="s">
        <v>1128</v>
      </c>
      <c r="C1170">
        <v>2</v>
      </c>
      <c r="D1170">
        <v>2</v>
      </c>
      <c r="E1170">
        <v>4</v>
      </c>
      <c r="F1170">
        <v>0</v>
      </c>
      <c r="G1170" t="s">
        <v>5703</v>
      </c>
      <c r="H1170" t="s">
        <v>5737</v>
      </c>
      <c r="I1170" t="s">
        <v>8937</v>
      </c>
    </row>
    <row r="1171" spans="1:9" x14ac:dyDescent="0.25">
      <c r="A1171" s="2">
        <v>44844.877071759263</v>
      </c>
      <c r="B1171" t="s">
        <v>1115</v>
      </c>
      <c r="C1171">
        <v>155</v>
      </c>
      <c r="D1171">
        <v>568</v>
      </c>
      <c r="E1171">
        <v>2233</v>
      </c>
      <c r="F1171">
        <v>60</v>
      </c>
      <c r="G1171" t="s">
        <v>5702</v>
      </c>
      <c r="H1171" t="s">
        <v>5737</v>
      </c>
      <c r="I1171" t="s">
        <v>8938</v>
      </c>
    </row>
    <row r="1172" spans="1:9" x14ac:dyDescent="0.25">
      <c r="A1172" s="2">
        <v>44844.876921296287</v>
      </c>
      <c r="B1172" t="s">
        <v>1129</v>
      </c>
      <c r="C1172">
        <v>2</v>
      </c>
      <c r="D1172">
        <v>1</v>
      </c>
      <c r="E1172">
        <v>11</v>
      </c>
      <c r="F1172">
        <v>1</v>
      </c>
      <c r="G1172" t="s">
        <v>5702</v>
      </c>
      <c r="H1172" t="s">
        <v>5756</v>
      </c>
      <c r="I1172" t="s">
        <v>8939</v>
      </c>
    </row>
    <row r="1173" spans="1:9" x14ac:dyDescent="0.25">
      <c r="A1173" s="2">
        <v>44844.875937500001</v>
      </c>
      <c r="B1173" t="s">
        <v>1130</v>
      </c>
      <c r="C1173">
        <v>2</v>
      </c>
      <c r="D1173">
        <v>0</v>
      </c>
      <c r="E1173">
        <v>15</v>
      </c>
      <c r="F1173">
        <v>0</v>
      </c>
      <c r="G1173" t="s">
        <v>5703</v>
      </c>
      <c r="H1173" t="s">
        <v>6219</v>
      </c>
      <c r="I1173" t="s">
        <v>8940</v>
      </c>
    </row>
    <row r="1174" spans="1:9" x14ac:dyDescent="0.25">
      <c r="A1174" s="2">
        <v>44844.874768518523</v>
      </c>
      <c r="B1174" t="s">
        <v>1131</v>
      </c>
      <c r="C1174">
        <v>1</v>
      </c>
      <c r="D1174">
        <v>0</v>
      </c>
      <c r="E1174">
        <v>6</v>
      </c>
      <c r="F1174">
        <v>2</v>
      </c>
      <c r="G1174" t="s">
        <v>5704</v>
      </c>
      <c r="H1174" t="s">
        <v>6220</v>
      </c>
      <c r="I1174" t="s">
        <v>8941</v>
      </c>
    </row>
    <row r="1175" spans="1:9" x14ac:dyDescent="0.25">
      <c r="A1175" s="2">
        <v>44844.869027777779</v>
      </c>
      <c r="B1175" t="s">
        <v>1132</v>
      </c>
      <c r="C1175">
        <v>1</v>
      </c>
      <c r="D1175">
        <v>3</v>
      </c>
      <c r="E1175">
        <v>17</v>
      </c>
      <c r="F1175">
        <v>1</v>
      </c>
      <c r="G1175" t="s">
        <v>5702</v>
      </c>
      <c r="H1175" t="s">
        <v>5737</v>
      </c>
      <c r="I1175" t="s">
        <v>8662</v>
      </c>
    </row>
    <row r="1176" spans="1:9" x14ac:dyDescent="0.25">
      <c r="A1176" s="2">
        <v>44844.865324074082</v>
      </c>
      <c r="B1176" t="s">
        <v>1133</v>
      </c>
      <c r="C1176">
        <v>0</v>
      </c>
      <c r="D1176">
        <v>0</v>
      </c>
      <c r="E1176">
        <v>3</v>
      </c>
      <c r="F1176">
        <v>0</v>
      </c>
      <c r="G1176" t="s">
        <v>5702</v>
      </c>
      <c r="H1176" t="s">
        <v>5756</v>
      </c>
      <c r="I1176" t="s">
        <v>8942</v>
      </c>
    </row>
    <row r="1177" spans="1:9" x14ac:dyDescent="0.25">
      <c r="A1177" s="2">
        <v>44844.86378472222</v>
      </c>
      <c r="B1177" t="s">
        <v>1134</v>
      </c>
      <c r="C1177">
        <v>0</v>
      </c>
      <c r="D1177">
        <v>1</v>
      </c>
      <c r="E1177">
        <v>3</v>
      </c>
      <c r="F1177">
        <v>0</v>
      </c>
      <c r="G1177" t="s">
        <v>5703</v>
      </c>
      <c r="H1177" t="s">
        <v>5902</v>
      </c>
      <c r="I1177" t="s">
        <v>8943</v>
      </c>
    </row>
    <row r="1178" spans="1:9" x14ac:dyDescent="0.25">
      <c r="A1178" s="2">
        <v>44844.862916666672</v>
      </c>
      <c r="B1178" t="s">
        <v>1135</v>
      </c>
      <c r="C1178">
        <v>4</v>
      </c>
      <c r="D1178">
        <v>4</v>
      </c>
      <c r="E1178">
        <v>22</v>
      </c>
      <c r="F1178">
        <v>0</v>
      </c>
      <c r="G1178" t="s">
        <v>5703</v>
      </c>
      <c r="H1178" t="s">
        <v>6221</v>
      </c>
      <c r="I1178" t="s">
        <v>8944</v>
      </c>
    </row>
    <row r="1179" spans="1:9" x14ac:dyDescent="0.25">
      <c r="A1179" s="2">
        <v>44844.860208333332</v>
      </c>
      <c r="B1179" t="s">
        <v>1136</v>
      </c>
      <c r="C1179">
        <v>0</v>
      </c>
      <c r="D1179">
        <v>0</v>
      </c>
      <c r="E1179">
        <v>24</v>
      </c>
      <c r="F1179">
        <v>1</v>
      </c>
      <c r="G1179" t="s">
        <v>5702</v>
      </c>
      <c r="H1179" t="s">
        <v>5737</v>
      </c>
      <c r="I1179" t="s">
        <v>8789</v>
      </c>
    </row>
    <row r="1180" spans="1:9" x14ac:dyDescent="0.25">
      <c r="A1180" s="2">
        <v>44844.857881944437</v>
      </c>
      <c r="B1180" t="s">
        <v>1137</v>
      </c>
      <c r="C1180">
        <v>2</v>
      </c>
      <c r="D1180">
        <v>0</v>
      </c>
      <c r="E1180">
        <v>6</v>
      </c>
      <c r="F1180">
        <v>0</v>
      </c>
      <c r="G1180" t="s">
        <v>5702</v>
      </c>
      <c r="H1180" t="s">
        <v>5743</v>
      </c>
      <c r="I1180" t="s">
        <v>8945</v>
      </c>
    </row>
    <row r="1181" spans="1:9" x14ac:dyDescent="0.25">
      <c r="A1181" s="2">
        <v>44844.85728009259</v>
      </c>
      <c r="B1181" t="s">
        <v>1138</v>
      </c>
      <c r="C1181">
        <v>0</v>
      </c>
      <c r="D1181">
        <v>0</v>
      </c>
      <c r="E1181">
        <v>1</v>
      </c>
      <c r="F1181">
        <v>0</v>
      </c>
      <c r="G1181" t="s">
        <v>5702</v>
      </c>
      <c r="H1181" t="s">
        <v>6222</v>
      </c>
      <c r="I1181" t="s">
        <v>8946</v>
      </c>
    </row>
    <row r="1182" spans="1:9" x14ac:dyDescent="0.25">
      <c r="A1182" s="2">
        <v>44844.855405092603</v>
      </c>
      <c r="B1182" t="s">
        <v>1139</v>
      </c>
      <c r="C1182">
        <v>1</v>
      </c>
      <c r="D1182">
        <v>8</v>
      </c>
      <c r="E1182">
        <v>48</v>
      </c>
      <c r="F1182">
        <v>0</v>
      </c>
      <c r="G1182" t="s">
        <v>5702</v>
      </c>
      <c r="H1182" t="s">
        <v>5743</v>
      </c>
      <c r="I1182" t="s">
        <v>8947</v>
      </c>
    </row>
    <row r="1183" spans="1:9" x14ac:dyDescent="0.25">
      <c r="A1183" s="2">
        <v>44844.853460648148</v>
      </c>
      <c r="B1183" t="s">
        <v>1140</v>
      </c>
      <c r="C1183">
        <v>0</v>
      </c>
      <c r="D1183">
        <v>0</v>
      </c>
      <c r="E1183">
        <v>4</v>
      </c>
      <c r="F1183">
        <v>0</v>
      </c>
      <c r="G1183" t="s">
        <v>5702</v>
      </c>
      <c r="H1183" t="s">
        <v>5737</v>
      </c>
      <c r="I1183" t="s">
        <v>8942</v>
      </c>
    </row>
    <row r="1184" spans="1:9" x14ac:dyDescent="0.25">
      <c r="A1184" s="2">
        <v>44844.853078703702</v>
      </c>
      <c r="B1184" t="s">
        <v>1141</v>
      </c>
      <c r="C1184">
        <v>1</v>
      </c>
      <c r="D1184">
        <v>0</v>
      </c>
      <c r="E1184">
        <v>4</v>
      </c>
      <c r="F1184">
        <v>0</v>
      </c>
      <c r="G1184" t="s">
        <v>5703</v>
      </c>
      <c r="H1184" t="s">
        <v>5771</v>
      </c>
      <c r="I1184" t="s">
        <v>8948</v>
      </c>
    </row>
    <row r="1185" spans="1:9" x14ac:dyDescent="0.25">
      <c r="A1185" s="2">
        <v>44844.85229166667</v>
      </c>
      <c r="B1185" t="s">
        <v>1142</v>
      </c>
      <c r="C1185">
        <v>3</v>
      </c>
      <c r="D1185">
        <v>0</v>
      </c>
      <c r="E1185">
        <v>11</v>
      </c>
      <c r="F1185">
        <v>0</v>
      </c>
      <c r="G1185" t="s">
        <v>5702</v>
      </c>
      <c r="H1185" t="s">
        <v>5743</v>
      </c>
      <c r="I1185" t="s">
        <v>8949</v>
      </c>
    </row>
    <row r="1186" spans="1:9" x14ac:dyDescent="0.25">
      <c r="A1186" s="2">
        <v>44844.850532407407</v>
      </c>
      <c r="B1186" t="s">
        <v>1143</v>
      </c>
      <c r="C1186">
        <v>2</v>
      </c>
      <c r="D1186">
        <v>0</v>
      </c>
      <c r="E1186">
        <v>14</v>
      </c>
      <c r="F1186">
        <v>0</v>
      </c>
      <c r="G1186" t="s">
        <v>5703</v>
      </c>
      <c r="H1186" t="s">
        <v>5896</v>
      </c>
      <c r="I1186" t="s">
        <v>8880</v>
      </c>
    </row>
    <row r="1187" spans="1:9" x14ac:dyDescent="0.25">
      <c r="A1187" s="2">
        <v>44844.849872685183</v>
      </c>
      <c r="B1187" t="s">
        <v>1144</v>
      </c>
      <c r="C1187">
        <v>2</v>
      </c>
      <c r="D1187">
        <v>1</v>
      </c>
      <c r="E1187">
        <v>8</v>
      </c>
      <c r="F1187">
        <v>0</v>
      </c>
      <c r="G1187" t="s">
        <v>5702</v>
      </c>
      <c r="H1187" t="s">
        <v>6223</v>
      </c>
      <c r="I1187" t="s">
        <v>8889</v>
      </c>
    </row>
    <row r="1188" spans="1:9" x14ac:dyDescent="0.25">
      <c r="A1188" s="2">
        <v>44844.849814814806</v>
      </c>
      <c r="B1188" t="s">
        <v>1145</v>
      </c>
      <c r="C1188">
        <v>0</v>
      </c>
      <c r="D1188">
        <v>0</v>
      </c>
      <c r="E1188">
        <v>1</v>
      </c>
      <c r="F1188">
        <v>0</v>
      </c>
      <c r="G1188" t="s">
        <v>5702</v>
      </c>
      <c r="H1188" t="s">
        <v>5790</v>
      </c>
      <c r="I1188" t="s">
        <v>8950</v>
      </c>
    </row>
    <row r="1189" spans="1:9" x14ac:dyDescent="0.25">
      <c r="A1189" s="2">
        <v>44844.849733796298</v>
      </c>
      <c r="B1189" t="s">
        <v>1146</v>
      </c>
      <c r="C1189">
        <v>3</v>
      </c>
      <c r="D1189">
        <v>9</v>
      </c>
      <c r="E1189">
        <v>30</v>
      </c>
      <c r="F1189">
        <v>0</v>
      </c>
      <c r="G1189" t="s">
        <v>5702</v>
      </c>
      <c r="H1189" t="s">
        <v>5743</v>
      </c>
      <c r="I1189" t="s">
        <v>8951</v>
      </c>
    </row>
    <row r="1190" spans="1:9" x14ac:dyDescent="0.25">
      <c r="A1190" s="2">
        <v>44844.849421296298</v>
      </c>
      <c r="B1190" t="s">
        <v>1147</v>
      </c>
      <c r="C1190">
        <v>4</v>
      </c>
      <c r="D1190">
        <v>2</v>
      </c>
      <c r="E1190">
        <v>33</v>
      </c>
      <c r="F1190">
        <v>0</v>
      </c>
      <c r="G1190" t="s">
        <v>5703</v>
      </c>
      <c r="H1190" t="s">
        <v>5737</v>
      </c>
      <c r="I1190" t="s">
        <v>8952</v>
      </c>
    </row>
    <row r="1191" spans="1:9" x14ac:dyDescent="0.25">
      <c r="A1191" s="2">
        <v>44844.848923611113</v>
      </c>
      <c r="B1191" t="s">
        <v>1148</v>
      </c>
      <c r="C1191">
        <v>1</v>
      </c>
      <c r="D1191">
        <v>2</v>
      </c>
      <c r="E1191">
        <v>1</v>
      </c>
      <c r="F1191">
        <v>0</v>
      </c>
      <c r="G1191" t="s">
        <v>5702</v>
      </c>
      <c r="H1191" t="s">
        <v>6224</v>
      </c>
      <c r="I1191" t="s">
        <v>8739</v>
      </c>
    </row>
    <row r="1192" spans="1:9" x14ac:dyDescent="0.25">
      <c r="A1192" s="2">
        <v>44844.848101851851</v>
      </c>
      <c r="B1192" t="s">
        <v>1149</v>
      </c>
      <c r="C1192">
        <v>0</v>
      </c>
      <c r="D1192">
        <v>0</v>
      </c>
      <c r="E1192">
        <v>4</v>
      </c>
      <c r="F1192">
        <v>0</v>
      </c>
      <c r="G1192" t="s">
        <v>5703</v>
      </c>
      <c r="H1192" t="s">
        <v>6225</v>
      </c>
      <c r="I1192" t="s">
        <v>8880</v>
      </c>
    </row>
    <row r="1193" spans="1:9" x14ac:dyDescent="0.25">
      <c r="A1193" s="2">
        <v>44844.847997685189</v>
      </c>
      <c r="B1193" t="s">
        <v>1150</v>
      </c>
      <c r="C1193">
        <v>1</v>
      </c>
      <c r="D1193">
        <v>3</v>
      </c>
      <c r="E1193">
        <v>13</v>
      </c>
      <c r="F1193">
        <v>0</v>
      </c>
      <c r="G1193" t="s">
        <v>5704</v>
      </c>
      <c r="H1193" t="s">
        <v>5737</v>
      </c>
      <c r="I1193" t="s">
        <v>8690</v>
      </c>
    </row>
    <row r="1194" spans="1:9" x14ac:dyDescent="0.25">
      <c r="A1194" s="2">
        <v>44844.847615740742</v>
      </c>
      <c r="B1194" t="s">
        <v>1151</v>
      </c>
      <c r="C1194">
        <v>1</v>
      </c>
      <c r="D1194">
        <v>0</v>
      </c>
      <c r="E1194">
        <v>10</v>
      </c>
      <c r="F1194">
        <v>0</v>
      </c>
      <c r="G1194" t="s">
        <v>5702</v>
      </c>
      <c r="H1194" t="s">
        <v>6226</v>
      </c>
      <c r="I1194" t="s">
        <v>8618</v>
      </c>
    </row>
    <row r="1195" spans="1:9" x14ac:dyDescent="0.25">
      <c r="A1195" s="2">
        <v>44844.847025462957</v>
      </c>
      <c r="B1195" t="s">
        <v>1152</v>
      </c>
      <c r="C1195">
        <v>0</v>
      </c>
      <c r="D1195">
        <v>0</v>
      </c>
      <c r="E1195">
        <v>4</v>
      </c>
      <c r="F1195">
        <v>0</v>
      </c>
      <c r="G1195" t="s">
        <v>5703</v>
      </c>
      <c r="H1195" t="s">
        <v>5895</v>
      </c>
      <c r="I1195" t="s">
        <v>8479</v>
      </c>
    </row>
    <row r="1196" spans="1:9" x14ac:dyDescent="0.25">
      <c r="A1196" s="2">
        <v>44844.847013888888</v>
      </c>
      <c r="B1196" t="s">
        <v>1153</v>
      </c>
      <c r="C1196">
        <v>0</v>
      </c>
      <c r="D1196">
        <v>0</v>
      </c>
      <c r="E1196">
        <v>2</v>
      </c>
      <c r="F1196">
        <v>0</v>
      </c>
      <c r="G1196" t="s">
        <v>5702</v>
      </c>
      <c r="H1196" t="s">
        <v>5724</v>
      </c>
      <c r="I1196" t="s">
        <v>8953</v>
      </c>
    </row>
    <row r="1197" spans="1:9" x14ac:dyDescent="0.25">
      <c r="A1197" s="2">
        <v>44844.846585648149</v>
      </c>
      <c r="B1197" t="s">
        <v>1154</v>
      </c>
      <c r="C1197">
        <v>0</v>
      </c>
      <c r="D1197">
        <v>0</v>
      </c>
      <c r="E1197">
        <v>4</v>
      </c>
      <c r="F1197">
        <v>0</v>
      </c>
      <c r="G1197" t="s">
        <v>5702</v>
      </c>
      <c r="H1197" t="s">
        <v>6227</v>
      </c>
      <c r="I1197" t="s">
        <v>8954</v>
      </c>
    </row>
    <row r="1198" spans="1:9" x14ac:dyDescent="0.25">
      <c r="A1198" s="2">
        <v>44844.844212962962</v>
      </c>
      <c r="B1198" t="s">
        <v>1155</v>
      </c>
      <c r="C1198">
        <v>0</v>
      </c>
      <c r="D1198">
        <v>11</v>
      </c>
      <c r="E1198">
        <v>25</v>
      </c>
      <c r="F1198">
        <v>0</v>
      </c>
      <c r="G1198" t="s">
        <v>5702</v>
      </c>
      <c r="H1198" t="s">
        <v>5737</v>
      </c>
      <c r="I1198" t="s">
        <v>8955</v>
      </c>
    </row>
    <row r="1199" spans="1:9" x14ac:dyDescent="0.25">
      <c r="A1199" s="2">
        <v>44844.8440625</v>
      </c>
      <c r="B1199" t="s">
        <v>1156</v>
      </c>
      <c r="C1199">
        <v>2</v>
      </c>
      <c r="D1199">
        <v>9</v>
      </c>
      <c r="E1199">
        <v>47</v>
      </c>
      <c r="F1199">
        <v>0</v>
      </c>
      <c r="G1199" t="s">
        <v>5704</v>
      </c>
      <c r="H1199" t="s">
        <v>5743</v>
      </c>
      <c r="I1199" t="s">
        <v>8785</v>
      </c>
    </row>
    <row r="1200" spans="1:9" x14ac:dyDescent="0.25">
      <c r="A1200" s="2">
        <v>44844.843726851846</v>
      </c>
      <c r="B1200" t="s">
        <v>1157</v>
      </c>
      <c r="C1200">
        <v>2</v>
      </c>
      <c r="D1200">
        <v>4</v>
      </c>
      <c r="E1200">
        <v>18</v>
      </c>
      <c r="F1200">
        <v>0</v>
      </c>
      <c r="G1200" t="s">
        <v>5703</v>
      </c>
      <c r="H1200" t="s">
        <v>5724</v>
      </c>
      <c r="I1200" t="s">
        <v>8956</v>
      </c>
    </row>
    <row r="1201" spans="1:9" x14ac:dyDescent="0.25">
      <c r="A1201" s="2">
        <v>44844.841909722221</v>
      </c>
      <c r="B1201" t="s">
        <v>1158</v>
      </c>
      <c r="C1201">
        <v>9</v>
      </c>
      <c r="D1201">
        <v>21</v>
      </c>
      <c r="E1201">
        <v>149</v>
      </c>
      <c r="F1201">
        <v>6</v>
      </c>
      <c r="G1201" t="s">
        <v>5702</v>
      </c>
      <c r="H1201" t="s">
        <v>6228</v>
      </c>
      <c r="I1201" t="s">
        <v>8490</v>
      </c>
    </row>
    <row r="1202" spans="1:9" x14ac:dyDescent="0.25">
      <c r="A1202" s="2">
        <v>44844.840844907398</v>
      </c>
      <c r="B1202" t="s">
        <v>1159</v>
      </c>
      <c r="C1202">
        <v>0</v>
      </c>
      <c r="D1202">
        <v>0</v>
      </c>
      <c r="E1202">
        <v>3</v>
      </c>
      <c r="F1202">
        <v>0</v>
      </c>
      <c r="G1202" t="s">
        <v>5704</v>
      </c>
      <c r="H1202" t="s">
        <v>5756</v>
      </c>
      <c r="I1202" t="s">
        <v>8957</v>
      </c>
    </row>
    <row r="1203" spans="1:9" x14ac:dyDescent="0.25">
      <c r="A1203" s="2">
        <v>44844.839895833327</v>
      </c>
      <c r="B1203" t="s">
        <v>1160</v>
      </c>
      <c r="C1203">
        <v>1</v>
      </c>
      <c r="D1203">
        <v>0</v>
      </c>
      <c r="E1203">
        <v>6</v>
      </c>
      <c r="F1203">
        <v>0</v>
      </c>
      <c r="G1203" t="s">
        <v>5702</v>
      </c>
      <c r="H1203" t="s">
        <v>5737</v>
      </c>
      <c r="I1203" t="s">
        <v>8490</v>
      </c>
    </row>
    <row r="1204" spans="1:9" x14ac:dyDescent="0.25">
      <c r="A1204" s="2">
        <v>44844.838993055557</v>
      </c>
      <c r="B1204" t="s">
        <v>1161</v>
      </c>
      <c r="C1204">
        <v>27</v>
      </c>
      <c r="D1204">
        <v>138</v>
      </c>
      <c r="E1204">
        <v>516</v>
      </c>
      <c r="F1204">
        <v>3</v>
      </c>
      <c r="G1204" t="s">
        <v>5702</v>
      </c>
      <c r="H1204" t="s">
        <v>5743</v>
      </c>
      <c r="I1204" t="s">
        <v>8958</v>
      </c>
    </row>
    <row r="1205" spans="1:9" x14ac:dyDescent="0.25">
      <c r="A1205" s="2">
        <v>44844.835555555554</v>
      </c>
      <c r="B1205" t="s">
        <v>1162</v>
      </c>
      <c r="C1205">
        <v>1</v>
      </c>
      <c r="D1205">
        <v>0</v>
      </c>
      <c r="E1205">
        <v>12</v>
      </c>
      <c r="F1205">
        <v>0</v>
      </c>
      <c r="G1205" t="s">
        <v>5702</v>
      </c>
      <c r="H1205" t="s">
        <v>6229</v>
      </c>
      <c r="I1205" t="s">
        <v>8839</v>
      </c>
    </row>
    <row r="1206" spans="1:9" x14ac:dyDescent="0.25">
      <c r="A1206" s="2">
        <v>44844.833935185183</v>
      </c>
      <c r="B1206" t="s">
        <v>1163</v>
      </c>
      <c r="C1206">
        <v>1</v>
      </c>
      <c r="D1206">
        <v>0</v>
      </c>
      <c r="E1206">
        <v>8</v>
      </c>
      <c r="F1206">
        <v>0</v>
      </c>
      <c r="G1206" t="s">
        <v>5702</v>
      </c>
      <c r="H1206" t="s">
        <v>5724</v>
      </c>
      <c r="I1206" t="s">
        <v>8959</v>
      </c>
    </row>
    <row r="1207" spans="1:9" x14ac:dyDescent="0.25">
      <c r="A1207" s="2">
        <v>44844.833310185182</v>
      </c>
      <c r="B1207" t="s">
        <v>1164</v>
      </c>
      <c r="C1207">
        <v>0</v>
      </c>
      <c r="D1207">
        <v>2</v>
      </c>
      <c r="E1207">
        <v>13</v>
      </c>
      <c r="F1207">
        <v>0</v>
      </c>
      <c r="G1207" t="s">
        <v>5704</v>
      </c>
      <c r="H1207" t="s">
        <v>6047</v>
      </c>
      <c r="I1207" t="s">
        <v>8457</v>
      </c>
    </row>
    <row r="1208" spans="1:9" x14ac:dyDescent="0.25">
      <c r="A1208" s="2">
        <v>44844.831273148149</v>
      </c>
      <c r="B1208" t="s">
        <v>1165</v>
      </c>
      <c r="C1208">
        <v>0</v>
      </c>
      <c r="D1208">
        <v>1</v>
      </c>
      <c r="E1208">
        <v>14</v>
      </c>
      <c r="F1208">
        <v>0</v>
      </c>
      <c r="G1208" t="s">
        <v>5702</v>
      </c>
      <c r="H1208" t="s">
        <v>5737</v>
      </c>
      <c r="I1208" t="s">
        <v>8789</v>
      </c>
    </row>
    <row r="1209" spans="1:9" x14ac:dyDescent="0.25">
      <c r="A1209" s="2">
        <v>44844.829907407409</v>
      </c>
      <c r="B1209" t="s">
        <v>1166</v>
      </c>
      <c r="C1209">
        <v>1</v>
      </c>
      <c r="D1209">
        <v>0</v>
      </c>
      <c r="E1209">
        <v>7</v>
      </c>
      <c r="F1209">
        <v>0</v>
      </c>
      <c r="G1209" t="s">
        <v>5702</v>
      </c>
      <c r="H1209" t="s">
        <v>6047</v>
      </c>
      <c r="I1209" t="s">
        <v>8546</v>
      </c>
    </row>
    <row r="1210" spans="1:9" x14ac:dyDescent="0.25">
      <c r="A1210" s="2">
        <v>44844.828599537039</v>
      </c>
      <c r="B1210" t="s">
        <v>1167</v>
      </c>
      <c r="C1210">
        <v>1</v>
      </c>
      <c r="D1210">
        <v>0</v>
      </c>
      <c r="E1210">
        <v>5</v>
      </c>
      <c r="F1210">
        <v>0</v>
      </c>
      <c r="G1210" t="s">
        <v>5702</v>
      </c>
      <c r="H1210" t="s">
        <v>6230</v>
      </c>
      <c r="I1210" t="s">
        <v>8960</v>
      </c>
    </row>
    <row r="1211" spans="1:9" x14ac:dyDescent="0.25">
      <c r="A1211" s="2">
        <v>44844.828310185178</v>
      </c>
      <c r="B1211" t="s">
        <v>1168</v>
      </c>
      <c r="C1211">
        <v>0</v>
      </c>
      <c r="D1211">
        <v>0</v>
      </c>
      <c r="E1211">
        <v>6</v>
      </c>
      <c r="F1211">
        <v>1</v>
      </c>
      <c r="G1211" t="s">
        <v>5702</v>
      </c>
      <c r="H1211" t="s">
        <v>6231</v>
      </c>
      <c r="I1211" t="s">
        <v>8961</v>
      </c>
    </row>
    <row r="1212" spans="1:9" x14ac:dyDescent="0.25">
      <c r="A1212" s="2">
        <v>44844.827615740738</v>
      </c>
      <c r="B1212" t="s">
        <v>1169</v>
      </c>
      <c r="C1212">
        <v>0</v>
      </c>
      <c r="D1212">
        <v>0</v>
      </c>
      <c r="E1212">
        <v>6</v>
      </c>
      <c r="F1212">
        <v>0</v>
      </c>
      <c r="G1212" t="s">
        <v>5702</v>
      </c>
      <c r="H1212" t="s">
        <v>5743</v>
      </c>
      <c r="I1212" t="s">
        <v>8962</v>
      </c>
    </row>
    <row r="1213" spans="1:9" x14ac:dyDescent="0.25">
      <c r="A1213" s="2">
        <v>44844.825775462959</v>
      </c>
      <c r="B1213" t="s">
        <v>1170</v>
      </c>
      <c r="C1213">
        <v>0</v>
      </c>
      <c r="D1213">
        <v>0</v>
      </c>
      <c r="E1213">
        <v>38</v>
      </c>
      <c r="F1213">
        <v>0</v>
      </c>
      <c r="G1213" t="s">
        <v>5702</v>
      </c>
      <c r="H1213" t="s">
        <v>6232</v>
      </c>
      <c r="I1213" t="s">
        <v>8365</v>
      </c>
    </row>
    <row r="1214" spans="1:9" x14ac:dyDescent="0.25">
      <c r="A1214" s="2">
        <v>44844.82576388889</v>
      </c>
      <c r="B1214" t="s">
        <v>1171</v>
      </c>
      <c r="C1214">
        <v>0</v>
      </c>
      <c r="D1214">
        <v>0</v>
      </c>
      <c r="E1214">
        <v>2</v>
      </c>
      <c r="F1214">
        <v>0</v>
      </c>
      <c r="G1214" t="s">
        <v>5703</v>
      </c>
      <c r="H1214" t="s">
        <v>5790</v>
      </c>
      <c r="I1214" t="s">
        <v>8963</v>
      </c>
    </row>
    <row r="1215" spans="1:9" x14ac:dyDescent="0.25">
      <c r="A1215" s="2">
        <v>44844.825266203698</v>
      </c>
      <c r="B1215" t="s">
        <v>1172</v>
      </c>
      <c r="C1215">
        <v>0</v>
      </c>
      <c r="D1215">
        <v>0</v>
      </c>
      <c r="E1215">
        <v>0</v>
      </c>
      <c r="F1215">
        <v>0</v>
      </c>
      <c r="G1215" t="s">
        <v>5702</v>
      </c>
      <c r="H1215" t="s">
        <v>5756</v>
      </c>
      <c r="I1215" t="s">
        <v>8964</v>
      </c>
    </row>
    <row r="1216" spans="1:9" x14ac:dyDescent="0.25">
      <c r="A1216" s="2">
        <v>44844.825208333343</v>
      </c>
      <c r="B1216" t="s">
        <v>1173</v>
      </c>
      <c r="C1216">
        <v>0</v>
      </c>
      <c r="D1216">
        <v>0</v>
      </c>
      <c r="E1216">
        <v>2</v>
      </c>
      <c r="F1216">
        <v>0</v>
      </c>
      <c r="G1216" t="s">
        <v>5702</v>
      </c>
      <c r="H1216" t="s">
        <v>5924</v>
      </c>
      <c r="I1216" t="s">
        <v>8965</v>
      </c>
    </row>
    <row r="1217" spans="1:9" x14ac:dyDescent="0.25">
      <c r="A1217" s="2">
        <v>44844.823506944442</v>
      </c>
      <c r="B1217" t="s">
        <v>1174</v>
      </c>
      <c r="C1217">
        <v>0</v>
      </c>
      <c r="D1217">
        <v>2</v>
      </c>
      <c r="E1217">
        <v>5</v>
      </c>
      <c r="F1217">
        <v>0</v>
      </c>
      <c r="G1217" t="s">
        <v>5703</v>
      </c>
      <c r="H1217" t="s">
        <v>5737</v>
      </c>
      <c r="I1217" t="s">
        <v>8690</v>
      </c>
    </row>
    <row r="1218" spans="1:9" x14ac:dyDescent="0.25">
      <c r="A1218" s="2">
        <v>44844.81795138889</v>
      </c>
      <c r="B1218" t="s">
        <v>1175</v>
      </c>
      <c r="C1218">
        <v>2</v>
      </c>
      <c r="D1218">
        <v>3</v>
      </c>
      <c r="E1218">
        <v>16</v>
      </c>
      <c r="F1218">
        <v>0</v>
      </c>
      <c r="G1218" t="s">
        <v>5702</v>
      </c>
      <c r="H1218" t="s">
        <v>6233</v>
      </c>
      <c r="I1218" t="s">
        <v>8567</v>
      </c>
    </row>
    <row r="1219" spans="1:9" x14ac:dyDescent="0.25">
      <c r="A1219" s="2">
        <v>44844.817361111112</v>
      </c>
      <c r="B1219" t="s">
        <v>1176</v>
      </c>
      <c r="C1219">
        <v>0</v>
      </c>
      <c r="D1219">
        <v>2</v>
      </c>
      <c r="E1219">
        <v>7</v>
      </c>
      <c r="F1219">
        <v>0</v>
      </c>
      <c r="G1219" t="s">
        <v>5702</v>
      </c>
      <c r="H1219" t="s">
        <v>5790</v>
      </c>
      <c r="I1219" t="s">
        <v>8966</v>
      </c>
    </row>
    <row r="1220" spans="1:9" x14ac:dyDescent="0.25">
      <c r="A1220" s="2">
        <v>44844.812557870369</v>
      </c>
      <c r="B1220" t="s">
        <v>1177</v>
      </c>
      <c r="C1220">
        <v>0</v>
      </c>
      <c r="D1220">
        <v>0</v>
      </c>
      <c r="E1220">
        <v>8</v>
      </c>
      <c r="F1220">
        <v>0</v>
      </c>
      <c r="G1220" t="s">
        <v>5702</v>
      </c>
      <c r="H1220" t="s">
        <v>5719</v>
      </c>
      <c r="I1220" t="s">
        <v>8967</v>
      </c>
    </row>
    <row r="1221" spans="1:9" x14ac:dyDescent="0.25">
      <c r="A1221" s="2">
        <v>44844.801585648151</v>
      </c>
      <c r="B1221" t="s">
        <v>1178</v>
      </c>
      <c r="C1221">
        <v>2</v>
      </c>
      <c r="D1221">
        <v>0</v>
      </c>
      <c r="E1221">
        <v>8</v>
      </c>
      <c r="F1221">
        <v>0</v>
      </c>
      <c r="G1221" t="s">
        <v>5702</v>
      </c>
      <c r="H1221" t="s">
        <v>5756</v>
      </c>
      <c r="I1221" t="s">
        <v>8968</v>
      </c>
    </row>
    <row r="1222" spans="1:9" x14ac:dyDescent="0.25">
      <c r="A1222" s="2">
        <v>44844.799143518518</v>
      </c>
      <c r="B1222" t="s">
        <v>1179</v>
      </c>
      <c r="C1222">
        <v>1</v>
      </c>
      <c r="D1222">
        <v>9</v>
      </c>
      <c r="E1222">
        <v>27</v>
      </c>
      <c r="F1222">
        <v>2</v>
      </c>
      <c r="G1222" t="s">
        <v>5702</v>
      </c>
      <c r="H1222" t="s">
        <v>6234</v>
      </c>
      <c r="I1222" t="s">
        <v>8951</v>
      </c>
    </row>
    <row r="1223" spans="1:9" x14ac:dyDescent="0.25">
      <c r="A1223" s="2">
        <v>44844.788495370369</v>
      </c>
      <c r="B1223" t="s">
        <v>1129</v>
      </c>
      <c r="C1223">
        <v>151</v>
      </c>
      <c r="D1223">
        <v>566</v>
      </c>
      <c r="E1223">
        <v>2037</v>
      </c>
      <c r="F1223">
        <v>53</v>
      </c>
      <c r="G1223" t="s">
        <v>5702</v>
      </c>
      <c r="H1223" t="s">
        <v>5756</v>
      </c>
      <c r="I1223" t="s">
        <v>8938</v>
      </c>
    </row>
    <row r="1224" spans="1:9" x14ac:dyDescent="0.25">
      <c r="A1224" s="2">
        <v>44844.785949074067</v>
      </c>
      <c r="B1224" t="s">
        <v>1180</v>
      </c>
      <c r="C1224">
        <v>0</v>
      </c>
      <c r="D1224">
        <v>0</v>
      </c>
      <c r="E1224">
        <v>0</v>
      </c>
      <c r="F1224">
        <v>0</v>
      </c>
      <c r="G1224" t="s">
        <v>5702</v>
      </c>
      <c r="H1224" t="s">
        <v>6235</v>
      </c>
      <c r="I1224" t="s">
        <v>8931</v>
      </c>
    </row>
    <row r="1225" spans="1:9" x14ac:dyDescent="0.25">
      <c r="A1225" s="2">
        <v>44844.780312499999</v>
      </c>
      <c r="B1225" t="s">
        <v>1181</v>
      </c>
      <c r="C1225">
        <v>1</v>
      </c>
      <c r="D1225">
        <v>0</v>
      </c>
      <c r="E1225">
        <v>5</v>
      </c>
      <c r="F1225">
        <v>0</v>
      </c>
      <c r="G1225" t="s">
        <v>5702</v>
      </c>
      <c r="H1225" t="s">
        <v>5743</v>
      </c>
      <c r="I1225" t="s">
        <v>8361</v>
      </c>
    </row>
    <row r="1226" spans="1:9" x14ac:dyDescent="0.25">
      <c r="A1226" s="2">
        <v>44844.777662037042</v>
      </c>
      <c r="B1226" t="s">
        <v>1182</v>
      </c>
      <c r="C1226">
        <v>0</v>
      </c>
      <c r="D1226">
        <v>0</v>
      </c>
      <c r="E1226">
        <v>6</v>
      </c>
      <c r="F1226">
        <v>0</v>
      </c>
      <c r="G1226" t="s">
        <v>5702</v>
      </c>
      <c r="H1226" t="s">
        <v>6236</v>
      </c>
      <c r="I1226" t="s">
        <v>8969</v>
      </c>
    </row>
    <row r="1227" spans="1:9" x14ac:dyDescent="0.25">
      <c r="A1227" s="2">
        <v>44844.774710648147</v>
      </c>
      <c r="B1227" t="s">
        <v>1183</v>
      </c>
      <c r="C1227">
        <v>1</v>
      </c>
      <c r="D1227">
        <v>0</v>
      </c>
      <c r="E1227">
        <v>5</v>
      </c>
      <c r="F1227">
        <v>0</v>
      </c>
      <c r="G1227" t="s">
        <v>5702</v>
      </c>
      <c r="H1227" t="s">
        <v>5737</v>
      </c>
      <c r="I1227" t="s">
        <v>8361</v>
      </c>
    </row>
    <row r="1228" spans="1:9" x14ac:dyDescent="0.25">
      <c r="A1228" s="2">
        <v>44844.773969907408</v>
      </c>
      <c r="B1228" t="s">
        <v>1184</v>
      </c>
      <c r="C1228">
        <v>1</v>
      </c>
      <c r="D1228">
        <v>0</v>
      </c>
      <c r="E1228">
        <v>4</v>
      </c>
      <c r="F1228">
        <v>0</v>
      </c>
      <c r="G1228" t="s">
        <v>5702</v>
      </c>
      <c r="H1228" t="s">
        <v>5743</v>
      </c>
      <c r="I1228" t="s">
        <v>8361</v>
      </c>
    </row>
    <row r="1229" spans="1:9" x14ac:dyDescent="0.25">
      <c r="A1229" s="2">
        <v>44844.77138888889</v>
      </c>
      <c r="B1229" t="s">
        <v>1185</v>
      </c>
      <c r="C1229">
        <v>2</v>
      </c>
      <c r="D1229">
        <v>8</v>
      </c>
      <c r="E1229">
        <v>58</v>
      </c>
      <c r="F1229">
        <v>0</v>
      </c>
      <c r="G1229" t="s">
        <v>5702</v>
      </c>
      <c r="H1229" t="s">
        <v>5739</v>
      </c>
      <c r="I1229" t="s">
        <v>8365</v>
      </c>
    </row>
    <row r="1230" spans="1:9" x14ac:dyDescent="0.25">
      <c r="A1230" s="2">
        <v>44844.710555555554</v>
      </c>
      <c r="B1230" t="s">
        <v>1186</v>
      </c>
      <c r="C1230">
        <v>1</v>
      </c>
      <c r="D1230">
        <v>4</v>
      </c>
      <c r="E1230">
        <v>65</v>
      </c>
      <c r="F1230">
        <v>0</v>
      </c>
      <c r="G1230" t="s">
        <v>5702</v>
      </c>
      <c r="H1230" t="s">
        <v>5743</v>
      </c>
      <c r="I1230" t="s">
        <v>8789</v>
      </c>
    </row>
    <row r="1231" spans="1:9" x14ac:dyDescent="0.25">
      <c r="A1231" s="2">
        <v>44844.686793981477</v>
      </c>
      <c r="B1231" t="s">
        <v>1187</v>
      </c>
      <c r="C1231">
        <v>1</v>
      </c>
      <c r="D1231">
        <v>2</v>
      </c>
      <c r="E1231">
        <v>5</v>
      </c>
      <c r="F1231">
        <v>0</v>
      </c>
      <c r="G1231" t="s">
        <v>5703</v>
      </c>
      <c r="H1231" t="s">
        <v>5743</v>
      </c>
      <c r="I1231" t="s">
        <v>8970</v>
      </c>
    </row>
    <row r="1232" spans="1:9" x14ac:dyDescent="0.25">
      <c r="A1232" s="2">
        <v>44844.680902777778</v>
      </c>
      <c r="B1232" t="s">
        <v>1188</v>
      </c>
      <c r="C1232">
        <v>3</v>
      </c>
      <c r="D1232">
        <v>0</v>
      </c>
      <c r="E1232">
        <v>21</v>
      </c>
      <c r="F1232">
        <v>1</v>
      </c>
      <c r="G1232" t="s">
        <v>5702</v>
      </c>
      <c r="H1232" t="s">
        <v>5737</v>
      </c>
      <c r="I1232" t="s">
        <v>8789</v>
      </c>
    </row>
    <row r="1233" spans="1:9" x14ac:dyDescent="0.25">
      <c r="A1233" s="2">
        <v>44844.670439814807</v>
      </c>
      <c r="B1233" t="s">
        <v>1189</v>
      </c>
      <c r="C1233">
        <v>1</v>
      </c>
      <c r="D1233">
        <v>1</v>
      </c>
      <c r="E1233">
        <v>30</v>
      </c>
      <c r="F1233">
        <v>0</v>
      </c>
      <c r="G1233" t="s">
        <v>5703</v>
      </c>
      <c r="H1233" t="s">
        <v>6237</v>
      </c>
      <c r="I1233" t="s">
        <v>8514</v>
      </c>
    </row>
    <row r="1234" spans="1:9" x14ac:dyDescent="0.25">
      <c r="A1234" s="2">
        <v>44844.661493055559</v>
      </c>
      <c r="B1234" t="s">
        <v>1190</v>
      </c>
      <c r="C1234">
        <v>2</v>
      </c>
      <c r="D1234">
        <v>1</v>
      </c>
      <c r="E1234">
        <v>9</v>
      </c>
      <c r="F1234">
        <v>0</v>
      </c>
      <c r="G1234" t="s">
        <v>5702</v>
      </c>
      <c r="H1234" t="s">
        <v>5724</v>
      </c>
      <c r="I1234" t="s">
        <v>8361</v>
      </c>
    </row>
    <row r="1235" spans="1:9" x14ac:dyDescent="0.25">
      <c r="A1235" s="2">
        <v>44844.659907407397</v>
      </c>
      <c r="B1235" t="s">
        <v>1191</v>
      </c>
      <c r="C1235">
        <v>7</v>
      </c>
      <c r="D1235">
        <v>0</v>
      </c>
      <c r="E1235">
        <v>10</v>
      </c>
      <c r="F1235">
        <v>0</v>
      </c>
      <c r="G1235" t="s">
        <v>5702</v>
      </c>
      <c r="H1235" t="s">
        <v>5737</v>
      </c>
      <c r="I1235" t="s">
        <v>8361</v>
      </c>
    </row>
    <row r="1236" spans="1:9" x14ac:dyDescent="0.25">
      <c r="A1236" s="2">
        <v>44844.640949074077</v>
      </c>
      <c r="B1236" t="s">
        <v>1192</v>
      </c>
      <c r="C1236">
        <v>5</v>
      </c>
      <c r="D1236">
        <v>1</v>
      </c>
      <c r="E1236">
        <v>20</v>
      </c>
      <c r="F1236">
        <v>0</v>
      </c>
      <c r="G1236" t="s">
        <v>5703</v>
      </c>
      <c r="H1236" t="s">
        <v>5756</v>
      </c>
      <c r="I1236" t="s">
        <v>8971</v>
      </c>
    </row>
    <row r="1237" spans="1:9" x14ac:dyDescent="0.25">
      <c r="A1237" s="2">
        <v>44844.637870370367</v>
      </c>
      <c r="B1237" t="s">
        <v>1193</v>
      </c>
      <c r="C1237">
        <v>0</v>
      </c>
      <c r="D1237">
        <v>1</v>
      </c>
      <c r="E1237">
        <v>1</v>
      </c>
      <c r="F1237">
        <v>0</v>
      </c>
      <c r="G1237" t="s">
        <v>5703</v>
      </c>
      <c r="I1237" t="s">
        <v>8972</v>
      </c>
    </row>
    <row r="1238" spans="1:9" x14ac:dyDescent="0.25">
      <c r="A1238" s="2">
        <v>44844.636134259257</v>
      </c>
      <c r="B1238" t="s">
        <v>1194</v>
      </c>
      <c r="C1238">
        <v>2</v>
      </c>
      <c r="D1238">
        <v>9</v>
      </c>
      <c r="E1238">
        <v>21</v>
      </c>
      <c r="F1238">
        <v>1</v>
      </c>
      <c r="G1238" t="s">
        <v>5703</v>
      </c>
      <c r="H1238" t="s">
        <v>6096</v>
      </c>
      <c r="I1238" t="s">
        <v>8973</v>
      </c>
    </row>
    <row r="1239" spans="1:9" x14ac:dyDescent="0.25">
      <c r="A1239" s="2">
        <v>44844.629305555558</v>
      </c>
      <c r="B1239" t="s">
        <v>1195</v>
      </c>
      <c r="C1239">
        <v>3</v>
      </c>
      <c r="D1239">
        <v>0</v>
      </c>
      <c r="E1239">
        <v>17</v>
      </c>
      <c r="F1239">
        <v>0</v>
      </c>
      <c r="G1239" t="s">
        <v>5703</v>
      </c>
      <c r="H1239" t="s">
        <v>6238</v>
      </c>
      <c r="I1239" t="s">
        <v>8751</v>
      </c>
    </row>
    <row r="1240" spans="1:9" x14ac:dyDescent="0.25">
      <c r="A1240" s="2">
        <v>44844.629178240742</v>
      </c>
      <c r="B1240" t="s">
        <v>1196</v>
      </c>
      <c r="C1240">
        <v>1</v>
      </c>
      <c r="D1240">
        <v>0</v>
      </c>
      <c r="E1240">
        <v>17</v>
      </c>
      <c r="F1240">
        <v>0</v>
      </c>
      <c r="G1240" t="s">
        <v>5704</v>
      </c>
      <c r="H1240" t="s">
        <v>6239</v>
      </c>
      <c r="I1240" t="s">
        <v>8974</v>
      </c>
    </row>
    <row r="1241" spans="1:9" x14ac:dyDescent="0.25">
      <c r="A1241" s="2">
        <v>44844.62709490741</v>
      </c>
      <c r="B1241" t="s">
        <v>1197</v>
      </c>
      <c r="C1241">
        <v>1</v>
      </c>
      <c r="D1241">
        <v>3</v>
      </c>
      <c r="E1241">
        <v>22</v>
      </c>
      <c r="F1241">
        <v>0</v>
      </c>
      <c r="G1241" t="s">
        <v>5702</v>
      </c>
      <c r="H1241" t="s">
        <v>6240</v>
      </c>
      <c r="I1241" t="s">
        <v>8789</v>
      </c>
    </row>
    <row r="1242" spans="1:9" x14ac:dyDescent="0.25">
      <c r="A1242" s="2">
        <v>44844.625428240739</v>
      </c>
      <c r="B1242" t="s">
        <v>1198</v>
      </c>
      <c r="C1242">
        <v>2</v>
      </c>
      <c r="D1242">
        <v>4</v>
      </c>
      <c r="E1242">
        <v>28</v>
      </c>
      <c r="F1242">
        <v>0</v>
      </c>
      <c r="G1242" t="s">
        <v>5703</v>
      </c>
      <c r="H1242" t="s">
        <v>5737</v>
      </c>
      <c r="I1242" t="s">
        <v>8975</v>
      </c>
    </row>
    <row r="1243" spans="1:9" x14ac:dyDescent="0.25">
      <c r="A1243" s="2">
        <v>44844.615543981483</v>
      </c>
      <c r="B1243" t="s">
        <v>1199</v>
      </c>
      <c r="C1243">
        <v>2</v>
      </c>
      <c r="D1243">
        <v>5</v>
      </c>
      <c r="E1243">
        <v>67</v>
      </c>
      <c r="F1243">
        <v>0</v>
      </c>
      <c r="G1243" t="s">
        <v>5702</v>
      </c>
      <c r="H1243" t="s">
        <v>5719</v>
      </c>
      <c r="I1243" t="s">
        <v>8368</v>
      </c>
    </row>
    <row r="1244" spans="1:9" x14ac:dyDescent="0.25">
      <c r="A1244" s="2">
        <v>44844.565659722219</v>
      </c>
      <c r="B1244" t="s">
        <v>1200</v>
      </c>
      <c r="C1244">
        <v>0</v>
      </c>
      <c r="D1244">
        <v>1</v>
      </c>
      <c r="E1244">
        <v>2</v>
      </c>
      <c r="F1244">
        <v>0</v>
      </c>
      <c r="G1244" t="s">
        <v>5702</v>
      </c>
      <c r="H1244" t="s">
        <v>6241</v>
      </c>
      <c r="I1244" t="s">
        <v>8976</v>
      </c>
    </row>
    <row r="1245" spans="1:9" x14ac:dyDescent="0.25">
      <c r="A1245" s="2">
        <v>44844.565439814818</v>
      </c>
      <c r="B1245" t="s">
        <v>1201</v>
      </c>
      <c r="C1245">
        <v>11</v>
      </c>
      <c r="D1245">
        <v>25</v>
      </c>
      <c r="E1245">
        <v>270</v>
      </c>
      <c r="F1245">
        <v>3</v>
      </c>
      <c r="G1245" t="s">
        <v>5702</v>
      </c>
      <c r="H1245" t="s">
        <v>5737</v>
      </c>
      <c r="I1245" t="s">
        <v>8365</v>
      </c>
    </row>
    <row r="1246" spans="1:9" x14ac:dyDescent="0.25">
      <c r="A1246" s="2">
        <v>44844.55673611111</v>
      </c>
      <c r="B1246" t="s">
        <v>1202</v>
      </c>
      <c r="C1246">
        <v>1</v>
      </c>
      <c r="D1246">
        <v>1</v>
      </c>
      <c r="E1246">
        <v>7</v>
      </c>
      <c r="F1246">
        <v>0</v>
      </c>
      <c r="G1246" t="s">
        <v>5702</v>
      </c>
      <c r="H1246" t="s">
        <v>5724</v>
      </c>
      <c r="I1246" t="s">
        <v>8567</v>
      </c>
    </row>
    <row r="1247" spans="1:9" x14ac:dyDescent="0.25">
      <c r="A1247" s="2">
        <v>44844.542037037027</v>
      </c>
      <c r="B1247" t="s">
        <v>1203</v>
      </c>
      <c r="C1247">
        <v>15</v>
      </c>
      <c r="D1247">
        <v>68</v>
      </c>
      <c r="E1247">
        <v>427</v>
      </c>
      <c r="F1247">
        <v>0</v>
      </c>
      <c r="G1247" t="s">
        <v>5702</v>
      </c>
      <c r="H1247" t="s">
        <v>5737</v>
      </c>
      <c r="I1247" t="s">
        <v>8904</v>
      </c>
    </row>
    <row r="1248" spans="1:9" x14ac:dyDescent="0.25">
      <c r="A1248" s="2">
        <v>44844.53806712963</v>
      </c>
      <c r="B1248" t="s">
        <v>1204</v>
      </c>
      <c r="C1248">
        <v>0</v>
      </c>
      <c r="D1248">
        <v>1</v>
      </c>
      <c r="E1248">
        <v>10</v>
      </c>
      <c r="F1248">
        <v>0</v>
      </c>
      <c r="G1248" t="s">
        <v>5703</v>
      </c>
      <c r="H1248" t="s">
        <v>5743</v>
      </c>
      <c r="I1248" t="s">
        <v>8977</v>
      </c>
    </row>
    <row r="1249" spans="1:9" x14ac:dyDescent="0.25">
      <c r="A1249" s="2">
        <v>44844.53765046296</v>
      </c>
      <c r="B1249" t="s">
        <v>1205</v>
      </c>
      <c r="C1249">
        <v>0</v>
      </c>
      <c r="D1249">
        <v>2</v>
      </c>
      <c r="E1249">
        <v>10</v>
      </c>
      <c r="F1249">
        <v>0</v>
      </c>
      <c r="G1249" t="s">
        <v>5702</v>
      </c>
      <c r="H1249" t="s">
        <v>6242</v>
      </c>
      <c r="I1249" t="s">
        <v>8789</v>
      </c>
    </row>
    <row r="1250" spans="1:9" x14ac:dyDescent="0.25">
      <c r="A1250" s="2">
        <v>44844.536111111112</v>
      </c>
      <c r="B1250" t="s">
        <v>1206</v>
      </c>
      <c r="C1250">
        <v>1</v>
      </c>
      <c r="D1250">
        <v>1</v>
      </c>
      <c r="E1250">
        <v>21</v>
      </c>
      <c r="F1250">
        <v>0</v>
      </c>
      <c r="G1250" t="s">
        <v>5702</v>
      </c>
      <c r="H1250" t="s">
        <v>5737</v>
      </c>
      <c r="I1250" t="s">
        <v>8784</v>
      </c>
    </row>
    <row r="1251" spans="1:9" x14ac:dyDescent="0.25">
      <c r="A1251" s="2">
        <v>44844.530694444453</v>
      </c>
      <c r="B1251" t="s">
        <v>1207</v>
      </c>
      <c r="C1251">
        <v>0</v>
      </c>
      <c r="D1251">
        <v>0</v>
      </c>
      <c r="E1251">
        <v>5</v>
      </c>
      <c r="F1251">
        <v>0</v>
      </c>
      <c r="G1251" t="s">
        <v>5704</v>
      </c>
      <c r="H1251" t="s">
        <v>5737</v>
      </c>
      <c r="I1251" t="s">
        <v>8978</v>
      </c>
    </row>
    <row r="1252" spans="1:9" x14ac:dyDescent="0.25">
      <c r="A1252" s="2">
        <v>44844.528055555558</v>
      </c>
      <c r="B1252" t="s">
        <v>1208</v>
      </c>
      <c r="C1252">
        <v>0</v>
      </c>
      <c r="D1252">
        <v>0</v>
      </c>
      <c r="E1252">
        <v>3</v>
      </c>
      <c r="F1252">
        <v>0</v>
      </c>
      <c r="G1252" t="s">
        <v>5702</v>
      </c>
      <c r="H1252" t="s">
        <v>5737</v>
      </c>
      <c r="I1252" t="s">
        <v>8566</v>
      </c>
    </row>
    <row r="1253" spans="1:9" x14ac:dyDescent="0.25">
      <c r="A1253" s="2">
        <v>44844.515706018523</v>
      </c>
      <c r="B1253" t="s">
        <v>1209</v>
      </c>
      <c r="C1253">
        <v>3</v>
      </c>
      <c r="D1253">
        <v>0</v>
      </c>
      <c r="E1253">
        <v>8</v>
      </c>
      <c r="F1253">
        <v>0</v>
      </c>
      <c r="G1253" t="s">
        <v>5702</v>
      </c>
      <c r="H1253" t="s">
        <v>6008</v>
      </c>
      <c r="I1253" t="s">
        <v>8500</v>
      </c>
    </row>
    <row r="1254" spans="1:9" x14ac:dyDescent="0.25">
      <c r="A1254" s="2">
        <v>44844.514976851853</v>
      </c>
      <c r="B1254" t="s">
        <v>1210</v>
      </c>
      <c r="C1254">
        <v>2</v>
      </c>
      <c r="D1254">
        <v>0</v>
      </c>
      <c r="E1254">
        <v>3</v>
      </c>
      <c r="F1254">
        <v>0</v>
      </c>
      <c r="G1254" t="s">
        <v>5702</v>
      </c>
      <c r="H1254" t="s">
        <v>5737</v>
      </c>
      <c r="I1254" t="s">
        <v>8979</v>
      </c>
    </row>
    <row r="1255" spans="1:9" x14ac:dyDescent="0.25">
      <c r="A1255" s="2">
        <v>44844.514849537038</v>
      </c>
      <c r="B1255" t="s">
        <v>1211</v>
      </c>
      <c r="C1255">
        <v>1</v>
      </c>
      <c r="D1255">
        <v>0</v>
      </c>
      <c r="E1255">
        <v>5</v>
      </c>
      <c r="F1255">
        <v>0</v>
      </c>
      <c r="G1255" t="s">
        <v>5703</v>
      </c>
      <c r="H1255" t="s">
        <v>5737</v>
      </c>
      <c r="I1255" t="s">
        <v>8641</v>
      </c>
    </row>
    <row r="1256" spans="1:9" x14ac:dyDescent="0.25">
      <c r="A1256" s="2">
        <v>44844.513518518521</v>
      </c>
      <c r="B1256" t="s">
        <v>1210</v>
      </c>
      <c r="C1256">
        <v>2</v>
      </c>
      <c r="D1256">
        <v>0</v>
      </c>
      <c r="E1256">
        <v>7</v>
      </c>
      <c r="F1256">
        <v>2</v>
      </c>
      <c r="G1256" t="s">
        <v>5704</v>
      </c>
      <c r="H1256" t="s">
        <v>5737</v>
      </c>
      <c r="I1256" t="s">
        <v>8980</v>
      </c>
    </row>
    <row r="1257" spans="1:9" x14ac:dyDescent="0.25">
      <c r="A1257" s="2">
        <v>44844.503981481481</v>
      </c>
      <c r="B1257" t="s">
        <v>1212</v>
      </c>
      <c r="C1257">
        <v>3</v>
      </c>
      <c r="D1257">
        <v>2</v>
      </c>
      <c r="E1257">
        <v>61</v>
      </c>
      <c r="F1257">
        <v>2</v>
      </c>
      <c r="G1257" t="s">
        <v>5702</v>
      </c>
      <c r="H1257" t="s">
        <v>5737</v>
      </c>
      <c r="I1257" t="s">
        <v>8789</v>
      </c>
    </row>
    <row r="1258" spans="1:9" x14ac:dyDescent="0.25">
      <c r="A1258" s="2">
        <v>44844.446712962963</v>
      </c>
      <c r="B1258" t="s">
        <v>1213</v>
      </c>
      <c r="C1258">
        <v>1</v>
      </c>
      <c r="D1258">
        <v>2</v>
      </c>
      <c r="E1258">
        <v>3</v>
      </c>
      <c r="F1258">
        <v>0</v>
      </c>
      <c r="G1258" t="s">
        <v>5702</v>
      </c>
      <c r="H1258" t="s">
        <v>6243</v>
      </c>
      <c r="I1258" t="s">
        <v>8981</v>
      </c>
    </row>
    <row r="1259" spans="1:9" x14ac:dyDescent="0.25">
      <c r="A1259" s="2">
        <v>44844.442280092589</v>
      </c>
      <c r="B1259" t="s">
        <v>1214</v>
      </c>
      <c r="C1259">
        <v>1</v>
      </c>
      <c r="D1259">
        <v>0</v>
      </c>
      <c r="E1259">
        <v>5</v>
      </c>
      <c r="F1259">
        <v>0</v>
      </c>
      <c r="G1259" t="s">
        <v>5702</v>
      </c>
      <c r="H1259" t="s">
        <v>6244</v>
      </c>
      <c r="I1259" t="s">
        <v>8702</v>
      </c>
    </row>
    <row r="1260" spans="1:9" x14ac:dyDescent="0.25">
      <c r="A1260" s="2">
        <v>44844.437094907407</v>
      </c>
      <c r="B1260" t="s">
        <v>1215</v>
      </c>
      <c r="C1260">
        <v>1</v>
      </c>
      <c r="D1260">
        <v>1</v>
      </c>
      <c r="E1260">
        <v>2</v>
      </c>
      <c r="F1260">
        <v>0</v>
      </c>
      <c r="G1260" t="s">
        <v>5704</v>
      </c>
      <c r="H1260" t="s">
        <v>6054</v>
      </c>
      <c r="I1260" t="s">
        <v>8982</v>
      </c>
    </row>
    <row r="1261" spans="1:9" x14ac:dyDescent="0.25">
      <c r="A1261" s="2">
        <v>44844.433495370373</v>
      </c>
      <c r="B1261" t="s">
        <v>1216</v>
      </c>
      <c r="C1261">
        <v>6</v>
      </c>
      <c r="D1261">
        <v>2</v>
      </c>
      <c r="E1261">
        <v>32</v>
      </c>
      <c r="F1261">
        <v>0</v>
      </c>
      <c r="G1261" t="s">
        <v>5702</v>
      </c>
      <c r="H1261" t="s">
        <v>5756</v>
      </c>
      <c r="I1261" t="s">
        <v>8983</v>
      </c>
    </row>
    <row r="1262" spans="1:9" x14ac:dyDescent="0.25">
      <c r="A1262" s="2">
        <v>44844.403773148151</v>
      </c>
      <c r="B1262" t="s">
        <v>1217</v>
      </c>
      <c r="C1262">
        <v>3</v>
      </c>
      <c r="D1262">
        <v>4</v>
      </c>
      <c r="E1262">
        <v>18</v>
      </c>
      <c r="F1262">
        <v>0</v>
      </c>
      <c r="G1262" t="s">
        <v>5702</v>
      </c>
      <c r="H1262" t="s">
        <v>5737</v>
      </c>
      <c r="I1262" t="s">
        <v>8984</v>
      </c>
    </row>
    <row r="1263" spans="1:9" x14ac:dyDescent="0.25">
      <c r="A1263" s="2">
        <v>44844.399687500001</v>
      </c>
      <c r="B1263" t="s">
        <v>1218</v>
      </c>
      <c r="C1263">
        <v>0</v>
      </c>
      <c r="D1263">
        <v>4</v>
      </c>
      <c r="E1263">
        <v>9</v>
      </c>
      <c r="F1263">
        <v>0</v>
      </c>
      <c r="G1263" t="s">
        <v>5702</v>
      </c>
      <c r="H1263" t="s">
        <v>5756</v>
      </c>
      <c r="I1263" t="s">
        <v>8985</v>
      </c>
    </row>
    <row r="1264" spans="1:9" x14ac:dyDescent="0.25">
      <c r="A1264" s="2">
        <v>44844.398136574076</v>
      </c>
      <c r="B1264" t="s">
        <v>1219</v>
      </c>
      <c r="C1264">
        <v>1</v>
      </c>
      <c r="D1264">
        <v>1</v>
      </c>
      <c r="E1264">
        <v>6</v>
      </c>
      <c r="F1264">
        <v>0</v>
      </c>
      <c r="G1264" t="s">
        <v>5702</v>
      </c>
      <c r="H1264" t="s">
        <v>6168</v>
      </c>
      <c r="I1264" t="s">
        <v>8986</v>
      </c>
    </row>
    <row r="1265" spans="1:9" x14ac:dyDescent="0.25">
      <c r="A1265" s="2">
        <v>44844.390486111108</v>
      </c>
      <c r="B1265" t="s">
        <v>1220</v>
      </c>
      <c r="C1265">
        <v>5</v>
      </c>
      <c r="D1265">
        <v>2</v>
      </c>
      <c r="E1265">
        <v>8</v>
      </c>
      <c r="F1265">
        <v>0</v>
      </c>
      <c r="G1265" t="s">
        <v>5702</v>
      </c>
      <c r="H1265" t="s">
        <v>6245</v>
      </c>
      <c r="I1265" t="s">
        <v>8618</v>
      </c>
    </row>
    <row r="1266" spans="1:9" x14ac:dyDescent="0.25">
      <c r="A1266" s="2">
        <v>44844.378437500003</v>
      </c>
      <c r="B1266" t="s">
        <v>1221</v>
      </c>
      <c r="C1266">
        <v>0</v>
      </c>
      <c r="D1266">
        <v>0</v>
      </c>
      <c r="E1266">
        <v>10</v>
      </c>
      <c r="F1266">
        <v>0</v>
      </c>
      <c r="G1266" t="s">
        <v>5702</v>
      </c>
      <c r="H1266" t="s">
        <v>5743</v>
      </c>
      <c r="I1266" t="s">
        <v>8986</v>
      </c>
    </row>
    <row r="1267" spans="1:9" x14ac:dyDescent="0.25">
      <c r="A1267" s="2">
        <v>44844.372986111113</v>
      </c>
      <c r="B1267" t="s">
        <v>1222</v>
      </c>
      <c r="C1267">
        <v>0</v>
      </c>
      <c r="D1267">
        <v>1</v>
      </c>
      <c r="E1267">
        <v>3</v>
      </c>
      <c r="F1267">
        <v>0</v>
      </c>
      <c r="G1267" t="s">
        <v>5702</v>
      </c>
      <c r="H1267" t="s">
        <v>5771</v>
      </c>
      <c r="I1267" t="s">
        <v>8987</v>
      </c>
    </row>
    <row r="1268" spans="1:9" x14ac:dyDescent="0.25">
      <c r="A1268" s="2">
        <v>44844.369155092587</v>
      </c>
      <c r="B1268" t="s">
        <v>1223</v>
      </c>
      <c r="C1268">
        <v>3</v>
      </c>
      <c r="D1268">
        <v>0</v>
      </c>
      <c r="E1268">
        <v>2</v>
      </c>
      <c r="F1268">
        <v>0</v>
      </c>
      <c r="G1268" t="s">
        <v>5702</v>
      </c>
      <c r="H1268" t="s">
        <v>6246</v>
      </c>
      <c r="I1268" t="s">
        <v>8988</v>
      </c>
    </row>
    <row r="1269" spans="1:9" x14ac:dyDescent="0.25">
      <c r="A1269" s="2">
        <v>44844.366851851853</v>
      </c>
      <c r="B1269" t="s">
        <v>1224</v>
      </c>
      <c r="C1269">
        <v>0</v>
      </c>
      <c r="D1269">
        <v>0</v>
      </c>
      <c r="E1269">
        <v>7</v>
      </c>
      <c r="F1269">
        <v>0</v>
      </c>
      <c r="G1269" t="s">
        <v>5702</v>
      </c>
      <c r="H1269" t="s">
        <v>6240</v>
      </c>
      <c r="I1269" t="s">
        <v>8989</v>
      </c>
    </row>
    <row r="1270" spans="1:9" x14ac:dyDescent="0.25">
      <c r="A1270" s="2">
        <v>44844.36105324074</v>
      </c>
      <c r="B1270" t="s">
        <v>1225</v>
      </c>
      <c r="C1270">
        <v>0</v>
      </c>
      <c r="D1270">
        <v>1</v>
      </c>
      <c r="E1270">
        <v>5</v>
      </c>
      <c r="F1270">
        <v>0</v>
      </c>
      <c r="G1270" t="s">
        <v>5709</v>
      </c>
      <c r="H1270" t="s">
        <v>6098</v>
      </c>
      <c r="I1270" t="s">
        <v>8528</v>
      </c>
    </row>
    <row r="1271" spans="1:9" x14ac:dyDescent="0.25">
      <c r="A1271" s="2">
        <v>44844.355266203696</v>
      </c>
      <c r="B1271" t="s">
        <v>1226</v>
      </c>
      <c r="C1271">
        <v>0</v>
      </c>
      <c r="D1271">
        <v>1</v>
      </c>
      <c r="E1271">
        <v>12</v>
      </c>
      <c r="F1271">
        <v>0</v>
      </c>
      <c r="G1271" t="s">
        <v>5703</v>
      </c>
      <c r="H1271" t="s">
        <v>6083</v>
      </c>
      <c r="I1271" t="s">
        <v>8990</v>
      </c>
    </row>
    <row r="1272" spans="1:9" x14ac:dyDescent="0.25">
      <c r="A1272" s="2">
        <v>44844.353414351863</v>
      </c>
      <c r="B1272" t="s">
        <v>1227</v>
      </c>
      <c r="C1272">
        <v>3</v>
      </c>
      <c r="D1272">
        <v>0</v>
      </c>
      <c r="E1272">
        <v>5</v>
      </c>
      <c r="F1272">
        <v>0</v>
      </c>
      <c r="G1272" t="s">
        <v>5702</v>
      </c>
      <c r="H1272" t="s">
        <v>5737</v>
      </c>
      <c r="I1272" t="s">
        <v>8991</v>
      </c>
    </row>
    <row r="1273" spans="1:9" x14ac:dyDescent="0.25">
      <c r="A1273" s="2">
        <v>44844.351701388892</v>
      </c>
      <c r="B1273" t="s">
        <v>1228</v>
      </c>
      <c r="C1273">
        <v>0</v>
      </c>
      <c r="D1273">
        <v>1</v>
      </c>
      <c r="E1273">
        <v>4</v>
      </c>
      <c r="F1273">
        <v>0</v>
      </c>
      <c r="G1273" t="s">
        <v>5709</v>
      </c>
      <c r="H1273" t="s">
        <v>6247</v>
      </c>
      <c r="I1273" t="s">
        <v>8528</v>
      </c>
    </row>
    <row r="1274" spans="1:9" x14ac:dyDescent="0.25">
      <c r="A1274" s="2">
        <v>44844.350613425922</v>
      </c>
      <c r="B1274" t="s">
        <v>1229</v>
      </c>
      <c r="C1274">
        <v>1</v>
      </c>
      <c r="D1274">
        <v>0</v>
      </c>
      <c r="E1274">
        <v>10</v>
      </c>
      <c r="F1274">
        <v>0</v>
      </c>
      <c r="G1274" t="s">
        <v>5702</v>
      </c>
      <c r="H1274" t="s">
        <v>5737</v>
      </c>
      <c r="I1274" t="s">
        <v>8992</v>
      </c>
    </row>
    <row r="1275" spans="1:9" x14ac:dyDescent="0.25">
      <c r="A1275" s="2">
        <v>44844.338958333326</v>
      </c>
      <c r="B1275" t="s">
        <v>1230</v>
      </c>
      <c r="C1275">
        <v>1</v>
      </c>
      <c r="D1275">
        <v>0</v>
      </c>
      <c r="E1275">
        <v>6</v>
      </c>
      <c r="F1275">
        <v>0</v>
      </c>
      <c r="G1275" t="s">
        <v>5702</v>
      </c>
      <c r="H1275" t="s">
        <v>6248</v>
      </c>
      <c r="I1275" t="s">
        <v>8993</v>
      </c>
    </row>
    <row r="1276" spans="1:9" x14ac:dyDescent="0.25">
      <c r="A1276" s="2">
        <v>44844.336817129632</v>
      </c>
      <c r="B1276" t="s">
        <v>1231</v>
      </c>
      <c r="C1276">
        <v>0</v>
      </c>
      <c r="D1276">
        <v>0</v>
      </c>
      <c r="E1276">
        <v>8</v>
      </c>
      <c r="F1276">
        <v>0</v>
      </c>
      <c r="G1276" t="s">
        <v>5702</v>
      </c>
      <c r="H1276" t="s">
        <v>6249</v>
      </c>
      <c r="I1276" t="s">
        <v>8993</v>
      </c>
    </row>
    <row r="1277" spans="1:9" x14ac:dyDescent="0.25">
      <c r="A1277" s="2">
        <v>44844.324780092589</v>
      </c>
      <c r="B1277" t="s">
        <v>1232</v>
      </c>
      <c r="C1277">
        <v>2</v>
      </c>
      <c r="D1277">
        <v>1</v>
      </c>
      <c r="E1277">
        <v>15</v>
      </c>
      <c r="F1277">
        <v>0</v>
      </c>
      <c r="G1277" t="s">
        <v>5702</v>
      </c>
      <c r="H1277" t="s">
        <v>5771</v>
      </c>
      <c r="I1277" t="s">
        <v>8490</v>
      </c>
    </row>
    <row r="1278" spans="1:9" x14ac:dyDescent="0.25">
      <c r="A1278" s="2">
        <v>44844.319687499999</v>
      </c>
      <c r="B1278" t="s">
        <v>1233</v>
      </c>
      <c r="C1278">
        <v>0</v>
      </c>
      <c r="D1278">
        <v>0</v>
      </c>
      <c r="E1278">
        <v>2</v>
      </c>
      <c r="F1278">
        <v>0</v>
      </c>
      <c r="G1278" t="s">
        <v>5703</v>
      </c>
      <c r="H1278" t="s">
        <v>6250</v>
      </c>
      <c r="I1278" t="s">
        <v>8994</v>
      </c>
    </row>
    <row r="1279" spans="1:9" x14ac:dyDescent="0.25">
      <c r="A1279" s="2">
        <v>44844.317696759259</v>
      </c>
      <c r="B1279" t="s">
        <v>1147</v>
      </c>
      <c r="C1279">
        <v>39</v>
      </c>
      <c r="D1279">
        <v>7</v>
      </c>
      <c r="E1279">
        <v>116</v>
      </c>
      <c r="F1279">
        <v>0</v>
      </c>
      <c r="G1279" t="s">
        <v>5702</v>
      </c>
      <c r="H1279" t="s">
        <v>5737</v>
      </c>
      <c r="I1279" t="s">
        <v>8995</v>
      </c>
    </row>
    <row r="1280" spans="1:9" x14ac:dyDescent="0.25">
      <c r="A1280" s="2">
        <v>44844.269641203697</v>
      </c>
      <c r="B1280" t="s">
        <v>1234</v>
      </c>
      <c r="C1280">
        <v>0</v>
      </c>
      <c r="D1280">
        <v>0</v>
      </c>
      <c r="E1280">
        <v>5</v>
      </c>
      <c r="F1280">
        <v>0</v>
      </c>
      <c r="G1280" t="s">
        <v>5704</v>
      </c>
      <c r="H1280" t="s">
        <v>6251</v>
      </c>
      <c r="I1280" t="s">
        <v>8660</v>
      </c>
    </row>
    <row r="1281" spans="1:9" x14ac:dyDescent="0.25">
      <c r="A1281" s="2">
        <v>44844.267002314817</v>
      </c>
      <c r="B1281" t="s">
        <v>1235</v>
      </c>
      <c r="C1281">
        <v>0</v>
      </c>
      <c r="D1281">
        <v>0</v>
      </c>
      <c r="E1281">
        <v>4</v>
      </c>
      <c r="F1281">
        <v>0</v>
      </c>
      <c r="G1281" t="s">
        <v>5704</v>
      </c>
      <c r="H1281" t="s">
        <v>6251</v>
      </c>
      <c r="I1281" t="s">
        <v>8660</v>
      </c>
    </row>
    <row r="1282" spans="1:9" x14ac:dyDescent="0.25">
      <c r="A1282" s="2">
        <v>44844.189618055563</v>
      </c>
      <c r="B1282" t="s">
        <v>1236</v>
      </c>
      <c r="C1282">
        <v>0</v>
      </c>
      <c r="D1282">
        <v>0</v>
      </c>
      <c r="E1282">
        <v>8</v>
      </c>
      <c r="F1282">
        <v>0</v>
      </c>
      <c r="G1282" t="s">
        <v>5702</v>
      </c>
      <c r="H1282" t="s">
        <v>6046</v>
      </c>
      <c r="I1282" t="s">
        <v>8996</v>
      </c>
    </row>
    <row r="1283" spans="1:9" x14ac:dyDescent="0.25">
      <c r="A1283" s="2">
        <v>44844.041250000002</v>
      </c>
      <c r="B1283" t="s">
        <v>1237</v>
      </c>
      <c r="C1283">
        <v>2</v>
      </c>
      <c r="D1283">
        <v>1</v>
      </c>
      <c r="E1283">
        <v>12</v>
      </c>
      <c r="F1283">
        <v>0</v>
      </c>
      <c r="G1283" t="s">
        <v>5702</v>
      </c>
      <c r="H1283" t="s">
        <v>5737</v>
      </c>
      <c r="I1283" t="s">
        <v>8784</v>
      </c>
    </row>
    <row r="1284" spans="1:9" x14ac:dyDescent="0.25">
      <c r="A1284" s="2">
        <v>44844.037581018521</v>
      </c>
      <c r="B1284" t="s">
        <v>1238</v>
      </c>
      <c r="C1284">
        <v>0</v>
      </c>
      <c r="D1284">
        <v>0</v>
      </c>
      <c r="E1284">
        <v>3</v>
      </c>
      <c r="F1284">
        <v>0</v>
      </c>
      <c r="G1284" t="s">
        <v>5702</v>
      </c>
      <c r="H1284" t="s">
        <v>6252</v>
      </c>
      <c r="I1284" t="s">
        <v>8997</v>
      </c>
    </row>
    <row r="1285" spans="1:9" x14ac:dyDescent="0.25">
      <c r="A1285" s="2">
        <v>44844.032511574071</v>
      </c>
      <c r="B1285" t="s">
        <v>1239</v>
      </c>
      <c r="C1285">
        <v>0</v>
      </c>
      <c r="D1285">
        <v>0</v>
      </c>
      <c r="E1285">
        <v>3</v>
      </c>
      <c r="F1285">
        <v>0</v>
      </c>
      <c r="G1285" t="s">
        <v>5702</v>
      </c>
      <c r="H1285" t="s">
        <v>6253</v>
      </c>
      <c r="I1285" t="s">
        <v>8745</v>
      </c>
    </row>
    <row r="1286" spans="1:9" x14ac:dyDescent="0.25">
      <c r="A1286" s="2">
        <v>44844.023298611108</v>
      </c>
      <c r="B1286" t="s">
        <v>1240</v>
      </c>
      <c r="C1286">
        <v>0</v>
      </c>
      <c r="D1286">
        <v>1</v>
      </c>
      <c r="E1286">
        <v>9</v>
      </c>
      <c r="F1286">
        <v>0</v>
      </c>
      <c r="G1286" t="s">
        <v>5702</v>
      </c>
      <c r="H1286" t="s">
        <v>5737</v>
      </c>
      <c r="I1286" t="s">
        <v>8745</v>
      </c>
    </row>
    <row r="1287" spans="1:9" x14ac:dyDescent="0.25">
      <c r="A1287" s="2">
        <v>44844.02306712963</v>
      </c>
      <c r="B1287" t="s">
        <v>1241</v>
      </c>
      <c r="C1287">
        <v>1</v>
      </c>
      <c r="D1287">
        <v>0</v>
      </c>
      <c r="E1287">
        <v>3</v>
      </c>
      <c r="F1287">
        <v>0</v>
      </c>
      <c r="G1287" t="s">
        <v>5703</v>
      </c>
      <c r="H1287" t="s">
        <v>5743</v>
      </c>
      <c r="I1287" t="s">
        <v>8650</v>
      </c>
    </row>
    <row r="1288" spans="1:9" x14ac:dyDescent="0.25">
      <c r="A1288" s="2">
        <v>44844.02306712963</v>
      </c>
      <c r="B1288" t="s">
        <v>1242</v>
      </c>
      <c r="C1288">
        <v>0</v>
      </c>
      <c r="D1288">
        <v>0</v>
      </c>
      <c r="E1288">
        <v>5</v>
      </c>
      <c r="F1288">
        <v>0</v>
      </c>
      <c r="G1288" t="s">
        <v>5702</v>
      </c>
      <c r="H1288" t="s">
        <v>6007</v>
      </c>
      <c r="I1288" t="s">
        <v>8998</v>
      </c>
    </row>
    <row r="1289" spans="1:9" x14ac:dyDescent="0.25">
      <c r="A1289" s="2">
        <v>44844.022615740738</v>
      </c>
      <c r="B1289" t="s">
        <v>1243</v>
      </c>
      <c r="C1289">
        <v>1</v>
      </c>
      <c r="D1289">
        <v>0</v>
      </c>
      <c r="E1289">
        <v>7</v>
      </c>
      <c r="F1289">
        <v>1</v>
      </c>
      <c r="G1289" t="s">
        <v>5702</v>
      </c>
      <c r="H1289" t="s">
        <v>5724</v>
      </c>
      <c r="I1289" t="s">
        <v>8702</v>
      </c>
    </row>
    <row r="1290" spans="1:9" x14ac:dyDescent="0.25">
      <c r="A1290" s="2">
        <v>44844.016944444447</v>
      </c>
      <c r="B1290" t="s">
        <v>1244</v>
      </c>
      <c r="C1290">
        <v>0</v>
      </c>
      <c r="D1290">
        <v>1</v>
      </c>
      <c r="E1290">
        <v>17</v>
      </c>
      <c r="F1290">
        <v>0</v>
      </c>
      <c r="G1290" t="s">
        <v>5702</v>
      </c>
      <c r="H1290" t="s">
        <v>5737</v>
      </c>
      <c r="I1290" t="s">
        <v>8999</v>
      </c>
    </row>
    <row r="1291" spans="1:9" x14ac:dyDescent="0.25">
      <c r="A1291" s="2">
        <v>44844.016886574071</v>
      </c>
      <c r="B1291" t="s">
        <v>1245</v>
      </c>
      <c r="C1291">
        <v>1</v>
      </c>
      <c r="D1291">
        <v>0</v>
      </c>
      <c r="E1291">
        <v>5</v>
      </c>
      <c r="F1291">
        <v>0</v>
      </c>
      <c r="G1291" t="s">
        <v>5702</v>
      </c>
      <c r="H1291" t="s">
        <v>5737</v>
      </c>
      <c r="I1291" t="s">
        <v>9000</v>
      </c>
    </row>
    <row r="1292" spans="1:9" x14ac:dyDescent="0.25">
      <c r="A1292" s="2">
        <v>44844.014606481483</v>
      </c>
      <c r="B1292" t="s">
        <v>1246</v>
      </c>
      <c r="C1292">
        <v>19</v>
      </c>
      <c r="D1292">
        <v>21</v>
      </c>
      <c r="E1292">
        <v>161</v>
      </c>
      <c r="F1292">
        <v>2</v>
      </c>
      <c r="G1292" t="s">
        <v>5703</v>
      </c>
      <c r="H1292" t="s">
        <v>6008</v>
      </c>
      <c r="I1292" t="s">
        <v>9001</v>
      </c>
    </row>
    <row r="1293" spans="1:9" x14ac:dyDescent="0.25">
      <c r="A1293" s="2">
        <v>44844.012754629628</v>
      </c>
      <c r="B1293" t="s">
        <v>1247</v>
      </c>
      <c r="C1293">
        <v>9</v>
      </c>
      <c r="D1293">
        <v>4</v>
      </c>
      <c r="E1293">
        <v>66</v>
      </c>
      <c r="F1293">
        <v>0</v>
      </c>
      <c r="G1293" t="s">
        <v>5702</v>
      </c>
      <c r="H1293" t="s">
        <v>5924</v>
      </c>
      <c r="I1293" t="s">
        <v>8998</v>
      </c>
    </row>
    <row r="1294" spans="1:9" x14ac:dyDescent="0.25">
      <c r="A1294" s="2">
        <v>44844.012696759259</v>
      </c>
      <c r="B1294" t="s">
        <v>1248</v>
      </c>
      <c r="C1294">
        <v>0</v>
      </c>
      <c r="D1294">
        <v>0</v>
      </c>
      <c r="E1294">
        <v>5</v>
      </c>
      <c r="F1294">
        <v>0</v>
      </c>
      <c r="G1294" t="s">
        <v>5702</v>
      </c>
      <c r="H1294" t="s">
        <v>6254</v>
      </c>
      <c r="I1294" t="s">
        <v>9002</v>
      </c>
    </row>
    <row r="1295" spans="1:9" x14ac:dyDescent="0.25">
      <c r="A1295" s="2">
        <v>44844.01222222222</v>
      </c>
      <c r="B1295" t="s">
        <v>1249</v>
      </c>
      <c r="C1295">
        <v>0</v>
      </c>
      <c r="D1295">
        <v>0</v>
      </c>
      <c r="E1295">
        <v>1</v>
      </c>
      <c r="F1295">
        <v>0</v>
      </c>
      <c r="G1295" t="s">
        <v>5702</v>
      </c>
      <c r="H1295" t="s">
        <v>5737</v>
      </c>
      <c r="I1295" t="s">
        <v>9003</v>
      </c>
    </row>
    <row r="1296" spans="1:9" x14ac:dyDescent="0.25">
      <c r="A1296" s="2">
        <v>44844.009629629632</v>
      </c>
      <c r="B1296" t="s">
        <v>1250</v>
      </c>
      <c r="C1296">
        <v>0</v>
      </c>
      <c r="D1296">
        <v>2</v>
      </c>
      <c r="E1296">
        <v>5</v>
      </c>
      <c r="F1296">
        <v>0</v>
      </c>
      <c r="G1296" t="s">
        <v>5702</v>
      </c>
      <c r="H1296" t="s">
        <v>5737</v>
      </c>
      <c r="I1296" t="s">
        <v>9004</v>
      </c>
    </row>
    <row r="1297" spans="1:9" x14ac:dyDescent="0.25">
      <c r="A1297" s="2">
        <v>44844.00708333333</v>
      </c>
      <c r="B1297" t="s">
        <v>1251</v>
      </c>
      <c r="C1297">
        <v>1</v>
      </c>
      <c r="D1297">
        <v>0</v>
      </c>
      <c r="E1297">
        <v>27</v>
      </c>
      <c r="F1297">
        <v>0</v>
      </c>
      <c r="G1297" t="s">
        <v>5702</v>
      </c>
      <c r="H1297" t="s">
        <v>6129</v>
      </c>
      <c r="I1297" t="s">
        <v>8998</v>
      </c>
    </row>
    <row r="1298" spans="1:9" x14ac:dyDescent="0.25">
      <c r="A1298" s="2">
        <v>44844.00677083333</v>
      </c>
      <c r="B1298" t="s">
        <v>1252</v>
      </c>
      <c r="C1298">
        <v>0</v>
      </c>
      <c r="D1298">
        <v>0</v>
      </c>
      <c r="E1298">
        <v>3</v>
      </c>
      <c r="F1298">
        <v>0</v>
      </c>
      <c r="G1298" t="s">
        <v>5703</v>
      </c>
      <c r="H1298" t="s">
        <v>6255</v>
      </c>
      <c r="I1298" t="s">
        <v>8930</v>
      </c>
    </row>
    <row r="1299" spans="1:9" x14ac:dyDescent="0.25">
      <c r="A1299" s="2">
        <v>44844.005543981482</v>
      </c>
      <c r="B1299" t="s">
        <v>1253</v>
      </c>
      <c r="C1299">
        <v>0</v>
      </c>
      <c r="D1299">
        <v>1</v>
      </c>
      <c r="E1299">
        <v>25</v>
      </c>
      <c r="F1299">
        <v>0</v>
      </c>
      <c r="G1299" t="s">
        <v>5702</v>
      </c>
      <c r="H1299" t="s">
        <v>5996</v>
      </c>
      <c r="I1299" t="s">
        <v>9005</v>
      </c>
    </row>
    <row r="1300" spans="1:9" x14ac:dyDescent="0.25">
      <c r="A1300" s="2">
        <v>44844.005370370367</v>
      </c>
      <c r="B1300" t="s">
        <v>1254</v>
      </c>
      <c r="C1300">
        <v>2</v>
      </c>
      <c r="D1300">
        <v>0</v>
      </c>
      <c r="E1300">
        <v>4</v>
      </c>
      <c r="F1300">
        <v>0</v>
      </c>
      <c r="G1300" t="s">
        <v>5703</v>
      </c>
      <c r="H1300" t="s">
        <v>5740</v>
      </c>
      <c r="I1300" t="s">
        <v>8930</v>
      </c>
    </row>
    <row r="1301" spans="1:9" x14ac:dyDescent="0.25">
      <c r="A1301" s="2">
        <v>44844.002766203703</v>
      </c>
      <c r="B1301" t="s">
        <v>1255</v>
      </c>
      <c r="C1301">
        <v>0</v>
      </c>
      <c r="D1301">
        <v>2</v>
      </c>
      <c r="E1301">
        <v>6</v>
      </c>
      <c r="F1301">
        <v>0</v>
      </c>
      <c r="G1301" t="s">
        <v>5703</v>
      </c>
      <c r="H1301" t="s">
        <v>5737</v>
      </c>
      <c r="I1301" t="s">
        <v>9006</v>
      </c>
    </row>
    <row r="1302" spans="1:9" x14ac:dyDescent="0.25">
      <c r="A1302" s="2">
        <v>44844.001597222217</v>
      </c>
      <c r="B1302" t="s">
        <v>1256</v>
      </c>
      <c r="C1302">
        <v>5</v>
      </c>
      <c r="D1302">
        <v>16</v>
      </c>
      <c r="E1302">
        <v>71</v>
      </c>
      <c r="F1302">
        <v>1</v>
      </c>
      <c r="G1302" t="s">
        <v>5703</v>
      </c>
      <c r="H1302" t="s">
        <v>5740</v>
      </c>
      <c r="I1302" t="s">
        <v>8930</v>
      </c>
    </row>
    <row r="1303" spans="1:9" x14ac:dyDescent="0.25">
      <c r="A1303" s="2">
        <v>44843.998622685183</v>
      </c>
      <c r="B1303" t="s">
        <v>1257</v>
      </c>
      <c r="C1303">
        <v>1</v>
      </c>
      <c r="D1303">
        <v>4</v>
      </c>
      <c r="E1303">
        <v>18</v>
      </c>
      <c r="F1303">
        <v>1</v>
      </c>
      <c r="G1303" t="s">
        <v>5702</v>
      </c>
      <c r="H1303" t="s">
        <v>5856</v>
      </c>
      <c r="I1303" t="s">
        <v>9007</v>
      </c>
    </row>
    <row r="1304" spans="1:9" x14ac:dyDescent="0.25">
      <c r="A1304" s="2">
        <v>44843.995069444441</v>
      </c>
      <c r="B1304" t="s">
        <v>1258</v>
      </c>
      <c r="C1304">
        <v>9</v>
      </c>
      <c r="D1304">
        <v>2</v>
      </c>
      <c r="E1304">
        <v>34</v>
      </c>
      <c r="F1304">
        <v>0</v>
      </c>
      <c r="G1304" t="s">
        <v>5703</v>
      </c>
      <c r="H1304" t="s">
        <v>5743</v>
      </c>
      <c r="I1304" t="s">
        <v>9008</v>
      </c>
    </row>
    <row r="1305" spans="1:9" x14ac:dyDescent="0.25">
      <c r="A1305" s="2">
        <v>44843.994895833333</v>
      </c>
      <c r="B1305" t="s">
        <v>1259</v>
      </c>
      <c r="C1305">
        <v>4</v>
      </c>
      <c r="D1305">
        <v>0</v>
      </c>
      <c r="E1305">
        <v>12</v>
      </c>
      <c r="F1305">
        <v>0</v>
      </c>
      <c r="G1305" t="s">
        <v>5703</v>
      </c>
      <c r="H1305" t="s">
        <v>5737</v>
      </c>
      <c r="I1305" t="s">
        <v>8590</v>
      </c>
    </row>
    <row r="1306" spans="1:9" x14ac:dyDescent="0.25">
      <c r="A1306" s="2">
        <v>44843.994849537034</v>
      </c>
      <c r="B1306" t="s">
        <v>1260</v>
      </c>
      <c r="C1306">
        <v>0</v>
      </c>
      <c r="D1306">
        <v>1</v>
      </c>
      <c r="E1306">
        <v>8</v>
      </c>
      <c r="F1306">
        <v>1</v>
      </c>
      <c r="G1306" t="s">
        <v>5703</v>
      </c>
      <c r="H1306" t="s">
        <v>6256</v>
      </c>
      <c r="I1306" t="s">
        <v>9009</v>
      </c>
    </row>
    <row r="1307" spans="1:9" x14ac:dyDescent="0.25">
      <c r="A1307" s="2">
        <v>44843.993541666663</v>
      </c>
      <c r="B1307" t="s">
        <v>1258</v>
      </c>
      <c r="C1307">
        <v>58</v>
      </c>
      <c r="D1307">
        <v>132</v>
      </c>
      <c r="E1307">
        <v>1196</v>
      </c>
      <c r="F1307">
        <v>19</v>
      </c>
      <c r="G1307" t="s">
        <v>5702</v>
      </c>
      <c r="H1307" t="s">
        <v>5743</v>
      </c>
      <c r="I1307" t="s">
        <v>9010</v>
      </c>
    </row>
    <row r="1308" spans="1:9" x14ac:dyDescent="0.25">
      <c r="A1308" s="2">
        <v>44843.993530092594</v>
      </c>
      <c r="B1308" t="s">
        <v>1261</v>
      </c>
      <c r="C1308">
        <v>3</v>
      </c>
      <c r="D1308">
        <v>6</v>
      </c>
      <c r="E1308">
        <v>22</v>
      </c>
      <c r="F1308">
        <v>1</v>
      </c>
      <c r="G1308" t="s">
        <v>5703</v>
      </c>
      <c r="H1308" t="s">
        <v>6257</v>
      </c>
      <c r="I1308" t="s">
        <v>9011</v>
      </c>
    </row>
    <row r="1309" spans="1:9" x14ac:dyDescent="0.25">
      <c r="A1309" s="2">
        <v>44843.991296296299</v>
      </c>
      <c r="B1309" t="s">
        <v>1262</v>
      </c>
      <c r="C1309">
        <v>5</v>
      </c>
      <c r="D1309">
        <v>0</v>
      </c>
      <c r="E1309">
        <v>13</v>
      </c>
      <c r="F1309">
        <v>0</v>
      </c>
      <c r="G1309" t="s">
        <v>5702</v>
      </c>
      <c r="H1309" t="s">
        <v>5771</v>
      </c>
      <c r="I1309" t="s">
        <v>8643</v>
      </c>
    </row>
    <row r="1310" spans="1:9" x14ac:dyDescent="0.25">
      <c r="A1310" s="2">
        <v>44843.988287037027</v>
      </c>
      <c r="B1310" t="s">
        <v>1263</v>
      </c>
      <c r="C1310">
        <v>5</v>
      </c>
      <c r="D1310">
        <v>7</v>
      </c>
      <c r="E1310">
        <v>64</v>
      </c>
      <c r="F1310">
        <v>1</v>
      </c>
      <c r="G1310" t="s">
        <v>5703</v>
      </c>
      <c r="H1310" t="s">
        <v>5743</v>
      </c>
      <c r="I1310" t="s">
        <v>9012</v>
      </c>
    </row>
    <row r="1311" spans="1:9" x14ac:dyDescent="0.25">
      <c r="A1311" s="2">
        <v>44843.984467592592</v>
      </c>
      <c r="B1311" t="s">
        <v>1264</v>
      </c>
      <c r="C1311">
        <v>0</v>
      </c>
      <c r="D1311">
        <v>0</v>
      </c>
      <c r="E1311">
        <v>3</v>
      </c>
      <c r="F1311">
        <v>1</v>
      </c>
      <c r="G1311" t="s">
        <v>5702</v>
      </c>
      <c r="H1311" t="s">
        <v>6136</v>
      </c>
      <c r="I1311" t="s">
        <v>9013</v>
      </c>
    </row>
    <row r="1312" spans="1:9" x14ac:dyDescent="0.25">
      <c r="A1312" s="2">
        <v>44843.984039351853</v>
      </c>
      <c r="B1312" t="s">
        <v>1265</v>
      </c>
      <c r="C1312">
        <v>0</v>
      </c>
      <c r="D1312">
        <v>1</v>
      </c>
      <c r="E1312">
        <v>9</v>
      </c>
      <c r="F1312">
        <v>0</v>
      </c>
      <c r="G1312" t="s">
        <v>5702</v>
      </c>
      <c r="H1312" t="s">
        <v>5743</v>
      </c>
      <c r="I1312" t="s">
        <v>9014</v>
      </c>
    </row>
    <row r="1313" spans="1:9" x14ac:dyDescent="0.25">
      <c r="A1313" s="2">
        <v>44843.980624999997</v>
      </c>
      <c r="B1313" t="s">
        <v>1266</v>
      </c>
      <c r="C1313">
        <v>1</v>
      </c>
      <c r="D1313">
        <v>0</v>
      </c>
      <c r="E1313">
        <v>6</v>
      </c>
      <c r="F1313">
        <v>0</v>
      </c>
      <c r="G1313" t="s">
        <v>5702</v>
      </c>
      <c r="H1313" t="s">
        <v>6258</v>
      </c>
      <c r="I1313" t="s">
        <v>9013</v>
      </c>
    </row>
    <row r="1314" spans="1:9" x14ac:dyDescent="0.25">
      <c r="A1314" s="2">
        <v>44843.973136574074</v>
      </c>
      <c r="B1314" t="s">
        <v>1267</v>
      </c>
      <c r="C1314">
        <v>2</v>
      </c>
      <c r="D1314">
        <v>1</v>
      </c>
      <c r="E1314">
        <v>17</v>
      </c>
      <c r="F1314">
        <v>0</v>
      </c>
      <c r="G1314" t="s">
        <v>5702</v>
      </c>
      <c r="H1314" t="s">
        <v>5737</v>
      </c>
      <c r="I1314" t="s">
        <v>8989</v>
      </c>
    </row>
    <row r="1315" spans="1:9" x14ac:dyDescent="0.25">
      <c r="A1315" s="2">
        <v>44843.970439814817</v>
      </c>
      <c r="B1315" t="s">
        <v>1268</v>
      </c>
      <c r="C1315">
        <v>5</v>
      </c>
      <c r="D1315">
        <v>0</v>
      </c>
      <c r="E1315">
        <v>9</v>
      </c>
      <c r="F1315">
        <v>0</v>
      </c>
      <c r="G1315" t="s">
        <v>5702</v>
      </c>
      <c r="H1315" t="s">
        <v>5737</v>
      </c>
      <c r="I1315" t="s">
        <v>8588</v>
      </c>
    </row>
    <row r="1316" spans="1:9" x14ac:dyDescent="0.25">
      <c r="A1316" s="2">
        <v>44843.968321759261</v>
      </c>
      <c r="B1316" t="s">
        <v>1269</v>
      </c>
      <c r="C1316">
        <v>0</v>
      </c>
      <c r="D1316">
        <v>0</v>
      </c>
      <c r="E1316">
        <v>7</v>
      </c>
      <c r="F1316">
        <v>0</v>
      </c>
      <c r="G1316" t="s">
        <v>5702</v>
      </c>
      <c r="H1316" t="s">
        <v>6259</v>
      </c>
      <c r="I1316" t="s">
        <v>9015</v>
      </c>
    </row>
    <row r="1317" spans="1:9" x14ac:dyDescent="0.25">
      <c r="A1317" s="2">
        <v>44843.946979166663</v>
      </c>
      <c r="B1317" t="s">
        <v>1270</v>
      </c>
      <c r="C1317">
        <v>5</v>
      </c>
      <c r="D1317">
        <v>1</v>
      </c>
      <c r="E1317">
        <v>11</v>
      </c>
      <c r="F1317">
        <v>0</v>
      </c>
      <c r="G1317" t="s">
        <v>5702</v>
      </c>
      <c r="H1317" t="s">
        <v>6260</v>
      </c>
      <c r="I1317" t="s">
        <v>9016</v>
      </c>
    </row>
    <row r="1318" spans="1:9" x14ac:dyDescent="0.25">
      <c r="A1318" s="2">
        <v>44843.941759259258</v>
      </c>
      <c r="B1318" t="s">
        <v>1271</v>
      </c>
      <c r="C1318">
        <v>0</v>
      </c>
      <c r="D1318">
        <v>0</v>
      </c>
      <c r="E1318">
        <v>2</v>
      </c>
      <c r="F1318">
        <v>0</v>
      </c>
      <c r="G1318" t="s">
        <v>5704</v>
      </c>
      <c r="H1318" t="s">
        <v>6261</v>
      </c>
      <c r="I1318" t="s">
        <v>8624</v>
      </c>
    </row>
    <row r="1319" spans="1:9" x14ac:dyDescent="0.25">
      <c r="A1319" s="2">
        <v>44843.928449074083</v>
      </c>
      <c r="B1319" t="s">
        <v>1272</v>
      </c>
      <c r="C1319">
        <v>0</v>
      </c>
      <c r="D1319">
        <v>1</v>
      </c>
      <c r="E1319">
        <v>4</v>
      </c>
      <c r="F1319">
        <v>0</v>
      </c>
      <c r="G1319" t="s">
        <v>5704</v>
      </c>
      <c r="H1319" t="s">
        <v>5719</v>
      </c>
      <c r="I1319" t="s">
        <v>9017</v>
      </c>
    </row>
    <row r="1320" spans="1:9" x14ac:dyDescent="0.25">
      <c r="A1320" s="2">
        <v>44843.922430555547</v>
      </c>
      <c r="B1320" t="s">
        <v>1273</v>
      </c>
      <c r="C1320">
        <v>0</v>
      </c>
      <c r="D1320">
        <v>0</v>
      </c>
      <c r="E1320">
        <v>0</v>
      </c>
      <c r="F1320">
        <v>0</v>
      </c>
      <c r="G1320" t="s">
        <v>5702</v>
      </c>
      <c r="H1320" t="s">
        <v>6262</v>
      </c>
      <c r="I1320" t="s">
        <v>9018</v>
      </c>
    </row>
    <row r="1321" spans="1:9" x14ac:dyDescent="0.25">
      <c r="A1321" s="2">
        <v>44843.887754629628</v>
      </c>
      <c r="B1321" t="s">
        <v>1274</v>
      </c>
      <c r="C1321">
        <v>3</v>
      </c>
      <c r="D1321">
        <v>1</v>
      </c>
      <c r="E1321">
        <v>19</v>
      </c>
      <c r="F1321">
        <v>0</v>
      </c>
      <c r="G1321" t="s">
        <v>5702</v>
      </c>
      <c r="H1321" t="s">
        <v>5856</v>
      </c>
      <c r="I1321" t="s">
        <v>9019</v>
      </c>
    </row>
    <row r="1322" spans="1:9" x14ac:dyDescent="0.25">
      <c r="A1322" s="2">
        <v>44843.858194444438</v>
      </c>
      <c r="B1322" t="s">
        <v>1275</v>
      </c>
      <c r="C1322">
        <v>0</v>
      </c>
      <c r="D1322">
        <v>1</v>
      </c>
      <c r="E1322">
        <v>3</v>
      </c>
      <c r="F1322">
        <v>1</v>
      </c>
      <c r="G1322" t="s">
        <v>5702</v>
      </c>
      <c r="H1322" t="s">
        <v>6263</v>
      </c>
      <c r="I1322" t="s">
        <v>9020</v>
      </c>
    </row>
    <row r="1323" spans="1:9" x14ac:dyDescent="0.25">
      <c r="A1323" s="2">
        <v>44843.847175925926</v>
      </c>
      <c r="B1323" t="s">
        <v>1276</v>
      </c>
      <c r="C1323">
        <v>18</v>
      </c>
      <c r="D1323">
        <v>134</v>
      </c>
      <c r="E1323">
        <v>502</v>
      </c>
      <c r="F1323">
        <v>8</v>
      </c>
      <c r="G1323" t="s">
        <v>5703</v>
      </c>
      <c r="H1323" t="s">
        <v>6264</v>
      </c>
      <c r="I1323" t="s">
        <v>9021</v>
      </c>
    </row>
    <row r="1324" spans="1:9" x14ac:dyDescent="0.25">
      <c r="A1324" s="2">
        <v>44843.836157407408</v>
      </c>
      <c r="B1324" t="s">
        <v>1277</v>
      </c>
      <c r="C1324">
        <v>45</v>
      </c>
      <c r="D1324">
        <v>24</v>
      </c>
      <c r="E1324">
        <v>427</v>
      </c>
      <c r="F1324">
        <v>0</v>
      </c>
      <c r="G1324" t="s">
        <v>5702</v>
      </c>
      <c r="H1324" t="s">
        <v>6265</v>
      </c>
      <c r="I1324" t="s">
        <v>8365</v>
      </c>
    </row>
    <row r="1325" spans="1:9" x14ac:dyDescent="0.25">
      <c r="A1325" s="2">
        <v>44843.673888888887</v>
      </c>
      <c r="B1325" t="s">
        <v>1278</v>
      </c>
      <c r="C1325">
        <v>1</v>
      </c>
      <c r="D1325">
        <v>1</v>
      </c>
      <c r="E1325">
        <v>3</v>
      </c>
      <c r="F1325">
        <v>0</v>
      </c>
      <c r="G1325" t="s">
        <v>5702</v>
      </c>
      <c r="H1325" t="s">
        <v>6266</v>
      </c>
      <c r="I1325" t="s">
        <v>8965</v>
      </c>
    </row>
    <row r="1326" spans="1:9" x14ac:dyDescent="0.25">
      <c r="A1326" s="2">
        <v>44843.612939814811</v>
      </c>
      <c r="B1326" t="s">
        <v>1279</v>
      </c>
      <c r="C1326">
        <v>1</v>
      </c>
      <c r="D1326">
        <v>0</v>
      </c>
      <c r="E1326">
        <v>6</v>
      </c>
      <c r="F1326">
        <v>0</v>
      </c>
      <c r="G1326" t="s">
        <v>5702</v>
      </c>
      <c r="H1326" t="s">
        <v>6267</v>
      </c>
      <c r="I1326" t="s">
        <v>8784</v>
      </c>
    </row>
    <row r="1327" spans="1:9" x14ac:dyDescent="0.25">
      <c r="A1327" s="2">
        <v>44843.594074074077</v>
      </c>
      <c r="B1327" t="s">
        <v>1280</v>
      </c>
      <c r="C1327">
        <v>0</v>
      </c>
      <c r="D1327">
        <v>0</v>
      </c>
      <c r="E1327">
        <v>6</v>
      </c>
      <c r="F1327">
        <v>1</v>
      </c>
      <c r="G1327" t="s">
        <v>5704</v>
      </c>
      <c r="H1327" t="s">
        <v>6251</v>
      </c>
      <c r="I1327" t="s">
        <v>9022</v>
      </c>
    </row>
    <row r="1328" spans="1:9" x14ac:dyDescent="0.25">
      <c r="A1328" s="2">
        <v>44843.577847222223</v>
      </c>
      <c r="B1328" t="s">
        <v>1281</v>
      </c>
      <c r="C1328">
        <v>1</v>
      </c>
      <c r="D1328">
        <v>1</v>
      </c>
      <c r="E1328">
        <v>4</v>
      </c>
      <c r="F1328">
        <v>0</v>
      </c>
      <c r="G1328" t="s">
        <v>5703</v>
      </c>
      <c r="H1328" t="s">
        <v>6268</v>
      </c>
      <c r="I1328" t="s">
        <v>8701</v>
      </c>
    </row>
    <row r="1329" spans="1:9" x14ac:dyDescent="0.25">
      <c r="A1329" s="2">
        <v>44843.572418981479</v>
      </c>
      <c r="B1329" t="s">
        <v>1282</v>
      </c>
      <c r="C1329">
        <v>0</v>
      </c>
      <c r="D1329">
        <v>2</v>
      </c>
      <c r="E1329">
        <v>3</v>
      </c>
      <c r="F1329">
        <v>0</v>
      </c>
      <c r="G1329" t="s">
        <v>5703</v>
      </c>
      <c r="H1329" t="s">
        <v>6268</v>
      </c>
      <c r="I1329" t="s">
        <v>8701</v>
      </c>
    </row>
    <row r="1330" spans="1:9" x14ac:dyDescent="0.25">
      <c r="A1330" s="2">
        <v>44843.570069444453</v>
      </c>
      <c r="B1330" t="s">
        <v>1283</v>
      </c>
      <c r="C1330">
        <v>2</v>
      </c>
      <c r="D1330">
        <v>1</v>
      </c>
      <c r="E1330">
        <v>9</v>
      </c>
      <c r="F1330">
        <v>0</v>
      </c>
      <c r="G1330" t="s">
        <v>5702</v>
      </c>
      <c r="H1330" t="s">
        <v>5737</v>
      </c>
      <c r="I1330" t="s">
        <v>9023</v>
      </c>
    </row>
    <row r="1331" spans="1:9" x14ac:dyDescent="0.25">
      <c r="A1331" s="2">
        <v>44843.523958333331</v>
      </c>
      <c r="B1331" t="s">
        <v>1284</v>
      </c>
      <c r="C1331">
        <v>0</v>
      </c>
      <c r="D1331">
        <v>1</v>
      </c>
      <c r="E1331">
        <v>7</v>
      </c>
      <c r="F1331">
        <v>0</v>
      </c>
      <c r="G1331" t="s">
        <v>5704</v>
      </c>
      <c r="H1331" t="s">
        <v>5737</v>
      </c>
      <c r="I1331" t="s">
        <v>8372</v>
      </c>
    </row>
    <row r="1332" spans="1:9" x14ac:dyDescent="0.25">
      <c r="A1332" s="2">
        <v>44843.506562499999</v>
      </c>
      <c r="B1332" t="s">
        <v>1285</v>
      </c>
      <c r="C1332">
        <v>2</v>
      </c>
      <c r="D1332">
        <v>1</v>
      </c>
      <c r="E1332">
        <v>6</v>
      </c>
      <c r="F1332">
        <v>0</v>
      </c>
      <c r="G1332" t="s">
        <v>5702</v>
      </c>
      <c r="H1332" t="s">
        <v>6269</v>
      </c>
      <c r="I1332" t="s">
        <v>9024</v>
      </c>
    </row>
    <row r="1333" spans="1:9" x14ac:dyDescent="0.25">
      <c r="A1333" s="2">
        <v>44843.478981481479</v>
      </c>
      <c r="B1333" t="s">
        <v>1286</v>
      </c>
      <c r="C1333">
        <v>1</v>
      </c>
      <c r="D1333">
        <v>0</v>
      </c>
      <c r="E1333">
        <v>16</v>
      </c>
      <c r="F1333">
        <v>0</v>
      </c>
      <c r="G1333" t="s">
        <v>5702</v>
      </c>
      <c r="H1333" t="s">
        <v>6270</v>
      </c>
      <c r="I1333" t="s">
        <v>9025</v>
      </c>
    </row>
    <row r="1334" spans="1:9" x14ac:dyDescent="0.25">
      <c r="A1334" s="2">
        <v>44843.475115740737</v>
      </c>
      <c r="B1334" t="s">
        <v>1287</v>
      </c>
      <c r="C1334">
        <v>1</v>
      </c>
      <c r="D1334">
        <v>1</v>
      </c>
      <c r="E1334">
        <v>1</v>
      </c>
      <c r="F1334">
        <v>0</v>
      </c>
      <c r="G1334" t="s">
        <v>5709</v>
      </c>
      <c r="H1334" t="s">
        <v>6268</v>
      </c>
      <c r="I1334" t="s">
        <v>8528</v>
      </c>
    </row>
    <row r="1335" spans="1:9" x14ac:dyDescent="0.25">
      <c r="A1335" s="2">
        <v>44843.458171296297</v>
      </c>
      <c r="B1335" t="s">
        <v>1288</v>
      </c>
      <c r="C1335">
        <v>0</v>
      </c>
      <c r="D1335">
        <v>2</v>
      </c>
      <c r="E1335">
        <v>3</v>
      </c>
      <c r="F1335">
        <v>0</v>
      </c>
      <c r="G1335" t="s">
        <v>5709</v>
      </c>
      <c r="H1335" t="s">
        <v>6247</v>
      </c>
      <c r="I1335" t="s">
        <v>8528</v>
      </c>
    </row>
    <row r="1336" spans="1:9" x14ac:dyDescent="0.25">
      <c r="A1336" s="2">
        <v>44843.381226851852</v>
      </c>
      <c r="B1336" t="s">
        <v>1289</v>
      </c>
      <c r="C1336">
        <v>0</v>
      </c>
      <c r="D1336">
        <v>2</v>
      </c>
      <c r="E1336">
        <v>17</v>
      </c>
      <c r="F1336">
        <v>0</v>
      </c>
      <c r="G1336" t="s">
        <v>5704</v>
      </c>
      <c r="H1336" t="s">
        <v>6271</v>
      </c>
      <c r="I1336" t="s">
        <v>8372</v>
      </c>
    </row>
    <row r="1337" spans="1:9" x14ac:dyDescent="0.25">
      <c r="A1337" s="2">
        <v>44843.379988425928</v>
      </c>
      <c r="B1337" t="s">
        <v>1290</v>
      </c>
      <c r="C1337">
        <v>0</v>
      </c>
      <c r="D1337">
        <v>1</v>
      </c>
      <c r="E1337">
        <v>3</v>
      </c>
      <c r="F1337">
        <v>0</v>
      </c>
      <c r="G1337" t="s">
        <v>5702</v>
      </c>
      <c r="H1337" t="s">
        <v>5743</v>
      </c>
      <c r="I1337" t="s">
        <v>9026</v>
      </c>
    </row>
    <row r="1338" spans="1:9" x14ac:dyDescent="0.25">
      <c r="A1338" s="2">
        <v>44843.322812500002</v>
      </c>
      <c r="B1338" t="s">
        <v>1291</v>
      </c>
      <c r="C1338">
        <v>1</v>
      </c>
      <c r="D1338">
        <v>1</v>
      </c>
      <c r="E1338">
        <v>9</v>
      </c>
      <c r="F1338">
        <v>0</v>
      </c>
      <c r="G1338" t="s">
        <v>5702</v>
      </c>
      <c r="H1338" t="s">
        <v>5771</v>
      </c>
      <c r="I1338" t="s">
        <v>8959</v>
      </c>
    </row>
    <row r="1339" spans="1:9" x14ac:dyDescent="0.25">
      <c r="A1339" s="2">
        <v>44843.25571759259</v>
      </c>
      <c r="B1339" t="s">
        <v>1292</v>
      </c>
      <c r="C1339">
        <v>1</v>
      </c>
      <c r="D1339">
        <v>0</v>
      </c>
      <c r="E1339">
        <v>1</v>
      </c>
      <c r="F1339">
        <v>0</v>
      </c>
      <c r="G1339" t="s">
        <v>5702</v>
      </c>
      <c r="H1339" t="s">
        <v>6272</v>
      </c>
      <c r="I1339" t="s">
        <v>9027</v>
      </c>
    </row>
    <row r="1340" spans="1:9" x14ac:dyDescent="0.25">
      <c r="A1340" s="2">
        <v>44843.040902777779</v>
      </c>
      <c r="B1340" t="s">
        <v>1293</v>
      </c>
      <c r="C1340">
        <v>0</v>
      </c>
      <c r="D1340">
        <v>0</v>
      </c>
      <c r="E1340">
        <v>0</v>
      </c>
      <c r="F1340">
        <v>0</v>
      </c>
      <c r="G1340" t="s">
        <v>5702</v>
      </c>
      <c r="H1340" t="s">
        <v>6273</v>
      </c>
      <c r="I1340" t="s">
        <v>9028</v>
      </c>
    </row>
    <row r="1341" spans="1:9" x14ac:dyDescent="0.25">
      <c r="A1341" s="2">
        <v>44843.040532407409</v>
      </c>
      <c r="B1341" t="s">
        <v>1294</v>
      </c>
      <c r="C1341">
        <v>0</v>
      </c>
      <c r="D1341">
        <v>0</v>
      </c>
      <c r="E1341">
        <v>0</v>
      </c>
      <c r="F1341">
        <v>0</v>
      </c>
      <c r="G1341" t="s">
        <v>5702</v>
      </c>
      <c r="H1341" t="s">
        <v>6273</v>
      </c>
      <c r="I1341" t="s">
        <v>9028</v>
      </c>
    </row>
    <row r="1342" spans="1:9" x14ac:dyDescent="0.25">
      <c r="A1342" s="2">
        <v>44842.92019675926</v>
      </c>
      <c r="B1342" t="s">
        <v>1295</v>
      </c>
      <c r="C1342">
        <v>0</v>
      </c>
      <c r="D1342">
        <v>0</v>
      </c>
      <c r="E1342">
        <v>0</v>
      </c>
      <c r="F1342">
        <v>0</v>
      </c>
      <c r="G1342" t="s">
        <v>5702</v>
      </c>
      <c r="H1342" t="s">
        <v>6274</v>
      </c>
      <c r="I1342" t="s">
        <v>9029</v>
      </c>
    </row>
    <row r="1343" spans="1:9" x14ac:dyDescent="0.25">
      <c r="A1343" s="2">
        <v>44842.743958333333</v>
      </c>
      <c r="B1343" t="s">
        <v>1296</v>
      </c>
      <c r="C1343">
        <v>0</v>
      </c>
      <c r="D1343">
        <v>0</v>
      </c>
      <c r="E1343">
        <v>11</v>
      </c>
      <c r="F1343">
        <v>0</v>
      </c>
      <c r="G1343" t="s">
        <v>5702</v>
      </c>
      <c r="H1343" t="s">
        <v>6275</v>
      </c>
      <c r="I1343" t="s">
        <v>9030</v>
      </c>
    </row>
    <row r="1344" spans="1:9" x14ac:dyDescent="0.25">
      <c r="A1344" s="2">
        <v>44842.721747685187</v>
      </c>
      <c r="B1344" t="s">
        <v>1297</v>
      </c>
      <c r="C1344">
        <v>4</v>
      </c>
      <c r="D1344">
        <v>0</v>
      </c>
      <c r="E1344">
        <v>23</v>
      </c>
      <c r="F1344">
        <v>0</v>
      </c>
      <c r="G1344" t="s">
        <v>5702</v>
      </c>
      <c r="H1344" t="s">
        <v>6276</v>
      </c>
      <c r="I1344" t="s">
        <v>9031</v>
      </c>
    </row>
    <row r="1345" spans="1:9" x14ac:dyDescent="0.25">
      <c r="A1345" s="2">
        <v>44842.513472222221</v>
      </c>
      <c r="B1345" t="s">
        <v>1298</v>
      </c>
      <c r="C1345">
        <v>0</v>
      </c>
      <c r="D1345">
        <v>0</v>
      </c>
      <c r="E1345">
        <v>5</v>
      </c>
      <c r="F1345">
        <v>0</v>
      </c>
      <c r="G1345" t="s">
        <v>5702</v>
      </c>
      <c r="H1345" t="s">
        <v>5719</v>
      </c>
      <c r="I1345" t="s">
        <v>8802</v>
      </c>
    </row>
    <row r="1346" spans="1:9" x14ac:dyDescent="0.25">
      <c r="A1346" s="2">
        <v>44842.510613425933</v>
      </c>
      <c r="B1346" t="s">
        <v>1299</v>
      </c>
      <c r="C1346">
        <v>3</v>
      </c>
      <c r="D1346">
        <v>6</v>
      </c>
      <c r="E1346">
        <v>14</v>
      </c>
      <c r="F1346">
        <v>1</v>
      </c>
      <c r="G1346" t="s">
        <v>5702</v>
      </c>
      <c r="H1346" t="s">
        <v>6277</v>
      </c>
      <c r="I1346" t="s">
        <v>9032</v>
      </c>
    </row>
    <row r="1347" spans="1:9" x14ac:dyDescent="0.25">
      <c r="A1347" s="2">
        <v>44842.493831018517</v>
      </c>
      <c r="B1347" t="s">
        <v>1300</v>
      </c>
      <c r="C1347">
        <v>0</v>
      </c>
      <c r="D1347">
        <v>0</v>
      </c>
      <c r="E1347">
        <v>0</v>
      </c>
      <c r="F1347">
        <v>0</v>
      </c>
      <c r="G1347" t="s">
        <v>5702</v>
      </c>
      <c r="H1347" t="s">
        <v>6278</v>
      </c>
      <c r="I1347" t="s">
        <v>9033</v>
      </c>
    </row>
    <row r="1348" spans="1:9" x14ac:dyDescent="0.25">
      <c r="A1348" s="2">
        <v>44842.433067129627</v>
      </c>
      <c r="B1348" t="s">
        <v>1301</v>
      </c>
      <c r="C1348">
        <v>0</v>
      </c>
      <c r="D1348">
        <v>0</v>
      </c>
      <c r="E1348">
        <v>0</v>
      </c>
      <c r="F1348">
        <v>0</v>
      </c>
      <c r="G1348" t="s">
        <v>5702</v>
      </c>
      <c r="H1348" t="s">
        <v>6279</v>
      </c>
      <c r="I1348" t="s">
        <v>9034</v>
      </c>
    </row>
    <row r="1349" spans="1:9" x14ac:dyDescent="0.25">
      <c r="A1349" s="2">
        <v>44842.427824074082</v>
      </c>
      <c r="B1349" t="s">
        <v>1302</v>
      </c>
      <c r="C1349">
        <v>0</v>
      </c>
      <c r="D1349">
        <v>1</v>
      </c>
      <c r="E1349">
        <v>3</v>
      </c>
      <c r="F1349">
        <v>0</v>
      </c>
      <c r="G1349" t="s">
        <v>5702</v>
      </c>
      <c r="H1349" t="s">
        <v>6033</v>
      </c>
      <c r="I1349" t="s">
        <v>8366</v>
      </c>
    </row>
    <row r="1350" spans="1:9" x14ac:dyDescent="0.25">
      <c r="A1350" s="2">
        <v>44842.425821759258</v>
      </c>
      <c r="B1350" t="s">
        <v>1303</v>
      </c>
      <c r="C1350">
        <v>0</v>
      </c>
      <c r="D1350">
        <v>1</v>
      </c>
      <c r="E1350">
        <v>5</v>
      </c>
      <c r="F1350">
        <v>0</v>
      </c>
      <c r="G1350" t="s">
        <v>5709</v>
      </c>
      <c r="H1350" t="s">
        <v>6268</v>
      </c>
      <c r="I1350" t="s">
        <v>8528</v>
      </c>
    </row>
    <row r="1351" spans="1:9" x14ac:dyDescent="0.25">
      <c r="A1351" s="2">
        <v>44842.407407407409</v>
      </c>
      <c r="B1351" t="s">
        <v>1304</v>
      </c>
      <c r="C1351">
        <v>0</v>
      </c>
      <c r="D1351">
        <v>0</v>
      </c>
      <c r="E1351">
        <v>1</v>
      </c>
      <c r="F1351">
        <v>0</v>
      </c>
      <c r="G1351" t="s">
        <v>5702</v>
      </c>
      <c r="H1351" t="s">
        <v>6083</v>
      </c>
      <c r="I1351" t="s">
        <v>9035</v>
      </c>
    </row>
    <row r="1352" spans="1:9" x14ac:dyDescent="0.25">
      <c r="A1352" s="2">
        <v>44842.381504629629</v>
      </c>
      <c r="B1352" t="s">
        <v>1305</v>
      </c>
      <c r="C1352">
        <v>0</v>
      </c>
      <c r="D1352">
        <v>2</v>
      </c>
      <c r="E1352">
        <v>1</v>
      </c>
      <c r="F1352">
        <v>0</v>
      </c>
      <c r="G1352" t="s">
        <v>5703</v>
      </c>
      <c r="H1352" t="s">
        <v>5771</v>
      </c>
      <c r="I1352" t="s">
        <v>8956</v>
      </c>
    </row>
    <row r="1353" spans="1:9" x14ac:dyDescent="0.25">
      <c r="A1353" s="2">
        <v>44842.371562499997</v>
      </c>
      <c r="B1353" t="s">
        <v>1306</v>
      </c>
      <c r="C1353">
        <v>0</v>
      </c>
      <c r="D1353">
        <v>0</v>
      </c>
      <c r="E1353">
        <v>0</v>
      </c>
      <c r="F1353">
        <v>0</v>
      </c>
      <c r="G1353" t="s">
        <v>5704</v>
      </c>
      <c r="H1353" t="s">
        <v>6280</v>
      </c>
      <c r="I1353" t="s">
        <v>9036</v>
      </c>
    </row>
    <row r="1354" spans="1:9" x14ac:dyDescent="0.25">
      <c r="A1354" s="2">
        <v>44842.311736111107</v>
      </c>
      <c r="B1354" t="s">
        <v>1307</v>
      </c>
      <c r="C1354">
        <v>1</v>
      </c>
      <c r="D1354">
        <v>3</v>
      </c>
      <c r="E1354">
        <v>18</v>
      </c>
      <c r="F1354">
        <v>1</v>
      </c>
      <c r="G1354" t="s">
        <v>5702</v>
      </c>
      <c r="H1354" t="s">
        <v>5724</v>
      </c>
      <c r="I1354" t="s">
        <v>8784</v>
      </c>
    </row>
    <row r="1355" spans="1:9" x14ac:dyDescent="0.25">
      <c r="A1355" s="2">
        <v>44841.968807870369</v>
      </c>
      <c r="B1355" t="s">
        <v>1308</v>
      </c>
      <c r="C1355">
        <v>1</v>
      </c>
      <c r="D1355">
        <v>0</v>
      </c>
      <c r="E1355">
        <v>6</v>
      </c>
      <c r="F1355">
        <v>0</v>
      </c>
      <c r="G1355" t="s">
        <v>5702</v>
      </c>
      <c r="H1355" t="s">
        <v>5724</v>
      </c>
      <c r="I1355" t="s">
        <v>9037</v>
      </c>
    </row>
    <row r="1356" spans="1:9" x14ac:dyDescent="0.25">
      <c r="A1356" s="2">
        <v>44841.948819444442</v>
      </c>
      <c r="B1356" t="s">
        <v>1309</v>
      </c>
      <c r="C1356">
        <v>6</v>
      </c>
      <c r="D1356">
        <v>2</v>
      </c>
      <c r="E1356">
        <v>23</v>
      </c>
      <c r="F1356">
        <v>0</v>
      </c>
      <c r="G1356" t="s">
        <v>5703</v>
      </c>
      <c r="H1356" t="s">
        <v>6272</v>
      </c>
      <c r="I1356" t="s">
        <v>9001</v>
      </c>
    </row>
    <row r="1357" spans="1:9" x14ac:dyDescent="0.25">
      <c r="A1357" s="2">
        <v>44841.905729166669</v>
      </c>
      <c r="B1357" t="s">
        <v>1310</v>
      </c>
      <c r="C1357">
        <v>0</v>
      </c>
      <c r="D1357">
        <v>0</v>
      </c>
      <c r="E1357">
        <v>1</v>
      </c>
      <c r="F1357">
        <v>0</v>
      </c>
      <c r="G1357" t="s">
        <v>5704</v>
      </c>
      <c r="H1357" t="s">
        <v>6008</v>
      </c>
      <c r="I1357" t="s">
        <v>9038</v>
      </c>
    </row>
    <row r="1358" spans="1:9" x14ac:dyDescent="0.25">
      <c r="A1358" s="2">
        <v>44841.896215277768</v>
      </c>
      <c r="B1358" t="s">
        <v>1311</v>
      </c>
      <c r="C1358">
        <v>0</v>
      </c>
      <c r="D1358">
        <v>0</v>
      </c>
      <c r="E1358">
        <v>13</v>
      </c>
      <c r="F1358">
        <v>1</v>
      </c>
      <c r="G1358" t="s">
        <v>5702</v>
      </c>
      <c r="H1358" t="s">
        <v>5743</v>
      </c>
      <c r="I1358" t="s">
        <v>8573</v>
      </c>
    </row>
    <row r="1359" spans="1:9" x14ac:dyDescent="0.25">
      <c r="A1359" s="2">
        <v>44841.895520833343</v>
      </c>
      <c r="B1359" t="s">
        <v>1312</v>
      </c>
      <c r="C1359">
        <v>1</v>
      </c>
      <c r="D1359">
        <v>1</v>
      </c>
      <c r="E1359">
        <v>6</v>
      </c>
      <c r="F1359">
        <v>0</v>
      </c>
      <c r="G1359" t="s">
        <v>5702</v>
      </c>
      <c r="H1359" t="s">
        <v>6046</v>
      </c>
      <c r="I1359" t="s">
        <v>8573</v>
      </c>
    </row>
    <row r="1360" spans="1:9" x14ac:dyDescent="0.25">
      <c r="A1360" s="2">
        <v>44841.893888888888</v>
      </c>
      <c r="B1360" t="s">
        <v>1313</v>
      </c>
      <c r="C1360">
        <v>0</v>
      </c>
      <c r="D1360">
        <v>1</v>
      </c>
      <c r="E1360">
        <v>8</v>
      </c>
      <c r="F1360">
        <v>1</v>
      </c>
      <c r="G1360" t="s">
        <v>5702</v>
      </c>
      <c r="H1360" t="s">
        <v>6064</v>
      </c>
      <c r="I1360" t="s">
        <v>8573</v>
      </c>
    </row>
    <row r="1361" spans="1:9" x14ac:dyDescent="0.25">
      <c r="A1361" s="2">
        <v>44841.863865740743</v>
      </c>
      <c r="B1361" t="s">
        <v>1314</v>
      </c>
      <c r="C1361">
        <v>0</v>
      </c>
      <c r="D1361">
        <v>0</v>
      </c>
      <c r="E1361">
        <v>8</v>
      </c>
      <c r="F1361">
        <v>0</v>
      </c>
      <c r="G1361" t="s">
        <v>5702</v>
      </c>
      <c r="H1361" t="s">
        <v>6008</v>
      </c>
      <c r="I1361" t="s">
        <v>8608</v>
      </c>
    </row>
    <row r="1362" spans="1:9" x14ac:dyDescent="0.25">
      <c r="A1362" s="2">
        <v>44841.832835648151</v>
      </c>
      <c r="B1362" t="s">
        <v>1315</v>
      </c>
      <c r="C1362">
        <v>0</v>
      </c>
      <c r="D1362">
        <v>0</v>
      </c>
      <c r="E1362">
        <v>2</v>
      </c>
      <c r="F1362">
        <v>0</v>
      </c>
      <c r="G1362" t="s">
        <v>5702</v>
      </c>
      <c r="H1362" t="s">
        <v>5737</v>
      </c>
      <c r="I1362" t="s">
        <v>9039</v>
      </c>
    </row>
    <row r="1363" spans="1:9" x14ac:dyDescent="0.25">
      <c r="A1363" s="2">
        <v>44841.819525462961</v>
      </c>
      <c r="B1363" t="s">
        <v>1316</v>
      </c>
      <c r="C1363">
        <v>1</v>
      </c>
      <c r="D1363">
        <v>0</v>
      </c>
      <c r="E1363">
        <v>4</v>
      </c>
      <c r="F1363">
        <v>0</v>
      </c>
      <c r="G1363" t="s">
        <v>5704</v>
      </c>
      <c r="H1363" t="s">
        <v>6281</v>
      </c>
      <c r="I1363" t="s">
        <v>9040</v>
      </c>
    </row>
    <row r="1364" spans="1:9" x14ac:dyDescent="0.25">
      <c r="A1364" s="2">
        <v>44841.807569444441</v>
      </c>
      <c r="B1364" t="s">
        <v>1317</v>
      </c>
      <c r="C1364">
        <v>16</v>
      </c>
      <c r="D1364">
        <v>245</v>
      </c>
      <c r="E1364">
        <v>831</v>
      </c>
      <c r="F1364">
        <v>4</v>
      </c>
      <c r="G1364" t="s">
        <v>5703</v>
      </c>
      <c r="H1364" t="s">
        <v>6282</v>
      </c>
      <c r="I1364" t="s">
        <v>8693</v>
      </c>
    </row>
    <row r="1365" spans="1:9" x14ac:dyDescent="0.25">
      <c r="A1365" s="2">
        <v>44841.804108796299</v>
      </c>
      <c r="B1365" t="s">
        <v>1318</v>
      </c>
      <c r="C1365">
        <v>1</v>
      </c>
      <c r="D1365">
        <v>0</v>
      </c>
      <c r="E1365">
        <v>4</v>
      </c>
      <c r="F1365">
        <v>0</v>
      </c>
      <c r="G1365" t="s">
        <v>5702</v>
      </c>
      <c r="H1365" t="s">
        <v>6283</v>
      </c>
      <c r="I1365" t="s">
        <v>9041</v>
      </c>
    </row>
    <row r="1366" spans="1:9" x14ac:dyDescent="0.25">
      <c r="A1366" s="2">
        <v>44841.800844907397</v>
      </c>
      <c r="B1366" t="s">
        <v>1319</v>
      </c>
      <c r="C1366">
        <v>0</v>
      </c>
      <c r="D1366">
        <v>0</v>
      </c>
      <c r="E1366">
        <v>2</v>
      </c>
      <c r="F1366">
        <v>0</v>
      </c>
      <c r="G1366" t="s">
        <v>5702</v>
      </c>
      <c r="H1366" t="s">
        <v>6207</v>
      </c>
      <c r="I1366" t="s">
        <v>9042</v>
      </c>
    </row>
    <row r="1367" spans="1:9" x14ac:dyDescent="0.25">
      <c r="A1367" s="2">
        <v>44841.797847222217</v>
      </c>
      <c r="B1367" t="s">
        <v>1320</v>
      </c>
      <c r="C1367">
        <v>0</v>
      </c>
      <c r="D1367">
        <v>0</v>
      </c>
      <c r="E1367">
        <v>1</v>
      </c>
      <c r="F1367">
        <v>0</v>
      </c>
      <c r="G1367" t="s">
        <v>5704</v>
      </c>
      <c r="H1367" t="s">
        <v>6207</v>
      </c>
      <c r="I1367" t="s">
        <v>9043</v>
      </c>
    </row>
    <row r="1368" spans="1:9" x14ac:dyDescent="0.25">
      <c r="A1368" s="2">
        <v>44841.78696759259</v>
      </c>
      <c r="B1368" t="s">
        <v>1321</v>
      </c>
      <c r="C1368">
        <v>3</v>
      </c>
      <c r="D1368">
        <v>0</v>
      </c>
      <c r="E1368">
        <v>23</v>
      </c>
      <c r="F1368">
        <v>0</v>
      </c>
      <c r="G1368" t="s">
        <v>5702</v>
      </c>
      <c r="H1368" t="s">
        <v>6284</v>
      </c>
      <c r="I1368" t="s">
        <v>8361</v>
      </c>
    </row>
    <row r="1369" spans="1:9" x14ac:dyDescent="0.25">
      <c r="A1369" s="2">
        <v>44841.769444444442</v>
      </c>
      <c r="B1369" t="s">
        <v>1322</v>
      </c>
      <c r="C1369">
        <v>0</v>
      </c>
      <c r="D1369">
        <v>0</v>
      </c>
      <c r="E1369">
        <v>2</v>
      </c>
      <c r="F1369">
        <v>0</v>
      </c>
      <c r="G1369" t="s">
        <v>5704</v>
      </c>
      <c r="H1369" t="s">
        <v>6285</v>
      </c>
      <c r="I1369" t="s">
        <v>9044</v>
      </c>
    </row>
    <row r="1370" spans="1:9" x14ac:dyDescent="0.25">
      <c r="A1370" s="2">
        <v>44841.749571759261</v>
      </c>
      <c r="B1370" t="s">
        <v>1323</v>
      </c>
      <c r="C1370">
        <v>0</v>
      </c>
      <c r="D1370">
        <v>0</v>
      </c>
      <c r="E1370">
        <v>2</v>
      </c>
      <c r="F1370">
        <v>0</v>
      </c>
      <c r="G1370" t="s">
        <v>5702</v>
      </c>
      <c r="H1370" t="s">
        <v>6286</v>
      </c>
      <c r="I1370" t="s">
        <v>9045</v>
      </c>
    </row>
    <row r="1371" spans="1:9" x14ac:dyDescent="0.25">
      <c r="A1371" s="2">
        <v>44841.746712962973</v>
      </c>
      <c r="B1371" t="s">
        <v>1324</v>
      </c>
      <c r="C1371">
        <v>0</v>
      </c>
      <c r="D1371">
        <v>0</v>
      </c>
      <c r="E1371">
        <v>2</v>
      </c>
      <c r="F1371">
        <v>0</v>
      </c>
      <c r="G1371" t="s">
        <v>5702</v>
      </c>
      <c r="H1371" t="s">
        <v>6008</v>
      </c>
      <c r="I1371" t="s">
        <v>9046</v>
      </c>
    </row>
    <row r="1372" spans="1:9" x14ac:dyDescent="0.25">
      <c r="A1372" s="2">
        <v>44841.746365740742</v>
      </c>
      <c r="B1372" t="s">
        <v>1325</v>
      </c>
      <c r="C1372">
        <v>1</v>
      </c>
      <c r="D1372">
        <v>0</v>
      </c>
      <c r="E1372">
        <v>7</v>
      </c>
      <c r="F1372">
        <v>0</v>
      </c>
      <c r="G1372" t="s">
        <v>5702</v>
      </c>
      <c r="H1372" t="s">
        <v>6200</v>
      </c>
      <c r="I1372" t="s">
        <v>8594</v>
      </c>
    </row>
    <row r="1373" spans="1:9" x14ac:dyDescent="0.25">
      <c r="A1373" s="2">
        <v>44841.744710648149</v>
      </c>
      <c r="B1373" t="s">
        <v>1326</v>
      </c>
      <c r="C1373">
        <v>0</v>
      </c>
      <c r="D1373">
        <v>0</v>
      </c>
      <c r="E1373">
        <v>3</v>
      </c>
      <c r="F1373">
        <v>0</v>
      </c>
      <c r="G1373" t="s">
        <v>5702</v>
      </c>
      <c r="H1373" t="s">
        <v>6287</v>
      </c>
      <c r="I1373" t="s">
        <v>9047</v>
      </c>
    </row>
    <row r="1374" spans="1:9" x14ac:dyDescent="0.25">
      <c r="A1374" s="2">
        <v>44841.742662037039</v>
      </c>
      <c r="B1374" t="s">
        <v>1327</v>
      </c>
      <c r="C1374">
        <v>0</v>
      </c>
      <c r="D1374">
        <v>0</v>
      </c>
      <c r="E1374">
        <v>2</v>
      </c>
      <c r="F1374">
        <v>1</v>
      </c>
      <c r="G1374" t="s">
        <v>5702</v>
      </c>
      <c r="H1374" t="s">
        <v>6288</v>
      </c>
      <c r="I1374" t="s">
        <v>8946</v>
      </c>
    </row>
    <row r="1375" spans="1:9" x14ac:dyDescent="0.25">
      <c r="A1375" s="2">
        <v>44841.734629629631</v>
      </c>
      <c r="B1375" t="s">
        <v>1328</v>
      </c>
      <c r="C1375">
        <v>1</v>
      </c>
      <c r="D1375">
        <v>0</v>
      </c>
      <c r="E1375">
        <v>5</v>
      </c>
      <c r="F1375">
        <v>0</v>
      </c>
      <c r="G1375" t="s">
        <v>5703</v>
      </c>
      <c r="H1375" t="s">
        <v>6008</v>
      </c>
      <c r="I1375" t="s">
        <v>9048</v>
      </c>
    </row>
    <row r="1376" spans="1:9" x14ac:dyDescent="0.25">
      <c r="A1376" s="2">
        <v>44841.729571759257</v>
      </c>
      <c r="B1376" t="s">
        <v>1329</v>
      </c>
      <c r="C1376">
        <v>2</v>
      </c>
      <c r="D1376">
        <v>0</v>
      </c>
      <c r="E1376">
        <v>5</v>
      </c>
      <c r="F1376">
        <v>0</v>
      </c>
      <c r="G1376" t="s">
        <v>5702</v>
      </c>
      <c r="H1376" t="s">
        <v>5737</v>
      </c>
      <c r="I1376" t="s">
        <v>9049</v>
      </c>
    </row>
    <row r="1377" spans="1:9" x14ac:dyDescent="0.25">
      <c r="A1377" s="2">
        <v>44841.726481481477</v>
      </c>
      <c r="B1377" t="s">
        <v>1330</v>
      </c>
      <c r="C1377">
        <v>0</v>
      </c>
      <c r="D1377">
        <v>1</v>
      </c>
      <c r="E1377">
        <v>9</v>
      </c>
      <c r="F1377">
        <v>0</v>
      </c>
      <c r="G1377" t="s">
        <v>5704</v>
      </c>
      <c r="H1377" t="s">
        <v>6289</v>
      </c>
      <c r="I1377" t="s">
        <v>9050</v>
      </c>
    </row>
    <row r="1378" spans="1:9" x14ac:dyDescent="0.25">
      <c r="A1378" s="2">
        <v>44841.726053240738</v>
      </c>
      <c r="B1378" t="s">
        <v>1331</v>
      </c>
      <c r="C1378">
        <v>0</v>
      </c>
      <c r="D1378">
        <v>0</v>
      </c>
      <c r="E1378">
        <v>2</v>
      </c>
      <c r="F1378">
        <v>0</v>
      </c>
      <c r="G1378" t="s">
        <v>5702</v>
      </c>
      <c r="H1378" t="s">
        <v>5753</v>
      </c>
      <c r="I1378" t="s">
        <v>8567</v>
      </c>
    </row>
    <row r="1379" spans="1:9" x14ac:dyDescent="0.25">
      <c r="A1379" s="2">
        <v>44841.725729166668</v>
      </c>
      <c r="B1379" t="s">
        <v>1332</v>
      </c>
      <c r="C1379">
        <v>0</v>
      </c>
      <c r="D1379">
        <v>1</v>
      </c>
      <c r="E1379">
        <v>5</v>
      </c>
      <c r="F1379">
        <v>0</v>
      </c>
      <c r="G1379" t="s">
        <v>5704</v>
      </c>
      <c r="H1379" t="s">
        <v>6289</v>
      </c>
      <c r="I1379" t="s">
        <v>9050</v>
      </c>
    </row>
    <row r="1380" spans="1:9" x14ac:dyDescent="0.25">
      <c r="A1380" s="2">
        <v>44841.719537037039</v>
      </c>
      <c r="B1380" t="s">
        <v>1333</v>
      </c>
      <c r="C1380">
        <v>1</v>
      </c>
      <c r="D1380">
        <v>2</v>
      </c>
      <c r="E1380">
        <v>9</v>
      </c>
      <c r="F1380">
        <v>0</v>
      </c>
      <c r="G1380" t="s">
        <v>5703</v>
      </c>
      <c r="H1380" t="s">
        <v>6008</v>
      </c>
      <c r="I1380" t="s">
        <v>8690</v>
      </c>
    </row>
    <row r="1381" spans="1:9" x14ac:dyDescent="0.25">
      <c r="A1381" s="2">
        <v>44841.71702546296</v>
      </c>
      <c r="B1381" t="s">
        <v>1334</v>
      </c>
      <c r="C1381">
        <v>0</v>
      </c>
      <c r="D1381">
        <v>0</v>
      </c>
      <c r="E1381">
        <v>2</v>
      </c>
      <c r="F1381">
        <v>0</v>
      </c>
      <c r="G1381" t="s">
        <v>5703</v>
      </c>
      <c r="H1381" t="s">
        <v>6008</v>
      </c>
      <c r="I1381" t="s">
        <v>9051</v>
      </c>
    </row>
    <row r="1382" spans="1:9" x14ac:dyDescent="0.25">
      <c r="A1382" s="2">
        <v>44841.692476851851</v>
      </c>
      <c r="B1382" t="s">
        <v>1335</v>
      </c>
      <c r="C1382">
        <v>25</v>
      </c>
      <c r="D1382">
        <v>14</v>
      </c>
      <c r="E1382">
        <v>160</v>
      </c>
      <c r="F1382">
        <v>4</v>
      </c>
      <c r="G1382" t="s">
        <v>5702</v>
      </c>
      <c r="H1382" t="s">
        <v>5790</v>
      </c>
      <c r="I1382" t="s">
        <v>8493</v>
      </c>
    </row>
    <row r="1383" spans="1:9" x14ac:dyDescent="0.25">
      <c r="A1383" s="2">
        <v>44841.672106481477</v>
      </c>
      <c r="B1383" t="s">
        <v>1336</v>
      </c>
      <c r="C1383">
        <v>0</v>
      </c>
      <c r="D1383">
        <v>0</v>
      </c>
      <c r="E1383">
        <v>2</v>
      </c>
      <c r="F1383">
        <v>0</v>
      </c>
      <c r="G1383" t="s">
        <v>5702</v>
      </c>
      <c r="H1383" t="s">
        <v>6254</v>
      </c>
      <c r="I1383" t="s">
        <v>9052</v>
      </c>
    </row>
    <row r="1384" spans="1:9" x14ac:dyDescent="0.25">
      <c r="A1384" s="2">
        <v>44841.655925925923</v>
      </c>
      <c r="B1384" t="s">
        <v>1337</v>
      </c>
      <c r="C1384">
        <v>0</v>
      </c>
      <c r="D1384">
        <v>0</v>
      </c>
      <c r="E1384">
        <v>0</v>
      </c>
      <c r="F1384">
        <v>0</v>
      </c>
      <c r="G1384" t="s">
        <v>5702</v>
      </c>
      <c r="H1384" t="s">
        <v>6290</v>
      </c>
      <c r="I1384" t="s">
        <v>9053</v>
      </c>
    </row>
    <row r="1385" spans="1:9" x14ac:dyDescent="0.25">
      <c r="A1385" s="2">
        <v>44841.649131944447</v>
      </c>
      <c r="B1385" t="s">
        <v>1338</v>
      </c>
      <c r="C1385">
        <v>2</v>
      </c>
      <c r="D1385">
        <v>0</v>
      </c>
      <c r="E1385">
        <v>7</v>
      </c>
      <c r="F1385">
        <v>0</v>
      </c>
      <c r="G1385" t="s">
        <v>5703</v>
      </c>
      <c r="H1385" t="s">
        <v>6047</v>
      </c>
      <c r="I1385" t="s">
        <v>9054</v>
      </c>
    </row>
    <row r="1386" spans="1:9" x14ac:dyDescent="0.25">
      <c r="A1386" s="2">
        <v>44841.647870370369</v>
      </c>
      <c r="B1386" t="s">
        <v>1339</v>
      </c>
      <c r="C1386">
        <v>1</v>
      </c>
      <c r="D1386">
        <v>0</v>
      </c>
      <c r="E1386">
        <v>20</v>
      </c>
      <c r="F1386">
        <v>1</v>
      </c>
      <c r="G1386" t="s">
        <v>5702</v>
      </c>
      <c r="H1386" t="s">
        <v>6291</v>
      </c>
      <c r="I1386" t="s">
        <v>9031</v>
      </c>
    </row>
    <row r="1387" spans="1:9" x14ac:dyDescent="0.25">
      <c r="A1387" s="2">
        <v>44841.636064814818</v>
      </c>
      <c r="B1387" t="s">
        <v>1340</v>
      </c>
      <c r="C1387">
        <v>4</v>
      </c>
      <c r="D1387">
        <v>13</v>
      </c>
      <c r="E1387">
        <v>173</v>
      </c>
      <c r="F1387">
        <v>1</v>
      </c>
      <c r="G1387" t="s">
        <v>5702</v>
      </c>
      <c r="H1387" t="s">
        <v>5743</v>
      </c>
      <c r="I1387" t="s">
        <v>8866</v>
      </c>
    </row>
    <row r="1388" spans="1:9" x14ac:dyDescent="0.25">
      <c r="A1388" s="2">
        <v>44841.6330787037</v>
      </c>
      <c r="B1388" t="s">
        <v>1341</v>
      </c>
      <c r="C1388">
        <v>0</v>
      </c>
      <c r="D1388">
        <v>0</v>
      </c>
      <c r="E1388">
        <v>10</v>
      </c>
      <c r="F1388">
        <v>0</v>
      </c>
      <c r="G1388" t="s">
        <v>5702</v>
      </c>
      <c r="H1388" t="s">
        <v>6292</v>
      </c>
      <c r="I1388" t="s">
        <v>9055</v>
      </c>
    </row>
    <row r="1389" spans="1:9" x14ac:dyDescent="0.25">
      <c r="A1389" s="2">
        <v>44841.631932870368</v>
      </c>
      <c r="B1389" t="s">
        <v>1342</v>
      </c>
      <c r="C1389">
        <v>0</v>
      </c>
      <c r="D1389">
        <v>0</v>
      </c>
      <c r="E1389">
        <v>0</v>
      </c>
      <c r="F1389">
        <v>0</v>
      </c>
      <c r="G1389" t="s">
        <v>5702</v>
      </c>
      <c r="H1389" t="s">
        <v>6293</v>
      </c>
      <c r="I1389" t="s">
        <v>8965</v>
      </c>
    </row>
    <row r="1390" spans="1:9" x14ac:dyDescent="0.25">
      <c r="A1390" s="2">
        <v>44841.628240740742</v>
      </c>
      <c r="B1390" t="s">
        <v>1343</v>
      </c>
      <c r="C1390">
        <v>0</v>
      </c>
      <c r="D1390">
        <v>0</v>
      </c>
      <c r="E1390">
        <v>2</v>
      </c>
      <c r="F1390">
        <v>0</v>
      </c>
      <c r="G1390" t="s">
        <v>5702</v>
      </c>
      <c r="H1390" t="s">
        <v>6294</v>
      </c>
      <c r="I1390" t="s">
        <v>8503</v>
      </c>
    </row>
    <row r="1391" spans="1:9" x14ac:dyDescent="0.25">
      <c r="A1391" s="2">
        <v>44841.622662037043</v>
      </c>
      <c r="B1391" t="s">
        <v>1344</v>
      </c>
      <c r="C1391">
        <v>0</v>
      </c>
      <c r="D1391">
        <v>1</v>
      </c>
      <c r="E1391">
        <v>8</v>
      </c>
      <c r="F1391">
        <v>0</v>
      </c>
      <c r="G1391" t="s">
        <v>5702</v>
      </c>
      <c r="H1391" t="s">
        <v>5719</v>
      </c>
      <c r="I1391" t="s">
        <v>9056</v>
      </c>
    </row>
    <row r="1392" spans="1:9" x14ac:dyDescent="0.25">
      <c r="A1392" s="2">
        <v>44841.620289351849</v>
      </c>
      <c r="B1392" t="s">
        <v>1345</v>
      </c>
      <c r="C1392">
        <v>0</v>
      </c>
      <c r="D1392">
        <v>0</v>
      </c>
      <c r="E1392">
        <v>0</v>
      </c>
      <c r="F1392">
        <v>0</v>
      </c>
      <c r="G1392" t="s">
        <v>5704</v>
      </c>
      <c r="H1392" t="s">
        <v>5743</v>
      </c>
      <c r="I1392" t="s">
        <v>9057</v>
      </c>
    </row>
    <row r="1393" spans="1:9" x14ac:dyDescent="0.25">
      <c r="A1393" s="2">
        <v>44841.619699074072</v>
      </c>
      <c r="B1393" t="s">
        <v>1346</v>
      </c>
      <c r="C1393">
        <v>0</v>
      </c>
      <c r="D1393">
        <v>0</v>
      </c>
      <c r="E1393">
        <v>3</v>
      </c>
      <c r="F1393">
        <v>0</v>
      </c>
      <c r="G1393" t="s">
        <v>5704</v>
      </c>
      <c r="H1393" t="s">
        <v>6295</v>
      </c>
      <c r="I1393" t="s">
        <v>8479</v>
      </c>
    </row>
    <row r="1394" spans="1:9" x14ac:dyDescent="0.25">
      <c r="A1394" s="2">
        <v>44841.612928240742</v>
      </c>
      <c r="B1394" t="s">
        <v>1347</v>
      </c>
      <c r="C1394">
        <v>0</v>
      </c>
      <c r="D1394">
        <v>1</v>
      </c>
      <c r="E1394">
        <v>3</v>
      </c>
      <c r="F1394">
        <v>0</v>
      </c>
      <c r="G1394" t="s">
        <v>5704</v>
      </c>
      <c r="H1394" t="s">
        <v>6251</v>
      </c>
      <c r="I1394" t="s">
        <v>9058</v>
      </c>
    </row>
    <row r="1395" spans="1:9" x14ac:dyDescent="0.25">
      <c r="A1395" s="2">
        <v>44841.61273148148</v>
      </c>
      <c r="B1395" t="s">
        <v>1348</v>
      </c>
      <c r="C1395">
        <v>0</v>
      </c>
      <c r="D1395">
        <v>0</v>
      </c>
      <c r="E1395">
        <v>0</v>
      </c>
      <c r="F1395">
        <v>0</v>
      </c>
      <c r="G1395" t="s">
        <v>5702</v>
      </c>
      <c r="H1395" t="s">
        <v>6296</v>
      </c>
      <c r="I1395" t="s">
        <v>9059</v>
      </c>
    </row>
    <row r="1396" spans="1:9" x14ac:dyDescent="0.25">
      <c r="A1396" s="2">
        <v>44841.603564814817</v>
      </c>
      <c r="B1396" t="s">
        <v>1349</v>
      </c>
      <c r="C1396">
        <v>0</v>
      </c>
      <c r="D1396">
        <v>0</v>
      </c>
      <c r="E1396">
        <v>3</v>
      </c>
      <c r="F1396">
        <v>1</v>
      </c>
      <c r="G1396" t="s">
        <v>5704</v>
      </c>
      <c r="H1396" t="s">
        <v>5999</v>
      </c>
      <c r="I1396" t="s">
        <v>9058</v>
      </c>
    </row>
    <row r="1397" spans="1:9" x14ac:dyDescent="0.25">
      <c r="A1397" s="2">
        <v>44841.601851851847</v>
      </c>
      <c r="B1397" t="s">
        <v>1350</v>
      </c>
      <c r="C1397">
        <v>0</v>
      </c>
      <c r="D1397">
        <v>2</v>
      </c>
      <c r="E1397">
        <v>22</v>
      </c>
      <c r="F1397">
        <v>0</v>
      </c>
      <c r="G1397" t="s">
        <v>5702</v>
      </c>
      <c r="H1397" t="s">
        <v>5719</v>
      </c>
      <c r="I1397" t="s">
        <v>8361</v>
      </c>
    </row>
    <row r="1398" spans="1:9" x14ac:dyDescent="0.25">
      <c r="A1398" s="2">
        <v>44841.597222222219</v>
      </c>
      <c r="B1398" t="s">
        <v>1351</v>
      </c>
      <c r="C1398">
        <v>1</v>
      </c>
      <c r="D1398">
        <v>0</v>
      </c>
      <c r="E1398">
        <v>3</v>
      </c>
      <c r="F1398">
        <v>0</v>
      </c>
      <c r="G1398" t="s">
        <v>5702</v>
      </c>
      <c r="H1398" t="s">
        <v>6297</v>
      </c>
      <c r="I1398" t="s">
        <v>8366</v>
      </c>
    </row>
    <row r="1399" spans="1:9" x14ac:dyDescent="0.25">
      <c r="A1399" s="2">
        <v>44841.596562500003</v>
      </c>
      <c r="B1399" t="s">
        <v>1352</v>
      </c>
      <c r="C1399">
        <v>0</v>
      </c>
      <c r="D1399">
        <v>0</v>
      </c>
      <c r="E1399">
        <v>7</v>
      </c>
      <c r="F1399">
        <v>0</v>
      </c>
      <c r="G1399" t="s">
        <v>5702</v>
      </c>
      <c r="H1399" t="s">
        <v>6298</v>
      </c>
      <c r="I1399" t="s">
        <v>8361</v>
      </c>
    </row>
    <row r="1400" spans="1:9" x14ac:dyDescent="0.25">
      <c r="A1400" s="2">
        <v>44841.596076388887</v>
      </c>
      <c r="B1400" t="s">
        <v>1353</v>
      </c>
      <c r="C1400">
        <v>0</v>
      </c>
      <c r="D1400">
        <v>0</v>
      </c>
      <c r="E1400">
        <v>1</v>
      </c>
      <c r="F1400">
        <v>0</v>
      </c>
      <c r="G1400" t="s">
        <v>5702</v>
      </c>
      <c r="H1400" t="s">
        <v>6299</v>
      </c>
      <c r="I1400" t="s">
        <v>8379</v>
      </c>
    </row>
    <row r="1401" spans="1:9" x14ac:dyDescent="0.25">
      <c r="A1401" s="2">
        <v>44841.595752314817</v>
      </c>
      <c r="B1401" t="s">
        <v>1354</v>
      </c>
      <c r="C1401">
        <v>6</v>
      </c>
      <c r="D1401">
        <v>0</v>
      </c>
      <c r="E1401">
        <v>9</v>
      </c>
      <c r="F1401">
        <v>0</v>
      </c>
      <c r="G1401" t="s">
        <v>5703</v>
      </c>
      <c r="H1401" t="s">
        <v>5743</v>
      </c>
      <c r="I1401" t="s">
        <v>8557</v>
      </c>
    </row>
    <row r="1402" spans="1:9" x14ac:dyDescent="0.25">
      <c r="A1402" s="2">
        <v>44841.590381944443</v>
      </c>
      <c r="B1402" t="s">
        <v>1355</v>
      </c>
      <c r="C1402">
        <v>1</v>
      </c>
      <c r="D1402">
        <v>0</v>
      </c>
      <c r="E1402">
        <v>5</v>
      </c>
      <c r="F1402">
        <v>0</v>
      </c>
      <c r="G1402" t="s">
        <v>5703</v>
      </c>
      <c r="H1402" t="s">
        <v>6019</v>
      </c>
      <c r="I1402" t="s">
        <v>9060</v>
      </c>
    </row>
    <row r="1403" spans="1:9" x14ac:dyDescent="0.25">
      <c r="A1403" s="2">
        <v>44841.585636574076</v>
      </c>
      <c r="B1403" t="s">
        <v>1356</v>
      </c>
      <c r="C1403">
        <v>0</v>
      </c>
      <c r="D1403">
        <v>0</v>
      </c>
      <c r="E1403">
        <v>5</v>
      </c>
      <c r="F1403">
        <v>0</v>
      </c>
      <c r="G1403" t="s">
        <v>5702</v>
      </c>
      <c r="H1403" t="s">
        <v>6300</v>
      </c>
      <c r="I1403" t="s">
        <v>8361</v>
      </c>
    </row>
    <row r="1404" spans="1:9" x14ac:dyDescent="0.25">
      <c r="A1404" s="2">
        <v>44841.582442129627</v>
      </c>
      <c r="B1404" t="s">
        <v>1357</v>
      </c>
      <c r="C1404">
        <v>0</v>
      </c>
      <c r="D1404">
        <v>0</v>
      </c>
      <c r="E1404">
        <v>0</v>
      </c>
      <c r="F1404">
        <v>0</v>
      </c>
      <c r="G1404" t="s">
        <v>5702</v>
      </c>
      <c r="H1404" t="s">
        <v>5737</v>
      </c>
      <c r="I1404" t="s">
        <v>8992</v>
      </c>
    </row>
    <row r="1405" spans="1:9" x14ac:dyDescent="0.25">
      <c r="A1405" s="2">
        <v>44841.578287037039</v>
      </c>
      <c r="B1405" t="s">
        <v>1358</v>
      </c>
      <c r="C1405">
        <v>0</v>
      </c>
      <c r="D1405">
        <v>0</v>
      </c>
      <c r="E1405">
        <v>4</v>
      </c>
      <c r="F1405">
        <v>0</v>
      </c>
      <c r="G1405" t="s">
        <v>5704</v>
      </c>
      <c r="H1405" t="s">
        <v>5737</v>
      </c>
      <c r="I1405" t="s">
        <v>8372</v>
      </c>
    </row>
    <row r="1406" spans="1:9" x14ac:dyDescent="0.25">
      <c r="A1406" s="2">
        <v>44841.575509259259</v>
      </c>
      <c r="B1406" t="s">
        <v>1359</v>
      </c>
      <c r="C1406">
        <v>1</v>
      </c>
      <c r="D1406">
        <v>0</v>
      </c>
      <c r="E1406">
        <v>1</v>
      </c>
      <c r="F1406">
        <v>0</v>
      </c>
      <c r="G1406" t="s">
        <v>5704</v>
      </c>
      <c r="H1406" t="s">
        <v>6301</v>
      </c>
      <c r="I1406" t="s">
        <v>9061</v>
      </c>
    </row>
    <row r="1407" spans="1:9" x14ac:dyDescent="0.25">
      <c r="A1407" s="2">
        <v>44841.572696759264</v>
      </c>
      <c r="B1407" t="s">
        <v>1360</v>
      </c>
      <c r="C1407">
        <v>0</v>
      </c>
      <c r="D1407">
        <v>1</v>
      </c>
      <c r="E1407">
        <v>8</v>
      </c>
      <c r="F1407">
        <v>0</v>
      </c>
      <c r="G1407" t="s">
        <v>5704</v>
      </c>
      <c r="H1407" t="s">
        <v>5724</v>
      </c>
      <c r="I1407" t="s">
        <v>8372</v>
      </c>
    </row>
    <row r="1408" spans="1:9" x14ac:dyDescent="0.25">
      <c r="A1408" s="2">
        <v>44841.547395833331</v>
      </c>
      <c r="B1408" t="s">
        <v>1361</v>
      </c>
      <c r="C1408">
        <v>0</v>
      </c>
      <c r="D1408">
        <v>1</v>
      </c>
      <c r="E1408">
        <v>1</v>
      </c>
      <c r="F1408">
        <v>0</v>
      </c>
      <c r="G1408" t="s">
        <v>5703</v>
      </c>
      <c r="H1408" t="s">
        <v>6302</v>
      </c>
      <c r="I1408" t="s">
        <v>8690</v>
      </c>
    </row>
    <row r="1409" spans="1:9" x14ac:dyDescent="0.25">
      <c r="A1409" s="2">
        <v>44841.536226851851</v>
      </c>
      <c r="B1409" t="s">
        <v>1362</v>
      </c>
      <c r="C1409">
        <v>0</v>
      </c>
      <c r="D1409">
        <v>0</v>
      </c>
      <c r="E1409">
        <v>9</v>
      </c>
      <c r="F1409">
        <v>0</v>
      </c>
      <c r="G1409" t="s">
        <v>5703</v>
      </c>
      <c r="H1409" t="s">
        <v>6303</v>
      </c>
      <c r="I1409" t="s">
        <v>8880</v>
      </c>
    </row>
    <row r="1410" spans="1:9" x14ac:dyDescent="0.25">
      <c r="A1410" s="2">
        <v>44841.53266203704</v>
      </c>
      <c r="B1410" t="s">
        <v>1363</v>
      </c>
      <c r="C1410">
        <v>0</v>
      </c>
      <c r="D1410">
        <v>3</v>
      </c>
      <c r="E1410">
        <v>29</v>
      </c>
      <c r="F1410">
        <v>1</v>
      </c>
      <c r="G1410" t="s">
        <v>5702</v>
      </c>
      <c r="H1410" t="s">
        <v>6304</v>
      </c>
      <c r="I1410" t="s">
        <v>8567</v>
      </c>
    </row>
    <row r="1411" spans="1:9" x14ac:dyDescent="0.25">
      <c r="A1411" s="2">
        <v>44841.423634259263</v>
      </c>
      <c r="B1411" t="s">
        <v>1348</v>
      </c>
      <c r="C1411">
        <v>9</v>
      </c>
      <c r="D1411">
        <v>19</v>
      </c>
      <c r="E1411">
        <v>86</v>
      </c>
      <c r="F1411">
        <v>0</v>
      </c>
      <c r="G1411" t="s">
        <v>5703</v>
      </c>
      <c r="H1411" t="s">
        <v>6296</v>
      </c>
      <c r="I1411" t="s">
        <v>9062</v>
      </c>
    </row>
    <row r="1412" spans="1:9" x14ac:dyDescent="0.25">
      <c r="A1412" s="2">
        <v>44841.370347222219</v>
      </c>
      <c r="B1412" t="s">
        <v>1364</v>
      </c>
      <c r="C1412">
        <v>1</v>
      </c>
      <c r="D1412">
        <v>0</v>
      </c>
      <c r="E1412">
        <v>5</v>
      </c>
      <c r="F1412">
        <v>0</v>
      </c>
      <c r="G1412" t="s">
        <v>5702</v>
      </c>
      <c r="H1412" t="s">
        <v>6305</v>
      </c>
      <c r="I1412" t="s">
        <v>8366</v>
      </c>
    </row>
    <row r="1413" spans="1:9" x14ac:dyDescent="0.25">
      <c r="A1413" s="2">
        <v>44841.359629629631</v>
      </c>
      <c r="B1413" t="s">
        <v>1365</v>
      </c>
      <c r="C1413">
        <v>0</v>
      </c>
      <c r="D1413">
        <v>1</v>
      </c>
      <c r="E1413">
        <v>3</v>
      </c>
      <c r="F1413">
        <v>0</v>
      </c>
      <c r="G1413" t="s">
        <v>5709</v>
      </c>
      <c r="H1413" t="s">
        <v>6268</v>
      </c>
      <c r="I1413" t="s">
        <v>8528</v>
      </c>
    </row>
    <row r="1414" spans="1:9" x14ac:dyDescent="0.25">
      <c r="A1414" s="2">
        <v>44841.352847222217</v>
      </c>
      <c r="B1414" t="s">
        <v>1366</v>
      </c>
      <c r="C1414">
        <v>0</v>
      </c>
      <c r="D1414">
        <v>0</v>
      </c>
      <c r="E1414">
        <v>2</v>
      </c>
      <c r="F1414">
        <v>0</v>
      </c>
      <c r="G1414" t="s">
        <v>5702</v>
      </c>
      <c r="H1414" t="s">
        <v>6306</v>
      </c>
      <c r="I1414" t="s">
        <v>9063</v>
      </c>
    </row>
    <row r="1415" spans="1:9" x14ac:dyDescent="0.25">
      <c r="A1415" s="2">
        <v>44841.311192129629</v>
      </c>
      <c r="B1415" t="s">
        <v>1367</v>
      </c>
      <c r="C1415">
        <v>4</v>
      </c>
      <c r="D1415">
        <v>0</v>
      </c>
      <c r="E1415">
        <v>1</v>
      </c>
      <c r="F1415">
        <v>0</v>
      </c>
      <c r="G1415" t="s">
        <v>5703</v>
      </c>
      <c r="H1415" t="s">
        <v>6307</v>
      </c>
      <c r="I1415" t="s">
        <v>9064</v>
      </c>
    </row>
    <row r="1416" spans="1:9" x14ac:dyDescent="0.25">
      <c r="A1416" s="2">
        <v>44841.228402777779</v>
      </c>
      <c r="B1416" t="s">
        <v>1272</v>
      </c>
      <c r="C1416">
        <v>0</v>
      </c>
      <c r="D1416">
        <v>0</v>
      </c>
      <c r="E1416">
        <v>0</v>
      </c>
      <c r="F1416">
        <v>0</v>
      </c>
      <c r="G1416" t="s">
        <v>5702</v>
      </c>
      <c r="H1416" t="s">
        <v>5719</v>
      </c>
      <c r="I1416" t="s">
        <v>9065</v>
      </c>
    </row>
    <row r="1417" spans="1:9" x14ac:dyDescent="0.25">
      <c r="A1417" s="2">
        <v>44840.97388888889</v>
      </c>
      <c r="B1417" t="s">
        <v>1368</v>
      </c>
      <c r="C1417">
        <v>0</v>
      </c>
      <c r="D1417">
        <v>2</v>
      </c>
      <c r="E1417">
        <v>3</v>
      </c>
      <c r="F1417">
        <v>0</v>
      </c>
      <c r="G1417" t="s">
        <v>5702</v>
      </c>
      <c r="H1417" t="s">
        <v>6308</v>
      </c>
      <c r="I1417" t="s">
        <v>9066</v>
      </c>
    </row>
    <row r="1418" spans="1:9" x14ac:dyDescent="0.25">
      <c r="A1418" s="2">
        <v>44840.973680555559</v>
      </c>
      <c r="B1418" t="s">
        <v>1368</v>
      </c>
      <c r="C1418">
        <v>0</v>
      </c>
      <c r="D1418">
        <v>2</v>
      </c>
      <c r="E1418">
        <v>2</v>
      </c>
      <c r="F1418">
        <v>0</v>
      </c>
      <c r="G1418" t="s">
        <v>5702</v>
      </c>
      <c r="H1418" t="s">
        <v>6308</v>
      </c>
      <c r="I1418" t="s">
        <v>9066</v>
      </c>
    </row>
    <row r="1419" spans="1:9" x14ac:dyDescent="0.25">
      <c r="A1419" s="2">
        <v>44840.965011574073</v>
      </c>
      <c r="B1419" t="s">
        <v>1369</v>
      </c>
      <c r="C1419">
        <v>2</v>
      </c>
      <c r="D1419">
        <v>1</v>
      </c>
      <c r="E1419">
        <v>4</v>
      </c>
      <c r="F1419">
        <v>0</v>
      </c>
      <c r="G1419" t="s">
        <v>5702</v>
      </c>
      <c r="H1419" t="s">
        <v>6309</v>
      </c>
      <c r="I1419" t="s">
        <v>9065</v>
      </c>
    </row>
    <row r="1420" spans="1:9" x14ac:dyDescent="0.25">
      <c r="A1420" s="2">
        <v>44840.831261574072</v>
      </c>
      <c r="B1420" t="s">
        <v>1370</v>
      </c>
      <c r="C1420">
        <v>1</v>
      </c>
      <c r="D1420">
        <v>0</v>
      </c>
      <c r="E1420">
        <v>3</v>
      </c>
      <c r="F1420">
        <v>0</v>
      </c>
      <c r="G1420" t="s">
        <v>5704</v>
      </c>
      <c r="H1420" t="s">
        <v>5771</v>
      </c>
      <c r="I1420" t="s">
        <v>9067</v>
      </c>
    </row>
    <row r="1421" spans="1:9" x14ac:dyDescent="0.25">
      <c r="A1421" s="2">
        <v>44840.77003472222</v>
      </c>
      <c r="B1421" t="s">
        <v>1371</v>
      </c>
      <c r="C1421">
        <v>0</v>
      </c>
      <c r="D1421">
        <v>0</v>
      </c>
      <c r="E1421">
        <v>5</v>
      </c>
      <c r="F1421">
        <v>0</v>
      </c>
      <c r="G1421" t="s">
        <v>5703</v>
      </c>
      <c r="H1421" t="s">
        <v>6310</v>
      </c>
      <c r="I1421" t="s">
        <v>9068</v>
      </c>
    </row>
    <row r="1422" spans="1:9" x14ac:dyDescent="0.25">
      <c r="A1422" s="2">
        <v>44840.701539351852</v>
      </c>
      <c r="B1422" t="s">
        <v>1372</v>
      </c>
      <c r="C1422">
        <v>0</v>
      </c>
      <c r="D1422">
        <v>0</v>
      </c>
      <c r="E1422">
        <v>5</v>
      </c>
      <c r="F1422">
        <v>0</v>
      </c>
      <c r="G1422" t="s">
        <v>5702</v>
      </c>
      <c r="H1422" t="s">
        <v>6311</v>
      </c>
      <c r="I1422" t="s">
        <v>9069</v>
      </c>
    </row>
    <row r="1423" spans="1:9" x14ac:dyDescent="0.25">
      <c r="A1423" s="2">
        <v>44840.604027777779</v>
      </c>
      <c r="B1423" t="s">
        <v>1373</v>
      </c>
      <c r="C1423">
        <v>12</v>
      </c>
      <c r="D1423">
        <v>6</v>
      </c>
      <c r="E1423">
        <v>80</v>
      </c>
      <c r="F1423">
        <v>0</v>
      </c>
      <c r="G1423" t="s">
        <v>5702</v>
      </c>
      <c r="H1423" t="s">
        <v>5719</v>
      </c>
      <c r="I1423" t="s">
        <v>8493</v>
      </c>
    </row>
    <row r="1424" spans="1:9" x14ac:dyDescent="0.25">
      <c r="A1424" s="2">
        <v>44840.462337962963</v>
      </c>
      <c r="B1424" t="s">
        <v>1374</v>
      </c>
      <c r="C1424">
        <v>1</v>
      </c>
      <c r="D1424">
        <v>1</v>
      </c>
      <c r="E1424">
        <v>0</v>
      </c>
      <c r="F1424">
        <v>0</v>
      </c>
      <c r="G1424" t="s">
        <v>5704</v>
      </c>
      <c r="H1424" t="s">
        <v>6268</v>
      </c>
      <c r="I1424" t="s">
        <v>8528</v>
      </c>
    </row>
    <row r="1425" spans="1:9" x14ac:dyDescent="0.25">
      <c r="A1425" s="2">
        <v>44840.462037037039</v>
      </c>
      <c r="B1425" t="s">
        <v>1375</v>
      </c>
      <c r="C1425">
        <v>29</v>
      </c>
      <c r="D1425">
        <v>14</v>
      </c>
      <c r="E1425">
        <v>125</v>
      </c>
      <c r="F1425">
        <v>4</v>
      </c>
      <c r="G1425" t="s">
        <v>5702</v>
      </c>
      <c r="H1425" t="s">
        <v>5737</v>
      </c>
      <c r="I1425" t="s">
        <v>8493</v>
      </c>
    </row>
    <row r="1426" spans="1:9" x14ac:dyDescent="0.25">
      <c r="A1426" s="2">
        <v>44840.433252314811</v>
      </c>
      <c r="B1426" t="s">
        <v>1376</v>
      </c>
      <c r="C1426">
        <v>9</v>
      </c>
      <c r="D1426">
        <v>4</v>
      </c>
      <c r="E1426">
        <v>41</v>
      </c>
      <c r="F1426">
        <v>1</v>
      </c>
      <c r="G1426" t="s">
        <v>5702</v>
      </c>
      <c r="H1426" t="s">
        <v>6312</v>
      </c>
      <c r="I1426" t="s">
        <v>8493</v>
      </c>
    </row>
    <row r="1427" spans="1:9" x14ac:dyDescent="0.25">
      <c r="A1427" s="2">
        <v>44840.348634259259</v>
      </c>
      <c r="B1427" t="s">
        <v>1377</v>
      </c>
      <c r="C1427">
        <v>0</v>
      </c>
      <c r="D1427">
        <v>0</v>
      </c>
      <c r="E1427">
        <v>0</v>
      </c>
      <c r="F1427">
        <v>0</v>
      </c>
      <c r="G1427" t="s">
        <v>5702</v>
      </c>
      <c r="H1427" t="s">
        <v>6313</v>
      </c>
      <c r="I1427" t="s">
        <v>8366</v>
      </c>
    </row>
    <row r="1428" spans="1:9" x14ac:dyDescent="0.25">
      <c r="A1428" s="2">
        <v>44840.307442129633</v>
      </c>
      <c r="B1428" t="s">
        <v>1378</v>
      </c>
      <c r="C1428">
        <v>3</v>
      </c>
      <c r="D1428">
        <v>0</v>
      </c>
      <c r="E1428">
        <v>3</v>
      </c>
      <c r="F1428">
        <v>0</v>
      </c>
      <c r="G1428" t="s">
        <v>5703</v>
      </c>
      <c r="H1428" t="s">
        <v>6314</v>
      </c>
      <c r="I1428" t="s">
        <v>9064</v>
      </c>
    </row>
    <row r="1429" spans="1:9" x14ac:dyDescent="0.25">
      <c r="A1429" s="2">
        <v>44840.306180555563</v>
      </c>
      <c r="B1429" t="s">
        <v>1372</v>
      </c>
      <c r="C1429">
        <v>0</v>
      </c>
      <c r="D1429">
        <v>0</v>
      </c>
      <c r="E1429">
        <v>3</v>
      </c>
      <c r="F1429">
        <v>0</v>
      </c>
      <c r="G1429" t="s">
        <v>5702</v>
      </c>
      <c r="H1429" t="s">
        <v>6311</v>
      </c>
      <c r="I1429" t="s">
        <v>9059</v>
      </c>
    </row>
    <row r="1430" spans="1:9" x14ac:dyDescent="0.25">
      <c r="A1430" s="2">
        <v>44840.291909722233</v>
      </c>
      <c r="B1430" t="s">
        <v>1374</v>
      </c>
      <c r="C1430">
        <v>0</v>
      </c>
      <c r="D1430">
        <v>1</v>
      </c>
      <c r="E1430">
        <v>2</v>
      </c>
      <c r="F1430">
        <v>0</v>
      </c>
      <c r="G1430" t="s">
        <v>5709</v>
      </c>
      <c r="H1430" t="s">
        <v>6268</v>
      </c>
      <c r="I1430" t="s">
        <v>8528</v>
      </c>
    </row>
    <row r="1431" spans="1:9" x14ac:dyDescent="0.25">
      <c r="A1431" s="2">
        <v>44840.262557870366</v>
      </c>
      <c r="B1431" t="s">
        <v>1379</v>
      </c>
      <c r="C1431">
        <v>0</v>
      </c>
      <c r="D1431">
        <v>0</v>
      </c>
      <c r="E1431">
        <v>0</v>
      </c>
      <c r="F1431">
        <v>0</v>
      </c>
      <c r="G1431" t="s">
        <v>5702</v>
      </c>
      <c r="H1431" t="s">
        <v>6315</v>
      </c>
      <c r="I1431" t="s">
        <v>9070</v>
      </c>
    </row>
    <row r="1432" spans="1:9" x14ac:dyDescent="0.25">
      <c r="A1432" s="2">
        <v>44840.253263888888</v>
      </c>
      <c r="B1432" t="s">
        <v>1380</v>
      </c>
      <c r="C1432">
        <v>0</v>
      </c>
      <c r="D1432">
        <v>0</v>
      </c>
      <c r="E1432">
        <v>2</v>
      </c>
      <c r="F1432">
        <v>0</v>
      </c>
      <c r="G1432" t="s">
        <v>5703</v>
      </c>
      <c r="H1432" t="s">
        <v>6316</v>
      </c>
      <c r="I1432" t="s">
        <v>9071</v>
      </c>
    </row>
    <row r="1433" spans="1:9" x14ac:dyDescent="0.25">
      <c r="A1433" s="2">
        <v>44840.152581018519</v>
      </c>
      <c r="B1433" t="s">
        <v>1381</v>
      </c>
      <c r="C1433">
        <v>1</v>
      </c>
      <c r="D1433">
        <v>14</v>
      </c>
      <c r="E1433">
        <v>50</v>
      </c>
      <c r="F1433">
        <v>1</v>
      </c>
      <c r="G1433" t="s">
        <v>5702</v>
      </c>
      <c r="H1433" t="s">
        <v>5771</v>
      </c>
      <c r="I1433" t="s">
        <v>9072</v>
      </c>
    </row>
    <row r="1434" spans="1:9" x14ac:dyDescent="0.25">
      <c r="A1434" s="2">
        <v>44840.079837962963</v>
      </c>
      <c r="B1434" t="s">
        <v>1382</v>
      </c>
      <c r="C1434">
        <v>0</v>
      </c>
      <c r="D1434">
        <v>0</v>
      </c>
      <c r="E1434">
        <v>3</v>
      </c>
      <c r="F1434">
        <v>0</v>
      </c>
      <c r="G1434" t="s">
        <v>5702</v>
      </c>
      <c r="H1434" t="s">
        <v>5771</v>
      </c>
      <c r="I1434" t="s">
        <v>9073</v>
      </c>
    </row>
    <row r="1435" spans="1:9" x14ac:dyDescent="0.25">
      <c r="A1435" s="2">
        <v>44840.078449074077</v>
      </c>
      <c r="B1435" t="s">
        <v>1383</v>
      </c>
      <c r="C1435">
        <v>0</v>
      </c>
      <c r="D1435">
        <v>0</v>
      </c>
      <c r="E1435">
        <v>0</v>
      </c>
      <c r="F1435">
        <v>0</v>
      </c>
      <c r="G1435" t="s">
        <v>5704</v>
      </c>
      <c r="H1435" t="s">
        <v>6317</v>
      </c>
      <c r="I1435" t="s">
        <v>9074</v>
      </c>
    </row>
    <row r="1436" spans="1:9" x14ac:dyDescent="0.25">
      <c r="A1436" s="2">
        <v>44840.04310185185</v>
      </c>
      <c r="B1436" t="s">
        <v>1384</v>
      </c>
      <c r="C1436">
        <v>1</v>
      </c>
      <c r="D1436">
        <v>1</v>
      </c>
      <c r="E1436">
        <v>1</v>
      </c>
      <c r="F1436">
        <v>0</v>
      </c>
      <c r="G1436" t="s">
        <v>5702</v>
      </c>
      <c r="H1436" t="s">
        <v>6318</v>
      </c>
      <c r="I1436" t="s">
        <v>9075</v>
      </c>
    </row>
    <row r="1437" spans="1:9" x14ac:dyDescent="0.25">
      <c r="A1437" s="2">
        <v>44839.993680555563</v>
      </c>
      <c r="B1437" t="s">
        <v>1385</v>
      </c>
      <c r="C1437">
        <v>3</v>
      </c>
      <c r="D1437">
        <v>1</v>
      </c>
      <c r="E1437">
        <v>18</v>
      </c>
      <c r="F1437">
        <v>0</v>
      </c>
      <c r="G1437" t="s">
        <v>5702</v>
      </c>
      <c r="H1437" t="s">
        <v>5737</v>
      </c>
      <c r="I1437" t="s">
        <v>8904</v>
      </c>
    </row>
    <row r="1438" spans="1:9" x14ac:dyDescent="0.25">
      <c r="A1438" s="2">
        <v>44839.892511574071</v>
      </c>
      <c r="B1438" t="s">
        <v>1386</v>
      </c>
      <c r="C1438">
        <v>0</v>
      </c>
      <c r="D1438">
        <v>0</v>
      </c>
      <c r="E1438">
        <v>1</v>
      </c>
      <c r="F1438">
        <v>0</v>
      </c>
      <c r="G1438" t="s">
        <v>5702</v>
      </c>
      <c r="H1438" t="s">
        <v>6319</v>
      </c>
      <c r="I1438" t="s">
        <v>8965</v>
      </c>
    </row>
    <row r="1439" spans="1:9" x14ac:dyDescent="0.25">
      <c r="A1439" s="2">
        <v>44839.855219907397</v>
      </c>
      <c r="B1439" t="s">
        <v>1387</v>
      </c>
      <c r="C1439">
        <v>0</v>
      </c>
      <c r="D1439">
        <v>0</v>
      </c>
      <c r="E1439">
        <v>1</v>
      </c>
      <c r="F1439">
        <v>0</v>
      </c>
      <c r="G1439" t="s">
        <v>5702</v>
      </c>
      <c r="H1439" t="s">
        <v>6320</v>
      </c>
      <c r="I1439" t="s">
        <v>8366</v>
      </c>
    </row>
    <row r="1440" spans="1:9" x14ac:dyDescent="0.25">
      <c r="A1440" s="2">
        <v>44839.848425925928</v>
      </c>
      <c r="B1440" t="s">
        <v>1388</v>
      </c>
      <c r="C1440">
        <v>1</v>
      </c>
      <c r="D1440">
        <v>8</v>
      </c>
      <c r="E1440">
        <v>16</v>
      </c>
      <c r="F1440">
        <v>5</v>
      </c>
      <c r="G1440" t="s">
        <v>5702</v>
      </c>
      <c r="H1440" t="s">
        <v>6321</v>
      </c>
      <c r="I1440" t="s">
        <v>8366</v>
      </c>
    </row>
    <row r="1441" spans="1:9" x14ac:dyDescent="0.25">
      <c r="A1441" s="2">
        <v>44839.817164351851</v>
      </c>
      <c r="B1441" t="s">
        <v>1389</v>
      </c>
      <c r="C1441">
        <v>0</v>
      </c>
      <c r="D1441">
        <v>0</v>
      </c>
      <c r="E1441">
        <v>0</v>
      </c>
      <c r="F1441">
        <v>0</v>
      </c>
      <c r="G1441" t="s">
        <v>5704</v>
      </c>
      <c r="H1441" t="s">
        <v>5724</v>
      </c>
      <c r="I1441" t="s">
        <v>9076</v>
      </c>
    </row>
    <row r="1442" spans="1:9" x14ac:dyDescent="0.25">
      <c r="A1442" s="2">
        <v>44839.799872685187</v>
      </c>
      <c r="B1442" t="s">
        <v>1390</v>
      </c>
      <c r="C1442">
        <v>0</v>
      </c>
      <c r="D1442">
        <v>0</v>
      </c>
      <c r="E1442">
        <v>6</v>
      </c>
      <c r="F1442">
        <v>0</v>
      </c>
      <c r="G1442" t="s">
        <v>5704</v>
      </c>
      <c r="H1442" t="s">
        <v>6322</v>
      </c>
      <c r="I1442" t="s">
        <v>8372</v>
      </c>
    </row>
    <row r="1443" spans="1:9" x14ac:dyDescent="0.25">
      <c r="A1443" s="2">
        <v>44839.729062500002</v>
      </c>
      <c r="B1443" t="s">
        <v>1391</v>
      </c>
      <c r="C1443">
        <v>0</v>
      </c>
      <c r="D1443">
        <v>0</v>
      </c>
      <c r="E1443">
        <v>1</v>
      </c>
      <c r="F1443">
        <v>0</v>
      </c>
      <c r="G1443" t="s">
        <v>5704</v>
      </c>
      <c r="H1443" t="s">
        <v>6323</v>
      </c>
      <c r="I1443" t="s">
        <v>9077</v>
      </c>
    </row>
    <row r="1444" spans="1:9" x14ac:dyDescent="0.25">
      <c r="A1444" s="2">
        <v>44839.726875</v>
      </c>
      <c r="B1444" t="s">
        <v>1372</v>
      </c>
      <c r="C1444">
        <v>0</v>
      </c>
      <c r="D1444">
        <v>0</v>
      </c>
      <c r="E1444">
        <v>1</v>
      </c>
      <c r="F1444">
        <v>0</v>
      </c>
      <c r="G1444" t="s">
        <v>5704</v>
      </c>
      <c r="H1444" t="s">
        <v>6311</v>
      </c>
      <c r="I1444" t="s">
        <v>8443</v>
      </c>
    </row>
    <row r="1445" spans="1:9" x14ac:dyDescent="0.25">
      <c r="A1445" s="2">
        <v>44839.686793981477</v>
      </c>
      <c r="B1445" t="s">
        <v>1392</v>
      </c>
      <c r="C1445">
        <v>1</v>
      </c>
      <c r="D1445">
        <v>1</v>
      </c>
      <c r="E1445">
        <v>7</v>
      </c>
      <c r="F1445">
        <v>0</v>
      </c>
      <c r="G1445" t="s">
        <v>5702</v>
      </c>
      <c r="H1445" t="s">
        <v>6324</v>
      </c>
      <c r="I1445" t="s">
        <v>9078</v>
      </c>
    </row>
    <row r="1446" spans="1:9" x14ac:dyDescent="0.25">
      <c r="A1446" s="2">
        <v>44839.650543981479</v>
      </c>
      <c r="B1446" t="s">
        <v>1393</v>
      </c>
      <c r="C1446">
        <v>0</v>
      </c>
      <c r="D1446">
        <v>0</v>
      </c>
      <c r="E1446">
        <v>1</v>
      </c>
      <c r="F1446">
        <v>0</v>
      </c>
      <c r="G1446" t="s">
        <v>5702</v>
      </c>
      <c r="H1446" t="s">
        <v>5756</v>
      </c>
      <c r="I1446" t="s">
        <v>9079</v>
      </c>
    </row>
    <row r="1447" spans="1:9" x14ac:dyDescent="0.25">
      <c r="A1447" s="2">
        <v>44839.639861111107</v>
      </c>
      <c r="B1447" t="s">
        <v>1394</v>
      </c>
      <c r="C1447">
        <v>1</v>
      </c>
      <c r="D1447">
        <v>2</v>
      </c>
      <c r="E1447">
        <v>5</v>
      </c>
      <c r="F1447">
        <v>0</v>
      </c>
      <c r="G1447" t="s">
        <v>5704</v>
      </c>
      <c r="H1447" t="s">
        <v>6254</v>
      </c>
      <c r="I1447" t="s">
        <v>9080</v>
      </c>
    </row>
    <row r="1448" spans="1:9" x14ac:dyDescent="0.25">
      <c r="A1448" s="2">
        <v>44839.608344907407</v>
      </c>
      <c r="B1448" t="s">
        <v>1395</v>
      </c>
      <c r="C1448">
        <v>4</v>
      </c>
      <c r="D1448">
        <v>8</v>
      </c>
      <c r="E1448">
        <v>14</v>
      </c>
      <c r="F1448">
        <v>0</v>
      </c>
      <c r="G1448" t="s">
        <v>5702</v>
      </c>
      <c r="H1448" t="s">
        <v>5719</v>
      </c>
      <c r="I1448" t="s">
        <v>9081</v>
      </c>
    </row>
    <row r="1449" spans="1:9" x14ac:dyDescent="0.25">
      <c r="A1449" s="2">
        <v>44839.593078703707</v>
      </c>
      <c r="B1449" t="s">
        <v>1392</v>
      </c>
      <c r="C1449">
        <v>6</v>
      </c>
      <c r="D1449">
        <v>7</v>
      </c>
      <c r="E1449">
        <v>89</v>
      </c>
      <c r="F1449">
        <v>1</v>
      </c>
      <c r="G1449" t="s">
        <v>5702</v>
      </c>
      <c r="H1449" t="s">
        <v>6324</v>
      </c>
      <c r="I1449" t="s">
        <v>8904</v>
      </c>
    </row>
    <row r="1450" spans="1:9" x14ac:dyDescent="0.25">
      <c r="A1450" s="2">
        <v>44839.591435185182</v>
      </c>
      <c r="B1450" t="s">
        <v>1396</v>
      </c>
      <c r="C1450">
        <v>4</v>
      </c>
      <c r="D1450">
        <v>5</v>
      </c>
      <c r="E1450">
        <v>10</v>
      </c>
      <c r="F1450">
        <v>0</v>
      </c>
      <c r="G1450" t="s">
        <v>5703</v>
      </c>
      <c r="H1450" t="s">
        <v>5984</v>
      </c>
      <c r="I1450" t="s">
        <v>9082</v>
      </c>
    </row>
    <row r="1451" spans="1:9" x14ac:dyDescent="0.25">
      <c r="A1451" s="2">
        <v>44839.547905092593</v>
      </c>
      <c r="B1451" t="s">
        <v>1397</v>
      </c>
      <c r="C1451">
        <v>1</v>
      </c>
      <c r="D1451">
        <v>0</v>
      </c>
      <c r="E1451">
        <v>0</v>
      </c>
      <c r="F1451">
        <v>0</v>
      </c>
      <c r="G1451" t="s">
        <v>5702</v>
      </c>
      <c r="H1451" t="s">
        <v>6254</v>
      </c>
      <c r="I1451" t="s">
        <v>9083</v>
      </c>
    </row>
    <row r="1452" spans="1:9" x14ac:dyDescent="0.25">
      <c r="A1452" s="2">
        <v>44839.527199074073</v>
      </c>
      <c r="B1452" t="s">
        <v>1398</v>
      </c>
      <c r="C1452">
        <v>0</v>
      </c>
      <c r="D1452">
        <v>1</v>
      </c>
      <c r="E1452">
        <v>2</v>
      </c>
      <c r="F1452">
        <v>0</v>
      </c>
      <c r="G1452" t="s">
        <v>5703</v>
      </c>
      <c r="H1452" t="s">
        <v>6325</v>
      </c>
      <c r="I1452" t="s">
        <v>9084</v>
      </c>
    </row>
    <row r="1453" spans="1:9" x14ac:dyDescent="0.25">
      <c r="A1453" s="2">
        <v>44839.494780092587</v>
      </c>
      <c r="B1453" t="s">
        <v>1399</v>
      </c>
      <c r="C1453">
        <v>0</v>
      </c>
      <c r="D1453">
        <v>0</v>
      </c>
      <c r="E1453">
        <v>5</v>
      </c>
      <c r="F1453">
        <v>0</v>
      </c>
      <c r="G1453" t="s">
        <v>5702</v>
      </c>
      <c r="H1453" t="s">
        <v>6326</v>
      </c>
      <c r="I1453" t="s">
        <v>9085</v>
      </c>
    </row>
    <row r="1454" spans="1:9" x14ac:dyDescent="0.25">
      <c r="A1454" s="2">
        <v>44839.483819444453</v>
      </c>
      <c r="B1454" t="s">
        <v>1400</v>
      </c>
      <c r="C1454">
        <v>0</v>
      </c>
      <c r="D1454">
        <v>1</v>
      </c>
      <c r="E1454">
        <v>2</v>
      </c>
      <c r="F1454">
        <v>0</v>
      </c>
      <c r="G1454" t="s">
        <v>5702</v>
      </c>
      <c r="H1454" t="s">
        <v>6327</v>
      </c>
      <c r="I1454" t="s">
        <v>9086</v>
      </c>
    </row>
    <row r="1455" spans="1:9" x14ac:dyDescent="0.25">
      <c r="A1455" s="2">
        <v>44839.483206018522</v>
      </c>
      <c r="B1455" t="s">
        <v>1401</v>
      </c>
      <c r="C1455">
        <v>0</v>
      </c>
      <c r="D1455">
        <v>1</v>
      </c>
      <c r="E1455">
        <v>6</v>
      </c>
      <c r="F1455">
        <v>0</v>
      </c>
      <c r="G1455" t="s">
        <v>5702</v>
      </c>
      <c r="H1455" t="s">
        <v>6328</v>
      </c>
      <c r="I1455" t="s">
        <v>9086</v>
      </c>
    </row>
    <row r="1456" spans="1:9" x14ac:dyDescent="0.25">
      <c r="A1456" s="2">
        <v>44839.470601851863</v>
      </c>
      <c r="B1456" t="s">
        <v>1402</v>
      </c>
      <c r="C1456">
        <v>0</v>
      </c>
      <c r="D1456">
        <v>0</v>
      </c>
      <c r="E1456">
        <v>1</v>
      </c>
      <c r="F1456">
        <v>0</v>
      </c>
      <c r="G1456" t="s">
        <v>5702</v>
      </c>
      <c r="H1456" t="s">
        <v>6285</v>
      </c>
      <c r="I1456" t="s">
        <v>9087</v>
      </c>
    </row>
    <row r="1457" spans="1:9" x14ac:dyDescent="0.25">
      <c r="A1457" s="2">
        <v>44839.430081018523</v>
      </c>
      <c r="B1457" t="s">
        <v>1403</v>
      </c>
      <c r="C1457">
        <v>0</v>
      </c>
      <c r="D1457">
        <v>0</v>
      </c>
      <c r="E1457">
        <v>1</v>
      </c>
      <c r="F1457">
        <v>0</v>
      </c>
      <c r="G1457" t="s">
        <v>5702</v>
      </c>
      <c r="H1457" t="s">
        <v>6329</v>
      </c>
      <c r="I1457" t="s">
        <v>9088</v>
      </c>
    </row>
    <row r="1458" spans="1:9" x14ac:dyDescent="0.25">
      <c r="A1458" s="2">
        <v>44839.396655092591</v>
      </c>
      <c r="B1458" t="s">
        <v>1404</v>
      </c>
      <c r="C1458">
        <v>0</v>
      </c>
      <c r="D1458">
        <v>0</v>
      </c>
      <c r="E1458">
        <v>0</v>
      </c>
      <c r="F1458">
        <v>0</v>
      </c>
      <c r="G1458" t="s">
        <v>5704</v>
      </c>
      <c r="H1458" t="s">
        <v>6272</v>
      </c>
      <c r="I1458" t="s">
        <v>9089</v>
      </c>
    </row>
    <row r="1459" spans="1:9" x14ac:dyDescent="0.25">
      <c r="A1459" s="2">
        <v>44839.387488425928</v>
      </c>
      <c r="B1459" t="s">
        <v>1405</v>
      </c>
      <c r="C1459">
        <v>0</v>
      </c>
      <c r="D1459">
        <v>1</v>
      </c>
      <c r="E1459">
        <v>1</v>
      </c>
      <c r="F1459">
        <v>0</v>
      </c>
      <c r="G1459" t="s">
        <v>5704</v>
      </c>
      <c r="H1459" t="s">
        <v>6330</v>
      </c>
      <c r="I1459" t="s">
        <v>8941</v>
      </c>
    </row>
    <row r="1460" spans="1:9" x14ac:dyDescent="0.25">
      <c r="A1460" s="2">
        <v>44839.386203703703</v>
      </c>
      <c r="B1460" t="s">
        <v>1406</v>
      </c>
      <c r="C1460">
        <v>0</v>
      </c>
      <c r="D1460">
        <v>1</v>
      </c>
      <c r="E1460">
        <v>1</v>
      </c>
      <c r="F1460">
        <v>0</v>
      </c>
      <c r="G1460" t="s">
        <v>5709</v>
      </c>
      <c r="H1460" t="s">
        <v>6268</v>
      </c>
      <c r="I1460" t="s">
        <v>8528</v>
      </c>
    </row>
    <row r="1461" spans="1:9" x14ac:dyDescent="0.25">
      <c r="A1461" s="2">
        <v>44839.375590277778</v>
      </c>
      <c r="B1461" t="s">
        <v>1407</v>
      </c>
      <c r="C1461">
        <v>0</v>
      </c>
      <c r="D1461">
        <v>0</v>
      </c>
      <c r="E1461">
        <v>0</v>
      </c>
      <c r="F1461">
        <v>0</v>
      </c>
      <c r="G1461" t="s">
        <v>5703</v>
      </c>
      <c r="H1461" t="s">
        <v>5737</v>
      </c>
      <c r="I1461" t="s">
        <v>9090</v>
      </c>
    </row>
    <row r="1462" spans="1:9" x14ac:dyDescent="0.25">
      <c r="A1462" s="2">
        <v>44839.315555555557</v>
      </c>
      <c r="B1462" t="s">
        <v>1408</v>
      </c>
      <c r="C1462">
        <v>0</v>
      </c>
      <c r="D1462">
        <v>1</v>
      </c>
      <c r="E1462">
        <v>3</v>
      </c>
      <c r="F1462">
        <v>0</v>
      </c>
      <c r="G1462" t="s">
        <v>5704</v>
      </c>
      <c r="H1462" t="s">
        <v>6311</v>
      </c>
      <c r="I1462" t="s">
        <v>9091</v>
      </c>
    </row>
    <row r="1463" spans="1:9" x14ac:dyDescent="0.25">
      <c r="A1463" s="2">
        <v>44839.054259259261</v>
      </c>
      <c r="B1463" t="s">
        <v>1409</v>
      </c>
      <c r="C1463">
        <v>0</v>
      </c>
      <c r="D1463">
        <v>1</v>
      </c>
      <c r="E1463">
        <v>2</v>
      </c>
      <c r="F1463">
        <v>0</v>
      </c>
      <c r="G1463" t="s">
        <v>5702</v>
      </c>
      <c r="H1463" t="s">
        <v>6331</v>
      </c>
      <c r="I1463" t="s">
        <v>8404</v>
      </c>
    </row>
    <row r="1464" spans="1:9" x14ac:dyDescent="0.25">
      <c r="A1464" s="2">
        <v>44838.981666666667</v>
      </c>
      <c r="B1464" t="s">
        <v>1410</v>
      </c>
      <c r="C1464">
        <v>3</v>
      </c>
      <c r="D1464">
        <v>1</v>
      </c>
      <c r="E1464">
        <v>3</v>
      </c>
      <c r="F1464">
        <v>0</v>
      </c>
      <c r="G1464" t="s">
        <v>5703</v>
      </c>
      <c r="H1464" t="s">
        <v>6323</v>
      </c>
      <c r="I1464" t="s">
        <v>9092</v>
      </c>
    </row>
    <row r="1465" spans="1:9" x14ac:dyDescent="0.25">
      <c r="A1465" s="2">
        <v>44838.913611111107</v>
      </c>
      <c r="B1465" t="s">
        <v>1411</v>
      </c>
      <c r="C1465">
        <v>0</v>
      </c>
      <c r="D1465">
        <v>0</v>
      </c>
      <c r="E1465">
        <v>0</v>
      </c>
      <c r="F1465">
        <v>0</v>
      </c>
      <c r="G1465" t="s">
        <v>5705</v>
      </c>
      <c r="H1465" t="s">
        <v>6332</v>
      </c>
      <c r="I1465" t="s">
        <v>8737</v>
      </c>
    </row>
    <row r="1466" spans="1:9" x14ac:dyDescent="0.25">
      <c r="A1466" s="2">
        <v>44838.904432870368</v>
      </c>
      <c r="B1466" t="s">
        <v>1412</v>
      </c>
      <c r="C1466">
        <v>0</v>
      </c>
      <c r="D1466">
        <v>0</v>
      </c>
      <c r="E1466">
        <v>0</v>
      </c>
      <c r="F1466">
        <v>0</v>
      </c>
      <c r="G1466" t="s">
        <v>5702</v>
      </c>
      <c r="H1466" t="s">
        <v>5756</v>
      </c>
      <c r="I1466" t="s">
        <v>9093</v>
      </c>
    </row>
    <row r="1467" spans="1:9" x14ac:dyDescent="0.25">
      <c r="A1467" s="2">
        <v>44838.890347222223</v>
      </c>
      <c r="B1467" t="s">
        <v>1372</v>
      </c>
      <c r="C1467">
        <v>18</v>
      </c>
      <c r="D1467">
        <v>54</v>
      </c>
      <c r="E1467">
        <v>269</v>
      </c>
      <c r="F1467">
        <v>6</v>
      </c>
      <c r="G1467" t="s">
        <v>5703</v>
      </c>
      <c r="H1467" t="s">
        <v>6311</v>
      </c>
      <c r="I1467" t="s">
        <v>9062</v>
      </c>
    </row>
    <row r="1468" spans="1:9" x14ac:dyDescent="0.25">
      <c r="A1468" s="2">
        <v>44838.873020833344</v>
      </c>
      <c r="B1468" t="s">
        <v>1413</v>
      </c>
      <c r="C1468">
        <v>0</v>
      </c>
      <c r="D1468">
        <v>0</v>
      </c>
      <c r="E1468">
        <v>1</v>
      </c>
      <c r="F1468">
        <v>0</v>
      </c>
      <c r="G1468" t="s">
        <v>5702</v>
      </c>
      <c r="H1468" t="s">
        <v>5737</v>
      </c>
      <c r="I1468" t="s">
        <v>9094</v>
      </c>
    </row>
    <row r="1469" spans="1:9" x14ac:dyDescent="0.25">
      <c r="A1469" s="2">
        <v>44838.852418981478</v>
      </c>
      <c r="B1469" t="s">
        <v>1414</v>
      </c>
      <c r="C1469">
        <v>32</v>
      </c>
      <c r="D1469">
        <v>10</v>
      </c>
      <c r="E1469">
        <v>119</v>
      </c>
      <c r="F1469">
        <v>3</v>
      </c>
      <c r="G1469" t="s">
        <v>5702</v>
      </c>
      <c r="H1469" t="s">
        <v>5719</v>
      </c>
      <c r="I1469" t="s">
        <v>8493</v>
      </c>
    </row>
    <row r="1470" spans="1:9" x14ac:dyDescent="0.25">
      <c r="A1470" s="2">
        <v>44838.833136574067</v>
      </c>
      <c r="B1470" t="s">
        <v>1415</v>
      </c>
      <c r="C1470">
        <v>0</v>
      </c>
      <c r="D1470">
        <v>0</v>
      </c>
      <c r="E1470">
        <v>5</v>
      </c>
      <c r="F1470">
        <v>0</v>
      </c>
      <c r="G1470" t="s">
        <v>5704</v>
      </c>
      <c r="H1470" t="s">
        <v>6333</v>
      </c>
      <c r="I1470" t="s">
        <v>8582</v>
      </c>
    </row>
    <row r="1471" spans="1:9" x14ac:dyDescent="0.25">
      <c r="A1471" s="2">
        <v>44838.816203703696</v>
      </c>
      <c r="B1471" t="s">
        <v>1416</v>
      </c>
      <c r="C1471">
        <v>0</v>
      </c>
      <c r="D1471">
        <v>0</v>
      </c>
      <c r="E1471">
        <v>0</v>
      </c>
      <c r="F1471">
        <v>0</v>
      </c>
      <c r="G1471" t="s">
        <v>5704</v>
      </c>
      <c r="H1471" t="s">
        <v>6334</v>
      </c>
      <c r="I1471" t="s">
        <v>8582</v>
      </c>
    </row>
    <row r="1472" spans="1:9" x14ac:dyDescent="0.25">
      <c r="A1472" s="2">
        <v>44838.801655092589</v>
      </c>
      <c r="B1472" t="s">
        <v>1417</v>
      </c>
      <c r="C1472">
        <v>84</v>
      </c>
      <c r="D1472">
        <v>118</v>
      </c>
      <c r="E1472">
        <v>777</v>
      </c>
      <c r="F1472">
        <v>16</v>
      </c>
      <c r="G1472" t="s">
        <v>5703</v>
      </c>
      <c r="H1472" t="s">
        <v>6335</v>
      </c>
      <c r="I1472" t="s">
        <v>9062</v>
      </c>
    </row>
    <row r="1473" spans="1:9" x14ac:dyDescent="0.25">
      <c r="A1473" s="2">
        <v>44838.799791666657</v>
      </c>
      <c r="B1473" t="s">
        <v>1418</v>
      </c>
      <c r="C1473">
        <v>0</v>
      </c>
      <c r="D1473">
        <v>1</v>
      </c>
      <c r="E1473">
        <v>3</v>
      </c>
      <c r="F1473">
        <v>0</v>
      </c>
      <c r="G1473" t="s">
        <v>5702</v>
      </c>
      <c r="H1473" t="s">
        <v>6336</v>
      </c>
      <c r="I1473" t="s">
        <v>9095</v>
      </c>
    </row>
    <row r="1474" spans="1:9" x14ac:dyDescent="0.25">
      <c r="A1474" s="2">
        <v>44838.796238425923</v>
      </c>
      <c r="B1474" t="s">
        <v>1391</v>
      </c>
      <c r="C1474">
        <v>1060</v>
      </c>
      <c r="D1474">
        <v>830</v>
      </c>
      <c r="E1474">
        <v>4659</v>
      </c>
      <c r="F1474">
        <v>172</v>
      </c>
      <c r="G1474" t="s">
        <v>5703</v>
      </c>
      <c r="H1474" t="s">
        <v>6323</v>
      </c>
      <c r="I1474" t="s">
        <v>9062</v>
      </c>
    </row>
    <row r="1475" spans="1:9" x14ac:dyDescent="0.25">
      <c r="A1475" s="2">
        <v>44838.791886574072</v>
      </c>
      <c r="B1475" t="s">
        <v>1419</v>
      </c>
      <c r="C1475">
        <v>0</v>
      </c>
      <c r="D1475">
        <v>0</v>
      </c>
      <c r="E1475">
        <v>1</v>
      </c>
      <c r="F1475">
        <v>1</v>
      </c>
      <c r="G1475" t="s">
        <v>5704</v>
      </c>
      <c r="H1475" t="s">
        <v>5724</v>
      </c>
      <c r="I1475" t="s">
        <v>9080</v>
      </c>
    </row>
    <row r="1476" spans="1:9" x14ac:dyDescent="0.25">
      <c r="A1476" s="2">
        <v>44838.750254629631</v>
      </c>
      <c r="B1476" t="s">
        <v>1420</v>
      </c>
      <c r="C1476">
        <v>0</v>
      </c>
      <c r="D1476">
        <v>0</v>
      </c>
      <c r="E1476">
        <v>1</v>
      </c>
      <c r="F1476">
        <v>0</v>
      </c>
      <c r="G1476" t="s">
        <v>5709</v>
      </c>
      <c r="H1476" t="s">
        <v>6337</v>
      </c>
      <c r="I1476" t="s">
        <v>8528</v>
      </c>
    </row>
    <row r="1477" spans="1:9" x14ac:dyDescent="0.25">
      <c r="A1477" s="2">
        <v>44838.738923611112</v>
      </c>
      <c r="B1477" t="s">
        <v>1421</v>
      </c>
      <c r="C1477">
        <v>0</v>
      </c>
      <c r="D1477">
        <v>0</v>
      </c>
      <c r="E1477">
        <v>3</v>
      </c>
      <c r="F1477">
        <v>0</v>
      </c>
      <c r="G1477" t="s">
        <v>5704</v>
      </c>
      <c r="H1477" t="s">
        <v>6334</v>
      </c>
      <c r="I1477" t="s">
        <v>8582</v>
      </c>
    </row>
    <row r="1478" spans="1:9" x14ac:dyDescent="0.25">
      <c r="A1478" s="2">
        <v>44838.70821759259</v>
      </c>
      <c r="B1478" t="s">
        <v>1422</v>
      </c>
      <c r="C1478">
        <v>0</v>
      </c>
      <c r="D1478">
        <v>0</v>
      </c>
      <c r="E1478">
        <v>1</v>
      </c>
      <c r="F1478">
        <v>0</v>
      </c>
      <c r="G1478" t="s">
        <v>5703</v>
      </c>
      <c r="H1478" t="s">
        <v>6338</v>
      </c>
      <c r="I1478" t="s">
        <v>8553</v>
      </c>
    </row>
    <row r="1479" spans="1:9" x14ac:dyDescent="0.25">
      <c r="A1479" s="2">
        <v>44838.707141203697</v>
      </c>
      <c r="B1479" t="s">
        <v>1423</v>
      </c>
      <c r="C1479">
        <v>0</v>
      </c>
      <c r="D1479">
        <v>0</v>
      </c>
      <c r="E1479">
        <v>1</v>
      </c>
      <c r="F1479">
        <v>0</v>
      </c>
      <c r="G1479" t="s">
        <v>5705</v>
      </c>
      <c r="H1479" t="s">
        <v>6339</v>
      </c>
      <c r="I1479" t="s">
        <v>8737</v>
      </c>
    </row>
    <row r="1480" spans="1:9" x14ac:dyDescent="0.25">
      <c r="A1480" s="2">
        <v>44838.682905092603</v>
      </c>
      <c r="B1480" t="s">
        <v>1424</v>
      </c>
      <c r="C1480">
        <v>0</v>
      </c>
      <c r="D1480">
        <v>0</v>
      </c>
      <c r="E1480">
        <v>3</v>
      </c>
      <c r="F1480">
        <v>0</v>
      </c>
      <c r="G1480" t="s">
        <v>5702</v>
      </c>
      <c r="H1480" t="s">
        <v>5756</v>
      </c>
      <c r="I1480" t="s">
        <v>9096</v>
      </c>
    </row>
    <row r="1481" spans="1:9" x14ac:dyDescent="0.25">
      <c r="A1481" s="2">
        <v>44838.679571759261</v>
      </c>
      <c r="B1481" t="s">
        <v>1425</v>
      </c>
      <c r="C1481">
        <v>3</v>
      </c>
      <c r="D1481">
        <v>0</v>
      </c>
      <c r="E1481">
        <v>6</v>
      </c>
      <c r="F1481">
        <v>0</v>
      </c>
      <c r="G1481" t="s">
        <v>5703</v>
      </c>
      <c r="H1481" t="s">
        <v>5737</v>
      </c>
      <c r="I1481" t="s">
        <v>9097</v>
      </c>
    </row>
    <row r="1482" spans="1:9" x14ac:dyDescent="0.25">
      <c r="A1482" s="2">
        <v>44838.644236111111</v>
      </c>
      <c r="B1482" t="s">
        <v>1426</v>
      </c>
      <c r="C1482">
        <v>0</v>
      </c>
      <c r="D1482">
        <v>1</v>
      </c>
      <c r="E1482">
        <v>23</v>
      </c>
      <c r="F1482">
        <v>0</v>
      </c>
      <c r="G1482" t="s">
        <v>5702</v>
      </c>
      <c r="H1482" t="s">
        <v>6340</v>
      </c>
      <c r="I1482" t="s">
        <v>8404</v>
      </c>
    </row>
    <row r="1483" spans="1:9" x14ac:dyDescent="0.25">
      <c r="A1483" s="2">
        <v>44838.633402777778</v>
      </c>
      <c r="B1483" t="s">
        <v>1427</v>
      </c>
      <c r="C1483">
        <v>2</v>
      </c>
      <c r="D1483">
        <v>4</v>
      </c>
      <c r="E1483">
        <v>12</v>
      </c>
      <c r="F1483">
        <v>0</v>
      </c>
      <c r="G1483" t="s">
        <v>5702</v>
      </c>
      <c r="H1483" t="s">
        <v>6341</v>
      </c>
      <c r="I1483" t="s">
        <v>9098</v>
      </c>
    </row>
    <row r="1484" spans="1:9" x14ac:dyDescent="0.25">
      <c r="A1484" s="2">
        <v>44838.618564814817</v>
      </c>
      <c r="B1484" t="s">
        <v>1428</v>
      </c>
      <c r="C1484">
        <v>0</v>
      </c>
      <c r="D1484">
        <v>0</v>
      </c>
      <c r="E1484">
        <v>2</v>
      </c>
      <c r="F1484">
        <v>0</v>
      </c>
      <c r="G1484" t="s">
        <v>5702</v>
      </c>
      <c r="H1484" t="s">
        <v>6342</v>
      </c>
      <c r="I1484" t="s">
        <v>9099</v>
      </c>
    </row>
    <row r="1485" spans="1:9" x14ac:dyDescent="0.25">
      <c r="A1485" s="2">
        <v>44838.618298611109</v>
      </c>
      <c r="B1485" t="s">
        <v>1429</v>
      </c>
      <c r="C1485">
        <v>0</v>
      </c>
      <c r="D1485">
        <v>0</v>
      </c>
      <c r="E1485">
        <v>1</v>
      </c>
      <c r="F1485">
        <v>0</v>
      </c>
      <c r="G1485" t="s">
        <v>5702</v>
      </c>
      <c r="H1485" t="s">
        <v>6343</v>
      </c>
      <c r="I1485" t="s">
        <v>9099</v>
      </c>
    </row>
    <row r="1486" spans="1:9" x14ac:dyDescent="0.25">
      <c r="A1486" s="2">
        <v>44838.610347222217</v>
      </c>
      <c r="B1486" t="s">
        <v>1430</v>
      </c>
      <c r="C1486">
        <v>0</v>
      </c>
      <c r="D1486">
        <v>0</v>
      </c>
      <c r="E1486">
        <v>2</v>
      </c>
      <c r="F1486">
        <v>0</v>
      </c>
      <c r="G1486" t="s">
        <v>5704</v>
      </c>
      <c r="H1486" t="s">
        <v>6334</v>
      </c>
      <c r="I1486" t="s">
        <v>8582</v>
      </c>
    </row>
    <row r="1487" spans="1:9" x14ac:dyDescent="0.25">
      <c r="A1487" s="2">
        <v>44838.60565972222</v>
      </c>
      <c r="B1487" t="s">
        <v>1431</v>
      </c>
      <c r="C1487">
        <v>0</v>
      </c>
      <c r="D1487">
        <v>0</v>
      </c>
      <c r="E1487">
        <v>3</v>
      </c>
      <c r="F1487">
        <v>0</v>
      </c>
      <c r="G1487" t="s">
        <v>5709</v>
      </c>
      <c r="H1487" t="s">
        <v>6344</v>
      </c>
      <c r="I1487" t="s">
        <v>8528</v>
      </c>
    </row>
    <row r="1488" spans="1:9" x14ac:dyDescent="0.25">
      <c r="A1488" s="2">
        <v>44838.581689814811</v>
      </c>
      <c r="B1488" t="s">
        <v>1432</v>
      </c>
      <c r="C1488">
        <v>10</v>
      </c>
      <c r="D1488">
        <v>9</v>
      </c>
      <c r="E1488">
        <v>30</v>
      </c>
      <c r="F1488">
        <v>0</v>
      </c>
      <c r="G1488" t="s">
        <v>5703</v>
      </c>
      <c r="H1488" t="s">
        <v>5737</v>
      </c>
      <c r="I1488" t="s">
        <v>9100</v>
      </c>
    </row>
    <row r="1489" spans="1:9" x14ac:dyDescent="0.25">
      <c r="A1489" s="2">
        <v>44838.537361111114</v>
      </c>
      <c r="B1489" t="s">
        <v>1433</v>
      </c>
      <c r="C1489">
        <v>0</v>
      </c>
      <c r="D1489">
        <v>1</v>
      </c>
      <c r="E1489">
        <v>3</v>
      </c>
      <c r="F1489">
        <v>0</v>
      </c>
      <c r="G1489" t="s">
        <v>5702</v>
      </c>
      <c r="H1489" t="s">
        <v>5902</v>
      </c>
      <c r="I1489" t="s">
        <v>9101</v>
      </c>
    </row>
    <row r="1490" spans="1:9" x14ac:dyDescent="0.25">
      <c r="A1490" s="2">
        <v>44838.52752314815</v>
      </c>
      <c r="B1490" t="s">
        <v>1434</v>
      </c>
      <c r="C1490">
        <v>0</v>
      </c>
      <c r="D1490">
        <v>0</v>
      </c>
      <c r="E1490">
        <v>0</v>
      </c>
      <c r="F1490">
        <v>0</v>
      </c>
      <c r="G1490" t="s">
        <v>5702</v>
      </c>
      <c r="H1490" t="s">
        <v>6334</v>
      </c>
      <c r="I1490" t="s">
        <v>8359</v>
      </c>
    </row>
    <row r="1491" spans="1:9" x14ac:dyDescent="0.25">
      <c r="A1491" s="2">
        <v>44838.518101851849</v>
      </c>
      <c r="B1491" t="s">
        <v>1435</v>
      </c>
      <c r="C1491">
        <v>0</v>
      </c>
      <c r="D1491">
        <v>0</v>
      </c>
      <c r="E1491">
        <v>3</v>
      </c>
      <c r="F1491">
        <v>0</v>
      </c>
      <c r="G1491" t="s">
        <v>5702</v>
      </c>
      <c r="H1491" t="s">
        <v>6345</v>
      </c>
      <c r="I1491" t="s">
        <v>8359</v>
      </c>
    </row>
    <row r="1492" spans="1:9" x14ac:dyDescent="0.25">
      <c r="A1492" s="2">
        <v>44838.515543981477</v>
      </c>
      <c r="B1492" t="s">
        <v>1434</v>
      </c>
      <c r="C1492">
        <v>0</v>
      </c>
      <c r="D1492">
        <v>0</v>
      </c>
      <c r="E1492">
        <v>0</v>
      </c>
      <c r="F1492">
        <v>1</v>
      </c>
      <c r="G1492" t="s">
        <v>5704</v>
      </c>
      <c r="H1492" t="s">
        <v>6334</v>
      </c>
      <c r="I1492" t="s">
        <v>8582</v>
      </c>
    </row>
    <row r="1493" spans="1:9" x14ac:dyDescent="0.25">
      <c r="A1493" s="2">
        <v>44838.463483796288</v>
      </c>
      <c r="B1493" t="s">
        <v>1436</v>
      </c>
      <c r="C1493">
        <v>1</v>
      </c>
      <c r="D1493">
        <v>2</v>
      </c>
      <c r="E1493">
        <v>0</v>
      </c>
      <c r="F1493">
        <v>0</v>
      </c>
      <c r="G1493" t="s">
        <v>5702</v>
      </c>
      <c r="H1493" t="s">
        <v>5724</v>
      </c>
      <c r="I1493" t="s">
        <v>9102</v>
      </c>
    </row>
    <row r="1494" spans="1:9" x14ac:dyDescent="0.25">
      <c r="A1494" s="2">
        <v>44838.404606481483</v>
      </c>
      <c r="B1494" t="s">
        <v>1437</v>
      </c>
      <c r="C1494">
        <v>0</v>
      </c>
      <c r="D1494">
        <v>2</v>
      </c>
      <c r="E1494">
        <v>11</v>
      </c>
      <c r="F1494">
        <v>0</v>
      </c>
      <c r="G1494" t="s">
        <v>5704</v>
      </c>
      <c r="H1494" t="s">
        <v>6346</v>
      </c>
      <c r="I1494" t="s">
        <v>9103</v>
      </c>
    </row>
    <row r="1495" spans="1:9" x14ac:dyDescent="0.25">
      <c r="A1495" s="2">
        <v>44838.30059027778</v>
      </c>
      <c r="B1495" t="s">
        <v>1438</v>
      </c>
      <c r="C1495">
        <v>0</v>
      </c>
      <c r="D1495">
        <v>0</v>
      </c>
      <c r="E1495">
        <v>3</v>
      </c>
      <c r="F1495">
        <v>0</v>
      </c>
      <c r="G1495" t="s">
        <v>5702</v>
      </c>
      <c r="H1495" t="s">
        <v>6347</v>
      </c>
      <c r="I1495" t="s">
        <v>8366</v>
      </c>
    </row>
    <row r="1496" spans="1:9" x14ac:dyDescent="0.25">
      <c r="A1496" s="2">
        <v>44837.83730324074</v>
      </c>
      <c r="B1496" t="s">
        <v>1439</v>
      </c>
      <c r="C1496">
        <v>0</v>
      </c>
      <c r="D1496">
        <v>0</v>
      </c>
      <c r="E1496">
        <v>0</v>
      </c>
      <c r="F1496">
        <v>0</v>
      </c>
      <c r="G1496" t="s">
        <v>5702</v>
      </c>
      <c r="H1496" t="s">
        <v>6046</v>
      </c>
      <c r="I1496" t="s">
        <v>9104</v>
      </c>
    </row>
    <row r="1497" spans="1:9" x14ac:dyDescent="0.25">
      <c r="A1497" s="2">
        <v>44837.816296296303</v>
      </c>
      <c r="B1497" t="s">
        <v>1440</v>
      </c>
      <c r="C1497">
        <v>0</v>
      </c>
      <c r="D1497">
        <v>1</v>
      </c>
      <c r="E1497">
        <v>2</v>
      </c>
      <c r="F1497">
        <v>1</v>
      </c>
      <c r="G1497" t="s">
        <v>5704</v>
      </c>
      <c r="H1497" t="s">
        <v>6348</v>
      </c>
      <c r="I1497" t="s">
        <v>9105</v>
      </c>
    </row>
    <row r="1498" spans="1:9" x14ac:dyDescent="0.25">
      <c r="A1498" s="2">
        <v>44837.625023148154</v>
      </c>
      <c r="B1498" t="s">
        <v>1441</v>
      </c>
      <c r="C1498">
        <v>0</v>
      </c>
      <c r="D1498">
        <v>0</v>
      </c>
      <c r="E1498">
        <v>2</v>
      </c>
      <c r="F1498">
        <v>0</v>
      </c>
      <c r="G1498" t="s">
        <v>5702</v>
      </c>
      <c r="H1498" t="s">
        <v>6349</v>
      </c>
      <c r="I1498" t="s">
        <v>9015</v>
      </c>
    </row>
    <row r="1499" spans="1:9" x14ac:dyDescent="0.25">
      <c r="A1499" s="2">
        <v>44837.485023148147</v>
      </c>
      <c r="B1499" t="s">
        <v>1442</v>
      </c>
      <c r="C1499">
        <v>0</v>
      </c>
      <c r="D1499">
        <v>0</v>
      </c>
      <c r="E1499">
        <v>0</v>
      </c>
      <c r="F1499">
        <v>0</v>
      </c>
      <c r="G1499" t="s">
        <v>5702</v>
      </c>
      <c r="H1499" t="s">
        <v>5737</v>
      </c>
      <c r="I1499" t="s">
        <v>9106</v>
      </c>
    </row>
    <row r="1500" spans="1:9" x14ac:dyDescent="0.25">
      <c r="A1500" s="2">
        <v>44837.478576388887</v>
      </c>
      <c r="B1500" t="s">
        <v>1443</v>
      </c>
      <c r="C1500">
        <v>2</v>
      </c>
      <c r="D1500">
        <v>1</v>
      </c>
      <c r="E1500">
        <v>8</v>
      </c>
      <c r="F1500">
        <v>0</v>
      </c>
      <c r="G1500" t="s">
        <v>5702</v>
      </c>
      <c r="H1500" t="s">
        <v>6350</v>
      </c>
      <c r="I1500" t="s">
        <v>9099</v>
      </c>
    </row>
    <row r="1501" spans="1:9" x14ac:dyDescent="0.25">
      <c r="A1501" s="2">
        <v>44837.395810185182</v>
      </c>
      <c r="B1501" t="s">
        <v>1444</v>
      </c>
      <c r="C1501">
        <v>0</v>
      </c>
      <c r="D1501">
        <v>0</v>
      </c>
      <c r="E1501">
        <v>5</v>
      </c>
      <c r="F1501">
        <v>0</v>
      </c>
      <c r="G1501" t="s">
        <v>5702</v>
      </c>
      <c r="H1501" t="s">
        <v>6351</v>
      </c>
      <c r="I1501" t="s">
        <v>9107</v>
      </c>
    </row>
    <row r="1502" spans="1:9" x14ac:dyDescent="0.25">
      <c r="A1502" s="2">
        <v>44837.366377314807</v>
      </c>
      <c r="B1502" t="s">
        <v>1445</v>
      </c>
      <c r="C1502">
        <v>0</v>
      </c>
      <c r="D1502">
        <v>0</v>
      </c>
      <c r="E1502">
        <v>3</v>
      </c>
      <c r="F1502">
        <v>0</v>
      </c>
      <c r="G1502" t="s">
        <v>5704</v>
      </c>
      <c r="H1502" t="s">
        <v>6334</v>
      </c>
      <c r="I1502" t="s">
        <v>8582</v>
      </c>
    </row>
    <row r="1503" spans="1:9" x14ac:dyDescent="0.25">
      <c r="A1503" s="2">
        <v>44837.339629629627</v>
      </c>
      <c r="B1503" t="s">
        <v>1446</v>
      </c>
      <c r="C1503">
        <v>0</v>
      </c>
      <c r="D1503">
        <v>0</v>
      </c>
      <c r="E1503">
        <v>0</v>
      </c>
      <c r="F1503">
        <v>0</v>
      </c>
      <c r="G1503" t="s">
        <v>5704</v>
      </c>
      <c r="H1503" t="s">
        <v>6334</v>
      </c>
      <c r="I1503" t="s">
        <v>8582</v>
      </c>
    </row>
    <row r="1504" spans="1:9" x14ac:dyDescent="0.25">
      <c r="A1504" s="2">
        <v>44837.338148148148</v>
      </c>
      <c r="B1504" t="s">
        <v>1447</v>
      </c>
      <c r="C1504">
        <v>0</v>
      </c>
      <c r="D1504">
        <v>1</v>
      </c>
      <c r="E1504">
        <v>2</v>
      </c>
      <c r="F1504">
        <v>0</v>
      </c>
      <c r="G1504" t="s">
        <v>5704</v>
      </c>
      <c r="H1504" t="s">
        <v>6334</v>
      </c>
      <c r="I1504" t="s">
        <v>8582</v>
      </c>
    </row>
    <row r="1505" spans="1:9" x14ac:dyDescent="0.25">
      <c r="A1505" s="2">
        <v>44837.309212962973</v>
      </c>
      <c r="B1505" t="s">
        <v>1448</v>
      </c>
      <c r="C1505">
        <v>0</v>
      </c>
      <c r="D1505">
        <v>0</v>
      </c>
      <c r="E1505">
        <v>0</v>
      </c>
      <c r="F1505">
        <v>0</v>
      </c>
      <c r="G1505" t="s">
        <v>5704</v>
      </c>
      <c r="H1505" t="s">
        <v>6352</v>
      </c>
      <c r="I1505" t="s">
        <v>9108</v>
      </c>
    </row>
    <row r="1506" spans="1:9" x14ac:dyDescent="0.25">
      <c r="A1506" s="2">
        <v>44836.82917824074</v>
      </c>
      <c r="B1506" t="s">
        <v>1449</v>
      </c>
      <c r="C1506">
        <v>1</v>
      </c>
      <c r="D1506">
        <v>8</v>
      </c>
      <c r="E1506">
        <v>25</v>
      </c>
      <c r="F1506">
        <v>0</v>
      </c>
      <c r="G1506" t="s">
        <v>5704</v>
      </c>
      <c r="H1506" t="s">
        <v>6353</v>
      </c>
      <c r="I1506" t="s">
        <v>8372</v>
      </c>
    </row>
    <row r="1507" spans="1:9" x14ac:dyDescent="0.25">
      <c r="A1507" s="2">
        <v>44836.713888888888</v>
      </c>
      <c r="B1507" t="s">
        <v>1450</v>
      </c>
      <c r="C1507">
        <v>0</v>
      </c>
      <c r="D1507">
        <v>0</v>
      </c>
      <c r="E1507">
        <v>2</v>
      </c>
      <c r="F1507">
        <v>0</v>
      </c>
      <c r="G1507" t="s">
        <v>5704</v>
      </c>
      <c r="H1507" t="s">
        <v>6354</v>
      </c>
      <c r="I1507" t="s">
        <v>8582</v>
      </c>
    </row>
    <row r="1508" spans="1:9" x14ac:dyDescent="0.25">
      <c r="A1508" s="2">
        <v>44836.586446759262</v>
      </c>
      <c r="B1508" t="s">
        <v>1451</v>
      </c>
      <c r="C1508">
        <v>0</v>
      </c>
      <c r="D1508">
        <v>0</v>
      </c>
      <c r="E1508">
        <v>1</v>
      </c>
      <c r="F1508">
        <v>0</v>
      </c>
      <c r="G1508" t="s">
        <v>5702</v>
      </c>
      <c r="H1508" t="s">
        <v>6272</v>
      </c>
      <c r="I1508" t="s">
        <v>9109</v>
      </c>
    </row>
    <row r="1509" spans="1:9" x14ac:dyDescent="0.25">
      <c r="A1509" s="2">
        <v>44836.582777777781</v>
      </c>
      <c r="B1509" t="s">
        <v>1452</v>
      </c>
      <c r="C1509">
        <v>0</v>
      </c>
      <c r="D1509">
        <v>2</v>
      </c>
      <c r="E1509">
        <v>1</v>
      </c>
      <c r="F1509">
        <v>0</v>
      </c>
      <c r="G1509" t="s">
        <v>5709</v>
      </c>
      <c r="H1509" t="s">
        <v>6355</v>
      </c>
      <c r="I1509" t="s">
        <v>8528</v>
      </c>
    </row>
    <row r="1510" spans="1:9" x14ac:dyDescent="0.25">
      <c r="A1510" s="2">
        <v>44836.523888888893</v>
      </c>
      <c r="B1510" t="s">
        <v>1453</v>
      </c>
      <c r="C1510">
        <v>1</v>
      </c>
      <c r="D1510">
        <v>0</v>
      </c>
      <c r="E1510">
        <v>2</v>
      </c>
      <c r="F1510">
        <v>0</v>
      </c>
      <c r="G1510" t="s">
        <v>5702</v>
      </c>
      <c r="H1510" t="s">
        <v>6207</v>
      </c>
      <c r="I1510" t="s">
        <v>9087</v>
      </c>
    </row>
    <row r="1511" spans="1:9" x14ac:dyDescent="0.25">
      <c r="A1511" s="2">
        <v>44836.471967592603</v>
      </c>
      <c r="B1511" t="s">
        <v>1454</v>
      </c>
      <c r="C1511">
        <v>0</v>
      </c>
      <c r="D1511">
        <v>0</v>
      </c>
      <c r="E1511">
        <v>0</v>
      </c>
      <c r="F1511">
        <v>0</v>
      </c>
      <c r="G1511" t="s">
        <v>5703</v>
      </c>
      <c r="H1511" t="s">
        <v>5737</v>
      </c>
      <c r="I1511" t="s">
        <v>9110</v>
      </c>
    </row>
    <row r="1512" spans="1:9" x14ac:dyDescent="0.25">
      <c r="A1512" s="2">
        <v>44836.469861111109</v>
      </c>
      <c r="B1512" t="s">
        <v>1455</v>
      </c>
      <c r="C1512">
        <v>0</v>
      </c>
      <c r="D1512">
        <v>0</v>
      </c>
      <c r="E1512">
        <v>4</v>
      </c>
      <c r="F1512">
        <v>0</v>
      </c>
      <c r="G1512" t="s">
        <v>5702</v>
      </c>
      <c r="H1512" t="s">
        <v>5737</v>
      </c>
      <c r="I1512" t="s">
        <v>9111</v>
      </c>
    </row>
    <row r="1513" spans="1:9" x14ac:dyDescent="0.25">
      <c r="A1513" s="2">
        <v>44836.393784722219</v>
      </c>
      <c r="B1513" t="s">
        <v>1456</v>
      </c>
      <c r="C1513">
        <v>0</v>
      </c>
      <c r="D1513">
        <v>2</v>
      </c>
      <c r="E1513">
        <v>4</v>
      </c>
      <c r="F1513">
        <v>0</v>
      </c>
      <c r="G1513" t="s">
        <v>5702</v>
      </c>
      <c r="H1513" t="s">
        <v>6039</v>
      </c>
      <c r="I1513" t="s">
        <v>8573</v>
      </c>
    </row>
    <row r="1514" spans="1:9" x14ac:dyDescent="0.25">
      <c r="A1514" s="2">
        <v>44836.39340277778</v>
      </c>
      <c r="B1514" t="s">
        <v>1457</v>
      </c>
      <c r="C1514">
        <v>0</v>
      </c>
      <c r="D1514">
        <v>2</v>
      </c>
      <c r="E1514">
        <v>3</v>
      </c>
      <c r="F1514">
        <v>0</v>
      </c>
      <c r="G1514" t="s">
        <v>5702</v>
      </c>
      <c r="H1514" t="s">
        <v>6356</v>
      </c>
      <c r="I1514" t="s">
        <v>8573</v>
      </c>
    </row>
    <row r="1515" spans="1:9" x14ac:dyDescent="0.25">
      <c r="A1515" s="2">
        <v>44836.360833333332</v>
      </c>
      <c r="B1515" t="s">
        <v>1458</v>
      </c>
      <c r="C1515">
        <v>0</v>
      </c>
      <c r="D1515">
        <v>0</v>
      </c>
      <c r="E1515">
        <v>2</v>
      </c>
      <c r="F1515">
        <v>0</v>
      </c>
      <c r="G1515" t="s">
        <v>5702</v>
      </c>
      <c r="H1515" t="s">
        <v>5737</v>
      </c>
      <c r="I1515" t="s">
        <v>9112</v>
      </c>
    </row>
    <row r="1516" spans="1:9" x14ac:dyDescent="0.25">
      <c r="A1516" s="2">
        <v>44836.275925925933</v>
      </c>
      <c r="B1516" t="s">
        <v>1459</v>
      </c>
      <c r="C1516">
        <v>0</v>
      </c>
      <c r="D1516">
        <v>0</v>
      </c>
      <c r="E1516">
        <v>3</v>
      </c>
      <c r="F1516">
        <v>0</v>
      </c>
      <c r="G1516" t="s">
        <v>5704</v>
      </c>
      <c r="H1516" t="s">
        <v>6334</v>
      </c>
      <c r="I1516" t="s">
        <v>8582</v>
      </c>
    </row>
    <row r="1517" spans="1:9" x14ac:dyDescent="0.25">
      <c r="A1517" s="2">
        <v>44836.252835648149</v>
      </c>
      <c r="B1517" t="s">
        <v>1460</v>
      </c>
      <c r="C1517">
        <v>0</v>
      </c>
      <c r="D1517">
        <v>0</v>
      </c>
      <c r="E1517">
        <v>1</v>
      </c>
      <c r="F1517">
        <v>0</v>
      </c>
      <c r="G1517" t="s">
        <v>5704</v>
      </c>
      <c r="H1517" t="s">
        <v>6334</v>
      </c>
      <c r="I1517" t="s">
        <v>8582</v>
      </c>
    </row>
    <row r="1518" spans="1:9" x14ac:dyDescent="0.25">
      <c r="A1518" s="2">
        <v>44835.956701388888</v>
      </c>
      <c r="B1518" t="s">
        <v>1461</v>
      </c>
      <c r="C1518">
        <v>0</v>
      </c>
      <c r="D1518">
        <v>0</v>
      </c>
      <c r="E1518">
        <v>0</v>
      </c>
      <c r="F1518">
        <v>0</v>
      </c>
      <c r="G1518" t="s">
        <v>5702</v>
      </c>
      <c r="H1518" t="s">
        <v>6357</v>
      </c>
      <c r="I1518" t="s">
        <v>9086</v>
      </c>
    </row>
    <row r="1519" spans="1:9" x14ac:dyDescent="0.25">
      <c r="A1519" s="2">
        <v>44835.882847222223</v>
      </c>
      <c r="B1519" t="s">
        <v>1462</v>
      </c>
      <c r="C1519">
        <v>0</v>
      </c>
      <c r="D1519">
        <v>0</v>
      </c>
      <c r="E1519">
        <v>4</v>
      </c>
      <c r="F1519">
        <v>0</v>
      </c>
      <c r="G1519" t="s">
        <v>5704</v>
      </c>
      <c r="H1519" t="s">
        <v>6358</v>
      </c>
      <c r="I1519" t="s">
        <v>8582</v>
      </c>
    </row>
    <row r="1520" spans="1:9" x14ac:dyDescent="0.25">
      <c r="A1520" s="2">
        <v>44835.777905092589</v>
      </c>
      <c r="B1520" t="s">
        <v>1463</v>
      </c>
      <c r="C1520">
        <v>0</v>
      </c>
      <c r="D1520">
        <v>1</v>
      </c>
      <c r="E1520">
        <v>6</v>
      </c>
      <c r="F1520">
        <v>0</v>
      </c>
      <c r="G1520" t="s">
        <v>5703</v>
      </c>
      <c r="H1520" t="s">
        <v>6359</v>
      </c>
      <c r="I1520" t="s">
        <v>8467</v>
      </c>
    </row>
    <row r="1521" spans="1:9" x14ac:dyDescent="0.25">
      <c r="A1521" s="2">
        <v>44835.558275462958</v>
      </c>
      <c r="B1521" t="s">
        <v>1464</v>
      </c>
      <c r="C1521">
        <v>0</v>
      </c>
      <c r="D1521">
        <v>1</v>
      </c>
      <c r="E1521">
        <v>1</v>
      </c>
      <c r="F1521">
        <v>0</v>
      </c>
      <c r="G1521" t="s">
        <v>5709</v>
      </c>
      <c r="H1521" t="s">
        <v>6355</v>
      </c>
      <c r="I1521" t="s">
        <v>8528</v>
      </c>
    </row>
    <row r="1522" spans="1:9" x14ac:dyDescent="0.25">
      <c r="A1522" s="2">
        <v>44835.547418981478</v>
      </c>
      <c r="B1522" t="s">
        <v>1465</v>
      </c>
      <c r="C1522">
        <v>0</v>
      </c>
      <c r="D1522">
        <v>0</v>
      </c>
      <c r="E1522">
        <v>1</v>
      </c>
      <c r="F1522">
        <v>0</v>
      </c>
      <c r="G1522" t="s">
        <v>5704</v>
      </c>
      <c r="H1522" t="s">
        <v>6334</v>
      </c>
      <c r="I1522" t="s">
        <v>8582</v>
      </c>
    </row>
    <row r="1523" spans="1:9" x14ac:dyDescent="0.25">
      <c r="A1523" s="2">
        <v>44835.525555555563</v>
      </c>
      <c r="B1523" t="s">
        <v>1466</v>
      </c>
      <c r="C1523">
        <v>0</v>
      </c>
      <c r="D1523">
        <v>0</v>
      </c>
      <c r="E1523">
        <v>1</v>
      </c>
      <c r="F1523">
        <v>0</v>
      </c>
      <c r="G1523" t="s">
        <v>5704</v>
      </c>
      <c r="H1523" t="s">
        <v>6334</v>
      </c>
      <c r="I1523" t="s">
        <v>8582</v>
      </c>
    </row>
    <row r="1524" spans="1:9" x14ac:dyDescent="0.25">
      <c r="A1524" s="2">
        <v>44835.417800925927</v>
      </c>
      <c r="B1524" t="s">
        <v>1467</v>
      </c>
      <c r="C1524">
        <v>0</v>
      </c>
      <c r="D1524">
        <v>0</v>
      </c>
      <c r="E1524">
        <v>0</v>
      </c>
      <c r="F1524">
        <v>0</v>
      </c>
      <c r="G1524" t="s">
        <v>5702</v>
      </c>
      <c r="H1524" t="s">
        <v>6360</v>
      </c>
      <c r="I1524" t="s">
        <v>9113</v>
      </c>
    </row>
    <row r="1525" spans="1:9" x14ac:dyDescent="0.25">
      <c r="A1525" s="2">
        <v>44835.087199074071</v>
      </c>
      <c r="B1525" t="s">
        <v>1468</v>
      </c>
      <c r="C1525">
        <v>0</v>
      </c>
      <c r="D1525">
        <v>0</v>
      </c>
      <c r="E1525">
        <v>0</v>
      </c>
      <c r="F1525">
        <v>0</v>
      </c>
      <c r="G1525" t="s">
        <v>5702</v>
      </c>
      <c r="H1525" t="s">
        <v>6361</v>
      </c>
      <c r="I1525" t="s">
        <v>9114</v>
      </c>
    </row>
    <row r="1526" spans="1:9" x14ac:dyDescent="0.25">
      <c r="A1526" s="2">
        <v>44835.077662037038</v>
      </c>
      <c r="B1526" t="s">
        <v>1469</v>
      </c>
      <c r="C1526">
        <v>0</v>
      </c>
      <c r="D1526">
        <v>0</v>
      </c>
      <c r="E1526">
        <v>1</v>
      </c>
      <c r="F1526">
        <v>0</v>
      </c>
      <c r="G1526" t="s">
        <v>5703</v>
      </c>
      <c r="H1526" t="s">
        <v>6362</v>
      </c>
      <c r="I1526" t="s">
        <v>9115</v>
      </c>
    </row>
    <row r="1527" spans="1:9" x14ac:dyDescent="0.25">
      <c r="A1527" s="2">
        <v>44835.06690972222</v>
      </c>
      <c r="B1527" t="s">
        <v>1470</v>
      </c>
      <c r="C1527">
        <v>0</v>
      </c>
      <c r="D1527">
        <v>1</v>
      </c>
      <c r="E1527">
        <v>2</v>
      </c>
      <c r="F1527">
        <v>0</v>
      </c>
      <c r="G1527" t="s">
        <v>5704</v>
      </c>
      <c r="H1527" t="s">
        <v>6363</v>
      </c>
      <c r="I1527" t="s">
        <v>9098</v>
      </c>
    </row>
    <row r="1528" spans="1:9" x14ac:dyDescent="0.25">
      <c r="A1528" s="2">
        <v>44834.906331018523</v>
      </c>
      <c r="B1528" t="s">
        <v>1471</v>
      </c>
      <c r="C1528">
        <v>0</v>
      </c>
      <c r="D1528">
        <v>0</v>
      </c>
      <c r="E1528">
        <v>1</v>
      </c>
      <c r="F1528">
        <v>0</v>
      </c>
      <c r="G1528" t="s">
        <v>5702</v>
      </c>
      <c r="H1528" t="s">
        <v>6364</v>
      </c>
      <c r="I1528" t="s">
        <v>9116</v>
      </c>
    </row>
    <row r="1529" spans="1:9" x14ac:dyDescent="0.25">
      <c r="A1529" s="2">
        <v>44834.766412037039</v>
      </c>
      <c r="B1529" t="s">
        <v>1472</v>
      </c>
      <c r="C1529">
        <v>0</v>
      </c>
      <c r="D1529">
        <v>1</v>
      </c>
      <c r="E1529">
        <v>0</v>
      </c>
      <c r="F1529">
        <v>0</v>
      </c>
      <c r="G1529" t="s">
        <v>5704</v>
      </c>
      <c r="H1529" t="s">
        <v>6365</v>
      </c>
      <c r="I1529" t="s">
        <v>9058</v>
      </c>
    </row>
    <row r="1530" spans="1:9" x14ac:dyDescent="0.25">
      <c r="A1530" s="2">
        <v>44834.74486111111</v>
      </c>
      <c r="B1530" t="s">
        <v>1473</v>
      </c>
      <c r="C1530">
        <v>1</v>
      </c>
      <c r="D1530">
        <v>0</v>
      </c>
      <c r="E1530">
        <v>2</v>
      </c>
      <c r="F1530">
        <v>0</v>
      </c>
      <c r="G1530" t="s">
        <v>5702</v>
      </c>
      <c r="H1530" t="s">
        <v>6366</v>
      </c>
      <c r="I1530" t="s">
        <v>9117</v>
      </c>
    </row>
    <row r="1531" spans="1:9" x14ac:dyDescent="0.25">
      <c r="A1531" s="2">
        <v>44834.734675925924</v>
      </c>
      <c r="B1531" t="s">
        <v>1474</v>
      </c>
      <c r="C1531">
        <v>0</v>
      </c>
      <c r="D1531">
        <v>0</v>
      </c>
      <c r="E1531">
        <v>0</v>
      </c>
      <c r="F1531">
        <v>0</v>
      </c>
      <c r="G1531" t="s">
        <v>5709</v>
      </c>
      <c r="H1531" t="s">
        <v>6367</v>
      </c>
      <c r="I1531" t="s">
        <v>8528</v>
      </c>
    </row>
    <row r="1532" spans="1:9" x14ac:dyDescent="0.25">
      <c r="A1532" s="2">
        <v>44834.594085648147</v>
      </c>
      <c r="B1532" t="s">
        <v>1475</v>
      </c>
      <c r="C1532">
        <v>1</v>
      </c>
      <c r="D1532">
        <v>0</v>
      </c>
      <c r="E1532">
        <v>0</v>
      </c>
      <c r="F1532">
        <v>0</v>
      </c>
      <c r="G1532" t="s">
        <v>5704</v>
      </c>
      <c r="H1532" t="s">
        <v>6368</v>
      </c>
      <c r="I1532" t="s">
        <v>8895</v>
      </c>
    </row>
    <row r="1533" spans="1:9" x14ac:dyDescent="0.25">
      <c r="A1533" s="2">
        <v>44834.453912037039</v>
      </c>
      <c r="B1533" t="s">
        <v>1476</v>
      </c>
      <c r="C1533">
        <v>1</v>
      </c>
      <c r="D1533">
        <v>1</v>
      </c>
      <c r="E1533">
        <v>0</v>
      </c>
      <c r="F1533">
        <v>0</v>
      </c>
      <c r="G1533" t="s">
        <v>5702</v>
      </c>
      <c r="H1533" t="s">
        <v>6369</v>
      </c>
      <c r="I1533" t="s">
        <v>9118</v>
      </c>
    </row>
    <row r="1534" spans="1:9" x14ac:dyDescent="0.25">
      <c r="A1534" s="2">
        <v>44834.410532407397</v>
      </c>
      <c r="B1534" t="s">
        <v>1477</v>
      </c>
      <c r="C1534">
        <v>0</v>
      </c>
      <c r="D1534">
        <v>0</v>
      </c>
      <c r="E1534">
        <v>0</v>
      </c>
      <c r="F1534">
        <v>0</v>
      </c>
      <c r="G1534" t="s">
        <v>5702</v>
      </c>
      <c r="H1534" t="s">
        <v>6370</v>
      </c>
      <c r="I1534" t="s">
        <v>8893</v>
      </c>
    </row>
    <row r="1535" spans="1:9" x14ac:dyDescent="0.25">
      <c r="A1535" s="2">
        <v>44834.367511574077</v>
      </c>
      <c r="B1535" t="s">
        <v>1478</v>
      </c>
      <c r="C1535">
        <v>1</v>
      </c>
      <c r="D1535">
        <v>0</v>
      </c>
      <c r="E1535">
        <v>1</v>
      </c>
      <c r="F1535">
        <v>0</v>
      </c>
      <c r="G1535" t="s">
        <v>5704</v>
      </c>
      <c r="H1535" t="s">
        <v>6371</v>
      </c>
      <c r="I1535" t="s">
        <v>9119</v>
      </c>
    </row>
    <row r="1536" spans="1:9" x14ac:dyDescent="0.25">
      <c r="A1536" s="2">
        <v>44834.336469907408</v>
      </c>
      <c r="B1536" t="s">
        <v>1479</v>
      </c>
      <c r="C1536">
        <v>0</v>
      </c>
      <c r="D1536">
        <v>0</v>
      </c>
      <c r="E1536">
        <v>1</v>
      </c>
      <c r="F1536">
        <v>0</v>
      </c>
      <c r="G1536" t="s">
        <v>5705</v>
      </c>
      <c r="H1536" t="s">
        <v>6332</v>
      </c>
      <c r="I1536" t="s">
        <v>8737</v>
      </c>
    </row>
    <row r="1537" spans="1:9" x14ac:dyDescent="0.25">
      <c r="A1537" s="2">
        <v>44834.306875000002</v>
      </c>
      <c r="B1537" t="s">
        <v>1480</v>
      </c>
      <c r="C1537">
        <v>0</v>
      </c>
      <c r="D1537">
        <v>0</v>
      </c>
      <c r="E1537">
        <v>3</v>
      </c>
      <c r="F1537">
        <v>0</v>
      </c>
      <c r="G1537" t="s">
        <v>5702</v>
      </c>
      <c r="H1537" t="s">
        <v>5724</v>
      </c>
      <c r="I1537" t="s">
        <v>9120</v>
      </c>
    </row>
    <row r="1538" spans="1:9" x14ac:dyDescent="0.25">
      <c r="A1538" s="2">
        <v>44833.949884259258</v>
      </c>
      <c r="B1538" t="s">
        <v>1481</v>
      </c>
      <c r="C1538">
        <v>0</v>
      </c>
      <c r="D1538">
        <v>3</v>
      </c>
      <c r="E1538">
        <v>9</v>
      </c>
      <c r="F1538">
        <v>0</v>
      </c>
      <c r="G1538" t="s">
        <v>5703</v>
      </c>
      <c r="H1538" t="s">
        <v>6372</v>
      </c>
      <c r="I1538" t="s">
        <v>9121</v>
      </c>
    </row>
    <row r="1539" spans="1:9" x14ac:dyDescent="0.25">
      <c r="A1539" s="2">
        <v>44833.930937500001</v>
      </c>
      <c r="B1539" t="s">
        <v>1482</v>
      </c>
      <c r="C1539">
        <v>11</v>
      </c>
      <c r="D1539">
        <v>12</v>
      </c>
      <c r="E1539">
        <v>34</v>
      </c>
      <c r="F1539">
        <v>0</v>
      </c>
      <c r="G1539" t="s">
        <v>5702</v>
      </c>
      <c r="H1539" t="s">
        <v>5743</v>
      </c>
      <c r="I1539" t="s">
        <v>8493</v>
      </c>
    </row>
    <row r="1540" spans="1:9" x14ac:dyDescent="0.25">
      <c r="A1540" s="2">
        <v>44833.916562500002</v>
      </c>
      <c r="B1540" t="s">
        <v>1483</v>
      </c>
      <c r="C1540">
        <v>0</v>
      </c>
      <c r="D1540">
        <v>1</v>
      </c>
      <c r="E1540">
        <v>0</v>
      </c>
      <c r="F1540">
        <v>0</v>
      </c>
      <c r="G1540" t="s">
        <v>5703</v>
      </c>
      <c r="H1540" t="s">
        <v>6373</v>
      </c>
      <c r="I1540" t="s">
        <v>8701</v>
      </c>
    </row>
    <row r="1541" spans="1:9" x14ac:dyDescent="0.25">
      <c r="A1541" s="2">
        <v>44833.665150462963</v>
      </c>
      <c r="B1541" t="s">
        <v>1484</v>
      </c>
      <c r="C1541">
        <v>0</v>
      </c>
      <c r="D1541">
        <v>0</v>
      </c>
      <c r="E1541">
        <v>2</v>
      </c>
      <c r="F1541">
        <v>0</v>
      </c>
      <c r="G1541" t="s">
        <v>5702</v>
      </c>
      <c r="H1541" t="s">
        <v>6374</v>
      </c>
      <c r="I1541" t="s">
        <v>9122</v>
      </c>
    </row>
    <row r="1542" spans="1:9" x14ac:dyDescent="0.25">
      <c r="A1542" s="2">
        <v>44833.421550925923</v>
      </c>
      <c r="B1542" t="s">
        <v>1485</v>
      </c>
      <c r="C1542">
        <v>0</v>
      </c>
      <c r="D1542">
        <v>0</v>
      </c>
      <c r="E1542">
        <v>0</v>
      </c>
      <c r="F1542">
        <v>0</v>
      </c>
      <c r="G1542" t="s">
        <v>5702</v>
      </c>
      <c r="H1542" t="s">
        <v>6375</v>
      </c>
      <c r="I1542" t="s">
        <v>9123</v>
      </c>
    </row>
    <row r="1543" spans="1:9" x14ac:dyDescent="0.25">
      <c r="A1543" s="2">
        <v>44833.412766203714</v>
      </c>
      <c r="B1543" t="s">
        <v>1486</v>
      </c>
      <c r="C1543">
        <v>0</v>
      </c>
      <c r="D1543">
        <v>0</v>
      </c>
      <c r="E1543">
        <v>0</v>
      </c>
      <c r="F1543">
        <v>0</v>
      </c>
      <c r="G1543" t="s">
        <v>5702</v>
      </c>
      <c r="H1543" t="s">
        <v>6376</v>
      </c>
      <c r="I1543" t="s">
        <v>9124</v>
      </c>
    </row>
    <row r="1544" spans="1:9" x14ac:dyDescent="0.25">
      <c r="A1544" s="2">
        <v>44833.371412037042</v>
      </c>
      <c r="B1544" t="s">
        <v>1483</v>
      </c>
      <c r="C1544">
        <v>0</v>
      </c>
      <c r="D1544">
        <v>1</v>
      </c>
      <c r="E1544">
        <v>1</v>
      </c>
      <c r="F1544">
        <v>0</v>
      </c>
      <c r="G1544" t="s">
        <v>5709</v>
      </c>
      <c r="H1544" t="s">
        <v>6373</v>
      </c>
      <c r="I1544" t="s">
        <v>8528</v>
      </c>
    </row>
    <row r="1545" spans="1:9" x14ac:dyDescent="0.25">
      <c r="A1545" s="2">
        <v>44832.963449074072</v>
      </c>
      <c r="B1545" t="s">
        <v>1487</v>
      </c>
      <c r="C1545">
        <v>0</v>
      </c>
      <c r="D1545">
        <v>0</v>
      </c>
      <c r="E1545">
        <v>2</v>
      </c>
      <c r="F1545">
        <v>1</v>
      </c>
      <c r="G1545" t="s">
        <v>5704</v>
      </c>
      <c r="H1545" t="s">
        <v>6377</v>
      </c>
      <c r="I1545" t="s">
        <v>8372</v>
      </c>
    </row>
    <row r="1546" spans="1:9" x14ac:dyDescent="0.25">
      <c r="A1546" s="2">
        <v>44832.807951388888</v>
      </c>
      <c r="B1546" t="s">
        <v>1488</v>
      </c>
      <c r="C1546">
        <v>0</v>
      </c>
      <c r="D1546">
        <v>1</v>
      </c>
      <c r="E1546">
        <v>2</v>
      </c>
      <c r="F1546">
        <v>0</v>
      </c>
      <c r="G1546" t="s">
        <v>5704</v>
      </c>
      <c r="H1546" t="s">
        <v>6378</v>
      </c>
      <c r="I1546" t="s">
        <v>8405</v>
      </c>
    </row>
    <row r="1547" spans="1:9" x14ac:dyDescent="0.25">
      <c r="A1547" s="2">
        <v>44832.807245370372</v>
      </c>
      <c r="B1547" t="s">
        <v>1489</v>
      </c>
      <c r="C1547">
        <v>0</v>
      </c>
      <c r="D1547">
        <v>1</v>
      </c>
      <c r="E1547">
        <v>3</v>
      </c>
      <c r="F1547">
        <v>0</v>
      </c>
      <c r="G1547" t="s">
        <v>5704</v>
      </c>
      <c r="H1547" t="s">
        <v>6378</v>
      </c>
      <c r="I1547" t="s">
        <v>8405</v>
      </c>
    </row>
    <row r="1548" spans="1:9" x14ac:dyDescent="0.25">
      <c r="A1548" s="2">
        <v>44831.943159722221</v>
      </c>
      <c r="B1548" t="s">
        <v>1490</v>
      </c>
      <c r="C1548">
        <v>0</v>
      </c>
      <c r="D1548">
        <v>0</v>
      </c>
      <c r="E1548">
        <v>4</v>
      </c>
      <c r="F1548">
        <v>1</v>
      </c>
      <c r="G1548" t="s">
        <v>5703</v>
      </c>
      <c r="H1548" t="s">
        <v>6207</v>
      </c>
      <c r="I1548" t="s">
        <v>9125</v>
      </c>
    </row>
    <row r="1549" spans="1:9" x14ac:dyDescent="0.25">
      <c r="A1549" s="2">
        <v>44831.660752314812</v>
      </c>
      <c r="B1549" t="s">
        <v>1491</v>
      </c>
      <c r="C1549">
        <v>1</v>
      </c>
      <c r="D1549">
        <v>0</v>
      </c>
      <c r="E1549">
        <v>1</v>
      </c>
      <c r="F1549">
        <v>0</v>
      </c>
      <c r="G1549" t="s">
        <v>5704</v>
      </c>
      <c r="H1549" t="s">
        <v>6379</v>
      </c>
      <c r="I1549" t="s">
        <v>9119</v>
      </c>
    </row>
    <row r="1550" spans="1:9" x14ac:dyDescent="0.25">
      <c r="A1550" s="2">
        <v>44831.587893518517</v>
      </c>
      <c r="B1550" t="s">
        <v>1492</v>
      </c>
      <c r="C1550">
        <v>0</v>
      </c>
      <c r="D1550">
        <v>0</v>
      </c>
      <c r="E1550">
        <v>2</v>
      </c>
      <c r="F1550">
        <v>0</v>
      </c>
      <c r="G1550" t="s">
        <v>5710</v>
      </c>
      <c r="H1550" t="s">
        <v>6380</v>
      </c>
      <c r="I1550" t="s">
        <v>9126</v>
      </c>
    </row>
    <row r="1551" spans="1:9" x14ac:dyDescent="0.25">
      <c r="A1551" s="2">
        <v>44831.523865740739</v>
      </c>
      <c r="B1551" t="s">
        <v>1493</v>
      </c>
      <c r="C1551">
        <v>0</v>
      </c>
      <c r="D1551">
        <v>0</v>
      </c>
      <c r="E1551">
        <v>1</v>
      </c>
      <c r="F1551">
        <v>0</v>
      </c>
      <c r="G1551" t="s">
        <v>5702</v>
      </c>
      <c r="H1551" t="s">
        <v>6008</v>
      </c>
      <c r="I1551" t="s">
        <v>9127</v>
      </c>
    </row>
    <row r="1552" spans="1:9" x14ac:dyDescent="0.25">
      <c r="A1552" s="2">
        <v>44831.505567129629</v>
      </c>
      <c r="B1552" t="s">
        <v>1494</v>
      </c>
      <c r="C1552">
        <v>0</v>
      </c>
      <c r="D1552">
        <v>0</v>
      </c>
      <c r="E1552">
        <v>4</v>
      </c>
      <c r="F1552">
        <v>0</v>
      </c>
      <c r="G1552" t="s">
        <v>5702</v>
      </c>
      <c r="H1552" t="s">
        <v>5743</v>
      </c>
      <c r="I1552" t="s">
        <v>9128</v>
      </c>
    </row>
    <row r="1553" spans="1:9" x14ac:dyDescent="0.25">
      <c r="A1553" s="2">
        <v>44831.42690972222</v>
      </c>
      <c r="B1553" t="s">
        <v>1495</v>
      </c>
      <c r="C1553">
        <v>0</v>
      </c>
      <c r="D1553">
        <v>0</v>
      </c>
      <c r="E1553">
        <v>0</v>
      </c>
      <c r="F1553">
        <v>0</v>
      </c>
      <c r="G1553" t="s">
        <v>5709</v>
      </c>
      <c r="H1553" t="s">
        <v>6381</v>
      </c>
      <c r="I1553" t="s">
        <v>8528</v>
      </c>
    </row>
    <row r="1554" spans="1:9" x14ac:dyDescent="0.25">
      <c r="A1554" s="2">
        <v>44831.063159722216</v>
      </c>
      <c r="B1554" t="s">
        <v>1496</v>
      </c>
      <c r="C1554">
        <v>0</v>
      </c>
      <c r="D1554">
        <v>0</v>
      </c>
      <c r="E1554">
        <v>0</v>
      </c>
      <c r="F1554">
        <v>0</v>
      </c>
      <c r="G1554" t="s">
        <v>5703</v>
      </c>
      <c r="H1554" t="s">
        <v>6382</v>
      </c>
      <c r="I1554" t="s">
        <v>9129</v>
      </c>
    </row>
    <row r="1555" spans="1:9" x14ac:dyDescent="0.25">
      <c r="A1555" s="2">
        <v>44831.056921296287</v>
      </c>
      <c r="B1555" t="s">
        <v>1497</v>
      </c>
      <c r="C1555">
        <v>0</v>
      </c>
      <c r="D1555">
        <v>1</v>
      </c>
      <c r="E1555">
        <v>4</v>
      </c>
      <c r="F1555">
        <v>0</v>
      </c>
      <c r="G1555" t="s">
        <v>5704</v>
      </c>
      <c r="H1555" t="s">
        <v>6382</v>
      </c>
      <c r="I1555" t="s">
        <v>8405</v>
      </c>
    </row>
    <row r="1556" spans="1:9" x14ac:dyDescent="0.25">
      <c r="A1556" s="2">
        <v>44831.032060185193</v>
      </c>
      <c r="B1556" t="s">
        <v>1498</v>
      </c>
      <c r="C1556">
        <v>0</v>
      </c>
      <c r="D1556">
        <v>0</v>
      </c>
      <c r="E1556">
        <v>1</v>
      </c>
      <c r="F1556">
        <v>0</v>
      </c>
      <c r="G1556" t="s">
        <v>5703</v>
      </c>
      <c r="H1556" t="s">
        <v>6383</v>
      </c>
      <c r="I1556" t="s">
        <v>9130</v>
      </c>
    </row>
    <row r="1557" spans="1:9" x14ac:dyDescent="0.25">
      <c r="A1557" s="2">
        <v>44830.976921296293</v>
      </c>
      <c r="B1557" t="s">
        <v>1499</v>
      </c>
      <c r="C1557">
        <v>0</v>
      </c>
      <c r="D1557">
        <v>2</v>
      </c>
      <c r="E1557">
        <v>0</v>
      </c>
      <c r="F1557">
        <v>0</v>
      </c>
      <c r="G1557" t="s">
        <v>5702</v>
      </c>
      <c r="H1557" t="s">
        <v>5719</v>
      </c>
      <c r="I1557" t="s">
        <v>9058</v>
      </c>
    </row>
    <row r="1558" spans="1:9" x14ac:dyDescent="0.25">
      <c r="A1558" s="2">
        <v>44830.877615740741</v>
      </c>
      <c r="B1558" t="s">
        <v>1500</v>
      </c>
      <c r="C1558">
        <v>0</v>
      </c>
      <c r="D1558">
        <v>0</v>
      </c>
      <c r="E1558">
        <v>0</v>
      </c>
      <c r="F1558">
        <v>0</v>
      </c>
      <c r="G1558" t="s">
        <v>5702</v>
      </c>
      <c r="H1558" t="s">
        <v>5743</v>
      </c>
      <c r="I1558" t="s">
        <v>9131</v>
      </c>
    </row>
    <row r="1559" spans="1:9" x14ac:dyDescent="0.25">
      <c r="A1559" s="2">
        <v>44830.865555555552</v>
      </c>
      <c r="B1559" t="s">
        <v>1501</v>
      </c>
      <c r="C1559">
        <v>0</v>
      </c>
      <c r="D1559">
        <v>0</v>
      </c>
      <c r="E1559">
        <v>0</v>
      </c>
      <c r="F1559">
        <v>0</v>
      </c>
      <c r="G1559" t="s">
        <v>5703</v>
      </c>
      <c r="H1559" t="s">
        <v>6384</v>
      </c>
      <c r="I1559" t="s">
        <v>8838</v>
      </c>
    </row>
    <row r="1560" spans="1:9" x14ac:dyDescent="0.25">
      <c r="A1560" s="2">
        <v>44830.864942129629</v>
      </c>
      <c r="B1560" t="s">
        <v>1502</v>
      </c>
      <c r="C1560">
        <v>0</v>
      </c>
      <c r="D1560">
        <v>0</v>
      </c>
      <c r="E1560">
        <v>2</v>
      </c>
      <c r="F1560">
        <v>0</v>
      </c>
      <c r="G1560" t="s">
        <v>5704</v>
      </c>
      <c r="H1560" t="s">
        <v>5790</v>
      </c>
      <c r="I1560" t="s">
        <v>9132</v>
      </c>
    </row>
    <row r="1561" spans="1:9" x14ac:dyDescent="0.25">
      <c r="A1561" s="2">
        <v>44830.863865740743</v>
      </c>
      <c r="B1561" t="s">
        <v>1503</v>
      </c>
      <c r="C1561">
        <v>0</v>
      </c>
      <c r="D1561">
        <v>0</v>
      </c>
      <c r="E1561">
        <v>5</v>
      </c>
      <c r="F1561">
        <v>0</v>
      </c>
      <c r="G1561" t="s">
        <v>5704</v>
      </c>
      <c r="H1561" t="s">
        <v>6385</v>
      </c>
      <c r="I1561" t="s">
        <v>9133</v>
      </c>
    </row>
    <row r="1562" spans="1:9" x14ac:dyDescent="0.25">
      <c r="A1562" s="2">
        <v>44830.858935185177</v>
      </c>
      <c r="B1562" t="s">
        <v>1504</v>
      </c>
      <c r="C1562">
        <v>0</v>
      </c>
      <c r="D1562">
        <v>1</v>
      </c>
      <c r="E1562">
        <v>2</v>
      </c>
      <c r="F1562">
        <v>1</v>
      </c>
      <c r="G1562" t="s">
        <v>5704</v>
      </c>
      <c r="H1562" t="s">
        <v>6386</v>
      </c>
      <c r="I1562" t="s">
        <v>8372</v>
      </c>
    </row>
    <row r="1563" spans="1:9" x14ac:dyDescent="0.25">
      <c r="A1563" s="2">
        <v>44830.856203703697</v>
      </c>
      <c r="B1563" t="s">
        <v>1505</v>
      </c>
      <c r="C1563">
        <v>0</v>
      </c>
      <c r="D1563">
        <v>1</v>
      </c>
      <c r="E1563">
        <v>0</v>
      </c>
      <c r="F1563">
        <v>0</v>
      </c>
      <c r="G1563" t="s">
        <v>5702</v>
      </c>
      <c r="H1563" t="s">
        <v>5950</v>
      </c>
      <c r="I1563" t="s">
        <v>8520</v>
      </c>
    </row>
    <row r="1564" spans="1:9" x14ac:dyDescent="0.25">
      <c r="A1564" s="2">
        <v>44830.853217592587</v>
      </c>
      <c r="B1564" t="s">
        <v>1506</v>
      </c>
      <c r="C1564">
        <v>0</v>
      </c>
      <c r="D1564">
        <v>0</v>
      </c>
      <c r="E1564">
        <v>2</v>
      </c>
      <c r="F1564">
        <v>0</v>
      </c>
      <c r="G1564" t="s">
        <v>5702</v>
      </c>
      <c r="H1564" t="s">
        <v>6385</v>
      </c>
      <c r="I1564" t="s">
        <v>9134</v>
      </c>
    </row>
    <row r="1565" spans="1:9" x14ac:dyDescent="0.25">
      <c r="A1565" s="2">
        <v>44830.851493055547</v>
      </c>
      <c r="B1565" t="s">
        <v>1507</v>
      </c>
      <c r="C1565">
        <v>0</v>
      </c>
      <c r="D1565">
        <v>0</v>
      </c>
      <c r="E1565">
        <v>3</v>
      </c>
      <c r="F1565">
        <v>0</v>
      </c>
      <c r="G1565" t="s">
        <v>5704</v>
      </c>
      <c r="H1565" t="s">
        <v>6386</v>
      </c>
      <c r="I1565" t="s">
        <v>8372</v>
      </c>
    </row>
    <row r="1566" spans="1:9" x14ac:dyDescent="0.25">
      <c r="A1566" s="2">
        <v>44830.84883101852</v>
      </c>
      <c r="B1566" t="s">
        <v>1508</v>
      </c>
      <c r="C1566">
        <v>0</v>
      </c>
      <c r="D1566">
        <v>0</v>
      </c>
      <c r="E1566">
        <v>0</v>
      </c>
      <c r="F1566">
        <v>1</v>
      </c>
      <c r="G1566" t="s">
        <v>5703</v>
      </c>
      <c r="H1566" t="s">
        <v>6387</v>
      </c>
      <c r="I1566" t="s">
        <v>9135</v>
      </c>
    </row>
    <row r="1567" spans="1:9" x14ac:dyDescent="0.25">
      <c r="A1567" s="2">
        <v>44830.834317129629</v>
      </c>
      <c r="B1567" t="s">
        <v>1509</v>
      </c>
      <c r="C1567">
        <v>1</v>
      </c>
      <c r="D1567">
        <v>1</v>
      </c>
      <c r="E1567">
        <v>2</v>
      </c>
      <c r="F1567">
        <v>0</v>
      </c>
      <c r="G1567" t="s">
        <v>5702</v>
      </c>
      <c r="H1567" t="s">
        <v>5724</v>
      </c>
      <c r="I1567" t="s">
        <v>8674</v>
      </c>
    </row>
    <row r="1568" spans="1:9" x14ac:dyDescent="0.25">
      <c r="A1568" s="2">
        <v>44830.811469907407</v>
      </c>
      <c r="B1568" t="s">
        <v>1510</v>
      </c>
      <c r="C1568">
        <v>2</v>
      </c>
      <c r="D1568">
        <v>17</v>
      </c>
      <c r="E1568">
        <v>19</v>
      </c>
      <c r="F1568">
        <v>2</v>
      </c>
      <c r="G1568" t="s">
        <v>5702</v>
      </c>
      <c r="H1568" t="s">
        <v>6388</v>
      </c>
      <c r="I1568" t="s">
        <v>9081</v>
      </c>
    </row>
    <row r="1569" spans="1:9" x14ac:dyDescent="0.25">
      <c r="A1569" s="2">
        <v>44830.808703703697</v>
      </c>
      <c r="B1569" t="s">
        <v>1511</v>
      </c>
      <c r="C1569">
        <v>0</v>
      </c>
      <c r="D1569">
        <v>0</v>
      </c>
      <c r="E1569">
        <v>5</v>
      </c>
      <c r="F1569">
        <v>0</v>
      </c>
      <c r="G1569" t="s">
        <v>5703</v>
      </c>
      <c r="H1569" t="s">
        <v>6389</v>
      </c>
      <c r="I1569" t="s">
        <v>9136</v>
      </c>
    </row>
    <row r="1570" spans="1:9" x14ac:dyDescent="0.25">
      <c r="A1570" s="2">
        <v>44830.776574074072</v>
      </c>
      <c r="B1570" t="s">
        <v>1512</v>
      </c>
      <c r="C1570">
        <v>0</v>
      </c>
      <c r="D1570">
        <v>0</v>
      </c>
      <c r="E1570">
        <v>0</v>
      </c>
      <c r="F1570">
        <v>0</v>
      </c>
      <c r="G1570" t="s">
        <v>5704</v>
      </c>
      <c r="H1570" t="s">
        <v>5756</v>
      </c>
      <c r="I1570" t="s">
        <v>9137</v>
      </c>
    </row>
    <row r="1571" spans="1:9" x14ac:dyDescent="0.25">
      <c r="A1571" s="2">
        <v>44830.773900462962</v>
      </c>
      <c r="B1571" t="s">
        <v>1513</v>
      </c>
      <c r="C1571">
        <v>1</v>
      </c>
      <c r="D1571">
        <v>1</v>
      </c>
      <c r="E1571">
        <v>1</v>
      </c>
      <c r="F1571">
        <v>0</v>
      </c>
      <c r="G1571" t="s">
        <v>5702</v>
      </c>
      <c r="H1571" t="s">
        <v>6390</v>
      </c>
      <c r="I1571" t="s">
        <v>9138</v>
      </c>
    </row>
    <row r="1572" spans="1:9" x14ac:dyDescent="0.25">
      <c r="A1572" s="2">
        <v>44830.76866898148</v>
      </c>
      <c r="B1572" t="s">
        <v>1514</v>
      </c>
      <c r="C1572">
        <v>0</v>
      </c>
      <c r="D1572">
        <v>0</v>
      </c>
      <c r="E1572">
        <v>1</v>
      </c>
      <c r="F1572">
        <v>0</v>
      </c>
      <c r="G1572" t="s">
        <v>5704</v>
      </c>
      <c r="H1572" t="s">
        <v>6391</v>
      </c>
      <c r="I1572" t="s">
        <v>9137</v>
      </c>
    </row>
    <row r="1573" spans="1:9" x14ac:dyDescent="0.25">
      <c r="A1573" s="2">
        <v>44830.652083333327</v>
      </c>
      <c r="B1573" t="s">
        <v>1515</v>
      </c>
      <c r="C1573">
        <v>0</v>
      </c>
      <c r="D1573">
        <v>1</v>
      </c>
      <c r="E1573">
        <v>1</v>
      </c>
      <c r="F1573">
        <v>0</v>
      </c>
      <c r="G1573" t="s">
        <v>5709</v>
      </c>
      <c r="H1573" t="s">
        <v>6392</v>
      </c>
      <c r="I1573" t="s">
        <v>8528</v>
      </c>
    </row>
    <row r="1574" spans="1:9" x14ac:dyDescent="0.25">
      <c r="A1574" s="2">
        <v>44830.573819444442</v>
      </c>
      <c r="B1574" t="s">
        <v>1516</v>
      </c>
      <c r="C1574">
        <v>0</v>
      </c>
      <c r="D1574">
        <v>0</v>
      </c>
      <c r="E1574">
        <v>0</v>
      </c>
      <c r="F1574">
        <v>0</v>
      </c>
      <c r="G1574" t="s">
        <v>5703</v>
      </c>
      <c r="H1574" t="s">
        <v>6393</v>
      </c>
      <c r="I1574" t="s">
        <v>8838</v>
      </c>
    </row>
    <row r="1575" spans="1:9" x14ac:dyDescent="0.25">
      <c r="A1575" s="2">
        <v>44830.552268518521</v>
      </c>
      <c r="B1575" t="s">
        <v>1517</v>
      </c>
      <c r="C1575">
        <v>1</v>
      </c>
      <c r="D1575">
        <v>0</v>
      </c>
      <c r="E1575">
        <v>7</v>
      </c>
      <c r="F1575">
        <v>0</v>
      </c>
      <c r="G1575" t="s">
        <v>5702</v>
      </c>
      <c r="H1575" t="s">
        <v>6394</v>
      </c>
      <c r="I1575" t="s">
        <v>9139</v>
      </c>
    </row>
    <row r="1576" spans="1:9" x14ac:dyDescent="0.25">
      <c r="A1576" s="2">
        <v>44830.549143518518</v>
      </c>
      <c r="B1576" t="s">
        <v>1518</v>
      </c>
      <c r="C1576">
        <v>0</v>
      </c>
      <c r="D1576">
        <v>2</v>
      </c>
      <c r="E1576">
        <v>2</v>
      </c>
      <c r="F1576">
        <v>0</v>
      </c>
      <c r="G1576" t="s">
        <v>5702</v>
      </c>
      <c r="H1576" t="s">
        <v>5737</v>
      </c>
      <c r="I1576" t="s">
        <v>9140</v>
      </c>
    </row>
    <row r="1577" spans="1:9" x14ac:dyDescent="0.25">
      <c r="A1577" s="2">
        <v>44830.544930555552</v>
      </c>
      <c r="B1577" t="s">
        <v>1519</v>
      </c>
      <c r="C1577">
        <v>0</v>
      </c>
      <c r="D1577">
        <v>2</v>
      </c>
      <c r="E1577">
        <v>3</v>
      </c>
      <c r="F1577">
        <v>0</v>
      </c>
      <c r="G1577" t="s">
        <v>5703</v>
      </c>
      <c r="H1577" t="s">
        <v>6395</v>
      </c>
      <c r="I1577" t="s">
        <v>9141</v>
      </c>
    </row>
    <row r="1578" spans="1:9" x14ac:dyDescent="0.25">
      <c r="A1578" s="2">
        <v>44830.543761574067</v>
      </c>
      <c r="B1578" t="s">
        <v>1520</v>
      </c>
      <c r="C1578">
        <v>0</v>
      </c>
      <c r="D1578">
        <v>0</v>
      </c>
      <c r="E1578">
        <v>4</v>
      </c>
      <c r="F1578">
        <v>0</v>
      </c>
      <c r="G1578" t="s">
        <v>5704</v>
      </c>
      <c r="H1578" t="s">
        <v>5737</v>
      </c>
      <c r="I1578" t="s">
        <v>8372</v>
      </c>
    </row>
    <row r="1579" spans="1:9" x14ac:dyDescent="0.25">
      <c r="A1579" s="2">
        <v>44830.537187499998</v>
      </c>
      <c r="B1579" t="s">
        <v>1521</v>
      </c>
      <c r="C1579">
        <v>0</v>
      </c>
      <c r="D1579">
        <v>0</v>
      </c>
      <c r="E1579">
        <v>0</v>
      </c>
      <c r="F1579">
        <v>0</v>
      </c>
      <c r="G1579" t="s">
        <v>5704</v>
      </c>
      <c r="H1579" t="s">
        <v>6396</v>
      </c>
      <c r="I1579" t="s">
        <v>8495</v>
      </c>
    </row>
    <row r="1580" spans="1:9" x14ac:dyDescent="0.25">
      <c r="A1580" s="2">
        <v>44830.520891203712</v>
      </c>
      <c r="B1580" t="s">
        <v>1522</v>
      </c>
      <c r="C1580">
        <v>0</v>
      </c>
      <c r="D1580">
        <v>0</v>
      </c>
      <c r="E1580">
        <v>1</v>
      </c>
      <c r="F1580">
        <v>0</v>
      </c>
      <c r="G1580" t="s">
        <v>5702</v>
      </c>
      <c r="H1580" t="s">
        <v>6397</v>
      </c>
      <c r="I1580" t="s">
        <v>9142</v>
      </c>
    </row>
    <row r="1581" spans="1:9" x14ac:dyDescent="0.25">
      <c r="A1581" s="2">
        <v>44830.491122685176</v>
      </c>
      <c r="B1581" t="s">
        <v>1523</v>
      </c>
      <c r="C1581">
        <v>0</v>
      </c>
      <c r="D1581">
        <v>1</v>
      </c>
      <c r="E1581">
        <v>0</v>
      </c>
      <c r="F1581">
        <v>0</v>
      </c>
      <c r="G1581" t="s">
        <v>5702</v>
      </c>
      <c r="H1581" t="s">
        <v>5743</v>
      </c>
      <c r="I1581" t="s">
        <v>9143</v>
      </c>
    </row>
    <row r="1582" spans="1:9" x14ac:dyDescent="0.25">
      <c r="A1582" s="2">
        <v>44830.474814814806</v>
      </c>
      <c r="B1582" t="s">
        <v>1524</v>
      </c>
      <c r="C1582">
        <v>1</v>
      </c>
      <c r="D1582">
        <v>0</v>
      </c>
      <c r="E1582">
        <v>0</v>
      </c>
      <c r="F1582">
        <v>0</v>
      </c>
      <c r="G1582" t="s">
        <v>5704</v>
      </c>
      <c r="H1582" t="s">
        <v>6398</v>
      </c>
      <c r="I1582" t="s">
        <v>8895</v>
      </c>
    </row>
    <row r="1583" spans="1:9" x14ac:dyDescent="0.25">
      <c r="A1583" s="2">
        <v>44830.401087962957</v>
      </c>
      <c r="B1583" t="s">
        <v>1525</v>
      </c>
      <c r="C1583">
        <v>0</v>
      </c>
      <c r="D1583">
        <v>1</v>
      </c>
      <c r="E1583">
        <v>4</v>
      </c>
      <c r="F1583">
        <v>0</v>
      </c>
      <c r="G1583" t="s">
        <v>5702</v>
      </c>
      <c r="H1583" t="s">
        <v>6399</v>
      </c>
      <c r="I1583" t="s">
        <v>9144</v>
      </c>
    </row>
    <row r="1584" spans="1:9" x14ac:dyDescent="0.25">
      <c r="A1584" s="2">
        <v>44830.400300925918</v>
      </c>
      <c r="B1584" t="s">
        <v>1526</v>
      </c>
      <c r="C1584">
        <v>0</v>
      </c>
      <c r="D1584">
        <v>1</v>
      </c>
      <c r="E1584">
        <v>3</v>
      </c>
      <c r="F1584">
        <v>0</v>
      </c>
      <c r="G1584" t="s">
        <v>5709</v>
      </c>
      <c r="H1584" t="s">
        <v>6367</v>
      </c>
      <c r="I1584" t="s">
        <v>8528</v>
      </c>
    </row>
    <row r="1585" spans="1:9" x14ac:dyDescent="0.25">
      <c r="A1585" s="2">
        <v>44830.38685185185</v>
      </c>
      <c r="B1585" t="s">
        <v>1527</v>
      </c>
      <c r="C1585">
        <v>1</v>
      </c>
      <c r="D1585">
        <v>0</v>
      </c>
      <c r="E1585">
        <v>1</v>
      </c>
      <c r="F1585">
        <v>0</v>
      </c>
      <c r="G1585" t="s">
        <v>5704</v>
      </c>
      <c r="H1585" t="s">
        <v>5756</v>
      </c>
      <c r="I1585" t="s">
        <v>9080</v>
      </c>
    </row>
    <row r="1586" spans="1:9" x14ac:dyDescent="0.25">
      <c r="A1586" s="2">
        <v>44830.34988425926</v>
      </c>
      <c r="B1586" t="s">
        <v>1528</v>
      </c>
      <c r="C1586">
        <v>0</v>
      </c>
      <c r="D1586">
        <v>0</v>
      </c>
      <c r="E1586">
        <v>0</v>
      </c>
      <c r="F1586">
        <v>0</v>
      </c>
      <c r="G1586" t="s">
        <v>5704</v>
      </c>
      <c r="H1586" t="s">
        <v>6008</v>
      </c>
      <c r="I1586" t="s">
        <v>9080</v>
      </c>
    </row>
    <row r="1587" spans="1:9" x14ac:dyDescent="0.25">
      <c r="A1587" s="2">
        <v>44830.33489583333</v>
      </c>
      <c r="B1587" t="s">
        <v>1529</v>
      </c>
      <c r="C1587">
        <v>1</v>
      </c>
      <c r="D1587">
        <v>0</v>
      </c>
      <c r="E1587">
        <v>5</v>
      </c>
      <c r="F1587">
        <v>0</v>
      </c>
      <c r="G1587" t="s">
        <v>5703</v>
      </c>
      <c r="H1587" t="s">
        <v>6400</v>
      </c>
      <c r="I1587" t="s">
        <v>9145</v>
      </c>
    </row>
    <row r="1588" spans="1:9" x14ac:dyDescent="0.25">
      <c r="A1588" s="2">
        <v>44829.794583333343</v>
      </c>
      <c r="B1588" t="s">
        <v>1530</v>
      </c>
      <c r="C1588">
        <v>1</v>
      </c>
      <c r="D1588">
        <v>0</v>
      </c>
      <c r="E1588">
        <v>4</v>
      </c>
      <c r="F1588">
        <v>1</v>
      </c>
      <c r="G1588" t="s">
        <v>5702</v>
      </c>
      <c r="H1588" t="s">
        <v>6401</v>
      </c>
      <c r="I1588" t="s">
        <v>9146</v>
      </c>
    </row>
    <row r="1589" spans="1:9" x14ac:dyDescent="0.25">
      <c r="A1589" s="2">
        <v>44829.644375000003</v>
      </c>
      <c r="B1589" t="s">
        <v>1531</v>
      </c>
      <c r="C1589">
        <v>0</v>
      </c>
      <c r="D1589">
        <v>3</v>
      </c>
      <c r="E1589">
        <v>6</v>
      </c>
      <c r="F1589">
        <v>0</v>
      </c>
      <c r="G1589" t="s">
        <v>5703</v>
      </c>
      <c r="H1589" t="s">
        <v>6136</v>
      </c>
      <c r="I1589" t="s">
        <v>9095</v>
      </c>
    </row>
    <row r="1590" spans="1:9" x14ac:dyDescent="0.25">
      <c r="A1590" s="2">
        <v>44829.611064814817</v>
      </c>
      <c r="B1590" t="s">
        <v>1532</v>
      </c>
      <c r="C1590">
        <v>0</v>
      </c>
      <c r="D1590">
        <v>0</v>
      </c>
      <c r="E1590">
        <v>0</v>
      </c>
      <c r="F1590">
        <v>0</v>
      </c>
      <c r="G1590" t="s">
        <v>5709</v>
      </c>
      <c r="H1590" t="s">
        <v>6367</v>
      </c>
      <c r="I1590" t="s">
        <v>8528</v>
      </c>
    </row>
    <row r="1591" spans="1:9" x14ac:dyDescent="0.25">
      <c r="A1591" s="2">
        <v>44829.400023148148</v>
      </c>
      <c r="B1591" t="s">
        <v>1533</v>
      </c>
      <c r="C1591">
        <v>0</v>
      </c>
      <c r="D1591">
        <v>0</v>
      </c>
      <c r="E1591">
        <v>1</v>
      </c>
      <c r="F1591">
        <v>0</v>
      </c>
      <c r="G1591" t="s">
        <v>5704</v>
      </c>
      <c r="H1591" t="s">
        <v>6402</v>
      </c>
      <c r="I1591" t="s">
        <v>8411</v>
      </c>
    </row>
    <row r="1592" spans="1:9" x14ac:dyDescent="0.25">
      <c r="A1592" s="2">
        <v>44829.34306712963</v>
      </c>
      <c r="B1592" t="s">
        <v>1534</v>
      </c>
      <c r="C1592">
        <v>0</v>
      </c>
      <c r="D1592">
        <v>2</v>
      </c>
      <c r="E1592">
        <v>2</v>
      </c>
      <c r="F1592">
        <v>0</v>
      </c>
      <c r="G1592" t="s">
        <v>5704</v>
      </c>
      <c r="H1592" t="s">
        <v>6008</v>
      </c>
      <c r="I1592" t="s">
        <v>9080</v>
      </c>
    </row>
    <row r="1593" spans="1:9" x14ac:dyDescent="0.25">
      <c r="A1593" s="2">
        <v>44829.334976851853</v>
      </c>
      <c r="B1593" t="s">
        <v>1535</v>
      </c>
      <c r="C1593">
        <v>1</v>
      </c>
      <c r="D1593">
        <v>1</v>
      </c>
      <c r="E1593">
        <v>2</v>
      </c>
      <c r="F1593">
        <v>0</v>
      </c>
      <c r="G1593" t="s">
        <v>5704</v>
      </c>
      <c r="H1593" t="s">
        <v>5737</v>
      </c>
      <c r="I1593" t="s">
        <v>9080</v>
      </c>
    </row>
    <row r="1594" spans="1:9" x14ac:dyDescent="0.25">
      <c r="A1594" s="2">
        <v>44829.285138888888</v>
      </c>
      <c r="B1594" t="s">
        <v>1536</v>
      </c>
      <c r="C1594">
        <v>4</v>
      </c>
      <c r="D1594">
        <v>0</v>
      </c>
      <c r="E1594">
        <v>5</v>
      </c>
      <c r="F1594">
        <v>0</v>
      </c>
      <c r="G1594" t="s">
        <v>5703</v>
      </c>
      <c r="H1594" t="s">
        <v>6403</v>
      </c>
      <c r="I1594" t="s">
        <v>9147</v>
      </c>
    </row>
    <row r="1595" spans="1:9" x14ac:dyDescent="0.25">
      <c r="A1595" s="2">
        <v>44828.979791666658</v>
      </c>
      <c r="B1595" t="s">
        <v>1537</v>
      </c>
      <c r="C1595">
        <v>1</v>
      </c>
      <c r="D1595">
        <v>0</v>
      </c>
      <c r="E1595">
        <v>2</v>
      </c>
      <c r="F1595">
        <v>0</v>
      </c>
      <c r="G1595" t="s">
        <v>5702</v>
      </c>
      <c r="H1595" t="s">
        <v>6404</v>
      </c>
      <c r="I1595" t="s">
        <v>9148</v>
      </c>
    </row>
    <row r="1596" spans="1:9" x14ac:dyDescent="0.25">
      <c r="A1596" s="2">
        <v>44828.860648148147</v>
      </c>
      <c r="B1596" t="s">
        <v>1538</v>
      </c>
      <c r="C1596">
        <v>0</v>
      </c>
      <c r="D1596">
        <v>0</v>
      </c>
      <c r="E1596">
        <v>1</v>
      </c>
      <c r="F1596">
        <v>0</v>
      </c>
      <c r="G1596" t="s">
        <v>5704</v>
      </c>
      <c r="H1596" t="s">
        <v>6405</v>
      </c>
      <c r="I1596" t="s">
        <v>8411</v>
      </c>
    </row>
    <row r="1597" spans="1:9" x14ac:dyDescent="0.25">
      <c r="A1597" s="2">
        <v>44828.578275462962</v>
      </c>
      <c r="B1597" t="s">
        <v>1539</v>
      </c>
      <c r="C1597">
        <v>0</v>
      </c>
      <c r="D1597">
        <v>0</v>
      </c>
      <c r="E1597">
        <v>1</v>
      </c>
      <c r="F1597">
        <v>0</v>
      </c>
      <c r="G1597" t="s">
        <v>5703</v>
      </c>
      <c r="H1597" t="s">
        <v>6406</v>
      </c>
      <c r="I1597" t="s">
        <v>9149</v>
      </c>
    </row>
    <row r="1598" spans="1:9" x14ac:dyDescent="0.25">
      <c r="A1598" s="2">
        <v>44828.454629629632</v>
      </c>
      <c r="B1598" t="s">
        <v>1540</v>
      </c>
      <c r="C1598">
        <v>0</v>
      </c>
      <c r="D1598">
        <v>0</v>
      </c>
      <c r="E1598">
        <v>0</v>
      </c>
      <c r="F1598">
        <v>0</v>
      </c>
      <c r="G1598" t="s">
        <v>5702</v>
      </c>
      <c r="H1598" t="s">
        <v>5993</v>
      </c>
      <c r="I1598" t="s">
        <v>9150</v>
      </c>
    </row>
    <row r="1599" spans="1:9" x14ac:dyDescent="0.25">
      <c r="A1599" s="2">
        <v>44828.441111111111</v>
      </c>
      <c r="B1599" t="s">
        <v>1541</v>
      </c>
      <c r="C1599">
        <v>0</v>
      </c>
      <c r="D1599">
        <v>0</v>
      </c>
      <c r="E1599">
        <v>1</v>
      </c>
      <c r="F1599">
        <v>0</v>
      </c>
      <c r="G1599" t="s">
        <v>5709</v>
      </c>
      <c r="H1599" t="s">
        <v>6367</v>
      </c>
      <c r="I1599" t="s">
        <v>8528</v>
      </c>
    </row>
    <row r="1600" spans="1:9" x14ac:dyDescent="0.25">
      <c r="A1600" s="2">
        <v>44828.40115740741</v>
      </c>
      <c r="B1600" t="s">
        <v>1542</v>
      </c>
      <c r="C1600">
        <v>0</v>
      </c>
      <c r="D1600">
        <v>1</v>
      </c>
      <c r="E1600">
        <v>2</v>
      </c>
      <c r="F1600">
        <v>0</v>
      </c>
      <c r="G1600" t="s">
        <v>5704</v>
      </c>
      <c r="H1600" t="s">
        <v>6407</v>
      </c>
      <c r="I1600" t="s">
        <v>9151</v>
      </c>
    </row>
    <row r="1601" spans="1:9" x14ac:dyDescent="0.25">
      <c r="A1601" s="2">
        <v>44828.398900462962</v>
      </c>
      <c r="B1601" t="s">
        <v>1543</v>
      </c>
      <c r="C1601">
        <v>1</v>
      </c>
      <c r="D1601">
        <v>0</v>
      </c>
      <c r="E1601">
        <v>6</v>
      </c>
      <c r="F1601">
        <v>0</v>
      </c>
      <c r="G1601" t="s">
        <v>5703</v>
      </c>
      <c r="H1601" t="s">
        <v>6408</v>
      </c>
      <c r="I1601" t="s">
        <v>9152</v>
      </c>
    </row>
    <row r="1602" spans="1:9" x14ac:dyDescent="0.25">
      <c r="A1602" s="2">
        <v>44828.381469907406</v>
      </c>
      <c r="B1602" t="s">
        <v>1544</v>
      </c>
      <c r="C1602">
        <v>0</v>
      </c>
      <c r="D1602">
        <v>1</v>
      </c>
      <c r="E1602">
        <v>0</v>
      </c>
      <c r="F1602">
        <v>0</v>
      </c>
      <c r="G1602" t="s">
        <v>5703</v>
      </c>
      <c r="H1602" t="s">
        <v>6409</v>
      </c>
      <c r="I1602" t="s">
        <v>9153</v>
      </c>
    </row>
    <row r="1603" spans="1:9" x14ac:dyDescent="0.25">
      <c r="A1603" s="2">
        <v>44828.224502314813</v>
      </c>
      <c r="B1603" t="s">
        <v>1545</v>
      </c>
      <c r="C1603">
        <v>0</v>
      </c>
      <c r="D1603">
        <v>0</v>
      </c>
      <c r="E1603">
        <v>3</v>
      </c>
      <c r="F1603">
        <v>0</v>
      </c>
      <c r="G1603" t="s">
        <v>5702</v>
      </c>
      <c r="H1603" t="s">
        <v>6410</v>
      </c>
      <c r="I1603" t="s">
        <v>9154</v>
      </c>
    </row>
    <row r="1604" spans="1:9" x14ac:dyDescent="0.25">
      <c r="A1604" s="2">
        <v>44828.111331018517</v>
      </c>
      <c r="B1604" t="s">
        <v>1546</v>
      </c>
      <c r="C1604">
        <v>0</v>
      </c>
      <c r="D1604">
        <v>0</v>
      </c>
      <c r="E1604">
        <v>0</v>
      </c>
      <c r="F1604">
        <v>0</v>
      </c>
      <c r="G1604" t="s">
        <v>5702</v>
      </c>
      <c r="H1604" t="s">
        <v>5719</v>
      </c>
      <c r="I1604" t="s">
        <v>9155</v>
      </c>
    </row>
    <row r="1605" spans="1:9" x14ac:dyDescent="0.25">
      <c r="A1605" s="2">
        <v>44828.004189814812</v>
      </c>
      <c r="B1605" t="s">
        <v>1547</v>
      </c>
      <c r="C1605">
        <v>0</v>
      </c>
      <c r="D1605">
        <v>0</v>
      </c>
      <c r="E1605">
        <v>0</v>
      </c>
      <c r="F1605">
        <v>0</v>
      </c>
      <c r="G1605" t="s">
        <v>5704</v>
      </c>
      <c r="H1605" t="s">
        <v>6411</v>
      </c>
      <c r="I1605" t="s">
        <v>9156</v>
      </c>
    </row>
    <row r="1606" spans="1:9" x14ac:dyDescent="0.25">
      <c r="A1606" s="2">
        <v>44827.970266203702</v>
      </c>
      <c r="B1606" t="s">
        <v>1548</v>
      </c>
      <c r="C1606">
        <v>0</v>
      </c>
      <c r="D1606">
        <v>0</v>
      </c>
      <c r="E1606">
        <v>0</v>
      </c>
      <c r="F1606">
        <v>0</v>
      </c>
      <c r="G1606" t="s">
        <v>5702</v>
      </c>
      <c r="H1606" t="s">
        <v>6412</v>
      </c>
      <c r="I1606" t="s">
        <v>9087</v>
      </c>
    </row>
    <row r="1607" spans="1:9" x14ac:dyDescent="0.25">
      <c r="A1607" s="2">
        <v>44827.84915509259</v>
      </c>
      <c r="B1607" t="s">
        <v>1549</v>
      </c>
      <c r="C1607">
        <v>0</v>
      </c>
      <c r="D1607">
        <v>0</v>
      </c>
      <c r="E1607">
        <v>1</v>
      </c>
      <c r="F1607">
        <v>0</v>
      </c>
      <c r="G1607" t="s">
        <v>5703</v>
      </c>
      <c r="H1607" t="s">
        <v>6008</v>
      </c>
      <c r="I1607" t="s">
        <v>9157</v>
      </c>
    </row>
    <row r="1608" spans="1:9" x14ac:dyDescent="0.25">
      <c r="A1608" s="2">
        <v>44827.807592592602</v>
      </c>
      <c r="B1608" t="s">
        <v>1550</v>
      </c>
      <c r="C1608">
        <v>0</v>
      </c>
      <c r="D1608">
        <v>0</v>
      </c>
      <c r="E1608">
        <v>3</v>
      </c>
      <c r="F1608">
        <v>0</v>
      </c>
      <c r="G1608" t="s">
        <v>5704</v>
      </c>
      <c r="H1608" t="s">
        <v>6413</v>
      </c>
      <c r="I1608" t="s">
        <v>8372</v>
      </c>
    </row>
    <row r="1609" spans="1:9" x14ac:dyDescent="0.25">
      <c r="A1609" s="2">
        <v>44827.714641203696</v>
      </c>
      <c r="B1609" t="s">
        <v>1551</v>
      </c>
      <c r="C1609">
        <v>0</v>
      </c>
      <c r="D1609">
        <v>0</v>
      </c>
      <c r="E1609">
        <v>1</v>
      </c>
      <c r="F1609">
        <v>0</v>
      </c>
      <c r="G1609" t="s">
        <v>5702</v>
      </c>
      <c r="H1609" t="s">
        <v>6414</v>
      </c>
      <c r="I1609" t="s">
        <v>9098</v>
      </c>
    </row>
    <row r="1610" spans="1:9" x14ac:dyDescent="0.25">
      <c r="A1610" s="2">
        <v>44827.710081018522</v>
      </c>
      <c r="B1610" t="s">
        <v>1552</v>
      </c>
      <c r="C1610">
        <v>0</v>
      </c>
      <c r="D1610">
        <v>0</v>
      </c>
      <c r="E1610">
        <v>1</v>
      </c>
      <c r="F1610">
        <v>0</v>
      </c>
      <c r="G1610" t="s">
        <v>5702</v>
      </c>
      <c r="H1610" t="s">
        <v>5756</v>
      </c>
      <c r="I1610" t="s">
        <v>9158</v>
      </c>
    </row>
    <row r="1611" spans="1:9" x14ac:dyDescent="0.25">
      <c r="A1611" s="2">
        <v>44827.611307870371</v>
      </c>
      <c r="B1611" t="s">
        <v>1553</v>
      </c>
      <c r="C1611">
        <v>1</v>
      </c>
      <c r="D1611">
        <v>0</v>
      </c>
      <c r="E1611">
        <v>3</v>
      </c>
      <c r="F1611">
        <v>0</v>
      </c>
      <c r="G1611" t="s">
        <v>5703</v>
      </c>
      <c r="H1611" t="s">
        <v>6415</v>
      </c>
      <c r="I1611" t="s">
        <v>9159</v>
      </c>
    </row>
    <row r="1612" spans="1:9" x14ac:dyDescent="0.25">
      <c r="A1612" s="2">
        <v>44827.566643518519</v>
      </c>
      <c r="B1612" t="s">
        <v>1554</v>
      </c>
      <c r="C1612">
        <v>1</v>
      </c>
      <c r="D1612">
        <v>4</v>
      </c>
      <c r="E1612">
        <v>14</v>
      </c>
      <c r="F1612">
        <v>0</v>
      </c>
      <c r="G1612" t="s">
        <v>5703</v>
      </c>
      <c r="H1612" t="s">
        <v>6416</v>
      </c>
      <c r="I1612" t="s">
        <v>9160</v>
      </c>
    </row>
    <row r="1613" spans="1:9" x14ac:dyDescent="0.25">
      <c r="A1613" s="2">
        <v>44827.532500000001</v>
      </c>
      <c r="B1613" t="s">
        <v>1555</v>
      </c>
      <c r="C1613">
        <v>0</v>
      </c>
      <c r="D1613">
        <v>0</v>
      </c>
      <c r="E1613">
        <v>3</v>
      </c>
      <c r="F1613">
        <v>0</v>
      </c>
      <c r="G1613" t="s">
        <v>5702</v>
      </c>
      <c r="H1613" t="s">
        <v>6293</v>
      </c>
      <c r="I1613" t="s">
        <v>9142</v>
      </c>
    </row>
    <row r="1614" spans="1:9" x14ac:dyDescent="0.25">
      <c r="A1614" s="2">
        <v>44827.483749999999</v>
      </c>
      <c r="B1614" t="s">
        <v>1556</v>
      </c>
      <c r="C1614">
        <v>1</v>
      </c>
      <c r="D1614">
        <v>1</v>
      </c>
      <c r="E1614">
        <v>2</v>
      </c>
      <c r="F1614">
        <v>0</v>
      </c>
      <c r="G1614" t="s">
        <v>5709</v>
      </c>
      <c r="H1614" t="s">
        <v>6367</v>
      </c>
      <c r="I1614" t="s">
        <v>8528</v>
      </c>
    </row>
    <row r="1615" spans="1:9" x14ac:dyDescent="0.25">
      <c r="A1615" s="2">
        <v>44827.433495370373</v>
      </c>
      <c r="B1615" t="s">
        <v>1557</v>
      </c>
      <c r="C1615">
        <v>25</v>
      </c>
      <c r="D1615">
        <v>2</v>
      </c>
      <c r="E1615">
        <v>5</v>
      </c>
      <c r="F1615">
        <v>0</v>
      </c>
      <c r="G1615" t="s">
        <v>5704</v>
      </c>
      <c r="H1615" t="s">
        <v>6417</v>
      </c>
      <c r="I1615" t="s">
        <v>9161</v>
      </c>
    </row>
    <row r="1616" spans="1:9" x14ac:dyDescent="0.25">
      <c r="A1616" s="2">
        <v>44827.413599537038</v>
      </c>
      <c r="B1616" t="s">
        <v>1558</v>
      </c>
      <c r="C1616">
        <v>0</v>
      </c>
      <c r="D1616">
        <v>1</v>
      </c>
      <c r="E1616">
        <v>4</v>
      </c>
      <c r="F1616">
        <v>0</v>
      </c>
      <c r="G1616" t="s">
        <v>5703</v>
      </c>
      <c r="H1616" t="s">
        <v>6418</v>
      </c>
      <c r="I1616" t="s">
        <v>9162</v>
      </c>
    </row>
    <row r="1617" spans="1:9" x14ac:dyDescent="0.25">
      <c r="A1617" s="2">
        <v>44827.082187499997</v>
      </c>
      <c r="B1617" t="s">
        <v>1559</v>
      </c>
      <c r="C1617">
        <v>0</v>
      </c>
      <c r="D1617">
        <v>0</v>
      </c>
      <c r="E1617">
        <v>0</v>
      </c>
      <c r="F1617">
        <v>0</v>
      </c>
      <c r="G1617" t="s">
        <v>5702</v>
      </c>
      <c r="H1617" t="s">
        <v>6281</v>
      </c>
      <c r="I1617" t="s">
        <v>9163</v>
      </c>
    </row>
    <row r="1618" spans="1:9" x14ac:dyDescent="0.25">
      <c r="A1618" s="2">
        <v>44827.022476851853</v>
      </c>
      <c r="B1618" t="s">
        <v>1560</v>
      </c>
      <c r="C1618">
        <v>0</v>
      </c>
      <c r="D1618">
        <v>0</v>
      </c>
      <c r="E1618">
        <v>0</v>
      </c>
      <c r="F1618">
        <v>0</v>
      </c>
      <c r="G1618" t="s">
        <v>5709</v>
      </c>
      <c r="H1618" t="s">
        <v>6392</v>
      </c>
      <c r="I1618" t="s">
        <v>8528</v>
      </c>
    </row>
    <row r="1619" spans="1:9" x14ac:dyDescent="0.25">
      <c r="A1619" s="2">
        <v>44826.993738425917</v>
      </c>
      <c r="B1619" t="s">
        <v>1561</v>
      </c>
      <c r="C1619">
        <v>0</v>
      </c>
      <c r="D1619">
        <v>0</v>
      </c>
      <c r="E1619">
        <v>0</v>
      </c>
      <c r="F1619">
        <v>0</v>
      </c>
      <c r="G1619" t="s">
        <v>5702</v>
      </c>
      <c r="H1619" t="s">
        <v>6008</v>
      </c>
      <c r="I1619" t="s">
        <v>8965</v>
      </c>
    </row>
    <row r="1620" spans="1:9" x14ac:dyDescent="0.25">
      <c r="A1620" s="2">
        <v>44826.978229166663</v>
      </c>
      <c r="B1620" t="s">
        <v>1562</v>
      </c>
      <c r="C1620">
        <v>0</v>
      </c>
      <c r="D1620">
        <v>0</v>
      </c>
      <c r="E1620">
        <v>1</v>
      </c>
      <c r="F1620">
        <v>0</v>
      </c>
      <c r="G1620" t="s">
        <v>5703</v>
      </c>
      <c r="H1620" t="s">
        <v>6419</v>
      </c>
      <c r="I1620" t="s">
        <v>9164</v>
      </c>
    </row>
    <row r="1621" spans="1:9" x14ac:dyDescent="0.25">
      <c r="A1621" s="2">
        <v>44826.975752314807</v>
      </c>
      <c r="B1621" t="s">
        <v>1563</v>
      </c>
      <c r="C1621">
        <v>0</v>
      </c>
      <c r="D1621">
        <v>0</v>
      </c>
      <c r="E1621">
        <v>0</v>
      </c>
      <c r="F1621">
        <v>0</v>
      </c>
      <c r="G1621" t="s">
        <v>5702</v>
      </c>
      <c r="H1621" t="s">
        <v>6168</v>
      </c>
      <c r="I1621" t="s">
        <v>8965</v>
      </c>
    </row>
    <row r="1622" spans="1:9" x14ac:dyDescent="0.25">
      <c r="A1622" s="2">
        <v>44826.916655092587</v>
      </c>
      <c r="B1622" t="s">
        <v>1564</v>
      </c>
      <c r="C1622">
        <v>0</v>
      </c>
      <c r="D1622">
        <v>0</v>
      </c>
      <c r="E1622">
        <v>1</v>
      </c>
      <c r="F1622">
        <v>0</v>
      </c>
      <c r="G1622" t="s">
        <v>5704</v>
      </c>
      <c r="H1622" t="s">
        <v>6420</v>
      </c>
      <c r="I1622" t="s">
        <v>8405</v>
      </c>
    </row>
    <row r="1623" spans="1:9" x14ac:dyDescent="0.25">
      <c r="A1623" s="2">
        <v>44826.913159722222</v>
      </c>
      <c r="B1623" t="s">
        <v>1565</v>
      </c>
      <c r="C1623">
        <v>0</v>
      </c>
      <c r="D1623">
        <v>0</v>
      </c>
      <c r="E1623">
        <v>1</v>
      </c>
      <c r="F1623">
        <v>0</v>
      </c>
      <c r="G1623" t="s">
        <v>5704</v>
      </c>
      <c r="H1623" t="s">
        <v>6421</v>
      </c>
      <c r="I1623" t="s">
        <v>8405</v>
      </c>
    </row>
    <row r="1624" spans="1:9" x14ac:dyDescent="0.25">
      <c r="A1624" s="2">
        <v>44826.911817129629</v>
      </c>
      <c r="B1624" t="s">
        <v>1566</v>
      </c>
      <c r="C1624">
        <v>0</v>
      </c>
      <c r="D1624">
        <v>0</v>
      </c>
      <c r="E1624">
        <v>2</v>
      </c>
      <c r="F1624">
        <v>0</v>
      </c>
      <c r="G1624" t="s">
        <v>5704</v>
      </c>
      <c r="H1624" t="s">
        <v>6422</v>
      </c>
      <c r="I1624" t="s">
        <v>8405</v>
      </c>
    </row>
    <row r="1625" spans="1:9" x14ac:dyDescent="0.25">
      <c r="A1625" s="2">
        <v>44826.8203125</v>
      </c>
      <c r="B1625" t="s">
        <v>1567</v>
      </c>
      <c r="C1625">
        <v>0</v>
      </c>
      <c r="D1625">
        <v>0</v>
      </c>
      <c r="E1625">
        <v>1</v>
      </c>
      <c r="F1625">
        <v>0</v>
      </c>
      <c r="G1625" t="s">
        <v>5704</v>
      </c>
      <c r="H1625" t="s">
        <v>6423</v>
      </c>
      <c r="I1625" t="s">
        <v>8372</v>
      </c>
    </row>
    <row r="1626" spans="1:9" x14ac:dyDescent="0.25">
      <c r="A1626" s="2">
        <v>44826.814270833333</v>
      </c>
      <c r="B1626" t="s">
        <v>1568</v>
      </c>
      <c r="C1626">
        <v>0</v>
      </c>
      <c r="D1626">
        <v>0</v>
      </c>
      <c r="E1626">
        <v>0</v>
      </c>
      <c r="F1626">
        <v>0</v>
      </c>
      <c r="G1626" t="s">
        <v>5702</v>
      </c>
      <c r="H1626" t="s">
        <v>6423</v>
      </c>
      <c r="I1626" t="s">
        <v>8503</v>
      </c>
    </row>
    <row r="1627" spans="1:9" x14ac:dyDescent="0.25">
      <c r="A1627" s="2">
        <v>44826.803854166668</v>
      </c>
      <c r="B1627" t="s">
        <v>1569</v>
      </c>
      <c r="C1627">
        <v>0</v>
      </c>
      <c r="D1627">
        <v>0</v>
      </c>
      <c r="E1627">
        <v>1</v>
      </c>
      <c r="F1627">
        <v>0</v>
      </c>
      <c r="G1627" t="s">
        <v>5704</v>
      </c>
      <c r="H1627" t="s">
        <v>6424</v>
      </c>
      <c r="I1627" t="s">
        <v>9165</v>
      </c>
    </row>
    <row r="1628" spans="1:9" x14ac:dyDescent="0.25">
      <c r="A1628" s="2">
        <v>44826.759166666663</v>
      </c>
      <c r="B1628" t="s">
        <v>1570</v>
      </c>
      <c r="C1628">
        <v>0</v>
      </c>
      <c r="D1628">
        <v>0</v>
      </c>
      <c r="E1628">
        <v>2</v>
      </c>
      <c r="F1628">
        <v>0</v>
      </c>
      <c r="G1628" t="s">
        <v>5704</v>
      </c>
      <c r="H1628" t="s">
        <v>6425</v>
      </c>
      <c r="I1628" t="s">
        <v>8405</v>
      </c>
    </row>
    <row r="1629" spans="1:9" x14ac:dyDescent="0.25">
      <c r="A1629" s="2">
        <v>44826.737951388888</v>
      </c>
      <c r="B1629" t="s">
        <v>1571</v>
      </c>
      <c r="C1629">
        <v>0</v>
      </c>
      <c r="D1629">
        <v>1</v>
      </c>
      <c r="E1629">
        <v>2</v>
      </c>
      <c r="F1629">
        <v>0</v>
      </c>
      <c r="G1629" t="s">
        <v>5702</v>
      </c>
      <c r="H1629" t="s">
        <v>5719</v>
      </c>
      <c r="I1629" t="s">
        <v>9166</v>
      </c>
    </row>
    <row r="1630" spans="1:9" x14ac:dyDescent="0.25">
      <c r="A1630" s="2">
        <v>44826.715405092589</v>
      </c>
      <c r="B1630" t="s">
        <v>1572</v>
      </c>
      <c r="C1630">
        <v>0</v>
      </c>
      <c r="D1630">
        <v>0</v>
      </c>
      <c r="E1630">
        <v>3</v>
      </c>
      <c r="F1630">
        <v>0</v>
      </c>
      <c r="G1630" t="s">
        <v>5702</v>
      </c>
      <c r="H1630" t="s">
        <v>6426</v>
      </c>
      <c r="I1630" t="s">
        <v>9167</v>
      </c>
    </row>
    <row r="1631" spans="1:9" x14ac:dyDescent="0.25">
      <c r="A1631" s="2">
        <v>44826.709756944438</v>
      </c>
      <c r="B1631" t="s">
        <v>1573</v>
      </c>
      <c r="C1631">
        <v>1</v>
      </c>
      <c r="D1631">
        <v>0</v>
      </c>
      <c r="E1631">
        <v>1</v>
      </c>
      <c r="F1631">
        <v>0</v>
      </c>
      <c r="G1631" t="s">
        <v>5702</v>
      </c>
      <c r="H1631" t="s">
        <v>5999</v>
      </c>
      <c r="I1631" t="s">
        <v>9168</v>
      </c>
    </row>
    <row r="1632" spans="1:9" x14ac:dyDescent="0.25">
      <c r="A1632" s="2">
        <v>44826.698020833333</v>
      </c>
      <c r="B1632" t="s">
        <v>1574</v>
      </c>
      <c r="C1632">
        <v>0</v>
      </c>
      <c r="D1632">
        <v>0</v>
      </c>
      <c r="E1632">
        <v>2</v>
      </c>
      <c r="F1632">
        <v>0</v>
      </c>
      <c r="G1632" t="s">
        <v>5704</v>
      </c>
      <c r="H1632" t="s">
        <v>6427</v>
      </c>
      <c r="I1632" t="s">
        <v>8411</v>
      </c>
    </row>
    <row r="1633" spans="1:9" x14ac:dyDescent="0.25">
      <c r="A1633" s="2">
        <v>44826.613738425927</v>
      </c>
      <c r="B1633" t="s">
        <v>1575</v>
      </c>
      <c r="C1633">
        <v>0</v>
      </c>
      <c r="D1633">
        <v>0</v>
      </c>
      <c r="E1633">
        <v>0</v>
      </c>
      <c r="F1633">
        <v>0</v>
      </c>
      <c r="G1633" t="s">
        <v>5702</v>
      </c>
      <c r="H1633" t="s">
        <v>6207</v>
      </c>
      <c r="I1633" t="s">
        <v>9026</v>
      </c>
    </row>
    <row r="1634" spans="1:9" x14ac:dyDescent="0.25">
      <c r="A1634" s="2">
        <v>44826.612395833326</v>
      </c>
      <c r="B1634" t="s">
        <v>1576</v>
      </c>
      <c r="C1634">
        <v>0</v>
      </c>
      <c r="D1634">
        <v>0</v>
      </c>
      <c r="E1634">
        <v>1</v>
      </c>
      <c r="F1634">
        <v>0</v>
      </c>
      <c r="G1634" t="s">
        <v>5702</v>
      </c>
      <c r="H1634" t="s">
        <v>5724</v>
      </c>
      <c r="I1634" t="s">
        <v>9169</v>
      </c>
    </row>
    <row r="1635" spans="1:9" x14ac:dyDescent="0.25">
      <c r="A1635" s="2">
        <v>44826.612372685187</v>
      </c>
      <c r="B1635" t="s">
        <v>1577</v>
      </c>
      <c r="C1635">
        <v>0</v>
      </c>
      <c r="D1635">
        <v>0</v>
      </c>
      <c r="E1635">
        <v>3</v>
      </c>
      <c r="F1635">
        <v>0</v>
      </c>
      <c r="G1635" t="s">
        <v>5703</v>
      </c>
      <c r="H1635" t="s">
        <v>5993</v>
      </c>
      <c r="I1635" t="s">
        <v>9170</v>
      </c>
    </row>
    <row r="1636" spans="1:9" x14ac:dyDescent="0.25">
      <c r="A1636" s="2">
        <v>44826.612118055556</v>
      </c>
      <c r="B1636" t="s">
        <v>1578</v>
      </c>
      <c r="C1636">
        <v>0</v>
      </c>
      <c r="D1636">
        <v>0</v>
      </c>
      <c r="E1636">
        <v>0</v>
      </c>
      <c r="F1636">
        <v>0</v>
      </c>
      <c r="G1636" t="s">
        <v>5702</v>
      </c>
      <c r="H1636" t="s">
        <v>6428</v>
      </c>
      <c r="I1636" t="s">
        <v>9031</v>
      </c>
    </row>
    <row r="1637" spans="1:9" x14ac:dyDescent="0.25">
      <c r="A1637" s="2">
        <v>44826.6012962963</v>
      </c>
      <c r="B1637" t="s">
        <v>1579</v>
      </c>
      <c r="C1637">
        <v>1</v>
      </c>
      <c r="D1637">
        <v>0</v>
      </c>
      <c r="E1637">
        <v>0</v>
      </c>
      <c r="F1637">
        <v>0</v>
      </c>
      <c r="G1637" t="s">
        <v>5703</v>
      </c>
      <c r="H1637" t="s">
        <v>5993</v>
      </c>
      <c r="I1637" t="s">
        <v>9171</v>
      </c>
    </row>
    <row r="1638" spans="1:9" x14ac:dyDescent="0.25">
      <c r="A1638" s="2">
        <v>44826.570428240739</v>
      </c>
      <c r="B1638" t="s">
        <v>1580</v>
      </c>
      <c r="C1638">
        <v>0</v>
      </c>
      <c r="D1638">
        <v>0</v>
      </c>
      <c r="E1638">
        <v>0</v>
      </c>
      <c r="F1638">
        <v>0</v>
      </c>
      <c r="G1638" t="s">
        <v>5703</v>
      </c>
      <c r="H1638" t="s">
        <v>5993</v>
      </c>
      <c r="I1638" t="s">
        <v>9172</v>
      </c>
    </row>
    <row r="1639" spans="1:9" x14ac:dyDescent="0.25">
      <c r="A1639" s="2">
        <v>44826.532129629632</v>
      </c>
      <c r="B1639" t="s">
        <v>1581</v>
      </c>
      <c r="C1639">
        <v>0</v>
      </c>
      <c r="D1639">
        <v>0</v>
      </c>
      <c r="E1639">
        <v>1</v>
      </c>
      <c r="F1639">
        <v>0</v>
      </c>
      <c r="G1639" t="s">
        <v>5702</v>
      </c>
      <c r="H1639" t="s">
        <v>6429</v>
      </c>
      <c r="I1639" t="s">
        <v>9142</v>
      </c>
    </row>
    <row r="1640" spans="1:9" x14ac:dyDescent="0.25">
      <c r="A1640" s="2">
        <v>44826.531377314823</v>
      </c>
      <c r="B1640" t="s">
        <v>1582</v>
      </c>
      <c r="C1640">
        <v>0</v>
      </c>
      <c r="D1640">
        <v>1</v>
      </c>
      <c r="E1640">
        <v>5</v>
      </c>
      <c r="F1640">
        <v>0</v>
      </c>
      <c r="G1640" t="s">
        <v>5703</v>
      </c>
      <c r="H1640" t="s">
        <v>6430</v>
      </c>
      <c r="I1640" t="s">
        <v>9173</v>
      </c>
    </row>
    <row r="1641" spans="1:9" x14ac:dyDescent="0.25">
      <c r="A1641" s="2">
        <v>44826.495937500003</v>
      </c>
      <c r="B1641" t="s">
        <v>1583</v>
      </c>
      <c r="C1641">
        <v>0</v>
      </c>
      <c r="D1641">
        <v>0</v>
      </c>
      <c r="E1641">
        <v>1</v>
      </c>
      <c r="F1641">
        <v>0</v>
      </c>
      <c r="G1641" t="s">
        <v>5704</v>
      </c>
      <c r="H1641" t="s">
        <v>6431</v>
      </c>
      <c r="I1641" t="s">
        <v>8582</v>
      </c>
    </row>
    <row r="1642" spans="1:9" x14ac:dyDescent="0.25">
      <c r="A1642" s="2">
        <v>44826.488333333327</v>
      </c>
      <c r="B1642" t="s">
        <v>1584</v>
      </c>
      <c r="C1642">
        <v>1</v>
      </c>
      <c r="D1642">
        <v>1</v>
      </c>
      <c r="E1642">
        <v>0</v>
      </c>
      <c r="F1642">
        <v>0</v>
      </c>
      <c r="G1642" t="s">
        <v>5704</v>
      </c>
      <c r="H1642" t="s">
        <v>6432</v>
      </c>
      <c r="I1642" t="s">
        <v>8895</v>
      </c>
    </row>
    <row r="1643" spans="1:9" x14ac:dyDescent="0.25">
      <c r="A1643" s="2">
        <v>44826.464722222219</v>
      </c>
      <c r="B1643" t="s">
        <v>1585</v>
      </c>
      <c r="C1643">
        <v>1</v>
      </c>
      <c r="D1643">
        <v>0</v>
      </c>
      <c r="E1643">
        <v>3</v>
      </c>
      <c r="F1643">
        <v>0</v>
      </c>
      <c r="G1643" t="s">
        <v>5702</v>
      </c>
      <c r="H1643" t="s">
        <v>6433</v>
      </c>
      <c r="I1643" t="s">
        <v>9174</v>
      </c>
    </row>
    <row r="1644" spans="1:9" x14ac:dyDescent="0.25">
      <c r="A1644" s="2">
        <v>44826.46434027778</v>
      </c>
      <c r="B1644" t="s">
        <v>1586</v>
      </c>
      <c r="C1644">
        <v>1</v>
      </c>
      <c r="D1644">
        <v>0</v>
      </c>
      <c r="E1644">
        <v>0</v>
      </c>
      <c r="F1644">
        <v>0</v>
      </c>
      <c r="G1644" t="s">
        <v>5703</v>
      </c>
      <c r="H1644" t="s">
        <v>5719</v>
      </c>
      <c r="I1644" t="s">
        <v>9175</v>
      </c>
    </row>
    <row r="1645" spans="1:9" x14ac:dyDescent="0.25">
      <c r="A1645" s="2">
        <v>44826.4608912037</v>
      </c>
      <c r="B1645" t="s">
        <v>1587</v>
      </c>
      <c r="C1645">
        <v>0</v>
      </c>
      <c r="D1645">
        <v>2</v>
      </c>
      <c r="E1645">
        <v>4</v>
      </c>
      <c r="F1645">
        <v>0</v>
      </c>
      <c r="G1645" t="s">
        <v>5703</v>
      </c>
      <c r="H1645" t="s">
        <v>6356</v>
      </c>
      <c r="I1645" t="s">
        <v>9176</v>
      </c>
    </row>
    <row r="1646" spans="1:9" x14ac:dyDescent="0.25">
      <c r="A1646" s="2">
        <v>44826.458506944437</v>
      </c>
      <c r="B1646" t="s">
        <v>1588</v>
      </c>
      <c r="C1646">
        <v>0</v>
      </c>
      <c r="D1646">
        <v>0</v>
      </c>
      <c r="E1646">
        <v>0</v>
      </c>
      <c r="F1646">
        <v>0</v>
      </c>
      <c r="G1646" t="s">
        <v>5702</v>
      </c>
      <c r="H1646" t="s">
        <v>5790</v>
      </c>
      <c r="I1646" t="s">
        <v>9174</v>
      </c>
    </row>
    <row r="1647" spans="1:9" x14ac:dyDescent="0.25">
      <c r="A1647" s="2">
        <v>44826.447326388887</v>
      </c>
      <c r="B1647" t="s">
        <v>1589</v>
      </c>
      <c r="C1647">
        <v>1</v>
      </c>
      <c r="D1647">
        <v>0</v>
      </c>
      <c r="E1647">
        <v>0</v>
      </c>
      <c r="F1647">
        <v>0</v>
      </c>
      <c r="G1647" t="s">
        <v>5704</v>
      </c>
      <c r="H1647" t="s">
        <v>6434</v>
      </c>
      <c r="I1647" t="s">
        <v>8895</v>
      </c>
    </row>
    <row r="1648" spans="1:9" x14ac:dyDescent="0.25">
      <c r="A1648" s="2">
        <v>44826.429386574076</v>
      </c>
      <c r="B1648" t="s">
        <v>1590</v>
      </c>
      <c r="C1648">
        <v>2</v>
      </c>
      <c r="D1648">
        <v>1</v>
      </c>
      <c r="E1648">
        <v>22</v>
      </c>
      <c r="F1648">
        <v>0</v>
      </c>
      <c r="G1648" t="s">
        <v>5702</v>
      </c>
      <c r="H1648" t="s">
        <v>5739</v>
      </c>
      <c r="I1648" t="s">
        <v>8365</v>
      </c>
    </row>
    <row r="1649" spans="1:9" x14ac:dyDescent="0.25">
      <c r="A1649" s="2">
        <v>44826.425046296303</v>
      </c>
      <c r="B1649" t="s">
        <v>1591</v>
      </c>
      <c r="C1649">
        <v>0</v>
      </c>
      <c r="D1649">
        <v>0</v>
      </c>
      <c r="E1649">
        <v>0</v>
      </c>
      <c r="F1649">
        <v>0</v>
      </c>
      <c r="G1649" t="s">
        <v>5702</v>
      </c>
      <c r="H1649" t="s">
        <v>5993</v>
      </c>
      <c r="I1649" t="s">
        <v>9177</v>
      </c>
    </row>
    <row r="1650" spans="1:9" x14ac:dyDescent="0.25">
      <c r="A1650" s="2">
        <v>44826.415277777778</v>
      </c>
      <c r="B1650" t="s">
        <v>1592</v>
      </c>
      <c r="C1650">
        <v>0</v>
      </c>
      <c r="D1650">
        <v>0</v>
      </c>
      <c r="E1650">
        <v>2</v>
      </c>
      <c r="F1650">
        <v>0</v>
      </c>
      <c r="G1650" t="s">
        <v>5703</v>
      </c>
      <c r="H1650" t="s">
        <v>6435</v>
      </c>
      <c r="I1650" t="s">
        <v>9162</v>
      </c>
    </row>
    <row r="1651" spans="1:9" x14ac:dyDescent="0.25">
      <c r="A1651" s="2">
        <v>44826.405995370369</v>
      </c>
      <c r="B1651" t="s">
        <v>1593</v>
      </c>
      <c r="C1651">
        <v>0</v>
      </c>
      <c r="D1651">
        <v>2</v>
      </c>
      <c r="E1651">
        <v>1</v>
      </c>
      <c r="F1651">
        <v>0</v>
      </c>
      <c r="G1651" t="s">
        <v>5702</v>
      </c>
      <c r="H1651" t="s">
        <v>6436</v>
      </c>
      <c r="I1651" t="s">
        <v>9178</v>
      </c>
    </row>
    <row r="1652" spans="1:9" x14ac:dyDescent="0.25">
      <c r="A1652" s="2">
        <v>44826.400254629632</v>
      </c>
      <c r="B1652" t="s">
        <v>1594</v>
      </c>
      <c r="C1652">
        <v>0</v>
      </c>
      <c r="D1652">
        <v>1</v>
      </c>
      <c r="E1652">
        <v>2</v>
      </c>
      <c r="F1652">
        <v>0</v>
      </c>
      <c r="G1652" t="s">
        <v>5704</v>
      </c>
      <c r="H1652" t="s">
        <v>5743</v>
      </c>
      <c r="I1652" t="s">
        <v>8537</v>
      </c>
    </row>
    <row r="1653" spans="1:9" x14ac:dyDescent="0.25">
      <c r="A1653" s="2">
        <v>44826.396296296298</v>
      </c>
      <c r="B1653" t="s">
        <v>1595</v>
      </c>
      <c r="C1653">
        <v>1</v>
      </c>
      <c r="D1653">
        <v>1</v>
      </c>
      <c r="E1653">
        <v>2</v>
      </c>
      <c r="F1653">
        <v>0</v>
      </c>
      <c r="G1653" t="s">
        <v>5709</v>
      </c>
      <c r="H1653" t="s">
        <v>6367</v>
      </c>
      <c r="I1653" t="s">
        <v>8528</v>
      </c>
    </row>
    <row r="1654" spans="1:9" x14ac:dyDescent="0.25">
      <c r="A1654" s="2">
        <v>44826.381342592591</v>
      </c>
      <c r="B1654" t="s">
        <v>1596</v>
      </c>
      <c r="C1654">
        <v>0</v>
      </c>
      <c r="D1654">
        <v>5</v>
      </c>
      <c r="E1654">
        <v>1</v>
      </c>
      <c r="F1654">
        <v>0</v>
      </c>
      <c r="G1654" t="s">
        <v>5703</v>
      </c>
      <c r="H1654" t="s">
        <v>5719</v>
      </c>
      <c r="I1654" t="s">
        <v>9179</v>
      </c>
    </row>
    <row r="1655" spans="1:9" x14ac:dyDescent="0.25">
      <c r="A1655" s="2">
        <v>44826.367986111109</v>
      </c>
      <c r="B1655" t="s">
        <v>1597</v>
      </c>
      <c r="C1655">
        <v>0</v>
      </c>
      <c r="D1655">
        <v>1</v>
      </c>
      <c r="E1655">
        <v>2</v>
      </c>
      <c r="F1655">
        <v>0</v>
      </c>
      <c r="G1655" t="s">
        <v>5704</v>
      </c>
      <c r="H1655" t="s">
        <v>5719</v>
      </c>
      <c r="I1655" t="s">
        <v>9179</v>
      </c>
    </row>
    <row r="1656" spans="1:9" x14ac:dyDescent="0.25">
      <c r="A1656" s="2">
        <v>44826.366400462961</v>
      </c>
      <c r="B1656" t="s">
        <v>1598</v>
      </c>
      <c r="C1656">
        <v>0</v>
      </c>
      <c r="D1656">
        <v>0</v>
      </c>
      <c r="E1656">
        <v>1</v>
      </c>
      <c r="F1656">
        <v>0</v>
      </c>
      <c r="G1656" t="s">
        <v>5704</v>
      </c>
      <c r="H1656" t="s">
        <v>6437</v>
      </c>
      <c r="I1656" t="s">
        <v>8582</v>
      </c>
    </row>
    <row r="1657" spans="1:9" x14ac:dyDescent="0.25">
      <c r="A1657" s="2">
        <v>44826.360555555562</v>
      </c>
      <c r="B1657" t="s">
        <v>1599</v>
      </c>
      <c r="C1657">
        <v>0</v>
      </c>
      <c r="D1657">
        <v>2</v>
      </c>
      <c r="E1657">
        <v>2</v>
      </c>
      <c r="F1657">
        <v>0</v>
      </c>
      <c r="G1657" t="s">
        <v>5702</v>
      </c>
      <c r="H1657" t="s">
        <v>6304</v>
      </c>
      <c r="I1657" t="s">
        <v>8573</v>
      </c>
    </row>
    <row r="1658" spans="1:9" x14ac:dyDescent="0.25">
      <c r="A1658" s="2">
        <v>44826.323194444441</v>
      </c>
      <c r="B1658" t="s">
        <v>1600</v>
      </c>
      <c r="C1658">
        <v>0</v>
      </c>
      <c r="D1658">
        <v>0</v>
      </c>
      <c r="E1658">
        <v>0</v>
      </c>
      <c r="F1658">
        <v>0</v>
      </c>
      <c r="G1658" t="s">
        <v>5704</v>
      </c>
      <c r="H1658" t="s">
        <v>6438</v>
      </c>
      <c r="I1658" t="s">
        <v>8411</v>
      </c>
    </row>
    <row r="1659" spans="1:9" x14ac:dyDescent="0.25">
      <c r="A1659" s="2">
        <v>44826.316331018519</v>
      </c>
      <c r="B1659" t="s">
        <v>1601</v>
      </c>
      <c r="C1659">
        <v>0</v>
      </c>
      <c r="D1659">
        <v>0</v>
      </c>
      <c r="E1659">
        <v>1</v>
      </c>
      <c r="F1659">
        <v>0</v>
      </c>
      <c r="G1659" t="s">
        <v>5704</v>
      </c>
      <c r="H1659" t="s">
        <v>6439</v>
      </c>
      <c r="I1659" t="s">
        <v>8582</v>
      </c>
    </row>
    <row r="1660" spans="1:9" x14ac:dyDescent="0.25">
      <c r="A1660" s="2">
        <v>44826.030833333331</v>
      </c>
      <c r="B1660" t="s">
        <v>1602</v>
      </c>
      <c r="C1660">
        <v>0</v>
      </c>
      <c r="D1660">
        <v>2</v>
      </c>
      <c r="E1660">
        <v>1</v>
      </c>
      <c r="F1660">
        <v>0</v>
      </c>
      <c r="G1660" t="s">
        <v>5709</v>
      </c>
      <c r="H1660" t="s">
        <v>6392</v>
      </c>
      <c r="I1660" t="s">
        <v>8528</v>
      </c>
    </row>
    <row r="1661" spans="1:9" x14ac:dyDescent="0.25">
      <c r="A1661" s="2">
        <v>44825.911747685182</v>
      </c>
      <c r="B1661" t="s">
        <v>1603</v>
      </c>
      <c r="C1661">
        <v>1</v>
      </c>
      <c r="D1661">
        <v>1</v>
      </c>
      <c r="E1661">
        <v>5</v>
      </c>
      <c r="F1661">
        <v>0</v>
      </c>
      <c r="G1661" t="s">
        <v>5704</v>
      </c>
      <c r="H1661" t="s">
        <v>5724</v>
      </c>
      <c r="I1661" t="s">
        <v>9180</v>
      </c>
    </row>
    <row r="1662" spans="1:9" x14ac:dyDescent="0.25">
      <c r="A1662" s="2">
        <v>44825.901724537027</v>
      </c>
      <c r="B1662" t="s">
        <v>1604</v>
      </c>
      <c r="C1662">
        <v>0</v>
      </c>
      <c r="D1662">
        <v>0</v>
      </c>
      <c r="E1662">
        <v>3</v>
      </c>
      <c r="F1662">
        <v>0</v>
      </c>
      <c r="G1662" t="s">
        <v>5704</v>
      </c>
      <c r="H1662" t="s">
        <v>6440</v>
      </c>
      <c r="I1662" t="s">
        <v>9181</v>
      </c>
    </row>
    <row r="1663" spans="1:9" x14ac:dyDescent="0.25">
      <c r="A1663" s="2">
        <v>44825.899074074077</v>
      </c>
      <c r="B1663" t="s">
        <v>1605</v>
      </c>
      <c r="C1663">
        <v>1</v>
      </c>
      <c r="D1663">
        <v>1</v>
      </c>
      <c r="E1663">
        <v>1</v>
      </c>
      <c r="F1663">
        <v>0</v>
      </c>
      <c r="G1663" t="s">
        <v>5702</v>
      </c>
      <c r="H1663" t="s">
        <v>6207</v>
      </c>
      <c r="I1663" t="s">
        <v>8591</v>
      </c>
    </row>
    <row r="1664" spans="1:9" x14ac:dyDescent="0.25">
      <c r="A1664" s="2">
        <v>44825.893634259257</v>
      </c>
      <c r="B1664" t="s">
        <v>1606</v>
      </c>
      <c r="C1664">
        <v>1</v>
      </c>
      <c r="D1664">
        <v>2</v>
      </c>
      <c r="E1664">
        <v>6</v>
      </c>
      <c r="F1664">
        <v>0</v>
      </c>
      <c r="G1664" t="s">
        <v>5703</v>
      </c>
      <c r="H1664" t="s">
        <v>6441</v>
      </c>
      <c r="I1664" t="s">
        <v>8407</v>
      </c>
    </row>
    <row r="1665" spans="1:9" x14ac:dyDescent="0.25">
      <c r="A1665" s="2">
        <v>44825.888182870367</v>
      </c>
      <c r="B1665" t="s">
        <v>1607</v>
      </c>
      <c r="C1665">
        <v>0</v>
      </c>
      <c r="D1665">
        <v>0</v>
      </c>
      <c r="E1665">
        <v>0</v>
      </c>
      <c r="F1665">
        <v>0</v>
      </c>
      <c r="G1665" t="s">
        <v>5702</v>
      </c>
      <c r="H1665" t="s">
        <v>5993</v>
      </c>
      <c r="I1665" t="s">
        <v>9182</v>
      </c>
    </row>
    <row r="1666" spans="1:9" x14ac:dyDescent="0.25">
      <c r="A1666" s="2">
        <v>44825.884618055563</v>
      </c>
      <c r="B1666" t="s">
        <v>1608</v>
      </c>
      <c r="C1666">
        <v>1</v>
      </c>
      <c r="D1666">
        <v>0</v>
      </c>
      <c r="E1666">
        <v>2</v>
      </c>
      <c r="F1666">
        <v>0</v>
      </c>
      <c r="G1666" t="s">
        <v>5702</v>
      </c>
      <c r="H1666" t="s">
        <v>5724</v>
      </c>
      <c r="I1666" t="s">
        <v>9101</v>
      </c>
    </row>
    <row r="1667" spans="1:9" x14ac:dyDescent="0.25">
      <c r="A1667" s="2">
        <v>44825.873807870368</v>
      </c>
      <c r="B1667" t="s">
        <v>1609</v>
      </c>
      <c r="C1667">
        <v>0</v>
      </c>
      <c r="D1667">
        <v>1</v>
      </c>
      <c r="E1667">
        <v>5</v>
      </c>
      <c r="F1667">
        <v>0</v>
      </c>
      <c r="G1667" t="s">
        <v>5702</v>
      </c>
      <c r="H1667" t="s">
        <v>6356</v>
      </c>
      <c r="I1667" t="s">
        <v>8626</v>
      </c>
    </row>
    <row r="1668" spans="1:9" x14ac:dyDescent="0.25">
      <c r="A1668" s="2">
        <v>44825.872847222221</v>
      </c>
      <c r="B1668" t="s">
        <v>1610</v>
      </c>
      <c r="C1668">
        <v>0</v>
      </c>
      <c r="D1668">
        <v>0</v>
      </c>
      <c r="E1668">
        <v>0</v>
      </c>
      <c r="F1668">
        <v>0</v>
      </c>
      <c r="G1668" t="s">
        <v>5704</v>
      </c>
      <c r="H1668" t="s">
        <v>6442</v>
      </c>
      <c r="I1668" t="s">
        <v>8411</v>
      </c>
    </row>
    <row r="1669" spans="1:9" x14ac:dyDescent="0.25">
      <c r="A1669" s="2">
        <v>44825.87023148148</v>
      </c>
      <c r="B1669" t="s">
        <v>1611</v>
      </c>
      <c r="C1669">
        <v>0</v>
      </c>
      <c r="D1669">
        <v>0</v>
      </c>
      <c r="E1669">
        <v>2</v>
      </c>
      <c r="F1669">
        <v>0</v>
      </c>
      <c r="G1669" t="s">
        <v>5703</v>
      </c>
      <c r="H1669" t="s">
        <v>6443</v>
      </c>
      <c r="I1669" t="s">
        <v>9183</v>
      </c>
    </row>
    <row r="1670" spans="1:9" x14ac:dyDescent="0.25">
      <c r="A1670" s="2">
        <v>44825.860289351847</v>
      </c>
      <c r="B1670" t="s">
        <v>1612</v>
      </c>
      <c r="C1670">
        <v>1</v>
      </c>
      <c r="D1670">
        <v>1</v>
      </c>
      <c r="E1670">
        <v>4</v>
      </c>
      <c r="F1670">
        <v>0</v>
      </c>
      <c r="G1670" t="s">
        <v>5702</v>
      </c>
      <c r="H1670" t="s">
        <v>6444</v>
      </c>
      <c r="I1670" t="s">
        <v>9184</v>
      </c>
    </row>
    <row r="1671" spans="1:9" x14ac:dyDescent="0.25">
      <c r="A1671" s="2">
        <v>44825.855254629627</v>
      </c>
      <c r="B1671" t="s">
        <v>1613</v>
      </c>
      <c r="C1671">
        <v>0</v>
      </c>
      <c r="D1671">
        <v>0</v>
      </c>
      <c r="E1671">
        <v>4</v>
      </c>
      <c r="F1671">
        <v>0</v>
      </c>
      <c r="G1671" t="s">
        <v>5703</v>
      </c>
      <c r="H1671" t="s">
        <v>6445</v>
      </c>
      <c r="I1671" t="s">
        <v>9185</v>
      </c>
    </row>
    <row r="1672" spans="1:9" x14ac:dyDescent="0.25">
      <c r="A1672" s="2">
        <v>44825.839270833327</v>
      </c>
      <c r="B1672" t="s">
        <v>1614</v>
      </c>
      <c r="C1672">
        <v>0</v>
      </c>
      <c r="D1672">
        <v>0</v>
      </c>
      <c r="E1672">
        <v>2</v>
      </c>
      <c r="F1672">
        <v>0</v>
      </c>
      <c r="G1672" t="s">
        <v>5703</v>
      </c>
      <c r="H1672" t="s">
        <v>5999</v>
      </c>
      <c r="I1672" t="s">
        <v>9186</v>
      </c>
    </row>
    <row r="1673" spans="1:9" x14ac:dyDescent="0.25">
      <c r="A1673" s="2">
        <v>44825.834004629629</v>
      </c>
      <c r="B1673" t="s">
        <v>1615</v>
      </c>
      <c r="C1673">
        <v>0</v>
      </c>
      <c r="D1673">
        <v>1</v>
      </c>
      <c r="E1673">
        <v>4</v>
      </c>
      <c r="F1673">
        <v>0</v>
      </c>
      <c r="G1673" t="s">
        <v>5702</v>
      </c>
      <c r="H1673" t="s">
        <v>6446</v>
      </c>
      <c r="I1673" t="s">
        <v>9187</v>
      </c>
    </row>
    <row r="1674" spans="1:9" x14ac:dyDescent="0.25">
      <c r="A1674" s="2">
        <v>44825.829340277778</v>
      </c>
      <c r="B1674" t="s">
        <v>1616</v>
      </c>
      <c r="C1674">
        <v>0</v>
      </c>
      <c r="D1674">
        <v>0</v>
      </c>
      <c r="E1674">
        <v>1</v>
      </c>
      <c r="F1674">
        <v>0</v>
      </c>
      <c r="G1674" t="s">
        <v>5704</v>
      </c>
      <c r="H1674" t="s">
        <v>6447</v>
      </c>
      <c r="I1674" t="s">
        <v>9188</v>
      </c>
    </row>
    <row r="1675" spans="1:9" x14ac:dyDescent="0.25">
      <c r="A1675" s="2">
        <v>44825.81962962963</v>
      </c>
      <c r="B1675" t="s">
        <v>1617</v>
      </c>
      <c r="C1675">
        <v>0</v>
      </c>
      <c r="D1675">
        <v>0</v>
      </c>
      <c r="E1675">
        <v>6</v>
      </c>
      <c r="F1675">
        <v>0</v>
      </c>
      <c r="G1675" t="s">
        <v>5703</v>
      </c>
      <c r="H1675" t="s">
        <v>6047</v>
      </c>
      <c r="I1675" t="s">
        <v>9189</v>
      </c>
    </row>
    <row r="1676" spans="1:9" x14ac:dyDescent="0.25">
      <c r="A1676" s="2">
        <v>44825.809872685182</v>
      </c>
      <c r="B1676" t="s">
        <v>1618</v>
      </c>
      <c r="C1676">
        <v>0</v>
      </c>
      <c r="D1676">
        <v>2</v>
      </c>
      <c r="E1676">
        <v>3</v>
      </c>
      <c r="F1676">
        <v>0</v>
      </c>
      <c r="G1676" t="s">
        <v>5702</v>
      </c>
      <c r="H1676" t="s">
        <v>6448</v>
      </c>
      <c r="I1676" t="s">
        <v>9178</v>
      </c>
    </row>
    <row r="1677" spans="1:9" x14ac:dyDescent="0.25">
      <c r="A1677" s="2">
        <v>44825.80195601852</v>
      </c>
      <c r="B1677" t="s">
        <v>1619</v>
      </c>
      <c r="C1677">
        <v>1</v>
      </c>
      <c r="D1677">
        <v>0</v>
      </c>
      <c r="E1677">
        <v>2</v>
      </c>
      <c r="F1677">
        <v>0</v>
      </c>
      <c r="G1677" t="s">
        <v>5702</v>
      </c>
      <c r="H1677" t="s">
        <v>5993</v>
      </c>
      <c r="I1677" t="s">
        <v>8898</v>
      </c>
    </row>
    <row r="1678" spans="1:9" x14ac:dyDescent="0.25">
      <c r="A1678" s="2">
        <v>44825.796261574083</v>
      </c>
      <c r="B1678" t="s">
        <v>1620</v>
      </c>
      <c r="C1678">
        <v>1</v>
      </c>
      <c r="D1678">
        <v>0</v>
      </c>
      <c r="E1678">
        <v>2</v>
      </c>
      <c r="F1678">
        <v>0</v>
      </c>
      <c r="G1678" t="s">
        <v>5704</v>
      </c>
      <c r="H1678" t="s">
        <v>6293</v>
      </c>
      <c r="I1678" t="s">
        <v>9190</v>
      </c>
    </row>
    <row r="1679" spans="1:9" x14ac:dyDescent="0.25">
      <c r="A1679" s="2">
        <v>44825.761689814812</v>
      </c>
      <c r="B1679" t="s">
        <v>1621</v>
      </c>
      <c r="C1679">
        <v>0</v>
      </c>
      <c r="D1679">
        <v>0</v>
      </c>
      <c r="E1679">
        <v>6</v>
      </c>
      <c r="F1679">
        <v>0</v>
      </c>
      <c r="G1679" t="s">
        <v>5703</v>
      </c>
      <c r="H1679" t="s">
        <v>6446</v>
      </c>
      <c r="I1679" t="s">
        <v>9191</v>
      </c>
    </row>
    <row r="1680" spans="1:9" x14ac:dyDescent="0.25">
      <c r="A1680" s="2">
        <v>44825.7419212963</v>
      </c>
      <c r="B1680" t="s">
        <v>1622</v>
      </c>
      <c r="C1680">
        <v>0</v>
      </c>
      <c r="D1680">
        <v>2</v>
      </c>
      <c r="E1680">
        <v>9</v>
      </c>
      <c r="F1680">
        <v>0</v>
      </c>
      <c r="G1680" t="s">
        <v>5702</v>
      </c>
      <c r="H1680" t="s">
        <v>6449</v>
      </c>
      <c r="I1680" t="s">
        <v>9192</v>
      </c>
    </row>
    <row r="1681" spans="1:9" x14ac:dyDescent="0.25">
      <c r="A1681" s="2">
        <v>44825.73909722222</v>
      </c>
      <c r="B1681" t="s">
        <v>1623</v>
      </c>
      <c r="C1681">
        <v>3</v>
      </c>
      <c r="D1681">
        <v>0</v>
      </c>
      <c r="E1681">
        <v>10</v>
      </c>
      <c r="F1681">
        <v>0</v>
      </c>
      <c r="G1681" t="s">
        <v>5703</v>
      </c>
      <c r="H1681" t="s">
        <v>5753</v>
      </c>
      <c r="I1681" t="s">
        <v>9193</v>
      </c>
    </row>
    <row r="1682" spans="1:9" x14ac:dyDescent="0.25">
      <c r="A1682" s="2">
        <v>44825.738171296303</v>
      </c>
      <c r="B1682" t="s">
        <v>1624</v>
      </c>
      <c r="C1682">
        <v>3</v>
      </c>
      <c r="D1682">
        <v>2</v>
      </c>
      <c r="E1682">
        <v>6</v>
      </c>
      <c r="F1682">
        <v>0</v>
      </c>
      <c r="G1682" t="s">
        <v>5702</v>
      </c>
      <c r="H1682" t="s">
        <v>5993</v>
      </c>
      <c r="I1682" t="s">
        <v>8860</v>
      </c>
    </row>
    <row r="1683" spans="1:9" x14ac:dyDescent="0.25">
      <c r="A1683" s="2">
        <v>44825.735451388893</v>
      </c>
      <c r="B1683" t="s">
        <v>1625</v>
      </c>
      <c r="C1683">
        <v>0</v>
      </c>
      <c r="D1683">
        <v>0</v>
      </c>
      <c r="E1683">
        <v>0</v>
      </c>
      <c r="F1683">
        <v>0</v>
      </c>
      <c r="G1683" t="s">
        <v>5702</v>
      </c>
      <c r="H1683" t="s">
        <v>6450</v>
      </c>
      <c r="I1683" t="s">
        <v>9194</v>
      </c>
    </row>
    <row r="1684" spans="1:9" x14ac:dyDescent="0.25">
      <c r="A1684" s="2">
        <v>44825.728472222218</v>
      </c>
      <c r="B1684" t="s">
        <v>1626</v>
      </c>
      <c r="C1684">
        <v>0</v>
      </c>
      <c r="D1684">
        <v>1</v>
      </c>
      <c r="E1684">
        <v>4</v>
      </c>
      <c r="F1684">
        <v>0</v>
      </c>
      <c r="G1684" t="s">
        <v>5704</v>
      </c>
      <c r="H1684" t="s">
        <v>6293</v>
      </c>
      <c r="I1684" t="s">
        <v>9190</v>
      </c>
    </row>
    <row r="1685" spans="1:9" x14ac:dyDescent="0.25">
      <c r="A1685" s="2">
        <v>44825.718761574077</v>
      </c>
      <c r="B1685" t="s">
        <v>1627</v>
      </c>
      <c r="C1685">
        <v>1</v>
      </c>
      <c r="D1685">
        <v>0</v>
      </c>
      <c r="E1685">
        <v>6</v>
      </c>
      <c r="F1685">
        <v>1</v>
      </c>
      <c r="G1685" t="s">
        <v>5704</v>
      </c>
      <c r="H1685" t="s">
        <v>6451</v>
      </c>
      <c r="I1685" t="s">
        <v>8473</v>
      </c>
    </row>
    <row r="1686" spans="1:9" x14ac:dyDescent="0.25">
      <c r="A1686" s="2">
        <v>44825.71770833333</v>
      </c>
      <c r="B1686" t="s">
        <v>1628</v>
      </c>
      <c r="C1686">
        <v>0</v>
      </c>
      <c r="D1686">
        <v>0</v>
      </c>
      <c r="E1686">
        <v>5</v>
      </c>
      <c r="F1686">
        <v>0</v>
      </c>
      <c r="G1686" t="s">
        <v>5703</v>
      </c>
      <c r="H1686" t="s">
        <v>6452</v>
      </c>
      <c r="I1686" t="s">
        <v>9186</v>
      </c>
    </row>
    <row r="1687" spans="1:9" x14ac:dyDescent="0.25">
      <c r="A1687" s="2">
        <v>44825.716956018521</v>
      </c>
      <c r="B1687" t="s">
        <v>1629</v>
      </c>
      <c r="C1687">
        <v>0</v>
      </c>
      <c r="D1687">
        <v>0</v>
      </c>
      <c r="E1687">
        <v>2</v>
      </c>
      <c r="F1687">
        <v>0</v>
      </c>
      <c r="G1687" t="s">
        <v>5702</v>
      </c>
      <c r="H1687" t="s">
        <v>6453</v>
      </c>
      <c r="I1687" t="s">
        <v>9195</v>
      </c>
    </row>
    <row r="1688" spans="1:9" x14ac:dyDescent="0.25">
      <c r="A1688" s="2">
        <v>44825.711643518523</v>
      </c>
      <c r="B1688" t="s">
        <v>1630</v>
      </c>
      <c r="C1688">
        <v>0</v>
      </c>
      <c r="D1688">
        <v>1</v>
      </c>
      <c r="E1688">
        <v>4</v>
      </c>
      <c r="F1688">
        <v>0</v>
      </c>
      <c r="G1688" t="s">
        <v>5702</v>
      </c>
      <c r="H1688" t="s">
        <v>5724</v>
      </c>
      <c r="I1688" t="s">
        <v>9196</v>
      </c>
    </row>
    <row r="1689" spans="1:9" x14ac:dyDescent="0.25">
      <c r="A1689" s="2">
        <v>44825.710358796299</v>
      </c>
      <c r="B1689" t="s">
        <v>1631</v>
      </c>
      <c r="C1689">
        <v>0</v>
      </c>
      <c r="D1689">
        <v>0</v>
      </c>
      <c r="E1689">
        <v>9</v>
      </c>
      <c r="F1689">
        <v>0</v>
      </c>
      <c r="G1689" t="s">
        <v>5704</v>
      </c>
      <c r="H1689" t="s">
        <v>6293</v>
      </c>
      <c r="I1689" t="s">
        <v>9190</v>
      </c>
    </row>
    <row r="1690" spans="1:9" x14ac:dyDescent="0.25">
      <c r="A1690" s="2">
        <v>44825.708368055559</v>
      </c>
      <c r="B1690" t="s">
        <v>1632</v>
      </c>
      <c r="C1690">
        <v>0</v>
      </c>
      <c r="D1690">
        <v>0</v>
      </c>
      <c r="E1690">
        <v>2</v>
      </c>
      <c r="F1690">
        <v>0</v>
      </c>
      <c r="G1690" t="s">
        <v>5704</v>
      </c>
      <c r="H1690" t="s">
        <v>6454</v>
      </c>
      <c r="I1690" t="s">
        <v>8473</v>
      </c>
    </row>
    <row r="1691" spans="1:9" x14ac:dyDescent="0.25">
      <c r="A1691" s="2">
        <v>44825.702835648153</v>
      </c>
      <c r="B1691" t="s">
        <v>1633</v>
      </c>
      <c r="C1691">
        <v>0</v>
      </c>
      <c r="D1691">
        <v>0</v>
      </c>
      <c r="E1691">
        <v>5</v>
      </c>
      <c r="F1691">
        <v>0</v>
      </c>
      <c r="G1691" t="s">
        <v>5702</v>
      </c>
      <c r="H1691" t="s">
        <v>5991</v>
      </c>
      <c r="I1691" t="s">
        <v>9197</v>
      </c>
    </row>
    <row r="1692" spans="1:9" x14ac:dyDescent="0.25">
      <c r="A1692" s="2">
        <v>44825.698020833333</v>
      </c>
      <c r="B1692" t="s">
        <v>1634</v>
      </c>
      <c r="C1692">
        <v>0</v>
      </c>
      <c r="D1692">
        <v>1</v>
      </c>
      <c r="E1692">
        <v>4</v>
      </c>
      <c r="F1692">
        <v>0</v>
      </c>
      <c r="G1692" t="s">
        <v>5704</v>
      </c>
      <c r="H1692" t="s">
        <v>6455</v>
      </c>
      <c r="I1692" t="s">
        <v>9198</v>
      </c>
    </row>
    <row r="1693" spans="1:9" x14ac:dyDescent="0.25">
      <c r="A1693" s="2">
        <v>44825.694131944438</v>
      </c>
      <c r="B1693" t="s">
        <v>1635</v>
      </c>
      <c r="C1693">
        <v>0</v>
      </c>
      <c r="D1693">
        <v>0</v>
      </c>
      <c r="E1693">
        <v>4</v>
      </c>
      <c r="F1693">
        <v>0</v>
      </c>
      <c r="G1693" t="s">
        <v>5702</v>
      </c>
      <c r="H1693" t="s">
        <v>5991</v>
      </c>
      <c r="I1693" t="s">
        <v>9199</v>
      </c>
    </row>
    <row r="1694" spans="1:9" x14ac:dyDescent="0.25">
      <c r="A1694" s="2">
        <v>44825.694097222222</v>
      </c>
      <c r="B1694" t="s">
        <v>1636</v>
      </c>
      <c r="C1694">
        <v>0</v>
      </c>
      <c r="D1694">
        <v>0</v>
      </c>
      <c r="E1694">
        <v>5</v>
      </c>
      <c r="F1694">
        <v>0</v>
      </c>
      <c r="G1694" t="s">
        <v>5704</v>
      </c>
      <c r="H1694" t="s">
        <v>6293</v>
      </c>
      <c r="I1694" t="s">
        <v>9190</v>
      </c>
    </row>
    <row r="1695" spans="1:9" x14ac:dyDescent="0.25">
      <c r="A1695" s="2">
        <v>44825.692673611113</v>
      </c>
      <c r="B1695" t="s">
        <v>1637</v>
      </c>
      <c r="C1695">
        <v>0</v>
      </c>
      <c r="D1695">
        <v>0</v>
      </c>
      <c r="E1695">
        <v>1</v>
      </c>
      <c r="F1695">
        <v>0</v>
      </c>
      <c r="G1695" t="s">
        <v>5704</v>
      </c>
      <c r="H1695" t="s">
        <v>6456</v>
      </c>
      <c r="I1695" t="s">
        <v>9190</v>
      </c>
    </row>
    <row r="1696" spans="1:9" x14ac:dyDescent="0.25">
      <c r="A1696" s="2">
        <v>44825.688171296293</v>
      </c>
      <c r="B1696" t="s">
        <v>1638</v>
      </c>
      <c r="C1696">
        <v>1</v>
      </c>
      <c r="D1696">
        <v>3</v>
      </c>
      <c r="E1696">
        <v>7</v>
      </c>
      <c r="F1696">
        <v>0</v>
      </c>
      <c r="G1696" t="s">
        <v>5702</v>
      </c>
      <c r="H1696" t="s">
        <v>6438</v>
      </c>
      <c r="I1696" t="s">
        <v>8860</v>
      </c>
    </row>
    <row r="1697" spans="1:9" x14ac:dyDescent="0.25">
      <c r="A1697" s="2">
        <v>44825.686724537038</v>
      </c>
      <c r="B1697" t="s">
        <v>1639</v>
      </c>
      <c r="C1697">
        <v>0</v>
      </c>
      <c r="D1697">
        <v>0</v>
      </c>
      <c r="E1697">
        <v>0</v>
      </c>
      <c r="F1697">
        <v>0</v>
      </c>
      <c r="G1697" t="s">
        <v>5703</v>
      </c>
      <c r="H1697" t="s">
        <v>5743</v>
      </c>
      <c r="I1697" t="s">
        <v>9200</v>
      </c>
    </row>
    <row r="1698" spans="1:9" x14ac:dyDescent="0.25">
      <c r="A1698" s="2">
        <v>44825.684537037043</v>
      </c>
      <c r="B1698" t="s">
        <v>1640</v>
      </c>
      <c r="C1698">
        <v>0</v>
      </c>
      <c r="D1698">
        <v>1</v>
      </c>
      <c r="E1698">
        <v>3</v>
      </c>
      <c r="F1698">
        <v>1</v>
      </c>
      <c r="G1698" t="s">
        <v>5702</v>
      </c>
      <c r="H1698" t="s">
        <v>6438</v>
      </c>
      <c r="I1698" t="s">
        <v>9201</v>
      </c>
    </row>
    <row r="1699" spans="1:9" x14ac:dyDescent="0.25">
      <c r="A1699" s="2">
        <v>44825.681770833333</v>
      </c>
      <c r="B1699" t="s">
        <v>1641</v>
      </c>
      <c r="C1699">
        <v>0</v>
      </c>
      <c r="D1699">
        <v>0</v>
      </c>
      <c r="E1699">
        <v>2</v>
      </c>
      <c r="F1699">
        <v>0</v>
      </c>
      <c r="G1699" t="s">
        <v>5703</v>
      </c>
      <c r="H1699" t="s">
        <v>6447</v>
      </c>
      <c r="I1699" t="s">
        <v>9202</v>
      </c>
    </row>
    <row r="1700" spans="1:9" x14ac:dyDescent="0.25">
      <c r="A1700" s="2">
        <v>44825.675532407397</v>
      </c>
      <c r="B1700" t="s">
        <v>1642</v>
      </c>
      <c r="C1700">
        <v>0</v>
      </c>
      <c r="D1700">
        <v>0</v>
      </c>
      <c r="E1700">
        <v>0</v>
      </c>
      <c r="F1700">
        <v>0</v>
      </c>
      <c r="G1700" t="s">
        <v>5704</v>
      </c>
      <c r="H1700" t="s">
        <v>6457</v>
      </c>
      <c r="I1700" t="s">
        <v>9156</v>
      </c>
    </row>
    <row r="1701" spans="1:9" x14ac:dyDescent="0.25">
      <c r="A1701" s="2">
        <v>44825.663854166669</v>
      </c>
      <c r="B1701" t="s">
        <v>1643</v>
      </c>
      <c r="C1701">
        <v>0</v>
      </c>
      <c r="D1701">
        <v>0</v>
      </c>
      <c r="E1701">
        <v>1</v>
      </c>
      <c r="F1701">
        <v>0</v>
      </c>
      <c r="G1701" t="s">
        <v>5702</v>
      </c>
      <c r="H1701" t="s">
        <v>6458</v>
      </c>
      <c r="I1701" t="s">
        <v>9063</v>
      </c>
    </row>
    <row r="1702" spans="1:9" x14ac:dyDescent="0.25">
      <c r="A1702" s="2">
        <v>44825.661423611113</v>
      </c>
      <c r="B1702" t="s">
        <v>1644</v>
      </c>
      <c r="C1702">
        <v>0</v>
      </c>
      <c r="D1702">
        <v>1</v>
      </c>
      <c r="E1702">
        <v>3</v>
      </c>
      <c r="F1702">
        <v>0</v>
      </c>
      <c r="G1702" t="s">
        <v>5702</v>
      </c>
      <c r="H1702" t="s">
        <v>6200</v>
      </c>
      <c r="I1702" t="s">
        <v>9203</v>
      </c>
    </row>
    <row r="1703" spans="1:9" x14ac:dyDescent="0.25">
      <c r="A1703" s="2">
        <v>44825.660833333342</v>
      </c>
      <c r="B1703" t="s">
        <v>1645</v>
      </c>
      <c r="C1703">
        <v>0</v>
      </c>
      <c r="D1703">
        <v>0</v>
      </c>
      <c r="E1703">
        <v>3</v>
      </c>
      <c r="F1703">
        <v>0</v>
      </c>
      <c r="G1703" t="s">
        <v>5704</v>
      </c>
      <c r="H1703" t="s">
        <v>6459</v>
      </c>
      <c r="I1703" t="s">
        <v>8411</v>
      </c>
    </row>
    <row r="1704" spans="1:9" x14ac:dyDescent="0.25">
      <c r="A1704" s="2">
        <v>44825.659282407411</v>
      </c>
      <c r="B1704" t="s">
        <v>1646</v>
      </c>
      <c r="C1704">
        <v>0</v>
      </c>
      <c r="D1704">
        <v>0</v>
      </c>
      <c r="E1704">
        <v>2</v>
      </c>
      <c r="F1704">
        <v>0</v>
      </c>
      <c r="G1704" t="s">
        <v>5703</v>
      </c>
      <c r="H1704" t="s">
        <v>5719</v>
      </c>
      <c r="I1704" t="s">
        <v>9204</v>
      </c>
    </row>
    <row r="1705" spans="1:9" x14ac:dyDescent="0.25">
      <c r="A1705" s="2">
        <v>44825.651145833333</v>
      </c>
      <c r="B1705" t="s">
        <v>1647</v>
      </c>
      <c r="C1705">
        <v>0</v>
      </c>
      <c r="D1705">
        <v>2</v>
      </c>
      <c r="E1705">
        <v>7</v>
      </c>
      <c r="F1705">
        <v>0</v>
      </c>
      <c r="G1705" t="s">
        <v>5702</v>
      </c>
      <c r="H1705" t="s">
        <v>6460</v>
      </c>
      <c r="I1705" t="s">
        <v>9205</v>
      </c>
    </row>
    <row r="1706" spans="1:9" x14ac:dyDescent="0.25">
      <c r="A1706" s="2">
        <v>44825.647418981483</v>
      </c>
      <c r="B1706" t="s">
        <v>1648</v>
      </c>
      <c r="C1706">
        <v>0</v>
      </c>
      <c r="D1706">
        <v>0</v>
      </c>
      <c r="E1706">
        <v>0</v>
      </c>
      <c r="F1706">
        <v>0</v>
      </c>
      <c r="G1706" t="s">
        <v>5703</v>
      </c>
      <c r="H1706" t="s">
        <v>6461</v>
      </c>
      <c r="I1706" t="s">
        <v>9162</v>
      </c>
    </row>
    <row r="1707" spans="1:9" x14ac:dyDescent="0.25">
      <c r="A1707" s="2">
        <v>44825.647361111107</v>
      </c>
      <c r="B1707" t="s">
        <v>1649</v>
      </c>
      <c r="C1707">
        <v>0</v>
      </c>
      <c r="D1707">
        <v>0</v>
      </c>
      <c r="E1707">
        <v>2</v>
      </c>
      <c r="F1707">
        <v>0</v>
      </c>
      <c r="G1707" t="s">
        <v>5703</v>
      </c>
      <c r="H1707" t="s">
        <v>5993</v>
      </c>
      <c r="I1707" t="s">
        <v>9206</v>
      </c>
    </row>
    <row r="1708" spans="1:9" x14ac:dyDescent="0.25">
      <c r="A1708" s="2">
        <v>44825.646979166668</v>
      </c>
      <c r="B1708" t="s">
        <v>1650</v>
      </c>
      <c r="C1708">
        <v>1</v>
      </c>
      <c r="D1708">
        <v>2</v>
      </c>
      <c r="E1708">
        <v>2</v>
      </c>
      <c r="F1708">
        <v>0</v>
      </c>
      <c r="G1708" t="s">
        <v>5702</v>
      </c>
      <c r="H1708" t="s">
        <v>6462</v>
      </c>
      <c r="I1708" t="s">
        <v>9207</v>
      </c>
    </row>
    <row r="1709" spans="1:9" x14ac:dyDescent="0.25">
      <c r="A1709" s="2">
        <v>44825.645127314812</v>
      </c>
      <c r="B1709" t="s">
        <v>1651</v>
      </c>
      <c r="C1709">
        <v>0</v>
      </c>
      <c r="D1709">
        <v>0</v>
      </c>
      <c r="E1709">
        <v>0</v>
      </c>
      <c r="F1709">
        <v>0</v>
      </c>
      <c r="G1709" t="s">
        <v>5704</v>
      </c>
      <c r="H1709" t="s">
        <v>6447</v>
      </c>
      <c r="I1709" t="s">
        <v>8934</v>
      </c>
    </row>
    <row r="1710" spans="1:9" x14ac:dyDescent="0.25">
      <c r="A1710" s="2">
        <v>44825.639548611107</v>
      </c>
      <c r="B1710" t="s">
        <v>1652</v>
      </c>
      <c r="C1710">
        <v>0</v>
      </c>
      <c r="D1710">
        <v>0</v>
      </c>
      <c r="E1710">
        <v>1</v>
      </c>
      <c r="F1710">
        <v>0</v>
      </c>
      <c r="G1710" t="s">
        <v>5703</v>
      </c>
      <c r="H1710" t="s">
        <v>6200</v>
      </c>
      <c r="I1710" t="s">
        <v>9208</v>
      </c>
    </row>
    <row r="1711" spans="1:9" x14ac:dyDescent="0.25">
      <c r="A1711" s="2">
        <v>44825.635717592602</v>
      </c>
      <c r="B1711" t="s">
        <v>1653</v>
      </c>
      <c r="C1711">
        <v>0</v>
      </c>
      <c r="D1711">
        <v>0</v>
      </c>
      <c r="E1711">
        <v>0</v>
      </c>
      <c r="F1711">
        <v>0</v>
      </c>
      <c r="G1711" t="s">
        <v>5703</v>
      </c>
      <c r="H1711" t="s">
        <v>6463</v>
      </c>
      <c r="I1711" t="s">
        <v>9209</v>
      </c>
    </row>
    <row r="1712" spans="1:9" x14ac:dyDescent="0.25">
      <c r="A1712" s="2">
        <v>44825.635104166657</v>
      </c>
      <c r="B1712" t="s">
        <v>1654</v>
      </c>
      <c r="C1712">
        <v>6</v>
      </c>
      <c r="D1712">
        <v>4</v>
      </c>
      <c r="E1712">
        <v>25</v>
      </c>
      <c r="F1712">
        <v>0</v>
      </c>
      <c r="G1712" t="s">
        <v>5702</v>
      </c>
      <c r="H1712" t="s">
        <v>5724</v>
      </c>
      <c r="I1712" t="s">
        <v>9166</v>
      </c>
    </row>
    <row r="1713" spans="1:9" x14ac:dyDescent="0.25">
      <c r="A1713" s="2">
        <v>44825.632187499999</v>
      </c>
      <c r="B1713" t="s">
        <v>1655</v>
      </c>
      <c r="C1713">
        <v>12</v>
      </c>
      <c r="D1713">
        <v>13</v>
      </c>
      <c r="E1713">
        <v>55</v>
      </c>
      <c r="F1713">
        <v>1</v>
      </c>
      <c r="G1713" t="s">
        <v>5702</v>
      </c>
      <c r="H1713" t="s">
        <v>5993</v>
      </c>
      <c r="I1713" t="s">
        <v>8493</v>
      </c>
    </row>
    <row r="1714" spans="1:9" x14ac:dyDescent="0.25">
      <c r="A1714" s="2">
        <v>44825.628750000003</v>
      </c>
      <c r="B1714" t="s">
        <v>1656</v>
      </c>
      <c r="C1714">
        <v>0</v>
      </c>
      <c r="D1714">
        <v>1</v>
      </c>
      <c r="E1714">
        <v>3</v>
      </c>
      <c r="F1714">
        <v>0</v>
      </c>
      <c r="G1714" t="s">
        <v>5702</v>
      </c>
      <c r="H1714" t="s">
        <v>5993</v>
      </c>
      <c r="I1714" t="s">
        <v>9210</v>
      </c>
    </row>
    <row r="1715" spans="1:9" x14ac:dyDescent="0.25">
      <c r="A1715" s="2">
        <v>44825.625833333332</v>
      </c>
      <c r="B1715" t="s">
        <v>1657</v>
      </c>
      <c r="C1715">
        <v>0</v>
      </c>
      <c r="D1715">
        <v>0</v>
      </c>
      <c r="E1715">
        <v>0</v>
      </c>
      <c r="F1715">
        <v>0</v>
      </c>
      <c r="G1715" t="s">
        <v>5702</v>
      </c>
      <c r="H1715" t="s">
        <v>6464</v>
      </c>
      <c r="I1715" t="s">
        <v>9211</v>
      </c>
    </row>
    <row r="1716" spans="1:9" x14ac:dyDescent="0.25">
      <c r="A1716" s="2">
        <v>44825.625601851847</v>
      </c>
      <c r="B1716" t="s">
        <v>1658</v>
      </c>
      <c r="C1716">
        <v>0</v>
      </c>
      <c r="D1716">
        <v>0</v>
      </c>
      <c r="E1716">
        <v>2</v>
      </c>
      <c r="F1716">
        <v>0</v>
      </c>
      <c r="G1716" t="s">
        <v>5703</v>
      </c>
      <c r="H1716" t="s">
        <v>5743</v>
      </c>
      <c r="I1716" t="s">
        <v>9212</v>
      </c>
    </row>
    <row r="1717" spans="1:9" x14ac:dyDescent="0.25">
      <c r="A1717" s="2">
        <v>44825.6246875</v>
      </c>
      <c r="B1717" t="s">
        <v>1659</v>
      </c>
      <c r="C1717">
        <v>0</v>
      </c>
      <c r="D1717">
        <v>0</v>
      </c>
      <c r="E1717">
        <v>1</v>
      </c>
      <c r="F1717">
        <v>0</v>
      </c>
      <c r="G1717" t="s">
        <v>5702</v>
      </c>
      <c r="H1717" t="s">
        <v>6447</v>
      </c>
      <c r="I1717" t="s">
        <v>9213</v>
      </c>
    </row>
    <row r="1718" spans="1:9" x14ac:dyDescent="0.25">
      <c r="A1718" s="2">
        <v>44825.624652777777</v>
      </c>
      <c r="B1718" t="s">
        <v>1660</v>
      </c>
      <c r="C1718">
        <v>0</v>
      </c>
      <c r="D1718">
        <v>0</v>
      </c>
      <c r="E1718">
        <v>0</v>
      </c>
      <c r="F1718">
        <v>0</v>
      </c>
      <c r="G1718" t="s">
        <v>5704</v>
      </c>
      <c r="H1718" t="s">
        <v>5743</v>
      </c>
      <c r="I1718" t="s">
        <v>9214</v>
      </c>
    </row>
    <row r="1719" spans="1:9" x14ac:dyDescent="0.25">
      <c r="A1719" s="2">
        <v>44825.621435185189</v>
      </c>
      <c r="B1719" t="s">
        <v>1661</v>
      </c>
      <c r="C1719">
        <v>0</v>
      </c>
      <c r="D1719">
        <v>3</v>
      </c>
      <c r="E1719">
        <v>7</v>
      </c>
      <c r="F1719">
        <v>0</v>
      </c>
      <c r="G1719" t="s">
        <v>5702</v>
      </c>
      <c r="H1719" t="s">
        <v>5737</v>
      </c>
      <c r="I1719" t="s">
        <v>9215</v>
      </c>
    </row>
    <row r="1720" spans="1:9" x14ac:dyDescent="0.25">
      <c r="A1720" s="2">
        <v>44825.621145833327</v>
      </c>
      <c r="B1720" t="s">
        <v>1662</v>
      </c>
      <c r="C1720">
        <v>3</v>
      </c>
      <c r="D1720">
        <v>4</v>
      </c>
      <c r="E1720">
        <v>14</v>
      </c>
      <c r="F1720">
        <v>0</v>
      </c>
      <c r="G1720" t="s">
        <v>5702</v>
      </c>
      <c r="H1720" t="s">
        <v>6465</v>
      </c>
      <c r="I1720" t="s">
        <v>9216</v>
      </c>
    </row>
    <row r="1721" spans="1:9" x14ac:dyDescent="0.25">
      <c r="A1721" s="2">
        <v>44825.620613425926</v>
      </c>
      <c r="B1721" t="s">
        <v>1663</v>
      </c>
      <c r="C1721">
        <v>1</v>
      </c>
      <c r="D1721">
        <v>0</v>
      </c>
      <c r="E1721">
        <v>3</v>
      </c>
      <c r="F1721">
        <v>0</v>
      </c>
      <c r="G1721" t="s">
        <v>5702</v>
      </c>
      <c r="H1721" t="s">
        <v>6465</v>
      </c>
      <c r="I1721" t="s">
        <v>9216</v>
      </c>
    </row>
    <row r="1722" spans="1:9" x14ac:dyDescent="0.25">
      <c r="A1722" s="2">
        <v>44825.619895833333</v>
      </c>
      <c r="B1722" t="s">
        <v>1664</v>
      </c>
      <c r="C1722">
        <v>0</v>
      </c>
      <c r="D1722">
        <v>0</v>
      </c>
      <c r="E1722">
        <v>2</v>
      </c>
      <c r="F1722">
        <v>0</v>
      </c>
      <c r="G1722" t="s">
        <v>5702</v>
      </c>
      <c r="H1722" t="s">
        <v>6465</v>
      </c>
      <c r="I1722" t="s">
        <v>9216</v>
      </c>
    </row>
    <row r="1723" spans="1:9" x14ac:dyDescent="0.25">
      <c r="A1723" s="2">
        <v>44825.619849537034</v>
      </c>
      <c r="B1723" t="s">
        <v>1665</v>
      </c>
      <c r="C1723">
        <v>1</v>
      </c>
      <c r="D1723">
        <v>0</v>
      </c>
      <c r="E1723">
        <v>0</v>
      </c>
      <c r="F1723">
        <v>0</v>
      </c>
      <c r="G1723" t="s">
        <v>5703</v>
      </c>
      <c r="H1723" t="s">
        <v>5743</v>
      </c>
      <c r="I1723" t="s">
        <v>9217</v>
      </c>
    </row>
    <row r="1724" spans="1:9" x14ac:dyDescent="0.25">
      <c r="A1724" s="2">
        <v>44825.61513888889</v>
      </c>
      <c r="B1724" t="s">
        <v>1666</v>
      </c>
      <c r="C1724">
        <v>0</v>
      </c>
      <c r="D1724">
        <v>0</v>
      </c>
      <c r="E1724">
        <v>2</v>
      </c>
      <c r="F1724">
        <v>0</v>
      </c>
      <c r="G1724" t="s">
        <v>5702</v>
      </c>
      <c r="H1724" t="s">
        <v>6293</v>
      </c>
      <c r="I1724" t="s">
        <v>9218</v>
      </c>
    </row>
    <row r="1725" spans="1:9" x14ac:dyDescent="0.25">
      <c r="A1725" s="2">
        <v>44825.615069444437</v>
      </c>
      <c r="B1725" t="s">
        <v>1667</v>
      </c>
      <c r="C1725">
        <v>0</v>
      </c>
      <c r="D1725">
        <v>0</v>
      </c>
      <c r="E1725">
        <v>1</v>
      </c>
      <c r="F1725">
        <v>0</v>
      </c>
      <c r="G1725" t="s">
        <v>5702</v>
      </c>
      <c r="H1725" t="s">
        <v>5993</v>
      </c>
      <c r="I1725" t="s">
        <v>9219</v>
      </c>
    </row>
    <row r="1726" spans="1:9" x14ac:dyDescent="0.25">
      <c r="A1726" s="2">
        <v>44825.614374999997</v>
      </c>
      <c r="B1726" t="s">
        <v>1668</v>
      </c>
      <c r="C1726">
        <v>0</v>
      </c>
      <c r="D1726">
        <v>0</v>
      </c>
      <c r="E1726">
        <v>0</v>
      </c>
      <c r="F1726">
        <v>0</v>
      </c>
      <c r="G1726" t="s">
        <v>5702</v>
      </c>
      <c r="H1726" t="s">
        <v>5743</v>
      </c>
      <c r="I1726" t="s">
        <v>8543</v>
      </c>
    </row>
    <row r="1727" spans="1:9" x14ac:dyDescent="0.25">
      <c r="A1727" s="2">
        <v>44825.61378472222</v>
      </c>
      <c r="B1727" t="s">
        <v>1669</v>
      </c>
      <c r="C1727">
        <v>0</v>
      </c>
      <c r="D1727">
        <v>1</v>
      </c>
      <c r="E1727">
        <v>19</v>
      </c>
      <c r="F1727">
        <v>0</v>
      </c>
      <c r="G1727" t="s">
        <v>5703</v>
      </c>
      <c r="H1727" t="s">
        <v>6466</v>
      </c>
      <c r="I1727" t="s">
        <v>9191</v>
      </c>
    </row>
    <row r="1728" spans="1:9" x14ac:dyDescent="0.25">
      <c r="A1728" s="2">
        <v>44825.612754629627</v>
      </c>
      <c r="B1728" t="s">
        <v>1670</v>
      </c>
      <c r="C1728">
        <v>0</v>
      </c>
      <c r="D1728">
        <v>2</v>
      </c>
      <c r="E1728">
        <v>4</v>
      </c>
      <c r="F1728">
        <v>0</v>
      </c>
      <c r="G1728" t="s">
        <v>5702</v>
      </c>
      <c r="H1728" t="s">
        <v>6294</v>
      </c>
      <c r="I1728" t="s">
        <v>9220</v>
      </c>
    </row>
    <row r="1729" spans="1:9" x14ac:dyDescent="0.25">
      <c r="A1729" s="2">
        <v>44825.611759259264</v>
      </c>
      <c r="B1729" t="s">
        <v>1671</v>
      </c>
      <c r="C1729">
        <v>0</v>
      </c>
      <c r="D1729">
        <v>2</v>
      </c>
      <c r="E1729">
        <v>4</v>
      </c>
      <c r="F1729">
        <v>1</v>
      </c>
      <c r="G1729" t="s">
        <v>5702</v>
      </c>
      <c r="H1729" t="s">
        <v>5993</v>
      </c>
      <c r="I1729" t="s">
        <v>9221</v>
      </c>
    </row>
    <row r="1730" spans="1:9" x14ac:dyDescent="0.25">
      <c r="A1730" s="2">
        <v>44825.610578703701</v>
      </c>
      <c r="B1730" t="s">
        <v>1672</v>
      </c>
      <c r="C1730">
        <v>0</v>
      </c>
      <c r="D1730">
        <v>3</v>
      </c>
      <c r="E1730">
        <v>16</v>
      </c>
      <c r="F1730">
        <v>0</v>
      </c>
      <c r="G1730" t="s">
        <v>5702</v>
      </c>
      <c r="H1730" t="s">
        <v>6467</v>
      </c>
      <c r="I1730" t="s">
        <v>9222</v>
      </c>
    </row>
    <row r="1731" spans="1:9" x14ac:dyDescent="0.25">
      <c r="A1731" s="2">
        <v>44825.609444444453</v>
      </c>
      <c r="B1731" t="s">
        <v>1673</v>
      </c>
      <c r="C1731">
        <v>2</v>
      </c>
      <c r="D1731">
        <v>0</v>
      </c>
      <c r="E1731">
        <v>2</v>
      </c>
      <c r="F1731">
        <v>0</v>
      </c>
      <c r="G1731" t="s">
        <v>5702</v>
      </c>
      <c r="H1731" t="s">
        <v>5743</v>
      </c>
      <c r="I1731" t="s">
        <v>9223</v>
      </c>
    </row>
    <row r="1732" spans="1:9" x14ac:dyDescent="0.25">
      <c r="A1732" s="2">
        <v>44825.608668981477</v>
      </c>
      <c r="B1732" t="s">
        <v>1674</v>
      </c>
      <c r="C1732">
        <v>3</v>
      </c>
      <c r="D1732">
        <v>0</v>
      </c>
      <c r="E1732">
        <v>3</v>
      </c>
      <c r="F1732">
        <v>0</v>
      </c>
      <c r="G1732" t="s">
        <v>5703</v>
      </c>
      <c r="H1732" t="s">
        <v>6254</v>
      </c>
      <c r="I1732" t="s">
        <v>9224</v>
      </c>
    </row>
    <row r="1733" spans="1:9" x14ac:dyDescent="0.25">
      <c r="A1733" s="2">
        <v>44825.608483796299</v>
      </c>
      <c r="B1733" t="s">
        <v>1675</v>
      </c>
      <c r="C1733">
        <v>2</v>
      </c>
      <c r="D1733">
        <v>49</v>
      </c>
      <c r="E1733">
        <v>115</v>
      </c>
      <c r="F1733">
        <v>2</v>
      </c>
      <c r="G1733" t="s">
        <v>5702</v>
      </c>
      <c r="H1733" t="s">
        <v>6468</v>
      </c>
      <c r="I1733" t="s">
        <v>9225</v>
      </c>
    </row>
    <row r="1734" spans="1:9" x14ac:dyDescent="0.25">
      <c r="A1734" s="2">
        <v>44825.607453703713</v>
      </c>
      <c r="B1734" t="s">
        <v>1676</v>
      </c>
      <c r="C1734">
        <v>0</v>
      </c>
      <c r="D1734">
        <v>0</v>
      </c>
      <c r="E1734">
        <v>1</v>
      </c>
      <c r="F1734">
        <v>0</v>
      </c>
      <c r="G1734" t="s">
        <v>5703</v>
      </c>
      <c r="H1734" t="s">
        <v>5896</v>
      </c>
      <c r="I1734" t="s">
        <v>9226</v>
      </c>
    </row>
    <row r="1735" spans="1:9" x14ac:dyDescent="0.25">
      <c r="A1735" s="2">
        <v>44825.607141203713</v>
      </c>
      <c r="B1735" t="s">
        <v>1677</v>
      </c>
      <c r="C1735">
        <v>1</v>
      </c>
      <c r="D1735">
        <v>1</v>
      </c>
      <c r="E1735">
        <v>8</v>
      </c>
      <c r="F1735">
        <v>0</v>
      </c>
      <c r="G1735" t="s">
        <v>5702</v>
      </c>
      <c r="H1735" t="s">
        <v>6469</v>
      </c>
      <c r="I1735" t="s">
        <v>9227</v>
      </c>
    </row>
    <row r="1736" spans="1:9" x14ac:dyDescent="0.25">
      <c r="A1736" s="2">
        <v>44825.605243055557</v>
      </c>
      <c r="B1736" t="s">
        <v>1678</v>
      </c>
      <c r="C1736">
        <v>0</v>
      </c>
      <c r="D1736">
        <v>0</v>
      </c>
      <c r="E1736">
        <v>1</v>
      </c>
      <c r="F1736">
        <v>0</v>
      </c>
      <c r="G1736" t="s">
        <v>5702</v>
      </c>
      <c r="H1736" t="s">
        <v>6470</v>
      </c>
      <c r="I1736" t="s">
        <v>9228</v>
      </c>
    </row>
    <row r="1737" spans="1:9" x14ac:dyDescent="0.25">
      <c r="A1737" s="2">
        <v>44825.604768518519</v>
      </c>
      <c r="B1737" t="s">
        <v>1679</v>
      </c>
      <c r="C1737">
        <v>1</v>
      </c>
      <c r="D1737">
        <v>0</v>
      </c>
      <c r="E1737">
        <v>0</v>
      </c>
      <c r="F1737">
        <v>0</v>
      </c>
      <c r="G1737" t="s">
        <v>5702</v>
      </c>
      <c r="H1737" t="s">
        <v>6470</v>
      </c>
      <c r="I1737" t="s">
        <v>9229</v>
      </c>
    </row>
    <row r="1738" spans="1:9" x14ac:dyDescent="0.25">
      <c r="A1738" s="2">
        <v>44825.604641203703</v>
      </c>
      <c r="B1738" t="s">
        <v>1680</v>
      </c>
      <c r="C1738">
        <v>0</v>
      </c>
      <c r="D1738">
        <v>2</v>
      </c>
      <c r="E1738">
        <v>8</v>
      </c>
      <c r="F1738">
        <v>0</v>
      </c>
      <c r="G1738" t="s">
        <v>5702</v>
      </c>
      <c r="H1738" t="s">
        <v>5743</v>
      </c>
      <c r="I1738" t="s">
        <v>9230</v>
      </c>
    </row>
    <row r="1739" spans="1:9" x14ac:dyDescent="0.25">
      <c r="A1739" s="2">
        <v>44825.604594907411</v>
      </c>
      <c r="B1739" t="s">
        <v>1681</v>
      </c>
      <c r="C1739">
        <v>0</v>
      </c>
      <c r="D1739">
        <v>1</v>
      </c>
      <c r="E1739">
        <v>0</v>
      </c>
      <c r="F1739">
        <v>0</v>
      </c>
      <c r="G1739" t="s">
        <v>5702</v>
      </c>
      <c r="H1739" t="s">
        <v>5737</v>
      </c>
      <c r="I1739" t="s">
        <v>9231</v>
      </c>
    </row>
    <row r="1740" spans="1:9" x14ac:dyDescent="0.25">
      <c r="A1740" s="2">
        <v>44825.60328703704</v>
      </c>
      <c r="B1740" t="s">
        <v>1682</v>
      </c>
      <c r="C1740">
        <v>0</v>
      </c>
      <c r="D1740">
        <v>0</v>
      </c>
      <c r="E1740">
        <v>1</v>
      </c>
      <c r="F1740">
        <v>0</v>
      </c>
      <c r="G1740" t="s">
        <v>5702</v>
      </c>
      <c r="H1740" t="s">
        <v>6470</v>
      </c>
      <c r="I1740" t="s">
        <v>9229</v>
      </c>
    </row>
    <row r="1741" spans="1:9" x14ac:dyDescent="0.25">
      <c r="A1741" s="2">
        <v>44825.602731481478</v>
      </c>
      <c r="B1741" t="s">
        <v>1678</v>
      </c>
      <c r="C1741">
        <v>0</v>
      </c>
      <c r="D1741">
        <v>1</v>
      </c>
      <c r="E1741">
        <v>3</v>
      </c>
      <c r="F1741">
        <v>0</v>
      </c>
      <c r="G1741" t="s">
        <v>5702</v>
      </c>
      <c r="H1741" t="s">
        <v>6470</v>
      </c>
      <c r="I1741" t="s">
        <v>9229</v>
      </c>
    </row>
    <row r="1742" spans="1:9" x14ac:dyDescent="0.25">
      <c r="A1742" s="2">
        <v>44825.601446759261</v>
      </c>
      <c r="B1742" t="s">
        <v>1683</v>
      </c>
      <c r="C1742">
        <v>0</v>
      </c>
      <c r="D1742">
        <v>0</v>
      </c>
      <c r="E1742">
        <v>8</v>
      </c>
      <c r="F1742">
        <v>0</v>
      </c>
      <c r="G1742" t="s">
        <v>5703</v>
      </c>
      <c r="H1742" t="s">
        <v>5999</v>
      </c>
      <c r="I1742" t="s">
        <v>9232</v>
      </c>
    </row>
    <row r="1743" spans="1:9" x14ac:dyDescent="0.25">
      <c r="A1743" s="2">
        <v>44825.601284722223</v>
      </c>
      <c r="B1743" t="s">
        <v>1684</v>
      </c>
      <c r="C1743">
        <v>0</v>
      </c>
      <c r="D1743">
        <v>0</v>
      </c>
      <c r="E1743">
        <v>4</v>
      </c>
      <c r="F1743">
        <v>0</v>
      </c>
      <c r="G1743" t="s">
        <v>5702</v>
      </c>
      <c r="H1743" t="s">
        <v>5993</v>
      </c>
      <c r="I1743" t="s">
        <v>9233</v>
      </c>
    </row>
    <row r="1744" spans="1:9" x14ac:dyDescent="0.25">
      <c r="A1744" s="2">
        <v>44825.599710648137</v>
      </c>
      <c r="B1744" t="s">
        <v>1685</v>
      </c>
      <c r="C1744">
        <v>0</v>
      </c>
      <c r="D1744">
        <v>2</v>
      </c>
      <c r="E1744">
        <v>8</v>
      </c>
      <c r="F1744">
        <v>0</v>
      </c>
      <c r="G1744" t="s">
        <v>5709</v>
      </c>
      <c r="H1744" t="s">
        <v>6392</v>
      </c>
      <c r="I1744" t="s">
        <v>8528</v>
      </c>
    </row>
    <row r="1745" spans="1:9" x14ac:dyDescent="0.25">
      <c r="A1745" s="2">
        <v>44825.59878472222</v>
      </c>
      <c r="B1745" t="s">
        <v>1686</v>
      </c>
      <c r="C1745">
        <v>0</v>
      </c>
      <c r="D1745">
        <v>1</v>
      </c>
      <c r="E1745">
        <v>2</v>
      </c>
      <c r="F1745">
        <v>0</v>
      </c>
      <c r="G1745" t="s">
        <v>5704</v>
      </c>
      <c r="H1745" t="s">
        <v>5737</v>
      </c>
      <c r="I1745" t="s">
        <v>9061</v>
      </c>
    </row>
    <row r="1746" spans="1:9" x14ac:dyDescent="0.25">
      <c r="A1746" s="2">
        <v>44825.598668981482</v>
      </c>
      <c r="B1746" t="s">
        <v>1687</v>
      </c>
      <c r="C1746">
        <v>0</v>
      </c>
      <c r="D1746">
        <v>2</v>
      </c>
      <c r="E1746">
        <v>1</v>
      </c>
      <c r="F1746">
        <v>0</v>
      </c>
      <c r="G1746" t="s">
        <v>5703</v>
      </c>
      <c r="H1746" t="s">
        <v>6471</v>
      </c>
      <c r="I1746" t="s">
        <v>9234</v>
      </c>
    </row>
    <row r="1747" spans="1:9" x14ac:dyDescent="0.25">
      <c r="A1747" s="2">
        <v>44825.597511574073</v>
      </c>
      <c r="B1747" t="s">
        <v>1688</v>
      </c>
      <c r="C1747">
        <v>0</v>
      </c>
      <c r="D1747">
        <v>1</v>
      </c>
      <c r="E1747">
        <v>1</v>
      </c>
      <c r="F1747">
        <v>0</v>
      </c>
      <c r="G1747" t="s">
        <v>5704</v>
      </c>
      <c r="H1747" t="s">
        <v>6472</v>
      </c>
      <c r="I1747" t="s">
        <v>9235</v>
      </c>
    </row>
    <row r="1748" spans="1:9" x14ac:dyDescent="0.25">
      <c r="A1748" s="2">
        <v>44825.597395833327</v>
      </c>
      <c r="B1748" t="s">
        <v>1689</v>
      </c>
      <c r="C1748">
        <v>2</v>
      </c>
      <c r="D1748">
        <v>1</v>
      </c>
      <c r="E1748">
        <v>5</v>
      </c>
      <c r="F1748">
        <v>0</v>
      </c>
      <c r="G1748" t="s">
        <v>5702</v>
      </c>
      <c r="H1748" t="s">
        <v>6473</v>
      </c>
      <c r="I1748" t="s">
        <v>9236</v>
      </c>
    </row>
    <row r="1749" spans="1:9" x14ac:dyDescent="0.25">
      <c r="A1749" s="2">
        <v>44825.596365740741</v>
      </c>
      <c r="B1749" t="s">
        <v>1690</v>
      </c>
      <c r="C1749">
        <v>1</v>
      </c>
      <c r="D1749">
        <v>1</v>
      </c>
      <c r="E1749">
        <v>4</v>
      </c>
      <c r="F1749">
        <v>0</v>
      </c>
      <c r="G1749" t="s">
        <v>5702</v>
      </c>
      <c r="H1749" t="s">
        <v>5719</v>
      </c>
      <c r="I1749" t="s">
        <v>8538</v>
      </c>
    </row>
    <row r="1750" spans="1:9" x14ac:dyDescent="0.25">
      <c r="A1750" s="2">
        <v>44825.595914351848</v>
      </c>
      <c r="B1750" t="s">
        <v>1691</v>
      </c>
      <c r="C1750">
        <v>2</v>
      </c>
      <c r="D1750">
        <v>2</v>
      </c>
      <c r="E1750">
        <v>10</v>
      </c>
      <c r="F1750">
        <v>0</v>
      </c>
      <c r="G1750" t="s">
        <v>5704</v>
      </c>
      <c r="H1750" t="s">
        <v>6129</v>
      </c>
      <c r="I1750" t="s">
        <v>9133</v>
      </c>
    </row>
    <row r="1751" spans="1:9" x14ac:dyDescent="0.25">
      <c r="A1751" s="2">
        <v>44825.59479166667</v>
      </c>
      <c r="B1751" t="s">
        <v>1692</v>
      </c>
      <c r="C1751">
        <v>0</v>
      </c>
      <c r="D1751">
        <v>0</v>
      </c>
      <c r="E1751">
        <v>1</v>
      </c>
      <c r="F1751">
        <v>0</v>
      </c>
      <c r="G1751" t="s">
        <v>5702</v>
      </c>
      <c r="H1751" t="s">
        <v>6474</v>
      </c>
      <c r="I1751" t="s">
        <v>8593</v>
      </c>
    </row>
    <row r="1752" spans="1:9" x14ac:dyDescent="0.25">
      <c r="A1752" s="2">
        <v>44825.594270833331</v>
      </c>
      <c r="B1752" t="s">
        <v>1693</v>
      </c>
      <c r="C1752">
        <v>1</v>
      </c>
      <c r="D1752">
        <v>0</v>
      </c>
      <c r="E1752">
        <v>2</v>
      </c>
      <c r="F1752">
        <v>0</v>
      </c>
      <c r="G1752" t="s">
        <v>5702</v>
      </c>
      <c r="H1752" t="s">
        <v>5737</v>
      </c>
      <c r="I1752" t="s">
        <v>9237</v>
      </c>
    </row>
    <row r="1753" spans="1:9" x14ac:dyDescent="0.25">
      <c r="A1753" s="2">
        <v>44825.594212962962</v>
      </c>
      <c r="B1753" t="s">
        <v>1694</v>
      </c>
      <c r="C1753">
        <v>1</v>
      </c>
      <c r="D1753">
        <v>0</v>
      </c>
      <c r="E1753">
        <v>4</v>
      </c>
      <c r="F1753">
        <v>0</v>
      </c>
      <c r="G1753" t="s">
        <v>5702</v>
      </c>
      <c r="H1753" t="s">
        <v>5737</v>
      </c>
      <c r="I1753" t="s">
        <v>9238</v>
      </c>
    </row>
    <row r="1754" spans="1:9" x14ac:dyDescent="0.25">
      <c r="A1754" s="2">
        <v>44825.593159722222</v>
      </c>
      <c r="B1754" t="s">
        <v>1695</v>
      </c>
      <c r="C1754">
        <v>1</v>
      </c>
      <c r="D1754">
        <v>0</v>
      </c>
      <c r="E1754">
        <v>3</v>
      </c>
      <c r="F1754">
        <v>0</v>
      </c>
      <c r="G1754" t="s">
        <v>5702</v>
      </c>
      <c r="H1754" t="s">
        <v>5719</v>
      </c>
      <c r="I1754" t="s">
        <v>9239</v>
      </c>
    </row>
    <row r="1755" spans="1:9" x14ac:dyDescent="0.25">
      <c r="A1755" s="2">
        <v>44825.593148148153</v>
      </c>
      <c r="B1755" t="s">
        <v>1696</v>
      </c>
      <c r="C1755">
        <v>0</v>
      </c>
      <c r="D1755">
        <v>0</v>
      </c>
      <c r="E1755">
        <v>3</v>
      </c>
      <c r="F1755">
        <v>0</v>
      </c>
      <c r="G1755" t="s">
        <v>5702</v>
      </c>
      <c r="H1755" t="s">
        <v>6475</v>
      </c>
      <c r="I1755" t="s">
        <v>9240</v>
      </c>
    </row>
    <row r="1756" spans="1:9" x14ac:dyDescent="0.25">
      <c r="A1756" s="2">
        <v>44825.59302083333</v>
      </c>
      <c r="B1756" t="s">
        <v>1697</v>
      </c>
      <c r="C1756">
        <v>0</v>
      </c>
      <c r="D1756">
        <v>0</v>
      </c>
      <c r="E1756">
        <v>0</v>
      </c>
      <c r="F1756">
        <v>0</v>
      </c>
      <c r="G1756" t="s">
        <v>5702</v>
      </c>
      <c r="H1756" t="s">
        <v>5724</v>
      </c>
      <c r="I1756" t="s">
        <v>9241</v>
      </c>
    </row>
    <row r="1757" spans="1:9" x14ac:dyDescent="0.25">
      <c r="A1757" s="2">
        <v>44825.592523148152</v>
      </c>
      <c r="B1757" t="s">
        <v>1698</v>
      </c>
      <c r="C1757">
        <v>0</v>
      </c>
      <c r="D1757">
        <v>1</v>
      </c>
      <c r="E1757">
        <v>2</v>
      </c>
      <c r="F1757">
        <v>1</v>
      </c>
      <c r="G1757" t="s">
        <v>5703</v>
      </c>
      <c r="H1757" t="s">
        <v>6476</v>
      </c>
      <c r="I1757" t="s">
        <v>8514</v>
      </c>
    </row>
    <row r="1758" spans="1:9" x14ac:dyDescent="0.25">
      <c r="A1758" s="2">
        <v>44825.590763888889</v>
      </c>
      <c r="B1758" t="s">
        <v>1699</v>
      </c>
      <c r="C1758">
        <v>2</v>
      </c>
      <c r="D1758">
        <v>0</v>
      </c>
      <c r="E1758">
        <v>2</v>
      </c>
      <c r="F1758">
        <v>0</v>
      </c>
      <c r="G1758" t="s">
        <v>5703</v>
      </c>
      <c r="H1758" t="s">
        <v>6477</v>
      </c>
      <c r="I1758" t="s">
        <v>9226</v>
      </c>
    </row>
    <row r="1759" spans="1:9" x14ac:dyDescent="0.25">
      <c r="A1759" s="2">
        <v>44825.590740740743</v>
      </c>
      <c r="B1759" t="s">
        <v>1700</v>
      </c>
      <c r="C1759">
        <v>0</v>
      </c>
      <c r="D1759">
        <v>0</v>
      </c>
      <c r="E1759">
        <v>0</v>
      </c>
      <c r="F1759">
        <v>0</v>
      </c>
      <c r="G1759" t="s">
        <v>5703</v>
      </c>
      <c r="H1759" t="s">
        <v>5737</v>
      </c>
      <c r="I1759" t="s">
        <v>9242</v>
      </c>
    </row>
    <row r="1760" spans="1:9" x14ac:dyDescent="0.25">
      <c r="A1760" s="2">
        <v>44825.589953703697</v>
      </c>
      <c r="B1760" t="s">
        <v>1701</v>
      </c>
      <c r="C1760">
        <v>1</v>
      </c>
      <c r="D1760">
        <v>0</v>
      </c>
      <c r="E1760">
        <v>2</v>
      </c>
      <c r="F1760">
        <v>0</v>
      </c>
      <c r="G1760" t="s">
        <v>5702</v>
      </c>
      <c r="H1760" t="s">
        <v>5737</v>
      </c>
      <c r="I1760" t="s">
        <v>9243</v>
      </c>
    </row>
    <row r="1761" spans="1:9" x14ac:dyDescent="0.25">
      <c r="A1761" s="2">
        <v>44825.589722222219</v>
      </c>
      <c r="B1761" t="s">
        <v>1702</v>
      </c>
      <c r="C1761">
        <v>0</v>
      </c>
      <c r="D1761">
        <v>0</v>
      </c>
      <c r="E1761">
        <v>4</v>
      </c>
      <c r="F1761">
        <v>0</v>
      </c>
      <c r="G1761" t="s">
        <v>5702</v>
      </c>
      <c r="H1761" t="s">
        <v>6478</v>
      </c>
      <c r="I1761" t="s">
        <v>8702</v>
      </c>
    </row>
    <row r="1762" spans="1:9" x14ac:dyDescent="0.25">
      <c r="A1762" s="2">
        <v>44825.589131944442</v>
      </c>
      <c r="B1762" t="s">
        <v>1703</v>
      </c>
      <c r="C1762">
        <v>1</v>
      </c>
      <c r="D1762">
        <v>0</v>
      </c>
      <c r="E1762">
        <v>1</v>
      </c>
      <c r="F1762">
        <v>0</v>
      </c>
      <c r="G1762" t="s">
        <v>5702</v>
      </c>
      <c r="H1762" t="s">
        <v>6172</v>
      </c>
      <c r="I1762" t="s">
        <v>9244</v>
      </c>
    </row>
    <row r="1763" spans="1:9" x14ac:dyDescent="0.25">
      <c r="A1763" s="2">
        <v>44825.589039351849</v>
      </c>
      <c r="B1763" t="s">
        <v>1704</v>
      </c>
      <c r="C1763">
        <v>2</v>
      </c>
      <c r="D1763">
        <v>0</v>
      </c>
      <c r="E1763">
        <v>3</v>
      </c>
      <c r="F1763">
        <v>0</v>
      </c>
      <c r="G1763" t="s">
        <v>5702</v>
      </c>
      <c r="H1763" t="s">
        <v>5756</v>
      </c>
      <c r="I1763" t="s">
        <v>9218</v>
      </c>
    </row>
    <row r="1764" spans="1:9" x14ac:dyDescent="0.25">
      <c r="A1764" s="2">
        <v>44825.588263888887</v>
      </c>
      <c r="B1764" t="s">
        <v>1705</v>
      </c>
      <c r="C1764">
        <v>0</v>
      </c>
      <c r="D1764">
        <v>0</v>
      </c>
      <c r="E1764">
        <v>7</v>
      </c>
      <c r="F1764">
        <v>0</v>
      </c>
      <c r="G1764" t="s">
        <v>5702</v>
      </c>
      <c r="H1764" t="s">
        <v>6372</v>
      </c>
      <c r="I1764" t="s">
        <v>9121</v>
      </c>
    </row>
    <row r="1765" spans="1:9" x14ac:dyDescent="0.25">
      <c r="A1765" s="2">
        <v>44825.587164351848</v>
      </c>
      <c r="B1765" t="s">
        <v>1706</v>
      </c>
      <c r="C1765">
        <v>2</v>
      </c>
      <c r="D1765">
        <v>5</v>
      </c>
      <c r="E1765">
        <v>17</v>
      </c>
      <c r="F1765">
        <v>0</v>
      </c>
      <c r="G1765" t="s">
        <v>5702</v>
      </c>
      <c r="H1765" t="s">
        <v>5771</v>
      </c>
      <c r="I1765" t="s">
        <v>8745</v>
      </c>
    </row>
    <row r="1766" spans="1:9" x14ac:dyDescent="0.25">
      <c r="A1766" s="2">
        <v>44825.586817129632</v>
      </c>
      <c r="B1766" t="s">
        <v>1707</v>
      </c>
      <c r="C1766">
        <v>0</v>
      </c>
      <c r="D1766">
        <v>0</v>
      </c>
      <c r="E1766">
        <v>2</v>
      </c>
      <c r="F1766">
        <v>0</v>
      </c>
      <c r="G1766" t="s">
        <v>5702</v>
      </c>
      <c r="H1766" t="s">
        <v>5743</v>
      </c>
      <c r="I1766" t="s">
        <v>9245</v>
      </c>
    </row>
    <row r="1767" spans="1:9" x14ac:dyDescent="0.25">
      <c r="A1767" s="2">
        <v>44825.586365740739</v>
      </c>
      <c r="B1767" t="s">
        <v>1708</v>
      </c>
      <c r="C1767">
        <v>1</v>
      </c>
      <c r="D1767">
        <v>1</v>
      </c>
      <c r="E1767">
        <v>3</v>
      </c>
      <c r="F1767">
        <v>0</v>
      </c>
      <c r="G1767" t="s">
        <v>5703</v>
      </c>
      <c r="H1767" t="s">
        <v>5902</v>
      </c>
      <c r="I1767" t="s">
        <v>9246</v>
      </c>
    </row>
    <row r="1768" spans="1:9" x14ac:dyDescent="0.25">
      <c r="A1768" s="2">
        <v>44825.585162037038</v>
      </c>
      <c r="B1768" t="s">
        <v>1709</v>
      </c>
      <c r="C1768">
        <v>1</v>
      </c>
      <c r="D1768">
        <v>1</v>
      </c>
      <c r="E1768">
        <v>4</v>
      </c>
      <c r="F1768">
        <v>0</v>
      </c>
      <c r="G1768" t="s">
        <v>5704</v>
      </c>
      <c r="H1768" t="s">
        <v>5743</v>
      </c>
      <c r="I1768" t="s">
        <v>9247</v>
      </c>
    </row>
    <row r="1769" spans="1:9" x14ac:dyDescent="0.25">
      <c r="A1769" s="2">
        <v>44825.585104166668</v>
      </c>
      <c r="B1769" t="s">
        <v>1710</v>
      </c>
      <c r="C1769">
        <v>0</v>
      </c>
      <c r="D1769">
        <v>0</v>
      </c>
      <c r="E1769">
        <v>2</v>
      </c>
      <c r="F1769">
        <v>0</v>
      </c>
      <c r="G1769" t="s">
        <v>5702</v>
      </c>
      <c r="H1769" t="s">
        <v>5737</v>
      </c>
      <c r="I1769" t="s">
        <v>9248</v>
      </c>
    </row>
    <row r="1770" spans="1:9" x14ac:dyDescent="0.25">
      <c r="A1770" s="2">
        <v>44825.584618055553</v>
      </c>
      <c r="B1770" t="s">
        <v>1711</v>
      </c>
      <c r="C1770">
        <v>0</v>
      </c>
      <c r="D1770">
        <v>0</v>
      </c>
      <c r="E1770">
        <v>0</v>
      </c>
      <c r="F1770">
        <v>0</v>
      </c>
      <c r="G1770" t="s">
        <v>5702</v>
      </c>
      <c r="H1770" t="s">
        <v>6479</v>
      </c>
      <c r="I1770" t="s">
        <v>9249</v>
      </c>
    </row>
    <row r="1771" spans="1:9" x14ac:dyDescent="0.25">
      <c r="A1771" s="2">
        <v>44825.582233796304</v>
      </c>
      <c r="B1771" t="s">
        <v>1712</v>
      </c>
      <c r="C1771">
        <v>0</v>
      </c>
      <c r="D1771">
        <v>1</v>
      </c>
      <c r="E1771">
        <v>6</v>
      </c>
      <c r="F1771">
        <v>0</v>
      </c>
      <c r="G1771" t="s">
        <v>5702</v>
      </c>
      <c r="H1771" t="s">
        <v>5756</v>
      </c>
      <c r="I1771" t="s">
        <v>9250</v>
      </c>
    </row>
    <row r="1772" spans="1:9" x14ac:dyDescent="0.25">
      <c r="A1772" s="2">
        <v>44825.581701388888</v>
      </c>
      <c r="B1772" t="s">
        <v>1713</v>
      </c>
      <c r="C1772">
        <v>13</v>
      </c>
      <c r="D1772">
        <v>20</v>
      </c>
      <c r="E1772">
        <v>74</v>
      </c>
      <c r="F1772">
        <v>2</v>
      </c>
      <c r="G1772" t="s">
        <v>5704</v>
      </c>
      <c r="H1772" t="s">
        <v>5737</v>
      </c>
      <c r="I1772" t="s">
        <v>8868</v>
      </c>
    </row>
    <row r="1773" spans="1:9" x14ac:dyDescent="0.25">
      <c r="A1773" s="2">
        <v>44825.581504629627</v>
      </c>
      <c r="B1773" t="s">
        <v>1714</v>
      </c>
      <c r="C1773">
        <v>0</v>
      </c>
      <c r="D1773">
        <v>0</v>
      </c>
      <c r="E1773">
        <v>0</v>
      </c>
      <c r="F1773">
        <v>0</v>
      </c>
      <c r="G1773" t="s">
        <v>5702</v>
      </c>
      <c r="H1773" t="s">
        <v>5743</v>
      </c>
      <c r="I1773" t="s">
        <v>9251</v>
      </c>
    </row>
    <row r="1774" spans="1:9" x14ac:dyDescent="0.25">
      <c r="A1774" s="2">
        <v>44825.579583333332</v>
      </c>
      <c r="B1774" t="s">
        <v>1715</v>
      </c>
      <c r="C1774">
        <v>0</v>
      </c>
      <c r="D1774">
        <v>0</v>
      </c>
      <c r="E1774">
        <v>0</v>
      </c>
      <c r="F1774">
        <v>0</v>
      </c>
      <c r="G1774" t="s">
        <v>5703</v>
      </c>
      <c r="H1774" t="s">
        <v>6480</v>
      </c>
      <c r="I1774" t="s">
        <v>9171</v>
      </c>
    </row>
    <row r="1775" spans="1:9" x14ac:dyDescent="0.25">
      <c r="A1775" s="2">
        <v>44825.579224537039</v>
      </c>
      <c r="B1775" t="s">
        <v>1716</v>
      </c>
      <c r="C1775">
        <v>0</v>
      </c>
      <c r="D1775">
        <v>0</v>
      </c>
      <c r="E1775">
        <v>4</v>
      </c>
      <c r="F1775">
        <v>0</v>
      </c>
      <c r="G1775" t="s">
        <v>5702</v>
      </c>
      <c r="H1775" t="s">
        <v>6481</v>
      </c>
      <c r="I1775" t="s">
        <v>8653</v>
      </c>
    </row>
    <row r="1776" spans="1:9" x14ac:dyDescent="0.25">
      <c r="A1776" s="2">
        <v>44825.578668981478</v>
      </c>
      <c r="B1776" t="s">
        <v>1717</v>
      </c>
      <c r="C1776">
        <v>0</v>
      </c>
      <c r="D1776">
        <v>0</v>
      </c>
      <c r="E1776">
        <v>5</v>
      </c>
      <c r="F1776">
        <v>0</v>
      </c>
      <c r="G1776" t="s">
        <v>5704</v>
      </c>
      <c r="H1776" t="s">
        <v>6482</v>
      </c>
      <c r="I1776" t="s">
        <v>8449</v>
      </c>
    </row>
    <row r="1777" spans="1:9" x14ac:dyDescent="0.25">
      <c r="A1777" s="2">
        <v>44825.578009259261</v>
      </c>
      <c r="B1777" t="s">
        <v>1718</v>
      </c>
      <c r="C1777">
        <v>0</v>
      </c>
      <c r="D1777">
        <v>0</v>
      </c>
      <c r="E1777">
        <v>4</v>
      </c>
      <c r="F1777">
        <v>0</v>
      </c>
      <c r="G1777" t="s">
        <v>5703</v>
      </c>
      <c r="H1777" t="s">
        <v>6129</v>
      </c>
      <c r="I1777" t="s">
        <v>9252</v>
      </c>
    </row>
    <row r="1778" spans="1:9" x14ac:dyDescent="0.25">
      <c r="A1778" s="2">
        <v>44825.577951388892</v>
      </c>
      <c r="B1778" t="s">
        <v>1719</v>
      </c>
      <c r="C1778">
        <v>0</v>
      </c>
      <c r="D1778">
        <v>0</v>
      </c>
      <c r="E1778">
        <v>2</v>
      </c>
      <c r="F1778">
        <v>0</v>
      </c>
      <c r="G1778" t="s">
        <v>5704</v>
      </c>
      <c r="H1778" t="s">
        <v>6483</v>
      </c>
      <c r="I1778" t="s">
        <v>9253</v>
      </c>
    </row>
    <row r="1779" spans="1:9" x14ac:dyDescent="0.25">
      <c r="A1779" s="2">
        <v>44825.57671296296</v>
      </c>
      <c r="B1779" t="s">
        <v>1720</v>
      </c>
      <c r="C1779">
        <v>4</v>
      </c>
      <c r="D1779">
        <v>1</v>
      </c>
      <c r="E1779">
        <v>11</v>
      </c>
      <c r="F1779">
        <v>2</v>
      </c>
      <c r="G1779" t="s">
        <v>5703</v>
      </c>
      <c r="H1779" t="s">
        <v>6129</v>
      </c>
      <c r="I1779" t="s">
        <v>9254</v>
      </c>
    </row>
    <row r="1780" spans="1:9" x14ac:dyDescent="0.25">
      <c r="A1780" s="2">
        <v>44825.576249999998</v>
      </c>
      <c r="B1780" t="s">
        <v>1721</v>
      </c>
      <c r="C1780">
        <v>0</v>
      </c>
      <c r="D1780">
        <v>6</v>
      </c>
      <c r="E1780">
        <v>14</v>
      </c>
      <c r="F1780">
        <v>0</v>
      </c>
      <c r="G1780" t="s">
        <v>5703</v>
      </c>
      <c r="H1780" t="s">
        <v>6484</v>
      </c>
      <c r="I1780" t="s">
        <v>9255</v>
      </c>
    </row>
    <row r="1781" spans="1:9" x14ac:dyDescent="0.25">
      <c r="A1781" s="2">
        <v>44825.575092592589</v>
      </c>
      <c r="B1781" t="s">
        <v>1722</v>
      </c>
      <c r="C1781">
        <v>0</v>
      </c>
      <c r="D1781">
        <v>0</v>
      </c>
      <c r="E1781">
        <v>4</v>
      </c>
      <c r="F1781">
        <v>0</v>
      </c>
      <c r="G1781" t="s">
        <v>5702</v>
      </c>
      <c r="H1781" t="s">
        <v>5902</v>
      </c>
      <c r="I1781" t="s">
        <v>9256</v>
      </c>
    </row>
    <row r="1782" spans="1:9" x14ac:dyDescent="0.25">
      <c r="A1782" s="2">
        <v>44825.574131944442</v>
      </c>
      <c r="B1782" t="s">
        <v>1723</v>
      </c>
      <c r="C1782">
        <v>0</v>
      </c>
      <c r="D1782">
        <v>0</v>
      </c>
      <c r="E1782">
        <v>1</v>
      </c>
      <c r="F1782">
        <v>0</v>
      </c>
      <c r="G1782" t="s">
        <v>5702</v>
      </c>
      <c r="H1782" t="s">
        <v>5737</v>
      </c>
      <c r="I1782" t="s">
        <v>9257</v>
      </c>
    </row>
    <row r="1783" spans="1:9" x14ac:dyDescent="0.25">
      <c r="A1783" s="2">
        <v>44825.573275462957</v>
      </c>
      <c r="B1783" t="s">
        <v>1724</v>
      </c>
      <c r="C1783">
        <v>0</v>
      </c>
      <c r="D1783">
        <v>2</v>
      </c>
      <c r="E1783">
        <v>9</v>
      </c>
      <c r="F1783">
        <v>0</v>
      </c>
      <c r="G1783" t="s">
        <v>5702</v>
      </c>
      <c r="H1783" t="s">
        <v>6485</v>
      </c>
      <c r="I1783" t="s">
        <v>9258</v>
      </c>
    </row>
    <row r="1784" spans="1:9" x14ac:dyDescent="0.25">
      <c r="A1784" s="2">
        <v>44825.573240740741</v>
      </c>
      <c r="B1784" t="s">
        <v>1725</v>
      </c>
      <c r="C1784">
        <v>0</v>
      </c>
      <c r="D1784">
        <v>0</v>
      </c>
      <c r="E1784">
        <v>4</v>
      </c>
      <c r="F1784">
        <v>0</v>
      </c>
      <c r="G1784" t="s">
        <v>5704</v>
      </c>
      <c r="H1784" t="s">
        <v>6409</v>
      </c>
      <c r="I1784" t="s">
        <v>8525</v>
      </c>
    </row>
    <row r="1785" spans="1:9" x14ac:dyDescent="0.25">
      <c r="A1785" s="2">
        <v>44825.570601851847</v>
      </c>
      <c r="B1785" t="s">
        <v>1726</v>
      </c>
      <c r="C1785">
        <v>0</v>
      </c>
      <c r="D1785">
        <v>0</v>
      </c>
      <c r="E1785">
        <v>3</v>
      </c>
      <c r="F1785">
        <v>0</v>
      </c>
      <c r="G1785" t="s">
        <v>5702</v>
      </c>
      <c r="H1785" t="s">
        <v>5737</v>
      </c>
      <c r="I1785" t="s">
        <v>9259</v>
      </c>
    </row>
    <row r="1786" spans="1:9" x14ac:dyDescent="0.25">
      <c r="A1786" s="2">
        <v>44825.568680555552</v>
      </c>
      <c r="B1786" t="s">
        <v>1727</v>
      </c>
      <c r="C1786">
        <v>0</v>
      </c>
      <c r="D1786">
        <v>0</v>
      </c>
      <c r="E1786">
        <v>0</v>
      </c>
      <c r="F1786">
        <v>0</v>
      </c>
      <c r="G1786" t="s">
        <v>5702</v>
      </c>
      <c r="H1786" t="s">
        <v>6486</v>
      </c>
      <c r="I1786" t="s">
        <v>9260</v>
      </c>
    </row>
    <row r="1787" spans="1:9" x14ac:dyDescent="0.25">
      <c r="A1787" s="2">
        <v>44825.568402777782</v>
      </c>
      <c r="B1787" t="s">
        <v>1728</v>
      </c>
      <c r="C1787">
        <v>0</v>
      </c>
      <c r="D1787">
        <v>1</v>
      </c>
      <c r="E1787">
        <v>1</v>
      </c>
      <c r="F1787">
        <v>0</v>
      </c>
      <c r="G1787" t="s">
        <v>5702</v>
      </c>
      <c r="H1787" t="s">
        <v>5737</v>
      </c>
      <c r="I1787" t="s">
        <v>9261</v>
      </c>
    </row>
    <row r="1788" spans="1:9" x14ac:dyDescent="0.25">
      <c r="A1788" s="2">
        <v>44825.567962962959</v>
      </c>
      <c r="B1788" t="s">
        <v>1729</v>
      </c>
      <c r="C1788">
        <v>0</v>
      </c>
      <c r="D1788">
        <v>0</v>
      </c>
      <c r="E1788">
        <v>8</v>
      </c>
      <c r="F1788">
        <v>1</v>
      </c>
      <c r="G1788" t="s">
        <v>5703</v>
      </c>
      <c r="H1788" t="s">
        <v>6487</v>
      </c>
      <c r="I1788" t="s">
        <v>8407</v>
      </c>
    </row>
    <row r="1789" spans="1:9" x14ac:dyDescent="0.25">
      <c r="A1789" s="2">
        <v>44825.56763888889</v>
      </c>
      <c r="B1789" t="s">
        <v>1730</v>
      </c>
      <c r="C1789">
        <v>0</v>
      </c>
      <c r="D1789">
        <v>6</v>
      </c>
      <c r="E1789">
        <v>11</v>
      </c>
      <c r="F1789">
        <v>0</v>
      </c>
      <c r="G1789" t="s">
        <v>5702</v>
      </c>
      <c r="H1789" t="s">
        <v>5737</v>
      </c>
      <c r="I1789" t="s">
        <v>9095</v>
      </c>
    </row>
    <row r="1790" spans="1:9" x14ac:dyDescent="0.25">
      <c r="A1790" s="2">
        <v>44825.566643518519</v>
      </c>
      <c r="B1790" t="s">
        <v>1731</v>
      </c>
      <c r="C1790">
        <v>0</v>
      </c>
      <c r="D1790">
        <v>0</v>
      </c>
      <c r="E1790">
        <v>2</v>
      </c>
      <c r="F1790">
        <v>0</v>
      </c>
      <c r="G1790" t="s">
        <v>5704</v>
      </c>
      <c r="H1790" t="s">
        <v>5743</v>
      </c>
      <c r="I1790" t="s">
        <v>8553</v>
      </c>
    </row>
    <row r="1791" spans="1:9" x14ac:dyDescent="0.25">
      <c r="A1791" s="2">
        <v>44825.563344907408</v>
      </c>
      <c r="B1791" t="s">
        <v>1732</v>
      </c>
      <c r="C1791">
        <v>0</v>
      </c>
      <c r="D1791">
        <v>0</v>
      </c>
      <c r="E1791">
        <v>1</v>
      </c>
      <c r="F1791">
        <v>0</v>
      </c>
      <c r="G1791" t="s">
        <v>5702</v>
      </c>
      <c r="H1791" t="s">
        <v>5756</v>
      </c>
      <c r="I1791" t="s">
        <v>9158</v>
      </c>
    </row>
    <row r="1792" spans="1:9" x14ac:dyDescent="0.25">
      <c r="A1792" s="2">
        <v>44825.562731481477</v>
      </c>
      <c r="B1792" t="s">
        <v>1733</v>
      </c>
      <c r="C1792">
        <v>2</v>
      </c>
      <c r="D1792">
        <v>4</v>
      </c>
      <c r="E1792">
        <v>18</v>
      </c>
      <c r="F1792">
        <v>2</v>
      </c>
      <c r="G1792" t="s">
        <v>5704</v>
      </c>
      <c r="H1792" t="s">
        <v>6439</v>
      </c>
      <c r="I1792" t="s">
        <v>8582</v>
      </c>
    </row>
    <row r="1793" spans="1:9" x14ac:dyDescent="0.25">
      <c r="A1793" s="2">
        <v>44825.561701388891</v>
      </c>
      <c r="B1793" t="s">
        <v>1734</v>
      </c>
      <c r="C1793">
        <v>1</v>
      </c>
      <c r="D1793">
        <v>1</v>
      </c>
      <c r="E1793">
        <v>4</v>
      </c>
      <c r="F1793">
        <v>0</v>
      </c>
      <c r="G1793" t="s">
        <v>5703</v>
      </c>
      <c r="H1793" t="s">
        <v>5743</v>
      </c>
      <c r="I1793" t="s">
        <v>9262</v>
      </c>
    </row>
    <row r="1794" spans="1:9" x14ac:dyDescent="0.25">
      <c r="A1794" s="2">
        <v>44825.561111111107</v>
      </c>
      <c r="B1794" t="s">
        <v>1735</v>
      </c>
      <c r="C1794">
        <v>2</v>
      </c>
      <c r="D1794">
        <v>5</v>
      </c>
      <c r="E1794">
        <v>51</v>
      </c>
      <c r="F1794">
        <v>1</v>
      </c>
      <c r="G1794" t="s">
        <v>5702</v>
      </c>
      <c r="H1794" t="s">
        <v>6488</v>
      </c>
      <c r="I1794" t="s">
        <v>9244</v>
      </c>
    </row>
    <row r="1795" spans="1:9" x14ac:dyDescent="0.25">
      <c r="A1795" s="2">
        <v>44825.561018518521</v>
      </c>
      <c r="B1795" t="s">
        <v>1736</v>
      </c>
      <c r="C1795">
        <v>1</v>
      </c>
      <c r="D1795">
        <v>0</v>
      </c>
      <c r="E1795">
        <v>2</v>
      </c>
      <c r="F1795">
        <v>0</v>
      </c>
      <c r="G1795" t="s">
        <v>5702</v>
      </c>
      <c r="H1795" t="s">
        <v>5737</v>
      </c>
      <c r="I1795" t="s">
        <v>9263</v>
      </c>
    </row>
    <row r="1796" spans="1:9" x14ac:dyDescent="0.25">
      <c r="A1796" s="2">
        <v>44825.560520833344</v>
      </c>
      <c r="B1796" t="s">
        <v>1737</v>
      </c>
      <c r="C1796">
        <v>3</v>
      </c>
      <c r="D1796">
        <v>5</v>
      </c>
      <c r="E1796">
        <v>39</v>
      </c>
      <c r="F1796">
        <v>0</v>
      </c>
      <c r="G1796" t="s">
        <v>5702</v>
      </c>
      <c r="H1796" t="s">
        <v>5719</v>
      </c>
      <c r="I1796" t="s">
        <v>8674</v>
      </c>
    </row>
    <row r="1797" spans="1:9" x14ac:dyDescent="0.25">
      <c r="A1797" s="2">
        <v>44825.557037037041</v>
      </c>
      <c r="B1797" t="s">
        <v>1738</v>
      </c>
      <c r="C1797">
        <v>7</v>
      </c>
      <c r="D1797">
        <v>3</v>
      </c>
      <c r="E1797">
        <v>14</v>
      </c>
      <c r="F1797">
        <v>3</v>
      </c>
      <c r="G1797" t="s">
        <v>5703</v>
      </c>
      <c r="H1797" t="s">
        <v>6489</v>
      </c>
      <c r="I1797" t="s">
        <v>9264</v>
      </c>
    </row>
    <row r="1798" spans="1:9" x14ac:dyDescent="0.25">
      <c r="A1798" s="2">
        <v>44825.555775462963</v>
      </c>
      <c r="B1798" t="s">
        <v>1739</v>
      </c>
      <c r="C1798">
        <v>8</v>
      </c>
      <c r="D1798">
        <v>7</v>
      </c>
      <c r="E1798">
        <v>31</v>
      </c>
      <c r="F1798">
        <v>0</v>
      </c>
      <c r="G1798" t="s">
        <v>5703</v>
      </c>
      <c r="H1798" t="s">
        <v>5737</v>
      </c>
      <c r="I1798" t="s">
        <v>8557</v>
      </c>
    </row>
    <row r="1799" spans="1:9" x14ac:dyDescent="0.25">
      <c r="A1799" s="2">
        <v>44825.554166666669</v>
      </c>
      <c r="B1799" t="s">
        <v>1734</v>
      </c>
      <c r="C1799">
        <v>12</v>
      </c>
      <c r="D1799">
        <v>19</v>
      </c>
      <c r="E1799">
        <v>94</v>
      </c>
      <c r="F1799">
        <v>2</v>
      </c>
      <c r="G1799" t="s">
        <v>5702</v>
      </c>
      <c r="H1799" t="s">
        <v>5743</v>
      </c>
      <c r="I1799" t="s">
        <v>8493</v>
      </c>
    </row>
    <row r="1800" spans="1:9" x14ac:dyDescent="0.25">
      <c r="A1800" s="2">
        <v>44825.552673611113</v>
      </c>
      <c r="B1800" t="s">
        <v>1740</v>
      </c>
      <c r="C1800">
        <v>0</v>
      </c>
      <c r="D1800">
        <v>0</v>
      </c>
      <c r="E1800">
        <v>3</v>
      </c>
      <c r="F1800">
        <v>0</v>
      </c>
      <c r="G1800" t="s">
        <v>5704</v>
      </c>
      <c r="H1800" t="s">
        <v>6439</v>
      </c>
      <c r="I1800" t="s">
        <v>8582</v>
      </c>
    </row>
    <row r="1801" spans="1:9" x14ac:dyDescent="0.25">
      <c r="A1801" s="2">
        <v>44825.547523148147</v>
      </c>
      <c r="B1801" t="s">
        <v>1741</v>
      </c>
      <c r="C1801">
        <v>0</v>
      </c>
      <c r="D1801">
        <v>1</v>
      </c>
      <c r="E1801">
        <v>3</v>
      </c>
      <c r="F1801">
        <v>0</v>
      </c>
      <c r="G1801" t="s">
        <v>5703</v>
      </c>
      <c r="H1801" t="s">
        <v>5743</v>
      </c>
      <c r="I1801" t="s">
        <v>9265</v>
      </c>
    </row>
    <row r="1802" spans="1:9" x14ac:dyDescent="0.25">
      <c r="A1802" s="2">
        <v>44825.534108796302</v>
      </c>
      <c r="B1802" t="s">
        <v>1742</v>
      </c>
      <c r="C1802">
        <v>2</v>
      </c>
      <c r="D1802">
        <v>0</v>
      </c>
      <c r="E1802">
        <v>3</v>
      </c>
      <c r="F1802">
        <v>0</v>
      </c>
      <c r="G1802" t="s">
        <v>5704</v>
      </c>
      <c r="H1802" t="s">
        <v>6490</v>
      </c>
      <c r="I1802" t="s">
        <v>9266</v>
      </c>
    </row>
    <row r="1803" spans="1:9" x14ac:dyDescent="0.25">
      <c r="A1803" s="2">
        <v>44825.530300925922</v>
      </c>
      <c r="B1803" t="s">
        <v>1743</v>
      </c>
      <c r="C1803">
        <v>1</v>
      </c>
      <c r="D1803">
        <v>0</v>
      </c>
      <c r="E1803">
        <v>6</v>
      </c>
      <c r="F1803">
        <v>0</v>
      </c>
      <c r="G1803" t="s">
        <v>5702</v>
      </c>
      <c r="H1803" t="s">
        <v>6491</v>
      </c>
      <c r="I1803" t="s">
        <v>8370</v>
      </c>
    </row>
    <row r="1804" spans="1:9" x14ac:dyDescent="0.25">
      <c r="A1804" s="2">
        <v>44825.529444444437</v>
      </c>
      <c r="B1804" t="s">
        <v>1744</v>
      </c>
      <c r="C1804">
        <v>1</v>
      </c>
      <c r="D1804">
        <v>0</v>
      </c>
      <c r="E1804">
        <v>1</v>
      </c>
      <c r="F1804">
        <v>0</v>
      </c>
      <c r="G1804" t="s">
        <v>5704</v>
      </c>
      <c r="H1804" t="s">
        <v>5737</v>
      </c>
      <c r="I1804" t="s">
        <v>8371</v>
      </c>
    </row>
    <row r="1805" spans="1:9" x14ac:dyDescent="0.25">
      <c r="A1805" s="2">
        <v>44825.521168981482</v>
      </c>
      <c r="B1805" t="s">
        <v>1745</v>
      </c>
      <c r="C1805">
        <v>2</v>
      </c>
      <c r="D1805">
        <v>2</v>
      </c>
      <c r="E1805">
        <v>15</v>
      </c>
      <c r="F1805">
        <v>0</v>
      </c>
      <c r="G1805" t="s">
        <v>5703</v>
      </c>
      <c r="H1805" t="s">
        <v>6017</v>
      </c>
      <c r="I1805" t="s">
        <v>9267</v>
      </c>
    </row>
    <row r="1806" spans="1:9" x14ac:dyDescent="0.25">
      <c r="A1806" s="2">
        <v>44825.507303240738</v>
      </c>
      <c r="B1806" t="s">
        <v>1746</v>
      </c>
      <c r="C1806">
        <v>1</v>
      </c>
      <c r="D1806">
        <v>2</v>
      </c>
      <c r="E1806">
        <v>3</v>
      </c>
      <c r="F1806">
        <v>0</v>
      </c>
      <c r="G1806" t="s">
        <v>5702</v>
      </c>
      <c r="H1806" t="s">
        <v>6492</v>
      </c>
      <c r="I1806" t="s">
        <v>9268</v>
      </c>
    </row>
    <row r="1807" spans="1:9" x14ac:dyDescent="0.25">
      <c r="A1807" s="2">
        <v>44825.504861111112</v>
      </c>
      <c r="B1807" t="s">
        <v>1747</v>
      </c>
      <c r="C1807">
        <v>1</v>
      </c>
      <c r="D1807">
        <v>0</v>
      </c>
      <c r="E1807">
        <v>5</v>
      </c>
      <c r="F1807">
        <v>0</v>
      </c>
      <c r="G1807" t="s">
        <v>5704</v>
      </c>
      <c r="H1807" t="s">
        <v>6493</v>
      </c>
      <c r="I1807" t="s">
        <v>8895</v>
      </c>
    </row>
    <row r="1808" spans="1:9" x14ac:dyDescent="0.25">
      <c r="A1808" s="2">
        <v>44825.459085648137</v>
      </c>
      <c r="B1808" t="s">
        <v>1748</v>
      </c>
      <c r="C1808">
        <v>0</v>
      </c>
      <c r="D1808">
        <v>1</v>
      </c>
      <c r="E1808">
        <v>4</v>
      </c>
      <c r="F1808">
        <v>0</v>
      </c>
      <c r="G1808" t="s">
        <v>5709</v>
      </c>
      <c r="H1808" t="s">
        <v>6367</v>
      </c>
      <c r="I1808" t="s">
        <v>8528</v>
      </c>
    </row>
    <row r="1809" spans="1:9" x14ac:dyDescent="0.25">
      <c r="A1809" s="2">
        <v>44825.458344907413</v>
      </c>
      <c r="B1809" t="s">
        <v>1749</v>
      </c>
      <c r="C1809">
        <v>1</v>
      </c>
      <c r="D1809">
        <v>1</v>
      </c>
      <c r="E1809">
        <v>4</v>
      </c>
      <c r="F1809">
        <v>0</v>
      </c>
      <c r="G1809" t="s">
        <v>5704</v>
      </c>
      <c r="H1809" t="s">
        <v>6494</v>
      </c>
      <c r="I1809" t="s">
        <v>8418</v>
      </c>
    </row>
    <row r="1810" spans="1:9" x14ac:dyDescent="0.25">
      <c r="A1810" s="2">
        <v>44825.401238425933</v>
      </c>
      <c r="B1810" t="s">
        <v>1750</v>
      </c>
      <c r="C1810">
        <v>1</v>
      </c>
      <c r="D1810">
        <v>1</v>
      </c>
      <c r="E1810">
        <v>7</v>
      </c>
      <c r="F1810">
        <v>0</v>
      </c>
      <c r="G1810" t="s">
        <v>5704</v>
      </c>
      <c r="H1810" t="s">
        <v>6495</v>
      </c>
      <c r="I1810" t="s">
        <v>9156</v>
      </c>
    </row>
    <row r="1811" spans="1:9" x14ac:dyDescent="0.25">
      <c r="A1811" s="2">
        <v>44825.37090277778</v>
      </c>
      <c r="B1811" t="s">
        <v>1751</v>
      </c>
      <c r="C1811">
        <v>2</v>
      </c>
      <c r="D1811">
        <v>4</v>
      </c>
      <c r="E1811">
        <v>21</v>
      </c>
      <c r="F1811">
        <v>0</v>
      </c>
      <c r="G1811" t="s">
        <v>5704</v>
      </c>
      <c r="H1811" t="s">
        <v>6496</v>
      </c>
      <c r="I1811" t="s">
        <v>8411</v>
      </c>
    </row>
    <row r="1812" spans="1:9" x14ac:dyDescent="0.25">
      <c r="A1812" s="2">
        <v>44825.055497685193</v>
      </c>
      <c r="B1812" t="s">
        <v>1752</v>
      </c>
      <c r="C1812">
        <v>0</v>
      </c>
      <c r="D1812">
        <v>1</v>
      </c>
      <c r="E1812">
        <v>9</v>
      </c>
      <c r="F1812">
        <v>0</v>
      </c>
      <c r="G1812" t="s">
        <v>5702</v>
      </c>
      <c r="H1812" t="s">
        <v>6497</v>
      </c>
      <c r="I1812" t="s">
        <v>9269</v>
      </c>
    </row>
    <row r="1813" spans="1:9" x14ac:dyDescent="0.25">
      <c r="A1813" s="2">
        <v>44825.05159722222</v>
      </c>
      <c r="B1813" t="s">
        <v>1753</v>
      </c>
      <c r="C1813">
        <v>1</v>
      </c>
      <c r="D1813">
        <v>0</v>
      </c>
      <c r="E1813">
        <v>5</v>
      </c>
      <c r="F1813">
        <v>0</v>
      </c>
      <c r="G1813" t="s">
        <v>5702</v>
      </c>
      <c r="H1813" t="s">
        <v>6498</v>
      </c>
      <c r="I1813" t="s">
        <v>9270</v>
      </c>
    </row>
    <row r="1814" spans="1:9" x14ac:dyDescent="0.25">
      <c r="A1814" s="2">
        <v>44825.042187500003</v>
      </c>
      <c r="B1814" t="s">
        <v>1754</v>
      </c>
      <c r="C1814">
        <v>1</v>
      </c>
      <c r="D1814">
        <v>3</v>
      </c>
      <c r="E1814">
        <v>10</v>
      </c>
      <c r="F1814">
        <v>0</v>
      </c>
      <c r="G1814" t="s">
        <v>5709</v>
      </c>
      <c r="H1814" t="s">
        <v>6499</v>
      </c>
      <c r="I1814" t="s">
        <v>8528</v>
      </c>
    </row>
    <row r="1815" spans="1:9" x14ac:dyDescent="0.25">
      <c r="A1815" s="2">
        <v>44824.969594907408</v>
      </c>
      <c r="B1815" t="s">
        <v>1755</v>
      </c>
      <c r="C1815">
        <v>0</v>
      </c>
      <c r="D1815">
        <v>3</v>
      </c>
      <c r="E1815">
        <v>12</v>
      </c>
      <c r="F1815">
        <v>1</v>
      </c>
      <c r="G1815" t="s">
        <v>5702</v>
      </c>
      <c r="H1815" t="s">
        <v>6500</v>
      </c>
      <c r="I1815" t="s">
        <v>9271</v>
      </c>
    </row>
    <row r="1816" spans="1:9" x14ac:dyDescent="0.25">
      <c r="A1816" s="2">
        <v>44824.944398148153</v>
      </c>
      <c r="B1816" t="s">
        <v>1756</v>
      </c>
      <c r="C1816">
        <v>0</v>
      </c>
      <c r="D1816">
        <v>2</v>
      </c>
      <c r="E1816">
        <v>3</v>
      </c>
      <c r="F1816">
        <v>1</v>
      </c>
      <c r="G1816" t="s">
        <v>5702</v>
      </c>
      <c r="H1816" t="s">
        <v>5739</v>
      </c>
      <c r="I1816" t="s">
        <v>9272</v>
      </c>
    </row>
    <row r="1817" spans="1:9" x14ac:dyDescent="0.25">
      <c r="A1817" s="2">
        <v>44824.900127314817</v>
      </c>
      <c r="B1817" t="s">
        <v>1757</v>
      </c>
      <c r="C1817">
        <v>0</v>
      </c>
      <c r="D1817">
        <v>0</v>
      </c>
      <c r="E1817">
        <v>3</v>
      </c>
      <c r="F1817">
        <v>0</v>
      </c>
      <c r="G1817" t="s">
        <v>5702</v>
      </c>
      <c r="H1817" t="s">
        <v>5753</v>
      </c>
      <c r="I1817" t="s">
        <v>9273</v>
      </c>
    </row>
    <row r="1818" spans="1:9" x14ac:dyDescent="0.25">
      <c r="A1818" s="2">
        <v>44824.882523148153</v>
      </c>
      <c r="B1818" t="s">
        <v>1758</v>
      </c>
      <c r="C1818">
        <v>0</v>
      </c>
      <c r="D1818">
        <v>0</v>
      </c>
      <c r="E1818">
        <v>6</v>
      </c>
      <c r="F1818">
        <v>0</v>
      </c>
      <c r="G1818" t="s">
        <v>5702</v>
      </c>
      <c r="H1818" t="s">
        <v>6501</v>
      </c>
      <c r="I1818" t="s">
        <v>8898</v>
      </c>
    </row>
    <row r="1819" spans="1:9" x14ac:dyDescent="0.25">
      <c r="A1819" s="2">
        <v>44824.854328703703</v>
      </c>
      <c r="B1819" t="s">
        <v>1759</v>
      </c>
      <c r="C1819">
        <v>0</v>
      </c>
      <c r="D1819">
        <v>2</v>
      </c>
      <c r="E1819">
        <v>3</v>
      </c>
      <c r="F1819">
        <v>1</v>
      </c>
      <c r="G1819" t="s">
        <v>5704</v>
      </c>
      <c r="H1819" t="s">
        <v>6502</v>
      </c>
      <c r="I1819" t="s">
        <v>9274</v>
      </c>
    </row>
    <row r="1820" spans="1:9" x14ac:dyDescent="0.25">
      <c r="A1820" s="2">
        <v>44824.802256944437</v>
      </c>
      <c r="B1820" t="s">
        <v>1760</v>
      </c>
      <c r="C1820">
        <v>0</v>
      </c>
      <c r="D1820">
        <v>0</v>
      </c>
      <c r="E1820">
        <v>0</v>
      </c>
      <c r="F1820">
        <v>0</v>
      </c>
      <c r="G1820" t="s">
        <v>5702</v>
      </c>
      <c r="H1820" t="s">
        <v>6503</v>
      </c>
      <c r="I1820" t="s">
        <v>8538</v>
      </c>
    </row>
    <row r="1821" spans="1:9" x14ac:dyDescent="0.25">
      <c r="A1821" s="2">
        <v>44824.786527777767</v>
      </c>
      <c r="B1821" t="s">
        <v>1761</v>
      </c>
      <c r="C1821">
        <v>0</v>
      </c>
      <c r="D1821">
        <v>2</v>
      </c>
      <c r="E1821">
        <v>4</v>
      </c>
      <c r="F1821">
        <v>0</v>
      </c>
      <c r="G1821" t="s">
        <v>5704</v>
      </c>
      <c r="H1821" t="s">
        <v>5737</v>
      </c>
      <c r="I1821" t="s">
        <v>9275</v>
      </c>
    </row>
    <row r="1822" spans="1:9" x14ac:dyDescent="0.25">
      <c r="A1822" s="2">
        <v>44824.735023148147</v>
      </c>
      <c r="B1822" t="s">
        <v>1753</v>
      </c>
      <c r="C1822">
        <v>2</v>
      </c>
      <c r="D1822">
        <v>0</v>
      </c>
      <c r="E1822">
        <v>6</v>
      </c>
      <c r="F1822">
        <v>0</v>
      </c>
      <c r="G1822" t="s">
        <v>5703</v>
      </c>
      <c r="H1822" t="s">
        <v>6498</v>
      </c>
      <c r="I1822" t="s">
        <v>9276</v>
      </c>
    </row>
    <row r="1823" spans="1:9" x14ac:dyDescent="0.25">
      <c r="A1823" s="2">
        <v>44824.650833333333</v>
      </c>
      <c r="B1823" t="s">
        <v>1762</v>
      </c>
      <c r="C1823">
        <v>1</v>
      </c>
      <c r="D1823">
        <v>7</v>
      </c>
      <c r="E1823">
        <v>17</v>
      </c>
      <c r="F1823">
        <v>0</v>
      </c>
      <c r="G1823" t="s">
        <v>5704</v>
      </c>
      <c r="H1823" t="s">
        <v>6504</v>
      </c>
      <c r="I1823" t="s">
        <v>8495</v>
      </c>
    </row>
    <row r="1824" spans="1:9" x14ac:dyDescent="0.25">
      <c r="A1824" s="2">
        <v>44824.642754629633</v>
      </c>
      <c r="B1824" t="s">
        <v>1763</v>
      </c>
      <c r="C1824">
        <v>0</v>
      </c>
      <c r="D1824">
        <v>1</v>
      </c>
      <c r="E1824">
        <v>1</v>
      </c>
      <c r="F1824">
        <v>0</v>
      </c>
      <c r="G1824" t="s">
        <v>5709</v>
      </c>
      <c r="H1824" t="s">
        <v>6505</v>
      </c>
      <c r="I1824" t="s">
        <v>8528</v>
      </c>
    </row>
    <row r="1825" spans="1:9" x14ac:dyDescent="0.25">
      <c r="A1825" s="2">
        <v>44824.642731481479</v>
      </c>
      <c r="B1825" t="s">
        <v>1763</v>
      </c>
      <c r="C1825">
        <v>0</v>
      </c>
      <c r="D1825">
        <v>1</v>
      </c>
      <c r="E1825">
        <v>0</v>
      </c>
      <c r="F1825">
        <v>0</v>
      </c>
      <c r="G1825" t="s">
        <v>5709</v>
      </c>
      <c r="H1825" t="s">
        <v>6505</v>
      </c>
      <c r="I1825" t="s">
        <v>9277</v>
      </c>
    </row>
    <row r="1826" spans="1:9" x14ac:dyDescent="0.25">
      <c r="A1826" s="2">
        <v>44824.635983796303</v>
      </c>
      <c r="B1826" t="s">
        <v>1764</v>
      </c>
      <c r="C1826">
        <v>1</v>
      </c>
      <c r="D1826">
        <v>4</v>
      </c>
      <c r="E1826">
        <v>41</v>
      </c>
      <c r="F1826">
        <v>0</v>
      </c>
      <c r="G1826" t="s">
        <v>5704</v>
      </c>
      <c r="H1826" t="s">
        <v>5743</v>
      </c>
      <c r="I1826" t="s">
        <v>8785</v>
      </c>
    </row>
    <row r="1827" spans="1:9" x14ac:dyDescent="0.25">
      <c r="A1827" s="2">
        <v>44824.626886574071</v>
      </c>
      <c r="B1827" t="s">
        <v>1765</v>
      </c>
      <c r="C1827">
        <v>0</v>
      </c>
      <c r="D1827">
        <v>0</v>
      </c>
      <c r="E1827">
        <v>1</v>
      </c>
      <c r="F1827">
        <v>0</v>
      </c>
      <c r="G1827" t="s">
        <v>5705</v>
      </c>
      <c r="H1827" t="s">
        <v>6506</v>
      </c>
      <c r="I1827" t="s">
        <v>8737</v>
      </c>
    </row>
    <row r="1828" spans="1:9" x14ac:dyDescent="0.25">
      <c r="A1828" s="2">
        <v>44824.620995370373</v>
      </c>
      <c r="B1828" t="s">
        <v>1766</v>
      </c>
      <c r="C1828">
        <v>1</v>
      </c>
      <c r="D1828">
        <v>0</v>
      </c>
      <c r="E1828">
        <v>2</v>
      </c>
      <c r="F1828">
        <v>0</v>
      </c>
      <c r="G1828" t="s">
        <v>5704</v>
      </c>
      <c r="H1828" t="s">
        <v>6507</v>
      </c>
      <c r="I1828" t="s">
        <v>9040</v>
      </c>
    </row>
    <row r="1829" spans="1:9" x14ac:dyDescent="0.25">
      <c r="A1829" s="2">
        <v>44824.552812499998</v>
      </c>
      <c r="B1829" t="s">
        <v>1767</v>
      </c>
      <c r="C1829">
        <v>5</v>
      </c>
      <c r="D1829">
        <v>16</v>
      </c>
      <c r="E1829">
        <v>43</v>
      </c>
      <c r="F1829">
        <v>0</v>
      </c>
      <c r="G1829" t="s">
        <v>5702</v>
      </c>
      <c r="H1829" t="s">
        <v>5739</v>
      </c>
      <c r="I1829" t="s">
        <v>8365</v>
      </c>
    </row>
    <row r="1830" spans="1:9" x14ac:dyDescent="0.25">
      <c r="A1830" s="2">
        <v>44824.549247685187</v>
      </c>
      <c r="B1830" t="s">
        <v>1768</v>
      </c>
      <c r="C1830">
        <v>0</v>
      </c>
      <c r="D1830">
        <v>1</v>
      </c>
      <c r="E1830">
        <v>12</v>
      </c>
      <c r="F1830">
        <v>0</v>
      </c>
      <c r="G1830" t="s">
        <v>5702</v>
      </c>
      <c r="H1830" t="s">
        <v>5739</v>
      </c>
      <c r="I1830" t="s">
        <v>8365</v>
      </c>
    </row>
    <row r="1831" spans="1:9" x14ac:dyDescent="0.25">
      <c r="A1831" s="2">
        <v>44824.531631944446</v>
      </c>
      <c r="B1831" t="s">
        <v>1769</v>
      </c>
      <c r="C1831">
        <v>0</v>
      </c>
      <c r="D1831">
        <v>0</v>
      </c>
      <c r="E1831">
        <v>1</v>
      </c>
      <c r="F1831">
        <v>0</v>
      </c>
      <c r="G1831" t="s">
        <v>5704</v>
      </c>
      <c r="H1831" t="s">
        <v>6508</v>
      </c>
      <c r="I1831" t="s">
        <v>9156</v>
      </c>
    </row>
    <row r="1832" spans="1:9" x14ac:dyDescent="0.25">
      <c r="A1832" s="2">
        <v>44824.523877314823</v>
      </c>
      <c r="B1832" t="s">
        <v>1770</v>
      </c>
      <c r="C1832">
        <v>0</v>
      </c>
      <c r="D1832">
        <v>0</v>
      </c>
      <c r="E1832">
        <v>2</v>
      </c>
      <c r="F1832">
        <v>0</v>
      </c>
      <c r="G1832" t="s">
        <v>5704</v>
      </c>
      <c r="H1832" t="s">
        <v>6509</v>
      </c>
      <c r="I1832" t="s">
        <v>9278</v>
      </c>
    </row>
    <row r="1833" spans="1:9" x14ac:dyDescent="0.25">
      <c r="A1833" s="2">
        <v>44824.512141203697</v>
      </c>
      <c r="B1833" t="s">
        <v>1771</v>
      </c>
      <c r="C1833">
        <v>0</v>
      </c>
      <c r="D1833">
        <v>0</v>
      </c>
      <c r="E1833">
        <v>0</v>
      </c>
      <c r="F1833">
        <v>0</v>
      </c>
      <c r="G1833" t="s">
        <v>5704</v>
      </c>
      <c r="H1833" t="s">
        <v>6510</v>
      </c>
      <c r="I1833" t="s">
        <v>8582</v>
      </c>
    </row>
    <row r="1834" spans="1:9" x14ac:dyDescent="0.25">
      <c r="A1834" s="2">
        <v>44824.473877314813</v>
      </c>
      <c r="B1834" t="s">
        <v>1772</v>
      </c>
      <c r="C1834">
        <v>0</v>
      </c>
      <c r="D1834">
        <v>0</v>
      </c>
      <c r="E1834">
        <v>0</v>
      </c>
      <c r="F1834">
        <v>0</v>
      </c>
      <c r="G1834" t="s">
        <v>5703</v>
      </c>
      <c r="H1834" t="s">
        <v>5737</v>
      </c>
      <c r="I1834" t="s">
        <v>8553</v>
      </c>
    </row>
    <row r="1835" spans="1:9" x14ac:dyDescent="0.25">
      <c r="A1835" s="2">
        <v>44824.470648148148</v>
      </c>
      <c r="B1835" t="s">
        <v>1773</v>
      </c>
      <c r="C1835">
        <v>0</v>
      </c>
      <c r="D1835">
        <v>0</v>
      </c>
      <c r="E1835">
        <v>1</v>
      </c>
      <c r="F1835">
        <v>0</v>
      </c>
      <c r="G1835" t="s">
        <v>5704</v>
      </c>
      <c r="H1835" t="s">
        <v>6510</v>
      </c>
      <c r="I1835" t="s">
        <v>8582</v>
      </c>
    </row>
    <row r="1836" spans="1:9" x14ac:dyDescent="0.25">
      <c r="A1836" s="2">
        <v>44824.451458333337</v>
      </c>
      <c r="B1836" t="s">
        <v>1774</v>
      </c>
      <c r="C1836">
        <v>0</v>
      </c>
      <c r="D1836">
        <v>0</v>
      </c>
      <c r="E1836">
        <v>3</v>
      </c>
      <c r="F1836">
        <v>1</v>
      </c>
      <c r="G1836" t="s">
        <v>5703</v>
      </c>
      <c r="H1836" t="s">
        <v>5753</v>
      </c>
      <c r="I1836" t="s">
        <v>9279</v>
      </c>
    </row>
    <row r="1837" spans="1:9" x14ac:dyDescent="0.25">
      <c r="A1837" s="2">
        <v>44824.446388888893</v>
      </c>
      <c r="B1837" t="s">
        <v>1775</v>
      </c>
      <c r="C1837">
        <v>0</v>
      </c>
      <c r="D1837">
        <v>1</v>
      </c>
      <c r="E1837">
        <v>4</v>
      </c>
      <c r="F1837">
        <v>0</v>
      </c>
      <c r="G1837" t="s">
        <v>5709</v>
      </c>
      <c r="H1837" t="s">
        <v>6505</v>
      </c>
      <c r="I1837" t="s">
        <v>8528</v>
      </c>
    </row>
    <row r="1838" spans="1:9" x14ac:dyDescent="0.25">
      <c r="A1838" s="2">
        <v>44824.358344907407</v>
      </c>
      <c r="B1838" t="s">
        <v>1776</v>
      </c>
      <c r="C1838">
        <v>0</v>
      </c>
      <c r="D1838">
        <v>1</v>
      </c>
      <c r="E1838">
        <v>4</v>
      </c>
      <c r="F1838">
        <v>0</v>
      </c>
      <c r="G1838" t="s">
        <v>5702</v>
      </c>
      <c r="H1838" t="s">
        <v>6511</v>
      </c>
      <c r="I1838" t="s">
        <v>8860</v>
      </c>
    </row>
    <row r="1839" spans="1:9" x14ac:dyDescent="0.25">
      <c r="A1839" s="2">
        <v>44824.352662037039</v>
      </c>
      <c r="B1839" t="s">
        <v>1777</v>
      </c>
      <c r="C1839">
        <v>0</v>
      </c>
      <c r="D1839">
        <v>0</v>
      </c>
      <c r="E1839">
        <v>2</v>
      </c>
      <c r="F1839">
        <v>0</v>
      </c>
      <c r="G1839" t="s">
        <v>5702</v>
      </c>
      <c r="H1839" t="s">
        <v>6436</v>
      </c>
      <c r="I1839" t="s">
        <v>8860</v>
      </c>
    </row>
    <row r="1840" spans="1:9" x14ac:dyDescent="0.25">
      <c r="A1840" s="2">
        <v>44824.343333333331</v>
      </c>
      <c r="B1840" t="s">
        <v>1778</v>
      </c>
      <c r="C1840">
        <v>0</v>
      </c>
      <c r="D1840">
        <v>1</v>
      </c>
      <c r="E1840">
        <v>7</v>
      </c>
      <c r="F1840">
        <v>0</v>
      </c>
      <c r="G1840" t="s">
        <v>5702</v>
      </c>
      <c r="H1840" t="s">
        <v>6512</v>
      </c>
      <c r="I1840" t="s">
        <v>8860</v>
      </c>
    </row>
    <row r="1841" spans="1:9" x14ac:dyDescent="0.25">
      <c r="A1841" s="2">
        <v>44824.334340277783</v>
      </c>
      <c r="B1841" t="s">
        <v>1779</v>
      </c>
      <c r="C1841">
        <v>0</v>
      </c>
      <c r="D1841">
        <v>0</v>
      </c>
      <c r="E1841">
        <v>7</v>
      </c>
      <c r="F1841">
        <v>0</v>
      </c>
      <c r="G1841" t="s">
        <v>5702</v>
      </c>
      <c r="H1841" t="s">
        <v>6513</v>
      </c>
      <c r="I1841" t="s">
        <v>8860</v>
      </c>
    </row>
    <row r="1842" spans="1:9" x14ac:dyDescent="0.25">
      <c r="A1842" s="2">
        <v>44824.020532407398</v>
      </c>
      <c r="B1842" t="s">
        <v>1780</v>
      </c>
      <c r="C1842">
        <v>0</v>
      </c>
      <c r="D1842">
        <v>2</v>
      </c>
      <c r="E1842">
        <v>7</v>
      </c>
      <c r="F1842">
        <v>0</v>
      </c>
      <c r="G1842" t="s">
        <v>5702</v>
      </c>
      <c r="H1842" t="s">
        <v>6514</v>
      </c>
      <c r="I1842" t="s">
        <v>8573</v>
      </c>
    </row>
    <row r="1843" spans="1:9" x14ac:dyDescent="0.25">
      <c r="A1843" s="2">
        <v>44824.007222222222</v>
      </c>
      <c r="B1843" t="s">
        <v>1781</v>
      </c>
      <c r="C1843">
        <v>0</v>
      </c>
      <c r="D1843">
        <v>0</v>
      </c>
      <c r="E1843">
        <v>3</v>
      </c>
      <c r="F1843">
        <v>0</v>
      </c>
      <c r="G1843" t="s">
        <v>5704</v>
      </c>
      <c r="H1843" t="s">
        <v>6515</v>
      </c>
      <c r="I1843" t="s">
        <v>8372</v>
      </c>
    </row>
    <row r="1844" spans="1:9" x14ac:dyDescent="0.25">
      <c r="A1844" s="2">
        <v>44823.949131944442</v>
      </c>
      <c r="B1844" t="s">
        <v>1782</v>
      </c>
      <c r="C1844">
        <v>0</v>
      </c>
      <c r="D1844">
        <v>2</v>
      </c>
      <c r="E1844">
        <v>2</v>
      </c>
      <c r="F1844">
        <v>1</v>
      </c>
      <c r="G1844" t="s">
        <v>5702</v>
      </c>
      <c r="H1844" t="s">
        <v>6516</v>
      </c>
      <c r="I1844" t="s">
        <v>8806</v>
      </c>
    </row>
    <row r="1845" spans="1:9" x14ac:dyDescent="0.25">
      <c r="A1845" s="2">
        <v>44823.947337962964</v>
      </c>
      <c r="B1845" t="s">
        <v>1783</v>
      </c>
      <c r="C1845">
        <v>0</v>
      </c>
      <c r="D1845">
        <v>0</v>
      </c>
      <c r="E1845">
        <v>1</v>
      </c>
      <c r="F1845">
        <v>0</v>
      </c>
      <c r="G1845" t="s">
        <v>5702</v>
      </c>
      <c r="H1845" t="s">
        <v>5737</v>
      </c>
      <c r="I1845" t="s">
        <v>9280</v>
      </c>
    </row>
    <row r="1846" spans="1:9" x14ac:dyDescent="0.25">
      <c r="A1846" s="2">
        <v>44823.899895833332</v>
      </c>
      <c r="B1846" t="s">
        <v>1784</v>
      </c>
      <c r="C1846">
        <v>0</v>
      </c>
      <c r="D1846">
        <v>0</v>
      </c>
      <c r="E1846">
        <v>0</v>
      </c>
      <c r="F1846">
        <v>0</v>
      </c>
      <c r="G1846" t="s">
        <v>5704</v>
      </c>
      <c r="H1846" t="s">
        <v>6517</v>
      </c>
      <c r="I1846" t="s">
        <v>9281</v>
      </c>
    </row>
    <row r="1847" spans="1:9" x14ac:dyDescent="0.25">
      <c r="A1847" s="2">
        <v>44823.880277777767</v>
      </c>
      <c r="B1847" t="s">
        <v>1785</v>
      </c>
      <c r="C1847">
        <v>13</v>
      </c>
      <c r="D1847">
        <v>3</v>
      </c>
      <c r="E1847">
        <v>14</v>
      </c>
      <c r="F1847">
        <v>1</v>
      </c>
      <c r="G1847" t="s">
        <v>5704</v>
      </c>
      <c r="H1847" t="s">
        <v>5724</v>
      </c>
      <c r="I1847" t="s">
        <v>9282</v>
      </c>
    </row>
    <row r="1848" spans="1:9" x14ac:dyDescent="0.25">
      <c r="A1848" s="2">
        <v>44823.856215277781</v>
      </c>
      <c r="B1848" t="s">
        <v>1786</v>
      </c>
      <c r="C1848">
        <v>0</v>
      </c>
      <c r="D1848">
        <v>1</v>
      </c>
      <c r="E1848">
        <v>3</v>
      </c>
      <c r="F1848">
        <v>0</v>
      </c>
      <c r="G1848" t="s">
        <v>5702</v>
      </c>
      <c r="H1848" t="s">
        <v>6518</v>
      </c>
      <c r="I1848" t="s">
        <v>9283</v>
      </c>
    </row>
    <row r="1849" spans="1:9" x14ac:dyDescent="0.25">
      <c r="A1849" s="2">
        <v>44823.835104166668</v>
      </c>
      <c r="B1849" t="s">
        <v>1787</v>
      </c>
      <c r="C1849">
        <v>1</v>
      </c>
      <c r="D1849">
        <v>0</v>
      </c>
      <c r="E1849">
        <v>3</v>
      </c>
      <c r="F1849">
        <v>0</v>
      </c>
      <c r="G1849" t="s">
        <v>5702</v>
      </c>
      <c r="H1849" t="s">
        <v>6519</v>
      </c>
      <c r="I1849" t="s">
        <v>9284</v>
      </c>
    </row>
    <row r="1850" spans="1:9" x14ac:dyDescent="0.25">
      <c r="A1850" s="2">
        <v>44823.796539351853</v>
      </c>
      <c r="B1850" t="s">
        <v>1788</v>
      </c>
      <c r="C1850">
        <v>0</v>
      </c>
      <c r="D1850">
        <v>2</v>
      </c>
      <c r="E1850">
        <v>9</v>
      </c>
      <c r="F1850">
        <v>0</v>
      </c>
      <c r="G1850" t="s">
        <v>5704</v>
      </c>
      <c r="H1850" t="s">
        <v>6520</v>
      </c>
      <c r="I1850" t="s">
        <v>9285</v>
      </c>
    </row>
    <row r="1851" spans="1:9" x14ac:dyDescent="0.25">
      <c r="A1851" s="2">
        <v>44823.789398148147</v>
      </c>
      <c r="B1851" t="s">
        <v>1789</v>
      </c>
      <c r="C1851">
        <v>1</v>
      </c>
      <c r="D1851">
        <v>2</v>
      </c>
      <c r="E1851">
        <v>4</v>
      </c>
      <c r="F1851">
        <v>0</v>
      </c>
      <c r="G1851" t="s">
        <v>5702</v>
      </c>
      <c r="H1851" t="s">
        <v>6521</v>
      </c>
      <c r="I1851" t="s">
        <v>9286</v>
      </c>
    </row>
    <row r="1852" spans="1:9" x14ac:dyDescent="0.25">
      <c r="A1852" s="2">
        <v>44823.786354166667</v>
      </c>
      <c r="B1852" t="s">
        <v>1790</v>
      </c>
      <c r="C1852">
        <v>0</v>
      </c>
      <c r="D1852">
        <v>1</v>
      </c>
      <c r="E1852">
        <v>3</v>
      </c>
      <c r="F1852">
        <v>0</v>
      </c>
      <c r="G1852" t="s">
        <v>5704</v>
      </c>
      <c r="H1852" t="s">
        <v>6522</v>
      </c>
      <c r="I1852" t="s">
        <v>8582</v>
      </c>
    </row>
    <row r="1853" spans="1:9" x14ac:dyDescent="0.25">
      <c r="A1853" s="2">
        <v>44823.765057870369</v>
      </c>
      <c r="B1853" t="s">
        <v>1791</v>
      </c>
      <c r="C1853">
        <v>0</v>
      </c>
      <c r="D1853">
        <v>0</v>
      </c>
      <c r="E1853">
        <v>1</v>
      </c>
      <c r="F1853">
        <v>0</v>
      </c>
      <c r="G1853" t="s">
        <v>5702</v>
      </c>
      <c r="H1853" t="s">
        <v>5993</v>
      </c>
      <c r="I1853" t="s">
        <v>9287</v>
      </c>
    </row>
    <row r="1854" spans="1:9" x14ac:dyDescent="0.25">
      <c r="A1854" s="2">
        <v>44823.732141203713</v>
      </c>
      <c r="B1854" t="s">
        <v>1792</v>
      </c>
      <c r="C1854">
        <v>2</v>
      </c>
      <c r="D1854">
        <v>1</v>
      </c>
      <c r="E1854">
        <v>24</v>
      </c>
      <c r="F1854">
        <v>0</v>
      </c>
      <c r="G1854" t="s">
        <v>5702</v>
      </c>
      <c r="H1854" t="s">
        <v>5739</v>
      </c>
      <c r="I1854" t="s">
        <v>8365</v>
      </c>
    </row>
    <row r="1855" spans="1:9" x14ac:dyDescent="0.25">
      <c r="A1855" s="2">
        <v>44823.677997685183</v>
      </c>
      <c r="B1855" t="s">
        <v>1793</v>
      </c>
      <c r="C1855">
        <v>1</v>
      </c>
      <c r="D1855">
        <v>0</v>
      </c>
      <c r="E1855">
        <v>5</v>
      </c>
      <c r="F1855">
        <v>0</v>
      </c>
      <c r="G1855" t="s">
        <v>5702</v>
      </c>
      <c r="H1855" t="s">
        <v>6523</v>
      </c>
      <c r="I1855" t="s">
        <v>9031</v>
      </c>
    </row>
    <row r="1856" spans="1:9" x14ac:dyDescent="0.25">
      <c r="A1856" s="2">
        <v>44823.670231481483</v>
      </c>
      <c r="B1856" t="s">
        <v>1794</v>
      </c>
      <c r="C1856">
        <v>1</v>
      </c>
      <c r="D1856">
        <v>1</v>
      </c>
      <c r="E1856">
        <v>3</v>
      </c>
      <c r="F1856">
        <v>0</v>
      </c>
      <c r="G1856" t="s">
        <v>5704</v>
      </c>
      <c r="H1856" t="s">
        <v>5753</v>
      </c>
      <c r="I1856" t="s">
        <v>8582</v>
      </c>
    </row>
    <row r="1857" spans="1:9" x14ac:dyDescent="0.25">
      <c r="A1857" s="2">
        <v>44823.66542824074</v>
      </c>
      <c r="B1857" t="s">
        <v>1795</v>
      </c>
      <c r="C1857">
        <v>2</v>
      </c>
      <c r="D1857">
        <v>3</v>
      </c>
      <c r="E1857">
        <v>16</v>
      </c>
      <c r="F1857">
        <v>0</v>
      </c>
      <c r="G1857" t="s">
        <v>5704</v>
      </c>
      <c r="H1857" t="s">
        <v>5753</v>
      </c>
      <c r="I1857" t="s">
        <v>8582</v>
      </c>
    </row>
    <row r="1858" spans="1:9" x14ac:dyDescent="0.25">
      <c r="A1858" s="2">
        <v>44823.659236111111</v>
      </c>
      <c r="B1858" t="s">
        <v>1796</v>
      </c>
      <c r="C1858">
        <v>0</v>
      </c>
      <c r="D1858">
        <v>0</v>
      </c>
      <c r="E1858">
        <v>2</v>
      </c>
      <c r="F1858">
        <v>0</v>
      </c>
      <c r="G1858" t="s">
        <v>5702</v>
      </c>
      <c r="H1858" t="s">
        <v>6524</v>
      </c>
      <c r="I1858" t="s">
        <v>9288</v>
      </c>
    </row>
    <row r="1859" spans="1:9" x14ac:dyDescent="0.25">
      <c r="A1859" s="2">
        <v>44823.651863425926</v>
      </c>
      <c r="B1859" t="s">
        <v>1797</v>
      </c>
      <c r="C1859">
        <v>0</v>
      </c>
      <c r="D1859">
        <v>0</v>
      </c>
      <c r="E1859">
        <v>2</v>
      </c>
      <c r="F1859">
        <v>0</v>
      </c>
      <c r="G1859" t="s">
        <v>5702</v>
      </c>
      <c r="H1859" t="s">
        <v>6525</v>
      </c>
      <c r="I1859" t="s">
        <v>9087</v>
      </c>
    </row>
    <row r="1860" spans="1:9" x14ac:dyDescent="0.25">
      <c r="A1860" s="2">
        <v>44823.639513888891</v>
      </c>
      <c r="B1860" t="s">
        <v>1798</v>
      </c>
      <c r="C1860">
        <v>0</v>
      </c>
      <c r="D1860">
        <v>1</v>
      </c>
      <c r="E1860">
        <v>0</v>
      </c>
      <c r="F1860">
        <v>0</v>
      </c>
      <c r="G1860" t="s">
        <v>5709</v>
      </c>
      <c r="H1860" t="s">
        <v>6526</v>
      </c>
      <c r="I1860" t="s">
        <v>8528</v>
      </c>
    </row>
    <row r="1861" spans="1:9" x14ac:dyDescent="0.25">
      <c r="A1861" s="2">
        <v>44823.639490740738</v>
      </c>
      <c r="B1861" t="s">
        <v>1798</v>
      </c>
      <c r="C1861">
        <v>0</v>
      </c>
      <c r="D1861">
        <v>1</v>
      </c>
      <c r="E1861">
        <v>2</v>
      </c>
      <c r="F1861">
        <v>0</v>
      </c>
      <c r="G1861" t="s">
        <v>5709</v>
      </c>
      <c r="H1861" t="s">
        <v>6526</v>
      </c>
      <c r="I1861" t="s">
        <v>9277</v>
      </c>
    </row>
    <row r="1862" spans="1:9" x14ac:dyDescent="0.25">
      <c r="A1862" s="2">
        <v>44823.635833333326</v>
      </c>
      <c r="B1862" t="s">
        <v>1799</v>
      </c>
      <c r="C1862">
        <v>2</v>
      </c>
      <c r="D1862">
        <v>0</v>
      </c>
      <c r="E1862">
        <v>3</v>
      </c>
      <c r="F1862">
        <v>0</v>
      </c>
      <c r="G1862" t="s">
        <v>5702</v>
      </c>
      <c r="H1862" t="s">
        <v>5719</v>
      </c>
      <c r="I1862" t="s">
        <v>9289</v>
      </c>
    </row>
    <row r="1863" spans="1:9" x14ac:dyDescent="0.25">
      <c r="A1863" s="2">
        <v>44823.630601851852</v>
      </c>
      <c r="B1863" t="s">
        <v>1800</v>
      </c>
      <c r="C1863">
        <v>3</v>
      </c>
      <c r="D1863">
        <v>17</v>
      </c>
      <c r="E1863">
        <v>90</v>
      </c>
      <c r="F1863">
        <v>0</v>
      </c>
      <c r="G1863" t="s">
        <v>5703</v>
      </c>
      <c r="H1863" t="s">
        <v>5724</v>
      </c>
      <c r="I1863" t="s">
        <v>8407</v>
      </c>
    </row>
    <row r="1864" spans="1:9" x14ac:dyDescent="0.25">
      <c r="A1864" s="2">
        <v>44823.63008101852</v>
      </c>
      <c r="B1864" t="s">
        <v>1801</v>
      </c>
      <c r="C1864">
        <v>0</v>
      </c>
      <c r="D1864">
        <v>1</v>
      </c>
      <c r="E1864">
        <v>1</v>
      </c>
      <c r="F1864">
        <v>0</v>
      </c>
      <c r="G1864" t="s">
        <v>5704</v>
      </c>
      <c r="H1864" t="s">
        <v>6526</v>
      </c>
      <c r="I1864" t="s">
        <v>8528</v>
      </c>
    </row>
    <row r="1865" spans="1:9" x14ac:dyDescent="0.25">
      <c r="A1865" s="2">
        <v>44823.616377314807</v>
      </c>
      <c r="B1865" t="s">
        <v>1802</v>
      </c>
      <c r="C1865">
        <v>0</v>
      </c>
      <c r="D1865">
        <v>0</v>
      </c>
      <c r="E1865">
        <v>6</v>
      </c>
      <c r="F1865">
        <v>0</v>
      </c>
      <c r="G1865" t="s">
        <v>5702</v>
      </c>
      <c r="H1865" t="s">
        <v>6527</v>
      </c>
      <c r="I1865" t="s">
        <v>9290</v>
      </c>
    </row>
    <row r="1866" spans="1:9" x14ac:dyDescent="0.25">
      <c r="A1866" s="2">
        <v>44823.616249999999</v>
      </c>
      <c r="B1866" t="s">
        <v>1803</v>
      </c>
      <c r="C1866">
        <v>0</v>
      </c>
      <c r="D1866">
        <v>1</v>
      </c>
      <c r="E1866">
        <v>3</v>
      </c>
      <c r="F1866">
        <v>0</v>
      </c>
      <c r="G1866" t="s">
        <v>5709</v>
      </c>
      <c r="H1866" t="s">
        <v>6528</v>
      </c>
      <c r="I1866" t="s">
        <v>8377</v>
      </c>
    </row>
    <row r="1867" spans="1:9" x14ac:dyDescent="0.25">
      <c r="A1867" s="2">
        <v>44823.610092592593</v>
      </c>
      <c r="B1867" t="s">
        <v>1804</v>
      </c>
      <c r="C1867">
        <v>1</v>
      </c>
      <c r="D1867">
        <v>1</v>
      </c>
      <c r="E1867">
        <v>9</v>
      </c>
      <c r="F1867">
        <v>1</v>
      </c>
      <c r="G1867" t="s">
        <v>5702</v>
      </c>
      <c r="H1867" t="s">
        <v>6529</v>
      </c>
      <c r="I1867" t="s">
        <v>9291</v>
      </c>
    </row>
    <row r="1868" spans="1:9" x14ac:dyDescent="0.25">
      <c r="A1868" s="2">
        <v>44823.598275462973</v>
      </c>
      <c r="B1868" t="s">
        <v>1805</v>
      </c>
      <c r="C1868">
        <v>0</v>
      </c>
      <c r="D1868">
        <v>0</v>
      </c>
      <c r="E1868">
        <v>1</v>
      </c>
      <c r="F1868">
        <v>0</v>
      </c>
      <c r="G1868" t="s">
        <v>5702</v>
      </c>
      <c r="H1868" t="s">
        <v>6530</v>
      </c>
      <c r="I1868" t="s">
        <v>9292</v>
      </c>
    </row>
    <row r="1869" spans="1:9" x14ac:dyDescent="0.25">
      <c r="A1869" s="2">
        <v>44823.597488425927</v>
      </c>
      <c r="B1869" t="s">
        <v>1806</v>
      </c>
      <c r="C1869">
        <v>1</v>
      </c>
      <c r="D1869">
        <v>0</v>
      </c>
      <c r="E1869">
        <v>0</v>
      </c>
      <c r="F1869">
        <v>0</v>
      </c>
      <c r="G1869" t="s">
        <v>5704</v>
      </c>
      <c r="H1869" t="s">
        <v>6521</v>
      </c>
      <c r="I1869" t="s">
        <v>9293</v>
      </c>
    </row>
    <row r="1870" spans="1:9" x14ac:dyDescent="0.25">
      <c r="A1870" s="2">
        <v>44823.570868055547</v>
      </c>
      <c r="B1870" t="s">
        <v>1807</v>
      </c>
      <c r="C1870">
        <v>2</v>
      </c>
      <c r="D1870">
        <v>3</v>
      </c>
      <c r="E1870">
        <v>20</v>
      </c>
      <c r="F1870">
        <v>0</v>
      </c>
      <c r="G1870" t="s">
        <v>5703</v>
      </c>
      <c r="H1870" t="s">
        <v>6200</v>
      </c>
      <c r="I1870" t="s">
        <v>8644</v>
      </c>
    </row>
    <row r="1871" spans="1:9" x14ac:dyDescent="0.25">
      <c r="A1871" s="2">
        <v>44823.540185185193</v>
      </c>
      <c r="B1871" t="s">
        <v>1808</v>
      </c>
      <c r="C1871">
        <v>0</v>
      </c>
      <c r="D1871">
        <v>1</v>
      </c>
      <c r="E1871">
        <v>0</v>
      </c>
      <c r="F1871">
        <v>0</v>
      </c>
      <c r="G1871" t="s">
        <v>5702</v>
      </c>
      <c r="H1871" t="s">
        <v>6531</v>
      </c>
      <c r="I1871" t="s">
        <v>9294</v>
      </c>
    </row>
    <row r="1872" spans="1:9" x14ac:dyDescent="0.25">
      <c r="A1872" s="2">
        <v>44823.538715277777</v>
      </c>
      <c r="B1872" t="s">
        <v>1809</v>
      </c>
      <c r="C1872">
        <v>0</v>
      </c>
      <c r="D1872">
        <v>2</v>
      </c>
      <c r="E1872">
        <v>11</v>
      </c>
      <c r="F1872">
        <v>0</v>
      </c>
      <c r="G1872" t="s">
        <v>5702</v>
      </c>
      <c r="H1872" t="s">
        <v>6532</v>
      </c>
      <c r="I1872" t="s">
        <v>9295</v>
      </c>
    </row>
    <row r="1873" spans="1:9" x14ac:dyDescent="0.25">
      <c r="A1873" s="2">
        <v>44823.535243055558</v>
      </c>
      <c r="B1873" t="s">
        <v>1810</v>
      </c>
      <c r="C1873">
        <v>1</v>
      </c>
      <c r="D1873">
        <v>0</v>
      </c>
      <c r="E1873">
        <v>3</v>
      </c>
      <c r="F1873">
        <v>0</v>
      </c>
      <c r="G1873" t="s">
        <v>5702</v>
      </c>
      <c r="H1873" t="s">
        <v>5753</v>
      </c>
      <c r="I1873" t="s">
        <v>9296</v>
      </c>
    </row>
    <row r="1874" spans="1:9" x14ac:dyDescent="0.25">
      <c r="A1874" s="2">
        <v>44823.533819444441</v>
      </c>
      <c r="B1874" t="s">
        <v>1811</v>
      </c>
      <c r="C1874">
        <v>3</v>
      </c>
      <c r="D1874">
        <v>0</v>
      </c>
      <c r="E1874">
        <v>1</v>
      </c>
      <c r="F1874">
        <v>1</v>
      </c>
      <c r="G1874" t="s">
        <v>5702</v>
      </c>
      <c r="H1874" t="s">
        <v>6488</v>
      </c>
      <c r="I1874" t="s">
        <v>9297</v>
      </c>
    </row>
    <row r="1875" spans="1:9" x14ac:dyDescent="0.25">
      <c r="A1875" s="2">
        <v>44823.533321759263</v>
      </c>
      <c r="B1875" t="s">
        <v>1812</v>
      </c>
      <c r="C1875">
        <v>0</v>
      </c>
      <c r="D1875">
        <v>0</v>
      </c>
      <c r="E1875">
        <v>4</v>
      </c>
      <c r="F1875">
        <v>0</v>
      </c>
      <c r="G1875" t="s">
        <v>5704</v>
      </c>
      <c r="H1875" t="s">
        <v>5753</v>
      </c>
      <c r="I1875" t="s">
        <v>8582</v>
      </c>
    </row>
    <row r="1876" spans="1:9" x14ac:dyDescent="0.25">
      <c r="A1876" s="2">
        <v>44823.529618055552</v>
      </c>
      <c r="B1876" t="s">
        <v>1813</v>
      </c>
      <c r="C1876">
        <v>0</v>
      </c>
      <c r="D1876">
        <v>0</v>
      </c>
      <c r="E1876">
        <v>2</v>
      </c>
      <c r="F1876">
        <v>0</v>
      </c>
      <c r="G1876" t="s">
        <v>5702</v>
      </c>
      <c r="H1876" t="s">
        <v>6533</v>
      </c>
      <c r="I1876" t="s">
        <v>9298</v>
      </c>
    </row>
    <row r="1877" spans="1:9" x14ac:dyDescent="0.25">
      <c r="A1877" s="2">
        <v>44823.528587962966</v>
      </c>
      <c r="B1877" t="s">
        <v>1814</v>
      </c>
      <c r="C1877">
        <v>2</v>
      </c>
      <c r="D1877">
        <v>10</v>
      </c>
      <c r="E1877">
        <v>18</v>
      </c>
      <c r="F1877">
        <v>2</v>
      </c>
      <c r="G1877" t="s">
        <v>5704</v>
      </c>
      <c r="H1877" t="s">
        <v>5743</v>
      </c>
      <c r="I1877" t="s">
        <v>9299</v>
      </c>
    </row>
    <row r="1878" spans="1:9" x14ac:dyDescent="0.25">
      <c r="A1878" s="2">
        <v>44823.528032407397</v>
      </c>
      <c r="B1878" t="s">
        <v>1815</v>
      </c>
      <c r="C1878">
        <v>0</v>
      </c>
      <c r="D1878">
        <v>0</v>
      </c>
      <c r="E1878">
        <v>6</v>
      </c>
      <c r="F1878">
        <v>0</v>
      </c>
      <c r="G1878" t="s">
        <v>5703</v>
      </c>
      <c r="H1878" t="s">
        <v>5790</v>
      </c>
      <c r="I1878" t="s">
        <v>9179</v>
      </c>
    </row>
    <row r="1879" spans="1:9" x14ac:dyDescent="0.25">
      <c r="A1879" s="2">
        <v>44823.526053240741</v>
      </c>
      <c r="B1879" t="s">
        <v>1816</v>
      </c>
      <c r="C1879">
        <v>0</v>
      </c>
      <c r="D1879">
        <v>0</v>
      </c>
      <c r="E1879">
        <v>2</v>
      </c>
      <c r="F1879">
        <v>0</v>
      </c>
      <c r="G1879" t="s">
        <v>5702</v>
      </c>
      <c r="H1879" t="s">
        <v>5753</v>
      </c>
      <c r="I1879" t="s">
        <v>9300</v>
      </c>
    </row>
    <row r="1880" spans="1:9" x14ac:dyDescent="0.25">
      <c r="A1880" s="2">
        <v>44823.521932870368</v>
      </c>
      <c r="B1880" t="s">
        <v>1817</v>
      </c>
      <c r="C1880">
        <v>0</v>
      </c>
      <c r="D1880">
        <v>3</v>
      </c>
      <c r="E1880">
        <v>11</v>
      </c>
      <c r="F1880">
        <v>0</v>
      </c>
      <c r="G1880" t="s">
        <v>5704</v>
      </c>
      <c r="H1880" t="s">
        <v>5753</v>
      </c>
      <c r="I1880" t="s">
        <v>8582</v>
      </c>
    </row>
    <row r="1881" spans="1:9" x14ac:dyDescent="0.25">
      <c r="A1881" s="2">
        <v>44823.51840277778</v>
      </c>
      <c r="B1881" t="s">
        <v>1818</v>
      </c>
      <c r="C1881">
        <v>1</v>
      </c>
      <c r="D1881">
        <v>0</v>
      </c>
      <c r="E1881">
        <v>1</v>
      </c>
      <c r="F1881">
        <v>0</v>
      </c>
      <c r="G1881" t="s">
        <v>5702</v>
      </c>
      <c r="H1881" t="s">
        <v>6534</v>
      </c>
      <c r="I1881" t="s">
        <v>8624</v>
      </c>
    </row>
    <row r="1882" spans="1:9" x14ac:dyDescent="0.25">
      <c r="A1882" s="2">
        <v>44823.517129629632</v>
      </c>
      <c r="B1882" t="s">
        <v>1819</v>
      </c>
      <c r="C1882">
        <v>0</v>
      </c>
      <c r="D1882">
        <v>0</v>
      </c>
      <c r="E1882">
        <v>1</v>
      </c>
      <c r="F1882">
        <v>0</v>
      </c>
      <c r="G1882" t="s">
        <v>5704</v>
      </c>
      <c r="H1882" t="s">
        <v>5753</v>
      </c>
      <c r="I1882" t="s">
        <v>8582</v>
      </c>
    </row>
    <row r="1883" spans="1:9" x14ac:dyDescent="0.25">
      <c r="A1883" s="2">
        <v>44823.503587962958</v>
      </c>
      <c r="B1883" t="s">
        <v>1820</v>
      </c>
      <c r="C1883">
        <v>0</v>
      </c>
      <c r="D1883">
        <v>0</v>
      </c>
      <c r="E1883">
        <v>1</v>
      </c>
      <c r="F1883">
        <v>0</v>
      </c>
      <c r="G1883" t="s">
        <v>5702</v>
      </c>
      <c r="H1883" t="s">
        <v>6535</v>
      </c>
      <c r="I1883" t="s">
        <v>9128</v>
      </c>
    </row>
    <row r="1884" spans="1:9" x14ac:dyDescent="0.25">
      <c r="A1884" s="2">
        <v>44823.502106481479</v>
      </c>
      <c r="B1884" t="s">
        <v>1821</v>
      </c>
      <c r="C1884">
        <v>0</v>
      </c>
      <c r="D1884">
        <v>0</v>
      </c>
      <c r="E1884">
        <v>0</v>
      </c>
      <c r="F1884">
        <v>0</v>
      </c>
      <c r="G1884" t="s">
        <v>5702</v>
      </c>
      <c r="H1884" t="s">
        <v>6536</v>
      </c>
      <c r="I1884" t="s">
        <v>9298</v>
      </c>
    </row>
    <row r="1885" spans="1:9" x14ac:dyDescent="0.25">
      <c r="A1885" s="2">
        <v>44823.497870370367</v>
      </c>
      <c r="B1885" t="s">
        <v>1822</v>
      </c>
      <c r="C1885">
        <v>3</v>
      </c>
      <c r="D1885">
        <v>4</v>
      </c>
      <c r="E1885">
        <v>9</v>
      </c>
      <c r="F1885">
        <v>0</v>
      </c>
      <c r="G1885" t="s">
        <v>5702</v>
      </c>
      <c r="H1885" t="s">
        <v>6207</v>
      </c>
      <c r="I1885" t="s">
        <v>9301</v>
      </c>
    </row>
    <row r="1886" spans="1:9" x14ac:dyDescent="0.25">
      <c r="A1886" s="2">
        <v>44823.492442129631</v>
      </c>
      <c r="B1886" t="s">
        <v>1823</v>
      </c>
      <c r="C1886">
        <v>55</v>
      </c>
      <c r="D1886">
        <v>275</v>
      </c>
      <c r="E1886">
        <v>855</v>
      </c>
      <c r="F1886">
        <v>11</v>
      </c>
      <c r="G1886" t="s">
        <v>5702</v>
      </c>
      <c r="H1886" t="s">
        <v>6521</v>
      </c>
      <c r="I1886" t="s">
        <v>9302</v>
      </c>
    </row>
    <row r="1887" spans="1:9" x14ac:dyDescent="0.25">
      <c r="A1887" s="2">
        <v>44823.482372685183</v>
      </c>
      <c r="B1887" t="s">
        <v>1824</v>
      </c>
      <c r="C1887">
        <v>0</v>
      </c>
      <c r="D1887">
        <v>5</v>
      </c>
      <c r="E1887">
        <v>20</v>
      </c>
      <c r="F1887">
        <v>0</v>
      </c>
      <c r="G1887" t="s">
        <v>5702</v>
      </c>
      <c r="H1887" t="s">
        <v>6537</v>
      </c>
      <c r="I1887" t="s">
        <v>9302</v>
      </c>
    </row>
    <row r="1888" spans="1:9" x14ac:dyDescent="0.25">
      <c r="A1888" s="2">
        <v>44823.471712962957</v>
      </c>
      <c r="B1888" t="s">
        <v>1813</v>
      </c>
      <c r="C1888">
        <v>2</v>
      </c>
      <c r="D1888">
        <v>4</v>
      </c>
      <c r="E1888">
        <v>32</v>
      </c>
      <c r="F1888">
        <v>2</v>
      </c>
      <c r="G1888" t="s">
        <v>5704</v>
      </c>
      <c r="H1888" t="s">
        <v>6533</v>
      </c>
      <c r="I1888" t="s">
        <v>9303</v>
      </c>
    </row>
    <row r="1889" spans="1:9" x14ac:dyDescent="0.25">
      <c r="A1889" s="2">
        <v>44823.467569444438</v>
      </c>
      <c r="B1889" t="s">
        <v>1825</v>
      </c>
      <c r="C1889">
        <v>1</v>
      </c>
      <c r="D1889">
        <v>1</v>
      </c>
      <c r="E1889">
        <v>3</v>
      </c>
      <c r="F1889">
        <v>0</v>
      </c>
      <c r="G1889" t="s">
        <v>5703</v>
      </c>
      <c r="H1889" t="s">
        <v>5737</v>
      </c>
      <c r="I1889" t="s">
        <v>9304</v>
      </c>
    </row>
    <row r="1890" spans="1:9" x14ac:dyDescent="0.25">
      <c r="A1890" s="2">
        <v>44823.463576388887</v>
      </c>
      <c r="B1890" t="s">
        <v>1826</v>
      </c>
      <c r="C1890">
        <v>5</v>
      </c>
      <c r="D1890">
        <v>15</v>
      </c>
      <c r="E1890">
        <v>54</v>
      </c>
      <c r="F1890">
        <v>2</v>
      </c>
      <c r="G1890" t="s">
        <v>5702</v>
      </c>
      <c r="H1890" t="s">
        <v>6538</v>
      </c>
      <c r="I1890" t="s">
        <v>8573</v>
      </c>
    </row>
    <row r="1891" spans="1:9" x14ac:dyDescent="0.25">
      <c r="A1891" s="2">
        <v>44823.463564814818</v>
      </c>
      <c r="B1891" t="s">
        <v>1827</v>
      </c>
      <c r="C1891">
        <v>0</v>
      </c>
      <c r="D1891">
        <v>0</v>
      </c>
      <c r="E1891">
        <v>1</v>
      </c>
      <c r="F1891">
        <v>0</v>
      </c>
      <c r="G1891" t="s">
        <v>5702</v>
      </c>
      <c r="H1891" t="s">
        <v>6539</v>
      </c>
      <c r="I1891" t="s">
        <v>9174</v>
      </c>
    </row>
    <row r="1892" spans="1:9" x14ac:dyDescent="0.25">
      <c r="A1892" s="2">
        <v>44823.446550925917</v>
      </c>
      <c r="B1892" t="s">
        <v>1828</v>
      </c>
      <c r="C1892">
        <v>0</v>
      </c>
      <c r="D1892">
        <v>2</v>
      </c>
      <c r="E1892">
        <v>18</v>
      </c>
      <c r="F1892">
        <v>0</v>
      </c>
      <c r="G1892" t="s">
        <v>5702</v>
      </c>
      <c r="H1892" t="s">
        <v>6540</v>
      </c>
      <c r="I1892" t="s">
        <v>9174</v>
      </c>
    </row>
    <row r="1893" spans="1:9" x14ac:dyDescent="0.25">
      <c r="A1893" s="2">
        <v>44823.441423611112</v>
      </c>
      <c r="B1893" t="s">
        <v>1829</v>
      </c>
      <c r="C1893">
        <v>1</v>
      </c>
      <c r="D1893">
        <v>2</v>
      </c>
      <c r="E1893">
        <v>8</v>
      </c>
      <c r="F1893">
        <v>0</v>
      </c>
      <c r="G1893" t="s">
        <v>5702</v>
      </c>
      <c r="H1893" t="s">
        <v>6541</v>
      </c>
      <c r="I1893" t="s">
        <v>9302</v>
      </c>
    </row>
    <row r="1894" spans="1:9" x14ac:dyDescent="0.25">
      <c r="A1894" s="2">
        <v>44823.440740740742</v>
      </c>
      <c r="B1894" t="s">
        <v>1830</v>
      </c>
      <c r="C1894">
        <v>0</v>
      </c>
      <c r="D1894">
        <v>0</v>
      </c>
      <c r="E1894">
        <v>1</v>
      </c>
      <c r="F1894">
        <v>0</v>
      </c>
      <c r="G1894" t="s">
        <v>5702</v>
      </c>
      <c r="H1894" t="s">
        <v>6542</v>
      </c>
      <c r="I1894" t="s">
        <v>9174</v>
      </c>
    </row>
    <row r="1895" spans="1:9" x14ac:dyDescent="0.25">
      <c r="A1895" s="2">
        <v>44823.421875</v>
      </c>
      <c r="B1895" t="s">
        <v>1831</v>
      </c>
      <c r="C1895">
        <v>16</v>
      </c>
      <c r="D1895">
        <v>33</v>
      </c>
      <c r="E1895">
        <v>126</v>
      </c>
      <c r="F1895">
        <v>3</v>
      </c>
      <c r="G1895" t="s">
        <v>5702</v>
      </c>
      <c r="H1895" t="s">
        <v>6543</v>
      </c>
      <c r="I1895" t="s">
        <v>9302</v>
      </c>
    </row>
    <row r="1896" spans="1:9" x14ac:dyDescent="0.25">
      <c r="A1896" s="2">
        <v>44823.417442129627</v>
      </c>
      <c r="B1896" t="s">
        <v>1832</v>
      </c>
      <c r="C1896">
        <v>0</v>
      </c>
      <c r="D1896">
        <v>0</v>
      </c>
      <c r="E1896">
        <v>0</v>
      </c>
      <c r="F1896">
        <v>0</v>
      </c>
      <c r="G1896" t="s">
        <v>5702</v>
      </c>
      <c r="H1896" t="s">
        <v>6544</v>
      </c>
      <c r="I1896" t="s">
        <v>9281</v>
      </c>
    </row>
    <row r="1897" spans="1:9" x14ac:dyDescent="0.25">
      <c r="A1897" s="2">
        <v>44823.399074074077</v>
      </c>
      <c r="B1897" t="s">
        <v>1833</v>
      </c>
      <c r="C1897">
        <v>1</v>
      </c>
      <c r="D1897">
        <v>0</v>
      </c>
      <c r="E1897">
        <v>2</v>
      </c>
      <c r="F1897">
        <v>0</v>
      </c>
      <c r="G1897" t="s">
        <v>5704</v>
      </c>
      <c r="H1897" t="s">
        <v>6545</v>
      </c>
      <c r="I1897" t="s">
        <v>8405</v>
      </c>
    </row>
    <row r="1898" spans="1:9" x14ac:dyDescent="0.25">
      <c r="A1898" s="2">
        <v>44823.390347222223</v>
      </c>
      <c r="B1898" t="s">
        <v>1834</v>
      </c>
      <c r="C1898">
        <v>0</v>
      </c>
      <c r="D1898">
        <v>1</v>
      </c>
      <c r="E1898">
        <v>1</v>
      </c>
      <c r="F1898">
        <v>0</v>
      </c>
      <c r="G1898" t="s">
        <v>5709</v>
      </c>
      <c r="H1898" t="s">
        <v>6526</v>
      </c>
      <c r="I1898" t="s">
        <v>8528</v>
      </c>
    </row>
    <row r="1899" spans="1:9" x14ac:dyDescent="0.25">
      <c r="A1899" s="2">
        <v>44823.377824074072</v>
      </c>
      <c r="B1899" t="s">
        <v>1835</v>
      </c>
      <c r="C1899">
        <v>1</v>
      </c>
      <c r="D1899">
        <v>2</v>
      </c>
      <c r="E1899">
        <v>6</v>
      </c>
      <c r="F1899">
        <v>0</v>
      </c>
      <c r="G1899" t="s">
        <v>5703</v>
      </c>
      <c r="H1899" t="s">
        <v>6546</v>
      </c>
      <c r="I1899" t="s">
        <v>9305</v>
      </c>
    </row>
    <row r="1900" spans="1:9" x14ac:dyDescent="0.25">
      <c r="A1900" s="2">
        <v>44823.33734953704</v>
      </c>
      <c r="B1900" t="s">
        <v>1836</v>
      </c>
      <c r="C1900">
        <v>0</v>
      </c>
      <c r="D1900">
        <v>1</v>
      </c>
      <c r="E1900">
        <v>2</v>
      </c>
      <c r="F1900">
        <v>0</v>
      </c>
      <c r="G1900" t="s">
        <v>5709</v>
      </c>
      <c r="H1900" t="s">
        <v>6547</v>
      </c>
      <c r="I1900" t="s">
        <v>8528</v>
      </c>
    </row>
    <row r="1901" spans="1:9" x14ac:dyDescent="0.25">
      <c r="A1901" s="2">
        <v>44823.076145833344</v>
      </c>
      <c r="B1901" t="s">
        <v>1837</v>
      </c>
      <c r="C1901">
        <v>0</v>
      </c>
      <c r="D1901">
        <v>0</v>
      </c>
      <c r="E1901">
        <v>1</v>
      </c>
      <c r="F1901">
        <v>0</v>
      </c>
      <c r="G1901" t="s">
        <v>5704</v>
      </c>
      <c r="H1901" t="s">
        <v>5724</v>
      </c>
      <c r="I1901" t="s">
        <v>9306</v>
      </c>
    </row>
    <row r="1902" spans="1:9" x14ac:dyDescent="0.25">
      <c r="A1902" s="2">
        <v>44823.022662037038</v>
      </c>
      <c r="B1902" t="s">
        <v>1838</v>
      </c>
      <c r="C1902">
        <v>0</v>
      </c>
      <c r="D1902">
        <v>1</v>
      </c>
      <c r="E1902">
        <v>4</v>
      </c>
      <c r="F1902">
        <v>1</v>
      </c>
      <c r="G1902" t="s">
        <v>5702</v>
      </c>
      <c r="H1902" t="s">
        <v>6548</v>
      </c>
      <c r="I1902" t="s">
        <v>8504</v>
      </c>
    </row>
    <row r="1903" spans="1:9" x14ac:dyDescent="0.25">
      <c r="A1903" s="2">
        <v>44822.783136574071</v>
      </c>
      <c r="B1903" t="s">
        <v>1839</v>
      </c>
      <c r="C1903">
        <v>0</v>
      </c>
      <c r="D1903">
        <v>2</v>
      </c>
      <c r="E1903">
        <v>6</v>
      </c>
      <c r="F1903">
        <v>0</v>
      </c>
      <c r="G1903" t="s">
        <v>5702</v>
      </c>
      <c r="H1903" t="s">
        <v>5739</v>
      </c>
      <c r="I1903" t="s">
        <v>8365</v>
      </c>
    </row>
    <row r="1904" spans="1:9" x14ac:dyDescent="0.25">
      <c r="A1904" s="2">
        <v>44822.365555555552</v>
      </c>
      <c r="B1904" t="s">
        <v>1840</v>
      </c>
      <c r="C1904">
        <v>0</v>
      </c>
      <c r="D1904">
        <v>2</v>
      </c>
      <c r="E1904">
        <v>3</v>
      </c>
      <c r="F1904">
        <v>0</v>
      </c>
      <c r="G1904" t="s">
        <v>5702</v>
      </c>
      <c r="H1904" t="s">
        <v>6549</v>
      </c>
      <c r="I1904" t="s">
        <v>9307</v>
      </c>
    </row>
    <row r="1905" spans="1:9" x14ac:dyDescent="0.25">
      <c r="A1905" s="2">
        <v>44821.936805555553</v>
      </c>
      <c r="B1905" t="s">
        <v>1841</v>
      </c>
      <c r="C1905">
        <v>0</v>
      </c>
      <c r="D1905">
        <v>0</v>
      </c>
      <c r="E1905">
        <v>2</v>
      </c>
      <c r="F1905">
        <v>0</v>
      </c>
      <c r="G1905" t="s">
        <v>5704</v>
      </c>
      <c r="H1905" t="s">
        <v>6550</v>
      </c>
      <c r="I1905" t="s">
        <v>8405</v>
      </c>
    </row>
    <row r="1906" spans="1:9" x14ac:dyDescent="0.25">
      <c r="A1906" s="2">
        <v>44821.921180555553</v>
      </c>
      <c r="B1906" t="s">
        <v>1842</v>
      </c>
      <c r="C1906">
        <v>0</v>
      </c>
      <c r="D1906">
        <v>0</v>
      </c>
      <c r="E1906">
        <v>6</v>
      </c>
      <c r="F1906">
        <v>0</v>
      </c>
      <c r="G1906" t="s">
        <v>5702</v>
      </c>
      <c r="H1906" t="s">
        <v>6551</v>
      </c>
      <c r="I1906" t="s">
        <v>8365</v>
      </c>
    </row>
    <row r="1907" spans="1:9" x14ac:dyDescent="0.25">
      <c r="A1907" s="2">
        <v>44821.6641087963</v>
      </c>
      <c r="B1907" t="s">
        <v>1843</v>
      </c>
      <c r="C1907">
        <v>0</v>
      </c>
      <c r="D1907">
        <v>0</v>
      </c>
      <c r="E1907">
        <v>1</v>
      </c>
      <c r="F1907">
        <v>0</v>
      </c>
      <c r="G1907" t="s">
        <v>5702</v>
      </c>
      <c r="H1907" t="s">
        <v>6552</v>
      </c>
      <c r="I1907" t="s">
        <v>9201</v>
      </c>
    </row>
    <row r="1908" spans="1:9" x14ac:dyDescent="0.25">
      <c r="A1908" s="2">
        <v>44821.655057870368</v>
      </c>
      <c r="B1908" t="s">
        <v>1844</v>
      </c>
      <c r="C1908">
        <v>0</v>
      </c>
      <c r="D1908">
        <v>1</v>
      </c>
      <c r="E1908">
        <v>5</v>
      </c>
      <c r="F1908">
        <v>0</v>
      </c>
      <c r="G1908" t="s">
        <v>5702</v>
      </c>
      <c r="H1908" t="s">
        <v>6553</v>
      </c>
      <c r="I1908" t="s">
        <v>9308</v>
      </c>
    </row>
    <row r="1909" spans="1:9" x14ac:dyDescent="0.25">
      <c r="A1909" s="2">
        <v>44821.552523148152</v>
      </c>
      <c r="B1909" t="s">
        <v>1845</v>
      </c>
      <c r="C1909">
        <v>16</v>
      </c>
      <c r="D1909">
        <v>16</v>
      </c>
      <c r="E1909">
        <v>47</v>
      </c>
      <c r="F1909">
        <v>0</v>
      </c>
      <c r="G1909" t="s">
        <v>5702</v>
      </c>
      <c r="H1909" t="s">
        <v>5739</v>
      </c>
      <c r="I1909" t="s">
        <v>8365</v>
      </c>
    </row>
    <row r="1910" spans="1:9" x14ac:dyDescent="0.25">
      <c r="A1910" s="2">
        <v>44821.545659722222</v>
      </c>
      <c r="B1910" t="s">
        <v>1846</v>
      </c>
      <c r="C1910">
        <v>0</v>
      </c>
      <c r="D1910">
        <v>0</v>
      </c>
      <c r="E1910">
        <v>2</v>
      </c>
      <c r="F1910">
        <v>0</v>
      </c>
      <c r="G1910" t="s">
        <v>5704</v>
      </c>
      <c r="H1910" t="s">
        <v>6554</v>
      </c>
      <c r="I1910" t="s">
        <v>9156</v>
      </c>
    </row>
    <row r="1911" spans="1:9" x14ac:dyDescent="0.25">
      <c r="A1911" s="2">
        <v>44821.528900462959</v>
      </c>
      <c r="B1911" t="s">
        <v>1847</v>
      </c>
      <c r="C1911">
        <v>0</v>
      </c>
      <c r="D1911">
        <v>1</v>
      </c>
      <c r="E1911">
        <v>3</v>
      </c>
      <c r="F1911">
        <v>0</v>
      </c>
      <c r="G1911" t="s">
        <v>5702</v>
      </c>
      <c r="H1911" t="s">
        <v>6555</v>
      </c>
      <c r="I1911" t="s">
        <v>8365</v>
      </c>
    </row>
    <row r="1912" spans="1:9" x14ac:dyDescent="0.25">
      <c r="A1912" s="2">
        <v>44821.516053240739</v>
      </c>
      <c r="B1912" t="s">
        <v>1848</v>
      </c>
      <c r="C1912">
        <v>12</v>
      </c>
      <c r="D1912">
        <v>9</v>
      </c>
      <c r="E1912">
        <v>37</v>
      </c>
      <c r="F1912">
        <v>0</v>
      </c>
      <c r="G1912" t="s">
        <v>5702</v>
      </c>
      <c r="H1912" t="s">
        <v>5757</v>
      </c>
      <c r="I1912" t="s">
        <v>8365</v>
      </c>
    </row>
    <row r="1913" spans="1:9" x14ac:dyDescent="0.25">
      <c r="A1913" s="2">
        <v>44821.507731481477</v>
      </c>
      <c r="B1913" t="s">
        <v>1849</v>
      </c>
      <c r="C1913">
        <v>0</v>
      </c>
      <c r="D1913">
        <v>1</v>
      </c>
      <c r="E1913">
        <v>0</v>
      </c>
      <c r="F1913">
        <v>0</v>
      </c>
      <c r="G1913" t="s">
        <v>5709</v>
      </c>
      <c r="H1913" t="s">
        <v>6556</v>
      </c>
      <c r="I1913" t="s">
        <v>8528</v>
      </c>
    </row>
    <row r="1914" spans="1:9" x14ac:dyDescent="0.25">
      <c r="A1914" s="2">
        <v>44821.507708333331</v>
      </c>
      <c r="B1914" t="s">
        <v>1849</v>
      </c>
      <c r="C1914">
        <v>0</v>
      </c>
      <c r="D1914">
        <v>1</v>
      </c>
      <c r="E1914">
        <v>0</v>
      </c>
      <c r="F1914">
        <v>0</v>
      </c>
      <c r="G1914" t="s">
        <v>5709</v>
      </c>
      <c r="H1914" t="s">
        <v>6556</v>
      </c>
      <c r="I1914" t="s">
        <v>9277</v>
      </c>
    </row>
    <row r="1915" spans="1:9" x14ac:dyDescent="0.25">
      <c r="A1915" s="2">
        <v>44821.489108796297</v>
      </c>
      <c r="B1915" t="s">
        <v>1850</v>
      </c>
      <c r="C1915">
        <v>0</v>
      </c>
      <c r="D1915">
        <v>1</v>
      </c>
      <c r="E1915">
        <v>7</v>
      </c>
      <c r="F1915">
        <v>0</v>
      </c>
      <c r="G1915" t="s">
        <v>5702</v>
      </c>
      <c r="H1915" t="s">
        <v>6557</v>
      </c>
      <c r="I1915" t="s">
        <v>8626</v>
      </c>
    </row>
    <row r="1916" spans="1:9" x14ac:dyDescent="0.25">
      <c r="A1916" s="2">
        <v>44821.369351851848</v>
      </c>
      <c r="B1916" t="s">
        <v>1851</v>
      </c>
      <c r="C1916">
        <v>0</v>
      </c>
      <c r="D1916">
        <v>0</v>
      </c>
      <c r="E1916">
        <v>3</v>
      </c>
      <c r="F1916">
        <v>0</v>
      </c>
      <c r="G1916" t="s">
        <v>5702</v>
      </c>
      <c r="H1916" t="s">
        <v>6272</v>
      </c>
      <c r="I1916" t="s">
        <v>9309</v>
      </c>
    </row>
    <row r="1917" spans="1:9" x14ac:dyDescent="0.25">
      <c r="A1917" s="2">
        <v>44821.365277777782</v>
      </c>
      <c r="B1917" t="s">
        <v>1852</v>
      </c>
      <c r="C1917">
        <v>0</v>
      </c>
      <c r="D1917">
        <v>0</v>
      </c>
      <c r="E1917">
        <v>0</v>
      </c>
      <c r="F1917">
        <v>0</v>
      </c>
      <c r="G1917" t="s">
        <v>5704</v>
      </c>
      <c r="H1917" t="s">
        <v>6558</v>
      </c>
      <c r="I1917" t="s">
        <v>8405</v>
      </c>
    </row>
    <row r="1918" spans="1:9" x14ac:dyDescent="0.25">
      <c r="A1918" s="2">
        <v>44821.357893518521</v>
      </c>
      <c r="B1918" t="s">
        <v>1853</v>
      </c>
      <c r="C1918">
        <v>0</v>
      </c>
      <c r="D1918">
        <v>0</v>
      </c>
      <c r="E1918">
        <v>28</v>
      </c>
      <c r="F1918">
        <v>1</v>
      </c>
      <c r="G1918" t="s">
        <v>5702</v>
      </c>
      <c r="H1918" t="s">
        <v>5757</v>
      </c>
      <c r="I1918" t="s">
        <v>8365</v>
      </c>
    </row>
    <row r="1919" spans="1:9" x14ac:dyDescent="0.25">
      <c r="A1919" s="2">
        <v>44821.35527777778</v>
      </c>
      <c r="B1919" t="s">
        <v>1854</v>
      </c>
      <c r="C1919">
        <v>0</v>
      </c>
      <c r="D1919">
        <v>0</v>
      </c>
      <c r="E1919">
        <v>0</v>
      </c>
      <c r="F1919">
        <v>0</v>
      </c>
      <c r="G1919" t="s">
        <v>5704</v>
      </c>
      <c r="H1919" t="s">
        <v>6559</v>
      </c>
      <c r="I1919" t="s">
        <v>9310</v>
      </c>
    </row>
    <row r="1920" spans="1:9" x14ac:dyDescent="0.25">
      <c r="A1920" s="2">
        <v>44821.34097222222</v>
      </c>
      <c r="B1920" t="s">
        <v>1855</v>
      </c>
      <c r="C1920">
        <v>0</v>
      </c>
      <c r="D1920">
        <v>0</v>
      </c>
      <c r="E1920">
        <v>2</v>
      </c>
      <c r="F1920">
        <v>0</v>
      </c>
      <c r="G1920" t="s">
        <v>5704</v>
      </c>
      <c r="H1920" t="s">
        <v>6560</v>
      </c>
      <c r="I1920" t="s">
        <v>9311</v>
      </c>
    </row>
    <row r="1921" spans="1:9" x14ac:dyDescent="0.25">
      <c r="A1921" s="2">
        <v>44821.26761574074</v>
      </c>
      <c r="B1921" t="s">
        <v>1856</v>
      </c>
      <c r="C1921">
        <v>0</v>
      </c>
      <c r="D1921">
        <v>0</v>
      </c>
      <c r="E1921">
        <v>3</v>
      </c>
      <c r="F1921">
        <v>0</v>
      </c>
      <c r="G1921" t="s">
        <v>5704</v>
      </c>
      <c r="H1921" t="s">
        <v>6561</v>
      </c>
      <c r="I1921" t="s">
        <v>9281</v>
      </c>
    </row>
    <row r="1922" spans="1:9" x14ac:dyDescent="0.25">
      <c r="A1922" s="2">
        <v>44821.266550925917</v>
      </c>
      <c r="B1922" t="s">
        <v>1857</v>
      </c>
      <c r="C1922">
        <v>0</v>
      </c>
      <c r="D1922">
        <v>0</v>
      </c>
      <c r="E1922">
        <v>3</v>
      </c>
      <c r="F1922">
        <v>0</v>
      </c>
      <c r="G1922" t="s">
        <v>5704</v>
      </c>
      <c r="H1922" t="s">
        <v>6562</v>
      </c>
      <c r="I1922" t="s">
        <v>9281</v>
      </c>
    </row>
    <row r="1923" spans="1:9" x14ac:dyDescent="0.25">
      <c r="A1923" s="2">
        <v>44821.243900462963</v>
      </c>
      <c r="B1923" t="s">
        <v>1858</v>
      </c>
      <c r="C1923">
        <v>0</v>
      </c>
      <c r="D1923">
        <v>0</v>
      </c>
      <c r="E1923">
        <v>2</v>
      </c>
      <c r="F1923">
        <v>0</v>
      </c>
      <c r="G1923" t="s">
        <v>5704</v>
      </c>
      <c r="H1923" t="s">
        <v>6563</v>
      </c>
      <c r="I1923" t="s">
        <v>8405</v>
      </c>
    </row>
    <row r="1924" spans="1:9" x14ac:dyDescent="0.25">
      <c r="A1924" s="2">
        <v>44821.238518518519</v>
      </c>
      <c r="B1924" t="s">
        <v>1859</v>
      </c>
      <c r="C1924">
        <v>0</v>
      </c>
      <c r="D1924">
        <v>0</v>
      </c>
      <c r="E1924">
        <v>0</v>
      </c>
      <c r="F1924">
        <v>0</v>
      </c>
      <c r="G1924" t="s">
        <v>5702</v>
      </c>
      <c r="H1924" t="s">
        <v>6564</v>
      </c>
      <c r="I1924" t="s">
        <v>9312</v>
      </c>
    </row>
    <row r="1925" spans="1:9" x14ac:dyDescent="0.25">
      <c r="A1925" s="2">
        <v>44821.234722222223</v>
      </c>
      <c r="B1925" t="s">
        <v>1860</v>
      </c>
      <c r="C1925">
        <v>0</v>
      </c>
      <c r="D1925">
        <v>0</v>
      </c>
      <c r="E1925">
        <v>4</v>
      </c>
      <c r="F1925">
        <v>0</v>
      </c>
      <c r="G1925" t="s">
        <v>5704</v>
      </c>
      <c r="H1925" t="s">
        <v>6565</v>
      </c>
      <c r="I1925" t="s">
        <v>8405</v>
      </c>
    </row>
    <row r="1926" spans="1:9" x14ac:dyDescent="0.25">
      <c r="A1926" s="2">
        <v>44821.118252314824</v>
      </c>
      <c r="B1926" t="s">
        <v>1861</v>
      </c>
      <c r="C1926">
        <v>0</v>
      </c>
      <c r="D1926">
        <v>0</v>
      </c>
      <c r="E1926">
        <v>3</v>
      </c>
      <c r="F1926">
        <v>0</v>
      </c>
      <c r="G1926" t="s">
        <v>5703</v>
      </c>
      <c r="H1926" t="s">
        <v>6254</v>
      </c>
      <c r="I1926" t="s">
        <v>9313</v>
      </c>
    </row>
    <row r="1927" spans="1:9" x14ac:dyDescent="0.25">
      <c r="A1927" s="2">
        <v>44821.009965277779</v>
      </c>
      <c r="B1927" t="s">
        <v>1862</v>
      </c>
      <c r="C1927">
        <v>0</v>
      </c>
      <c r="D1927">
        <v>2</v>
      </c>
      <c r="E1927">
        <v>2</v>
      </c>
      <c r="F1927">
        <v>0</v>
      </c>
      <c r="G1927" t="s">
        <v>5702</v>
      </c>
      <c r="H1927" t="s">
        <v>6566</v>
      </c>
      <c r="I1927" t="s">
        <v>9314</v>
      </c>
    </row>
    <row r="1928" spans="1:9" x14ac:dyDescent="0.25">
      <c r="A1928" s="2">
        <v>44820.959953703707</v>
      </c>
      <c r="B1928" t="s">
        <v>1863</v>
      </c>
      <c r="C1928">
        <v>0</v>
      </c>
      <c r="D1928">
        <v>0</v>
      </c>
      <c r="E1928">
        <v>3</v>
      </c>
      <c r="F1928">
        <v>0</v>
      </c>
      <c r="G1928" t="s">
        <v>5702</v>
      </c>
      <c r="H1928" t="s">
        <v>5743</v>
      </c>
      <c r="I1928" t="s">
        <v>9315</v>
      </c>
    </row>
    <row r="1929" spans="1:9" x14ac:dyDescent="0.25">
      <c r="A1929" s="2">
        <v>44820.871921296297</v>
      </c>
      <c r="B1929" t="s">
        <v>1864</v>
      </c>
      <c r="C1929">
        <v>3</v>
      </c>
      <c r="D1929">
        <v>0</v>
      </c>
      <c r="E1929">
        <v>5</v>
      </c>
      <c r="F1929">
        <v>0</v>
      </c>
      <c r="G1929" t="s">
        <v>5704</v>
      </c>
      <c r="H1929" t="s">
        <v>6558</v>
      </c>
      <c r="I1929" t="s">
        <v>8405</v>
      </c>
    </row>
    <row r="1930" spans="1:9" x14ac:dyDescent="0.25">
      <c r="A1930" s="2">
        <v>44820.856400462973</v>
      </c>
      <c r="B1930" t="s">
        <v>1865</v>
      </c>
      <c r="C1930">
        <v>1</v>
      </c>
      <c r="D1930">
        <v>0</v>
      </c>
      <c r="E1930">
        <v>4</v>
      </c>
      <c r="F1930">
        <v>0</v>
      </c>
      <c r="G1930" t="s">
        <v>5704</v>
      </c>
      <c r="H1930" t="s">
        <v>6558</v>
      </c>
      <c r="I1930" t="s">
        <v>8405</v>
      </c>
    </row>
    <row r="1931" spans="1:9" x14ac:dyDescent="0.25">
      <c r="A1931" s="2">
        <v>44820.852442129632</v>
      </c>
      <c r="B1931" t="s">
        <v>1866</v>
      </c>
      <c r="C1931">
        <v>0</v>
      </c>
      <c r="D1931">
        <v>0</v>
      </c>
      <c r="E1931">
        <v>4</v>
      </c>
      <c r="F1931">
        <v>0</v>
      </c>
      <c r="G1931" t="s">
        <v>5704</v>
      </c>
      <c r="H1931" t="s">
        <v>6567</v>
      </c>
      <c r="I1931" t="s">
        <v>8405</v>
      </c>
    </row>
    <row r="1932" spans="1:9" x14ac:dyDescent="0.25">
      <c r="A1932" s="2">
        <v>44820.847569444442</v>
      </c>
      <c r="B1932" t="s">
        <v>1867</v>
      </c>
      <c r="C1932">
        <v>1</v>
      </c>
      <c r="D1932">
        <v>1</v>
      </c>
      <c r="E1932">
        <v>11</v>
      </c>
      <c r="F1932">
        <v>0</v>
      </c>
      <c r="G1932" t="s">
        <v>5703</v>
      </c>
      <c r="H1932" t="s">
        <v>6568</v>
      </c>
      <c r="I1932" t="s">
        <v>9316</v>
      </c>
    </row>
    <row r="1933" spans="1:9" x14ac:dyDescent="0.25">
      <c r="A1933" s="2">
        <v>44820.84648148148</v>
      </c>
      <c r="B1933" t="s">
        <v>1868</v>
      </c>
      <c r="C1933">
        <v>0</v>
      </c>
      <c r="D1933">
        <v>0</v>
      </c>
      <c r="E1933">
        <v>7</v>
      </c>
      <c r="F1933">
        <v>0</v>
      </c>
      <c r="G1933" t="s">
        <v>5702</v>
      </c>
      <c r="H1933" t="s">
        <v>5737</v>
      </c>
      <c r="I1933" t="s">
        <v>8520</v>
      </c>
    </row>
    <row r="1934" spans="1:9" x14ac:dyDescent="0.25">
      <c r="A1934" s="2">
        <v>44820.839421296303</v>
      </c>
      <c r="B1934" t="s">
        <v>1869</v>
      </c>
      <c r="C1934">
        <v>0</v>
      </c>
      <c r="D1934">
        <v>0</v>
      </c>
      <c r="E1934">
        <v>1</v>
      </c>
      <c r="F1934">
        <v>0</v>
      </c>
      <c r="G1934" t="s">
        <v>5704</v>
      </c>
      <c r="H1934" t="s">
        <v>6569</v>
      </c>
      <c r="I1934" t="s">
        <v>9281</v>
      </c>
    </row>
    <row r="1935" spans="1:9" x14ac:dyDescent="0.25">
      <c r="A1935" s="2">
        <v>44820.831597222219</v>
      </c>
      <c r="B1935" t="s">
        <v>1870</v>
      </c>
      <c r="C1935">
        <v>0</v>
      </c>
      <c r="D1935">
        <v>0</v>
      </c>
      <c r="E1935">
        <v>3</v>
      </c>
      <c r="F1935">
        <v>0</v>
      </c>
      <c r="G1935" t="s">
        <v>5704</v>
      </c>
      <c r="H1935" t="s">
        <v>6570</v>
      </c>
      <c r="I1935" t="s">
        <v>8405</v>
      </c>
    </row>
    <row r="1936" spans="1:9" x14ac:dyDescent="0.25">
      <c r="A1936" s="2">
        <v>44820.830729166657</v>
      </c>
      <c r="B1936" t="s">
        <v>1871</v>
      </c>
      <c r="C1936">
        <v>0</v>
      </c>
      <c r="D1936">
        <v>0</v>
      </c>
      <c r="E1936">
        <v>5</v>
      </c>
      <c r="F1936">
        <v>0</v>
      </c>
      <c r="G1936" t="s">
        <v>5704</v>
      </c>
      <c r="H1936" t="s">
        <v>6571</v>
      </c>
      <c r="I1936" t="s">
        <v>8405</v>
      </c>
    </row>
    <row r="1937" spans="1:9" x14ac:dyDescent="0.25">
      <c r="A1937" s="2">
        <v>44820.830081018517</v>
      </c>
      <c r="B1937" t="s">
        <v>1872</v>
      </c>
      <c r="C1937">
        <v>0</v>
      </c>
      <c r="D1937">
        <v>0</v>
      </c>
      <c r="E1937">
        <v>4</v>
      </c>
      <c r="F1937">
        <v>0</v>
      </c>
      <c r="G1937" t="s">
        <v>5704</v>
      </c>
      <c r="H1937" t="s">
        <v>6571</v>
      </c>
      <c r="I1937" t="s">
        <v>8405</v>
      </c>
    </row>
    <row r="1938" spans="1:9" x14ac:dyDescent="0.25">
      <c r="A1938" s="2">
        <v>44820.795763888891</v>
      </c>
      <c r="B1938" t="s">
        <v>1873</v>
      </c>
      <c r="C1938">
        <v>1</v>
      </c>
      <c r="D1938">
        <v>0</v>
      </c>
      <c r="E1938">
        <v>4</v>
      </c>
      <c r="F1938">
        <v>0</v>
      </c>
      <c r="G1938" t="s">
        <v>5702</v>
      </c>
      <c r="H1938" t="s">
        <v>5743</v>
      </c>
      <c r="I1938" t="s">
        <v>9309</v>
      </c>
    </row>
    <row r="1939" spans="1:9" x14ac:dyDescent="0.25">
      <c r="A1939" s="2">
        <v>44820.794722222221</v>
      </c>
      <c r="B1939" t="s">
        <v>1874</v>
      </c>
      <c r="C1939">
        <v>0</v>
      </c>
      <c r="D1939">
        <v>0</v>
      </c>
      <c r="E1939">
        <v>0</v>
      </c>
      <c r="F1939">
        <v>0</v>
      </c>
      <c r="G1939" t="s">
        <v>5704</v>
      </c>
      <c r="H1939" t="s">
        <v>5743</v>
      </c>
      <c r="I1939" t="s">
        <v>9317</v>
      </c>
    </row>
    <row r="1940" spans="1:9" x14ac:dyDescent="0.25">
      <c r="A1940" s="2">
        <v>44820.757870370369</v>
      </c>
      <c r="B1940" t="s">
        <v>1875</v>
      </c>
      <c r="C1940">
        <v>2</v>
      </c>
      <c r="D1940">
        <v>1</v>
      </c>
      <c r="E1940">
        <v>3</v>
      </c>
      <c r="F1940">
        <v>0</v>
      </c>
      <c r="G1940" t="s">
        <v>5702</v>
      </c>
      <c r="H1940" t="s">
        <v>6572</v>
      </c>
      <c r="I1940" t="s">
        <v>9318</v>
      </c>
    </row>
    <row r="1941" spans="1:9" x14ac:dyDescent="0.25">
      <c r="A1941" s="2">
        <v>44820.75576388889</v>
      </c>
      <c r="B1941" t="s">
        <v>1876</v>
      </c>
      <c r="C1941">
        <v>0</v>
      </c>
      <c r="D1941">
        <v>0</v>
      </c>
      <c r="E1941">
        <v>0</v>
      </c>
      <c r="F1941">
        <v>0</v>
      </c>
      <c r="G1941" t="s">
        <v>5702</v>
      </c>
      <c r="H1941" t="s">
        <v>6573</v>
      </c>
      <c r="I1941" t="s">
        <v>9319</v>
      </c>
    </row>
    <row r="1942" spans="1:9" x14ac:dyDescent="0.25">
      <c r="A1942" s="2">
        <v>44820.740671296298</v>
      </c>
      <c r="B1942" t="s">
        <v>1877</v>
      </c>
      <c r="C1942">
        <v>0</v>
      </c>
      <c r="D1942">
        <v>5</v>
      </c>
      <c r="E1942">
        <v>17</v>
      </c>
      <c r="F1942">
        <v>0</v>
      </c>
      <c r="G1942" t="s">
        <v>5702</v>
      </c>
      <c r="H1942" t="s">
        <v>6574</v>
      </c>
      <c r="I1942" t="s">
        <v>8567</v>
      </c>
    </row>
    <row r="1943" spans="1:9" x14ac:dyDescent="0.25">
      <c r="A1943" s="2">
        <v>44820.661863425928</v>
      </c>
      <c r="B1943" t="s">
        <v>1878</v>
      </c>
      <c r="C1943">
        <v>0</v>
      </c>
      <c r="D1943">
        <v>1</v>
      </c>
      <c r="E1943">
        <v>2</v>
      </c>
      <c r="F1943">
        <v>0</v>
      </c>
      <c r="G1943" t="s">
        <v>5709</v>
      </c>
      <c r="H1943" t="s">
        <v>6547</v>
      </c>
      <c r="I1943" t="s">
        <v>8528</v>
      </c>
    </row>
    <row r="1944" spans="1:9" x14ac:dyDescent="0.25">
      <c r="A1944" s="2">
        <v>44820.645613425928</v>
      </c>
      <c r="B1944" t="s">
        <v>1879</v>
      </c>
      <c r="C1944">
        <v>1</v>
      </c>
      <c r="D1944">
        <v>2</v>
      </c>
      <c r="E1944">
        <v>5</v>
      </c>
      <c r="F1944">
        <v>0</v>
      </c>
      <c r="G1944" t="s">
        <v>5709</v>
      </c>
      <c r="H1944" t="s">
        <v>6526</v>
      </c>
      <c r="I1944" t="s">
        <v>8528</v>
      </c>
    </row>
    <row r="1945" spans="1:9" x14ac:dyDescent="0.25">
      <c r="A1945" s="2">
        <v>44820.628680555557</v>
      </c>
      <c r="B1945" t="s">
        <v>1880</v>
      </c>
      <c r="C1945">
        <v>0</v>
      </c>
      <c r="D1945">
        <v>2</v>
      </c>
      <c r="E1945">
        <v>5</v>
      </c>
      <c r="F1945">
        <v>0</v>
      </c>
      <c r="G1945" t="s">
        <v>5709</v>
      </c>
      <c r="H1945" t="s">
        <v>6526</v>
      </c>
      <c r="I1945" t="s">
        <v>8528</v>
      </c>
    </row>
    <row r="1946" spans="1:9" x14ac:dyDescent="0.25">
      <c r="A1946" s="2">
        <v>44820.416076388887</v>
      </c>
      <c r="B1946" t="s">
        <v>1881</v>
      </c>
      <c r="C1946">
        <v>0</v>
      </c>
      <c r="D1946">
        <v>1</v>
      </c>
      <c r="E1946">
        <v>0</v>
      </c>
      <c r="F1946">
        <v>0</v>
      </c>
      <c r="G1946" t="s">
        <v>5709</v>
      </c>
      <c r="H1946" t="s">
        <v>6547</v>
      </c>
      <c r="I1946" t="s">
        <v>8528</v>
      </c>
    </row>
    <row r="1947" spans="1:9" x14ac:dyDescent="0.25">
      <c r="A1947" s="2">
        <v>44820.01295138889</v>
      </c>
      <c r="B1947" t="s">
        <v>1882</v>
      </c>
      <c r="C1947">
        <v>2</v>
      </c>
      <c r="D1947">
        <v>0</v>
      </c>
      <c r="E1947">
        <v>1</v>
      </c>
      <c r="F1947">
        <v>0</v>
      </c>
      <c r="G1947" t="s">
        <v>5702</v>
      </c>
      <c r="H1947" t="s">
        <v>6575</v>
      </c>
      <c r="I1947" t="s">
        <v>9320</v>
      </c>
    </row>
    <row r="1948" spans="1:9" x14ac:dyDescent="0.25">
      <c r="A1948" s="2">
        <v>44819.795428240737</v>
      </c>
      <c r="B1948" t="s">
        <v>1883</v>
      </c>
      <c r="C1948">
        <v>0</v>
      </c>
      <c r="D1948">
        <v>0</v>
      </c>
      <c r="E1948">
        <v>5</v>
      </c>
      <c r="F1948">
        <v>0</v>
      </c>
      <c r="G1948" t="s">
        <v>5704</v>
      </c>
      <c r="H1948" t="s">
        <v>6576</v>
      </c>
      <c r="I1948" t="s">
        <v>8582</v>
      </c>
    </row>
    <row r="1949" spans="1:9" x14ac:dyDescent="0.25">
      <c r="A1949" s="2">
        <v>44819.760497685187</v>
      </c>
      <c r="B1949" t="s">
        <v>1884</v>
      </c>
      <c r="C1949">
        <v>0</v>
      </c>
      <c r="D1949">
        <v>1</v>
      </c>
      <c r="E1949">
        <v>5</v>
      </c>
      <c r="F1949">
        <v>0</v>
      </c>
      <c r="G1949" t="s">
        <v>5702</v>
      </c>
      <c r="H1949" t="s">
        <v>6577</v>
      </c>
      <c r="I1949" t="s">
        <v>9321</v>
      </c>
    </row>
    <row r="1950" spans="1:9" x14ac:dyDescent="0.25">
      <c r="A1950" s="2">
        <v>44819.757638888892</v>
      </c>
      <c r="B1950" t="s">
        <v>1885</v>
      </c>
      <c r="C1950">
        <v>2</v>
      </c>
      <c r="D1950">
        <v>0</v>
      </c>
      <c r="E1950">
        <v>6</v>
      </c>
      <c r="F1950">
        <v>0</v>
      </c>
      <c r="G1950" t="s">
        <v>5704</v>
      </c>
      <c r="H1950" t="s">
        <v>6576</v>
      </c>
      <c r="I1950" t="s">
        <v>8582</v>
      </c>
    </row>
    <row r="1951" spans="1:9" x14ac:dyDescent="0.25">
      <c r="A1951" s="2">
        <v>44819.730925925927</v>
      </c>
      <c r="B1951" t="s">
        <v>1886</v>
      </c>
      <c r="C1951">
        <v>0</v>
      </c>
      <c r="D1951">
        <v>0</v>
      </c>
      <c r="E1951">
        <v>1</v>
      </c>
      <c r="F1951">
        <v>0</v>
      </c>
      <c r="G1951" t="s">
        <v>5702</v>
      </c>
      <c r="H1951" t="s">
        <v>6578</v>
      </c>
      <c r="I1951" t="s">
        <v>9158</v>
      </c>
    </row>
    <row r="1952" spans="1:9" x14ac:dyDescent="0.25">
      <c r="A1952" s="2">
        <v>44819.451493055552</v>
      </c>
      <c r="B1952" t="s">
        <v>1887</v>
      </c>
      <c r="C1952">
        <v>0</v>
      </c>
      <c r="D1952">
        <v>0</v>
      </c>
      <c r="E1952">
        <v>3</v>
      </c>
      <c r="F1952">
        <v>0</v>
      </c>
      <c r="G1952" t="s">
        <v>5705</v>
      </c>
      <c r="H1952" t="s">
        <v>6579</v>
      </c>
      <c r="I1952" t="s">
        <v>8737</v>
      </c>
    </row>
    <row r="1953" spans="1:9" x14ac:dyDescent="0.25">
      <c r="A1953" s="2">
        <v>44819.451273148137</v>
      </c>
      <c r="B1953" t="s">
        <v>1887</v>
      </c>
      <c r="C1953">
        <v>0</v>
      </c>
      <c r="D1953">
        <v>0</v>
      </c>
      <c r="E1953">
        <v>0</v>
      </c>
      <c r="F1953">
        <v>0</v>
      </c>
      <c r="G1953" t="s">
        <v>5705</v>
      </c>
      <c r="H1953" t="s">
        <v>6579</v>
      </c>
      <c r="I1953" t="s">
        <v>8737</v>
      </c>
    </row>
    <row r="1954" spans="1:9" x14ac:dyDescent="0.25">
      <c r="A1954" s="2">
        <v>44819.379374999997</v>
      </c>
      <c r="B1954" t="s">
        <v>1888</v>
      </c>
      <c r="C1954">
        <v>0</v>
      </c>
      <c r="D1954">
        <v>0</v>
      </c>
      <c r="E1954">
        <v>2</v>
      </c>
      <c r="F1954">
        <v>0</v>
      </c>
      <c r="G1954" t="s">
        <v>5702</v>
      </c>
      <c r="H1954" t="s">
        <v>6580</v>
      </c>
      <c r="I1954" t="s">
        <v>9322</v>
      </c>
    </row>
    <row r="1955" spans="1:9" x14ac:dyDescent="0.25">
      <c r="A1955" s="2">
        <v>44819.360543981478</v>
      </c>
      <c r="B1955" t="s">
        <v>1889</v>
      </c>
      <c r="C1955">
        <v>0</v>
      </c>
      <c r="D1955">
        <v>1</v>
      </c>
      <c r="E1955">
        <v>1</v>
      </c>
      <c r="F1955">
        <v>0</v>
      </c>
      <c r="G1955" t="s">
        <v>5709</v>
      </c>
      <c r="H1955" t="s">
        <v>6526</v>
      </c>
      <c r="I1955" t="s">
        <v>8528</v>
      </c>
    </row>
    <row r="1956" spans="1:9" x14ac:dyDescent="0.25">
      <c r="A1956" s="2">
        <v>44819.260231481479</v>
      </c>
      <c r="B1956" t="s">
        <v>1890</v>
      </c>
      <c r="C1956">
        <v>0</v>
      </c>
      <c r="D1956">
        <v>1</v>
      </c>
      <c r="E1956">
        <v>1</v>
      </c>
      <c r="F1956">
        <v>0</v>
      </c>
      <c r="G1956" t="s">
        <v>5709</v>
      </c>
      <c r="H1956" t="s">
        <v>6547</v>
      </c>
      <c r="I1956" t="s">
        <v>8528</v>
      </c>
    </row>
    <row r="1957" spans="1:9" x14ac:dyDescent="0.25">
      <c r="A1957" s="2">
        <v>44819.248043981483</v>
      </c>
      <c r="B1957" t="s">
        <v>1891</v>
      </c>
      <c r="C1957">
        <v>1</v>
      </c>
      <c r="D1957">
        <v>1</v>
      </c>
      <c r="E1957">
        <v>1</v>
      </c>
      <c r="F1957">
        <v>0</v>
      </c>
      <c r="G1957" t="s">
        <v>5709</v>
      </c>
      <c r="H1957" t="s">
        <v>6547</v>
      </c>
      <c r="I1957" t="s">
        <v>8528</v>
      </c>
    </row>
    <row r="1958" spans="1:9" x14ac:dyDescent="0.25">
      <c r="A1958" s="2">
        <v>44819.240983796299</v>
      </c>
      <c r="B1958" t="s">
        <v>1892</v>
      </c>
      <c r="C1958">
        <v>0</v>
      </c>
      <c r="D1958">
        <v>1</v>
      </c>
      <c r="E1958">
        <v>1</v>
      </c>
      <c r="F1958">
        <v>0</v>
      </c>
      <c r="G1958" t="s">
        <v>5709</v>
      </c>
      <c r="H1958" t="s">
        <v>6547</v>
      </c>
      <c r="I1958" t="s">
        <v>8528</v>
      </c>
    </row>
    <row r="1959" spans="1:9" x14ac:dyDescent="0.25">
      <c r="A1959" s="2">
        <v>44819.192094907397</v>
      </c>
      <c r="B1959" t="s">
        <v>1893</v>
      </c>
      <c r="C1959">
        <v>0</v>
      </c>
      <c r="D1959">
        <v>1</v>
      </c>
      <c r="E1959">
        <v>2</v>
      </c>
      <c r="F1959">
        <v>0</v>
      </c>
      <c r="G1959" t="s">
        <v>5703</v>
      </c>
      <c r="H1959" t="s">
        <v>6581</v>
      </c>
      <c r="I1959" t="s">
        <v>9323</v>
      </c>
    </row>
    <row r="1960" spans="1:9" x14ac:dyDescent="0.25">
      <c r="A1960" s="2">
        <v>44818.977280092593</v>
      </c>
      <c r="B1960" t="s">
        <v>1894</v>
      </c>
      <c r="C1960">
        <v>0</v>
      </c>
      <c r="D1960">
        <v>0</v>
      </c>
      <c r="E1960">
        <v>1</v>
      </c>
      <c r="F1960">
        <v>0</v>
      </c>
      <c r="G1960" t="s">
        <v>5702</v>
      </c>
      <c r="H1960" t="s">
        <v>5724</v>
      </c>
      <c r="I1960" t="s">
        <v>9324</v>
      </c>
    </row>
    <row r="1961" spans="1:9" x14ac:dyDescent="0.25">
      <c r="A1961" s="2">
        <v>44818.731296296297</v>
      </c>
      <c r="B1961" t="s">
        <v>1895</v>
      </c>
      <c r="C1961">
        <v>0</v>
      </c>
      <c r="D1961">
        <v>1</v>
      </c>
      <c r="E1961">
        <v>4</v>
      </c>
      <c r="F1961">
        <v>0</v>
      </c>
      <c r="G1961" t="s">
        <v>5702</v>
      </c>
      <c r="H1961" t="s">
        <v>6582</v>
      </c>
      <c r="I1961" t="s">
        <v>8365</v>
      </c>
    </row>
    <row r="1962" spans="1:9" x14ac:dyDescent="0.25">
      <c r="A1962" s="2">
        <v>44818.692025462973</v>
      </c>
      <c r="B1962" t="s">
        <v>1896</v>
      </c>
      <c r="C1962">
        <v>1</v>
      </c>
      <c r="D1962">
        <v>0</v>
      </c>
      <c r="E1962">
        <v>4</v>
      </c>
      <c r="F1962">
        <v>0</v>
      </c>
      <c r="G1962" t="s">
        <v>5704</v>
      </c>
      <c r="H1962" t="s">
        <v>6576</v>
      </c>
      <c r="I1962" t="s">
        <v>8582</v>
      </c>
    </row>
    <row r="1963" spans="1:9" x14ac:dyDescent="0.25">
      <c r="A1963" s="2">
        <v>44818.626689814817</v>
      </c>
      <c r="B1963" t="s">
        <v>1897</v>
      </c>
      <c r="C1963">
        <v>0</v>
      </c>
      <c r="D1963">
        <v>0</v>
      </c>
      <c r="E1963">
        <v>1</v>
      </c>
      <c r="F1963">
        <v>0</v>
      </c>
      <c r="G1963" t="s">
        <v>5709</v>
      </c>
      <c r="H1963" t="s">
        <v>6547</v>
      </c>
      <c r="I1963" t="s">
        <v>8528</v>
      </c>
    </row>
    <row r="1964" spans="1:9" x14ac:dyDescent="0.25">
      <c r="A1964" s="2">
        <v>44818.622685185182</v>
      </c>
      <c r="B1964" t="s">
        <v>1898</v>
      </c>
      <c r="C1964">
        <v>0</v>
      </c>
      <c r="D1964">
        <v>0</v>
      </c>
      <c r="E1964">
        <v>1</v>
      </c>
      <c r="F1964">
        <v>0</v>
      </c>
      <c r="G1964" t="s">
        <v>5704</v>
      </c>
      <c r="H1964" t="s">
        <v>6576</v>
      </c>
      <c r="I1964" t="s">
        <v>8582</v>
      </c>
    </row>
    <row r="1965" spans="1:9" x14ac:dyDescent="0.25">
      <c r="A1965" s="2">
        <v>44818.586701388893</v>
      </c>
      <c r="B1965" t="s">
        <v>1899</v>
      </c>
      <c r="C1965">
        <v>0</v>
      </c>
      <c r="D1965">
        <v>0</v>
      </c>
      <c r="E1965">
        <v>3</v>
      </c>
      <c r="F1965">
        <v>0</v>
      </c>
      <c r="G1965" t="s">
        <v>5709</v>
      </c>
      <c r="H1965" t="s">
        <v>6583</v>
      </c>
      <c r="I1965" t="s">
        <v>8528</v>
      </c>
    </row>
    <row r="1966" spans="1:9" x14ac:dyDescent="0.25">
      <c r="A1966" s="2">
        <v>44818.368009259262</v>
      </c>
      <c r="B1966" t="s">
        <v>1900</v>
      </c>
      <c r="C1966">
        <v>0</v>
      </c>
      <c r="D1966">
        <v>1</v>
      </c>
      <c r="E1966">
        <v>6</v>
      </c>
      <c r="F1966">
        <v>0</v>
      </c>
      <c r="G1966" t="s">
        <v>5702</v>
      </c>
      <c r="H1966" t="s">
        <v>5737</v>
      </c>
      <c r="I1966" t="s">
        <v>8591</v>
      </c>
    </row>
    <row r="1967" spans="1:9" x14ac:dyDescent="0.25">
      <c r="A1967" s="2">
        <v>44818.353541666656</v>
      </c>
      <c r="B1967" t="s">
        <v>1901</v>
      </c>
      <c r="C1967">
        <v>0</v>
      </c>
      <c r="D1967">
        <v>0</v>
      </c>
      <c r="E1967">
        <v>2</v>
      </c>
      <c r="F1967">
        <v>0</v>
      </c>
      <c r="G1967" t="s">
        <v>5704</v>
      </c>
      <c r="H1967" t="s">
        <v>5724</v>
      </c>
      <c r="I1967" t="s">
        <v>9080</v>
      </c>
    </row>
    <row r="1968" spans="1:9" x14ac:dyDescent="0.25">
      <c r="A1968" s="2">
        <v>44818.306319444448</v>
      </c>
      <c r="B1968" t="s">
        <v>1902</v>
      </c>
      <c r="C1968">
        <v>1</v>
      </c>
      <c r="D1968">
        <v>4</v>
      </c>
      <c r="E1968">
        <v>3</v>
      </c>
      <c r="F1968">
        <v>0</v>
      </c>
      <c r="G1968" t="s">
        <v>5702</v>
      </c>
      <c r="H1968" t="s">
        <v>6200</v>
      </c>
      <c r="I1968" t="s">
        <v>9325</v>
      </c>
    </row>
    <row r="1969" spans="1:9" x14ac:dyDescent="0.25">
      <c r="A1969" s="2">
        <v>44818.236435185187</v>
      </c>
      <c r="B1969" t="s">
        <v>1903</v>
      </c>
      <c r="C1969">
        <v>0</v>
      </c>
      <c r="D1969">
        <v>0</v>
      </c>
      <c r="E1969">
        <v>2</v>
      </c>
      <c r="F1969">
        <v>0</v>
      </c>
      <c r="G1969" t="s">
        <v>5703</v>
      </c>
      <c r="H1969" t="s">
        <v>6584</v>
      </c>
      <c r="I1969" t="s">
        <v>9326</v>
      </c>
    </row>
    <row r="1970" spans="1:9" x14ac:dyDescent="0.25">
      <c r="A1970" s="2">
        <v>44817.952627314808</v>
      </c>
      <c r="B1970" t="s">
        <v>1689</v>
      </c>
      <c r="C1970">
        <v>9</v>
      </c>
      <c r="D1970">
        <v>263</v>
      </c>
      <c r="E1970">
        <v>348</v>
      </c>
      <c r="F1970">
        <v>6</v>
      </c>
      <c r="G1970" t="s">
        <v>5702</v>
      </c>
      <c r="H1970" t="s">
        <v>6473</v>
      </c>
      <c r="I1970" t="s">
        <v>9327</v>
      </c>
    </row>
    <row r="1971" spans="1:9" x14ac:dyDescent="0.25">
      <c r="A1971" s="2">
        <v>44817.949456018519</v>
      </c>
      <c r="B1971" t="s">
        <v>1904</v>
      </c>
      <c r="C1971">
        <v>0</v>
      </c>
      <c r="D1971">
        <v>0</v>
      </c>
      <c r="E1971">
        <v>2</v>
      </c>
      <c r="F1971">
        <v>0</v>
      </c>
      <c r="G1971" t="s">
        <v>5703</v>
      </c>
      <c r="H1971" t="s">
        <v>5737</v>
      </c>
      <c r="I1971" t="s">
        <v>9328</v>
      </c>
    </row>
    <row r="1972" spans="1:9" x14ac:dyDescent="0.25">
      <c r="A1972" s="2">
        <v>44817.91920138889</v>
      </c>
      <c r="B1972" t="s">
        <v>1905</v>
      </c>
      <c r="C1972">
        <v>0</v>
      </c>
      <c r="D1972">
        <v>3</v>
      </c>
      <c r="E1972">
        <v>10</v>
      </c>
      <c r="F1972">
        <v>0</v>
      </c>
      <c r="G1972" t="s">
        <v>5704</v>
      </c>
      <c r="H1972" t="s">
        <v>6585</v>
      </c>
      <c r="I1972" t="s">
        <v>8582</v>
      </c>
    </row>
    <row r="1973" spans="1:9" x14ac:dyDescent="0.25">
      <c r="A1973" s="2">
        <v>44817.907870370371</v>
      </c>
      <c r="B1973" t="s">
        <v>1906</v>
      </c>
      <c r="C1973">
        <v>0</v>
      </c>
      <c r="D1973">
        <v>0</v>
      </c>
      <c r="E1973">
        <v>2</v>
      </c>
      <c r="F1973">
        <v>0</v>
      </c>
      <c r="G1973" t="s">
        <v>5704</v>
      </c>
      <c r="H1973" t="s">
        <v>6585</v>
      </c>
      <c r="I1973" t="s">
        <v>8582</v>
      </c>
    </row>
    <row r="1974" spans="1:9" x14ac:dyDescent="0.25">
      <c r="A1974" s="2">
        <v>44817.688958333332</v>
      </c>
      <c r="B1974" t="s">
        <v>1907</v>
      </c>
      <c r="C1974">
        <v>2</v>
      </c>
      <c r="D1974">
        <v>2</v>
      </c>
      <c r="E1974">
        <v>3</v>
      </c>
      <c r="F1974">
        <v>0</v>
      </c>
      <c r="G1974" t="s">
        <v>5702</v>
      </c>
      <c r="H1974" t="s">
        <v>6083</v>
      </c>
      <c r="I1974" t="s">
        <v>8520</v>
      </c>
    </row>
    <row r="1975" spans="1:9" x14ac:dyDescent="0.25">
      <c r="A1975" s="2">
        <v>44817.673888888887</v>
      </c>
      <c r="B1975" t="s">
        <v>1908</v>
      </c>
      <c r="C1975">
        <v>0</v>
      </c>
      <c r="D1975">
        <v>0</v>
      </c>
      <c r="E1975">
        <v>2</v>
      </c>
      <c r="F1975">
        <v>0</v>
      </c>
      <c r="G1975" t="s">
        <v>5702</v>
      </c>
      <c r="H1975" t="s">
        <v>6586</v>
      </c>
      <c r="I1975" t="s">
        <v>8366</v>
      </c>
    </row>
    <row r="1976" spans="1:9" x14ac:dyDescent="0.25">
      <c r="A1976" s="2">
        <v>44817.629247685189</v>
      </c>
      <c r="B1976" t="s">
        <v>1909</v>
      </c>
      <c r="C1976">
        <v>1</v>
      </c>
      <c r="D1976">
        <v>0</v>
      </c>
      <c r="E1976">
        <v>0</v>
      </c>
      <c r="F1976">
        <v>0</v>
      </c>
      <c r="G1976" t="s">
        <v>5702</v>
      </c>
      <c r="H1976" t="s">
        <v>5993</v>
      </c>
      <c r="I1976" t="s">
        <v>9296</v>
      </c>
    </row>
    <row r="1977" spans="1:9" x14ac:dyDescent="0.25">
      <c r="A1977" s="2">
        <v>44817.607175925928</v>
      </c>
      <c r="B1977" t="s">
        <v>1910</v>
      </c>
      <c r="C1977">
        <v>1</v>
      </c>
      <c r="D1977">
        <v>0</v>
      </c>
      <c r="E1977">
        <v>2</v>
      </c>
      <c r="F1977">
        <v>0</v>
      </c>
      <c r="G1977" t="s">
        <v>5704</v>
      </c>
      <c r="H1977" t="s">
        <v>6587</v>
      </c>
      <c r="I1977" t="s">
        <v>9329</v>
      </c>
    </row>
    <row r="1978" spans="1:9" x14ac:dyDescent="0.25">
      <c r="A1978" s="2">
        <v>44817.603182870371</v>
      </c>
      <c r="B1978" t="s">
        <v>1911</v>
      </c>
      <c r="C1978">
        <v>0</v>
      </c>
      <c r="D1978">
        <v>1</v>
      </c>
      <c r="E1978">
        <v>1</v>
      </c>
      <c r="F1978">
        <v>0</v>
      </c>
      <c r="G1978" t="s">
        <v>5702</v>
      </c>
      <c r="H1978" t="s">
        <v>6588</v>
      </c>
      <c r="I1978" t="s">
        <v>9201</v>
      </c>
    </row>
    <row r="1979" spans="1:9" x14ac:dyDescent="0.25">
      <c r="A1979" s="2">
        <v>44817.534490740742</v>
      </c>
      <c r="B1979" t="s">
        <v>1912</v>
      </c>
      <c r="C1979">
        <v>1</v>
      </c>
      <c r="D1979">
        <v>1</v>
      </c>
      <c r="E1979">
        <v>7</v>
      </c>
      <c r="F1979">
        <v>0</v>
      </c>
      <c r="G1979" t="s">
        <v>5702</v>
      </c>
      <c r="H1979" t="s">
        <v>5757</v>
      </c>
      <c r="I1979" t="s">
        <v>8365</v>
      </c>
    </row>
    <row r="1980" spans="1:9" x14ac:dyDescent="0.25">
      <c r="A1980" s="2">
        <v>44817.453831018523</v>
      </c>
      <c r="B1980" t="s">
        <v>1913</v>
      </c>
      <c r="C1980">
        <v>1</v>
      </c>
      <c r="D1980">
        <v>0</v>
      </c>
      <c r="E1980">
        <v>0</v>
      </c>
      <c r="F1980">
        <v>0</v>
      </c>
      <c r="G1980" t="s">
        <v>5704</v>
      </c>
      <c r="H1980" t="s">
        <v>6589</v>
      </c>
      <c r="I1980" t="s">
        <v>9040</v>
      </c>
    </row>
    <row r="1981" spans="1:9" x14ac:dyDescent="0.25">
      <c r="A1981" s="2">
        <v>44817.451018518521</v>
      </c>
      <c r="B1981" t="s">
        <v>1914</v>
      </c>
      <c r="C1981">
        <v>1</v>
      </c>
      <c r="D1981">
        <v>0</v>
      </c>
      <c r="E1981">
        <v>1</v>
      </c>
      <c r="F1981">
        <v>0</v>
      </c>
      <c r="G1981" t="s">
        <v>5703</v>
      </c>
      <c r="H1981" t="s">
        <v>6590</v>
      </c>
      <c r="I1981" t="s">
        <v>9330</v>
      </c>
    </row>
    <row r="1982" spans="1:9" x14ac:dyDescent="0.25">
      <c r="A1982" s="2">
        <v>44817.446504629632</v>
      </c>
      <c r="B1982" t="s">
        <v>1915</v>
      </c>
      <c r="C1982">
        <v>0</v>
      </c>
      <c r="D1982">
        <v>0</v>
      </c>
      <c r="E1982">
        <v>0</v>
      </c>
      <c r="F1982">
        <v>0</v>
      </c>
      <c r="G1982" t="s">
        <v>5703</v>
      </c>
      <c r="H1982" t="s">
        <v>5737</v>
      </c>
      <c r="I1982" t="s">
        <v>9313</v>
      </c>
    </row>
    <row r="1983" spans="1:9" x14ac:dyDescent="0.25">
      <c r="A1983" s="2">
        <v>44817.436967592592</v>
      </c>
      <c r="B1983" t="s">
        <v>1916</v>
      </c>
      <c r="C1983">
        <v>0</v>
      </c>
      <c r="D1983">
        <v>1</v>
      </c>
      <c r="E1983">
        <v>0</v>
      </c>
      <c r="F1983">
        <v>0</v>
      </c>
      <c r="G1983" t="s">
        <v>5709</v>
      </c>
      <c r="H1983" t="s">
        <v>6583</v>
      </c>
      <c r="I1983" t="s">
        <v>8528</v>
      </c>
    </row>
    <row r="1984" spans="1:9" x14ac:dyDescent="0.25">
      <c r="A1984" s="2">
        <v>44817.351886574077</v>
      </c>
      <c r="B1984" t="s">
        <v>1917</v>
      </c>
      <c r="C1984">
        <v>0</v>
      </c>
      <c r="D1984">
        <v>1</v>
      </c>
      <c r="E1984">
        <v>2</v>
      </c>
      <c r="F1984">
        <v>0</v>
      </c>
      <c r="G1984" t="s">
        <v>5709</v>
      </c>
      <c r="H1984" t="s">
        <v>6547</v>
      </c>
      <c r="I1984" t="s">
        <v>8528</v>
      </c>
    </row>
    <row r="1985" spans="1:9" x14ac:dyDescent="0.25">
      <c r="A1985" s="2">
        <v>44817.343981481477</v>
      </c>
      <c r="B1985" t="s">
        <v>1918</v>
      </c>
      <c r="C1985">
        <v>0</v>
      </c>
      <c r="D1985">
        <v>0</v>
      </c>
      <c r="E1985">
        <v>1</v>
      </c>
      <c r="F1985">
        <v>0</v>
      </c>
      <c r="G1985" t="s">
        <v>5703</v>
      </c>
      <c r="H1985" t="s">
        <v>6591</v>
      </c>
      <c r="I1985" t="s">
        <v>9331</v>
      </c>
    </row>
    <row r="1986" spans="1:9" x14ac:dyDescent="0.25">
      <c r="A1986" s="2">
        <v>44817.331018518518</v>
      </c>
      <c r="B1986" t="s">
        <v>1919</v>
      </c>
      <c r="C1986">
        <v>0</v>
      </c>
      <c r="D1986">
        <v>1</v>
      </c>
      <c r="E1986">
        <v>1</v>
      </c>
      <c r="F1986">
        <v>0</v>
      </c>
      <c r="G1986" t="s">
        <v>5709</v>
      </c>
      <c r="H1986" t="s">
        <v>6547</v>
      </c>
      <c r="I1986" t="s">
        <v>8528</v>
      </c>
    </row>
    <row r="1987" spans="1:9" x14ac:dyDescent="0.25">
      <c r="A1987" s="2">
        <v>44817.090763888889</v>
      </c>
      <c r="B1987" t="s">
        <v>1920</v>
      </c>
      <c r="C1987">
        <v>0</v>
      </c>
      <c r="D1987">
        <v>0</v>
      </c>
      <c r="E1987">
        <v>0</v>
      </c>
      <c r="F1987">
        <v>0</v>
      </c>
      <c r="G1987" t="s">
        <v>5702</v>
      </c>
      <c r="H1987" t="s">
        <v>6592</v>
      </c>
      <c r="I1987" t="s">
        <v>8485</v>
      </c>
    </row>
    <row r="1988" spans="1:9" x14ac:dyDescent="0.25">
      <c r="A1988" s="2">
        <v>44816.797546296293</v>
      </c>
      <c r="B1988" t="s">
        <v>1921</v>
      </c>
      <c r="C1988">
        <v>1</v>
      </c>
      <c r="D1988">
        <v>0</v>
      </c>
      <c r="E1988">
        <v>0</v>
      </c>
      <c r="F1988">
        <v>0</v>
      </c>
      <c r="G1988" t="s">
        <v>5704</v>
      </c>
      <c r="H1988" t="s">
        <v>5993</v>
      </c>
      <c r="I1988" t="s">
        <v>9080</v>
      </c>
    </row>
    <row r="1989" spans="1:9" x14ac:dyDescent="0.25">
      <c r="A1989" s="2">
        <v>44816.673379629632</v>
      </c>
      <c r="B1989" t="s">
        <v>1922</v>
      </c>
      <c r="C1989">
        <v>1</v>
      </c>
      <c r="D1989">
        <v>0</v>
      </c>
      <c r="E1989">
        <v>1</v>
      </c>
      <c r="F1989">
        <v>0</v>
      </c>
      <c r="G1989" t="s">
        <v>5711</v>
      </c>
      <c r="H1989" t="s">
        <v>6593</v>
      </c>
      <c r="I1989" t="s">
        <v>9332</v>
      </c>
    </row>
    <row r="1990" spans="1:9" x14ac:dyDescent="0.25">
      <c r="A1990" s="2">
        <v>44816.606608796297</v>
      </c>
      <c r="B1990" t="s">
        <v>1923</v>
      </c>
      <c r="C1990">
        <v>0</v>
      </c>
      <c r="D1990">
        <v>0</v>
      </c>
      <c r="E1990">
        <v>0</v>
      </c>
      <c r="F1990">
        <v>0</v>
      </c>
      <c r="G1990" t="s">
        <v>5704</v>
      </c>
      <c r="H1990" t="s">
        <v>6086</v>
      </c>
      <c r="I1990" t="s">
        <v>8372</v>
      </c>
    </row>
    <row r="1991" spans="1:9" x14ac:dyDescent="0.25">
      <c r="A1991" s="2">
        <v>44816.577407407407</v>
      </c>
      <c r="B1991" t="s">
        <v>1924</v>
      </c>
      <c r="C1991">
        <v>1</v>
      </c>
      <c r="D1991">
        <v>2</v>
      </c>
      <c r="E1991">
        <v>29</v>
      </c>
      <c r="F1991">
        <v>0</v>
      </c>
      <c r="G1991" t="s">
        <v>5702</v>
      </c>
      <c r="H1991" t="s">
        <v>5757</v>
      </c>
      <c r="I1991" t="s">
        <v>8365</v>
      </c>
    </row>
    <row r="1992" spans="1:9" x14ac:dyDescent="0.25">
      <c r="A1992" s="2">
        <v>44816.563078703701</v>
      </c>
      <c r="B1992" t="s">
        <v>1925</v>
      </c>
      <c r="C1992">
        <v>0</v>
      </c>
      <c r="D1992">
        <v>0</v>
      </c>
      <c r="E1992">
        <v>0</v>
      </c>
      <c r="F1992">
        <v>0</v>
      </c>
      <c r="G1992" t="s">
        <v>5704</v>
      </c>
      <c r="H1992" t="s">
        <v>6594</v>
      </c>
      <c r="I1992" t="s">
        <v>9333</v>
      </c>
    </row>
    <row r="1993" spans="1:9" x14ac:dyDescent="0.25">
      <c r="A1993" s="2">
        <v>44816.415416666663</v>
      </c>
      <c r="B1993" t="s">
        <v>1926</v>
      </c>
      <c r="C1993">
        <v>0</v>
      </c>
      <c r="D1993">
        <v>1</v>
      </c>
      <c r="E1993">
        <v>1</v>
      </c>
      <c r="F1993">
        <v>0</v>
      </c>
      <c r="G1993" t="s">
        <v>5709</v>
      </c>
      <c r="H1993" t="s">
        <v>6595</v>
      </c>
      <c r="I1993" t="s">
        <v>8528</v>
      </c>
    </row>
    <row r="1994" spans="1:9" x14ac:dyDescent="0.25">
      <c r="A1994" s="2">
        <v>44815.91988425926</v>
      </c>
      <c r="B1994" t="s">
        <v>1927</v>
      </c>
      <c r="C1994">
        <v>0</v>
      </c>
      <c r="D1994">
        <v>6</v>
      </c>
      <c r="E1994">
        <v>27</v>
      </c>
      <c r="F1994">
        <v>0</v>
      </c>
      <c r="G1994" t="s">
        <v>5702</v>
      </c>
      <c r="H1994" t="s">
        <v>5743</v>
      </c>
      <c r="I1994" t="s">
        <v>9334</v>
      </c>
    </row>
    <row r="1995" spans="1:9" x14ac:dyDescent="0.25">
      <c r="A1995" s="2">
        <v>44815.912754629629</v>
      </c>
      <c r="B1995" t="s">
        <v>1928</v>
      </c>
      <c r="C1995">
        <v>7</v>
      </c>
      <c r="D1995">
        <v>8</v>
      </c>
      <c r="E1995">
        <v>71</v>
      </c>
      <c r="F1995">
        <v>0</v>
      </c>
      <c r="G1995" t="s">
        <v>5702</v>
      </c>
      <c r="H1995" t="s">
        <v>5743</v>
      </c>
      <c r="I1995" t="s">
        <v>9334</v>
      </c>
    </row>
    <row r="1996" spans="1:9" x14ac:dyDescent="0.25">
      <c r="A1996" s="2">
        <v>44815.905810185177</v>
      </c>
      <c r="B1996" t="s">
        <v>1929</v>
      </c>
      <c r="C1996">
        <v>0</v>
      </c>
      <c r="D1996">
        <v>1</v>
      </c>
      <c r="E1996">
        <v>2</v>
      </c>
      <c r="F1996">
        <v>0</v>
      </c>
      <c r="G1996" t="s">
        <v>5702</v>
      </c>
      <c r="H1996" t="s">
        <v>5737</v>
      </c>
      <c r="I1996" t="s">
        <v>9335</v>
      </c>
    </row>
    <row r="1997" spans="1:9" x14ac:dyDescent="0.25">
      <c r="A1997" s="2">
        <v>44815.884733796287</v>
      </c>
      <c r="B1997" t="s">
        <v>1930</v>
      </c>
      <c r="C1997">
        <v>11</v>
      </c>
      <c r="D1997">
        <v>31</v>
      </c>
      <c r="E1997">
        <v>152</v>
      </c>
      <c r="F1997">
        <v>3</v>
      </c>
      <c r="G1997" t="s">
        <v>5702</v>
      </c>
      <c r="H1997" t="s">
        <v>6200</v>
      </c>
      <c r="I1997" t="s">
        <v>9148</v>
      </c>
    </row>
    <row r="1998" spans="1:9" x14ac:dyDescent="0.25">
      <c r="A1998" s="2">
        <v>44815.865115740737</v>
      </c>
      <c r="B1998" t="s">
        <v>1931</v>
      </c>
      <c r="C1998">
        <v>6</v>
      </c>
      <c r="D1998">
        <v>12</v>
      </c>
      <c r="E1998">
        <v>82</v>
      </c>
      <c r="F1998">
        <v>1</v>
      </c>
      <c r="G1998" t="s">
        <v>5702</v>
      </c>
      <c r="H1998" t="s">
        <v>5743</v>
      </c>
      <c r="I1998" t="s">
        <v>9334</v>
      </c>
    </row>
    <row r="1999" spans="1:9" x14ac:dyDescent="0.25">
      <c r="A1999" s="2">
        <v>44815.798148148147</v>
      </c>
      <c r="B1999" t="s">
        <v>1932</v>
      </c>
      <c r="C1999">
        <v>0</v>
      </c>
      <c r="D1999">
        <v>1</v>
      </c>
      <c r="E1999">
        <v>2</v>
      </c>
      <c r="F1999">
        <v>0</v>
      </c>
      <c r="G1999" t="s">
        <v>5702</v>
      </c>
      <c r="H1999" t="s">
        <v>5737</v>
      </c>
      <c r="I1999" t="s">
        <v>9336</v>
      </c>
    </row>
    <row r="2000" spans="1:9" x14ac:dyDescent="0.25">
      <c r="A2000" s="2">
        <v>44815.69672453704</v>
      </c>
      <c r="B2000" t="s">
        <v>1933</v>
      </c>
      <c r="C2000">
        <v>0</v>
      </c>
      <c r="D2000">
        <v>0</v>
      </c>
      <c r="E2000">
        <v>3</v>
      </c>
      <c r="F2000">
        <v>0</v>
      </c>
      <c r="G2000" t="s">
        <v>5702</v>
      </c>
      <c r="H2000" t="s">
        <v>5737</v>
      </c>
      <c r="I2000" t="s">
        <v>9337</v>
      </c>
    </row>
    <row r="2001" spans="1:9" x14ac:dyDescent="0.25">
      <c r="A2001" s="2">
        <v>44815.582939814813</v>
      </c>
      <c r="B2001" t="s">
        <v>1934</v>
      </c>
      <c r="C2001">
        <v>0</v>
      </c>
      <c r="D2001">
        <v>3</v>
      </c>
      <c r="E2001">
        <v>7</v>
      </c>
      <c r="F2001">
        <v>0</v>
      </c>
      <c r="G2001" t="s">
        <v>5702</v>
      </c>
      <c r="H2001" t="s">
        <v>6596</v>
      </c>
      <c r="I2001" t="s">
        <v>9338</v>
      </c>
    </row>
    <row r="2002" spans="1:9" x14ac:dyDescent="0.25">
      <c r="A2002" s="2">
        <v>44815.581458333327</v>
      </c>
      <c r="B2002" t="s">
        <v>1935</v>
      </c>
      <c r="C2002">
        <v>1</v>
      </c>
      <c r="D2002">
        <v>0</v>
      </c>
      <c r="E2002">
        <v>0</v>
      </c>
      <c r="F2002">
        <v>0</v>
      </c>
      <c r="G2002" t="s">
        <v>5704</v>
      </c>
      <c r="H2002" t="s">
        <v>5743</v>
      </c>
      <c r="I2002" t="s">
        <v>9080</v>
      </c>
    </row>
    <row r="2003" spans="1:9" x14ac:dyDescent="0.25">
      <c r="A2003" s="2">
        <v>44815.486377314817</v>
      </c>
      <c r="B2003" t="s">
        <v>1936</v>
      </c>
      <c r="C2003">
        <v>0</v>
      </c>
      <c r="D2003">
        <v>0</v>
      </c>
      <c r="E2003">
        <v>10</v>
      </c>
      <c r="F2003">
        <v>0</v>
      </c>
      <c r="G2003" t="s">
        <v>5703</v>
      </c>
      <c r="H2003" t="s">
        <v>6597</v>
      </c>
      <c r="I2003" t="s">
        <v>9339</v>
      </c>
    </row>
    <row r="2004" spans="1:9" x14ac:dyDescent="0.25">
      <c r="A2004" s="2">
        <v>44815.430787037039</v>
      </c>
      <c r="B2004" t="s">
        <v>1937</v>
      </c>
      <c r="C2004">
        <v>0</v>
      </c>
      <c r="D2004">
        <v>0</v>
      </c>
      <c r="E2004">
        <v>1</v>
      </c>
      <c r="F2004">
        <v>0</v>
      </c>
      <c r="G2004" t="s">
        <v>5702</v>
      </c>
      <c r="H2004" t="s">
        <v>6598</v>
      </c>
      <c r="I2004" t="s">
        <v>9340</v>
      </c>
    </row>
    <row r="2005" spans="1:9" x14ac:dyDescent="0.25">
      <c r="A2005" s="2">
        <v>44815.429606481477</v>
      </c>
      <c r="B2005" t="s">
        <v>1937</v>
      </c>
      <c r="C2005">
        <v>6</v>
      </c>
      <c r="D2005">
        <v>2</v>
      </c>
      <c r="E2005">
        <v>41</v>
      </c>
      <c r="F2005">
        <v>0</v>
      </c>
      <c r="G2005" t="s">
        <v>5703</v>
      </c>
      <c r="H2005" t="s">
        <v>6598</v>
      </c>
      <c r="I2005" t="s">
        <v>9339</v>
      </c>
    </row>
    <row r="2006" spans="1:9" x14ac:dyDescent="0.25">
      <c r="A2006" s="2">
        <v>44815.409537037027</v>
      </c>
      <c r="B2006" t="s">
        <v>1938</v>
      </c>
      <c r="C2006">
        <v>0</v>
      </c>
      <c r="D2006">
        <v>0</v>
      </c>
      <c r="E2006">
        <v>2</v>
      </c>
      <c r="F2006">
        <v>0</v>
      </c>
      <c r="G2006" t="s">
        <v>5702</v>
      </c>
      <c r="H2006" t="s">
        <v>6599</v>
      </c>
      <c r="I2006" t="s">
        <v>9341</v>
      </c>
    </row>
    <row r="2007" spans="1:9" x14ac:dyDescent="0.25">
      <c r="A2007" s="2">
        <v>44815.397766203707</v>
      </c>
      <c r="B2007" t="s">
        <v>1939</v>
      </c>
      <c r="C2007">
        <v>0</v>
      </c>
      <c r="D2007">
        <v>0</v>
      </c>
      <c r="E2007">
        <v>0</v>
      </c>
      <c r="F2007">
        <v>0</v>
      </c>
      <c r="G2007" t="s">
        <v>5702</v>
      </c>
      <c r="H2007" t="s">
        <v>6600</v>
      </c>
      <c r="I2007" t="s">
        <v>8370</v>
      </c>
    </row>
    <row r="2008" spans="1:9" x14ac:dyDescent="0.25">
      <c r="A2008" s="2">
        <v>44815.351736111108</v>
      </c>
      <c r="B2008" t="s">
        <v>1940</v>
      </c>
      <c r="C2008">
        <v>0</v>
      </c>
      <c r="D2008">
        <v>0</v>
      </c>
      <c r="E2008">
        <v>3</v>
      </c>
      <c r="F2008">
        <v>0</v>
      </c>
      <c r="G2008" t="s">
        <v>5702</v>
      </c>
      <c r="H2008" t="s">
        <v>5743</v>
      </c>
      <c r="I2008" t="s">
        <v>9334</v>
      </c>
    </row>
    <row r="2009" spans="1:9" x14ac:dyDescent="0.25">
      <c r="A2009" s="2">
        <v>44814.924803240741</v>
      </c>
      <c r="B2009" t="s">
        <v>1941</v>
      </c>
      <c r="C2009">
        <v>0</v>
      </c>
      <c r="D2009">
        <v>0</v>
      </c>
      <c r="E2009">
        <v>0</v>
      </c>
      <c r="F2009">
        <v>0</v>
      </c>
      <c r="G2009" t="s">
        <v>5702</v>
      </c>
      <c r="H2009" t="s">
        <v>6559</v>
      </c>
      <c r="I2009" t="s">
        <v>9342</v>
      </c>
    </row>
    <row r="2010" spans="1:9" x14ac:dyDescent="0.25">
      <c r="A2010" s="2">
        <v>44814.88853009259</v>
      </c>
      <c r="B2010" t="s">
        <v>1942</v>
      </c>
      <c r="C2010">
        <v>0</v>
      </c>
      <c r="D2010">
        <v>0</v>
      </c>
      <c r="E2010">
        <v>2</v>
      </c>
      <c r="F2010">
        <v>0</v>
      </c>
      <c r="G2010" t="s">
        <v>5704</v>
      </c>
      <c r="H2010" t="s">
        <v>5737</v>
      </c>
      <c r="I2010" t="s">
        <v>9291</v>
      </c>
    </row>
    <row r="2011" spans="1:9" x14ac:dyDescent="0.25">
      <c r="A2011" s="2">
        <v>44814.784756944442</v>
      </c>
      <c r="B2011" t="s">
        <v>1943</v>
      </c>
      <c r="C2011">
        <v>1</v>
      </c>
      <c r="D2011">
        <v>3</v>
      </c>
      <c r="E2011">
        <v>30</v>
      </c>
      <c r="F2011">
        <v>1</v>
      </c>
      <c r="G2011" t="s">
        <v>5702</v>
      </c>
      <c r="H2011" t="s">
        <v>5820</v>
      </c>
      <c r="I2011" t="s">
        <v>8365</v>
      </c>
    </row>
    <row r="2012" spans="1:9" x14ac:dyDescent="0.25">
      <c r="A2012" s="2">
        <v>44814.748043981483</v>
      </c>
      <c r="B2012" t="s">
        <v>1944</v>
      </c>
      <c r="C2012">
        <v>0</v>
      </c>
      <c r="D2012">
        <v>0</v>
      </c>
      <c r="E2012">
        <v>1</v>
      </c>
      <c r="F2012">
        <v>0</v>
      </c>
      <c r="G2012" t="s">
        <v>5702</v>
      </c>
      <c r="H2012" t="s">
        <v>5737</v>
      </c>
      <c r="I2012" t="s">
        <v>9296</v>
      </c>
    </row>
    <row r="2013" spans="1:9" x14ac:dyDescent="0.25">
      <c r="A2013" s="2">
        <v>44814.743356481478</v>
      </c>
      <c r="B2013" t="s">
        <v>1945</v>
      </c>
      <c r="C2013">
        <v>0</v>
      </c>
      <c r="D2013">
        <v>0</v>
      </c>
      <c r="E2013">
        <v>0</v>
      </c>
      <c r="F2013">
        <v>0</v>
      </c>
      <c r="G2013" t="s">
        <v>5709</v>
      </c>
      <c r="H2013" t="s">
        <v>6547</v>
      </c>
      <c r="I2013" t="s">
        <v>8528</v>
      </c>
    </row>
    <row r="2014" spans="1:9" x14ac:dyDescent="0.25">
      <c r="A2014" s="2">
        <v>44814.7421412037</v>
      </c>
      <c r="B2014" t="s">
        <v>1946</v>
      </c>
      <c r="C2014">
        <v>0</v>
      </c>
      <c r="D2014">
        <v>1</v>
      </c>
      <c r="E2014">
        <v>7</v>
      </c>
      <c r="F2014">
        <v>0</v>
      </c>
      <c r="G2014" t="s">
        <v>5703</v>
      </c>
      <c r="H2014" t="s">
        <v>6601</v>
      </c>
      <c r="I2014" t="s">
        <v>9343</v>
      </c>
    </row>
    <row r="2015" spans="1:9" x14ac:dyDescent="0.25">
      <c r="A2015" s="2">
        <v>44814.733356481483</v>
      </c>
      <c r="B2015" t="s">
        <v>1947</v>
      </c>
      <c r="C2015">
        <v>0</v>
      </c>
      <c r="D2015">
        <v>1</v>
      </c>
      <c r="E2015">
        <v>1</v>
      </c>
      <c r="F2015">
        <v>0</v>
      </c>
      <c r="G2015" t="s">
        <v>5709</v>
      </c>
      <c r="H2015" t="s">
        <v>6595</v>
      </c>
      <c r="I2015" t="s">
        <v>8528</v>
      </c>
    </row>
    <row r="2016" spans="1:9" x14ac:dyDescent="0.25">
      <c r="A2016" s="2">
        <v>44814.731157407397</v>
      </c>
      <c r="B2016" t="s">
        <v>1948</v>
      </c>
      <c r="C2016">
        <v>0</v>
      </c>
      <c r="D2016">
        <v>0</v>
      </c>
      <c r="E2016">
        <v>0</v>
      </c>
      <c r="F2016">
        <v>0</v>
      </c>
      <c r="G2016" t="s">
        <v>5709</v>
      </c>
      <c r="H2016" t="s">
        <v>6547</v>
      </c>
      <c r="I2016" t="s">
        <v>8528</v>
      </c>
    </row>
    <row r="2017" spans="1:9" x14ac:dyDescent="0.25">
      <c r="A2017" s="2">
        <v>44814.613807870373</v>
      </c>
      <c r="B2017" t="s">
        <v>1949</v>
      </c>
      <c r="C2017">
        <v>0</v>
      </c>
      <c r="D2017">
        <v>0</v>
      </c>
      <c r="E2017">
        <v>5</v>
      </c>
      <c r="F2017">
        <v>1</v>
      </c>
      <c r="G2017" t="s">
        <v>5704</v>
      </c>
      <c r="H2017" t="s">
        <v>6602</v>
      </c>
      <c r="I2017" t="s">
        <v>8372</v>
      </c>
    </row>
    <row r="2018" spans="1:9" x14ac:dyDescent="0.25">
      <c r="A2018" s="2">
        <v>44814.54650462963</v>
      </c>
      <c r="B2018" t="s">
        <v>1950</v>
      </c>
      <c r="C2018">
        <v>2</v>
      </c>
      <c r="D2018">
        <v>0</v>
      </c>
      <c r="E2018">
        <v>9</v>
      </c>
      <c r="F2018">
        <v>0</v>
      </c>
      <c r="G2018" t="s">
        <v>5702</v>
      </c>
      <c r="H2018" t="s">
        <v>6129</v>
      </c>
      <c r="I2018" t="s">
        <v>8860</v>
      </c>
    </row>
    <row r="2019" spans="1:9" x14ac:dyDescent="0.25">
      <c r="A2019" s="2">
        <v>44814.538194444453</v>
      </c>
      <c r="B2019" t="s">
        <v>1951</v>
      </c>
      <c r="C2019">
        <v>0</v>
      </c>
      <c r="D2019">
        <v>0</v>
      </c>
      <c r="E2019">
        <v>2</v>
      </c>
      <c r="F2019">
        <v>0</v>
      </c>
      <c r="G2019" t="s">
        <v>5704</v>
      </c>
      <c r="H2019" t="s">
        <v>5743</v>
      </c>
      <c r="I2019" t="s">
        <v>9214</v>
      </c>
    </row>
    <row r="2020" spans="1:9" x14ac:dyDescent="0.25">
      <c r="A2020" s="2">
        <v>44814.450196759259</v>
      </c>
      <c r="B2020" t="s">
        <v>1952</v>
      </c>
      <c r="C2020">
        <v>1</v>
      </c>
      <c r="D2020">
        <v>0</v>
      </c>
      <c r="E2020">
        <v>1</v>
      </c>
      <c r="F2020">
        <v>1</v>
      </c>
      <c r="G2020" t="s">
        <v>5702</v>
      </c>
      <c r="H2020" t="s">
        <v>5743</v>
      </c>
      <c r="I2020" t="s">
        <v>9158</v>
      </c>
    </row>
    <row r="2021" spans="1:9" x14ac:dyDescent="0.25">
      <c r="A2021" s="2">
        <v>44814.444108796299</v>
      </c>
      <c r="B2021" t="s">
        <v>1953</v>
      </c>
      <c r="C2021">
        <v>14</v>
      </c>
      <c r="D2021">
        <v>6</v>
      </c>
      <c r="E2021">
        <v>48</v>
      </c>
      <c r="F2021">
        <v>0</v>
      </c>
      <c r="G2021" t="s">
        <v>5702</v>
      </c>
      <c r="H2021" t="s">
        <v>5790</v>
      </c>
      <c r="I2021" t="s">
        <v>8493</v>
      </c>
    </row>
    <row r="2022" spans="1:9" x14ac:dyDescent="0.25">
      <c r="A2022" s="2">
        <v>44814.438263888893</v>
      </c>
      <c r="B2022" t="s">
        <v>1954</v>
      </c>
      <c r="C2022">
        <v>0</v>
      </c>
      <c r="D2022">
        <v>2</v>
      </c>
      <c r="E2022">
        <v>2</v>
      </c>
      <c r="F2022">
        <v>0</v>
      </c>
      <c r="G2022" t="s">
        <v>5702</v>
      </c>
      <c r="H2022" t="s">
        <v>6547</v>
      </c>
      <c r="I2022" t="s">
        <v>9340</v>
      </c>
    </row>
    <row r="2023" spans="1:9" x14ac:dyDescent="0.25">
      <c r="A2023" s="2">
        <v>44814.4375462963</v>
      </c>
      <c r="B2023" t="s">
        <v>1955</v>
      </c>
      <c r="C2023">
        <v>0</v>
      </c>
      <c r="D2023">
        <v>1</v>
      </c>
      <c r="E2023">
        <v>3</v>
      </c>
      <c r="F2023">
        <v>0</v>
      </c>
      <c r="G2023" t="s">
        <v>5709</v>
      </c>
      <c r="H2023" t="s">
        <v>6547</v>
      </c>
      <c r="I2023" t="s">
        <v>8528</v>
      </c>
    </row>
    <row r="2024" spans="1:9" x14ac:dyDescent="0.25">
      <c r="A2024" s="2">
        <v>44813.717233796298</v>
      </c>
      <c r="B2024" t="s">
        <v>1956</v>
      </c>
      <c r="C2024">
        <v>2</v>
      </c>
      <c r="D2024">
        <v>1</v>
      </c>
      <c r="E2024">
        <v>3</v>
      </c>
      <c r="F2024">
        <v>1</v>
      </c>
      <c r="G2024" t="s">
        <v>5704</v>
      </c>
      <c r="H2024" t="s">
        <v>6603</v>
      </c>
      <c r="I2024" t="s">
        <v>8418</v>
      </c>
    </row>
    <row r="2025" spans="1:9" x14ac:dyDescent="0.25">
      <c r="A2025" s="2">
        <v>44813.689062500001</v>
      </c>
      <c r="B2025" t="s">
        <v>1957</v>
      </c>
      <c r="C2025">
        <v>1</v>
      </c>
      <c r="D2025">
        <v>0</v>
      </c>
      <c r="E2025">
        <v>5</v>
      </c>
      <c r="F2025">
        <v>0</v>
      </c>
      <c r="G2025" t="s">
        <v>5702</v>
      </c>
      <c r="H2025" t="s">
        <v>6008</v>
      </c>
      <c r="I2025" t="s">
        <v>9128</v>
      </c>
    </row>
    <row r="2026" spans="1:9" x14ac:dyDescent="0.25">
      <c r="A2026" s="2">
        <v>44813.471180555563</v>
      </c>
      <c r="B2026" t="s">
        <v>1958</v>
      </c>
      <c r="C2026">
        <v>1</v>
      </c>
      <c r="D2026">
        <v>0</v>
      </c>
      <c r="E2026">
        <v>2</v>
      </c>
      <c r="F2026">
        <v>0</v>
      </c>
      <c r="G2026" t="s">
        <v>5703</v>
      </c>
      <c r="H2026" t="s">
        <v>6604</v>
      </c>
      <c r="I2026" t="s">
        <v>9344</v>
      </c>
    </row>
    <row r="2027" spans="1:9" x14ac:dyDescent="0.25">
      <c r="A2027" s="2">
        <v>44813.411319444444</v>
      </c>
      <c r="B2027" t="s">
        <v>1959</v>
      </c>
      <c r="C2027">
        <v>0</v>
      </c>
      <c r="D2027">
        <v>1</v>
      </c>
      <c r="E2027">
        <v>2</v>
      </c>
      <c r="F2027">
        <v>0</v>
      </c>
      <c r="G2027" t="s">
        <v>5709</v>
      </c>
      <c r="H2027" t="s">
        <v>6595</v>
      </c>
      <c r="I2027" t="s">
        <v>8528</v>
      </c>
    </row>
    <row r="2028" spans="1:9" x14ac:dyDescent="0.25">
      <c r="A2028" s="2">
        <v>44813.392094907409</v>
      </c>
      <c r="B2028" t="s">
        <v>1960</v>
      </c>
      <c r="C2028">
        <v>0</v>
      </c>
      <c r="D2028">
        <v>1</v>
      </c>
      <c r="E2028">
        <v>7</v>
      </c>
      <c r="F2028">
        <v>0</v>
      </c>
      <c r="G2028" t="s">
        <v>5702</v>
      </c>
      <c r="H2028" t="s">
        <v>6605</v>
      </c>
      <c r="I2028" t="s">
        <v>9114</v>
      </c>
    </row>
    <row r="2029" spans="1:9" x14ac:dyDescent="0.25">
      <c r="A2029" s="2">
        <v>44813.377083333333</v>
      </c>
      <c r="B2029" t="s">
        <v>1961</v>
      </c>
      <c r="C2029">
        <v>0</v>
      </c>
      <c r="D2029">
        <v>1</v>
      </c>
      <c r="E2029">
        <v>4</v>
      </c>
      <c r="F2029">
        <v>0</v>
      </c>
      <c r="G2029" t="s">
        <v>5709</v>
      </c>
      <c r="H2029" t="s">
        <v>6547</v>
      </c>
      <c r="I2029" t="s">
        <v>8528</v>
      </c>
    </row>
    <row r="2030" spans="1:9" x14ac:dyDescent="0.25">
      <c r="A2030" s="2">
        <v>44813.338877314818</v>
      </c>
      <c r="B2030" t="s">
        <v>1962</v>
      </c>
      <c r="C2030">
        <v>0</v>
      </c>
      <c r="D2030">
        <v>0</v>
      </c>
      <c r="E2030">
        <v>2</v>
      </c>
      <c r="F2030">
        <v>0</v>
      </c>
      <c r="G2030" t="s">
        <v>5702</v>
      </c>
      <c r="H2030" t="s">
        <v>5743</v>
      </c>
      <c r="I2030" t="s">
        <v>9345</v>
      </c>
    </row>
    <row r="2031" spans="1:9" x14ac:dyDescent="0.25">
      <c r="A2031" s="2">
        <v>44813.283668981479</v>
      </c>
      <c r="B2031" t="s">
        <v>1963</v>
      </c>
      <c r="C2031">
        <v>0</v>
      </c>
      <c r="D2031">
        <v>1</v>
      </c>
      <c r="E2031">
        <v>2</v>
      </c>
      <c r="F2031">
        <v>0</v>
      </c>
      <c r="G2031" t="s">
        <v>5702</v>
      </c>
      <c r="H2031" t="s">
        <v>6357</v>
      </c>
      <c r="I2031" t="s">
        <v>9346</v>
      </c>
    </row>
    <row r="2032" spans="1:9" x14ac:dyDescent="0.25">
      <c r="A2032" s="2">
        <v>44813.061006944437</v>
      </c>
      <c r="B2032" t="s">
        <v>1964</v>
      </c>
      <c r="C2032">
        <v>0</v>
      </c>
      <c r="D2032">
        <v>0</v>
      </c>
      <c r="E2032">
        <v>1</v>
      </c>
      <c r="F2032">
        <v>0</v>
      </c>
      <c r="G2032" t="s">
        <v>5702</v>
      </c>
      <c r="H2032" t="s">
        <v>6046</v>
      </c>
      <c r="I2032" t="s">
        <v>9251</v>
      </c>
    </row>
    <row r="2033" spans="1:9" x14ac:dyDescent="0.25">
      <c r="A2033" s="2">
        <v>44812.984178240738</v>
      </c>
      <c r="B2033" t="s">
        <v>1965</v>
      </c>
      <c r="C2033">
        <v>0</v>
      </c>
      <c r="D2033">
        <v>0</v>
      </c>
      <c r="E2033">
        <v>2</v>
      </c>
      <c r="F2033">
        <v>0</v>
      </c>
      <c r="G2033" t="s">
        <v>5703</v>
      </c>
      <c r="H2033" t="s">
        <v>6606</v>
      </c>
      <c r="I2033" t="s">
        <v>9347</v>
      </c>
    </row>
    <row r="2034" spans="1:9" x14ac:dyDescent="0.25">
      <c r="A2034" s="2">
        <v>44812.889398148152</v>
      </c>
      <c r="B2034" t="s">
        <v>1966</v>
      </c>
      <c r="C2034">
        <v>0</v>
      </c>
      <c r="D2034">
        <v>0</v>
      </c>
      <c r="E2034">
        <v>1</v>
      </c>
      <c r="F2034">
        <v>0</v>
      </c>
      <c r="G2034" t="s">
        <v>5702</v>
      </c>
      <c r="H2034" t="s">
        <v>6607</v>
      </c>
      <c r="I2034" t="s">
        <v>9348</v>
      </c>
    </row>
    <row r="2035" spans="1:9" x14ac:dyDescent="0.25">
      <c r="A2035" s="2">
        <v>44812.799085648148</v>
      </c>
      <c r="B2035" t="s">
        <v>1967</v>
      </c>
      <c r="C2035">
        <v>0</v>
      </c>
      <c r="D2035">
        <v>0</v>
      </c>
      <c r="E2035">
        <v>4</v>
      </c>
      <c r="F2035">
        <v>0</v>
      </c>
      <c r="G2035" t="s">
        <v>5704</v>
      </c>
      <c r="H2035" t="s">
        <v>6608</v>
      </c>
      <c r="I2035" t="s">
        <v>9349</v>
      </c>
    </row>
    <row r="2036" spans="1:9" x14ac:dyDescent="0.25">
      <c r="A2036" s="2">
        <v>44812.716481481482</v>
      </c>
      <c r="B2036" t="s">
        <v>1968</v>
      </c>
      <c r="C2036">
        <v>0</v>
      </c>
      <c r="D2036">
        <v>0</v>
      </c>
      <c r="E2036">
        <v>3</v>
      </c>
      <c r="F2036">
        <v>0</v>
      </c>
      <c r="G2036" t="s">
        <v>5703</v>
      </c>
      <c r="H2036" t="s">
        <v>6275</v>
      </c>
      <c r="I2036" t="s">
        <v>9350</v>
      </c>
    </row>
    <row r="2037" spans="1:9" x14ac:dyDescent="0.25">
      <c r="A2037" s="2">
        <v>44812.713379629633</v>
      </c>
      <c r="B2037" t="s">
        <v>1969</v>
      </c>
      <c r="C2037">
        <v>0</v>
      </c>
      <c r="D2037">
        <v>0</v>
      </c>
      <c r="E2037">
        <v>2</v>
      </c>
      <c r="F2037">
        <v>0</v>
      </c>
      <c r="G2037" t="s">
        <v>5702</v>
      </c>
      <c r="H2037" t="s">
        <v>6609</v>
      </c>
      <c r="I2037" t="s">
        <v>9351</v>
      </c>
    </row>
    <row r="2038" spans="1:9" x14ac:dyDescent="0.25">
      <c r="A2038" s="2">
        <v>44812.617430555547</v>
      </c>
      <c r="B2038" t="s">
        <v>1970</v>
      </c>
      <c r="C2038">
        <v>0</v>
      </c>
      <c r="D2038">
        <v>0</v>
      </c>
      <c r="E2038">
        <v>5</v>
      </c>
      <c r="F2038">
        <v>0</v>
      </c>
      <c r="G2038" t="s">
        <v>5704</v>
      </c>
      <c r="H2038" t="s">
        <v>6272</v>
      </c>
      <c r="I2038" t="s">
        <v>8582</v>
      </c>
    </row>
    <row r="2039" spans="1:9" x14ac:dyDescent="0.25">
      <c r="A2039" s="2">
        <v>44812.58152777778</v>
      </c>
      <c r="B2039" t="s">
        <v>1971</v>
      </c>
      <c r="C2039">
        <v>1</v>
      </c>
      <c r="D2039">
        <v>1</v>
      </c>
      <c r="E2039">
        <v>2</v>
      </c>
      <c r="F2039">
        <v>0</v>
      </c>
      <c r="G2039" t="s">
        <v>5702</v>
      </c>
      <c r="H2039" t="s">
        <v>6610</v>
      </c>
      <c r="I2039" t="s">
        <v>9352</v>
      </c>
    </row>
    <row r="2040" spans="1:9" x14ac:dyDescent="0.25">
      <c r="A2040" s="2">
        <v>44812.574537037042</v>
      </c>
      <c r="B2040" t="s">
        <v>1972</v>
      </c>
      <c r="C2040">
        <v>1</v>
      </c>
      <c r="D2040">
        <v>2</v>
      </c>
      <c r="E2040">
        <v>3</v>
      </c>
      <c r="F2040">
        <v>0</v>
      </c>
      <c r="G2040" t="s">
        <v>5702</v>
      </c>
      <c r="H2040" t="s">
        <v>6610</v>
      </c>
      <c r="I2040" t="s">
        <v>9352</v>
      </c>
    </row>
    <row r="2041" spans="1:9" x14ac:dyDescent="0.25">
      <c r="A2041" s="2">
        <v>44812.540046296293</v>
      </c>
      <c r="B2041" t="s">
        <v>1973</v>
      </c>
      <c r="C2041">
        <v>0</v>
      </c>
      <c r="D2041">
        <v>0</v>
      </c>
      <c r="E2041">
        <v>1</v>
      </c>
      <c r="F2041">
        <v>0</v>
      </c>
      <c r="G2041" t="s">
        <v>5702</v>
      </c>
      <c r="H2041" t="s">
        <v>5743</v>
      </c>
      <c r="I2041" t="s">
        <v>9353</v>
      </c>
    </row>
    <row r="2042" spans="1:9" x14ac:dyDescent="0.25">
      <c r="A2042" s="2">
        <v>44812.518240740741</v>
      </c>
      <c r="B2042" t="s">
        <v>1974</v>
      </c>
      <c r="C2042">
        <v>2</v>
      </c>
      <c r="D2042">
        <v>0</v>
      </c>
      <c r="E2042">
        <v>2</v>
      </c>
      <c r="F2042">
        <v>0</v>
      </c>
      <c r="G2042" t="s">
        <v>5702</v>
      </c>
      <c r="H2042" t="s">
        <v>6611</v>
      </c>
      <c r="I2042" t="s">
        <v>9354</v>
      </c>
    </row>
    <row r="2043" spans="1:9" x14ac:dyDescent="0.25">
      <c r="A2043" s="2">
        <v>44812.514351851853</v>
      </c>
      <c r="B2043" t="s">
        <v>1975</v>
      </c>
      <c r="C2043">
        <v>1</v>
      </c>
      <c r="D2043">
        <v>0</v>
      </c>
      <c r="E2043">
        <v>1</v>
      </c>
      <c r="F2043">
        <v>0</v>
      </c>
      <c r="G2043" t="s">
        <v>5702</v>
      </c>
      <c r="H2043" t="s">
        <v>6612</v>
      </c>
      <c r="I2043" t="s">
        <v>9354</v>
      </c>
    </row>
    <row r="2044" spans="1:9" x14ac:dyDescent="0.25">
      <c r="A2044" s="2">
        <v>44812.510567129633</v>
      </c>
      <c r="B2044" t="s">
        <v>1976</v>
      </c>
      <c r="C2044">
        <v>0</v>
      </c>
      <c r="D2044">
        <v>1</v>
      </c>
      <c r="E2044">
        <v>4</v>
      </c>
      <c r="F2044">
        <v>0</v>
      </c>
      <c r="G2044" t="s">
        <v>5702</v>
      </c>
      <c r="H2044" t="s">
        <v>5737</v>
      </c>
      <c r="I2044" t="s">
        <v>9355</v>
      </c>
    </row>
    <row r="2045" spans="1:9" x14ac:dyDescent="0.25">
      <c r="A2045" s="2">
        <v>44812.504583333342</v>
      </c>
      <c r="B2045" t="s">
        <v>1977</v>
      </c>
      <c r="C2045">
        <v>0</v>
      </c>
      <c r="D2045">
        <v>0</v>
      </c>
      <c r="E2045">
        <v>2</v>
      </c>
      <c r="F2045">
        <v>0</v>
      </c>
      <c r="G2045" t="s">
        <v>5702</v>
      </c>
      <c r="H2045" t="s">
        <v>6613</v>
      </c>
      <c r="I2045" t="s">
        <v>9356</v>
      </c>
    </row>
    <row r="2046" spans="1:9" x14ac:dyDescent="0.25">
      <c r="A2046" s="2">
        <v>44812.483344907407</v>
      </c>
      <c r="B2046" t="s">
        <v>1978</v>
      </c>
      <c r="C2046">
        <v>2</v>
      </c>
      <c r="D2046">
        <v>1</v>
      </c>
      <c r="E2046">
        <v>1</v>
      </c>
      <c r="F2046">
        <v>0</v>
      </c>
      <c r="G2046" t="s">
        <v>5709</v>
      </c>
      <c r="H2046" t="s">
        <v>6526</v>
      </c>
      <c r="I2046" t="s">
        <v>8528</v>
      </c>
    </row>
    <row r="2047" spans="1:9" x14ac:dyDescent="0.25">
      <c r="A2047" s="2">
        <v>44812.47452546296</v>
      </c>
      <c r="B2047" t="s">
        <v>1979</v>
      </c>
      <c r="C2047">
        <v>0</v>
      </c>
      <c r="D2047">
        <v>1</v>
      </c>
      <c r="E2047">
        <v>0</v>
      </c>
      <c r="F2047">
        <v>0</v>
      </c>
      <c r="G2047" t="s">
        <v>5709</v>
      </c>
      <c r="H2047" t="s">
        <v>6547</v>
      </c>
      <c r="I2047" t="s">
        <v>8528</v>
      </c>
    </row>
    <row r="2048" spans="1:9" x14ac:dyDescent="0.25">
      <c r="A2048" s="2">
        <v>44812.433680555558</v>
      </c>
      <c r="B2048" t="s">
        <v>1980</v>
      </c>
      <c r="C2048">
        <v>2</v>
      </c>
      <c r="D2048">
        <v>0</v>
      </c>
      <c r="E2048">
        <v>1</v>
      </c>
      <c r="F2048">
        <v>0</v>
      </c>
      <c r="G2048" t="s">
        <v>5702</v>
      </c>
      <c r="H2048" t="s">
        <v>6614</v>
      </c>
      <c r="I2048" t="s">
        <v>9128</v>
      </c>
    </row>
    <row r="2049" spans="1:9" x14ac:dyDescent="0.25">
      <c r="A2049" s="2">
        <v>44812.406608796293</v>
      </c>
      <c r="B2049" t="s">
        <v>1981</v>
      </c>
      <c r="C2049">
        <v>0</v>
      </c>
      <c r="D2049">
        <v>1</v>
      </c>
      <c r="E2049">
        <v>4</v>
      </c>
      <c r="F2049">
        <v>0</v>
      </c>
      <c r="G2049" t="s">
        <v>5702</v>
      </c>
      <c r="H2049" t="s">
        <v>6615</v>
      </c>
      <c r="I2049" t="s">
        <v>8744</v>
      </c>
    </row>
    <row r="2050" spans="1:9" x14ac:dyDescent="0.25">
      <c r="A2050" s="2">
        <v>44812.340532407397</v>
      </c>
      <c r="B2050" t="s">
        <v>1982</v>
      </c>
      <c r="C2050">
        <v>3</v>
      </c>
      <c r="D2050">
        <v>3</v>
      </c>
      <c r="E2050">
        <v>11</v>
      </c>
      <c r="F2050">
        <v>0</v>
      </c>
      <c r="G2050" t="s">
        <v>5702</v>
      </c>
      <c r="H2050" t="s">
        <v>5743</v>
      </c>
      <c r="I2050" t="s">
        <v>9357</v>
      </c>
    </row>
    <row r="2051" spans="1:9" x14ac:dyDescent="0.25">
      <c r="A2051" s="2">
        <v>44812.067499999997</v>
      </c>
      <c r="B2051" t="s">
        <v>1983</v>
      </c>
      <c r="C2051">
        <v>0</v>
      </c>
      <c r="D2051">
        <v>1</v>
      </c>
      <c r="E2051">
        <v>2</v>
      </c>
      <c r="F2051">
        <v>0</v>
      </c>
      <c r="G2051" t="s">
        <v>5709</v>
      </c>
      <c r="H2051" t="s">
        <v>6616</v>
      </c>
      <c r="I2051" t="s">
        <v>8528</v>
      </c>
    </row>
    <row r="2052" spans="1:9" x14ac:dyDescent="0.25">
      <c r="A2052" s="2">
        <v>44812.005023148151</v>
      </c>
      <c r="B2052" t="s">
        <v>1984</v>
      </c>
      <c r="C2052">
        <v>0</v>
      </c>
      <c r="D2052">
        <v>0</v>
      </c>
      <c r="E2052">
        <v>0</v>
      </c>
      <c r="F2052">
        <v>0</v>
      </c>
      <c r="G2052" t="s">
        <v>5709</v>
      </c>
      <c r="H2052" t="s">
        <v>6617</v>
      </c>
      <c r="I2052" t="s">
        <v>8528</v>
      </c>
    </row>
    <row r="2053" spans="1:9" x14ac:dyDescent="0.25">
      <c r="A2053" s="2">
        <v>44812.004236111112</v>
      </c>
      <c r="B2053" t="s">
        <v>1985</v>
      </c>
      <c r="C2053">
        <v>0</v>
      </c>
      <c r="D2053">
        <v>0</v>
      </c>
      <c r="E2053">
        <v>0</v>
      </c>
      <c r="F2053">
        <v>0</v>
      </c>
      <c r="G2053" t="s">
        <v>5702</v>
      </c>
      <c r="H2053" t="s">
        <v>5999</v>
      </c>
      <c r="I2053" t="s">
        <v>8370</v>
      </c>
    </row>
    <row r="2054" spans="1:9" x14ac:dyDescent="0.25">
      <c r="A2054" s="2">
        <v>44811.978275462963</v>
      </c>
      <c r="B2054" t="s">
        <v>1986</v>
      </c>
      <c r="C2054">
        <v>0</v>
      </c>
      <c r="D2054">
        <v>0</v>
      </c>
      <c r="E2054">
        <v>0</v>
      </c>
      <c r="F2054">
        <v>0</v>
      </c>
      <c r="G2054" t="s">
        <v>5702</v>
      </c>
      <c r="H2054" t="s">
        <v>6618</v>
      </c>
      <c r="I2054" t="s">
        <v>8965</v>
      </c>
    </row>
    <row r="2055" spans="1:9" x14ac:dyDescent="0.25">
      <c r="A2055" s="2">
        <v>44811.947615740741</v>
      </c>
      <c r="B2055" t="s">
        <v>1987</v>
      </c>
      <c r="C2055">
        <v>2</v>
      </c>
      <c r="D2055">
        <v>0</v>
      </c>
      <c r="E2055">
        <v>5</v>
      </c>
      <c r="F2055">
        <v>0</v>
      </c>
      <c r="G2055" t="s">
        <v>5702</v>
      </c>
      <c r="H2055" t="s">
        <v>6619</v>
      </c>
      <c r="I2055" t="s">
        <v>8965</v>
      </c>
    </row>
    <row r="2056" spans="1:9" x14ac:dyDescent="0.25">
      <c r="A2056" s="2">
        <v>44811.916585648149</v>
      </c>
      <c r="B2056" t="s">
        <v>1988</v>
      </c>
      <c r="C2056">
        <v>3</v>
      </c>
      <c r="D2056">
        <v>0</v>
      </c>
      <c r="E2056">
        <v>3</v>
      </c>
      <c r="F2056">
        <v>0</v>
      </c>
      <c r="G2056" t="s">
        <v>5702</v>
      </c>
      <c r="H2056" t="s">
        <v>5719</v>
      </c>
      <c r="I2056" t="s">
        <v>8953</v>
      </c>
    </row>
    <row r="2057" spans="1:9" x14ac:dyDescent="0.25">
      <c r="A2057" s="2">
        <v>44811.901620370372</v>
      </c>
      <c r="B2057" t="s">
        <v>1989</v>
      </c>
      <c r="C2057">
        <v>0</v>
      </c>
      <c r="D2057">
        <v>0</v>
      </c>
      <c r="E2057">
        <v>1</v>
      </c>
      <c r="F2057">
        <v>0</v>
      </c>
      <c r="G2057" t="s">
        <v>5703</v>
      </c>
      <c r="H2057" t="s">
        <v>5771</v>
      </c>
      <c r="I2057" t="s">
        <v>9358</v>
      </c>
    </row>
    <row r="2058" spans="1:9" x14ac:dyDescent="0.25">
      <c r="A2058" s="2">
        <v>44811.741203703707</v>
      </c>
      <c r="B2058" t="s">
        <v>1990</v>
      </c>
      <c r="C2058">
        <v>2</v>
      </c>
      <c r="D2058">
        <v>0</v>
      </c>
      <c r="E2058">
        <v>1</v>
      </c>
      <c r="F2058">
        <v>0</v>
      </c>
      <c r="G2058" t="s">
        <v>5704</v>
      </c>
      <c r="H2058" t="s">
        <v>6620</v>
      </c>
      <c r="I2058" t="s">
        <v>8418</v>
      </c>
    </row>
    <row r="2059" spans="1:9" x14ac:dyDescent="0.25">
      <c r="A2059" s="2">
        <v>44811.539710648147</v>
      </c>
      <c r="B2059" t="s">
        <v>1991</v>
      </c>
      <c r="C2059">
        <v>0</v>
      </c>
      <c r="D2059">
        <v>0</v>
      </c>
      <c r="E2059">
        <v>2</v>
      </c>
      <c r="F2059">
        <v>0</v>
      </c>
      <c r="G2059" t="s">
        <v>5705</v>
      </c>
      <c r="H2059" t="s">
        <v>6621</v>
      </c>
      <c r="I2059" t="s">
        <v>8737</v>
      </c>
    </row>
    <row r="2060" spans="1:9" x14ac:dyDescent="0.25">
      <c r="A2060" s="2">
        <v>44811.472997685189</v>
      </c>
      <c r="B2060" t="s">
        <v>1992</v>
      </c>
      <c r="C2060">
        <v>0</v>
      </c>
      <c r="D2060">
        <v>0</v>
      </c>
      <c r="E2060">
        <v>6</v>
      </c>
      <c r="F2060">
        <v>0</v>
      </c>
      <c r="G2060" t="s">
        <v>5704</v>
      </c>
      <c r="H2060" t="s">
        <v>6281</v>
      </c>
      <c r="I2060" t="s">
        <v>8372</v>
      </c>
    </row>
    <row r="2061" spans="1:9" x14ac:dyDescent="0.25">
      <c r="A2061" s="2">
        <v>44811.46429398148</v>
      </c>
      <c r="B2061" t="s">
        <v>1993</v>
      </c>
      <c r="C2061">
        <v>0</v>
      </c>
      <c r="D2061">
        <v>0</v>
      </c>
      <c r="E2061">
        <v>3</v>
      </c>
      <c r="F2061">
        <v>0</v>
      </c>
      <c r="G2061" t="s">
        <v>5702</v>
      </c>
      <c r="H2061" t="s">
        <v>6008</v>
      </c>
      <c r="I2061" t="s">
        <v>9359</v>
      </c>
    </row>
    <row r="2062" spans="1:9" x14ac:dyDescent="0.25">
      <c r="A2062" s="2">
        <v>44811.403078703697</v>
      </c>
      <c r="B2062" t="s">
        <v>1994</v>
      </c>
      <c r="C2062">
        <v>0</v>
      </c>
      <c r="D2062">
        <v>0</v>
      </c>
      <c r="E2062">
        <v>0</v>
      </c>
      <c r="F2062">
        <v>0</v>
      </c>
      <c r="G2062" t="s">
        <v>5703</v>
      </c>
      <c r="H2062" t="s">
        <v>6622</v>
      </c>
      <c r="I2062" t="s">
        <v>9360</v>
      </c>
    </row>
    <row r="2063" spans="1:9" x14ac:dyDescent="0.25">
      <c r="A2063" s="2">
        <v>44811.393217592587</v>
      </c>
      <c r="B2063" t="s">
        <v>1995</v>
      </c>
      <c r="C2063">
        <v>0</v>
      </c>
      <c r="D2063">
        <v>1</v>
      </c>
      <c r="E2063">
        <v>17</v>
      </c>
      <c r="F2063">
        <v>0</v>
      </c>
      <c r="G2063" t="s">
        <v>5702</v>
      </c>
      <c r="H2063" t="s">
        <v>5737</v>
      </c>
      <c r="I2063" t="s">
        <v>9361</v>
      </c>
    </row>
    <row r="2064" spans="1:9" x14ac:dyDescent="0.25">
      <c r="A2064" s="2">
        <v>44811.370115740741</v>
      </c>
      <c r="B2064" t="s">
        <v>1996</v>
      </c>
      <c r="C2064">
        <v>0</v>
      </c>
      <c r="D2064">
        <v>3</v>
      </c>
      <c r="E2064">
        <v>19</v>
      </c>
      <c r="F2064">
        <v>0</v>
      </c>
      <c r="G2064" t="s">
        <v>5702</v>
      </c>
      <c r="H2064" t="s">
        <v>5999</v>
      </c>
      <c r="I2064" t="s">
        <v>9362</v>
      </c>
    </row>
    <row r="2065" spans="1:9" x14ac:dyDescent="0.25">
      <c r="A2065" s="2">
        <v>44811.365289351852</v>
      </c>
      <c r="B2065" t="s">
        <v>1997</v>
      </c>
      <c r="C2065">
        <v>0</v>
      </c>
      <c r="D2065">
        <v>2</v>
      </c>
      <c r="E2065">
        <v>0</v>
      </c>
      <c r="F2065">
        <v>0</v>
      </c>
      <c r="G2065" t="s">
        <v>5709</v>
      </c>
      <c r="H2065" t="s">
        <v>6526</v>
      </c>
      <c r="I2065" t="s">
        <v>8528</v>
      </c>
    </row>
    <row r="2066" spans="1:9" x14ac:dyDescent="0.25">
      <c r="A2066" s="2">
        <v>44811.356064814812</v>
      </c>
      <c r="B2066" t="s">
        <v>1998</v>
      </c>
      <c r="C2066">
        <v>0</v>
      </c>
      <c r="D2066">
        <v>0</v>
      </c>
      <c r="E2066">
        <v>1</v>
      </c>
      <c r="F2066">
        <v>0</v>
      </c>
      <c r="G2066" t="s">
        <v>5709</v>
      </c>
      <c r="H2066" t="s">
        <v>6547</v>
      </c>
      <c r="I2066" t="s">
        <v>8528</v>
      </c>
    </row>
    <row r="2067" spans="1:9" x14ac:dyDescent="0.25">
      <c r="A2067" s="2">
        <v>44811.346030092587</v>
      </c>
      <c r="B2067" t="s">
        <v>1999</v>
      </c>
      <c r="C2067">
        <v>1</v>
      </c>
      <c r="D2067">
        <v>1</v>
      </c>
      <c r="E2067">
        <v>12</v>
      </c>
      <c r="F2067">
        <v>0</v>
      </c>
      <c r="G2067" t="s">
        <v>5702</v>
      </c>
      <c r="H2067" t="s">
        <v>5737</v>
      </c>
      <c r="I2067" t="s">
        <v>8860</v>
      </c>
    </row>
    <row r="2068" spans="1:9" x14ac:dyDescent="0.25">
      <c r="A2068" s="2">
        <v>44811.265196759261</v>
      </c>
      <c r="B2068" t="s">
        <v>2000</v>
      </c>
      <c r="C2068">
        <v>0</v>
      </c>
      <c r="D2068">
        <v>0</v>
      </c>
      <c r="E2068">
        <v>1</v>
      </c>
      <c r="F2068">
        <v>0</v>
      </c>
      <c r="G2068" t="s">
        <v>5702</v>
      </c>
      <c r="H2068" t="s">
        <v>6623</v>
      </c>
      <c r="I2068" t="s">
        <v>9363</v>
      </c>
    </row>
    <row r="2069" spans="1:9" x14ac:dyDescent="0.25">
      <c r="A2069" s="2">
        <v>44811.253136574072</v>
      </c>
      <c r="B2069" t="s">
        <v>2001</v>
      </c>
      <c r="C2069">
        <v>0</v>
      </c>
      <c r="D2069">
        <v>0</v>
      </c>
      <c r="E2069">
        <v>1</v>
      </c>
      <c r="F2069">
        <v>0</v>
      </c>
      <c r="G2069" t="s">
        <v>5702</v>
      </c>
      <c r="H2069" t="s">
        <v>6624</v>
      </c>
      <c r="I2069" t="s">
        <v>9364</v>
      </c>
    </row>
    <row r="2070" spans="1:9" x14ac:dyDescent="0.25">
      <c r="A2070" s="2">
        <v>44811.248807870368</v>
      </c>
      <c r="B2070" t="s">
        <v>2002</v>
      </c>
      <c r="C2070">
        <v>0</v>
      </c>
      <c r="D2070">
        <v>0</v>
      </c>
      <c r="E2070">
        <v>1</v>
      </c>
      <c r="F2070">
        <v>0</v>
      </c>
      <c r="G2070" t="s">
        <v>5704</v>
      </c>
      <c r="H2070" t="s">
        <v>6625</v>
      </c>
      <c r="I2070" t="s">
        <v>9281</v>
      </c>
    </row>
    <row r="2071" spans="1:9" x14ac:dyDescent="0.25">
      <c r="A2071" s="2">
        <v>44811.004814814813</v>
      </c>
      <c r="B2071" t="s">
        <v>2003</v>
      </c>
      <c r="C2071">
        <v>2</v>
      </c>
      <c r="D2071">
        <v>1</v>
      </c>
      <c r="E2071">
        <v>20</v>
      </c>
      <c r="F2071">
        <v>0</v>
      </c>
      <c r="G2071" t="s">
        <v>5702</v>
      </c>
      <c r="H2071" t="s">
        <v>5737</v>
      </c>
      <c r="I2071" t="s">
        <v>8860</v>
      </c>
    </row>
    <row r="2072" spans="1:9" x14ac:dyDescent="0.25">
      <c r="A2072" s="2">
        <v>44810.935902777783</v>
      </c>
      <c r="B2072" t="s">
        <v>2004</v>
      </c>
      <c r="C2072">
        <v>0</v>
      </c>
      <c r="D2072">
        <v>2</v>
      </c>
      <c r="E2072">
        <v>17</v>
      </c>
      <c r="F2072">
        <v>1</v>
      </c>
      <c r="G2072" t="s">
        <v>5702</v>
      </c>
      <c r="H2072" t="s">
        <v>5737</v>
      </c>
      <c r="I2072" t="s">
        <v>9365</v>
      </c>
    </row>
    <row r="2073" spans="1:9" x14ac:dyDescent="0.25">
      <c r="A2073" s="2">
        <v>44810.933125000003</v>
      </c>
      <c r="B2073" t="s">
        <v>2005</v>
      </c>
      <c r="C2073">
        <v>5</v>
      </c>
      <c r="D2073">
        <v>0</v>
      </c>
      <c r="E2073">
        <v>6</v>
      </c>
      <c r="F2073">
        <v>0</v>
      </c>
      <c r="G2073" t="s">
        <v>5702</v>
      </c>
      <c r="H2073" t="s">
        <v>6626</v>
      </c>
      <c r="I2073" t="s">
        <v>9174</v>
      </c>
    </row>
    <row r="2074" spans="1:9" x14ac:dyDescent="0.25">
      <c r="A2074" s="2">
        <v>44810.924722222233</v>
      </c>
      <c r="B2074" t="s">
        <v>2006</v>
      </c>
      <c r="C2074">
        <v>2</v>
      </c>
      <c r="D2074">
        <v>1</v>
      </c>
      <c r="E2074">
        <v>6</v>
      </c>
      <c r="F2074">
        <v>0</v>
      </c>
      <c r="G2074" t="s">
        <v>5702</v>
      </c>
      <c r="H2074" t="s">
        <v>6627</v>
      </c>
      <c r="I2074" t="s">
        <v>9366</v>
      </c>
    </row>
    <row r="2075" spans="1:9" x14ac:dyDescent="0.25">
      <c r="A2075" s="2">
        <v>44810.899386574078</v>
      </c>
      <c r="B2075" t="s">
        <v>2007</v>
      </c>
      <c r="C2075">
        <v>1</v>
      </c>
      <c r="D2075">
        <v>2</v>
      </c>
      <c r="E2075">
        <v>13</v>
      </c>
      <c r="F2075">
        <v>1</v>
      </c>
      <c r="G2075" t="s">
        <v>5702</v>
      </c>
      <c r="H2075" t="s">
        <v>6628</v>
      </c>
      <c r="I2075" t="s">
        <v>9367</v>
      </c>
    </row>
    <row r="2076" spans="1:9" x14ac:dyDescent="0.25">
      <c r="A2076" s="2">
        <v>44810.8827662037</v>
      </c>
      <c r="B2076" t="s">
        <v>2008</v>
      </c>
      <c r="C2076">
        <v>0</v>
      </c>
      <c r="D2076">
        <v>0</v>
      </c>
      <c r="E2076">
        <v>2</v>
      </c>
      <c r="F2076">
        <v>0</v>
      </c>
      <c r="G2076" t="s">
        <v>5704</v>
      </c>
      <c r="H2076" t="s">
        <v>6357</v>
      </c>
      <c r="I2076" t="s">
        <v>9368</v>
      </c>
    </row>
    <row r="2077" spans="1:9" x14ac:dyDescent="0.25">
      <c r="A2077" s="2">
        <v>44810.846215277779</v>
      </c>
      <c r="B2077" t="s">
        <v>2009</v>
      </c>
      <c r="C2077">
        <v>0</v>
      </c>
      <c r="D2077">
        <v>0</v>
      </c>
      <c r="E2077">
        <v>2</v>
      </c>
      <c r="F2077">
        <v>0</v>
      </c>
      <c r="G2077" t="s">
        <v>5702</v>
      </c>
      <c r="H2077" t="s">
        <v>6629</v>
      </c>
      <c r="I2077" t="s">
        <v>8438</v>
      </c>
    </row>
    <row r="2078" spans="1:9" x14ac:dyDescent="0.25">
      <c r="A2078" s="2">
        <v>44810.820590277777</v>
      </c>
      <c r="B2078" t="s">
        <v>2010</v>
      </c>
      <c r="C2078">
        <v>0</v>
      </c>
      <c r="D2078">
        <v>0</v>
      </c>
      <c r="E2078">
        <v>8</v>
      </c>
      <c r="F2078">
        <v>0</v>
      </c>
      <c r="G2078" t="s">
        <v>5702</v>
      </c>
      <c r="H2078" t="s">
        <v>5790</v>
      </c>
      <c r="I2078" t="s">
        <v>8538</v>
      </c>
    </row>
    <row r="2079" spans="1:9" x14ac:dyDescent="0.25">
      <c r="A2079" s="2">
        <v>44810.811238425929</v>
      </c>
      <c r="B2079" t="s">
        <v>2011</v>
      </c>
      <c r="C2079">
        <v>9</v>
      </c>
      <c r="D2079">
        <v>12</v>
      </c>
      <c r="E2079">
        <v>53</v>
      </c>
      <c r="F2079">
        <v>1</v>
      </c>
      <c r="G2079" t="s">
        <v>5702</v>
      </c>
      <c r="H2079" t="s">
        <v>6244</v>
      </c>
      <c r="I2079" t="s">
        <v>9369</v>
      </c>
    </row>
    <row r="2080" spans="1:9" x14ac:dyDescent="0.25">
      <c r="A2080" s="2">
        <v>44810.786712962959</v>
      </c>
      <c r="B2080" t="s">
        <v>2012</v>
      </c>
      <c r="C2080">
        <v>0</v>
      </c>
      <c r="D2080">
        <v>0</v>
      </c>
      <c r="E2080">
        <v>1</v>
      </c>
      <c r="F2080">
        <v>0</v>
      </c>
      <c r="G2080" t="s">
        <v>5703</v>
      </c>
      <c r="H2080" t="s">
        <v>5719</v>
      </c>
      <c r="I2080" t="s">
        <v>9370</v>
      </c>
    </row>
    <row r="2081" spans="1:9" x14ac:dyDescent="0.25">
      <c r="A2081" s="2">
        <v>44810.774884259263</v>
      </c>
      <c r="B2081" t="s">
        <v>2013</v>
      </c>
      <c r="C2081">
        <v>20</v>
      </c>
      <c r="D2081">
        <v>43</v>
      </c>
      <c r="E2081">
        <v>173</v>
      </c>
      <c r="F2081">
        <v>3</v>
      </c>
      <c r="G2081" t="s">
        <v>5703</v>
      </c>
      <c r="H2081" t="s">
        <v>5719</v>
      </c>
      <c r="I2081" t="s">
        <v>9370</v>
      </c>
    </row>
    <row r="2082" spans="1:9" x14ac:dyDescent="0.25">
      <c r="A2082" s="2">
        <v>44810.739895833343</v>
      </c>
      <c r="B2082" t="s">
        <v>2014</v>
      </c>
      <c r="C2082">
        <v>0</v>
      </c>
      <c r="D2082">
        <v>3</v>
      </c>
      <c r="E2082">
        <v>5</v>
      </c>
      <c r="F2082">
        <v>0</v>
      </c>
      <c r="G2082" t="s">
        <v>5703</v>
      </c>
      <c r="H2082" t="s">
        <v>5743</v>
      </c>
      <c r="I2082" t="s">
        <v>9371</v>
      </c>
    </row>
    <row r="2083" spans="1:9" x14ac:dyDescent="0.25">
      <c r="A2083" s="2">
        <v>44810.737060185187</v>
      </c>
      <c r="B2083" t="s">
        <v>2015</v>
      </c>
      <c r="C2083">
        <v>0</v>
      </c>
      <c r="D2083">
        <v>0</v>
      </c>
      <c r="E2083">
        <v>0</v>
      </c>
      <c r="F2083">
        <v>0</v>
      </c>
      <c r="G2083" t="s">
        <v>5702</v>
      </c>
      <c r="H2083" t="s">
        <v>6630</v>
      </c>
      <c r="I2083" t="s">
        <v>8503</v>
      </c>
    </row>
    <row r="2084" spans="1:9" x14ac:dyDescent="0.25">
      <c r="A2084" s="2">
        <v>44810.660532407397</v>
      </c>
      <c r="B2084" t="s">
        <v>2016</v>
      </c>
      <c r="C2084">
        <v>0</v>
      </c>
      <c r="D2084">
        <v>0</v>
      </c>
      <c r="E2084">
        <v>0</v>
      </c>
      <c r="F2084">
        <v>0</v>
      </c>
      <c r="G2084" t="s">
        <v>5702</v>
      </c>
      <c r="H2084" t="s">
        <v>6046</v>
      </c>
      <c r="I2084" t="s">
        <v>9372</v>
      </c>
    </row>
    <row r="2085" spans="1:9" x14ac:dyDescent="0.25">
      <c r="A2085" s="2">
        <v>44810.657743055563</v>
      </c>
      <c r="B2085" t="s">
        <v>2017</v>
      </c>
      <c r="C2085">
        <v>0</v>
      </c>
      <c r="D2085">
        <v>0</v>
      </c>
      <c r="E2085">
        <v>1</v>
      </c>
      <c r="F2085">
        <v>0</v>
      </c>
      <c r="G2085" t="s">
        <v>5702</v>
      </c>
      <c r="H2085" t="s">
        <v>6631</v>
      </c>
      <c r="I2085" t="s">
        <v>9251</v>
      </c>
    </row>
    <row r="2086" spans="1:9" x14ac:dyDescent="0.25">
      <c r="A2086" s="2">
        <v>44810.6565625</v>
      </c>
      <c r="B2086" t="s">
        <v>2018</v>
      </c>
      <c r="C2086">
        <v>0</v>
      </c>
      <c r="D2086">
        <v>0</v>
      </c>
      <c r="E2086">
        <v>2</v>
      </c>
      <c r="F2086">
        <v>1</v>
      </c>
      <c r="G2086" t="s">
        <v>5702</v>
      </c>
      <c r="H2086" t="s">
        <v>5737</v>
      </c>
      <c r="I2086" t="s">
        <v>9372</v>
      </c>
    </row>
    <row r="2087" spans="1:9" x14ac:dyDescent="0.25">
      <c r="A2087" s="2">
        <v>44810.629386574074</v>
      </c>
      <c r="B2087" t="s">
        <v>2019</v>
      </c>
      <c r="C2087">
        <v>0</v>
      </c>
      <c r="D2087">
        <v>0</v>
      </c>
      <c r="E2087">
        <v>2</v>
      </c>
      <c r="F2087">
        <v>0</v>
      </c>
      <c r="G2087" t="s">
        <v>5704</v>
      </c>
      <c r="H2087" t="s">
        <v>6576</v>
      </c>
      <c r="I2087" t="s">
        <v>8582</v>
      </c>
    </row>
    <row r="2088" spans="1:9" x14ac:dyDescent="0.25">
      <c r="A2088" s="2">
        <v>44810.617569444446</v>
      </c>
      <c r="B2088" t="s">
        <v>2020</v>
      </c>
      <c r="C2088">
        <v>0</v>
      </c>
      <c r="D2088">
        <v>0</v>
      </c>
      <c r="E2088">
        <v>2</v>
      </c>
      <c r="F2088">
        <v>0</v>
      </c>
      <c r="G2088" t="s">
        <v>5704</v>
      </c>
      <c r="H2088" t="s">
        <v>6632</v>
      </c>
      <c r="I2088" t="s">
        <v>8582</v>
      </c>
    </row>
    <row r="2089" spans="1:9" x14ac:dyDescent="0.25">
      <c r="A2089" s="2">
        <v>44810.606134259258</v>
      </c>
      <c r="B2089" t="s">
        <v>2021</v>
      </c>
      <c r="C2089">
        <v>0</v>
      </c>
      <c r="D2089">
        <v>0</v>
      </c>
      <c r="E2089">
        <v>1</v>
      </c>
      <c r="F2089">
        <v>0</v>
      </c>
      <c r="G2089" t="s">
        <v>5704</v>
      </c>
      <c r="H2089" t="s">
        <v>6632</v>
      </c>
      <c r="I2089" t="s">
        <v>8582</v>
      </c>
    </row>
    <row r="2090" spans="1:9" x14ac:dyDescent="0.25">
      <c r="A2090" s="2">
        <v>44810.592314814807</v>
      </c>
      <c r="B2090" t="s">
        <v>2022</v>
      </c>
      <c r="C2090">
        <v>1</v>
      </c>
      <c r="D2090">
        <v>2</v>
      </c>
      <c r="E2090">
        <v>5</v>
      </c>
      <c r="F2090">
        <v>1</v>
      </c>
      <c r="G2090" t="s">
        <v>5709</v>
      </c>
      <c r="H2090" t="s">
        <v>6633</v>
      </c>
      <c r="I2090" t="s">
        <v>9277</v>
      </c>
    </row>
    <row r="2091" spans="1:9" x14ac:dyDescent="0.25">
      <c r="A2091" s="2">
        <v>44810.577824074076</v>
      </c>
      <c r="B2091" t="s">
        <v>2023</v>
      </c>
      <c r="C2091">
        <v>1</v>
      </c>
      <c r="D2091">
        <v>0</v>
      </c>
      <c r="E2091">
        <v>0</v>
      </c>
      <c r="F2091">
        <v>0</v>
      </c>
      <c r="G2091" t="s">
        <v>5709</v>
      </c>
      <c r="H2091" t="s">
        <v>6633</v>
      </c>
      <c r="I2091" t="s">
        <v>9277</v>
      </c>
    </row>
    <row r="2092" spans="1:9" x14ac:dyDescent="0.25">
      <c r="A2092" s="2">
        <v>44810.527627314812</v>
      </c>
      <c r="B2092" t="s">
        <v>2024</v>
      </c>
      <c r="C2092">
        <v>0</v>
      </c>
      <c r="D2092">
        <v>0</v>
      </c>
      <c r="E2092">
        <v>0</v>
      </c>
      <c r="F2092">
        <v>0</v>
      </c>
      <c r="G2092" t="s">
        <v>5709</v>
      </c>
      <c r="H2092" t="s">
        <v>6634</v>
      </c>
      <c r="I2092" t="s">
        <v>9277</v>
      </c>
    </row>
    <row r="2093" spans="1:9" x14ac:dyDescent="0.25">
      <c r="A2093" s="2">
        <v>44810.415243055562</v>
      </c>
      <c r="B2093" t="s">
        <v>2025</v>
      </c>
      <c r="C2093">
        <v>1</v>
      </c>
      <c r="D2093">
        <v>0</v>
      </c>
      <c r="E2093">
        <v>0</v>
      </c>
      <c r="F2093">
        <v>0</v>
      </c>
      <c r="G2093" t="s">
        <v>5704</v>
      </c>
      <c r="H2093" t="s">
        <v>6635</v>
      </c>
      <c r="I2093" t="s">
        <v>8895</v>
      </c>
    </row>
    <row r="2094" spans="1:9" x14ac:dyDescent="0.25">
      <c r="A2094" s="2">
        <v>44810.401284722233</v>
      </c>
      <c r="B2094" t="s">
        <v>2026</v>
      </c>
      <c r="C2094">
        <v>0</v>
      </c>
      <c r="D2094">
        <v>0</v>
      </c>
      <c r="E2094">
        <v>1</v>
      </c>
      <c r="F2094">
        <v>0</v>
      </c>
      <c r="G2094" t="s">
        <v>5704</v>
      </c>
      <c r="H2094" t="s">
        <v>5999</v>
      </c>
      <c r="I2094" t="s">
        <v>8371</v>
      </c>
    </row>
    <row r="2095" spans="1:9" x14ac:dyDescent="0.25">
      <c r="A2095" s="2">
        <v>44810.395219907397</v>
      </c>
      <c r="B2095" t="s">
        <v>2027</v>
      </c>
      <c r="C2095">
        <v>0</v>
      </c>
      <c r="D2095">
        <v>0</v>
      </c>
      <c r="E2095">
        <v>1</v>
      </c>
      <c r="F2095">
        <v>0</v>
      </c>
      <c r="G2095" t="s">
        <v>5702</v>
      </c>
      <c r="H2095" t="s">
        <v>6636</v>
      </c>
      <c r="I2095" t="s">
        <v>9373</v>
      </c>
    </row>
    <row r="2096" spans="1:9" x14ac:dyDescent="0.25">
      <c r="A2096" s="2">
        <v>44809.563402777778</v>
      </c>
      <c r="B2096" t="s">
        <v>2028</v>
      </c>
      <c r="C2096">
        <v>0</v>
      </c>
      <c r="D2096">
        <v>1</v>
      </c>
      <c r="E2096">
        <v>2</v>
      </c>
      <c r="F2096">
        <v>0</v>
      </c>
      <c r="G2096" t="s">
        <v>5709</v>
      </c>
      <c r="H2096" t="s">
        <v>6637</v>
      </c>
      <c r="I2096" t="s">
        <v>8528</v>
      </c>
    </row>
    <row r="2097" spans="1:9" x14ac:dyDescent="0.25">
      <c r="A2097" s="2">
        <v>44808.680474537039</v>
      </c>
      <c r="B2097" t="s">
        <v>2029</v>
      </c>
      <c r="C2097">
        <v>0</v>
      </c>
      <c r="D2097">
        <v>1</v>
      </c>
      <c r="E2097">
        <v>4</v>
      </c>
      <c r="F2097">
        <v>0</v>
      </c>
      <c r="G2097" t="s">
        <v>5703</v>
      </c>
      <c r="H2097" t="s">
        <v>6638</v>
      </c>
      <c r="I2097" t="s">
        <v>8479</v>
      </c>
    </row>
    <row r="2098" spans="1:9" x14ac:dyDescent="0.25">
      <c r="A2098" s="2">
        <v>44808.609525462962</v>
      </c>
      <c r="B2098" t="s">
        <v>2030</v>
      </c>
      <c r="C2098">
        <v>0</v>
      </c>
      <c r="D2098">
        <v>0</v>
      </c>
      <c r="E2098">
        <v>1</v>
      </c>
      <c r="F2098">
        <v>0</v>
      </c>
      <c r="G2098" t="s">
        <v>5709</v>
      </c>
      <c r="H2098" t="s">
        <v>6639</v>
      </c>
      <c r="I2098" t="s">
        <v>8528</v>
      </c>
    </row>
    <row r="2099" spans="1:9" x14ac:dyDescent="0.25">
      <c r="A2099" s="2">
        <v>44808.311469907407</v>
      </c>
      <c r="B2099" t="s">
        <v>2031</v>
      </c>
      <c r="C2099">
        <v>0</v>
      </c>
      <c r="D2099">
        <v>1</v>
      </c>
      <c r="E2099">
        <v>1</v>
      </c>
      <c r="F2099">
        <v>0</v>
      </c>
      <c r="G2099" t="s">
        <v>5702</v>
      </c>
      <c r="H2099" t="s">
        <v>6640</v>
      </c>
      <c r="I2099" t="s">
        <v>9374</v>
      </c>
    </row>
    <row r="2100" spans="1:9" x14ac:dyDescent="0.25">
      <c r="A2100" s="2">
        <v>44808.021423611113</v>
      </c>
      <c r="B2100" t="s">
        <v>2032</v>
      </c>
      <c r="C2100">
        <v>0</v>
      </c>
      <c r="D2100">
        <v>1</v>
      </c>
      <c r="E2100">
        <v>5</v>
      </c>
      <c r="F2100">
        <v>0</v>
      </c>
      <c r="G2100" t="s">
        <v>5702</v>
      </c>
      <c r="H2100" t="s">
        <v>6641</v>
      </c>
      <c r="I2100" t="s">
        <v>9152</v>
      </c>
    </row>
    <row r="2101" spans="1:9" x14ac:dyDescent="0.25">
      <c r="A2101" s="2">
        <v>44807.634398148148</v>
      </c>
      <c r="B2101" t="s">
        <v>2033</v>
      </c>
      <c r="C2101">
        <v>4</v>
      </c>
      <c r="D2101">
        <v>2</v>
      </c>
      <c r="E2101">
        <v>29</v>
      </c>
      <c r="F2101">
        <v>0</v>
      </c>
      <c r="G2101" t="s">
        <v>5702</v>
      </c>
      <c r="H2101" t="s">
        <v>5739</v>
      </c>
      <c r="I2101" t="s">
        <v>8365</v>
      </c>
    </row>
    <row r="2102" spans="1:9" x14ac:dyDescent="0.25">
      <c r="A2102" s="2">
        <v>44807.626736111109</v>
      </c>
      <c r="B2102" t="s">
        <v>2034</v>
      </c>
      <c r="C2102">
        <v>0</v>
      </c>
      <c r="D2102">
        <v>1</v>
      </c>
      <c r="E2102">
        <v>0</v>
      </c>
      <c r="F2102">
        <v>0</v>
      </c>
      <c r="G2102" t="s">
        <v>5709</v>
      </c>
      <c r="H2102" t="s">
        <v>6526</v>
      </c>
      <c r="I2102" t="s">
        <v>8528</v>
      </c>
    </row>
    <row r="2103" spans="1:9" x14ac:dyDescent="0.25">
      <c r="A2103" s="2">
        <v>44807.351435185177</v>
      </c>
      <c r="B2103" t="s">
        <v>2035</v>
      </c>
      <c r="C2103">
        <v>0</v>
      </c>
      <c r="D2103">
        <v>1</v>
      </c>
      <c r="E2103">
        <v>0</v>
      </c>
      <c r="F2103">
        <v>0</v>
      </c>
      <c r="G2103" t="s">
        <v>5709</v>
      </c>
      <c r="H2103" t="s">
        <v>6526</v>
      </c>
      <c r="I2103" t="s">
        <v>9277</v>
      </c>
    </row>
    <row r="2104" spans="1:9" x14ac:dyDescent="0.25">
      <c r="A2104" s="2">
        <v>44806.929513888892</v>
      </c>
      <c r="B2104" t="s">
        <v>2036</v>
      </c>
      <c r="C2104">
        <v>0</v>
      </c>
      <c r="D2104">
        <v>0</v>
      </c>
      <c r="E2104">
        <v>3</v>
      </c>
      <c r="F2104">
        <v>0</v>
      </c>
      <c r="G2104" t="s">
        <v>5704</v>
      </c>
      <c r="H2104" t="s">
        <v>6642</v>
      </c>
      <c r="I2104" t="s">
        <v>9375</v>
      </c>
    </row>
    <row r="2105" spans="1:9" x14ac:dyDescent="0.25">
      <c r="A2105" s="2">
        <v>44806.859571759262</v>
      </c>
      <c r="B2105" t="s">
        <v>2037</v>
      </c>
      <c r="C2105">
        <v>0</v>
      </c>
      <c r="D2105">
        <v>1</v>
      </c>
      <c r="E2105">
        <v>2</v>
      </c>
      <c r="F2105">
        <v>0</v>
      </c>
      <c r="G2105" t="s">
        <v>5703</v>
      </c>
      <c r="H2105" t="s">
        <v>5724</v>
      </c>
      <c r="I2105" t="s">
        <v>8479</v>
      </c>
    </row>
    <row r="2106" spans="1:9" x14ac:dyDescent="0.25">
      <c r="A2106" s="2">
        <v>44806.849027777767</v>
      </c>
      <c r="B2106" t="s">
        <v>2038</v>
      </c>
      <c r="C2106">
        <v>2</v>
      </c>
      <c r="D2106">
        <v>0</v>
      </c>
      <c r="E2106">
        <v>10</v>
      </c>
      <c r="F2106">
        <v>0</v>
      </c>
      <c r="G2106" t="s">
        <v>5702</v>
      </c>
      <c r="H2106" t="s">
        <v>6643</v>
      </c>
      <c r="I2106" t="s">
        <v>9376</v>
      </c>
    </row>
    <row r="2107" spans="1:9" x14ac:dyDescent="0.25">
      <c r="A2107" s="2">
        <v>44806.810706018521</v>
      </c>
      <c r="B2107" t="s">
        <v>2039</v>
      </c>
      <c r="C2107">
        <v>0</v>
      </c>
      <c r="D2107">
        <v>0</v>
      </c>
      <c r="E2107">
        <v>4</v>
      </c>
      <c r="F2107">
        <v>0</v>
      </c>
      <c r="G2107" t="s">
        <v>5704</v>
      </c>
      <c r="H2107" t="s">
        <v>6644</v>
      </c>
      <c r="I2107" t="s">
        <v>8405</v>
      </c>
    </row>
    <row r="2108" spans="1:9" x14ac:dyDescent="0.25">
      <c r="A2108" s="2">
        <v>44806.632789351846</v>
      </c>
      <c r="B2108" t="s">
        <v>2040</v>
      </c>
      <c r="C2108">
        <v>0</v>
      </c>
      <c r="D2108">
        <v>2</v>
      </c>
      <c r="E2108">
        <v>3</v>
      </c>
      <c r="F2108">
        <v>0</v>
      </c>
      <c r="G2108" t="s">
        <v>5702</v>
      </c>
      <c r="H2108" t="s">
        <v>6645</v>
      </c>
      <c r="I2108" t="s">
        <v>9377</v>
      </c>
    </row>
    <row r="2109" spans="1:9" x14ac:dyDescent="0.25">
      <c r="A2109" s="2">
        <v>44806.50917824074</v>
      </c>
      <c r="B2109" t="s">
        <v>2041</v>
      </c>
      <c r="C2109">
        <v>0</v>
      </c>
      <c r="D2109">
        <v>1</v>
      </c>
      <c r="E2109">
        <v>1</v>
      </c>
      <c r="F2109">
        <v>0</v>
      </c>
      <c r="G2109" t="s">
        <v>5709</v>
      </c>
      <c r="H2109" t="s">
        <v>6526</v>
      </c>
      <c r="I2109" t="s">
        <v>8528</v>
      </c>
    </row>
    <row r="2110" spans="1:9" x14ac:dyDescent="0.25">
      <c r="A2110" s="2">
        <v>44806.470243055563</v>
      </c>
      <c r="B2110" t="s">
        <v>2042</v>
      </c>
      <c r="C2110">
        <v>2</v>
      </c>
      <c r="D2110">
        <v>0</v>
      </c>
      <c r="E2110">
        <v>7</v>
      </c>
      <c r="F2110">
        <v>0</v>
      </c>
      <c r="G2110" t="s">
        <v>5702</v>
      </c>
      <c r="H2110" t="s">
        <v>5743</v>
      </c>
      <c r="I2110" t="s">
        <v>9378</v>
      </c>
    </row>
    <row r="2111" spans="1:9" x14ac:dyDescent="0.25">
      <c r="A2111" s="2">
        <v>44806.467453703714</v>
      </c>
      <c r="B2111" t="s">
        <v>2043</v>
      </c>
      <c r="C2111">
        <v>1</v>
      </c>
      <c r="D2111">
        <v>2</v>
      </c>
      <c r="E2111">
        <v>0</v>
      </c>
      <c r="F2111">
        <v>0</v>
      </c>
      <c r="G2111" t="s">
        <v>5702</v>
      </c>
      <c r="H2111" t="s">
        <v>6646</v>
      </c>
      <c r="I2111" t="s">
        <v>9379</v>
      </c>
    </row>
    <row r="2112" spans="1:9" x14ac:dyDescent="0.25">
      <c r="A2112" s="2">
        <v>44806.461215277777</v>
      </c>
      <c r="B2112" t="s">
        <v>2044</v>
      </c>
      <c r="C2112">
        <v>0</v>
      </c>
      <c r="D2112">
        <v>0</v>
      </c>
      <c r="E2112">
        <v>0</v>
      </c>
      <c r="F2112">
        <v>0</v>
      </c>
      <c r="G2112" t="s">
        <v>5702</v>
      </c>
      <c r="H2112" t="s">
        <v>6647</v>
      </c>
      <c r="I2112" t="s">
        <v>9031</v>
      </c>
    </row>
    <row r="2113" spans="1:9" x14ac:dyDescent="0.25">
      <c r="A2113" s="2">
        <v>44806.434953703712</v>
      </c>
      <c r="B2113" t="s">
        <v>2045</v>
      </c>
      <c r="C2113">
        <v>3</v>
      </c>
      <c r="D2113">
        <v>2</v>
      </c>
      <c r="E2113">
        <v>29</v>
      </c>
      <c r="F2113">
        <v>0</v>
      </c>
      <c r="G2113" t="s">
        <v>5702</v>
      </c>
      <c r="H2113" t="s">
        <v>6648</v>
      </c>
      <c r="I2113" t="s">
        <v>8365</v>
      </c>
    </row>
    <row r="2114" spans="1:9" x14ac:dyDescent="0.25">
      <c r="A2114" s="2">
        <v>44805.877615740741</v>
      </c>
      <c r="B2114" t="s">
        <v>2046</v>
      </c>
      <c r="C2114">
        <v>0</v>
      </c>
      <c r="D2114">
        <v>0</v>
      </c>
      <c r="E2114">
        <v>2</v>
      </c>
      <c r="F2114">
        <v>0</v>
      </c>
      <c r="G2114" t="s">
        <v>5702</v>
      </c>
      <c r="H2114" t="s">
        <v>6254</v>
      </c>
      <c r="I2114" t="s">
        <v>9380</v>
      </c>
    </row>
    <row r="2115" spans="1:9" x14ac:dyDescent="0.25">
      <c r="A2115" s="2">
        <v>44805.575439814813</v>
      </c>
      <c r="B2115" t="s">
        <v>2047</v>
      </c>
      <c r="C2115">
        <v>0</v>
      </c>
      <c r="D2115">
        <v>2</v>
      </c>
      <c r="E2115">
        <v>3</v>
      </c>
      <c r="F2115">
        <v>0</v>
      </c>
      <c r="G2115" t="s">
        <v>5709</v>
      </c>
      <c r="H2115" t="s">
        <v>6526</v>
      </c>
      <c r="I2115" t="s">
        <v>8528</v>
      </c>
    </row>
    <row r="2116" spans="1:9" x14ac:dyDescent="0.25">
      <c r="A2116" s="2">
        <v>44805.523773148147</v>
      </c>
      <c r="B2116" t="s">
        <v>2048</v>
      </c>
      <c r="C2116">
        <v>0</v>
      </c>
      <c r="D2116">
        <v>1</v>
      </c>
      <c r="E2116">
        <v>1</v>
      </c>
      <c r="F2116">
        <v>0</v>
      </c>
      <c r="G2116" t="s">
        <v>5702</v>
      </c>
      <c r="H2116" t="s">
        <v>5897</v>
      </c>
      <c r="I2116" t="s">
        <v>9365</v>
      </c>
    </row>
    <row r="2117" spans="1:9" x14ac:dyDescent="0.25">
      <c r="A2117" s="2">
        <v>44804.754155092603</v>
      </c>
      <c r="B2117" t="s">
        <v>2049</v>
      </c>
      <c r="C2117">
        <v>0</v>
      </c>
      <c r="D2117">
        <v>0</v>
      </c>
      <c r="E2117">
        <v>4</v>
      </c>
      <c r="F2117">
        <v>0</v>
      </c>
      <c r="G2117" t="s">
        <v>5702</v>
      </c>
      <c r="H2117" t="s">
        <v>6649</v>
      </c>
      <c r="I2117" t="s">
        <v>8366</v>
      </c>
    </row>
    <row r="2118" spans="1:9" x14ac:dyDescent="0.25">
      <c r="A2118" s="2">
        <v>44804.668356481481</v>
      </c>
      <c r="B2118" t="s">
        <v>2050</v>
      </c>
      <c r="C2118">
        <v>0</v>
      </c>
      <c r="D2118">
        <v>2</v>
      </c>
      <c r="E2118">
        <v>2</v>
      </c>
      <c r="F2118">
        <v>0</v>
      </c>
      <c r="G2118" t="s">
        <v>5709</v>
      </c>
      <c r="H2118" t="s">
        <v>6650</v>
      </c>
      <c r="I2118" t="s">
        <v>8528</v>
      </c>
    </row>
    <row r="2119" spans="1:9" x14ac:dyDescent="0.25">
      <c r="A2119" s="2">
        <v>44804.651504629634</v>
      </c>
      <c r="B2119" t="s">
        <v>2051</v>
      </c>
      <c r="C2119">
        <v>0</v>
      </c>
      <c r="D2119">
        <v>0</v>
      </c>
      <c r="E2119">
        <v>0</v>
      </c>
      <c r="F2119">
        <v>0</v>
      </c>
      <c r="G2119" t="s">
        <v>5704</v>
      </c>
      <c r="H2119" t="s">
        <v>6651</v>
      </c>
      <c r="I2119" t="s">
        <v>9381</v>
      </c>
    </row>
    <row r="2120" spans="1:9" x14ac:dyDescent="0.25">
      <c r="A2120" s="2">
        <v>44804.638379629629</v>
      </c>
      <c r="B2120" t="s">
        <v>2052</v>
      </c>
      <c r="C2120">
        <v>0</v>
      </c>
      <c r="D2120">
        <v>0</v>
      </c>
      <c r="E2120">
        <v>0</v>
      </c>
      <c r="F2120">
        <v>0</v>
      </c>
      <c r="G2120" t="s">
        <v>5702</v>
      </c>
      <c r="H2120" t="s">
        <v>6652</v>
      </c>
      <c r="I2120" t="s">
        <v>9382</v>
      </c>
    </row>
    <row r="2121" spans="1:9" x14ac:dyDescent="0.25">
      <c r="A2121" s="2">
        <v>44804.637083333328</v>
      </c>
      <c r="B2121" t="s">
        <v>2053</v>
      </c>
      <c r="C2121">
        <v>0</v>
      </c>
      <c r="D2121">
        <v>1</v>
      </c>
      <c r="E2121">
        <v>2</v>
      </c>
      <c r="F2121">
        <v>0</v>
      </c>
      <c r="G2121" t="s">
        <v>5703</v>
      </c>
      <c r="H2121" t="s">
        <v>6653</v>
      </c>
      <c r="I2121" t="s">
        <v>9162</v>
      </c>
    </row>
    <row r="2122" spans="1:9" x14ac:dyDescent="0.25">
      <c r="A2122" s="2">
        <v>44804.604768518519</v>
      </c>
      <c r="B2122" t="s">
        <v>2054</v>
      </c>
      <c r="C2122">
        <v>0</v>
      </c>
      <c r="D2122">
        <v>1</v>
      </c>
      <c r="E2122">
        <v>0</v>
      </c>
      <c r="F2122">
        <v>0</v>
      </c>
      <c r="G2122" t="s">
        <v>5704</v>
      </c>
      <c r="H2122" t="s">
        <v>6654</v>
      </c>
      <c r="I2122" t="s">
        <v>9235</v>
      </c>
    </row>
    <row r="2123" spans="1:9" x14ac:dyDescent="0.25">
      <c r="A2123" s="2">
        <v>44804.594583333332</v>
      </c>
      <c r="B2123" t="s">
        <v>2055</v>
      </c>
      <c r="C2123">
        <v>0</v>
      </c>
      <c r="D2123">
        <v>0</v>
      </c>
      <c r="E2123">
        <v>2</v>
      </c>
      <c r="F2123">
        <v>0</v>
      </c>
      <c r="G2123" t="s">
        <v>5702</v>
      </c>
      <c r="H2123" t="s">
        <v>6655</v>
      </c>
      <c r="I2123" t="s">
        <v>9383</v>
      </c>
    </row>
    <row r="2124" spans="1:9" x14ac:dyDescent="0.25">
      <c r="A2124" s="2">
        <v>44804.547303240739</v>
      </c>
      <c r="B2124" t="s">
        <v>2056</v>
      </c>
      <c r="C2124">
        <v>0</v>
      </c>
      <c r="D2124">
        <v>0</v>
      </c>
      <c r="E2124">
        <v>1</v>
      </c>
      <c r="F2124">
        <v>0</v>
      </c>
      <c r="G2124" t="s">
        <v>5702</v>
      </c>
      <c r="H2124" t="s">
        <v>5790</v>
      </c>
      <c r="I2124" t="s">
        <v>9384</v>
      </c>
    </row>
    <row r="2125" spans="1:9" x14ac:dyDescent="0.25">
      <c r="A2125" s="2">
        <v>44804.547303240739</v>
      </c>
      <c r="B2125" t="s">
        <v>2057</v>
      </c>
      <c r="C2125">
        <v>1</v>
      </c>
      <c r="D2125">
        <v>0</v>
      </c>
      <c r="E2125">
        <v>4</v>
      </c>
      <c r="F2125">
        <v>0</v>
      </c>
      <c r="G2125" t="s">
        <v>5703</v>
      </c>
      <c r="H2125" t="s">
        <v>6656</v>
      </c>
      <c r="I2125" t="s">
        <v>9385</v>
      </c>
    </row>
    <row r="2126" spans="1:9" x14ac:dyDescent="0.25">
      <c r="A2126" s="2">
        <v>44804.539664351847</v>
      </c>
      <c r="B2126" t="s">
        <v>2058</v>
      </c>
      <c r="C2126">
        <v>0</v>
      </c>
      <c r="D2126">
        <v>0</v>
      </c>
      <c r="E2126">
        <v>0</v>
      </c>
      <c r="F2126">
        <v>0</v>
      </c>
      <c r="G2126" t="s">
        <v>5706</v>
      </c>
      <c r="H2126" t="s">
        <v>6657</v>
      </c>
      <c r="I2126" t="s">
        <v>9386</v>
      </c>
    </row>
    <row r="2127" spans="1:9" x14ac:dyDescent="0.25">
      <c r="A2127" s="2">
        <v>44804.364861111113</v>
      </c>
      <c r="B2127" t="s">
        <v>2059</v>
      </c>
      <c r="C2127">
        <v>0</v>
      </c>
      <c r="D2127">
        <v>0</v>
      </c>
      <c r="E2127">
        <v>1</v>
      </c>
      <c r="F2127">
        <v>0</v>
      </c>
      <c r="G2127" t="s">
        <v>5703</v>
      </c>
      <c r="H2127" t="s">
        <v>6658</v>
      </c>
      <c r="I2127" t="s">
        <v>9387</v>
      </c>
    </row>
    <row r="2128" spans="1:9" x14ac:dyDescent="0.25">
      <c r="A2128" s="2">
        <v>44804.351180555554</v>
      </c>
      <c r="B2128" t="s">
        <v>2060</v>
      </c>
      <c r="C2128">
        <v>0</v>
      </c>
      <c r="D2128">
        <v>2</v>
      </c>
      <c r="E2128">
        <v>3</v>
      </c>
      <c r="F2128">
        <v>0</v>
      </c>
      <c r="G2128" t="s">
        <v>5702</v>
      </c>
      <c r="H2128" t="s">
        <v>6659</v>
      </c>
      <c r="I2128" t="s">
        <v>9388</v>
      </c>
    </row>
    <row r="2129" spans="1:9" x14ac:dyDescent="0.25">
      <c r="A2129" s="2">
        <v>44804.341631944437</v>
      </c>
      <c r="B2129" t="s">
        <v>2061</v>
      </c>
      <c r="C2129">
        <v>0</v>
      </c>
      <c r="D2129">
        <v>2</v>
      </c>
      <c r="E2129">
        <v>4</v>
      </c>
      <c r="F2129">
        <v>0</v>
      </c>
      <c r="G2129" t="s">
        <v>5702</v>
      </c>
      <c r="H2129" t="s">
        <v>6660</v>
      </c>
      <c r="I2129" t="s">
        <v>9389</v>
      </c>
    </row>
    <row r="2130" spans="1:9" x14ac:dyDescent="0.25">
      <c r="A2130" s="2">
        <v>44804.05976851852</v>
      </c>
      <c r="B2130" t="s">
        <v>2062</v>
      </c>
      <c r="C2130">
        <v>1</v>
      </c>
      <c r="D2130">
        <v>1</v>
      </c>
      <c r="E2130">
        <v>1</v>
      </c>
      <c r="F2130">
        <v>0</v>
      </c>
      <c r="G2130" t="s">
        <v>5703</v>
      </c>
      <c r="H2130" t="s">
        <v>6254</v>
      </c>
      <c r="I2130" t="s">
        <v>9390</v>
      </c>
    </row>
    <row r="2131" spans="1:9" x14ac:dyDescent="0.25">
      <c r="A2131" s="2">
        <v>44803.963252314818</v>
      </c>
      <c r="B2131" t="s">
        <v>2063</v>
      </c>
      <c r="C2131">
        <v>0</v>
      </c>
      <c r="D2131">
        <v>0</v>
      </c>
      <c r="E2131">
        <v>2</v>
      </c>
      <c r="F2131">
        <v>0</v>
      </c>
      <c r="G2131" t="s">
        <v>5702</v>
      </c>
      <c r="H2131" t="s">
        <v>6652</v>
      </c>
      <c r="I2131" t="s">
        <v>9391</v>
      </c>
    </row>
    <row r="2132" spans="1:9" x14ac:dyDescent="0.25">
      <c r="A2132" s="2">
        <v>44803.956145833326</v>
      </c>
      <c r="B2132" t="s">
        <v>2064</v>
      </c>
      <c r="C2132">
        <v>0</v>
      </c>
      <c r="D2132">
        <v>1</v>
      </c>
      <c r="E2132">
        <v>2</v>
      </c>
      <c r="F2132">
        <v>0</v>
      </c>
      <c r="G2132" t="s">
        <v>5702</v>
      </c>
      <c r="H2132" t="s">
        <v>6661</v>
      </c>
      <c r="I2132" t="s">
        <v>9392</v>
      </c>
    </row>
    <row r="2133" spans="1:9" x14ac:dyDescent="0.25">
      <c r="A2133" s="2">
        <v>44803.940810185188</v>
      </c>
      <c r="B2133" t="s">
        <v>2065</v>
      </c>
      <c r="C2133">
        <v>0</v>
      </c>
      <c r="D2133">
        <v>0</v>
      </c>
      <c r="E2133">
        <v>6</v>
      </c>
      <c r="F2133">
        <v>0</v>
      </c>
      <c r="G2133" t="s">
        <v>5704</v>
      </c>
      <c r="H2133" t="s">
        <v>6447</v>
      </c>
      <c r="I2133" t="s">
        <v>8372</v>
      </c>
    </row>
    <row r="2134" spans="1:9" x14ac:dyDescent="0.25">
      <c r="A2134" s="2">
        <v>44803.932800925933</v>
      </c>
      <c r="B2134" t="s">
        <v>2066</v>
      </c>
      <c r="C2134">
        <v>0</v>
      </c>
      <c r="D2134">
        <v>1</v>
      </c>
      <c r="E2134">
        <v>2</v>
      </c>
      <c r="F2134">
        <v>0</v>
      </c>
      <c r="G2134" t="s">
        <v>5704</v>
      </c>
      <c r="H2134" t="s">
        <v>6662</v>
      </c>
      <c r="I2134" t="s">
        <v>9393</v>
      </c>
    </row>
    <row r="2135" spans="1:9" x14ac:dyDescent="0.25">
      <c r="A2135" s="2">
        <v>44803.836527777778</v>
      </c>
      <c r="B2135" t="s">
        <v>2067</v>
      </c>
      <c r="C2135">
        <v>1</v>
      </c>
      <c r="D2135">
        <v>0</v>
      </c>
      <c r="E2135">
        <v>10</v>
      </c>
      <c r="F2135">
        <v>0</v>
      </c>
      <c r="G2135" t="s">
        <v>5702</v>
      </c>
      <c r="H2135" t="s">
        <v>6436</v>
      </c>
      <c r="I2135" t="s">
        <v>9394</v>
      </c>
    </row>
    <row r="2136" spans="1:9" x14ac:dyDescent="0.25">
      <c r="A2136" s="2">
        <v>44803.787326388891</v>
      </c>
      <c r="B2136" t="s">
        <v>2068</v>
      </c>
      <c r="C2136">
        <v>0</v>
      </c>
      <c r="D2136">
        <v>0</v>
      </c>
      <c r="E2136">
        <v>4</v>
      </c>
      <c r="F2136">
        <v>0</v>
      </c>
      <c r="G2136" t="s">
        <v>5702</v>
      </c>
      <c r="H2136" t="s">
        <v>6663</v>
      </c>
      <c r="I2136" t="s">
        <v>9395</v>
      </c>
    </row>
    <row r="2137" spans="1:9" x14ac:dyDescent="0.25">
      <c r="A2137" s="2">
        <v>44803.771539351852</v>
      </c>
      <c r="B2137" t="s">
        <v>2069</v>
      </c>
      <c r="C2137">
        <v>0</v>
      </c>
      <c r="D2137">
        <v>0</v>
      </c>
      <c r="E2137">
        <v>0</v>
      </c>
      <c r="F2137">
        <v>0</v>
      </c>
      <c r="G2137" t="s">
        <v>5703</v>
      </c>
      <c r="H2137" t="s">
        <v>6664</v>
      </c>
      <c r="I2137" t="s">
        <v>9396</v>
      </c>
    </row>
    <row r="2138" spans="1:9" x14ac:dyDescent="0.25">
      <c r="A2138" s="2">
        <v>44803.764733796299</v>
      </c>
      <c r="B2138" t="s">
        <v>2070</v>
      </c>
      <c r="C2138">
        <v>0</v>
      </c>
      <c r="D2138">
        <v>0</v>
      </c>
      <c r="E2138">
        <v>2</v>
      </c>
      <c r="F2138">
        <v>0</v>
      </c>
      <c r="G2138" t="s">
        <v>5705</v>
      </c>
      <c r="H2138" t="s">
        <v>6665</v>
      </c>
      <c r="I2138" t="s">
        <v>8737</v>
      </c>
    </row>
    <row r="2139" spans="1:9" x14ac:dyDescent="0.25">
      <c r="A2139" s="2">
        <v>44803.762071759258</v>
      </c>
      <c r="B2139" t="s">
        <v>2071</v>
      </c>
      <c r="C2139">
        <v>0</v>
      </c>
      <c r="D2139">
        <v>2</v>
      </c>
      <c r="E2139">
        <v>3</v>
      </c>
      <c r="F2139">
        <v>0</v>
      </c>
      <c r="G2139" t="s">
        <v>5703</v>
      </c>
      <c r="H2139" t="s">
        <v>6666</v>
      </c>
      <c r="I2139" t="s">
        <v>9397</v>
      </c>
    </row>
    <row r="2140" spans="1:9" x14ac:dyDescent="0.25">
      <c r="A2140" s="2">
        <v>44803.696296296293</v>
      </c>
      <c r="B2140" t="s">
        <v>2072</v>
      </c>
      <c r="C2140">
        <v>11</v>
      </c>
      <c r="D2140">
        <v>9</v>
      </c>
      <c r="E2140">
        <v>64</v>
      </c>
      <c r="F2140">
        <v>0</v>
      </c>
      <c r="G2140" t="s">
        <v>5702</v>
      </c>
      <c r="H2140" t="s">
        <v>6356</v>
      </c>
      <c r="I2140" t="s">
        <v>8365</v>
      </c>
    </row>
    <row r="2141" spans="1:9" x14ac:dyDescent="0.25">
      <c r="A2141" s="2">
        <v>44803.63758101852</v>
      </c>
      <c r="B2141" t="s">
        <v>2073</v>
      </c>
      <c r="C2141">
        <v>1</v>
      </c>
      <c r="D2141">
        <v>0</v>
      </c>
      <c r="E2141">
        <v>11</v>
      </c>
      <c r="F2141">
        <v>0</v>
      </c>
      <c r="G2141" t="s">
        <v>5703</v>
      </c>
      <c r="H2141" t="s">
        <v>6667</v>
      </c>
      <c r="I2141" t="s">
        <v>9398</v>
      </c>
    </row>
    <row r="2142" spans="1:9" x14ac:dyDescent="0.25">
      <c r="A2142" s="2">
        <v>44803.581689814811</v>
      </c>
      <c r="B2142" t="s">
        <v>2074</v>
      </c>
      <c r="C2142">
        <v>0</v>
      </c>
      <c r="D2142">
        <v>1</v>
      </c>
      <c r="E2142">
        <v>9</v>
      </c>
      <c r="F2142">
        <v>0</v>
      </c>
      <c r="G2142" t="s">
        <v>5702</v>
      </c>
      <c r="H2142" t="s">
        <v>6648</v>
      </c>
      <c r="I2142" t="s">
        <v>8365</v>
      </c>
    </row>
    <row r="2143" spans="1:9" x14ac:dyDescent="0.25">
      <c r="A2143" s="2">
        <v>44803.548900462964</v>
      </c>
      <c r="B2143" t="s">
        <v>2075</v>
      </c>
      <c r="C2143">
        <v>4</v>
      </c>
      <c r="D2143">
        <v>6</v>
      </c>
      <c r="E2143">
        <v>35</v>
      </c>
      <c r="F2143">
        <v>0</v>
      </c>
      <c r="G2143" t="s">
        <v>5702</v>
      </c>
      <c r="H2143" t="s">
        <v>6668</v>
      </c>
      <c r="I2143" t="s">
        <v>8406</v>
      </c>
    </row>
    <row r="2144" spans="1:9" x14ac:dyDescent="0.25">
      <c r="A2144" s="2">
        <v>44803.45034722222</v>
      </c>
      <c r="B2144" t="s">
        <v>2076</v>
      </c>
      <c r="C2144">
        <v>0</v>
      </c>
      <c r="D2144">
        <v>1</v>
      </c>
      <c r="E2144">
        <v>1</v>
      </c>
      <c r="F2144">
        <v>0</v>
      </c>
      <c r="G2144" t="s">
        <v>5702</v>
      </c>
      <c r="H2144" t="s">
        <v>6669</v>
      </c>
      <c r="I2144" t="s">
        <v>9220</v>
      </c>
    </row>
    <row r="2145" spans="1:9" x14ac:dyDescent="0.25">
      <c r="A2145" s="2">
        <v>44803.422048611108</v>
      </c>
      <c r="B2145" t="s">
        <v>2077</v>
      </c>
      <c r="C2145">
        <v>2</v>
      </c>
      <c r="D2145">
        <v>0</v>
      </c>
      <c r="E2145">
        <v>7</v>
      </c>
      <c r="F2145">
        <v>0</v>
      </c>
      <c r="G2145" t="s">
        <v>5702</v>
      </c>
      <c r="H2145" t="s">
        <v>6670</v>
      </c>
      <c r="I2145" t="s">
        <v>9399</v>
      </c>
    </row>
    <row r="2146" spans="1:9" x14ac:dyDescent="0.25">
      <c r="A2146" s="2">
        <v>44803.418449074074</v>
      </c>
      <c r="B2146" t="s">
        <v>2078</v>
      </c>
      <c r="C2146">
        <v>0</v>
      </c>
      <c r="D2146">
        <v>0</v>
      </c>
      <c r="E2146">
        <v>0</v>
      </c>
      <c r="F2146">
        <v>0</v>
      </c>
      <c r="G2146" t="s">
        <v>5702</v>
      </c>
      <c r="H2146" t="s">
        <v>5993</v>
      </c>
      <c r="I2146" t="s">
        <v>9400</v>
      </c>
    </row>
    <row r="2147" spans="1:9" x14ac:dyDescent="0.25">
      <c r="A2147" s="2">
        <v>44803.417557870373</v>
      </c>
      <c r="B2147" t="s">
        <v>2079</v>
      </c>
      <c r="C2147">
        <v>1</v>
      </c>
      <c r="D2147">
        <v>1</v>
      </c>
      <c r="E2147">
        <v>8</v>
      </c>
      <c r="F2147">
        <v>0</v>
      </c>
      <c r="G2147" t="s">
        <v>5702</v>
      </c>
      <c r="H2147" t="s">
        <v>6648</v>
      </c>
      <c r="I2147" t="s">
        <v>8365</v>
      </c>
    </row>
    <row r="2148" spans="1:9" x14ac:dyDescent="0.25">
      <c r="A2148" s="2">
        <v>44803.414282407408</v>
      </c>
      <c r="B2148" t="s">
        <v>2080</v>
      </c>
      <c r="C2148">
        <v>0</v>
      </c>
      <c r="D2148">
        <v>1</v>
      </c>
      <c r="E2148">
        <v>0</v>
      </c>
      <c r="F2148">
        <v>0</v>
      </c>
      <c r="G2148" t="s">
        <v>5709</v>
      </c>
      <c r="H2148" t="s">
        <v>6650</v>
      </c>
      <c r="I2148" t="s">
        <v>8528</v>
      </c>
    </row>
    <row r="2149" spans="1:9" x14ac:dyDescent="0.25">
      <c r="A2149" s="2">
        <v>44803.375381944446</v>
      </c>
      <c r="B2149" t="s">
        <v>2081</v>
      </c>
      <c r="C2149">
        <v>0</v>
      </c>
      <c r="D2149">
        <v>0</v>
      </c>
      <c r="E2149">
        <v>0</v>
      </c>
      <c r="F2149">
        <v>1</v>
      </c>
      <c r="G2149" t="s">
        <v>5704</v>
      </c>
      <c r="H2149" t="s">
        <v>5993</v>
      </c>
      <c r="I2149" t="s">
        <v>8553</v>
      </c>
    </row>
    <row r="2150" spans="1:9" x14ac:dyDescent="0.25">
      <c r="A2150" s="2">
        <v>44803.06590277778</v>
      </c>
      <c r="B2150" t="s">
        <v>2082</v>
      </c>
      <c r="C2150">
        <v>0</v>
      </c>
      <c r="D2150">
        <v>0</v>
      </c>
      <c r="E2150">
        <v>2</v>
      </c>
      <c r="F2150">
        <v>0</v>
      </c>
      <c r="G2150" t="s">
        <v>5702</v>
      </c>
      <c r="H2150" t="s">
        <v>6671</v>
      </c>
      <c r="I2150" t="s">
        <v>8438</v>
      </c>
    </row>
    <row r="2151" spans="1:9" x14ac:dyDescent="0.25">
      <c r="A2151" s="2">
        <v>44802.993043981478</v>
      </c>
      <c r="B2151" t="s">
        <v>2083</v>
      </c>
      <c r="C2151">
        <v>0</v>
      </c>
      <c r="D2151">
        <v>1</v>
      </c>
      <c r="E2151">
        <v>0</v>
      </c>
      <c r="F2151">
        <v>0</v>
      </c>
      <c r="G2151" t="s">
        <v>5702</v>
      </c>
      <c r="H2151" t="s">
        <v>6672</v>
      </c>
      <c r="I2151" t="s">
        <v>8812</v>
      </c>
    </row>
    <row r="2152" spans="1:9" x14ac:dyDescent="0.25">
      <c r="A2152" s="2">
        <v>44802.98128472222</v>
      </c>
      <c r="B2152" t="s">
        <v>2084</v>
      </c>
      <c r="C2152">
        <v>0</v>
      </c>
      <c r="D2152">
        <v>0</v>
      </c>
      <c r="E2152">
        <v>0</v>
      </c>
      <c r="F2152">
        <v>0</v>
      </c>
      <c r="G2152" t="s">
        <v>5702</v>
      </c>
      <c r="H2152" t="s">
        <v>6673</v>
      </c>
      <c r="I2152" t="s">
        <v>9251</v>
      </c>
    </row>
    <row r="2153" spans="1:9" x14ac:dyDescent="0.25">
      <c r="A2153" s="2">
        <v>44802.980381944442</v>
      </c>
      <c r="B2153" t="s">
        <v>2085</v>
      </c>
      <c r="C2153">
        <v>0</v>
      </c>
      <c r="D2153">
        <v>0</v>
      </c>
      <c r="E2153">
        <v>1</v>
      </c>
      <c r="F2153">
        <v>0</v>
      </c>
      <c r="G2153" t="s">
        <v>5702</v>
      </c>
      <c r="H2153" t="s">
        <v>6674</v>
      </c>
      <c r="I2153" t="s">
        <v>8965</v>
      </c>
    </row>
    <row r="2154" spans="1:9" x14ac:dyDescent="0.25">
      <c r="A2154" s="2">
        <v>44802.975115740737</v>
      </c>
      <c r="B2154" t="s">
        <v>2086</v>
      </c>
      <c r="C2154">
        <v>1</v>
      </c>
      <c r="D2154">
        <v>3</v>
      </c>
      <c r="E2154">
        <v>14</v>
      </c>
      <c r="F2154">
        <v>0</v>
      </c>
      <c r="G2154" t="s">
        <v>5703</v>
      </c>
      <c r="H2154" t="s">
        <v>5756</v>
      </c>
      <c r="I2154" t="s">
        <v>9401</v>
      </c>
    </row>
    <row r="2155" spans="1:9" x14ac:dyDescent="0.25">
      <c r="A2155" s="2">
        <v>44802.941284722219</v>
      </c>
      <c r="B2155" t="s">
        <v>2087</v>
      </c>
      <c r="C2155">
        <v>2</v>
      </c>
      <c r="D2155">
        <v>0</v>
      </c>
      <c r="E2155">
        <v>1</v>
      </c>
      <c r="F2155">
        <v>0</v>
      </c>
      <c r="G2155" t="s">
        <v>5702</v>
      </c>
      <c r="H2155" t="s">
        <v>6675</v>
      </c>
      <c r="I2155" t="s">
        <v>9402</v>
      </c>
    </row>
    <row r="2156" spans="1:9" x14ac:dyDescent="0.25">
      <c r="A2156" s="2">
        <v>44802.859120370369</v>
      </c>
      <c r="B2156" t="s">
        <v>2088</v>
      </c>
      <c r="C2156">
        <v>1</v>
      </c>
      <c r="D2156">
        <v>0</v>
      </c>
      <c r="E2156">
        <v>1</v>
      </c>
      <c r="F2156">
        <v>0</v>
      </c>
      <c r="G2156" t="s">
        <v>5702</v>
      </c>
      <c r="H2156" t="s">
        <v>5743</v>
      </c>
      <c r="I2156" t="s">
        <v>9403</v>
      </c>
    </row>
    <row r="2157" spans="1:9" x14ac:dyDescent="0.25">
      <c r="A2157" s="2">
        <v>44802.818229166667</v>
      </c>
      <c r="B2157" t="s">
        <v>2089</v>
      </c>
      <c r="C2157">
        <v>1</v>
      </c>
      <c r="D2157">
        <v>1</v>
      </c>
      <c r="E2157">
        <v>2</v>
      </c>
      <c r="F2157">
        <v>0</v>
      </c>
      <c r="G2157" t="s">
        <v>5703</v>
      </c>
      <c r="H2157" t="s">
        <v>6676</v>
      </c>
      <c r="I2157" t="s">
        <v>9404</v>
      </c>
    </row>
    <row r="2158" spans="1:9" x14ac:dyDescent="0.25">
      <c r="A2158" s="2">
        <v>44802.808287037027</v>
      </c>
      <c r="B2158" t="s">
        <v>2090</v>
      </c>
      <c r="C2158">
        <v>0</v>
      </c>
      <c r="D2158">
        <v>0</v>
      </c>
      <c r="E2158">
        <v>1</v>
      </c>
      <c r="F2158">
        <v>0</v>
      </c>
      <c r="G2158" t="s">
        <v>5702</v>
      </c>
      <c r="H2158" t="s">
        <v>6677</v>
      </c>
      <c r="I2158" t="s">
        <v>9405</v>
      </c>
    </row>
    <row r="2159" spans="1:9" x14ac:dyDescent="0.25">
      <c r="A2159" s="2">
        <v>44802.716932870368</v>
      </c>
      <c r="B2159" t="s">
        <v>2091</v>
      </c>
      <c r="C2159">
        <v>0</v>
      </c>
      <c r="D2159">
        <v>0</v>
      </c>
      <c r="E2159">
        <v>4</v>
      </c>
      <c r="F2159">
        <v>0</v>
      </c>
      <c r="G2159" t="s">
        <v>5703</v>
      </c>
      <c r="H2159" t="s">
        <v>5724</v>
      </c>
      <c r="I2159" t="s">
        <v>9406</v>
      </c>
    </row>
    <row r="2160" spans="1:9" x14ac:dyDescent="0.25">
      <c r="A2160" s="2">
        <v>44802.715104166673</v>
      </c>
      <c r="B2160" t="s">
        <v>2092</v>
      </c>
      <c r="C2160">
        <v>0</v>
      </c>
      <c r="D2160">
        <v>2</v>
      </c>
      <c r="E2160">
        <v>4</v>
      </c>
      <c r="F2160">
        <v>0</v>
      </c>
      <c r="G2160" t="s">
        <v>5703</v>
      </c>
      <c r="H2160" t="s">
        <v>6678</v>
      </c>
      <c r="I2160" t="s">
        <v>9406</v>
      </c>
    </row>
    <row r="2161" spans="1:9" x14ac:dyDescent="0.25">
      <c r="A2161" s="2">
        <v>44802.681863425933</v>
      </c>
      <c r="B2161" t="s">
        <v>2093</v>
      </c>
      <c r="C2161">
        <v>0</v>
      </c>
      <c r="D2161">
        <v>0</v>
      </c>
      <c r="E2161">
        <v>2</v>
      </c>
      <c r="F2161">
        <v>0</v>
      </c>
      <c r="G2161" t="s">
        <v>5703</v>
      </c>
      <c r="H2161" t="s">
        <v>6679</v>
      </c>
      <c r="I2161" t="s">
        <v>9407</v>
      </c>
    </row>
    <row r="2162" spans="1:9" x14ac:dyDescent="0.25">
      <c r="A2162" s="2">
        <v>44802.657997685194</v>
      </c>
      <c r="B2162" t="s">
        <v>2094</v>
      </c>
      <c r="C2162">
        <v>0</v>
      </c>
      <c r="D2162">
        <v>0</v>
      </c>
      <c r="E2162">
        <v>1</v>
      </c>
      <c r="F2162">
        <v>0</v>
      </c>
      <c r="G2162" t="s">
        <v>5702</v>
      </c>
      <c r="H2162" t="s">
        <v>5740</v>
      </c>
      <c r="I2162" t="s">
        <v>8366</v>
      </c>
    </row>
    <row r="2163" spans="1:9" x14ac:dyDescent="0.25">
      <c r="A2163" s="2">
        <v>44802.581354166658</v>
      </c>
      <c r="B2163" t="s">
        <v>2095</v>
      </c>
      <c r="C2163">
        <v>0</v>
      </c>
      <c r="D2163">
        <v>0</v>
      </c>
      <c r="E2163">
        <v>0</v>
      </c>
      <c r="F2163">
        <v>0</v>
      </c>
      <c r="G2163" t="s">
        <v>5702</v>
      </c>
      <c r="H2163" t="s">
        <v>5737</v>
      </c>
      <c r="I2163" t="s">
        <v>9334</v>
      </c>
    </row>
    <row r="2164" spans="1:9" x14ac:dyDescent="0.25">
      <c r="A2164" s="2">
        <v>44802.559074074074</v>
      </c>
      <c r="B2164" t="s">
        <v>2096</v>
      </c>
      <c r="C2164">
        <v>0</v>
      </c>
      <c r="D2164">
        <v>0</v>
      </c>
      <c r="E2164">
        <v>1</v>
      </c>
      <c r="F2164">
        <v>0</v>
      </c>
      <c r="G2164" t="s">
        <v>5702</v>
      </c>
      <c r="H2164" t="s">
        <v>6680</v>
      </c>
      <c r="I2164" t="s">
        <v>9408</v>
      </c>
    </row>
    <row r="2165" spans="1:9" x14ac:dyDescent="0.25">
      <c r="A2165" s="2">
        <v>44802.556250000001</v>
      </c>
      <c r="B2165" t="s">
        <v>2097</v>
      </c>
      <c r="C2165">
        <v>0</v>
      </c>
      <c r="D2165">
        <v>0</v>
      </c>
      <c r="E2165">
        <v>0</v>
      </c>
      <c r="F2165">
        <v>0</v>
      </c>
      <c r="G2165" t="s">
        <v>5702</v>
      </c>
      <c r="H2165" t="s">
        <v>6681</v>
      </c>
      <c r="I2165" t="s">
        <v>9408</v>
      </c>
    </row>
    <row r="2166" spans="1:9" x14ac:dyDescent="0.25">
      <c r="A2166" s="2">
        <v>44802.555752314824</v>
      </c>
      <c r="B2166" t="s">
        <v>2098</v>
      </c>
      <c r="C2166">
        <v>1</v>
      </c>
      <c r="D2166">
        <v>1</v>
      </c>
      <c r="E2166">
        <v>1</v>
      </c>
      <c r="F2166">
        <v>0</v>
      </c>
      <c r="G2166" t="s">
        <v>5702</v>
      </c>
      <c r="H2166" t="s">
        <v>6200</v>
      </c>
      <c r="I2166" t="s">
        <v>8520</v>
      </c>
    </row>
    <row r="2167" spans="1:9" x14ac:dyDescent="0.25">
      <c r="A2167" s="2">
        <v>44802.544027777767</v>
      </c>
      <c r="B2167" t="s">
        <v>2099</v>
      </c>
      <c r="C2167">
        <v>1</v>
      </c>
      <c r="D2167">
        <v>0</v>
      </c>
      <c r="E2167">
        <v>4</v>
      </c>
      <c r="F2167">
        <v>0</v>
      </c>
      <c r="G2167" t="s">
        <v>5702</v>
      </c>
      <c r="H2167" t="s">
        <v>6682</v>
      </c>
      <c r="I2167" t="s">
        <v>9409</v>
      </c>
    </row>
    <row r="2168" spans="1:9" x14ac:dyDescent="0.25">
      <c r="A2168" s="2">
        <v>44802.541574074072</v>
      </c>
      <c r="B2168" t="s">
        <v>2100</v>
      </c>
      <c r="C2168">
        <v>0</v>
      </c>
      <c r="D2168">
        <v>1</v>
      </c>
      <c r="E2168">
        <v>0</v>
      </c>
      <c r="F2168">
        <v>0</v>
      </c>
      <c r="G2168" t="s">
        <v>5709</v>
      </c>
      <c r="H2168" t="s">
        <v>6683</v>
      </c>
      <c r="I2168" t="s">
        <v>8528</v>
      </c>
    </row>
    <row r="2169" spans="1:9" x14ac:dyDescent="0.25">
      <c r="A2169" s="2">
        <v>44802.532199074078</v>
      </c>
      <c r="B2169" t="s">
        <v>2101</v>
      </c>
      <c r="C2169">
        <v>1</v>
      </c>
      <c r="D2169">
        <v>1</v>
      </c>
      <c r="E2169">
        <v>3</v>
      </c>
      <c r="F2169">
        <v>0</v>
      </c>
      <c r="G2169" t="s">
        <v>5704</v>
      </c>
      <c r="H2169" t="s">
        <v>6190</v>
      </c>
      <c r="I2169" t="s">
        <v>8537</v>
      </c>
    </row>
    <row r="2170" spans="1:9" x14ac:dyDescent="0.25">
      <c r="A2170" s="2">
        <v>44802.523599537039</v>
      </c>
      <c r="B2170" t="s">
        <v>2102</v>
      </c>
      <c r="C2170">
        <v>0</v>
      </c>
      <c r="D2170">
        <v>1</v>
      </c>
      <c r="E2170">
        <v>3</v>
      </c>
      <c r="F2170">
        <v>0</v>
      </c>
      <c r="G2170" t="s">
        <v>5702</v>
      </c>
      <c r="H2170" t="s">
        <v>6684</v>
      </c>
      <c r="I2170" t="s">
        <v>9410</v>
      </c>
    </row>
    <row r="2171" spans="1:9" x14ac:dyDescent="0.25">
      <c r="A2171" s="2">
        <v>44802.521608796298</v>
      </c>
      <c r="B2171" t="s">
        <v>2103</v>
      </c>
      <c r="C2171">
        <v>0</v>
      </c>
      <c r="D2171">
        <v>1</v>
      </c>
      <c r="E2171">
        <v>2</v>
      </c>
      <c r="F2171">
        <v>0</v>
      </c>
      <c r="G2171" t="s">
        <v>5702</v>
      </c>
      <c r="H2171" t="s">
        <v>6685</v>
      </c>
      <c r="I2171" t="s">
        <v>8365</v>
      </c>
    </row>
    <row r="2172" spans="1:9" x14ac:dyDescent="0.25">
      <c r="A2172" s="2">
        <v>44802.501759259263</v>
      </c>
      <c r="B2172" t="s">
        <v>2104</v>
      </c>
      <c r="C2172">
        <v>1</v>
      </c>
      <c r="D2172">
        <v>2</v>
      </c>
      <c r="E2172">
        <v>7</v>
      </c>
      <c r="F2172">
        <v>0</v>
      </c>
      <c r="G2172" t="s">
        <v>5702</v>
      </c>
      <c r="H2172" t="s">
        <v>6686</v>
      </c>
      <c r="I2172" t="s">
        <v>8365</v>
      </c>
    </row>
    <row r="2173" spans="1:9" x14ac:dyDescent="0.25">
      <c r="A2173" s="2">
        <v>44802.498217592591</v>
      </c>
      <c r="B2173" t="s">
        <v>2105</v>
      </c>
      <c r="C2173">
        <v>0</v>
      </c>
      <c r="D2173">
        <v>0</v>
      </c>
      <c r="E2173">
        <v>2</v>
      </c>
      <c r="F2173">
        <v>0</v>
      </c>
      <c r="G2173" t="s">
        <v>5702</v>
      </c>
      <c r="H2173" t="s">
        <v>6687</v>
      </c>
      <c r="I2173" t="s">
        <v>9411</v>
      </c>
    </row>
    <row r="2174" spans="1:9" x14ac:dyDescent="0.25">
      <c r="A2174" s="2">
        <v>44802.477870370371</v>
      </c>
      <c r="B2174" t="s">
        <v>2106</v>
      </c>
      <c r="C2174">
        <v>2</v>
      </c>
      <c r="D2174">
        <v>0</v>
      </c>
      <c r="E2174">
        <v>1</v>
      </c>
      <c r="F2174">
        <v>0</v>
      </c>
      <c r="G2174" t="s">
        <v>5702</v>
      </c>
      <c r="H2174" t="s">
        <v>6688</v>
      </c>
      <c r="I2174" t="s">
        <v>8687</v>
      </c>
    </row>
    <row r="2175" spans="1:9" x14ac:dyDescent="0.25">
      <c r="A2175" s="2">
        <v>44802.461562500001</v>
      </c>
      <c r="B2175" t="s">
        <v>2107</v>
      </c>
      <c r="C2175">
        <v>1</v>
      </c>
      <c r="D2175">
        <v>1</v>
      </c>
      <c r="E2175">
        <v>1</v>
      </c>
      <c r="F2175">
        <v>0</v>
      </c>
      <c r="G2175" t="s">
        <v>5702</v>
      </c>
      <c r="H2175" t="s">
        <v>6689</v>
      </c>
      <c r="I2175" t="s">
        <v>9412</v>
      </c>
    </row>
    <row r="2176" spans="1:9" x14ac:dyDescent="0.25">
      <c r="A2176" s="2">
        <v>44802.453148148154</v>
      </c>
      <c r="B2176" t="s">
        <v>2108</v>
      </c>
      <c r="C2176">
        <v>0</v>
      </c>
      <c r="D2176">
        <v>0</v>
      </c>
      <c r="E2176">
        <v>3</v>
      </c>
      <c r="F2176">
        <v>0</v>
      </c>
      <c r="G2176" t="s">
        <v>5702</v>
      </c>
      <c r="H2176" t="s">
        <v>6690</v>
      </c>
      <c r="I2176" t="s">
        <v>8366</v>
      </c>
    </row>
    <row r="2177" spans="1:9" x14ac:dyDescent="0.25">
      <c r="A2177" s="2">
        <v>44802.452245370368</v>
      </c>
      <c r="B2177" t="s">
        <v>2109</v>
      </c>
      <c r="C2177">
        <v>3</v>
      </c>
      <c r="D2177">
        <v>1</v>
      </c>
      <c r="E2177">
        <v>6</v>
      </c>
      <c r="F2177">
        <v>0</v>
      </c>
      <c r="G2177" t="s">
        <v>5702</v>
      </c>
      <c r="H2177" t="s">
        <v>6691</v>
      </c>
      <c r="I2177" t="s">
        <v>9413</v>
      </c>
    </row>
    <row r="2178" spans="1:9" x14ac:dyDescent="0.25">
      <c r="A2178" s="2">
        <v>44802.432002314818</v>
      </c>
      <c r="B2178" t="s">
        <v>2110</v>
      </c>
      <c r="C2178">
        <v>3</v>
      </c>
      <c r="D2178">
        <v>2</v>
      </c>
      <c r="E2178">
        <v>12</v>
      </c>
      <c r="F2178">
        <v>1</v>
      </c>
      <c r="G2178" t="s">
        <v>5704</v>
      </c>
      <c r="H2178" t="s">
        <v>6086</v>
      </c>
      <c r="I2178" t="s">
        <v>8537</v>
      </c>
    </row>
    <row r="2179" spans="1:9" x14ac:dyDescent="0.25">
      <c r="A2179" s="2">
        <v>44802.426851851851</v>
      </c>
      <c r="B2179" t="s">
        <v>2111</v>
      </c>
      <c r="C2179">
        <v>3</v>
      </c>
      <c r="D2179">
        <v>0</v>
      </c>
      <c r="E2179">
        <v>8</v>
      </c>
      <c r="F2179">
        <v>0</v>
      </c>
      <c r="G2179" t="s">
        <v>5702</v>
      </c>
      <c r="H2179" t="s">
        <v>6692</v>
      </c>
      <c r="I2179" t="s">
        <v>9413</v>
      </c>
    </row>
    <row r="2180" spans="1:9" x14ac:dyDescent="0.25">
      <c r="A2180" s="2">
        <v>44802.410405092603</v>
      </c>
      <c r="B2180" t="s">
        <v>2112</v>
      </c>
      <c r="C2180">
        <v>0</v>
      </c>
      <c r="D2180">
        <v>0</v>
      </c>
      <c r="E2180">
        <v>0</v>
      </c>
      <c r="F2180">
        <v>0</v>
      </c>
      <c r="G2180" t="s">
        <v>5702</v>
      </c>
      <c r="H2180" t="s">
        <v>6693</v>
      </c>
      <c r="I2180" t="s">
        <v>9414</v>
      </c>
    </row>
    <row r="2181" spans="1:9" x14ac:dyDescent="0.25">
      <c r="A2181" s="2">
        <v>44802.395856481482</v>
      </c>
      <c r="B2181" t="s">
        <v>2113</v>
      </c>
      <c r="C2181">
        <v>5</v>
      </c>
      <c r="D2181">
        <v>1</v>
      </c>
      <c r="E2181">
        <v>34</v>
      </c>
      <c r="F2181">
        <v>0</v>
      </c>
      <c r="G2181" t="s">
        <v>5702</v>
      </c>
      <c r="H2181" t="s">
        <v>6694</v>
      </c>
      <c r="I2181" t="s">
        <v>8365</v>
      </c>
    </row>
    <row r="2182" spans="1:9" x14ac:dyDescent="0.25">
      <c r="A2182" s="2">
        <v>44802.388935185183</v>
      </c>
      <c r="B2182" t="s">
        <v>2114</v>
      </c>
      <c r="C2182">
        <v>0</v>
      </c>
      <c r="D2182">
        <v>0</v>
      </c>
      <c r="E2182">
        <v>2</v>
      </c>
      <c r="F2182">
        <v>0</v>
      </c>
      <c r="G2182" t="s">
        <v>5709</v>
      </c>
      <c r="H2182" t="s">
        <v>6650</v>
      </c>
      <c r="I2182" t="s">
        <v>8528</v>
      </c>
    </row>
    <row r="2183" spans="1:9" x14ac:dyDescent="0.25">
      <c r="A2183" s="2">
        <v>44802.376192129632</v>
      </c>
      <c r="B2183" t="s">
        <v>2115</v>
      </c>
      <c r="C2183">
        <v>5</v>
      </c>
      <c r="D2183">
        <v>1</v>
      </c>
      <c r="E2183">
        <v>19</v>
      </c>
      <c r="F2183">
        <v>0</v>
      </c>
      <c r="G2183" t="s">
        <v>5702</v>
      </c>
      <c r="H2183" t="s">
        <v>5757</v>
      </c>
      <c r="I2183" t="s">
        <v>8365</v>
      </c>
    </row>
    <row r="2184" spans="1:9" x14ac:dyDescent="0.25">
      <c r="A2184" s="2">
        <v>44802.356157407397</v>
      </c>
      <c r="B2184" t="s">
        <v>2116</v>
      </c>
      <c r="C2184">
        <v>2</v>
      </c>
      <c r="D2184">
        <v>4</v>
      </c>
      <c r="E2184">
        <v>23</v>
      </c>
      <c r="F2184">
        <v>0</v>
      </c>
      <c r="G2184" t="s">
        <v>5702</v>
      </c>
      <c r="H2184" t="s">
        <v>6695</v>
      </c>
      <c r="I2184" t="s">
        <v>8818</v>
      </c>
    </row>
    <row r="2185" spans="1:9" x14ac:dyDescent="0.25">
      <c r="A2185" s="2">
        <v>44802.35019675926</v>
      </c>
      <c r="B2185" t="s">
        <v>2117</v>
      </c>
      <c r="C2185">
        <v>1</v>
      </c>
      <c r="D2185">
        <v>1</v>
      </c>
      <c r="E2185">
        <v>4</v>
      </c>
      <c r="F2185">
        <v>0</v>
      </c>
      <c r="G2185" t="s">
        <v>5703</v>
      </c>
      <c r="H2185" t="s">
        <v>6696</v>
      </c>
      <c r="I2185" t="s">
        <v>9415</v>
      </c>
    </row>
    <row r="2186" spans="1:9" x14ac:dyDescent="0.25">
      <c r="A2186" s="2">
        <v>44802.350162037037</v>
      </c>
      <c r="B2186" t="s">
        <v>2118</v>
      </c>
      <c r="C2186">
        <v>0</v>
      </c>
      <c r="D2186">
        <v>0</v>
      </c>
      <c r="E2186">
        <v>1</v>
      </c>
      <c r="F2186">
        <v>0</v>
      </c>
      <c r="G2186" t="s">
        <v>5702</v>
      </c>
      <c r="H2186" t="s">
        <v>5743</v>
      </c>
      <c r="I2186" t="s">
        <v>9416</v>
      </c>
    </row>
    <row r="2187" spans="1:9" x14ac:dyDescent="0.25">
      <c r="A2187" s="2">
        <v>44802.341504629629</v>
      </c>
      <c r="B2187" t="s">
        <v>2119</v>
      </c>
      <c r="C2187">
        <v>1</v>
      </c>
      <c r="D2187">
        <v>0</v>
      </c>
      <c r="E2187">
        <v>4</v>
      </c>
      <c r="F2187">
        <v>0</v>
      </c>
      <c r="G2187" t="s">
        <v>5704</v>
      </c>
      <c r="H2187" t="s">
        <v>6488</v>
      </c>
      <c r="I2187" t="s">
        <v>8372</v>
      </c>
    </row>
    <row r="2188" spans="1:9" x14ac:dyDescent="0.25">
      <c r="A2188" s="2">
        <v>44802.128692129627</v>
      </c>
      <c r="B2188" t="s">
        <v>2120</v>
      </c>
      <c r="C2188">
        <v>0</v>
      </c>
      <c r="D2188">
        <v>0</v>
      </c>
      <c r="E2188">
        <v>0</v>
      </c>
      <c r="F2188">
        <v>0</v>
      </c>
      <c r="G2188" t="s">
        <v>5702</v>
      </c>
      <c r="H2188" t="s">
        <v>6046</v>
      </c>
      <c r="I2188" t="s">
        <v>9251</v>
      </c>
    </row>
    <row r="2189" spans="1:9" x14ac:dyDescent="0.25">
      <c r="A2189" s="2">
        <v>44802.044363425928</v>
      </c>
      <c r="B2189" t="s">
        <v>2121</v>
      </c>
      <c r="C2189">
        <v>1</v>
      </c>
      <c r="D2189">
        <v>0</v>
      </c>
      <c r="E2189">
        <v>6</v>
      </c>
      <c r="F2189">
        <v>0</v>
      </c>
      <c r="G2189" t="s">
        <v>5702</v>
      </c>
      <c r="H2189" t="s">
        <v>6697</v>
      </c>
      <c r="I2189" t="s">
        <v>9417</v>
      </c>
    </row>
    <row r="2190" spans="1:9" x14ac:dyDescent="0.25">
      <c r="A2190" s="2">
        <v>44802.042060185187</v>
      </c>
      <c r="B2190" t="s">
        <v>2122</v>
      </c>
      <c r="C2190">
        <v>2</v>
      </c>
      <c r="D2190">
        <v>4</v>
      </c>
      <c r="E2190">
        <v>12</v>
      </c>
      <c r="F2190">
        <v>0</v>
      </c>
      <c r="G2190" t="s">
        <v>5704</v>
      </c>
      <c r="H2190" t="s">
        <v>6698</v>
      </c>
      <c r="I2190" t="s">
        <v>9133</v>
      </c>
    </row>
    <row r="2191" spans="1:9" x14ac:dyDescent="0.25">
      <c r="A2191" s="2">
        <v>44802.020069444443</v>
      </c>
      <c r="B2191" t="s">
        <v>2123</v>
      </c>
      <c r="C2191">
        <v>1</v>
      </c>
      <c r="D2191">
        <v>0</v>
      </c>
      <c r="E2191">
        <v>8</v>
      </c>
      <c r="F2191">
        <v>0</v>
      </c>
      <c r="G2191" t="s">
        <v>5704</v>
      </c>
      <c r="H2191" t="s">
        <v>6699</v>
      </c>
      <c r="I2191" t="s">
        <v>9412</v>
      </c>
    </row>
    <row r="2192" spans="1:9" x14ac:dyDescent="0.25">
      <c r="A2192" s="2">
        <v>44802.018935185188</v>
      </c>
      <c r="B2192" t="s">
        <v>2124</v>
      </c>
      <c r="C2192">
        <v>3</v>
      </c>
      <c r="D2192">
        <v>1</v>
      </c>
      <c r="E2192">
        <v>1</v>
      </c>
      <c r="F2192">
        <v>0</v>
      </c>
      <c r="G2192" t="s">
        <v>5704</v>
      </c>
      <c r="H2192" t="s">
        <v>5743</v>
      </c>
      <c r="I2192" t="s">
        <v>9418</v>
      </c>
    </row>
    <row r="2193" spans="1:9" x14ac:dyDescent="0.25">
      <c r="A2193" s="2">
        <v>44802.017951388887</v>
      </c>
      <c r="B2193" t="s">
        <v>2125</v>
      </c>
      <c r="C2193">
        <v>0</v>
      </c>
      <c r="D2193">
        <v>0</v>
      </c>
      <c r="E2193">
        <v>1</v>
      </c>
      <c r="F2193">
        <v>0</v>
      </c>
      <c r="G2193" t="s">
        <v>5702</v>
      </c>
      <c r="H2193" t="s">
        <v>6700</v>
      </c>
      <c r="I2193" t="s">
        <v>9099</v>
      </c>
    </row>
    <row r="2194" spans="1:9" x14ac:dyDescent="0.25">
      <c r="A2194" s="2">
        <v>44802.011388888888</v>
      </c>
      <c r="B2194" t="s">
        <v>2126</v>
      </c>
      <c r="C2194">
        <v>35</v>
      </c>
      <c r="D2194">
        <v>205</v>
      </c>
      <c r="E2194">
        <v>663</v>
      </c>
      <c r="F2194">
        <v>2</v>
      </c>
      <c r="G2194" t="s">
        <v>5702</v>
      </c>
      <c r="H2194" t="s">
        <v>6699</v>
      </c>
      <c r="I2194" t="s">
        <v>8406</v>
      </c>
    </row>
    <row r="2195" spans="1:9" x14ac:dyDescent="0.25">
      <c r="A2195" s="2">
        <v>44802.006701388891</v>
      </c>
      <c r="B2195" t="s">
        <v>2127</v>
      </c>
      <c r="C2195">
        <v>0</v>
      </c>
      <c r="D2195">
        <v>2</v>
      </c>
      <c r="E2195">
        <v>11</v>
      </c>
      <c r="F2195">
        <v>0</v>
      </c>
      <c r="G2195" t="s">
        <v>5702</v>
      </c>
      <c r="H2195" t="s">
        <v>6701</v>
      </c>
      <c r="I2195" t="s">
        <v>9413</v>
      </c>
    </row>
    <row r="2196" spans="1:9" x14ac:dyDescent="0.25">
      <c r="A2196" s="2">
        <v>44801.958055555559</v>
      </c>
      <c r="B2196" t="s">
        <v>2128</v>
      </c>
      <c r="C2196">
        <v>0</v>
      </c>
      <c r="D2196">
        <v>2</v>
      </c>
      <c r="E2196">
        <v>2</v>
      </c>
      <c r="F2196">
        <v>0</v>
      </c>
      <c r="G2196" t="s">
        <v>5702</v>
      </c>
      <c r="H2196" t="s">
        <v>6702</v>
      </c>
      <c r="I2196" t="s">
        <v>9412</v>
      </c>
    </row>
    <row r="2197" spans="1:9" x14ac:dyDescent="0.25">
      <c r="A2197" s="2">
        <v>44801.952534722222</v>
      </c>
      <c r="B2197" t="s">
        <v>2129</v>
      </c>
      <c r="C2197">
        <v>89</v>
      </c>
      <c r="D2197">
        <v>290</v>
      </c>
      <c r="E2197">
        <v>2380</v>
      </c>
      <c r="F2197">
        <v>5</v>
      </c>
      <c r="G2197" t="s">
        <v>5702</v>
      </c>
      <c r="H2197" t="s">
        <v>6701</v>
      </c>
      <c r="I2197" t="s">
        <v>8406</v>
      </c>
    </row>
    <row r="2198" spans="1:9" x14ac:dyDescent="0.25">
      <c r="A2198" s="2">
        <v>44801.938194444447</v>
      </c>
      <c r="B2198" t="s">
        <v>2130</v>
      </c>
      <c r="C2198">
        <v>9</v>
      </c>
      <c r="D2198">
        <v>2</v>
      </c>
      <c r="E2198">
        <v>66</v>
      </c>
      <c r="F2198">
        <v>0</v>
      </c>
      <c r="G2198" t="s">
        <v>5702</v>
      </c>
      <c r="H2198" t="s">
        <v>5757</v>
      </c>
      <c r="I2198" t="s">
        <v>8365</v>
      </c>
    </row>
    <row r="2199" spans="1:9" x14ac:dyDescent="0.25">
      <c r="A2199" s="2">
        <v>44801.935081018521</v>
      </c>
      <c r="B2199" t="s">
        <v>2131</v>
      </c>
      <c r="C2199">
        <v>0</v>
      </c>
      <c r="D2199">
        <v>0</v>
      </c>
      <c r="E2199">
        <v>3</v>
      </c>
      <c r="F2199">
        <v>0</v>
      </c>
      <c r="G2199" t="s">
        <v>5704</v>
      </c>
      <c r="H2199" t="s">
        <v>6703</v>
      </c>
      <c r="I2199" t="s">
        <v>8411</v>
      </c>
    </row>
    <row r="2200" spans="1:9" x14ac:dyDescent="0.25">
      <c r="A2200" s="2">
        <v>44801.928136574083</v>
      </c>
      <c r="B2200" t="s">
        <v>2132</v>
      </c>
      <c r="C2200">
        <v>0</v>
      </c>
      <c r="D2200">
        <v>0</v>
      </c>
      <c r="E2200">
        <v>2</v>
      </c>
      <c r="F2200">
        <v>0</v>
      </c>
      <c r="G2200" t="s">
        <v>5702</v>
      </c>
      <c r="H2200" t="s">
        <v>6704</v>
      </c>
      <c r="I2200" t="s">
        <v>9099</v>
      </c>
    </row>
    <row r="2201" spans="1:9" x14ac:dyDescent="0.25">
      <c r="A2201" s="2">
        <v>44801.851261574076</v>
      </c>
      <c r="B2201" t="s">
        <v>2133</v>
      </c>
      <c r="C2201">
        <v>0</v>
      </c>
      <c r="D2201">
        <v>1</v>
      </c>
      <c r="E2201">
        <v>11</v>
      </c>
      <c r="F2201">
        <v>0</v>
      </c>
      <c r="G2201" t="s">
        <v>5702</v>
      </c>
      <c r="H2201" t="s">
        <v>6701</v>
      </c>
      <c r="I2201" t="s">
        <v>9417</v>
      </c>
    </row>
    <row r="2202" spans="1:9" x14ac:dyDescent="0.25">
      <c r="A2202" s="2">
        <v>44801.837719907409</v>
      </c>
      <c r="B2202" t="s">
        <v>2134</v>
      </c>
      <c r="C2202">
        <v>0</v>
      </c>
      <c r="D2202">
        <v>1</v>
      </c>
      <c r="E2202">
        <v>1</v>
      </c>
      <c r="F2202">
        <v>0</v>
      </c>
      <c r="G2202" t="s">
        <v>5709</v>
      </c>
      <c r="H2202" t="s">
        <v>6705</v>
      </c>
      <c r="I2202" t="s">
        <v>8528</v>
      </c>
    </row>
    <row r="2203" spans="1:9" x14ac:dyDescent="0.25">
      <c r="A2203" s="2">
        <v>44801.837210648147</v>
      </c>
      <c r="B2203" t="s">
        <v>2135</v>
      </c>
      <c r="C2203">
        <v>0</v>
      </c>
      <c r="D2203">
        <v>1</v>
      </c>
      <c r="E2203">
        <v>12</v>
      </c>
      <c r="F2203">
        <v>0</v>
      </c>
      <c r="G2203" t="s">
        <v>5702</v>
      </c>
      <c r="H2203" t="s">
        <v>5790</v>
      </c>
      <c r="I2203" t="s">
        <v>9413</v>
      </c>
    </row>
    <row r="2204" spans="1:9" x14ac:dyDescent="0.25">
      <c r="A2204" s="2">
        <v>44801.815555555557</v>
      </c>
      <c r="B2204" t="s">
        <v>2136</v>
      </c>
      <c r="C2204">
        <v>3</v>
      </c>
      <c r="D2204">
        <v>8</v>
      </c>
      <c r="E2204">
        <v>63</v>
      </c>
      <c r="F2204">
        <v>0</v>
      </c>
      <c r="G2204" t="s">
        <v>5702</v>
      </c>
      <c r="H2204" t="s">
        <v>5739</v>
      </c>
      <c r="I2204" t="s">
        <v>8365</v>
      </c>
    </row>
    <row r="2205" spans="1:9" x14ac:dyDescent="0.25">
      <c r="A2205" s="2">
        <v>44801.752326388887</v>
      </c>
      <c r="B2205" t="s">
        <v>2137</v>
      </c>
      <c r="C2205">
        <v>2</v>
      </c>
      <c r="D2205">
        <v>0</v>
      </c>
      <c r="E2205">
        <v>1</v>
      </c>
      <c r="F2205">
        <v>0</v>
      </c>
      <c r="G2205" t="s">
        <v>5702</v>
      </c>
      <c r="H2205" t="s">
        <v>6046</v>
      </c>
      <c r="I2205" t="s">
        <v>9025</v>
      </c>
    </row>
    <row r="2206" spans="1:9" x14ac:dyDescent="0.25">
      <c r="A2206" s="2">
        <v>44801.686736111107</v>
      </c>
      <c r="B2206" t="s">
        <v>2138</v>
      </c>
      <c r="C2206">
        <v>0</v>
      </c>
      <c r="D2206">
        <v>0</v>
      </c>
      <c r="E2206">
        <v>1</v>
      </c>
      <c r="F2206">
        <v>0</v>
      </c>
      <c r="G2206" t="s">
        <v>5703</v>
      </c>
      <c r="H2206" t="s">
        <v>5742</v>
      </c>
      <c r="I2206" t="s">
        <v>8407</v>
      </c>
    </row>
    <row r="2207" spans="1:9" x14ac:dyDescent="0.25">
      <c r="A2207" s="2">
        <v>44801.685162037043</v>
      </c>
      <c r="B2207" t="s">
        <v>2139</v>
      </c>
      <c r="C2207">
        <v>0</v>
      </c>
      <c r="D2207">
        <v>1</v>
      </c>
      <c r="E2207">
        <v>7</v>
      </c>
      <c r="F2207">
        <v>0</v>
      </c>
      <c r="G2207" t="s">
        <v>5702</v>
      </c>
      <c r="H2207" t="s">
        <v>5737</v>
      </c>
      <c r="I2207" t="s">
        <v>9419</v>
      </c>
    </row>
    <row r="2208" spans="1:9" x14ac:dyDescent="0.25">
      <c r="A2208" s="2">
        <v>44801.59101851852</v>
      </c>
      <c r="B2208" t="s">
        <v>2140</v>
      </c>
      <c r="C2208">
        <v>0</v>
      </c>
      <c r="D2208">
        <v>0</v>
      </c>
      <c r="E2208">
        <v>2</v>
      </c>
      <c r="F2208">
        <v>0</v>
      </c>
      <c r="G2208" t="s">
        <v>5702</v>
      </c>
      <c r="H2208" t="s">
        <v>6706</v>
      </c>
      <c r="I2208" t="s">
        <v>9420</v>
      </c>
    </row>
    <row r="2209" spans="1:9" x14ac:dyDescent="0.25">
      <c r="A2209" s="2">
        <v>44801.551874999997</v>
      </c>
      <c r="B2209" t="s">
        <v>2141</v>
      </c>
      <c r="C2209">
        <v>2</v>
      </c>
      <c r="D2209">
        <v>1</v>
      </c>
      <c r="E2209">
        <v>4</v>
      </c>
      <c r="F2209">
        <v>0</v>
      </c>
      <c r="G2209" t="s">
        <v>5703</v>
      </c>
      <c r="H2209" t="s">
        <v>6707</v>
      </c>
      <c r="I2209" t="s">
        <v>9421</v>
      </c>
    </row>
    <row r="2210" spans="1:9" x14ac:dyDescent="0.25">
      <c r="A2210" s="2">
        <v>44801.477500000001</v>
      </c>
      <c r="B2210" t="s">
        <v>2142</v>
      </c>
      <c r="C2210">
        <v>0</v>
      </c>
      <c r="D2210">
        <v>0</v>
      </c>
      <c r="E2210">
        <v>1</v>
      </c>
      <c r="F2210">
        <v>0</v>
      </c>
      <c r="G2210" t="s">
        <v>5702</v>
      </c>
      <c r="H2210" t="s">
        <v>5991</v>
      </c>
      <c r="I2210" t="s">
        <v>9422</v>
      </c>
    </row>
    <row r="2211" spans="1:9" x14ac:dyDescent="0.25">
      <c r="A2211" s="2">
        <v>44801.440636574072</v>
      </c>
      <c r="B2211" t="s">
        <v>2143</v>
      </c>
      <c r="C2211">
        <v>0</v>
      </c>
      <c r="D2211">
        <v>0</v>
      </c>
      <c r="E2211">
        <v>1</v>
      </c>
      <c r="F2211">
        <v>0</v>
      </c>
      <c r="G2211" t="s">
        <v>5702</v>
      </c>
      <c r="H2211" t="s">
        <v>5991</v>
      </c>
      <c r="I2211" t="s">
        <v>9423</v>
      </c>
    </row>
    <row r="2212" spans="1:9" x14ac:dyDescent="0.25">
      <c r="A2212" s="2">
        <v>44801.367430555547</v>
      </c>
      <c r="B2212" t="s">
        <v>2144</v>
      </c>
      <c r="C2212">
        <v>0</v>
      </c>
      <c r="D2212">
        <v>1</v>
      </c>
      <c r="E2212">
        <v>1</v>
      </c>
      <c r="F2212">
        <v>0</v>
      </c>
      <c r="G2212" t="s">
        <v>5702</v>
      </c>
      <c r="H2212" t="s">
        <v>6708</v>
      </c>
      <c r="I2212" t="s">
        <v>9424</v>
      </c>
    </row>
    <row r="2213" spans="1:9" x14ac:dyDescent="0.25">
      <c r="A2213" s="2">
        <v>44801.110312500001</v>
      </c>
      <c r="B2213" t="s">
        <v>2145</v>
      </c>
      <c r="C2213">
        <v>0</v>
      </c>
      <c r="D2213">
        <v>1</v>
      </c>
      <c r="E2213">
        <v>2</v>
      </c>
      <c r="F2213">
        <v>0</v>
      </c>
      <c r="G2213" t="s">
        <v>5703</v>
      </c>
      <c r="H2213" t="s">
        <v>6047</v>
      </c>
      <c r="I2213" t="s">
        <v>9425</v>
      </c>
    </row>
    <row r="2214" spans="1:9" x14ac:dyDescent="0.25">
      <c r="A2214" s="2">
        <v>44801.071168981478</v>
      </c>
      <c r="B2214" t="s">
        <v>2146</v>
      </c>
      <c r="C2214">
        <v>2</v>
      </c>
      <c r="D2214">
        <v>3</v>
      </c>
      <c r="E2214">
        <v>5</v>
      </c>
      <c r="F2214">
        <v>0</v>
      </c>
      <c r="G2214" t="s">
        <v>5702</v>
      </c>
      <c r="H2214" t="s">
        <v>6709</v>
      </c>
      <c r="I2214" t="s">
        <v>9413</v>
      </c>
    </row>
    <row r="2215" spans="1:9" x14ac:dyDescent="0.25">
      <c r="A2215" s="2">
        <v>44800.961747685193</v>
      </c>
      <c r="B2215" t="s">
        <v>2147</v>
      </c>
      <c r="C2215">
        <v>0</v>
      </c>
      <c r="D2215">
        <v>1</v>
      </c>
      <c r="E2215">
        <v>7</v>
      </c>
      <c r="F2215">
        <v>0</v>
      </c>
      <c r="G2215" t="s">
        <v>5702</v>
      </c>
      <c r="H2215" t="s">
        <v>5753</v>
      </c>
      <c r="I2215" t="s">
        <v>9426</v>
      </c>
    </row>
    <row r="2216" spans="1:9" x14ac:dyDescent="0.25">
      <c r="A2216" s="2">
        <v>44800.914837962962</v>
      </c>
      <c r="B2216" t="s">
        <v>2148</v>
      </c>
      <c r="C2216">
        <v>4</v>
      </c>
      <c r="D2216">
        <v>0</v>
      </c>
      <c r="E2216">
        <v>7</v>
      </c>
      <c r="F2216">
        <v>0</v>
      </c>
      <c r="G2216" t="s">
        <v>5703</v>
      </c>
      <c r="H2216" t="s">
        <v>6710</v>
      </c>
      <c r="I2216" t="s">
        <v>9427</v>
      </c>
    </row>
    <row r="2217" spans="1:9" x14ac:dyDescent="0.25">
      <c r="A2217" s="2">
        <v>44800.887685185182</v>
      </c>
      <c r="B2217" t="s">
        <v>2149</v>
      </c>
      <c r="C2217">
        <v>1</v>
      </c>
      <c r="D2217">
        <v>0</v>
      </c>
      <c r="E2217">
        <v>0</v>
      </c>
      <c r="F2217">
        <v>0</v>
      </c>
      <c r="G2217" t="s">
        <v>5702</v>
      </c>
      <c r="H2217" t="s">
        <v>6711</v>
      </c>
      <c r="I2217" t="s">
        <v>9428</v>
      </c>
    </row>
    <row r="2218" spans="1:9" x14ac:dyDescent="0.25">
      <c r="A2218" s="2">
        <v>44800.797777777778</v>
      </c>
      <c r="B2218" t="s">
        <v>2150</v>
      </c>
      <c r="C2218">
        <v>1</v>
      </c>
      <c r="D2218">
        <v>10</v>
      </c>
      <c r="E2218">
        <v>31</v>
      </c>
      <c r="F2218">
        <v>0</v>
      </c>
      <c r="G2218" t="s">
        <v>5703</v>
      </c>
      <c r="H2218" t="s">
        <v>5737</v>
      </c>
      <c r="I2218" t="s">
        <v>9429</v>
      </c>
    </row>
    <row r="2219" spans="1:9" x14ac:dyDescent="0.25">
      <c r="A2219" s="2">
        <v>44800.657731481479</v>
      </c>
      <c r="B2219" t="s">
        <v>2147</v>
      </c>
      <c r="C2219">
        <v>11</v>
      </c>
      <c r="D2219">
        <v>4</v>
      </c>
      <c r="E2219">
        <v>44</v>
      </c>
      <c r="F2219">
        <v>1</v>
      </c>
      <c r="G2219" t="s">
        <v>5702</v>
      </c>
      <c r="H2219" t="s">
        <v>5753</v>
      </c>
      <c r="I2219" t="s">
        <v>8493</v>
      </c>
    </row>
    <row r="2220" spans="1:9" x14ac:dyDescent="0.25">
      <c r="A2220" s="2">
        <v>44800.600844907407</v>
      </c>
      <c r="B2220" t="s">
        <v>2151</v>
      </c>
      <c r="C2220">
        <v>0</v>
      </c>
      <c r="D2220">
        <v>6</v>
      </c>
      <c r="E2220">
        <v>33</v>
      </c>
      <c r="F2220">
        <v>0</v>
      </c>
      <c r="G2220" t="s">
        <v>5702</v>
      </c>
      <c r="H2220" t="s">
        <v>6712</v>
      </c>
      <c r="I2220" t="s">
        <v>9430</v>
      </c>
    </row>
    <row r="2221" spans="1:9" x14ac:dyDescent="0.25">
      <c r="A2221" s="2">
        <v>44800.592905092592</v>
      </c>
      <c r="B2221" t="s">
        <v>2152</v>
      </c>
      <c r="C2221">
        <v>6</v>
      </c>
      <c r="D2221">
        <v>2</v>
      </c>
      <c r="E2221">
        <v>35</v>
      </c>
      <c r="F2221">
        <v>0</v>
      </c>
      <c r="G2221" t="s">
        <v>5702</v>
      </c>
      <c r="H2221" t="s">
        <v>5739</v>
      </c>
      <c r="I2221" t="s">
        <v>8365</v>
      </c>
    </row>
    <row r="2222" spans="1:9" x14ac:dyDescent="0.25">
      <c r="A2222" s="2">
        <v>44800.590682870366</v>
      </c>
      <c r="B2222" t="s">
        <v>2153</v>
      </c>
      <c r="C2222">
        <v>0</v>
      </c>
      <c r="D2222">
        <v>0</v>
      </c>
      <c r="E2222">
        <v>2</v>
      </c>
      <c r="F2222">
        <v>0</v>
      </c>
      <c r="G2222" t="s">
        <v>5703</v>
      </c>
      <c r="H2222" t="s">
        <v>6713</v>
      </c>
      <c r="I2222" t="s">
        <v>9431</v>
      </c>
    </row>
    <row r="2223" spans="1:9" x14ac:dyDescent="0.25">
      <c r="A2223" s="2">
        <v>44800.564120370371</v>
      </c>
      <c r="B2223" t="s">
        <v>2154</v>
      </c>
      <c r="C2223">
        <v>1</v>
      </c>
      <c r="D2223">
        <v>0</v>
      </c>
      <c r="E2223">
        <v>1</v>
      </c>
      <c r="F2223">
        <v>0</v>
      </c>
      <c r="G2223" t="s">
        <v>5704</v>
      </c>
      <c r="H2223" t="s">
        <v>6714</v>
      </c>
      <c r="I2223" t="s">
        <v>9432</v>
      </c>
    </row>
    <row r="2224" spans="1:9" x14ac:dyDescent="0.25">
      <c r="A2224" s="2">
        <v>44800.560590277782</v>
      </c>
      <c r="B2224" t="s">
        <v>2155</v>
      </c>
      <c r="C2224">
        <v>0</v>
      </c>
      <c r="D2224">
        <v>0</v>
      </c>
      <c r="E2224">
        <v>0</v>
      </c>
      <c r="F2224">
        <v>0</v>
      </c>
      <c r="G2224" t="s">
        <v>5704</v>
      </c>
      <c r="H2224" t="s">
        <v>6715</v>
      </c>
      <c r="I2224" t="s">
        <v>8411</v>
      </c>
    </row>
    <row r="2225" spans="1:9" x14ac:dyDescent="0.25">
      <c r="A2225" s="2">
        <v>44800.539768518523</v>
      </c>
      <c r="B2225" t="s">
        <v>2156</v>
      </c>
      <c r="C2225">
        <v>0</v>
      </c>
      <c r="D2225">
        <v>0</v>
      </c>
      <c r="E2225">
        <v>1</v>
      </c>
      <c r="F2225">
        <v>0</v>
      </c>
      <c r="G2225" t="s">
        <v>5702</v>
      </c>
      <c r="H2225" t="s">
        <v>6716</v>
      </c>
      <c r="I2225" t="s">
        <v>8965</v>
      </c>
    </row>
    <row r="2226" spans="1:9" x14ac:dyDescent="0.25">
      <c r="A2226" s="2">
        <v>44800.500763888893</v>
      </c>
      <c r="B2226" t="s">
        <v>2157</v>
      </c>
      <c r="C2226">
        <v>0</v>
      </c>
      <c r="D2226">
        <v>0</v>
      </c>
      <c r="E2226">
        <v>1</v>
      </c>
      <c r="F2226">
        <v>0</v>
      </c>
      <c r="G2226" t="s">
        <v>5702</v>
      </c>
      <c r="H2226" t="s">
        <v>6717</v>
      </c>
      <c r="I2226" t="s">
        <v>9433</v>
      </c>
    </row>
    <row r="2227" spans="1:9" x14ac:dyDescent="0.25">
      <c r="A2227" s="2">
        <v>44800.48841435185</v>
      </c>
      <c r="B2227" t="s">
        <v>2158</v>
      </c>
      <c r="C2227">
        <v>2</v>
      </c>
      <c r="D2227">
        <v>2</v>
      </c>
      <c r="E2227">
        <v>16</v>
      </c>
      <c r="F2227">
        <v>0</v>
      </c>
      <c r="G2227" t="s">
        <v>5702</v>
      </c>
      <c r="H2227" t="s">
        <v>5757</v>
      </c>
      <c r="I2227" t="s">
        <v>8365</v>
      </c>
    </row>
    <row r="2228" spans="1:9" x14ac:dyDescent="0.25">
      <c r="A2228" s="2">
        <v>44800.48170138889</v>
      </c>
      <c r="B2228" t="s">
        <v>2159</v>
      </c>
      <c r="C2228">
        <v>0</v>
      </c>
      <c r="D2228">
        <v>1</v>
      </c>
      <c r="E2228">
        <v>2</v>
      </c>
      <c r="F2228">
        <v>0</v>
      </c>
      <c r="G2228" t="s">
        <v>5709</v>
      </c>
      <c r="H2228" t="s">
        <v>6705</v>
      </c>
      <c r="I2228" t="s">
        <v>8528</v>
      </c>
    </row>
    <row r="2229" spans="1:9" x14ac:dyDescent="0.25">
      <c r="A2229" s="2">
        <v>44800.459247685183</v>
      </c>
      <c r="B2229" t="s">
        <v>2160</v>
      </c>
      <c r="C2229">
        <v>0</v>
      </c>
      <c r="D2229">
        <v>0</v>
      </c>
      <c r="E2229">
        <v>0</v>
      </c>
      <c r="F2229">
        <v>0</v>
      </c>
      <c r="G2229" t="s">
        <v>5704</v>
      </c>
      <c r="H2229" t="s">
        <v>6718</v>
      </c>
      <c r="I2229" t="s">
        <v>8411</v>
      </c>
    </row>
    <row r="2230" spans="1:9" x14ac:dyDescent="0.25">
      <c r="A2230" s="2">
        <v>44800.387337962973</v>
      </c>
      <c r="B2230" t="s">
        <v>2161</v>
      </c>
      <c r="C2230">
        <v>0</v>
      </c>
      <c r="D2230">
        <v>2</v>
      </c>
      <c r="E2230">
        <v>2</v>
      </c>
      <c r="F2230">
        <v>0</v>
      </c>
      <c r="G2230" t="s">
        <v>5703</v>
      </c>
      <c r="H2230" t="s">
        <v>6719</v>
      </c>
      <c r="I2230" t="s">
        <v>8467</v>
      </c>
    </row>
    <row r="2231" spans="1:9" x14ac:dyDescent="0.25">
      <c r="A2231" s="2">
        <v>44800.383587962962</v>
      </c>
      <c r="B2231" t="s">
        <v>2162</v>
      </c>
      <c r="C2231">
        <v>0</v>
      </c>
      <c r="D2231">
        <v>0</v>
      </c>
      <c r="E2231">
        <v>2</v>
      </c>
      <c r="F2231">
        <v>0</v>
      </c>
      <c r="G2231" t="s">
        <v>5702</v>
      </c>
      <c r="H2231" t="s">
        <v>6720</v>
      </c>
      <c r="I2231" t="s">
        <v>9434</v>
      </c>
    </row>
    <row r="2232" spans="1:9" x14ac:dyDescent="0.25">
      <c r="A2232" s="2">
        <v>44800.313726851848</v>
      </c>
      <c r="B2232" t="s">
        <v>2163</v>
      </c>
      <c r="C2232">
        <v>0</v>
      </c>
      <c r="D2232">
        <v>0</v>
      </c>
      <c r="E2232">
        <v>0</v>
      </c>
      <c r="F2232">
        <v>0</v>
      </c>
      <c r="G2232" t="s">
        <v>5704</v>
      </c>
      <c r="H2232" t="s">
        <v>6721</v>
      </c>
      <c r="I2232" t="s">
        <v>8411</v>
      </c>
    </row>
    <row r="2233" spans="1:9" x14ac:dyDescent="0.25">
      <c r="A2233" s="2">
        <v>44799.865671296298</v>
      </c>
      <c r="B2233" t="s">
        <v>2164</v>
      </c>
      <c r="C2233">
        <v>0</v>
      </c>
      <c r="D2233">
        <v>2</v>
      </c>
      <c r="E2233">
        <v>4</v>
      </c>
      <c r="F2233">
        <v>0</v>
      </c>
      <c r="G2233" t="s">
        <v>5702</v>
      </c>
      <c r="H2233" t="s">
        <v>5743</v>
      </c>
      <c r="I2233" t="s">
        <v>9435</v>
      </c>
    </row>
    <row r="2234" spans="1:9" x14ac:dyDescent="0.25">
      <c r="A2234" s="2">
        <v>44799.864421296297</v>
      </c>
      <c r="B2234" t="s">
        <v>2165</v>
      </c>
      <c r="C2234">
        <v>0</v>
      </c>
      <c r="D2234">
        <v>1</v>
      </c>
      <c r="E2234">
        <v>6</v>
      </c>
      <c r="F2234">
        <v>0</v>
      </c>
      <c r="G2234" t="s">
        <v>5702</v>
      </c>
      <c r="H2234" t="s">
        <v>6722</v>
      </c>
      <c r="I2234" t="s">
        <v>9111</v>
      </c>
    </row>
    <row r="2235" spans="1:9" x14ac:dyDescent="0.25">
      <c r="A2235" s="2">
        <v>44799.569016203714</v>
      </c>
      <c r="B2235" t="s">
        <v>2166</v>
      </c>
      <c r="C2235">
        <v>0</v>
      </c>
      <c r="D2235">
        <v>0</v>
      </c>
      <c r="E2235">
        <v>1</v>
      </c>
      <c r="F2235">
        <v>0</v>
      </c>
      <c r="G2235" t="s">
        <v>5702</v>
      </c>
      <c r="H2235" t="s">
        <v>6723</v>
      </c>
      <c r="I2235" t="s">
        <v>9405</v>
      </c>
    </row>
    <row r="2236" spans="1:9" x14ac:dyDescent="0.25">
      <c r="A2236" s="2">
        <v>44799.526655092603</v>
      </c>
      <c r="B2236" t="s">
        <v>2167</v>
      </c>
      <c r="C2236">
        <v>0</v>
      </c>
      <c r="D2236">
        <v>0</v>
      </c>
      <c r="E2236">
        <v>2</v>
      </c>
      <c r="F2236">
        <v>0</v>
      </c>
      <c r="G2236" t="s">
        <v>5703</v>
      </c>
      <c r="H2236" t="s">
        <v>6046</v>
      </c>
      <c r="I2236" t="s">
        <v>9436</v>
      </c>
    </row>
    <row r="2237" spans="1:9" x14ac:dyDescent="0.25">
      <c r="A2237" s="2">
        <v>44799.496840277781</v>
      </c>
      <c r="B2237" t="s">
        <v>2168</v>
      </c>
      <c r="C2237">
        <v>3</v>
      </c>
      <c r="D2237">
        <v>2</v>
      </c>
      <c r="E2237">
        <v>6</v>
      </c>
      <c r="F2237">
        <v>0</v>
      </c>
      <c r="G2237" t="s">
        <v>5704</v>
      </c>
      <c r="H2237" t="s">
        <v>6724</v>
      </c>
      <c r="I2237" t="s">
        <v>8473</v>
      </c>
    </row>
    <row r="2238" spans="1:9" x14ac:dyDescent="0.25">
      <c r="A2238" s="2">
        <v>44799.444722222222</v>
      </c>
      <c r="B2238" t="s">
        <v>2169</v>
      </c>
      <c r="C2238">
        <v>2</v>
      </c>
      <c r="D2238">
        <v>1</v>
      </c>
      <c r="E2238">
        <v>17</v>
      </c>
      <c r="F2238">
        <v>0</v>
      </c>
      <c r="G2238" t="s">
        <v>5702</v>
      </c>
      <c r="H2238" t="s">
        <v>5757</v>
      </c>
      <c r="I2238" t="s">
        <v>8365</v>
      </c>
    </row>
    <row r="2239" spans="1:9" x14ac:dyDescent="0.25">
      <c r="A2239" s="2">
        <v>44799.361087962963</v>
      </c>
      <c r="B2239" t="s">
        <v>2170</v>
      </c>
      <c r="C2239">
        <v>0</v>
      </c>
      <c r="D2239">
        <v>0</v>
      </c>
      <c r="E2239">
        <v>2</v>
      </c>
      <c r="F2239">
        <v>0</v>
      </c>
      <c r="G2239" t="s">
        <v>5704</v>
      </c>
      <c r="H2239" t="s">
        <v>6725</v>
      </c>
      <c r="I2239" t="s">
        <v>9437</v>
      </c>
    </row>
    <row r="2240" spans="1:9" x14ac:dyDescent="0.25">
      <c r="A2240" s="2">
        <v>44799.359166666669</v>
      </c>
      <c r="B2240" t="s">
        <v>2171</v>
      </c>
      <c r="C2240">
        <v>0</v>
      </c>
      <c r="D2240">
        <v>1</v>
      </c>
      <c r="E2240">
        <v>7</v>
      </c>
      <c r="F2240">
        <v>0</v>
      </c>
      <c r="G2240" t="s">
        <v>5709</v>
      </c>
      <c r="H2240" t="s">
        <v>6726</v>
      </c>
      <c r="I2240" t="s">
        <v>8528</v>
      </c>
    </row>
    <row r="2241" spans="1:9" x14ac:dyDescent="0.25">
      <c r="A2241" s="2">
        <v>44798.957719907397</v>
      </c>
      <c r="B2241" t="s">
        <v>2172</v>
      </c>
      <c r="C2241">
        <v>0</v>
      </c>
      <c r="D2241">
        <v>2</v>
      </c>
      <c r="E2241">
        <v>17</v>
      </c>
      <c r="F2241">
        <v>0</v>
      </c>
      <c r="G2241" t="s">
        <v>5702</v>
      </c>
      <c r="H2241" t="s">
        <v>6727</v>
      </c>
      <c r="I2241" t="s">
        <v>9438</v>
      </c>
    </row>
    <row r="2242" spans="1:9" x14ac:dyDescent="0.25">
      <c r="A2242" s="2">
        <v>44798.949236111112</v>
      </c>
      <c r="B2242" t="s">
        <v>2173</v>
      </c>
      <c r="C2242">
        <v>1</v>
      </c>
      <c r="D2242">
        <v>0</v>
      </c>
      <c r="E2242">
        <v>3</v>
      </c>
      <c r="F2242">
        <v>0</v>
      </c>
      <c r="G2242" t="s">
        <v>5702</v>
      </c>
      <c r="H2242" t="s">
        <v>6728</v>
      </c>
      <c r="I2242" t="s">
        <v>9439</v>
      </c>
    </row>
    <row r="2243" spans="1:9" x14ac:dyDescent="0.25">
      <c r="A2243" s="2">
        <v>44798.842916666668</v>
      </c>
      <c r="B2243" t="s">
        <v>2174</v>
      </c>
      <c r="C2243">
        <v>3</v>
      </c>
      <c r="D2243">
        <v>1</v>
      </c>
      <c r="E2243">
        <v>22</v>
      </c>
      <c r="F2243">
        <v>0</v>
      </c>
      <c r="G2243" t="s">
        <v>5702</v>
      </c>
      <c r="H2243" t="s">
        <v>5757</v>
      </c>
      <c r="I2243" t="s">
        <v>8365</v>
      </c>
    </row>
    <row r="2244" spans="1:9" x14ac:dyDescent="0.25">
      <c r="A2244" s="2">
        <v>44798.828333333331</v>
      </c>
      <c r="B2244" t="s">
        <v>2175</v>
      </c>
      <c r="C2244">
        <v>19</v>
      </c>
      <c r="D2244">
        <v>15</v>
      </c>
      <c r="E2244">
        <v>111</v>
      </c>
      <c r="F2244">
        <v>0</v>
      </c>
      <c r="G2244" t="s">
        <v>5702</v>
      </c>
      <c r="H2244" t="s">
        <v>5757</v>
      </c>
      <c r="I2244" t="s">
        <v>8365</v>
      </c>
    </row>
    <row r="2245" spans="1:9" x14ac:dyDescent="0.25">
      <c r="A2245" s="2">
        <v>44798.802129629628</v>
      </c>
      <c r="B2245" t="s">
        <v>2176</v>
      </c>
      <c r="C2245">
        <v>1</v>
      </c>
      <c r="D2245">
        <v>0</v>
      </c>
      <c r="E2245">
        <v>1</v>
      </c>
      <c r="F2245">
        <v>0</v>
      </c>
      <c r="G2245" t="s">
        <v>5702</v>
      </c>
      <c r="H2245" t="s">
        <v>6729</v>
      </c>
      <c r="I2245" t="s">
        <v>8593</v>
      </c>
    </row>
    <row r="2246" spans="1:9" x14ac:dyDescent="0.25">
      <c r="A2246" s="2">
        <v>44798.779664351852</v>
      </c>
      <c r="B2246" t="s">
        <v>2177</v>
      </c>
      <c r="C2246">
        <v>0</v>
      </c>
      <c r="D2246">
        <v>0</v>
      </c>
      <c r="E2246">
        <v>4</v>
      </c>
      <c r="F2246">
        <v>0</v>
      </c>
      <c r="G2246" t="s">
        <v>5702</v>
      </c>
      <c r="H2246" t="s">
        <v>5924</v>
      </c>
      <c r="I2246" t="s">
        <v>9440</v>
      </c>
    </row>
    <row r="2247" spans="1:9" x14ac:dyDescent="0.25">
      <c r="A2247" s="2">
        <v>44798.743738425917</v>
      </c>
      <c r="B2247" t="s">
        <v>2178</v>
      </c>
      <c r="C2247">
        <v>2</v>
      </c>
      <c r="D2247">
        <v>1</v>
      </c>
      <c r="E2247">
        <v>25</v>
      </c>
      <c r="F2247">
        <v>0</v>
      </c>
      <c r="G2247" t="s">
        <v>5702</v>
      </c>
      <c r="H2247" t="s">
        <v>5739</v>
      </c>
      <c r="I2247" t="s">
        <v>8365</v>
      </c>
    </row>
    <row r="2248" spans="1:9" x14ac:dyDescent="0.25">
      <c r="A2248" s="2">
        <v>44798.639143518521</v>
      </c>
      <c r="B2248" t="s">
        <v>2179</v>
      </c>
      <c r="C2248">
        <v>0</v>
      </c>
      <c r="D2248">
        <v>0</v>
      </c>
      <c r="E2248">
        <v>0</v>
      </c>
      <c r="F2248">
        <v>0</v>
      </c>
      <c r="G2248" t="s">
        <v>5703</v>
      </c>
      <c r="H2248" t="s">
        <v>6488</v>
      </c>
      <c r="I2248" t="s">
        <v>9441</v>
      </c>
    </row>
    <row r="2249" spans="1:9" x14ac:dyDescent="0.25">
      <c r="A2249" s="2">
        <v>44798.623159722221</v>
      </c>
      <c r="B2249" t="s">
        <v>2180</v>
      </c>
      <c r="C2249">
        <v>0</v>
      </c>
      <c r="D2249">
        <v>1</v>
      </c>
      <c r="E2249">
        <v>1</v>
      </c>
      <c r="F2249">
        <v>0</v>
      </c>
      <c r="G2249" t="s">
        <v>5702</v>
      </c>
      <c r="H2249" t="s">
        <v>6730</v>
      </c>
      <c r="I2249" t="s">
        <v>9442</v>
      </c>
    </row>
    <row r="2250" spans="1:9" x14ac:dyDescent="0.25">
      <c r="A2250" s="2">
        <v>44798.584513888891</v>
      </c>
      <c r="B2250" t="s">
        <v>2181</v>
      </c>
      <c r="C2250">
        <v>0</v>
      </c>
      <c r="D2250">
        <v>1</v>
      </c>
      <c r="E2250">
        <v>4</v>
      </c>
      <c r="F2250">
        <v>0</v>
      </c>
      <c r="G2250" t="s">
        <v>5702</v>
      </c>
      <c r="H2250" t="s">
        <v>6272</v>
      </c>
      <c r="I2250" t="s">
        <v>8860</v>
      </c>
    </row>
    <row r="2251" spans="1:9" x14ac:dyDescent="0.25">
      <c r="A2251" s="2">
        <v>44798.581493055557</v>
      </c>
      <c r="B2251" t="s">
        <v>2182</v>
      </c>
      <c r="C2251">
        <v>2</v>
      </c>
      <c r="D2251">
        <v>1</v>
      </c>
      <c r="E2251">
        <v>1</v>
      </c>
      <c r="F2251">
        <v>0</v>
      </c>
      <c r="G2251" t="s">
        <v>5709</v>
      </c>
      <c r="H2251" t="s">
        <v>6726</v>
      </c>
      <c r="I2251" t="s">
        <v>8528</v>
      </c>
    </row>
    <row r="2252" spans="1:9" x14ac:dyDescent="0.25">
      <c r="A2252" s="2">
        <v>44798.563425925917</v>
      </c>
      <c r="B2252" t="s">
        <v>2183</v>
      </c>
      <c r="C2252">
        <v>0</v>
      </c>
      <c r="D2252">
        <v>0</v>
      </c>
      <c r="E2252">
        <v>1</v>
      </c>
      <c r="F2252">
        <v>0</v>
      </c>
      <c r="G2252" t="s">
        <v>5703</v>
      </c>
      <c r="H2252" t="s">
        <v>6083</v>
      </c>
      <c r="I2252" t="s">
        <v>9443</v>
      </c>
    </row>
    <row r="2253" spans="1:9" x14ac:dyDescent="0.25">
      <c r="A2253" s="2">
        <v>44798.525694444441</v>
      </c>
      <c r="B2253" t="s">
        <v>2184</v>
      </c>
      <c r="C2253">
        <v>1</v>
      </c>
      <c r="D2253">
        <v>1</v>
      </c>
      <c r="E2253">
        <v>4</v>
      </c>
      <c r="F2253">
        <v>0</v>
      </c>
      <c r="G2253" t="s">
        <v>5702</v>
      </c>
      <c r="H2253" t="s">
        <v>6410</v>
      </c>
      <c r="I2253" t="s">
        <v>9444</v>
      </c>
    </row>
    <row r="2254" spans="1:9" x14ac:dyDescent="0.25">
      <c r="A2254" s="2">
        <v>44798.496412037042</v>
      </c>
      <c r="B2254" t="s">
        <v>2185</v>
      </c>
      <c r="C2254">
        <v>0</v>
      </c>
      <c r="D2254">
        <v>0</v>
      </c>
      <c r="E2254">
        <v>4</v>
      </c>
      <c r="F2254">
        <v>0</v>
      </c>
      <c r="G2254" t="s">
        <v>5702</v>
      </c>
      <c r="H2254" t="s">
        <v>6731</v>
      </c>
      <c r="I2254" t="s">
        <v>9445</v>
      </c>
    </row>
    <row r="2255" spans="1:9" x14ac:dyDescent="0.25">
      <c r="A2255" s="2">
        <v>44798.473935185182</v>
      </c>
      <c r="B2255" t="s">
        <v>2186</v>
      </c>
      <c r="C2255">
        <v>0</v>
      </c>
      <c r="D2255">
        <v>0</v>
      </c>
      <c r="E2255">
        <v>0</v>
      </c>
      <c r="F2255">
        <v>0</v>
      </c>
      <c r="G2255" t="s">
        <v>5703</v>
      </c>
      <c r="H2255" t="s">
        <v>5743</v>
      </c>
      <c r="I2255" t="s">
        <v>9446</v>
      </c>
    </row>
    <row r="2256" spans="1:9" x14ac:dyDescent="0.25">
      <c r="A2256" s="2">
        <v>44798.448599537027</v>
      </c>
      <c r="B2256" t="s">
        <v>2187</v>
      </c>
      <c r="C2256">
        <v>0</v>
      </c>
      <c r="D2256">
        <v>0</v>
      </c>
      <c r="E2256">
        <v>0</v>
      </c>
      <c r="F2256">
        <v>0</v>
      </c>
      <c r="G2256" t="s">
        <v>5702</v>
      </c>
      <c r="H2256" t="s">
        <v>6732</v>
      </c>
      <c r="I2256" t="s">
        <v>9025</v>
      </c>
    </row>
    <row r="2257" spans="1:9" x14ac:dyDescent="0.25">
      <c r="A2257" s="2">
        <v>44798.442662037043</v>
      </c>
      <c r="B2257" t="s">
        <v>2188</v>
      </c>
      <c r="C2257">
        <v>0</v>
      </c>
      <c r="D2257">
        <v>2</v>
      </c>
      <c r="E2257">
        <v>5</v>
      </c>
      <c r="F2257">
        <v>0</v>
      </c>
      <c r="G2257" t="s">
        <v>5702</v>
      </c>
      <c r="H2257" t="s">
        <v>5724</v>
      </c>
      <c r="I2257" t="s">
        <v>8567</v>
      </c>
    </row>
    <row r="2258" spans="1:9" x14ac:dyDescent="0.25">
      <c r="A2258" s="2">
        <v>44798.430960648147</v>
      </c>
      <c r="B2258" t="s">
        <v>2189</v>
      </c>
      <c r="C2258">
        <v>1</v>
      </c>
      <c r="D2258">
        <v>4</v>
      </c>
      <c r="E2258">
        <v>6</v>
      </c>
      <c r="F2258">
        <v>0</v>
      </c>
      <c r="G2258" t="s">
        <v>5702</v>
      </c>
      <c r="H2258" t="s">
        <v>6733</v>
      </c>
      <c r="I2258" t="s">
        <v>8907</v>
      </c>
    </row>
    <row r="2259" spans="1:9" x14ac:dyDescent="0.25">
      <c r="A2259" s="2">
        <v>44798.40488425926</v>
      </c>
      <c r="B2259" t="s">
        <v>2190</v>
      </c>
      <c r="C2259">
        <v>1</v>
      </c>
      <c r="D2259">
        <v>0</v>
      </c>
      <c r="E2259">
        <v>2</v>
      </c>
      <c r="F2259">
        <v>0</v>
      </c>
      <c r="G2259" t="s">
        <v>5703</v>
      </c>
      <c r="H2259" t="s">
        <v>5737</v>
      </c>
      <c r="I2259" t="s">
        <v>9447</v>
      </c>
    </row>
    <row r="2260" spans="1:9" x14ac:dyDescent="0.25">
      <c r="A2260" s="2">
        <v>44798.402604166673</v>
      </c>
      <c r="B2260" t="s">
        <v>2191</v>
      </c>
      <c r="C2260">
        <v>0</v>
      </c>
      <c r="D2260">
        <v>0</v>
      </c>
      <c r="E2260">
        <v>1</v>
      </c>
      <c r="F2260">
        <v>0</v>
      </c>
      <c r="G2260" t="s">
        <v>5704</v>
      </c>
      <c r="H2260" t="s">
        <v>6734</v>
      </c>
      <c r="I2260" t="s">
        <v>8371</v>
      </c>
    </row>
    <row r="2261" spans="1:9" x14ac:dyDescent="0.25">
      <c r="A2261" s="2">
        <v>44798.397962962961</v>
      </c>
      <c r="B2261" t="s">
        <v>2192</v>
      </c>
      <c r="C2261">
        <v>0</v>
      </c>
      <c r="D2261">
        <v>1</v>
      </c>
      <c r="E2261">
        <v>4</v>
      </c>
      <c r="F2261">
        <v>0</v>
      </c>
      <c r="G2261" t="s">
        <v>5704</v>
      </c>
      <c r="H2261" t="s">
        <v>6735</v>
      </c>
      <c r="I2261" t="s">
        <v>9448</v>
      </c>
    </row>
    <row r="2262" spans="1:9" x14ac:dyDescent="0.25">
      <c r="A2262" s="2">
        <v>44798.360914351862</v>
      </c>
      <c r="B2262" t="s">
        <v>2193</v>
      </c>
      <c r="C2262">
        <v>0</v>
      </c>
      <c r="D2262">
        <v>1</v>
      </c>
      <c r="E2262">
        <v>7</v>
      </c>
      <c r="F2262">
        <v>0</v>
      </c>
      <c r="G2262" t="s">
        <v>5702</v>
      </c>
      <c r="H2262" t="s">
        <v>6736</v>
      </c>
      <c r="I2262" t="s">
        <v>9413</v>
      </c>
    </row>
    <row r="2263" spans="1:9" x14ac:dyDescent="0.25">
      <c r="A2263" s="2">
        <v>44798.353217592587</v>
      </c>
      <c r="B2263" t="s">
        <v>2194</v>
      </c>
      <c r="C2263">
        <v>1</v>
      </c>
      <c r="D2263">
        <v>1</v>
      </c>
      <c r="E2263">
        <v>4</v>
      </c>
      <c r="F2263">
        <v>0</v>
      </c>
      <c r="G2263" t="s">
        <v>5702</v>
      </c>
      <c r="H2263" t="s">
        <v>6737</v>
      </c>
      <c r="I2263" t="s">
        <v>9449</v>
      </c>
    </row>
    <row r="2264" spans="1:9" x14ac:dyDescent="0.25">
      <c r="A2264" s="2">
        <v>44798.326504629629</v>
      </c>
      <c r="B2264" t="s">
        <v>2195</v>
      </c>
      <c r="C2264">
        <v>0</v>
      </c>
      <c r="D2264">
        <v>0</v>
      </c>
      <c r="E2264">
        <v>1</v>
      </c>
      <c r="F2264">
        <v>0</v>
      </c>
      <c r="G2264" t="s">
        <v>5703</v>
      </c>
      <c r="H2264" t="s">
        <v>5897</v>
      </c>
      <c r="I2264" t="s">
        <v>9450</v>
      </c>
    </row>
    <row r="2265" spans="1:9" x14ac:dyDescent="0.25">
      <c r="A2265" s="2">
        <v>44798.232314814813</v>
      </c>
      <c r="B2265" t="s">
        <v>2196</v>
      </c>
      <c r="C2265">
        <v>0</v>
      </c>
      <c r="D2265">
        <v>0</v>
      </c>
      <c r="E2265">
        <v>4</v>
      </c>
      <c r="F2265">
        <v>0</v>
      </c>
      <c r="G2265" t="s">
        <v>5702</v>
      </c>
      <c r="H2265" t="s">
        <v>5719</v>
      </c>
      <c r="I2265" t="s">
        <v>9451</v>
      </c>
    </row>
    <row r="2266" spans="1:9" x14ac:dyDescent="0.25">
      <c r="A2266" s="2">
        <v>44797.794675925928</v>
      </c>
      <c r="B2266" t="s">
        <v>2197</v>
      </c>
      <c r="C2266">
        <v>0</v>
      </c>
      <c r="D2266">
        <v>0</v>
      </c>
      <c r="E2266">
        <v>2</v>
      </c>
      <c r="F2266">
        <v>0</v>
      </c>
      <c r="G2266" t="s">
        <v>5703</v>
      </c>
      <c r="H2266" t="s">
        <v>6738</v>
      </c>
      <c r="I2266" t="s">
        <v>9452</v>
      </c>
    </row>
    <row r="2267" spans="1:9" x14ac:dyDescent="0.25">
      <c r="A2267" s="2">
        <v>44797.781678240739</v>
      </c>
      <c r="B2267" t="s">
        <v>2198</v>
      </c>
      <c r="C2267">
        <v>0</v>
      </c>
      <c r="D2267">
        <v>0</v>
      </c>
      <c r="E2267">
        <v>3</v>
      </c>
      <c r="F2267">
        <v>0</v>
      </c>
      <c r="G2267" t="s">
        <v>5702</v>
      </c>
      <c r="H2267" t="s">
        <v>6739</v>
      </c>
      <c r="I2267" t="s">
        <v>9453</v>
      </c>
    </row>
    <row r="2268" spans="1:9" x14ac:dyDescent="0.25">
      <c r="A2268" s="2">
        <v>44797.773414351846</v>
      </c>
      <c r="B2268" t="s">
        <v>2199</v>
      </c>
      <c r="C2268">
        <v>1</v>
      </c>
      <c r="D2268">
        <v>0</v>
      </c>
      <c r="E2268">
        <v>6</v>
      </c>
      <c r="F2268">
        <v>0</v>
      </c>
      <c r="G2268" t="s">
        <v>5702</v>
      </c>
      <c r="H2268" t="s">
        <v>6740</v>
      </c>
      <c r="I2268" t="s">
        <v>8366</v>
      </c>
    </row>
    <row r="2269" spans="1:9" x14ac:dyDescent="0.25">
      <c r="A2269" s="2">
        <v>44797.698750000003</v>
      </c>
      <c r="B2269" t="s">
        <v>2200</v>
      </c>
      <c r="C2269">
        <v>1</v>
      </c>
      <c r="D2269">
        <v>9</v>
      </c>
      <c r="E2269">
        <v>27</v>
      </c>
      <c r="F2269">
        <v>0</v>
      </c>
      <c r="G2269" t="s">
        <v>5702</v>
      </c>
      <c r="H2269" t="s">
        <v>5739</v>
      </c>
      <c r="I2269" t="s">
        <v>8365</v>
      </c>
    </row>
    <row r="2270" spans="1:9" x14ac:dyDescent="0.25">
      <c r="A2270" s="2">
        <v>44797.682870370372</v>
      </c>
      <c r="B2270" t="s">
        <v>2201</v>
      </c>
      <c r="C2270">
        <v>1</v>
      </c>
      <c r="D2270">
        <v>2</v>
      </c>
      <c r="E2270">
        <v>3</v>
      </c>
      <c r="F2270">
        <v>0</v>
      </c>
      <c r="G2270" t="s">
        <v>5702</v>
      </c>
      <c r="H2270" t="s">
        <v>6741</v>
      </c>
      <c r="I2270" t="s">
        <v>9454</v>
      </c>
    </row>
    <row r="2271" spans="1:9" x14ac:dyDescent="0.25">
      <c r="A2271" s="2">
        <v>44797.586284722223</v>
      </c>
      <c r="B2271" t="s">
        <v>2202</v>
      </c>
      <c r="C2271">
        <v>0</v>
      </c>
      <c r="D2271">
        <v>0</v>
      </c>
      <c r="E2271">
        <v>2</v>
      </c>
      <c r="F2271">
        <v>0</v>
      </c>
      <c r="G2271" t="s">
        <v>5702</v>
      </c>
      <c r="H2271" t="s">
        <v>6742</v>
      </c>
      <c r="I2271" t="s">
        <v>9085</v>
      </c>
    </row>
    <row r="2272" spans="1:9" x14ac:dyDescent="0.25">
      <c r="A2272" s="2">
        <v>44797.559895833343</v>
      </c>
      <c r="B2272" t="s">
        <v>2203</v>
      </c>
      <c r="C2272">
        <v>0</v>
      </c>
      <c r="D2272">
        <v>0</v>
      </c>
      <c r="E2272">
        <v>1</v>
      </c>
      <c r="F2272">
        <v>0</v>
      </c>
      <c r="G2272" t="s">
        <v>5704</v>
      </c>
      <c r="H2272" t="s">
        <v>6743</v>
      </c>
      <c r="I2272" t="s">
        <v>9455</v>
      </c>
    </row>
    <row r="2273" spans="1:9" x14ac:dyDescent="0.25">
      <c r="A2273" s="2">
        <v>44797.557812500003</v>
      </c>
      <c r="B2273" t="s">
        <v>2204</v>
      </c>
      <c r="C2273">
        <v>1</v>
      </c>
      <c r="D2273">
        <v>0</v>
      </c>
      <c r="E2273">
        <v>5</v>
      </c>
      <c r="F2273">
        <v>0</v>
      </c>
      <c r="G2273" t="s">
        <v>5702</v>
      </c>
      <c r="H2273" t="s">
        <v>5753</v>
      </c>
      <c r="I2273" t="s">
        <v>9456</v>
      </c>
    </row>
    <row r="2274" spans="1:9" x14ac:dyDescent="0.25">
      <c r="A2274" s="2">
        <v>44797.541238425933</v>
      </c>
      <c r="B2274" t="s">
        <v>2205</v>
      </c>
      <c r="C2274">
        <v>3</v>
      </c>
      <c r="D2274">
        <v>0</v>
      </c>
      <c r="E2274">
        <v>5</v>
      </c>
      <c r="F2274">
        <v>0</v>
      </c>
      <c r="G2274" t="s">
        <v>5703</v>
      </c>
      <c r="H2274" t="s">
        <v>5743</v>
      </c>
      <c r="I2274" t="s">
        <v>8557</v>
      </c>
    </row>
    <row r="2275" spans="1:9" x14ac:dyDescent="0.25">
      <c r="A2275" s="2">
        <v>44797.535046296303</v>
      </c>
      <c r="B2275" t="s">
        <v>2206</v>
      </c>
      <c r="C2275">
        <v>29</v>
      </c>
      <c r="D2275">
        <v>33</v>
      </c>
      <c r="E2275">
        <v>120</v>
      </c>
      <c r="F2275">
        <v>0</v>
      </c>
      <c r="G2275" t="s">
        <v>5702</v>
      </c>
      <c r="H2275" t="s">
        <v>5739</v>
      </c>
      <c r="I2275" t="s">
        <v>8365</v>
      </c>
    </row>
    <row r="2276" spans="1:9" x14ac:dyDescent="0.25">
      <c r="A2276" s="2">
        <v>44797.523958333331</v>
      </c>
      <c r="B2276" t="s">
        <v>2207</v>
      </c>
      <c r="C2276">
        <v>3</v>
      </c>
      <c r="D2276">
        <v>1</v>
      </c>
      <c r="E2276">
        <v>4</v>
      </c>
      <c r="F2276">
        <v>0</v>
      </c>
      <c r="G2276" t="s">
        <v>5703</v>
      </c>
      <c r="H2276" t="s">
        <v>5897</v>
      </c>
      <c r="I2276" t="s">
        <v>9457</v>
      </c>
    </row>
    <row r="2277" spans="1:9" x14ac:dyDescent="0.25">
      <c r="A2277" s="2">
        <v>44797.5159375</v>
      </c>
      <c r="B2277" t="s">
        <v>2208</v>
      </c>
      <c r="C2277">
        <v>0</v>
      </c>
      <c r="D2277">
        <v>0</v>
      </c>
      <c r="E2277">
        <v>1</v>
      </c>
      <c r="F2277">
        <v>0</v>
      </c>
      <c r="G2277" t="s">
        <v>5702</v>
      </c>
      <c r="H2277" t="s">
        <v>5753</v>
      </c>
      <c r="I2277" t="s">
        <v>9458</v>
      </c>
    </row>
    <row r="2278" spans="1:9" x14ac:dyDescent="0.25">
      <c r="A2278" s="2">
        <v>44797.510416666657</v>
      </c>
      <c r="B2278" t="s">
        <v>2209</v>
      </c>
      <c r="C2278">
        <v>1</v>
      </c>
      <c r="D2278">
        <v>0</v>
      </c>
      <c r="E2278">
        <v>2</v>
      </c>
      <c r="F2278">
        <v>0</v>
      </c>
      <c r="G2278" t="s">
        <v>5702</v>
      </c>
      <c r="H2278" t="s">
        <v>6304</v>
      </c>
      <c r="I2278" t="s">
        <v>9459</v>
      </c>
    </row>
    <row r="2279" spans="1:9" x14ac:dyDescent="0.25">
      <c r="A2279" s="2">
        <v>44797.456018518518</v>
      </c>
      <c r="B2279" t="s">
        <v>2210</v>
      </c>
      <c r="C2279">
        <v>0</v>
      </c>
      <c r="D2279">
        <v>0</v>
      </c>
      <c r="E2279">
        <v>2</v>
      </c>
      <c r="F2279">
        <v>0</v>
      </c>
      <c r="G2279" t="s">
        <v>5703</v>
      </c>
      <c r="H2279" t="s">
        <v>6744</v>
      </c>
      <c r="I2279" t="s">
        <v>8525</v>
      </c>
    </row>
    <row r="2280" spans="1:9" x14ac:dyDescent="0.25">
      <c r="A2280" s="2">
        <v>44797.444652777784</v>
      </c>
      <c r="B2280" t="s">
        <v>2211</v>
      </c>
      <c r="C2280">
        <v>0</v>
      </c>
      <c r="D2280">
        <v>0</v>
      </c>
      <c r="E2280">
        <v>1</v>
      </c>
      <c r="F2280">
        <v>0</v>
      </c>
      <c r="G2280" t="s">
        <v>5702</v>
      </c>
      <c r="H2280" t="s">
        <v>6745</v>
      </c>
      <c r="I2280" t="s">
        <v>9460</v>
      </c>
    </row>
    <row r="2281" spans="1:9" x14ac:dyDescent="0.25">
      <c r="A2281" s="2">
        <v>44797.438634259262</v>
      </c>
      <c r="B2281" t="s">
        <v>2212</v>
      </c>
      <c r="C2281">
        <v>0</v>
      </c>
      <c r="D2281">
        <v>2</v>
      </c>
      <c r="E2281">
        <v>1</v>
      </c>
      <c r="F2281">
        <v>0</v>
      </c>
      <c r="G2281" t="s">
        <v>5702</v>
      </c>
      <c r="H2281" t="s">
        <v>6746</v>
      </c>
      <c r="I2281" t="s">
        <v>9461</v>
      </c>
    </row>
    <row r="2282" spans="1:9" x14ac:dyDescent="0.25">
      <c r="A2282" s="2">
        <v>44797.352662037039</v>
      </c>
      <c r="B2282" t="s">
        <v>2213</v>
      </c>
      <c r="C2282">
        <v>0</v>
      </c>
      <c r="D2282">
        <v>0</v>
      </c>
      <c r="E2282">
        <v>1</v>
      </c>
      <c r="F2282">
        <v>0</v>
      </c>
      <c r="G2282" t="s">
        <v>5703</v>
      </c>
      <c r="H2282" t="s">
        <v>6747</v>
      </c>
      <c r="I2282" t="s">
        <v>8467</v>
      </c>
    </row>
    <row r="2283" spans="1:9" x14ac:dyDescent="0.25">
      <c r="A2283" s="2">
        <v>44797.349374999998</v>
      </c>
      <c r="B2283" t="s">
        <v>2214</v>
      </c>
      <c r="C2283">
        <v>1</v>
      </c>
      <c r="D2283">
        <v>1</v>
      </c>
      <c r="E2283">
        <v>2</v>
      </c>
      <c r="F2283">
        <v>0</v>
      </c>
      <c r="G2283" t="s">
        <v>5709</v>
      </c>
      <c r="H2283" t="s">
        <v>6726</v>
      </c>
      <c r="I2283" t="s">
        <v>8528</v>
      </c>
    </row>
    <row r="2284" spans="1:9" x14ac:dyDescent="0.25">
      <c r="A2284" s="2">
        <v>44797.326944444438</v>
      </c>
      <c r="B2284" t="s">
        <v>2215</v>
      </c>
      <c r="C2284">
        <v>1</v>
      </c>
      <c r="D2284">
        <v>0</v>
      </c>
      <c r="E2284">
        <v>0</v>
      </c>
      <c r="F2284">
        <v>0</v>
      </c>
      <c r="G2284" t="s">
        <v>5704</v>
      </c>
      <c r="H2284" t="s">
        <v>6748</v>
      </c>
      <c r="I2284" t="s">
        <v>9108</v>
      </c>
    </row>
    <row r="2285" spans="1:9" x14ac:dyDescent="0.25">
      <c r="A2285" s="2">
        <v>44797.315520833326</v>
      </c>
      <c r="B2285" t="s">
        <v>2216</v>
      </c>
      <c r="C2285">
        <v>0</v>
      </c>
      <c r="D2285">
        <v>0</v>
      </c>
      <c r="E2285">
        <v>1</v>
      </c>
      <c r="F2285">
        <v>0</v>
      </c>
      <c r="G2285" t="s">
        <v>5702</v>
      </c>
      <c r="H2285" t="s">
        <v>5740</v>
      </c>
      <c r="I2285" t="s">
        <v>9462</v>
      </c>
    </row>
    <row r="2286" spans="1:9" x14ac:dyDescent="0.25">
      <c r="A2286" s="2">
        <v>44796.994305555563</v>
      </c>
      <c r="B2286" t="s">
        <v>2217</v>
      </c>
      <c r="C2286">
        <v>0</v>
      </c>
      <c r="D2286">
        <v>1</v>
      </c>
      <c r="E2286">
        <v>1</v>
      </c>
      <c r="F2286">
        <v>0</v>
      </c>
      <c r="G2286" t="s">
        <v>5702</v>
      </c>
      <c r="H2286" t="s">
        <v>5986</v>
      </c>
      <c r="I2286" t="s">
        <v>9463</v>
      </c>
    </row>
    <row r="2287" spans="1:9" x14ac:dyDescent="0.25">
      <c r="A2287" s="2">
        <v>44796.978125000001</v>
      </c>
      <c r="B2287" t="s">
        <v>2218</v>
      </c>
      <c r="C2287">
        <v>1</v>
      </c>
      <c r="D2287">
        <v>0</v>
      </c>
      <c r="E2287">
        <v>0</v>
      </c>
      <c r="F2287">
        <v>0</v>
      </c>
      <c r="G2287" t="s">
        <v>5702</v>
      </c>
      <c r="H2287" t="s">
        <v>5757</v>
      </c>
      <c r="I2287" t="s">
        <v>9464</v>
      </c>
    </row>
    <row r="2288" spans="1:9" x14ac:dyDescent="0.25">
      <c r="A2288" s="2">
        <v>44796.94771990741</v>
      </c>
      <c r="B2288" t="s">
        <v>2219</v>
      </c>
      <c r="C2288">
        <v>0</v>
      </c>
      <c r="D2288">
        <v>1</v>
      </c>
      <c r="E2288">
        <v>6</v>
      </c>
      <c r="F2288">
        <v>0</v>
      </c>
      <c r="G2288" t="s">
        <v>5703</v>
      </c>
      <c r="H2288" t="s">
        <v>6749</v>
      </c>
      <c r="I2288" t="s">
        <v>9465</v>
      </c>
    </row>
    <row r="2289" spans="1:9" x14ac:dyDescent="0.25">
      <c r="A2289" s="2">
        <v>44796.9218287037</v>
      </c>
      <c r="B2289" t="s">
        <v>2220</v>
      </c>
      <c r="C2289">
        <v>0</v>
      </c>
      <c r="D2289">
        <v>0</v>
      </c>
      <c r="E2289">
        <v>0</v>
      </c>
      <c r="F2289">
        <v>0</v>
      </c>
      <c r="G2289" t="s">
        <v>5702</v>
      </c>
      <c r="H2289" t="s">
        <v>5753</v>
      </c>
      <c r="I2289" t="s">
        <v>8503</v>
      </c>
    </row>
    <row r="2290" spans="1:9" x14ac:dyDescent="0.25">
      <c r="A2290" s="2">
        <v>44796.911851851852</v>
      </c>
      <c r="B2290" t="s">
        <v>2221</v>
      </c>
      <c r="C2290">
        <v>0</v>
      </c>
      <c r="D2290">
        <v>0</v>
      </c>
      <c r="E2290">
        <v>0</v>
      </c>
      <c r="F2290">
        <v>0</v>
      </c>
      <c r="G2290" t="s">
        <v>5702</v>
      </c>
      <c r="H2290" t="s">
        <v>6750</v>
      </c>
      <c r="I2290" t="s">
        <v>9466</v>
      </c>
    </row>
    <row r="2291" spans="1:9" x14ac:dyDescent="0.25">
      <c r="A2291" s="2">
        <v>44796.89640046296</v>
      </c>
      <c r="B2291" t="s">
        <v>2222</v>
      </c>
      <c r="C2291">
        <v>3</v>
      </c>
      <c r="D2291">
        <v>3</v>
      </c>
      <c r="E2291">
        <v>6</v>
      </c>
      <c r="F2291">
        <v>0</v>
      </c>
      <c r="G2291" t="s">
        <v>5702</v>
      </c>
      <c r="H2291" t="s">
        <v>6751</v>
      </c>
      <c r="I2291" t="s">
        <v>9438</v>
      </c>
    </row>
    <row r="2292" spans="1:9" x14ac:dyDescent="0.25">
      <c r="A2292" s="2">
        <v>44796.886446759258</v>
      </c>
      <c r="B2292" t="s">
        <v>2223</v>
      </c>
      <c r="C2292">
        <v>0</v>
      </c>
      <c r="D2292">
        <v>0</v>
      </c>
      <c r="E2292">
        <v>0</v>
      </c>
      <c r="F2292">
        <v>0</v>
      </c>
      <c r="G2292" t="s">
        <v>5703</v>
      </c>
      <c r="H2292" t="s">
        <v>6752</v>
      </c>
      <c r="I2292" t="s">
        <v>9467</v>
      </c>
    </row>
    <row r="2293" spans="1:9" x14ac:dyDescent="0.25">
      <c r="A2293" s="2">
        <v>44796.873263888891</v>
      </c>
      <c r="B2293" t="s">
        <v>2224</v>
      </c>
      <c r="C2293">
        <v>3</v>
      </c>
      <c r="D2293">
        <v>0</v>
      </c>
      <c r="E2293">
        <v>0</v>
      </c>
      <c r="F2293">
        <v>0</v>
      </c>
      <c r="G2293" t="s">
        <v>5702</v>
      </c>
      <c r="H2293" t="s">
        <v>6506</v>
      </c>
      <c r="I2293" t="s">
        <v>9468</v>
      </c>
    </row>
    <row r="2294" spans="1:9" x14ac:dyDescent="0.25">
      <c r="A2294" s="2">
        <v>44796.86409722222</v>
      </c>
      <c r="B2294" t="s">
        <v>2225</v>
      </c>
      <c r="C2294">
        <v>0</v>
      </c>
      <c r="D2294">
        <v>1</v>
      </c>
      <c r="E2294">
        <v>3</v>
      </c>
      <c r="F2294">
        <v>0</v>
      </c>
      <c r="G2294" t="s">
        <v>5702</v>
      </c>
      <c r="H2294" t="s">
        <v>5739</v>
      </c>
      <c r="I2294" t="s">
        <v>8365</v>
      </c>
    </row>
    <row r="2295" spans="1:9" x14ac:dyDescent="0.25">
      <c r="A2295" s="2">
        <v>44796.859131944453</v>
      </c>
      <c r="B2295" t="s">
        <v>2225</v>
      </c>
      <c r="C2295">
        <v>0</v>
      </c>
      <c r="D2295">
        <v>0</v>
      </c>
      <c r="E2295">
        <v>4</v>
      </c>
      <c r="F2295">
        <v>0</v>
      </c>
      <c r="G2295" t="s">
        <v>5702</v>
      </c>
      <c r="H2295" t="s">
        <v>5739</v>
      </c>
      <c r="I2295" t="s">
        <v>8365</v>
      </c>
    </row>
    <row r="2296" spans="1:9" x14ac:dyDescent="0.25">
      <c r="A2296" s="2">
        <v>44796.833067129628</v>
      </c>
      <c r="B2296" t="s">
        <v>2112</v>
      </c>
      <c r="C2296">
        <v>0</v>
      </c>
      <c r="D2296">
        <v>0</v>
      </c>
      <c r="E2296">
        <v>2</v>
      </c>
      <c r="F2296">
        <v>0</v>
      </c>
      <c r="G2296" t="s">
        <v>5704</v>
      </c>
      <c r="H2296" t="s">
        <v>5897</v>
      </c>
      <c r="I2296" t="s">
        <v>9469</v>
      </c>
    </row>
    <row r="2297" spans="1:9" x14ac:dyDescent="0.25">
      <c r="A2297" s="2">
        <v>44796.817129629628</v>
      </c>
      <c r="B2297" t="s">
        <v>2226</v>
      </c>
      <c r="C2297">
        <v>1</v>
      </c>
      <c r="D2297">
        <v>0</v>
      </c>
      <c r="E2297">
        <v>0</v>
      </c>
      <c r="F2297">
        <v>0</v>
      </c>
      <c r="G2297" t="s">
        <v>5703</v>
      </c>
      <c r="H2297" t="s">
        <v>6442</v>
      </c>
      <c r="I2297" t="s">
        <v>9470</v>
      </c>
    </row>
    <row r="2298" spans="1:9" x14ac:dyDescent="0.25">
      <c r="A2298" s="2">
        <v>44796.803310185183</v>
      </c>
      <c r="B2298" t="s">
        <v>2227</v>
      </c>
      <c r="C2298">
        <v>0</v>
      </c>
      <c r="D2298">
        <v>0</v>
      </c>
      <c r="E2298">
        <v>1</v>
      </c>
      <c r="F2298">
        <v>0</v>
      </c>
      <c r="G2298" t="s">
        <v>5704</v>
      </c>
      <c r="H2298" t="s">
        <v>6753</v>
      </c>
      <c r="I2298" t="s">
        <v>8432</v>
      </c>
    </row>
    <row r="2299" spans="1:9" x14ac:dyDescent="0.25">
      <c r="A2299" s="2">
        <v>44796.796932870369</v>
      </c>
      <c r="B2299" t="s">
        <v>2228</v>
      </c>
      <c r="C2299">
        <v>0</v>
      </c>
      <c r="D2299">
        <v>1</v>
      </c>
      <c r="E2299">
        <v>1</v>
      </c>
      <c r="F2299">
        <v>0</v>
      </c>
      <c r="G2299" t="s">
        <v>5702</v>
      </c>
      <c r="H2299" t="s">
        <v>6754</v>
      </c>
      <c r="I2299" t="s">
        <v>9471</v>
      </c>
    </row>
    <row r="2300" spans="1:9" x14ac:dyDescent="0.25">
      <c r="A2300" s="2">
        <v>44796.768750000003</v>
      </c>
      <c r="B2300" t="s">
        <v>2229</v>
      </c>
      <c r="C2300">
        <v>0</v>
      </c>
      <c r="D2300">
        <v>0</v>
      </c>
      <c r="E2300">
        <v>5</v>
      </c>
      <c r="F2300">
        <v>0</v>
      </c>
      <c r="G2300" t="s">
        <v>5704</v>
      </c>
      <c r="H2300" t="s">
        <v>6488</v>
      </c>
      <c r="I2300" t="s">
        <v>8372</v>
      </c>
    </row>
    <row r="2301" spans="1:9" x14ac:dyDescent="0.25">
      <c r="A2301" s="2">
        <v>44796.763611111113</v>
      </c>
      <c r="B2301" t="s">
        <v>2230</v>
      </c>
      <c r="C2301">
        <v>0</v>
      </c>
      <c r="D2301">
        <v>0</v>
      </c>
      <c r="E2301">
        <v>0</v>
      </c>
      <c r="F2301">
        <v>0</v>
      </c>
      <c r="G2301" t="s">
        <v>5702</v>
      </c>
      <c r="H2301" t="s">
        <v>5753</v>
      </c>
      <c r="I2301" t="s">
        <v>9472</v>
      </c>
    </row>
    <row r="2302" spans="1:9" x14ac:dyDescent="0.25">
      <c r="A2302" s="2">
        <v>44796.758634259262</v>
      </c>
      <c r="B2302" t="s">
        <v>2231</v>
      </c>
      <c r="C2302">
        <v>0</v>
      </c>
      <c r="D2302">
        <v>2</v>
      </c>
      <c r="E2302">
        <v>11</v>
      </c>
      <c r="F2302">
        <v>0</v>
      </c>
      <c r="G2302" t="s">
        <v>5702</v>
      </c>
      <c r="H2302" t="s">
        <v>6755</v>
      </c>
      <c r="I2302" t="s">
        <v>8490</v>
      </c>
    </row>
    <row r="2303" spans="1:9" x14ac:dyDescent="0.25">
      <c r="A2303" s="2">
        <v>44796.755567129629</v>
      </c>
      <c r="B2303" t="s">
        <v>2232</v>
      </c>
      <c r="C2303">
        <v>3</v>
      </c>
      <c r="D2303">
        <v>1</v>
      </c>
      <c r="E2303">
        <v>5</v>
      </c>
      <c r="F2303">
        <v>0</v>
      </c>
      <c r="G2303" t="s">
        <v>5702</v>
      </c>
      <c r="H2303" t="s">
        <v>6755</v>
      </c>
      <c r="I2303" t="s">
        <v>8490</v>
      </c>
    </row>
    <row r="2304" spans="1:9" x14ac:dyDescent="0.25">
      <c r="A2304" s="2">
        <v>44796.753634259258</v>
      </c>
      <c r="B2304" t="s">
        <v>2233</v>
      </c>
      <c r="C2304">
        <v>4</v>
      </c>
      <c r="D2304">
        <v>1</v>
      </c>
      <c r="E2304">
        <v>11</v>
      </c>
      <c r="F2304">
        <v>0</v>
      </c>
      <c r="G2304" t="s">
        <v>5702</v>
      </c>
      <c r="H2304" t="s">
        <v>6755</v>
      </c>
      <c r="I2304" t="s">
        <v>8490</v>
      </c>
    </row>
    <row r="2305" spans="1:9" x14ac:dyDescent="0.25">
      <c r="A2305" s="2">
        <v>44796.749351851853</v>
      </c>
      <c r="B2305" t="s">
        <v>2234</v>
      </c>
      <c r="C2305">
        <v>0</v>
      </c>
      <c r="D2305">
        <v>0</v>
      </c>
      <c r="E2305">
        <v>1</v>
      </c>
      <c r="F2305">
        <v>0</v>
      </c>
      <c r="G2305" t="s">
        <v>5704</v>
      </c>
      <c r="H2305" t="s">
        <v>6538</v>
      </c>
      <c r="I2305" t="s">
        <v>9306</v>
      </c>
    </row>
    <row r="2306" spans="1:9" x14ac:dyDescent="0.25">
      <c r="A2306" s="2">
        <v>44796.721620370372</v>
      </c>
      <c r="B2306" t="s">
        <v>2235</v>
      </c>
      <c r="C2306">
        <v>1</v>
      </c>
      <c r="D2306">
        <v>0</v>
      </c>
      <c r="E2306">
        <v>3</v>
      </c>
      <c r="F2306">
        <v>1</v>
      </c>
      <c r="G2306" t="s">
        <v>5702</v>
      </c>
      <c r="H2306" t="s">
        <v>6756</v>
      </c>
      <c r="I2306" t="s">
        <v>9473</v>
      </c>
    </row>
    <row r="2307" spans="1:9" x14ac:dyDescent="0.25">
      <c r="A2307" s="2">
        <v>44796.707002314812</v>
      </c>
      <c r="B2307" t="s">
        <v>2236</v>
      </c>
      <c r="C2307">
        <v>0</v>
      </c>
      <c r="D2307">
        <v>0</v>
      </c>
      <c r="E2307">
        <v>0</v>
      </c>
      <c r="F2307">
        <v>0</v>
      </c>
      <c r="G2307" t="s">
        <v>5702</v>
      </c>
      <c r="H2307" t="s">
        <v>5771</v>
      </c>
      <c r="I2307" t="s">
        <v>9474</v>
      </c>
    </row>
    <row r="2308" spans="1:9" x14ac:dyDescent="0.25">
      <c r="A2308" s="2">
        <v>44796.702708333331</v>
      </c>
      <c r="B2308" t="s">
        <v>2237</v>
      </c>
      <c r="C2308">
        <v>0</v>
      </c>
      <c r="D2308">
        <v>0</v>
      </c>
      <c r="E2308">
        <v>0</v>
      </c>
      <c r="F2308">
        <v>0</v>
      </c>
      <c r="G2308" t="s">
        <v>5702</v>
      </c>
      <c r="H2308" t="s">
        <v>5897</v>
      </c>
      <c r="I2308" t="s">
        <v>8819</v>
      </c>
    </row>
    <row r="2309" spans="1:9" x14ac:dyDescent="0.25">
      <c r="A2309" s="2">
        <v>44796.684108796297</v>
      </c>
      <c r="B2309" t="s">
        <v>2238</v>
      </c>
      <c r="C2309">
        <v>7</v>
      </c>
      <c r="D2309">
        <v>0</v>
      </c>
      <c r="E2309">
        <v>8</v>
      </c>
      <c r="F2309">
        <v>0</v>
      </c>
      <c r="G2309" t="s">
        <v>5702</v>
      </c>
      <c r="H2309" t="s">
        <v>6757</v>
      </c>
      <c r="I2309" t="s">
        <v>8860</v>
      </c>
    </row>
    <row r="2310" spans="1:9" x14ac:dyDescent="0.25">
      <c r="A2310" s="2">
        <v>44796.610509259262</v>
      </c>
      <c r="B2310" t="s">
        <v>2239</v>
      </c>
      <c r="C2310">
        <v>0</v>
      </c>
      <c r="D2310">
        <v>0</v>
      </c>
      <c r="E2310">
        <v>3</v>
      </c>
      <c r="F2310">
        <v>0</v>
      </c>
      <c r="G2310" t="s">
        <v>5702</v>
      </c>
      <c r="H2310" t="s">
        <v>6758</v>
      </c>
      <c r="I2310" t="s">
        <v>8366</v>
      </c>
    </row>
    <row r="2311" spans="1:9" x14ac:dyDescent="0.25">
      <c r="A2311" s="2">
        <v>44796.610486111109</v>
      </c>
      <c r="B2311" t="s">
        <v>2240</v>
      </c>
      <c r="C2311">
        <v>0</v>
      </c>
      <c r="D2311">
        <v>0</v>
      </c>
      <c r="E2311">
        <v>0</v>
      </c>
      <c r="F2311">
        <v>0</v>
      </c>
      <c r="G2311" t="s">
        <v>5704</v>
      </c>
      <c r="H2311" t="s">
        <v>5790</v>
      </c>
      <c r="I2311" t="s">
        <v>9475</v>
      </c>
    </row>
    <row r="2312" spans="1:9" x14ac:dyDescent="0.25">
      <c r="A2312" s="2">
        <v>44796.579513888893</v>
      </c>
      <c r="B2312" t="s">
        <v>2218</v>
      </c>
      <c r="C2312">
        <v>516</v>
      </c>
      <c r="D2312">
        <v>90</v>
      </c>
      <c r="E2312">
        <v>444</v>
      </c>
      <c r="F2312">
        <v>5</v>
      </c>
      <c r="G2312" t="s">
        <v>5702</v>
      </c>
      <c r="H2312" t="s">
        <v>5757</v>
      </c>
      <c r="I2312" t="s">
        <v>8365</v>
      </c>
    </row>
    <row r="2313" spans="1:9" x14ac:dyDescent="0.25">
      <c r="A2313" s="2">
        <v>44796.559814814813</v>
      </c>
      <c r="B2313" t="s">
        <v>2241</v>
      </c>
      <c r="C2313">
        <v>0</v>
      </c>
      <c r="D2313">
        <v>0</v>
      </c>
      <c r="E2313">
        <v>1</v>
      </c>
      <c r="F2313">
        <v>0</v>
      </c>
      <c r="G2313" t="s">
        <v>5703</v>
      </c>
      <c r="H2313" t="s">
        <v>5897</v>
      </c>
      <c r="I2313" t="s">
        <v>9476</v>
      </c>
    </row>
    <row r="2314" spans="1:9" x14ac:dyDescent="0.25">
      <c r="A2314" s="2">
        <v>44796.536087962973</v>
      </c>
      <c r="B2314" t="s">
        <v>2242</v>
      </c>
      <c r="C2314">
        <v>0</v>
      </c>
      <c r="D2314">
        <v>0</v>
      </c>
      <c r="E2314">
        <v>0</v>
      </c>
      <c r="F2314">
        <v>0</v>
      </c>
      <c r="G2314" t="s">
        <v>5702</v>
      </c>
      <c r="H2314" t="s">
        <v>5743</v>
      </c>
      <c r="I2314" t="s">
        <v>9477</v>
      </c>
    </row>
    <row r="2315" spans="1:9" x14ac:dyDescent="0.25">
      <c r="A2315" s="2">
        <v>44796.527245370373</v>
      </c>
      <c r="B2315" t="s">
        <v>2243</v>
      </c>
      <c r="C2315">
        <v>0</v>
      </c>
      <c r="D2315">
        <v>0</v>
      </c>
      <c r="E2315">
        <v>0</v>
      </c>
      <c r="F2315">
        <v>0</v>
      </c>
      <c r="G2315" t="s">
        <v>5702</v>
      </c>
      <c r="H2315" t="s">
        <v>6759</v>
      </c>
      <c r="I2315" t="s">
        <v>9478</v>
      </c>
    </row>
    <row r="2316" spans="1:9" x14ac:dyDescent="0.25">
      <c r="A2316" s="2">
        <v>44796.526967592603</v>
      </c>
      <c r="B2316" t="s">
        <v>2244</v>
      </c>
      <c r="C2316">
        <v>0</v>
      </c>
      <c r="D2316">
        <v>0</v>
      </c>
      <c r="E2316">
        <v>0</v>
      </c>
      <c r="F2316">
        <v>0</v>
      </c>
      <c r="G2316" t="s">
        <v>5702</v>
      </c>
      <c r="H2316" t="s">
        <v>6046</v>
      </c>
      <c r="I2316" t="s">
        <v>9479</v>
      </c>
    </row>
    <row r="2317" spans="1:9" x14ac:dyDescent="0.25">
      <c r="A2317" s="2">
        <v>44796.515266203707</v>
      </c>
      <c r="B2317" t="s">
        <v>2245</v>
      </c>
      <c r="C2317">
        <v>1</v>
      </c>
      <c r="D2317">
        <v>1</v>
      </c>
      <c r="E2317">
        <v>3</v>
      </c>
      <c r="F2317">
        <v>0</v>
      </c>
      <c r="G2317" t="s">
        <v>5709</v>
      </c>
      <c r="H2317" t="s">
        <v>6726</v>
      </c>
      <c r="I2317" t="s">
        <v>8528</v>
      </c>
    </row>
    <row r="2318" spans="1:9" x14ac:dyDescent="0.25">
      <c r="A2318" s="2">
        <v>44796.502071759263</v>
      </c>
      <c r="B2318" t="s">
        <v>2246</v>
      </c>
      <c r="C2318">
        <v>0</v>
      </c>
      <c r="D2318">
        <v>0</v>
      </c>
      <c r="E2318">
        <v>2</v>
      </c>
      <c r="F2318">
        <v>0</v>
      </c>
      <c r="G2318" t="s">
        <v>5702</v>
      </c>
      <c r="H2318" t="s">
        <v>6760</v>
      </c>
      <c r="I2318" t="s">
        <v>9480</v>
      </c>
    </row>
    <row r="2319" spans="1:9" x14ac:dyDescent="0.25">
      <c r="A2319" s="2">
        <v>44796.483240740738</v>
      </c>
      <c r="B2319" t="s">
        <v>2247</v>
      </c>
      <c r="C2319">
        <v>1</v>
      </c>
      <c r="D2319">
        <v>1</v>
      </c>
      <c r="E2319">
        <v>17</v>
      </c>
      <c r="F2319">
        <v>0</v>
      </c>
      <c r="G2319" t="s">
        <v>5702</v>
      </c>
      <c r="H2319" t="s">
        <v>5757</v>
      </c>
      <c r="I2319" t="s">
        <v>8365</v>
      </c>
    </row>
    <row r="2320" spans="1:9" x14ac:dyDescent="0.25">
      <c r="A2320" s="2">
        <v>44796.481249999997</v>
      </c>
      <c r="B2320" t="s">
        <v>2248</v>
      </c>
      <c r="C2320">
        <v>0</v>
      </c>
      <c r="D2320">
        <v>0</v>
      </c>
      <c r="E2320">
        <v>1</v>
      </c>
      <c r="F2320">
        <v>0</v>
      </c>
      <c r="G2320" t="s">
        <v>5703</v>
      </c>
      <c r="H2320" t="s">
        <v>6761</v>
      </c>
      <c r="I2320" t="s">
        <v>9398</v>
      </c>
    </row>
    <row r="2321" spans="1:9" x14ac:dyDescent="0.25">
      <c r="A2321" s="2">
        <v>44796.445740740739</v>
      </c>
      <c r="B2321" t="s">
        <v>2249</v>
      </c>
      <c r="C2321">
        <v>0</v>
      </c>
      <c r="D2321">
        <v>0</v>
      </c>
      <c r="E2321">
        <v>1</v>
      </c>
      <c r="F2321">
        <v>0</v>
      </c>
      <c r="G2321" t="s">
        <v>5703</v>
      </c>
      <c r="H2321" t="s">
        <v>6762</v>
      </c>
      <c r="I2321" t="s">
        <v>9162</v>
      </c>
    </row>
    <row r="2322" spans="1:9" x14ac:dyDescent="0.25">
      <c r="A2322" s="2">
        <v>44796.445023148153</v>
      </c>
      <c r="B2322" t="s">
        <v>2250</v>
      </c>
      <c r="C2322">
        <v>0</v>
      </c>
      <c r="D2322">
        <v>1</v>
      </c>
      <c r="E2322">
        <v>1</v>
      </c>
      <c r="F2322">
        <v>0</v>
      </c>
      <c r="G2322" t="s">
        <v>5702</v>
      </c>
      <c r="H2322" t="s">
        <v>5743</v>
      </c>
      <c r="I2322" t="s">
        <v>8538</v>
      </c>
    </row>
    <row r="2323" spans="1:9" x14ac:dyDescent="0.25">
      <c r="A2323" s="2">
        <v>44796.044016203698</v>
      </c>
      <c r="B2323" t="s">
        <v>2251</v>
      </c>
      <c r="C2323">
        <v>1</v>
      </c>
      <c r="D2323">
        <v>0</v>
      </c>
      <c r="E2323">
        <v>1</v>
      </c>
      <c r="F2323">
        <v>0</v>
      </c>
      <c r="G2323" t="s">
        <v>5704</v>
      </c>
      <c r="H2323" t="s">
        <v>6763</v>
      </c>
      <c r="I2323" t="s">
        <v>9448</v>
      </c>
    </row>
    <row r="2324" spans="1:9" x14ac:dyDescent="0.25">
      <c r="A2324" s="2">
        <v>44796.017083333332</v>
      </c>
      <c r="B2324" t="s">
        <v>2252</v>
      </c>
      <c r="C2324">
        <v>2</v>
      </c>
      <c r="D2324">
        <v>0</v>
      </c>
      <c r="E2324">
        <v>4</v>
      </c>
      <c r="F2324">
        <v>0</v>
      </c>
      <c r="G2324" t="s">
        <v>5702</v>
      </c>
      <c r="H2324" t="s">
        <v>5790</v>
      </c>
      <c r="I2324" t="s">
        <v>9481</v>
      </c>
    </row>
    <row r="2325" spans="1:9" x14ac:dyDescent="0.25">
      <c r="A2325" s="2">
        <v>44796.012118055558</v>
      </c>
      <c r="B2325" t="s">
        <v>2253</v>
      </c>
      <c r="C2325">
        <v>0</v>
      </c>
      <c r="D2325">
        <v>0</v>
      </c>
      <c r="E2325">
        <v>1</v>
      </c>
      <c r="F2325">
        <v>0</v>
      </c>
      <c r="G2325" t="s">
        <v>5702</v>
      </c>
      <c r="H2325" t="s">
        <v>6764</v>
      </c>
      <c r="I2325" t="s">
        <v>9482</v>
      </c>
    </row>
    <row r="2326" spans="1:9" x14ac:dyDescent="0.25">
      <c r="A2326" s="2">
        <v>44796.008425925917</v>
      </c>
      <c r="B2326" t="s">
        <v>2254</v>
      </c>
      <c r="C2326">
        <v>5</v>
      </c>
      <c r="D2326">
        <v>0</v>
      </c>
      <c r="E2326">
        <v>2</v>
      </c>
      <c r="F2326">
        <v>0</v>
      </c>
      <c r="G2326" t="s">
        <v>5702</v>
      </c>
      <c r="H2326" t="s">
        <v>6765</v>
      </c>
      <c r="I2326" t="s">
        <v>9306</v>
      </c>
    </row>
    <row r="2327" spans="1:9" x14ac:dyDescent="0.25">
      <c r="A2327" s="2">
        <v>44795.959074074082</v>
      </c>
      <c r="B2327" t="s">
        <v>2255</v>
      </c>
      <c r="C2327">
        <v>0</v>
      </c>
      <c r="D2327">
        <v>1</v>
      </c>
      <c r="E2327">
        <v>3</v>
      </c>
      <c r="F2327">
        <v>0</v>
      </c>
      <c r="G2327" t="s">
        <v>5702</v>
      </c>
      <c r="H2327" t="s">
        <v>6766</v>
      </c>
      <c r="I2327" t="s">
        <v>9483</v>
      </c>
    </row>
    <row r="2328" spans="1:9" x14ac:dyDescent="0.25">
      <c r="A2328" s="2">
        <v>44795.923379629632</v>
      </c>
      <c r="B2328" t="s">
        <v>2256</v>
      </c>
      <c r="C2328">
        <v>0</v>
      </c>
      <c r="D2328">
        <v>0</v>
      </c>
      <c r="E2328">
        <v>1</v>
      </c>
      <c r="F2328">
        <v>0</v>
      </c>
      <c r="G2328" t="s">
        <v>5702</v>
      </c>
      <c r="H2328" t="s">
        <v>5719</v>
      </c>
      <c r="I2328" t="s">
        <v>9484</v>
      </c>
    </row>
    <row r="2329" spans="1:9" x14ac:dyDescent="0.25">
      <c r="A2329" s="2">
        <v>44795.868206018517</v>
      </c>
      <c r="B2329" t="s">
        <v>2257</v>
      </c>
      <c r="C2329">
        <v>0</v>
      </c>
      <c r="D2329">
        <v>0</v>
      </c>
      <c r="E2329">
        <v>2</v>
      </c>
      <c r="F2329">
        <v>0</v>
      </c>
      <c r="G2329" t="s">
        <v>5702</v>
      </c>
      <c r="H2329" t="s">
        <v>6767</v>
      </c>
      <c r="I2329" t="s">
        <v>8490</v>
      </c>
    </row>
    <row r="2330" spans="1:9" x14ac:dyDescent="0.25">
      <c r="A2330" s="2">
        <v>44795.867638888893</v>
      </c>
      <c r="B2330" t="s">
        <v>2258</v>
      </c>
      <c r="C2330">
        <v>1</v>
      </c>
      <c r="D2330">
        <v>0</v>
      </c>
      <c r="E2330">
        <v>2</v>
      </c>
      <c r="F2330">
        <v>0</v>
      </c>
      <c r="G2330" t="s">
        <v>5702</v>
      </c>
      <c r="H2330" t="s">
        <v>6768</v>
      </c>
      <c r="I2330" t="s">
        <v>8490</v>
      </c>
    </row>
    <row r="2331" spans="1:9" x14ac:dyDescent="0.25">
      <c r="A2331" s="2">
        <v>44795.866643518522</v>
      </c>
      <c r="B2331" t="s">
        <v>2259</v>
      </c>
      <c r="C2331">
        <v>4</v>
      </c>
      <c r="D2331">
        <v>0</v>
      </c>
      <c r="E2331">
        <v>5</v>
      </c>
      <c r="F2331">
        <v>0</v>
      </c>
      <c r="G2331" t="s">
        <v>5702</v>
      </c>
      <c r="H2331" t="s">
        <v>6538</v>
      </c>
      <c r="I2331" t="s">
        <v>8490</v>
      </c>
    </row>
    <row r="2332" spans="1:9" x14ac:dyDescent="0.25">
      <c r="A2332" s="2">
        <v>44795.864166666674</v>
      </c>
      <c r="B2332" t="s">
        <v>2260</v>
      </c>
      <c r="C2332">
        <v>0</v>
      </c>
      <c r="D2332">
        <v>0</v>
      </c>
      <c r="E2332">
        <v>4</v>
      </c>
      <c r="F2332">
        <v>0</v>
      </c>
      <c r="G2332" t="s">
        <v>5702</v>
      </c>
      <c r="H2332" t="s">
        <v>6768</v>
      </c>
      <c r="I2332" t="s">
        <v>9306</v>
      </c>
    </row>
    <row r="2333" spans="1:9" x14ac:dyDescent="0.25">
      <c r="A2333" s="2">
        <v>44795.858761574083</v>
      </c>
      <c r="B2333" t="s">
        <v>2261</v>
      </c>
      <c r="C2333">
        <v>0</v>
      </c>
      <c r="D2333">
        <v>1</v>
      </c>
      <c r="E2333">
        <v>1</v>
      </c>
      <c r="F2333">
        <v>0</v>
      </c>
      <c r="G2333" t="s">
        <v>5702</v>
      </c>
      <c r="H2333" t="s">
        <v>6615</v>
      </c>
      <c r="I2333" t="s">
        <v>9485</v>
      </c>
    </row>
    <row r="2334" spans="1:9" x14ac:dyDescent="0.25">
      <c r="A2334" s="2">
        <v>44795.837916666656</v>
      </c>
      <c r="B2334" t="s">
        <v>2262</v>
      </c>
      <c r="C2334">
        <v>0</v>
      </c>
      <c r="D2334">
        <v>1</v>
      </c>
      <c r="E2334">
        <v>2</v>
      </c>
      <c r="F2334">
        <v>0</v>
      </c>
      <c r="G2334" t="s">
        <v>5702</v>
      </c>
      <c r="H2334" t="s">
        <v>6769</v>
      </c>
      <c r="I2334" t="s">
        <v>9486</v>
      </c>
    </row>
    <row r="2335" spans="1:9" x14ac:dyDescent="0.25">
      <c r="A2335" s="2">
        <v>44795.828067129631</v>
      </c>
      <c r="B2335" t="s">
        <v>2263</v>
      </c>
      <c r="C2335">
        <v>0</v>
      </c>
      <c r="D2335">
        <v>0</v>
      </c>
      <c r="E2335">
        <v>5</v>
      </c>
      <c r="F2335">
        <v>0</v>
      </c>
      <c r="G2335" t="s">
        <v>5702</v>
      </c>
      <c r="H2335" t="s">
        <v>5756</v>
      </c>
      <c r="I2335" t="s">
        <v>9487</v>
      </c>
    </row>
    <row r="2336" spans="1:9" x14ac:dyDescent="0.25">
      <c r="A2336" s="2">
        <v>44795.825509259259</v>
      </c>
      <c r="B2336" t="s">
        <v>2264</v>
      </c>
      <c r="C2336">
        <v>0</v>
      </c>
      <c r="D2336">
        <v>1</v>
      </c>
      <c r="E2336">
        <v>2</v>
      </c>
      <c r="F2336">
        <v>0</v>
      </c>
      <c r="G2336" t="s">
        <v>5704</v>
      </c>
      <c r="H2336" t="s">
        <v>5743</v>
      </c>
      <c r="I2336" t="s">
        <v>9488</v>
      </c>
    </row>
    <row r="2337" spans="1:9" x14ac:dyDescent="0.25">
      <c r="A2337" s="2">
        <v>44795.817627314813</v>
      </c>
      <c r="B2337" t="s">
        <v>2265</v>
      </c>
      <c r="C2337">
        <v>1</v>
      </c>
      <c r="D2337">
        <v>1</v>
      </c>
      <c r="E2337">
        <v>11</v>
      </c>
      <c r="F2337">
        <v>0</v>
      </c>
      <c r="G2337" t="s">
        <v>5702</v>
      </c>
      <c r="H2337" t="s">
        <v>6768</v>
      </c>
      <c r="I2337" t="s">
        <v>8490</v>
      </c>
    </row>
    <row r="2338" spans="1:9" x14ac:dyDescent="0.25">
      <c r="A2338" s="2">
        <v>44795.800636574073</v>
      </c>
      <c r="B2338" t="s">
        <v>2266</v>
      </c>
      <c r="C2338">
        <v>0</v>
      </c>
      <c r="D2338">
        <v>0</v>
      </c>
      <c r="E2338">
        <v>2</v>
      </c>
      <c r="F2338">
        <v>0</v>
      </c>
      <c r="G2338" t="s">
        <v>5702</v>
      </c>
      <c r="H2338" t="s">
        <v>5719</v>
      </c>
      <c r="I2338" t="s">
        <v>9489</v>
      </c>
    </row>
    <row r="2339" spans="1:9" x14ac:dyDescent="0.25">
      <c r="A2339" s="2">
        <v>44795.791388888887</v>
      </c>
      <c r="B2339" t="s">
        <v>2267</v>
      </c>
      <c r="C2339">
        <v>0</v>
      </c>
      <c r="D2339">
        <v>0</v>
      </c>
      <c r="E2339">
        <v>0</v>
      </c>
      <c r="F2339">
        <v>0</v>
      </c>
      <c r="G2339" t="s">
        <v>5703</v>
      </c>
      <c r="H2339" t="s">
        <v>6770</v>
      </c>
      <c r="I2339" t="s">
        <v>9490</v>
      </c>
    </row>
    <row r="2340" spans="1:9" x14ac:dyDescent="0.25">
      <c r="A2340" s="2">
        <v>44795.790856481479</v>
      </c>
      <c r="B2340" t="s">
        <v>2268</v>
      </c>
      <c r="C2340">
        <v>0</v>
      </c>
      <c r="D2340">
        <v>0</v>
      </c>
      <c r="E2340">
        <v>0</v>
      </c>
      <c r="F2340">
        <v>0</v>
      </c>
      <c r="G2340" t="s">
        <v>5703</v>
      </c>
      <c r="H2340" t="s">
        <v>6771</v>
      </c>
      <c r="I2340" t="s">
        <v>9490</v>
      </c>
    </row>
    <row r="2341" spans="1:9" x14ac:dyDescent="0.25">
      <c r="A2341" s="2">
        <v>44795.775914351849</v>
      </c>
      <c r="B2341" t="s">
        <v>2269</v>
      </c>
      <c r="C2341">
        <v>51</v>
      </c>
      <c r="D2341">
        <v>4</v>
      </c>
      <c r="E2341">
        <v>7</v>
      </c>
      <c r="F2341">
        <v>0</v>
      </c>
      <c r="G2341" t="s">
        <v>5704</v>
      </c>
      <c r="H2341" t="s">
        <v>6772</v>
      </c>
      <c r="I2341" t="s">
        <v>9161</v>
      </c>
    </row>
    <row r="2342" spans="1:9" x14ac:dyDescent="0.25">
      <c r="A2342" s="2">
        <v>44795.77547453704</v>
      </c>
      <c r="B2342" t="s">
        <v>2270</v>
      </c>
      <c r="C2342">
        <v>0</v>
      </c>
      <c r="D2342">
        <v>0</v>
      </c>
      <c r="E2342">
        <v>3</v>
      </c>
      <c r="F2342">
        <v>0</v>
      </c>
      <c r="G2342" t="s">
        <v>5702</v>
      </c>
      <c r="H2342" t="s">
        <v>6773</v>
      </c>
      <c r="I2342" t="s">
        <v>9491</v>
      </c>
    </row>
    <row r="2343" spans="1:9" x14ac:dyDescent="0.25">
      <c r="A2343" s="2">
        <v>44795.773136574076</v>
      </c>
      <c r="B2343" t="s">
        <v>2271</v>
      </c>
      <c r="C2343">
        <v>0</v>
      </c>
      <c r="D2343">
        <v>0</v>
      </c>
      <c r="E2343">
        <v>4</v>
      </c>
      <c r="F2343">
        <v>0</v>
      </c>
      <c r="G2343" t="s">
        <v>5702</v>
      </c>
      <c r="H2343" t="s">
        <v>6442</v>
      </c>
      <c r="I2343" t="s">
        <v>9492</v>
      </c>
    </row>
    <row r="2344" spans="1:9" x14ac:dyDescent="0.25">
      <c r="A2344" s="2">
        <v>44795.772430555553</v>
      </c>
      <c r="B2344" t="s">
        <v>2272</v>
      </c>
      <c r="C2344">
        <v>1</v>
      </c>
      <c r="D2344">
        <v>0</v>
      </c>
      <c r="E2344">
        <v>1</v>
      </c>
      <c r="F2344">
        <v>0</v>
      </c>
      <c r="G2344" t="s">
        <v>5702</v>
      </c>
      <c r="H2344" t="s">
        <v>5719</v>
      </c>
      <c r="I2344" t="s">
        <v>9493</v>
      </c>
    </row>
    <row r="2345" spans="1:9" x14ac:dyDescent="0.25">
      <c r="A2345" s="2">
        <v>44795.770266203697</v>
      </c>
      <c r="B2345" t="s">
        <v>2273</v>
      </c>
      <c r="C2345">
        <v>0</v>
      </c>
      <c r="D2345">
        <v>0</v>
      </c>
      <c r="E2345">
        <v>0</v>
      </c>
      <c r="F2345">
        <v>0</v>
      </c>
      <c r="G2345" t="s">
        <v>5702</v>
      </c>
      <c r="H2345" t="s">
        <v>6774</v>
      </c>
      <c r="I2345" t="s">
        <v>9491</v>
      </c>
    </row>
    <row r="2346" spans="1:9" x14ac:dyDescent="0.25">
      <c r="A2346" s="2">
        <v>44795.77008101852</v>
      </c>
      <c r="B2346" t="s">
        <v>2274</v>
      </c>
      <c r="C2346">
        <v>1</v>
      </c>
      <c r="D2346">
        <v>0</v>
      </c>
      <c r="E2346">
        <v>0</v>
      </c>
      <c r="F2346">
        <v>0</v>
      </c>
      <c r="G2346" t="s">
        <v>5702</v>
      </c>
      <c r="H2346" t="s">
        <v>6774</v>
      </c>
      <c r="I2346" t="s">
        <v>9491</v>
      </c>
    </row>
    <row r="2347" spans="1:9" x14ac:dyDescent="0.25">
      <c r="A2347" s="2">
        <v>44795.769618055558</v>
      </c>
      <c r="B2347" t="s">
        <v>2275</v>
      </c>
      <c r="C2347">
        <v>3</v>
      </c>
      <c r="D2347">
        <v>0</v>
      </c>
      <c r="E2347">
        <v>1</v>
      </c>
      <c r="F2347">
        <v>0</v>
      </c>
      <c r="G2347" t="s">
        <v>5702</v>
      </c>
      <c r="H2347" t="s">
        <v>6775</v>
      </c>
      <c r="I2347" t="s">
        <v>9491</v>
      </c>
    </row>
    <row r="2348" spans="1:9" x14ac:dyDescent="0.25">
      <c r="A2348" s="2">
        <v>44795.768993055557</v>
      </c>
      <c r="B2348" t="s">
        <v>2276</v>
      </c>
      <c r="C2348">
        <v>5</v>
      </c>
      <c r="D2348">
        <v>0</v>
      </c>
      <c r="E2348">
        <v>10</v>
      </c>
      <c r="F2348">
        <v>1</v>
      </c>
      <c r="G2348" t="s">
        <v>5702</v>
      </c>
      <c r="H2348" t="s">
        <v>6046</v>
      </c>
      <c r="I2348" t="s">
        <v>8490</v>
      </c>
    </row>
    <row r="2349" spans="1:9" x14ac:dyDescent="0.25">
      <c r="A2349" s="2">
        <v>44795.767175925917</v>
      </c>
      <c r="B2349" t="s">
        <v>2277</v>
      </c>
      <c r="C2349">
        <v>0</v>
      </c>
      <c r="D2349">
        <v>0</v>
      </c>
      <c r="E2349">
        <v>1</v>
      </c>
      <c r="F2349">
        <v>0</v>
      </c>
      <c r="G2349" t="s">
        <v>5702</v>
      </c>
      <c r="H2349" t="s">
        <v>6294</v>
      </c>
      <c r="I2349" t="s">
        <v>9198</v>
      </c>
    </row>
    <row r="2350" spans="1:9" x14ac:dyDescent="0.25">
      <c r="A2350" s="2">
        <v>44795.765243055554</v>
      </c>
      <c r="B2350" t="s">
        <v>2278</v>
      </c>
      <c r="C2350">
        <v>3</v>
      </c>
      <c r="D2350">
        <v>0</v>
      </c>
      <c r="E2350">
        <v>5</v>
      </c>
      <c r="F2350">
        <v>0</v>
      </c>
      <c r="G2350" t="s">
        <v>5702</v>
      </c>
      <c r="H2350" t="s">
        <v>5986</v>
      </c>
      <c r="I2350" t="s">
        <v>8490</v>
      </c>
    </row>
    <row r="2351" spans="1:9" x14ac:dyDescent="0.25">
      <c r="A2351" s="2">
        <v>44795.763993055552</v>
      </c>
      <c r="B2351" t="s">
        <v>2279</v>
      </c>
      <c r="C2351">
        <v>1</v>
      </c>
      <c r="D2351">
        <v>0</v>
      </c>
      <c r="E2351">
        <v>4</v>
      </c>
      <c r="F2351">
        <v>0</v>
      </c>
      <c r="G2351" t="s">
        <v>5702</v>
      </c>
      <c r="H2351" t="s">
        <v>5986</v>
      </c>
      <c r="I2351" t="s">
        <v>8490</v>
      </c>
    </row>
    <row r="2352" spans="1:9" x14ac:dyDescent="0.25">
      <c r="A2352" s="2">
        <v>44795.763437499998</v>
      </c>
      <c r="B2352" t="s">
        <v>2280</v>
      </c>
      <c r="C2352">
        <v>0</v>
      </c>
      <c r="D2352">
        <v>0</v>
      </c>
      <c r="E2352">
        <v>3</v>
      </c>
      <c r="F2352">
        <v>0</v>
      </c>
      <c r="G2352" t="s">
        <v>5702</v>
      </c>
      <c r="H2352" t="s">
        <v>6048</v>
      </c>
      <c r="I2352" t="s">
        <v>9426</v>
      </c>
    </row>
    <row r="2353" spans="1:9" x14ac:dyDescent="0.25">
      <c r="A2353" s="2">
        <v>44795.762511574067</v>
      </c>
      <c r="B2353" t="s">
        <v>2281</v>
      </c>
      <c r="C2353">
        <v>1</v>
      </c>
      <c r="D2353">
        <v>0</v>
      </c>
      <c r="E2353">
        <v>3</v>
      </c>
      <c r="F2353">
        <v>0</v>
      </c>
      <c r="G2353" t="s">
        <v>5702</v>
      </c>
      <c r="H2353" t="s">
        <v>5986</v>
      </c>
      <c r="I2353" t="s">
        <v>8490</v>
      </c>
    </row>
    <row r="2354" spans="1:9" x14ac:dyDescent="0.25">
      <c r="A2354" s="2">
        <v>44795.761111111111</v>
      </c>
      <c r="B2354" t="s">
        <v>2282</v>
      </c>
      <c r="C2354">
        <v>1</v>
      </c>
      <c r="D2354">
        <v>0</v>
      </c>
      <c r="E2354">
        <v>2</v>
      </c>
      <c r="F2354">
        <v>0</v>
      </c>
      <c r="G2354" t="s">
        <v>5702</v>
      </c>
      <c r="H2354" t="s">
        <v>6048</v>
      </c>
      <c r="I2354" t="s">
        <v>8490</v>
      </c>
    </row>
    <row r="2355" spans="1:9" x14ac:dyDescent="0.25">
      <c r="A2355" s="2">
        <v>44795.758912037039</v>
      </c>
      <c r="B2355" t="s">
        <v>2283</v>
      </c>
      <c r="C2355">
        <v>0</v>
      </c>
      <c r="D2355">
        <v>0</v>
      </c>
      <c r="E2355">
        <v>3</v>
      </c>
      <c r="F2355">
        <v>0</v>
      </c>
      <c r="G2355" t="s">
        <v>5703</v>
      </c>
      <c r="H2355" t="s">
        <v>5790</v>
      </c>
      <c r="I2355" t="s">
        <v>9494</v>
      </c>
    </row>
    <row r="2356" spans="1:9" x14ac:dyDescent="0.25">
      <c r="A2356" s="2">
        <v>44795.750520833331</v>
      </c>
      <c r="B2356" t="s">
        <v>2283</v>
      </c>
      <c r="C2356">
        <v>1</v>
      </c>
      <c r="D2356">
        <v>1</v>
      </c>
      <c r="E2356">
        <v>18</v>
      </c>
      <c r="F2356">
        <v>0</v>
      </c>
      <c r="G2356" t="s">
        <v>5702</v>
      </c>
      <c r="H2356" t="s">
        <v>5790</v>
      </c>
      <c r="I2356" t="s">
        <v>8490</v>
      </c>
    </row>
    <row r="2357" spans="1:9" x14ac:dyDescent="0.25">
      <c r="A2357" s="2">
        <v>44795.73978009259</v>
      </c>
      <c r="B2357" t="s">
        <v>2284</v>
      </c>
      <c r="C2357">
        <v>0</v>
      </c>
      <c r="D2357">
        <v>0</v>
      </c>
      <c r="E2357">
        <v>3</v>
      </c>
      <c r="F2357">
        <v>0</v>
      </c>
      <c r="G2357" t="s">
        <v>5702</v>
      </c>
      <c r="H2357" t="s">
        <v>6755</v>
      </c>
      <c r="I2357" t="s">
        <v>9495</v>
      </c>
    </row>
    <row r="2358" spans="1:9" x14ac:dyDescent="0.25">
      <c r="A2358" s="2">
        <v>44795.737210648149</v>
      </c>
      <c r="B2358" t="s">
        <v>2285</v>
      </c>
      <c r="C2358">
        <v>0</v>
      </c>
      <c r="D2358">
        <v>2</v>
      </c>
      <c r="E2358">
        <v>4</v>
      </c>
      <c r="F2358">
        <v>0</v>
      </c>
      <c r="G2358" t="s">
        <v>5702</v>
      </c>
      <c r="H2358" t="s">
        <v>6776</v>
      </c>
      <c r="I2358" t="s">
        <v>9496</v>
      </c>
    </row>
    <row r="2359" spans="1:9" x14ac:dyDescent="0.25">
      <c r="A2359" s="2">
        <v>44795.731527777767</v>
      </c>
      <c r="B2359" t="s">
        <v>2286</v>
      </c>
      <c r="C2359">
        <v>1</v>
      </c>
      <c r="D2359">
        <v>0</v>
      </c>
      <c r="E2359">
        <v>1</v>
      </c>
      <c r="F2359">
        <v>0</v>
      </c>
      <c r="G2359" t="s">
        <v>5702</v>
      </c>
      <c r="H2359" t="s">
        <v>5737</v>
      </c>
      <c r="I2359" t="s">
        <v>9497</v>
      </c>
    </row>
    <row r="2360" spans="1:9" x14ac:dyDescent="0.25">
      <c r="A2360" s="2">
        <v>44795.724317129629</v>
      </c>
      <c r="B2360" t="s">
        <v>2287</v>
      </c>
      <c r="C2360">
        <v>1</v>
      </c>
      <c r="D2360">
        <v>1</v>
      </c>
      <c r="E2360">
        <v>1</v>
      </c>
      <c r="F2360">
        <v>0</v>
      </c>
      <c r="G2360" t="s">
        <v>5704</v>
      </c>
      <c r="H2360" t="s">
        <v>6777</v>
      </c>
      <c r="I2360" t="s">
        <v>9498</v>
      </c>
    </row>
    <row r="2361" spans="1:9" x14ac:dyDescent="0.25">
      <c r="A2361" s="2">
        <v>44795.719305555547</v>
      </c>
      <c r="B2361" t="s">
        <v>2288</v>
      </c>
      <c r="C2361">
        <v>0</v>
      </c>
      <c r="D2361">
        <v>0</v>
      </c>
      <c r="E2361">
        <v>0</v>
      </c>
      <c r="F2361">
        <v>0</v>
      </c>
      <c r="G2361" t="s">
        <v>5702</v>
      </c>
      <c r="H2361" t="s">
        <v>6778</v>
      </c>
      <c r="I2361" t="s">
        <v>9480</v>
      </c>
    </row>
    <row r="2362" spans="1:9" x14ac:dyDescent="0.25">
      <c r="A2362" s="2">
        <v>44795.690717592603</v>
      </c>
      <c r="B2362" t="s">
        <v>2289</v>
      </c>
      <c r="C2362">
        <v>0</v>
      </c>
      <c r="D2362">
        <v>0</v>
      </c>
      <c r="E2362">
        <v>13</v>
      </c>
      <c r="F2362">
        <v>0</v>
      </c>
      <c r="G2362" t="s">
        <v>5702</v>
      </c>
      <c r="H2362" t="s">
        <v>6779</v>
      </c>
      <c r="I2362" t="s">
        <v>9499</v>
      </c>
    </row>
    <row r="2363" spans="1:9" x14ac:dyDescent="0.25">
      <c r="A2363" s="2">
        <v>44795.686516203707</v>
      </c>
      <c r="B2363" t="s">
        <v>2290</v>
      </c>
      <c r="C2363">
        <v>0</v>
      </c>
      <c r="D2363">
        <v>0</v>
      </c>
      <c r="E2363">
        <v>9</v>
      </c>
      <c r="F2363">
        <v>0</v>
      </c>
      <c r="G2363" t="s">
        <v>5702</v>
      </c>
      <c r="H2363" t="s">
        <v>5897</v>
      </c>
      <c r="I2363" t="s">
        <v>9500</v>
      </c>
    </row>
    <row r="2364" spans="1:9" x14ac:dyDescent="0.25">
      <c r="A2364" s="2">
        <v>44795.67701388889</v>
      </c>
      <c r="B2364" t="s">
        <v>2291</v>
      </c>
      <c r="C2364">
        <v>0</v>
      </c>
      <c r="D2364">
        <v>0</v>
      </c>
      <c r="E2364">
        <v>0</v>
      </c>
      <c r="F2364">
        <v>0</v>
      </c>
      <c r="G2364" t="s">
        <v>5703</v>
      </c>
      <c r="H2364" t="s">
        <v>5743</v>
      </c>
      <c r="I2364" t="s">
        <v>9501</v>
      </c>
    </row>
    <row r="2365" spans="1:9" x14ac:dyDescent="0.25">
      <c r="A2365" s="2">
        <v>44795.638969907413</v>
      </c>
      <c r="B2365" t="s">
        <v>2292</v>
      </c>
      <c r="C2365">
        <v>4</v>
      </c>
      <c r="D2365">
        <v>31</v>
      </c>
      <c r="E2365">
        <v>38</v>
      </c>
      <c r="F2365">
        <v>0</v>
      </c>
      <c r="G2365" t="s">
        <v>5702</v>
      </c>
      <c r="H2365" t="s">
        <v>5743</v>
      </c>
      <c r="I2365" t="s">
        <v>9502</v>
      </c>
    </row>
    <row r="2366" spans="1:9" x14ac:dyDescent="0.25">
      <c r="A2366" s="2">
        <v>44795.59784722222</v>
      </c>
      <c r="B2366" t="s">
        <v>2293</v>
      </c>
      <c r="C2366">
        <v>0</v>
      </c>
      <c r="D2366">
        <v>0</v>
      </c>
      <c r="E2366">
        <v>1</v>
      </c>
      <c r="F2366">
        <v>0</v>
      </c>
      <c r="G2366" t="s">
        <v>5702</v>
      </c>
      <c r="H2366" t="s">
        <v>5724</v>
      </c>
      <c r="I2366" t="s">
        <v>9503</v>
      </c>
    </row>
    <row r="2367" spans="1:9" x14ac:dyDescent="0.25">
      <c r="A2367" s="2">
        <v>44795.59579861111</v>
      </c>
      <c r="B2367" t="s">
        <v>2294</v>
      </c>
      <c r="C2367">
        <v>0</v>
      </c>
      <c r="D2367">
        <v>1</v>
      </c>
      <c r="E2367">
        <v>5</v>
      </c>
      <c r="F2367">
        <v>0</v>
      </c>
      <c r="G2367" t="s">
        <v>5703</v>
      </c>
      <c r="H2367" t="s">
        <v>5743</v>
      </c>
      <c r="I2367" t="s">
        <v>9504</v>
      </c>
    </row>
    <row r="2368" spans="1:9" x14ac:dyDescent="0.25">
      <c r="A2368" s="2">
        <v>44795.595625000002</v>
      </c>
      <c r="B2368" t="s">
        <v>2295</v>
      </c>
      <c r="C2368">
        <v>1</v>
      </c>
      <c r="D2368">
        <v>2</v>
      </c>
      <c r="E2368">
        <v>10</v>
      </c>
      <c r="F2368">
        <v>0</v>
      </c>
      <c r="G2368" t="s">
        <v>5702</v>
      </c>
      <c r="H2368" t="s">
        <v>5719</v>
      </c>
      <c r="I2368" t="s">
        <v>8787</v>
      </c>
    </row>
    <row r="2369" spans="1:9" x14ac:dyDescent="0.25">
      <c r="A2369" s="2">
        <v>44795.594074074077</v>
      </c>
      <c r="B2369" t="s">
        <v>2296</v>
      </c>
      <c r="C2369">
        <v>1</v>
      </c>
      <c r="D2369">
        <v>1</v>
      </c>
      <c r="E2369">
        <v>6</v>
      </c>
      <c r="F2369">
        <v>0</v>
      </c>
      <c r="G2369" t="s">
        <v>5703</v>
      </c>
      <c r="H2369" t="s">
        <v>6780</v>
      </c>
      <c r="I2369" t="s">
        <v>9505</v>
      </c>
    </row>
    <row r="2370" spans="1:9" x14ac:dyDescent="0.25">
      <c r="A2370" s="2">
        <v>44795.592858796299</v>
      </c>
      <c r="B2370" t="s">
        <v>2297</v>
      </c>
      <c r="C2370">
        <v>0</v>
      </c>
      <c r="D2370">
        <v>0</v>
      </c>
      <c r="E2370">
        <v>1</v>
      </c>
      <c r="F2370">
        <v>0</v>
      </c>
      <c r="G2370" t="s">
        <v>5703</v>
      </c>
      <c r="H2370" t="s">
        <v>6781</v>
      </c>
      <c r="I2370" t="s">
        <v>9415</v>
      </c>
    </row>
    <row r="2371" spans="1:9" x14ac:dyDescent="0.25">
      <c r="A2371" s="2">
        <v>44795.592673611107</v>
      </c>
      <c r="B2371" t="s">
        <v>2298</v>
      </c>
      <c r="C2371">
        <v>1</v>
      </c>
      <c r="D2371">
        <v>1</v>
      </c>
      <c r="E2371">
        <v>10</v>
      </c>
      <c r="F2371">
        <v>0</v>
      </c>
      <c r="G2371" t="s">
        <v>5702</v>
      </c>
      <c r="H2371" t="s">
        <v>6782</v>
      </c>
      <c r="I2371" t="s">
        <v>9506</v>
      </c>
    </row>
    <row r="2372" spans="1:9" x14ac:dyDescent="0.25">
      <c r="A2372" s="2">
        <v>44795.574108796303</v>
      </c>
      <c r="B2372" t="s">
        <v>2299</v>
      </c>
      <c r="C2372">
        <v>0</v>
      </c>
      <c r="D2372">
        <v>0</v>
      </c>
      <c r="E2372">
        <v>1</v>
      </c>
      <c r="F2372">
        <v>0</v>
      </c>
      <c r="G2372" t="s">
        <v>5702</v>
      </c>
      <c r="H2372" t="s">
        <v>5790</v>
      </c>
      <c r="I2372" t="s">
        <v>8370</v>
      </c>
    </row>
    <row r="2373" spans="1:9" x14ac:dyDescent="0.25">
      <c r="A2373" s="2">
        <v>44795.573541666658</v>
      </c>
      <c r="B2373" t="s">
        <v>2300</v>
      </c>
      <c r="C2373">
        <v>0</v>
      </c>
      <c r="D2373">
        <v>0</v>
      </c>
      <c r="E2373">
        <v>1</v>
      </c>
      <c r="F2373">
        <v>0</v>
      </c>
      <c r="G2373" t="s">
        <v>5704</v>
      </c>
      <c r="H2373" t="s">
        <v>5753</v>
      </c>
      <c r="I2373" t="s">
        <v>8371</v>
      </c>
    </row>
    <row r="2374" spans="1:9" x14ac:dyDescent="0.25">
      <c r="A2374" s="2">
        <v>44795.569814814808</v>
      </c>
      <c r="B2374" t="s">
        <v>2301</v>
      </c>
      <c r="C2374">
        <v>0</v>
      </c>
      <c r="D2374">
        <v>2</v>
      </c>
      <c r="E2374">
        <v>7</v>
      </c>
      <c r="F2374">
        <v>0</v>
      </c>
      <c r="G2374" t="s">
        <v>5702</v>
      </c>
      <c r="H2374" t="s">
        <v>5737</v>
      </c>
      <c r="I2374" t="s">
        <v>9507</v>
      </c>
    </row>
    <row r="2375" spans="1:9" x14ac:dyDescent="0.25">
      <c r="A2375" s="2">
        <v>44795.567106481481</v>
      </c>
      <c r="B2375" t="s">
        <v>2302</v>
      </c>
      <c r="C2375">
        <v>0</v>
      </c>
      <c r="D2375">
        <v>0</v>
      </c>
      <c r="E2375">
        <v>1</v>
      </c>
      <c r="F2375">
        <v>0</v>
      </c>
      <c r="G2375" t="s">
        <v>5703</v>
      </c>
      <c r="H2375" t="s">
        <v>6783</v>
      </c>
      <c r="I2375" t="s">
        <v>9508</v>
      </c>
    </row>
    <row r="2376" spans="1:9" x14ac:dyDescent="0.25">
      <c r="A2376" s="2">
        <v>44795.563067129631</v>
      </c>
      <c r="B2376" t="s">
        <v>2303</v>
      </c>
      <c r="C2376">
        <v>0</v>
      </c>
      <c r="D2376">
        <v>0</v>
      </c>
      <c r="E2376">
        <v>0</v>
      </c>
      <c r="F2376">
        <v>0</v>
      </c>
      <c r="G2376" t="s">
        <v>5702</v>
      </c>
      <c r="H2376" t="s">
        <v>5743</v>
      </c>
      <c r="I2376" t="s">
        <v>9509</v>
      </c>
    </row>
    <row r="2377" spans="1:9" x14ac:dyDescent="0.25">
      <c r="A2377" s="2">
        <v>44795.562731481477</v>
      </c>
      <c r="B2377" t="s">
        <v>2304</v>
      </c>
      <c r="C2377">
        <v>9</v>
      </c>
      <c r="D2377">
        <v>6</v>
      </c>
      <c r="E2377">
        <v>53</v>
      </c>
      <c r="F2377">
        <v>0</v>
      </c>
      <c r="G2377" t="s">
        <v>5702</v>
      </c>
      <c r="H2377" t="s">
        <v>5757</v>
      </c>
      <c r="I2377" t="s">
        <v>8365</v>
      </c>
    </row>
    <row r="2378" spans="1:9" x14ac:dyDescent="0.25">
      <c r="A2378" s="2">
        <v>44795.556932870371</v>
      </c>
      <c r="B2378" t="s">
        <v>2305</v>
      </c>
      <c r="C2378">
        <v>0</v>
      </c>
      <c r="D2378">
        <v>0</v>
      </c>
      <c r="E2378">
        <v>1</v>
      </c>
      <c r="F2378">
        <v>0</v>
      </c>
      <c r="G2378" t="s">
        <v>5703</v>
      </c>
      <c r="H2378" t="s">
        <v>5790</v>
      </c>
      <c r="I2378" t="s">
        <v>9510</v>
      </c>
    </row>
    <row r="2379" spans="1:9" x14ac:dyDescent="0.25">
      <c r="A2379" s="2">
        <v>44795.534710648149</v>
      </c>
      <c r="B2379" t="s">
        <v>2306</v>
      </c>
      <c r="C2379">
        <v>0</v>
      </c>
      <c r="D2379">
        <v>0</v>
      </c>
      <c r="E2379">
        <v>3</v>
      </c>
      <c r="F2379">
        <v>0</v>
      </c>
      <c r="G2379" t="s">
        <v>5702</v>
      </c>
      <c r="H2379" t="s">
        <v>5743</v>
      </c>
      <c r="I2379" t="s">
        <v>9511</v>
      </c>
    </row>
    <row r="2380" spans="1:9" x14ac:dyDescent="0.25">
      <c r="A2380" s="2">
        <v>44795.482060185182</v>
      </c>
      <c r="B2380" t="s">
        <v>2307</v>
      </c>
      <c r="C2380">
        <v>6</v>
      </c>
      <c r="D2380">
        <v>4</v>
      </c>
      <c r="E2380">
        <v>15</v>
      </c>
      <c r="F2380">
        <v>1</v>
      </c>
      <c r="G2380" t="s">
        <v>5702</v>
      </c>
      <c r="H2380" t="s">
        <v>5790</v>
      </c>
      <c r="I2380" t="s">
        <v>8493</v>
      </c>
    </row>
    <row r="2381" spans="1:9" x14ac:dyDescent="0.25">
      <c r="A2381" s="2">
        <v>44795.456087962957</v>
      </c>
      <c r="B2381" t="s">
        <v>2308</v>
      </c>
      <c r="C2381">
        <v>0</v>
      </c>
      <c r="D2381">
        <v>0</v>
      </c>
      <c r="E2381">
        <v>2</v>
      </c>
      <c r="F2381">
        <v>0</v>
      </c>
      <c r="G2381" t="s">
        <v>5702</v>
      </c>
      <c r="H2381" t="s">
        <v>6784</v>
      </c>
      <c r="I2381" t="s">
        <v>9028</v>
      </c>
    </row>
    <row r="2382" spans="1:9" x14ac:dyDescent="0.25">
      <c r="A2382" s="2">
        <v>44795.444479166668</v>
      </c>
      <c r="B2382" t="s">
        <v>2309</v>
      </c>
      <c r="C2382">
        <v>1</v>
      </c>
      <c r="D2382">
        <v>0</v>
      </c>
      <c r="E2382">
        <v>3</v>
      </c>
      <c r="F2382">
        <v>0</v>
      </c>
      <c r="G2382" t="s">
        <v>5702</v>
      </c>
      <c r="H2382" t="s">
        <v>6785</v>
      </c>
      <c r="I2382" t="s">
        <v>9512</v>
      </c>
    </row>
    <row r="2383" spans="1:9" x14ac:dyDescent="0.25">
      <c r="A2383" s="2">
        <v>44795.376238425917</v>
      </c>
      <c r="B2383" t="s">
        <v>2310</v>
      </c>
      <c r="C2383">
        <v>1</v>
      </c>
      <c r="D2383">
        <v>1</v>
      </c>
      <c r="E2383">
        <v>14</v>
      </c>
      <c r="F2383">
        <v>0</v>
      </c>
      <c r="G2383" t="s">
        <v>5702</v>
      </c>
      <c r="H2383" t="s">
        <v>6755</v>
      </c>
      <c r="I2383" t="s">
        <v>9513</v>
      </c>
    </row>
    <row r="2384" spans="1:9" x14ac:dyDescent="0.25">
      <c r="A2384" s="2">
        <v>44795.241724537038</v>
      </c>
      <c r="B2384" t="s">
        <v>2311</v>
      </c>
      <c r="C2384">
        <v>0</v>
      </c>
      <c r="D2384">
        <v>1</v>
      </c>
      <c r="E2384">
        <v>0</v>
      </c>
      <c r="F2384">
        <v>0</v>
      </c>
      <c r="G2384" t="s">
        <v>5709</v>
      </c>
      <c r="H2384" t="s">
        <v>6726</v>
      </c>
      <c r="I2384" t="s">
        <v>8528</v>
      </c>
    </row>
    <row r="2385" spans="1:9" x14ac:dyDescent="0.25">
      <c r="A2385" s="2">
        <v>44794.913229166668</v>
      </c>
      <c r="B2385" t="s">
        <v>2312</v>
      </c>
      <c r="C2385">
        <v>0</v>
      </c>
      <c r="D2385">
        <v>0</v>
      </c>
      <c r="E2385">
        <v>0</v>
      </c>
      <c r="F2385">
        <v>0</v>
      </c>
      <c r="G2385" t="s">
        <v>5702</v>
      </c>
      <c r="H2385" t="s">
        <v>5743</v>
      </c>
      <c r="I2385" t="s">
        <v>9514</v>
      </c>
    </row>
    <row r="2386" spans="1:9" x14ac:dyDescent="0.25">
      <c r="A2386" s="2">
        <v>44794.837488425917</v>
      </c>
      <c r="B2386" t="s">
        <v>2313</v>
      </c>
      <c r="C2386">
        <v>0</v>
      </c>
      <c r="D2386">
        <v>0</v>
      </c>
      <c r="E2386">
        <v>2</v>
      </c>
      <c r="F2386">
        <v>0</v>
      </c>
      <c r="G2386" t="s">
        <v>5703</v>
      </c>
      <c r="H2386" t="s">
        <v>5794</v>
      </c>
      <c r="I2386" t="s">
        <v>8407</v>
      </c>
    </row>
    <row r="2387" spans="1:9" x14ac:dyDescent="0.25">
      <c r="A2387" s="2">
        <v>44794.768055555563</v>
      </c>
      <c r="B2387" t="s">
        <v>2314</v>
      </c>
      <c r="C2387">
        <v>1</v>
      </c>
      <c r="D2387">
        <v>0</v>
      </c>
      <c r="E2387">
        <v>3</v>
      </c>
      <c r="F2387">
        <v>0</v>
      </c>
      <c r="G2387" t="s">
        <v>5703</v>
      </c>
      <c r="H2387" t="s">
        <v>5719</v>
      </c>
      <c r="I2387" t="s">
        <v>9515</v>
      </c>
    </row>
    <row r="2388" spans="1:9" x14ac:dyDescent="0.25">
      <c r="A2388" s="2">
        <v>44794.653356481482</v>
      </c>
      <c r="B2388" t="s">
        <v>2315</v>
      </c>
      <c r="C2388">
        <v>0</v>
      </c>
      <c r="D2388">
        <v>0</v>
      </c>
      <c r="E2388">
        <v>2</v>
      </c>
      <c r="F2388">
        <v>0</v>
      </c>
      <c r="G2388" t="s">
        <v>5702</v>
      </c>
      <c r="H2388" t="s">
        <v>6786</v>
      </c>
      <c r="I2388" t="s">
        <v>9516</v>
      </c>
    </row>
    <row r="2389" spans="1:9" x14ac:dyDescent="0.25">
      <c r="A2389" s="2">
        <v>44794.64947916667</v>
      </c>
      <c r="B2389" t="s">
        <v>2316</v>
      </c>
      <c r="C2389">
        <v>0</v>
      </c>
      <c r="D2389">
        <v>1</v>
      </c>
      <c r="E2389">
        <v>0</v>
      </c>
      <c r="F2389">
        <v>0</v>
      </c>
      <c r="G2389" t="s">
        <v>5709</v>
      </c>
      <c r="H2389" t="s">
        <v>6726</v>
      </c>
      <c r="I2389" t="s">
        <v>8528</v>
      </c>
    </row>
    <row r="2390" spans="1:9" x14ac:dyDescent="0.25">
      <c r="A2390" s="2">
        <v>44794.613159722219</v>
      </c>
      <c r="B2390" t="s">
        <v>2317</v>
      </c>
      <c r="C2390">
        <v>1</v>
      </c>
      <c r="D2390">
        <v>0</v>
      </c>
      <c r="E2390">
        <v>3</v>
      </c>
      <c r="F2390">
        <v>0</v>
      </c>
      <c r="G2390" t="s">
        <v>5702</v>
      </c>
      <c r="H2390" t="s">
        <v>6787</v>
      </c>
      <c r="I2390" t="s">
        <v>9517</v>
      </c>
    </row>
    <row r="2391" spans="1:9" x14ac:dyDescent="0.25">
      <c r="A2391" s="2">
        <v>44794.553553240738</v>
      </c>
      <c r="B2391" t="s">
        <v>2318</v>
      </c>
      <c r="C2391">
        <v>0</v>
      </c>
      <c r="D2391">
        <v>1</v>
      </c>
      <c r="E2391">
        <v>1</v>
      </c>
      <c r="F2391">
        <v>0</v>
      </c>
      <c r="G2391" t="s">
        <v>5702</v>
      </c>
      <c r="H2391" t="s">
        <v>6788</v>
      </c>
      <c r="I2391" t="s">
        <v>9518</v>
      </c>
    </row>
    <row r="2392" spans="1:9" x14ac:dyDescent="0.25">
      <c r="A2392" s="2">
        <v>44794.495208333326</v>
      </c>
      <c r="B2392" t="s">
        <v>2319</v>
      </c>
      <c r="C2392">
        <v>0</v>
      </c>
      <c r="D2392">
        <v>1</v>
      </c>
      <c r="E2392">
        <v>0</v>
      </c>
      <c r="F2392">
        <v>0</v>
      </c>
      <c r="G2392" t="s">
        <v>5704</v>
      </c>
      <c r="H2392" t="s">
        <v>6789</v>
      </c>
      <c r="I2392" t="s">
        <v>9519</v>
      </c>
    </row>
    <row r="2393" spans="1:9" x14ac:dyDescent="0.25">
      <c r="A2393" s="2">
        <v>44794.397696759261</v>
      </c>
      <c r="B2393" t="s">
        <v>2320</v>
      </c>
      <c r="C2393">
        <v>0</v>
      </c>
      <c r="D2393">
        <v>0</v>
      </c>
      <c r="E2393">
        <v>2</v>
      </c>
      <c r="F2393">
        <v>0</v>
      </c>
      <c r="G2393" t="s">
        <v>5702</v>
      </c>
      <c r="H2393" t="s">
        <v>6790</v>
      </c>
      <c r="I2393" t="s">
        <v>9520</v>
      </c>
    </row>
    <row r="2394" spans="1:9" x14ac:dyDescent="0.25">
      <c r="A2394" s="2">
        <v>44794.352129629631</v>
      </c>
      <c r="B2394" t="s">
        <v>2321</v>
      </c>
      <c r="C2394">
        <v>0</v>
      </c>
      <c r="D2394">
        <v>0</v>
      </c>
      <c r="E2394">
        <v>1</v>
      </c>
      <c r="F2394">
        <v>0</v>
      </c>
      <c r="G2394" t="s">
        <v>5702</v>
      </c>
      <c r="H2394" t="s">
        <v>5743</v>
      </c>
      <c r="I2394" t="s">
        <v>9521</v>
      </c>
    </row>
    <row r="2395" spans="1:9" x14ac:dyDescent="0.25">
      <c r="A2395" s="2">
        <v>44794.263865740737</v>
      </c>
      <c r="B2395" t="s">
        <v>2322</v>
      </c>
      <c r="C2395">
        <v>2</v>
      </c>
      <c r="D2395">
        <v>1</v>
      </c>
      <c r="E2395">
        <v>1</v>
      </c>
      <c r="F2395">
        <v>0</v>
      </c>
      <c r="G2395" t="s">
        <v>5702</v>
      </c>
      <c r="H2395" t="s">
        <v>6791</v>
      </c>
      <c r="I2395" t="s">
        <v>9522</v>
      </c>
    </row>
    <row r="2396" spans="1:9" x14ac:dyDescent="0.25">
      <c r="A2396" s="2">
        <v>44794.111493055563</v>
      </c>
      <c r="B2396" t="s">
        <v>2323</v>
      </c>
      <c r="C2396">
        <v>0</v>
      </c>
      <c r="D2396">
        <v>1</v>
      </c>
      <c r="E2396">
        <v>7</v>
      </c>
      <c r="F2396">
        <v>0</v>
      </c>
      <c r="G2396" t="s">
        <v>5703</v>
      </c>
      <c r="H2396" t="s">
        <v>6792</v>
      </c>
      <c r="I2396" t="s">
        <v>9523</v>
      </c>
    </row>
    <row r="2397" spans="1:9" x14ac:dyDescent="0.25">
      <c r="A2397" s="2">
        <v>44794.034942129627</v>
      </c>
      <c r="B2397" t="s">
        <v>2324</v>
      </c>
      <c r="C2397">
        <v>0</v>
      </c>
      <c r="D2397">
        <v>2</v>
      </c>
      <c r="E2397">
        <v>7</v>
      </c>
      <c r="F2397">
        <v>0</v>
      </c>
      <c r="G2397" t="s">
        <v>5703</v>
      </c>
      <c r="H2397" t="s">
        <v>5790</v>
      </c>
      <c r="I2397" t="s">
        <v>9524</v>
      </c>
    </row>
    <row r="2398" spans="1:9" x14ac:dyDescent="0.25">
      <c r="A2398" s="2">
        <v>44793.998518518521</v>
      </c>
      <c r="B2398" t="s">
        <v>2325</v>
      </c>
      <c r="C2398">
        <v>2</v>
      </c>
      <c r="D2398">
        <v>0</v>
      </c>
      <c r="E2398">
        <v>2</v>
      </c>
      <c r="F2398">
        <v>0</v>
      </c>
      <c r="G2398" t="s">
        <v>5703</v>
      </c>
      <c r="H2398" t="s">
        <v>5719</v>
      </c>
      <c r="I2398" t="s">
        <v>9525</v>
      </c>
    </row>
    <row r="2399" spans="1:9" x14ac:dyDescent="0.25">
      <c r="A2399" s="2">
        <v>44793.974363425928</v>
      </c>
      <c r="B2399" t="s">
        <v>2326</v>
      </c>
      <c r="C2399">
        <v>0</v>
      </c>
      <c r="D2399">
        <v>0</v>
      </c>
      <c r="E2399">
        <v>3</v>
      </c>
      <c r="F2399">
        <v>0</v>
      </c>
      <c r="G2399" t="s">
        <v>5702</v>
      </c>
      <c r="H2399" t="s">
        <v>5753</v>
      </c>
      <c r="I2399" t="s">
        <v>8965</v>
      </c>
    </row>
    <row r="2400" spans="1:9" x14ac:dyDescent="0.25">
      <c r="A2400" s="2">
        <v>44793.974062499998</v>
      </c>
      <c r="B2400" t="s">
        <v>2327</v>
      </c>
      <c r="C2400">
        <v>0</v>
      </c>
      <c r="D2400">
        <v>0</v>
      </c>
      <c r="E2400">
        <v>1</v>
      </c>
      <c r="F2400">
        <v>0</v>
      </c>
      <c r="G2400" t="s">
        <v>5702</v>
      </c>
      <c r="H2400" t="s">
        <v>5753</v>
      </c>
      <c r="I2400" t="s">
        <v>8965</v>
      </c>
    </row>
    <row r="2401" spans="1:9" x14ac:dyDescent="0.25">
      <c r="A2401" s="2">
        <v>44793.957696759258</v>
      </c>
      <c r="B2401" t="s">
        <v>2328</v>
      </c>
      <c r="C2401">
        <v>4</v>
      </c>
      <c r="D2401">
        <v>0</v>
      </c>
      <c r="E2401">
        <v>7</v>
      </c>
      <c r="F2401">
        <v>0</v>
      </c>
      <c r="G2401" t="s">
        <v>5702</v>
      </c>
      <c r="H2401" t="s">
        <v>6793</v>
      </c>
      <c r="I2401" t="s">
        <v>9526</v>
      </c>
    </row>
    <row r="2402" spans="1:9" x14ac:dyDescent="0.25">
      <c r="A2402" s="2">
        <v>44793.922129629631</v>
      </c>
      <c r="B2402" t="s">
        <v>2329</v>
      </c>
      <c r="C2402">
        <v>3</v>
      </c>
      <c r="D2402">
        <v>0</v>
      </c>
      <c r="E2402">
        <v>9</v>
      </c>
      <c r="F2402">
        <v>0</v>
      </c>
      <c r="G2402" t="s">
        <v>5704</v>
      </c>
      <c r="H2402" t="s">
        <v>5743</v>
      </c>
      <c r="I2402" t="s">
        <v>9527</v>
      </c>
    </row>
    <row r="2403" spans="1:9" x14ac:dyDescent="0.25">
      <c r="A2403" s="2">
        <v>44793.867812500001</v>
      </c>
      <c r="B2403" t="s">
        <v>2330</v>
      </c>
      <c r="C2403">
        <v>3</v>
      </c>
      <c r="D2403">
        <v>3</v>
      </c>
      <c r="E2403">
        <v>34</v>
      </c>
      <c r="F2403">
        <v>0</v>
      </c>
      <c r="G2403" t="s">
        <v>5702</v>
      </c>
      <c r="H2403" t="s">
        <v>5757</v>
      </c>
      <c r="I2403" t="s">
        <v>8365</v>
      </c>
    </row>
    <row r="2404" spans="1:9" x14ac:dyDescent="0.25">
      <c r="A2404" s="2">
        <v>44793.789305555547</v>
      </c>
      <c r="B2404" t="s">
        <v>2331</v>
      </c>
      <c r="C2404">
        <v>1</v>
      </c>
      <c r="D2404">
        <v>2</v>
      </c>
      <c r="E2404">
        <v>13</v>
      </c>
      <c r="F2404">
        <v>0</v>
      </c>
      <c r="G2404" t="s">
        <v>5702</v>
      </c>
      <c r="H2404" t="s">
        <v>5743</v>
      </c>
      <c r="I2404" t="s">
        <v>9528</v>
      </c>
    </row>
    <row r="2405" spans="1:9" x14ac:dyDescent="0.25">
      <c r="A2405" s="2">
        <v>44793.787824074083</v>
      </c>
      <c r="B2405" t="s">
        <v>2332</v>
      </c>
      <c r="C2405">
        <v>1</v>
      </c>
      <c r="D2405">
        <v>0</v>
      </c>
      <c r="E2405">
        <v>3</v>
      </c>
      <c r="F2405">
        <v>0</v>
      </c>
      <c r="G2405" t="s">
        <v>5702</v>
      </c>
      <c r="H2405" t="s">
        <v>6515</v>
      </c>
      <c r="I2405" t="s">
        <v>9529</v>
      </c>
    </row>
    <row r="2406" spans="1:9" x14ac:dyDescent="0.25">
      <c r="A2406" s="2">
        <v>44793.784571759257</v>
      </c>
      <c r="B2406" t="s">
        <v>2333</v>
      </c>
      <c r="C2406">
        <v>0</v>
      </c>
      <c r="D2406">
        <v>1</v>
      </c>
      <c r="E2406">
        <v>5</v>
      </c>
      <c r="F2406">
        <v>0</v>
      </c>
      <c r="G2406" t="s">
        <v>5702</v>
      </c>
      <c r="H2406" t="s">
        <v>6794</v>
      </c>
      <c r="I2406" t="s">
        <v>9530</v>
      </c>
    </row>
    <row r="2407" spans="1:9" x14ac:dyDescent="0.25">
      <c r="A2407" s="2">
        <v>44793.771539351852</v>
      </c>
      <c r="B2407" t="s">
        <v>2334</v>
      </c>
      <c r="C2407">
        <v>1</v>
      </c>
      <c r="D2407">
        <v>0</v>
      </c>
      <c r="E2407">
        <v>1</v>
      </c>
      <c r="F2407">
        <v>0</v>
      </c>
      <c r="G2407" t="s">
        <v>5702</v>
      </c>
      <c r="H2407" t="s">
        <v>6795</v>
      </c>
      <c r="I2407" t="s">
        <v>9531</v>
      </c>
    </row>
    <row r="2408" spans="1:9" x14ac:dyDescent="0.25">
      <c r="A2408" s="2">
        <v>44793.764016203713</v>
      </c>
      <c r="B2408" t="s">
        <v>2335</v>
      </c>
      <c r="C2408">
        <v>0</v>
      </c>
      <c r="D2408">
        <v>0</v>
      </c>
      <c r="E2408">
        <v>0</v>
      </c>
      <c r="F2408">
        <v>0</v>
      </c>
      <c r="G2408" t="s">
        <v>5702</v>
      </c>
      <c r="H2408" t="s">
        <v>6796</v>
      </c>
      <c r="I2408" t="s">
        <v>9491</v>
      </c>
    </row>
    <row r="2409" spans="1:9" x14ac:dyDescent="0.25">
      <c r="A2409" s="2">
        <v>44793.741631944453</v>
      </c>
      <c r="B2409" t="s">
        <v>2336</v>
      </c>
      <c r="C2409">
        <v>0</v>
      </c>
      <c r="D2409">
        <v>1</v>
      </c>
      <c r="E2409">
        <v>4</v>
      </c>
      <c r="F2409">
        <v>0</v>
      </c>
      <c r="G2409" t="s">
        <v>5702</v>
      </c>
      <c r="H2409" t="s">
        <v>6797</v>
      </c>
      <c r="I2409" t="s">
        <v>9532</v>
      </c>
    </row>
    <row r="2410" spans="1:9" x14ac:dyDescent="0.25">
      <c r="A2410" s="2">
        <v>44793.719050925924</v>
      </c>
      <c r="B2410" t="s">
        <v>2337</v>
      </c>
      <c r="C2410">
        <v>0</v>
      </c>
      <c r="D2410">
        <v>0</v>
      </c>
      <c r="E2410">
        <v>5</v>
      </c>
      <c r="F2410">
        <v>0</v>
      </c>
      <c r="G2410" t="s">
        <v>5702</v>
      </c>
      <c r="H2410" t="s">
        <v>6297</v>
      </c>
      <c r="I2410" t="s">
        <v>9473</v>
      </c>
    </row>
    <row r="2411" spans="1:9" x14ac:dyDescent="0.25">
      <c r="A2411" s="2">
        <v>44793.714305555557</v>
      </c>
      <c r="B2411" t="s">
        <v>2338</v>
      </c>
      <c r="C2411">
        <v>4</v>
      </c>
      <c r="D2411">
        <v>14</v>
      </c>
      <c r="E2411">
        <v>137</v>
      </c>
      <c r="F2411">
        <v>0</v>
      </c>
      <c r="G2411" t="s">
        <v>5702</v>
      </c>
      <c r="H2411" t="s">
        <v>5757</v>
      </c>
      <c r="I2411" t="s">
        <v>8365</v>
      </c>
    </row>
    <row r="2412" spans="1:9" x14ac:dyDescent="0.25">
      <c r="A2412" s="2">
        <v>44793.707291666673</v>
      </c>
      <c r="B2412" t="s">
        <v>2339</v>
      </c>
      <c r="C2412">
        <v>1</v>
      </c>
      <c r="D2412">
        <v>5</v>
      </c>
      <c r="E2412">
        <v>15</v>
      </c>
      <c r="F2412">
        <v>0</v>
      </c>
      <c r="G2412" t="s">
        <v>5702</v>
      </c>
      <c r="H2412" t="s">
        <v>6798</v>
      </c>
      <c r="I2412" t="s">
        <v>9533</v>
      </c>
    </row>
    <row r="2413" spans="1:9" x14ac:dyDescent="0.25">
      <c r="A2413" s="2">
        <v>44793.698645833327</v>
      </c>
      <c r="B2413" t="s">
        <v>2340</v>
      </c>
      <c r="C2413">
        <v>8</v>
      </c>
      <c r="D2413">
        <v>3</v>
      </c>
      <c r="E2413">
        <v>31</v>
      </c>
      <c r="F2413">
        <v>0</v>
      </c>
      <c r="G2413" t="s">
        <v>5702</v>
      </c>
      <c r="H2413" t="s">
        <v>5757</v>
      </c>
      <c r="I2413" t="s">
        <v>8365</v>
      </c>
    </row>
    <row r="2414" spans="1:9" x14ac:dyDescent="0.25">
      <c r="A2414" s="2">
        <v>44793.610081018523</v>
      </c>
      <c r="B2414" t="s">
        <v>2341</v>
      </c>
      <c r="C2414">
        <v>3</v>
      </c>
      <c r="D2414">
        <v>0</v>
      </c>
      <c r="E2414">
        <v>0</v>
      </c>
      <c r="F2414">
        <v>0</v>
      </c>
      <c r="G2414" t="s">
        <v>5703</v>
      </c>
      <c r="H2414" t="s">
        <v>5737</v>
      </c>
      <c r="I2414" t="s">
        <v>9534</v>
      </c>
    </row>
    <row r="2415" spans="1:9" x14ac:dyDescent="0.25">
      <c r="A2415" s="2">
        <v>44793.596875000003</v>
      </c>
      <c r="B2415" t="s">
        <v>2342</v>
      </c>
      <c r="C2415">
        <v>2</v>
      </c>
      <c r="D2415">
        <v>1</v>
      </c>
      <c r="E2415">
        <v>21</v>
      </c>
      <c r="F2415">
        <v>0</v>
      </c>
      <c r="G2415" t="s">
        <v>5703</v>
      </c>
      <c r="H2415" t="s">
        <v>6799</v>
      </c>
      <c r="I2415" t="s">
        <v>9535</v>
      </c>
    </row>
    <row r="2416" spans="1:9" x14ac:dyDescent="0.25">
      <c r="A2416" s="2">
        <v>44793.587048611109</v>
      </c>
      <c r="B2416" t="s">
        <v>2343</v>
      </c>
      <c r="C2416">
        <v>1</v>
      </c>
      <c r="D2416">
        <v>0</v>
      </c>
      <c r="E2416">
        <v>3</v>
      </c>
      <c r="F2416">
        <v>0</v>
      </c>
      <c r="G2416" t="s">
        <v>5702</v>
      </c>
      <c r="H2416" t="s">
        <v>6800</v>
      </c>
      <c r="I2416" t="s">
        <v>9536</v>
      </c>
    </row>
    <row r="2417" spans="1:9" x14ac:dyDescent="0.25">
      <c r="A2417" s="2">
        <v>44793.579525462963</v>
      </c>
      <c r="B2417" t="s">
        <v>2344</v>
      </c>
      <c r="C2417">
        <v>0</v>
      </c>
      <c r="D2417">
        <v>0</v>
      </c>
      <c r="E2417">
        <v>5</v>
      </c>
      <c r="F2417">
        <v>0</v>
      </c>
      <c r="G2417" t="s">
        <v>5703</v>
      </c>
      <c r="H2417" t="s">
        <v>6801</v>
      </c>
      <c r="I2417" t="s">
        <v>9537</v>
      </c>
    </row>
    <row r="2418" spans="1:9" x14ac:dyDescent="0.25">
      <c r="A2418" s="2">
        <v>44793.576770833337</v>
      </c>
      <c r="B2418" t="s">
        <v>2345</v>
      </c>
      <c r="C2418">
        <v>0</v>
      </c>
      <c r="D2418">
        <v>2</v>
      </c>
      <c r="E2418">
        <v>15</v>
      </c>
      <c r="F2418">
        <v>0</v>
      </c>
      <c r="G2418" t="s">
        <v>5702</v>
      </c>
      <c r="H2418" t="s">
        <v>5757</v>
      </c>
      <c r="I2418" t="s">
        <v>8365</v>
      </c>
    </row>
    <row r="2419" spans="1:9" x14ac:dyDescent="0.25">
      <c r="A2419" s="2">
        <v>44793.567835648151</v>
      </c>
      <c r="B2419" t="s">
        <v>2346</v>
      </c>
      <c r="C2419">
        <v>0</v>
      </c>
      <c r="D2419">
        <v>0</v>
      </c>
      <c r="E2419">
        <v>3</v>
      </c>
      <c r="F2419">
        <v>0</v>
      </c>
      <c r="G2419" t="s">
        <v>5703</v>
      </c>
      <c r="H2419" t="s">
        <v>6802</v>
      </c>
      <c r="I2419" t="s">
        <v>9538</v>
      </c>
    </row>
    <row r="2420" spans="1:9" x14ac:dyDescent="0.25">
      <c r="A2420" s="2">
        <v>44793.563437500001</v>
      </c>
      <c r="B2420" t="s">
        <v>2347</v>
      </c>
      <c r="C2420">
        <v>0</v>
      </c>
      <c r="D2420">
        <v>0</v>
      </c>
      <c r="E2420">
        <v>0</v>
      </c>
      <c r="F2420">
        <v>0</v>
      </c>
      <c r="G2420" t="s">
        <v>5702</v>
      </c>
      <c r="H2420" t="s">
        <v>6803</v>
      </c>
      <c r="I2420" t="s">
        <v>9539</v>
      </c>
    </row>
    <row r="2421" spans="1:9" x14ac:dyDescent="0.25">
      <c r="A2421" s="2">
        <v>44793.547442129631</v>
      </c>
      <c r="B2421" t="s">
        <v>2348</v>
      </c>
      <c r="C2421">
        <v>2</v>
      </c>
      <c r="D2421">
        <v>5</v>
      </c>
      <c r="E2421">
        <v>19</v>
      </c>
      <c r="F2421">
        <v>0</v>
      </c>
      <c r="G2421" t="s">
        <v>5702</v>
      </c>
      <c r="H2421" t="s">
        <v>5790</v>
      </c>
      <c r="I2421" t="s">
        <v>8493</v>
      </c>
    </row>
    <row r="2422" spans="1:9" x14ac:dyDescent="0.25">
      <c r="A2422" s="2">
        <v>44793.546875</v>
      </c>
      <c r="B2422" t="s">
        <v>2349</v>
      </c>
      <c r="C2422">
        <v>0</v>
      </c>
      <c r="D2422">
        <v>0</v>
      </c>
      <c r="E2422">
        <v>3</v>
      </c>
      <c r="F2422">
        <v>0</v>
      </c>
      <c r="G2422" t="s">
        <v>5703</v>
      </c>
      <c r="H2422" t="s">
        <v>6357</v>
      </c>
      <c r="I2422" t="s">
        <v>9540</v>
      </c>
    </row>
    <row r="2423" spans="1:9" x14ac:dyDescent="0.25">
      <c r="A2423" s="2">
        <v>44793.518136574072</v>
      </c>
      <c r="B2423" t="s">
        <v>2350</v>
      </c>
      <c r="C2423">
        <v>1</v>
      </c>
      <c r="D2423">
        <v>0</v>
      </c>
      <c r="E2423">
        <v>2</v>
      </c>
      <c r="F2423">
        <v>0</v>
      </c>
      <c r="G2423" t="s">
        <v>5702</v>
      </c>
      <c r="H2423" t="s">
        <v>6755</v>
      </c>
      <c r="I2423" t="s">
        <v>9541</v>
      </c>
    </row>
    <row r="2424" spans="1:9" x14ac:dyDescent="0.25">
      <c r="A2424" s="2">
        <v>44793.513807870368</v>
      </c>
      <c r="B2424" t="s">
        <v>2351</v>
      </c>
      <c r="C2424">
        <v>1</v>
      </c>
      <c r="D2424">
        <v>0</v>
      </c>
      <c r="E2424">
        <v>2</v>
      </c>
      <c r="F2424">
        <v>0</v>
      </c>
      <c r="G2424" t="s">
        <v>5704</v>
      </c>
      <c r="H2424" t="s">
        <v>6735</v>
      </c>
      <c r="I2424" t="s">
        <v>9040</v>
      </c>
    </row>
    <row r="2425" spans="1:9" x14ac:dyDescent="0.25">
      <c r="A2425" s="2">
        <v>44793.510914351849</v>
      </c>
      <c r="B2425" t="s">
        <v>2352</v>
      </c>
      <c r="C2425">
        <v>0</v>
      </c>
      <c r="D2425">
        <v>0</v>
      </c>
      <c r="E2425">
        <v>4</v>
      </c>
      <c r="F2425">
        <v>0</v>
      </c>
      <c r="G2425" t="s">
        <v>5703</v>
      </c>
      <c r="H2425" t="s">
        <v>6804</v>
      </c>
      <c r="I2425" t="s">
        <v>9542</v>
      </c>
    </row>
    <row r="2426" spans="1:9" x14ac:dyDescent="0.25">
      <c r="A2426" s="2">
        <v>44793.483900462961</v>
      </c>
      <c r="B2426" t="s">
        <v>2353</v>
      </c>
      <c r="C2426">
        <v>1</v>
      </c>
      <c r="D2426">
        <v>0</v>
      </c>
      <c r="E2426">
        <v>4</v>
      </c>
      <c r="F2426">
        <v>0</v>
      </c>
      <c r="G2426" t="s">
        <v>5702</v>
      </c>
      <c r="H2426" t="s">
        <v>5743</v>
      </c>
      <c r="I2426" t="s">
        <v>9462</v>
      </c>
    </row>
    <row r="2427" spans="1:9" x14ac:dyDescent="0.25">
      <c r="A2427" s="2">
        <v>44793.441550925927</v>
      </c>
      <c r="B2427" t="s">
        <v>2354</v>
      </c>
      <c r="C2427">
        <v>2</v>
      </c>
      <c r="D2427">
        <v>1</v>
      </c>
      <c r="E2427">
        <v>45</v>
      </c>
      <c r="F2427">
        <v>0</v>
      </c>
      <c r="G2427" t="s">
        <v>5702</v>
      </c>
      <c r="H2427" t="s">
        <v>5739</v>
      </c>
      <c r="I2427" t="s">
        <v>8365</v>
      </c>
    </row>
    <row r="2428" spans="1:9" x14ac:dyDescent="0.25">
      <c r="A2428" s="2">
        <v>44793.404710648138</v>
      </c>
      <c r="B2428" t="s">
        <v>2355</v>
      </c>
      <c r="C2428">
        <v>18</v>
      </c>
      <c r="D2428">
        <v>11</v>
      </c>
      <c r="E2428">
        <v>77</v>
      </c>
      <c r="F2428">
        <v>0</v>
      </c>
      <c r="G2428" t="s">
        <v>5702</v>
      </c>
      <c r="H2428" t="s">
        <v>6805</v>
      </c>
      <c r="I2428" t="s">
        <v>8365</v>
      </c>
    </row>
    <row r="2429" spans="1:9" x14ac:dyDescent="0.25">
      <c r="A2429" s="2">
        <v>44793.393101851849</v>
      </c>
      <c r="B2429" t="s">
        <v>2356</v>
      </c>
      <c r="C2429">
        <v>1</v>
      </c>
      <c r="D2429">
        <v>0</v>
      </c>
      <c r="E2429">
        <v>1</v>
      </c>
      <c r="F2429">
        <v>0</v>
      </c>
      <c r="G2429" t="s">
        <v>5703</v>
      </c>
      <c r="H2429" t="s">
        <v>6806</v>
      </c>
      <c r="I2429" t="s">
        <v>9543</v>
      </c>
    </row>
    <row r="2430" spans="1:9" x14ac:dyDescent="0.25">
      <c r="A2430" s="2">
        <v>44793.379027777781</v>
      </c>
      <c r="B2430" t="s">
        <v>2357</v>
      </c>
      <c r="C2430">
        <v>0</v>
      </c>
      <c r="D2430">
        <v>0</v>
      </c>
      <c r="E2430">
        <v>2</v>
      </c>
      <c r="F2430">
        <v>0</v>
      </c>
      <c r="G2430" t="s">
        <v>5702</v>
      </c>
      <c r="H2430" t="s">
        <v>6807</v>
      </c>
      <c r="I2430" t="s">
        <v>9544</v>
      </c>
    </row>
    <row r="2431" spans="1:9" x14ac:dyDescent="0.25">
      <c r="A2431" s="2">
        <v>44793.367997685193</v>
      </c>
      <c r="B2431" t="s">
        <v>2358</v>
      </c>
      <c r="C2431">
        <v>0</v>
      </c>
      <c r="D2431">
        <v>1</v>
      </c>
      <c r="E2431">
        <v>1</v>
      </c>
      <c r="F2431">
        <v>0</v>
      </c>
      <c r="G2431" t="s">
        <v>5709</v>
      </c>
      <c r="H2431" t="s">
        <v>6726</v>
      </c>
      <c r="I2431" t="s">
        <v>8528</v>
      </c>
    </row>
    <row r="2432" spans="1:9" x14ac:dyDescent="0.25">
      <c r="A2432" s="2">
        <v>44793.052881944437</v>
      </c>
      <c r="B2432" t="s">
        <v>2359</v>
      </c>
      <c r="C2432">
        <v>0</v>
      </c>
      <c r="D2432">
        <v>0</v>
      </c>
      <c r="E2432">
        <v>0</v>
      </c>
      <c r="F2432">
        <v>0</v>
      </c>
      <c r="G2432" t="s">
        <v>5703</v>
      </c>
      <c r="H2432" t="s">
        <v>6808</v>
      </c>
      <c r="I2432" t="s">
        <v>9545</v>
      </c>
    </row>
    <row r="2433" spans="1:9" x14ac:dyDescent="0.25">
      <c r="A2433" s="2">
        <v>44792.956342592603</v>
      </c>
      <c r="B2433" t="s">
        <v>2360</v>
      </c>
      <c r="C2433">
        <v>2</v>
      </c>
      <c r="D2433">
        <v>1</v>
      </c>
      <c r="E2433">
        <v>6</v>
      </c>
      <c r="F2433">
        <v>0</v>
      </c>
      <c r="G2433" t="s">
        <v>5703</v>
      </c>
      <c r="H2433" t="s">
        <v>6809</v>
      </c>
      <c r="I2433" t="s">
        <v>9546</v>
      </c>
    </row>
    <row r="2434" spans="1:9" x14ac:dyDescent="0.25">
      <c r="A2434" s="2">
        <v>44792.923020833332</v>
      </c>
      <c r="B2434" t="s">
        <v>2361</v>
      </c>
      <c r="C2434">
        <v>0</v>
      </c>
      <c r="D2434">
        <v>0</v>
      </c>
      <c r="E2434">
        <v>2</v>
      </c>
      <c r="F2434">
        <v>0</v>
      </c>
      <c r="G2434" t="s">
        <v>5702</v>
      </c>
      <c r="H2434" t="s">
        <v>6578</v>
      </c>
      <c r="I2434" t="s">
        <v>9547</v>
      </c>
    </row>
    <row r="2435" spans="1:9" x14ac:dyDescent="0.25">
      <c r="A2435" s="2">
        <v>44792.915000000001</v>
      </c>
      <c r="B2435" t="s">
        <v>2362</v>
      </c>
      <c r="C2435">
        <v>39</v>
      </c>
      <c r="D2435">
        <v>127</v>
      </c>
      <c r="E2435">
        <v>797</v>
      </c>
      <c r="F2435">
        <v>4</v>
      </c>
      <c r="G2435" t="s">
        <v>5702</v>
      </c>
      <c r="H2435" t="s">
        <v>5790</v>
      </c>
      <c r="I2435" t="s">
        <v>8365</v>
      </c>
    </row>
    <row r="2436" spans="1:9" x14ac:dyDescent="0.25">
      <c r="A2436" s="2">
        <v>44792.903055555558</v>
      </c>
      <c r="B2436" t="s">
        <v>2363</v>
      </c>
      <c r="C2436">
        <v>0</v>
      </c>
      <c r="D2436">
        <v>0</v>
      </c>
      <c r="E2436">
        <v>1</v>
      </c>
      <c r="F2436">
        <v>0</v>
      </c>
      <c r="G2436" t="s">
        <v>5702</v>
      </c>
      <c r="H2436" t="s">
        <v>6701</v>
      </c>
      <c r="I2436" t="s">
        <v>9548</v>
      </c>
    </row>
    <row r="2437" spans="1:9" x14ac:dyDescent="0.25">
      <c r="A2437" s="2">
        <v>44792.901145833333</v>
      </c>
      <c r="B2437" t="s">
        <v>2364</v>
      </c>
      <c r="C2437">
        <v>1</v>
      </c>
      <c r="D2437">
        <v>0</v>
      </c>
      <c r="E2437">
        <v>1</v>
      </c>
      <c r="F2437">
        <v>0</v>
      </c>
      <c r="G2437" t="s">
        <v>5702</v>
      </c>
      <c r="H2437" t="s">
        <v>5743</v>
      </c>
      <c r="I2437" t="s">
        <v>9198</v>
      </c>
    </row>
    <row r="2438" spans="1:9" x14ac:dyDescent="0.25">
      <c r="A2438" s="2">
        <v>44792.88921296296</v>
      </c>
      <c r="B2438" t="s">
        <v>2365</v>
      </c>
      <c r="C2438">
        <v>0</v>
      </c>
      <c r="D2438">
        <v>0</v>
      </c>
      <c r="E2438">
        <v>0</v>
      </c>
      <c r="F2438">
        <v>0</v>
      </c>
      <c r="G2438" t="s">
        <v>5702</v>
      </c>
      <c r="H2438" t="s">
        <v>6810</v>
      </c>
      <c r="I2438" t="s">
        <v>9549</v>
      </c>
    </row>
    <row r="2439" spans="1:9" x14ac:dyDescent="0.25">
      <c r="A2439" s="2">
        <v>44792.88784722222</v>
      </c>
      <c r="B2439" t="s">
        <v>2366</v>
      </c>
      <c r="C2439">
        <v>2</v>
      </c>
      <c r="D2439">
        <v>2</v>
      </c>
      <c r="E2439">
        <v>4</v>
      </c>
      <c r="F2439">
        <v>0</v>
      </c>
      <c r="G2439" t="s">
        <v>5703</v>
      </c>
      <c r="H2439" t="s">
        <v>5743</v>
      </c>
      <c r="I2439" t="s">
        <v>9550</v>
      </c>
    </row>
    <row r="2440" spans="1:9" x14ac:dyDescent="0.25">
      <c r="A2440" s="2">
        <v>44792.887303240743</v>
      </c>
      <c r="B2440" t="s">
        <v>2367</v>
      </c>
      <c r="C2440">
        <v>1</v>
      </c>
      <c r="D2440">
        <v>0</v>
      </c>
      <c r="E2440">
        <v>4</v>
      </c>
      <c r="F2440">
        <v>0</v>
      </c>
      <c r="G2440" t="s">
        <v>5702</v>
      </c>
      <c r="H2440" t="s">
        <v>6810</v>
      </c>
      <c r="I2440" t="s">
        <v>9551</v>
      </c>
    </row>
    <row r="2441" spans="1:9" x14ac:dyDescent="0.25">
      <c r="A2441" s="2">
        <v>44792.880266203712</v>
      </c>
      <c r="B2441" t="s">
        <v>2368</v>
      </c>
      <c r="C2441">
        <v>1</v>
      </c>
      <c r="D2441">
        <v>1</v>
      </c>
      <c r="E2441">
        <v>13</v>
      </c>
      <c r="F2441">
        <v>0</v>
      </c>
      <c r="G2441" t="s">
        <v>5703</v>
      </c>
      <c r="H2441" t="s">
        <v>6207</v>
      </c>
      <c r="I2441" t="s">
        <v>9390</v>
      </c>
    </row>
    <row r="2442" spans="1:9" x14ac:dyDescent="0.25">
      <c r="A2442" s="2">
        <v>44792.876770833333</v>
      </c>
      <c r="B2442" t="s">
        <v>2369</v>
      </c>
      <c r="C2442">
        <v>0</v>
      </c>
      <c r="D2442">
        <v>1</v>
      </c>
      <c r="E2442">
        <v>2</v>
      </c>
      <c r="F2442">
        <v>0</v>
      </c>
      <c r="G2442" t="s">
        <v>5703</v>
      </c>
      <c r="H2442" t="s">
        <v>5719</v>
      </c>
      <c r="I2442" t="s">
        <v>9179</v>
      </c>
    </row>
    <row r="2443" spans="1:9" x14ac:dyDescent="0.25">
      <c r="A2443" s="2">
        <v>44792.826099537036</v>
      </c>
      <c r="B2443" t="s">
        <v>2255</v>
      </c>
      <c r="C2443">
        <v>0</v>
      </c>
      <c r="D2443">
        <v>0</v>
      </c>
      <c r="E2443">
        <v>1</v>
      </c>
      <c r="F2443">
        <v>0</v>
      </c>
      <c r="G2443" t="s">
        <v>5702</v>
      </c>
      <c r="H2443" t="s">
        <v>6766</v>
      </c>
      <c r="I2443" t="s">
        <v>9483</v>
      </c>
    </row>
    <row r="2444" spans="1:9" x14ac:dyDescent="0.25">
      <c r="A2444" s="2">
        <v>44792.81490740741</v>
      </c>
      <c r="B2444" t="s">
        <v>2370</v>
      </c>
      <c r="C2444">
        <v>2</v>
      </c>
      <c r="D2444">
        <v>3</v>
      </c>
      <c r="E2444">
        <v>19</v>
      </c>
      <c r="F2444">
        <v>1</v>
      </c>
      <c r="G2444" t="s">
        <v>5702</v>
      </c>
      <c r="H2444" t="s">
        <v>6811</v>
      </c>
      <c r="I2444" t="s">
        <v>8490</v>
      </c>
    </row>
    <row r="2445" spans="1:9" x14ac:dyDescent="0.25">
      <c r="A2445" s="2">
        <v>44792.712500000001</v>
      </c>
      <c r="B2445" t="s">
        <v>2371</v>
      </c>
      <c r="C2445">
        <v>0</v>
      </c>
      <c r="D2445">
        <v>1</v>
      </c>
      <c r="E2445">
        <v>1</v>
      </c>
      <c r="F2445">
        <v>0</v>
      </c>
      <c r="G2445" t="s">
        <v>5702</v>
      </c>
      <c r="H2445" t="s">
        <v>6812</v>
      </c>
      <c r="I2445" t="s">
        <v>9552</v>
      </c>
    </row>
    <row r="2446" spans="1:9" x14ac:dyDescent="0.25">
      <c r="A2446" s="2">
        <v>44792.688483796293</v>
      </c>
      <c r="B2446" t="s">
        <v>2372</v>
      </c>
      <c r="C2446">
        <v>0</v>
      </c>
      <c r="D2446">
        <v>0</v>
      </c>
      <c r="E2446">
        <v>0</v>
      </c>
      <c r="F2446">
        <v>0</v>
      </c>
      <c r="G2446" t="s">
        <v>5703</v>
      </c>
      <c r="H2446" t="s">
        <v>6813</v>
      </c>
      <c r="I2446" t="s">
        <v>9553</v>
      </c>
    </row>
    <row r="2447" spans="1:9" x14ac:dyDescent="0.25">
      <c r="A2447" s="2">
        <v>44792.670428240737</v>
      </c>
      <c r="B2447" t="s">
        <v>2373</v>
      </c>
      <c r="C2447">
        <v>0</v>
      </c>
      <c r="D2447">
        <v>0</v>
      </c>
      <c r="E2447">
        <v>0</v>
      </c>
      <c r="F2447">
        <v>0</v>
      </c>
      <c r="G2447" t="s">
        <v>5702</v>
      </c>
      <c r="H2447" t="s">
        <v>5771</v>
      </c>
      <c r="I2447" t="s">
        <v>9554</v>
      </c>
    </row>
    <row r="2448" spans="1:9" x14ac:dyDescent="0.25">
      <c r="A2448" s="2">
        <v>44792.659745370373</v>
      </c>
      <c r="B2448" t="s">
        <v>2374</v>
      </c>
      <c r="C2448">
        <v>0</v>
      </c>
      <c r="D2448">
        <v>0</v>
      </c>
      <c r="E2448">
        <v>0</v>
      </c>
      <c r="F2448">
        <v>0</v>
      </c>
      <c r="G2448" t="s">
        <v>5702</v>
      </c>
      <c r="H2448" t="s">
        <v>6814</v>
      </c>
      <c r="I2448" t="s">
        <v>9548</v>
      </c>
    </row>
    <row r="2449" spans="1:9" x14ac:dyDescent="0.25">
      <c r="A2449" s="2">
        <v>44792.65861111111</v>
      </c>
      <c r="B2449" t="s">
        <v>2375</v>
      </c>
      <c r="C2449">
        <v>0</v>
      </c>
      <c r="D2449">
        <v>0</v>
      </c>
      <c r="E2449">
        <v>1</v>
      </c>
      <c r="F2449">
        <v>0</v>
      </c>
      <c r="G2449" t="s">
        <v>5702</v>
      </c>
      <c r="H2449" t="s">
        <v>6815</v>
      </c>
      <c r="I2449" t="s">
        <v>9548</v>
      </c>
    </row>
    <row r="2450" spans="1:9" x14ac:dyDescent="0.25">
      <c r="A2450" s="2">
        <v>44792.657037037039</v>
      </c>
      <c r="B2450" t="s">
        <v>2376</v>
      </c>
      <c r="C2450">
        <v>0</v>
      </c>
      <c r="D2450">
        <v>0</v>
      </c>
      <c r="E2450">
        <v>0</v>
      </c>
      <c r="F2450">
        <v>0</v>
      </c>
      <c r="G2450" t="s">
        <v>5702</v>
      </c>
      <c r="H2450" t="s">
        <v>6816</v>
      </c>
      <c r="I2450" t="s">
        <v>9548</v>
      </c>
    </row>
    <row r="2451" spans="1:9" x14ac:dyDescent="0.25">
      <c r="A2451" s="2">
        <v>44792.581030092602</v>
      </c>
      <c r="B2451" t="s">
        <v>2377</v>
      </c>
      <c r="C2451">
        <v>0</v>
      </c>
      <c r="D2451">
        <v>0</v>
      </c>
      <c r="E2451">
        <v>0</v>
      </c>
      <c r="F2451">
        <v>0</v>
      </c>
      <c r="G2451" t="s">
        <v>5702</v>
      </c>
      <c r="H2451" t="s">
        <v>6817</v>
      </c>
      <c r="I2451" t="s">
        <v>8368</v>
      </c>
    </row>
    <row r="2452" spans="1:9" x14ac:dyDescent="0.25">
      <c r="A2452" s="2">
        <v>44792.577152777783</v>
      </c>
      <c r="B2452" t="s">
        <v>2378</v>
      </c>
      <c r="C2452">
        <v>0</v>
      </c>
      <c r="D2452">
        <v>0</v>
      </c>
      <c r="E2452">
        <v>0</v>
      </c>
      <c r="F2452">
        <v>0</v>
      </c>
      <c r="G2452" t="s">
        <v>5702</v>
      </c>
      <c r="H2452" t="s">
        <v>6818</v>
      </c>
      <c r="I2452" t="s">
        <v>9555</v>
      </c>
    </row>
    <row r="2453" spans="1:9" x14ac:dyDescent="0.25">
      <c r="A2453" s="2">
        <v>44792.574965277781</v>
      </c>
      <c r="B2453" t="s">
        <v>2379</v>
      </c>
      <c r="C2453">
        <v>0</v>
      </c>
      <c r="D2453">
        <v>0</v>
      </c>
      <c r="E2453">
        <v>0</v>
      </c>
      <c r="F2453">
        <v>0</v>
      </c>
      <c r="G2453" t="s">
        <v>5702</v>
      </c>
      <c r="H2453" t="s">
        <v>5743</v>
      </c>
      <c r="I2453" t="s">
        <v>9555</v>
      </c>
    </row>
    <row r="2454" spans="1:9" x14ac:dyDescent="0.25">
      <c r="A2454" s="2">
        <v>44792.572430555563</v>
      </c>
      <c r="B2454" t="s">
        <v>2380</v>
      </c>
      <c r="C2454">
        <v>0</v>
      </c>
      <c r="D2454">
        <v>3</v>
      </c>
      <c r="E2454">
        <v>8</v>
      </c>
      <c r="F2454">
        <v>0</v>
      </c>
      <c r="G2454" t="s">
        <v>5702</v>
      </c>
      <c r="H2454" t="s">
        <v>6819</v>
      </c>
      <c r="I2454" t="s">
        <v>9556</v>
      </c>
    </row>
    <row r="2455" spans="1:9" x14ac:dyDescent="0.25">
      <c r="A2455" s="2">
        <v>44792.566967592589</v>
      </c>
      <c r="B2455" t="s">
        <v>2381</v>
      </c>
      <c r="C2455">
        <v>2</v>
      </c>
      <c r="D2455">
        <v>0</v>
      </c>
      <c r="E2455">
        <v>1</v>
      </c>
      <c r="F2455">
        <v>0</v>
      </c>
      <c r="G2455" t="s">
        <v>5703</v>
      </c>
      <c r="H2455" t="s">
        <v>5753</v>
      </c>
      <c r="I2455" t="s">
        <v>9557</v>
      </c>
    </row>
    <row r="2456" spans="1:9" x14ac:dyDescent="0.25">
      <c r="A2456" s="2">
        <v>44792.566562499997</v>
      </c>
      <c r="B2456" t="s">
        <v>2377</v>
      </c>
      <c r="C2456">
        <v>0</v>
      </c>
      <c r="D2456">
        <v>2</v>
      </c>
      <c r="E2456">
        <v>5</v>
      </c>
      <c r="F2456">
        <v>0</v>
      </c>
      <c r="G2456" t="s">
        <v>5702</v>
      </c>
      <c r="H2456" t="s">
        <v>6817</v>
      </c>
      <c r="I2456" t="s">
        <v>9166</v>
      </c>
    </row>
    <row r="2457" spans="1:9" x14ac:dyDescent="0.25">
      <c r="A2457" s="2">
        <v>44792.553831018522</v>
      </c>
      <c r="B2457" t="s">
        <v>2382</v>
      </c>
      <c r="C2457">
        <v>0</v>
      </c>
      <c r="D2457">
        <v>1</v>
      </c>
      <c r="E2457">
        <v>13</v>
      </c>
      <c r="F2457">
        <v>0</v>
      </c>
      <c r="G2457" t="s">
        <v>5703</v>
      </c>
      <c r="H2457" t="s">
        <v>5753</v>
      </c>
      <c r="I2457" t="s">
        <v>8948</v>
      </c>
    </row>
    <row r="2458" spans="1:9" x14ac:dyDescent="0.25">
      <c r="A2458" s="2">
        <v>44792.549618055556</v>
      </c>
      <c r="B2458" t="s">
        <v>2383</v>
      </c>
      <c r="C2458">
        <v>0</v>
      </c>
      <c r="D2458">
        <v>0</v>
      </c>
      <c r="E2458">
        <v>0</v>
      </c>
      <c r="F2458">
        <v>0</v>
      </c>
      <c r="G2458" t="s">
        <v>5702</v>
      </c>
      <c r="H2458" t="s">
        <v>6820</v>
      </c>
      <c r="I2458" t="s">
        <v>9466</v>
      </c>
    </row>
    <row r="2459" spans="1:9" x14ac:dyDescent="0.25">
      <c r="A2459" s="2">
        <v>44792.523553240739</v>
      </c>
      <c r="B2459" t="s">
        <v>2384</v>
      </c>
      <c r="C2459">
        <v>0</v>
      </c>
      <c r="D2459">
        <v>0</v>
      </c>
      <c r="E2459">
        <v>0</v>
      </c>
      <c r="F2459">
        <v>0</v>
      </c>
      <c r="G2459" t="s">
        <v>5702</v>
      </c>
      <c r="H2459" t="s">
        <v>6159</v>
      </c>
      <c r="I2459" t="s">
        <v>9558</v>
      </c>
    </row>
    <row r="2460" spans="1:9" x14ac:dyDescent="0.25">
      <c r="A2460" s="2">
        <v>44792.522546296299</v>
      </c>
      <c r="B2460" t="s">
        <v>2385</v>
      </c>
      <c r="C2460">
        <v>0</v>
      </c>
      <c r="D2460">
        <v>1</v>
      </c>
      <c r="E2460">
        <v>5</v>
      </c>
      <c r="F2460">
        <v>0</v>
      </c>
      <c r="G2460" t="s">
        <v>5703</v>
      </c>
      <c r="H2460" t="s">
        <v>6627</v>
      </c>
      <c r="I2460" t="s">
        <v>9559</v>
      </c>
    </row>
    <row r="2461" spans="1:9" x14ac:dyDescent="0.25">
      <c r="A2461" s="2">
        <v>44792.501481481479</v>
      </c>
      <c r="B2461" t="s">
        <v>2386</v>
      </c>
      <c r="C2461">
        <v>0</v>
      </c>
      <c r="D2461">
        <v>0</v>
      </c>
      <c r="E2461">
        <v>0</v>
      </c>
      <c r="F2461">
        <v>0</v>
      </c>
      <c r="G2461" t="s">
        <v>5704</v>
      </c>
      <c r="H2461" t="s">
        <v>6627</v>
      </c>
      <c r="I2461" t="s">
        <v>8371</v>
      </c>
    </row>
    <row r="2462" spans="1:9" x14ac:dyDescent="0.25">
      <c r="A2462" s="2">
        <v>44792.498657407406</v>
      </c>
      <c r="B2462" t="s">
        <v>2387</v>
      </c>
      <c r="C2462">
        <v>0</v>
      </c>
      <c r="D2462">
        <v>0</v>
      </c>
      <c r="E2462">
        <v>0</v>
      </c>
      <c r="F2462">
        <v>0</v>
      </c>
      <c r="G2462" t="s">
        <v>5702</v>
      </c>
      <c r="H2462" t="s">
        <v>6755</v>
      </c>
      <c r="I2462" t="s">
        <v>8370</v>
      </c>
    </row>
    <row r="2463" spans="1:9" x14ac:dyDescent="0.25">
      <c r="A2463" s="2">
        <v>44792.438402777778</v>
      </c>
      <c r="B2463" t="s">
        <v>2388</v>
      </c>
      <c r="C2463">
        <v>0</v>
      </c>
      <c r="D2463">
        <v>0</v>
      </c>
      <c r="E2463">
        <v>2</v>
      </c>
      <c r="F2463">
        <v>0</v>
      </c>
      <c r="G2463" t="s">
        <v>5702</v>
      </c>
      <c r="H2463" t="s">
        <v>6821</v>
      </c>
      <c r="I2463" t="s">
        <v>9560</v>
      </c>
    </row>
    <row r="2464" spans="1:9" x14ac:dyDescent="0.25">
      <c r="A2464" s="2">
        <v>44792.433206018519</v>
      </c>
      <c r="B2464" t="s">
        <v>2389</v>
      </c>
      <c r="C2464">
        <v>1</v>
      </c>
      <c r="D2464">
        <v>1</v>
      </c>
      <c r="E2464">
        <v>2</v>
      </c>
      <c r="F2464">
        <v>0</v>
      </c>
      <c r="G2464" t="s">
        <v>5702</v>
      </c>
      <c r="H2464" t="s">
        <v>5979</v>
      </c>
      <c r="I2464" t="s">
        <v>9324</v>
      </c>
    </row>
    <row r="2465" spans="1:9" x14ac:dyDescent="0.25">
      <c r="A2465" s="2">
        <v>44792.421203703707</v>
      </c>
      <c r="B2465" t="s">
        <v>2390</v>
      </c>
      <c r="C2465">
        <v>19</v>
      </c>
      <c r="D2465">
        <v>20</v>
      </c>
      <c r="E2465">
        <v>92</v>
      </c>
      <c r="F2465">
        <v>0</v>
      </c>
      <c r="G2465" t="s">
        <v>5702</v>
      </c>
      <c r="H2465" t="s">
        <v>6822</v>
      </c>
      <c r="I2465" t="s">
        <v>8365</v>
      </c>
    </row>
    <row r="2466" spans="1:9" x14ac:dyDescent="0.25">
      <c r="A2466" s="2">
        <v>44792.420983796299</v>
      </c>
      <c r="B2466" t="s">
        <v>2391</v>
      </c>
      <c r="C2466">
        <v>0</v>
      </c>
      <c r="D2466">
        <v>2</v>
      </c>
      <c r="E2466">
        <v>2</v>
      </c>
      <c r="F2466">
        <v>0</v>
      </c>
      <c r="G2466" t="s">
        <v>5702</v>
      </c>
      <c r="H2466" t="s">
        <v>5790</v>
      </c>
      <c r="I2466" t="s">
        <v>9561</v>
      </c>
    </row>
    <row r="2467" spans="1:9" x14ac:dyDescent="0.25">
      <c r="A2467" s="2">
        <v>44792.414548611108</v>
      </c>
      <c r="B2467" t="s">
        <v>2392</v>
      </c>
      <c r="C2467">
        <v>1</v>
      </c>
      <c r="D2467">
        <v>2</v>
      </c>
      <c r="E2467">
        <v>10</v>
      </c>
      <c r="F2467">
        <v>0</v>
      </c>
      <c r="G2467" t="s">
        <v>5703</v>
      </c>
      <c r="H2467" t="s">
        <v>5719</v>
      </c>
      <c r="I2467" t="s">
        <v>8407</v>
      </c>
    </row>
    <row r="2468" spans="1:9" x14ac:dyDescent="0.25">
      <c r="A2468" s="2">
        <v>44792.40729166667</v>
      </c>
      <c r="B2468" t="s">
        <v>2393</v>
      </c>
      <c r="C2468">
        <v>2</v>
      </c>
      <c r="D2468">
        <v>0</v>
      </c>
      <c r="E2468">
        <v>3</v>
      </c>
      <c r="F2468">
        <v>0</v>
      </c>
      <c r="G2468" t="s">
        <v>5703</v>
      </c>
      <c r="H2468" t="s">
        <v>6823</v>
      </c>
      <c r="I2468" t="s">
        <v>9546</v>
      </c>
    </row>
    <row r="2469" spans="1:9" x14ac:dyDescent="0.25">
      <c r="A2469" s="2">
        <v>44792.404236111113</v>
      </c>
      <c r="B2469" t="s">
        <v>2394</v>
      </c>
      <c r="C2469">
        <v>0</v>
      </c>
      <c r="D2469">
        <v>0</v>
      </c>
      <c r="E2469">
        <v>0</v>
      </c>
      <c r="F2469">
        <v>0</v>
      </c>
      <c r="G2469" t="s">
        <v>5709</v>
      </c>
      <c r="H2469" t="s">
        <v>6824</v>
      </c>
      <c r="I2469" t="s">
        <v>9562</v>
      </c>
    </row>
    <row r="2470" spans="1:9" x14ac:dyDescent="0.25">
      <c r="A2470" s="2">
        <v>44792.396469907413</v>
      </c>
      <c r="B2470" t="s">
        <v>2395</v>
      </c>
      <c r="C2470">
        <v>6</v>
      </c>
      <c r="D2470">
        <v>2</v>
      </c>
      <c r="E2470">
        <v>5</v>
      </c>
      <c r="F2470">
        <v>1</v>
      </c>
      <c r="G2470" t="s">
        <v>5703</v>
      </c>
      <c r="H2470" t="s">
        <v>5790</v>
      </c>
      <c r="I2470" t="s">
        <v>8407</v>
      </c>
    </row>
    <row r="2471" spans="1:9" x14ac:dyDescent="0.25">
      <c r="A2471" s="2">
        <v>44792.395578703698</v>
      </c>
      <c r="B2471" t="s">
        <v>2396</v>
      </c>
      <c r="C2471">
        <v>1</v>
      </c>
      <c r="D2471">
        <v>4</v>
      </c>
      <c r="E2471">
        <v>11</v>
      </c>
      <c r="F2471">
        <v>2</v>
      </c>
      <c r="G2471" t="s">
        <v>5702</v>
      </c>
      <c r="H2471" t="s">
        <v>5771</v>
      </c>
      <c r="I2471" t="s">
        <v>9333</v>
      </c>
    </row>
    <row r="2472" spans="1:9" x14ac:dyDescent="0.25">
      <c r="A2472" s="2">
        <v>44792.366712962961</v>
      </c>
      <c r="B2472" t="s">
        <v>2397</v>
      </c>
      <c r="C2472">
        <v>0</v>
      </c>
      <c r="D2472">
        <v>0</v>
      </c>
      <c r="E2472">
        <v>5</v>
      </c>
      <c r="F2472">
        <v>0</v>
      </c>
      <c r="G2472" t="s">
        <v>5703</v>
      </c>
      <c r="H2472" t="s">
        <v>5753</v>
      </c>
      <c r="I2472" t="s">
        <v>8407</v>
      </c>
    </row>
    <row r="2473" spans="1:9" x14ac:dyDescent="0.25">
      <c r="A2473" s="2">
        <v>44792.363622685189</v>
      </c>
      <c r="B2473" t="s">
        <v>2398</v>
      </c>
      <c r="C2473">
        <v>1</v>
      </c>
      <c r="D2473">
        <v>0</v>
      </c>
      <c r="E2473">
        <v>0</v>
      </c>
      <c r="F2473">
        <v>0</v>
      </c>
      <c r="G2473" t="s">
        <v>5702</v>
      </c>
      <c r="H2473" t="s">
        <v>6755</v>
      </c>
      <c r="I2473" t="s">
        <v>9547</v>
      </c>
    </row>
    <row r="2474" spans="1:9" x14ac:dyDescent="0.25">
      <c r="A2474" s="2">
        <v>44792.345300925917</v>
      </c>
      <c r="B2474" t="s">
        <v>2399</v>
      </c>
      <c r="C2474">
        <v>0</v>
      </c>
      <c r="D2474">
        <v>0</v>
      </c>
      <c r="E2474">
        <v>0</v>
      </c>
      <c r="F2474">
        <v>0</v>
      </c>
      <c r="G2474" t="s">
        <v>5703</v>
      </c>
      <c r="H2474" t="s">
        <v>6825</v>
      </c>
      <c r="I2474" t="s">
        <v>9563</v>
      </c>
    </row>
    <row r="2475" spans="1:9" x14ac:dyDescent="0.25">
      <c r="A2475" s="2">
        <v>44792.197476851848</v>
      </c>
      <c r="B2475" t="s">
        <v>2400</v>
      </c>
      <c r="C2475">
        <v>0</v>
      </c>
      <c r="D2475">
        <v>1</v>
      </c>
      <c r="E2475">
        <v>0</v>
      </c>
      <c r="F2475">
        <v>0</v>
      </c>
      <c r="G2475" t="s">
        <v>5704</v>
      </c>
      <c r="H2475" t="s">
        <v>6826</v>
      </c>
      <c r="I2475" t="s">
        <v>8553</v>
      </c>
    </row>
    <row r="2476" spans="1:9" x14ac:dyDescent="0.25">
      <c r="A2476" s="2">
        <v>44792.15965277778</v>
      </c>
      <c r="B2476" t="s">
        <v>2401</v>
      </c>
      <c r="C2476">
        <v>0</v>
      </c>
      <c r="D2476">
        <v>0</v>
      </c>
      <c r="E2476">
        <v>1</v>
      </c>
      <c r="F2476">
        <v>0</v>
      </c>
      <c r="G2476" t="s">
        <v>5702</v>
      </c>
      <c r="H2476" t="s">
        <v>6827</v>
      </c>
      <c r="I2476" t="s">
        <v>9564</v>
      </c>
    </row>
    <row r="2477" spans="1:9" x14ac:dyDescent="0.25">
      <c r="A2477" s="2">
        <v>44791.991550925923</v>
      </c>
      <c r="B2477" t="s">
        <v>2402</v>
      </c>
      <c r="C2477">
        <v>0</v>
      </c>
      <c r="D2477">
        <v>0</v>
      </c>
      <c r="E2477">
        <v>1</v>
      </c>
      <c r="F2477">
        <v>0</v>
      </c>
      <c r="G2477" t="s">
        <v>5702</v>
      </c>
      <c r="H2477" t="s">
        <v>5743</v>
      </c>
      <c r="I2477" t="s">
        <v>9511</v>
      </c>
    </row>
    <row r="2478" spans="1:9" x14ac:dyDescent="0.25">
      <c r="A2478" s="2">
        <v>44791.989224537043</v>
      </c>
      <c r="B2478" t="s">
        <v>2403</v>
      </c>
      <c r="C2478">
        <v>0</v>
      </c>
      <c r="D2478">
        <v>1</v>
      </c>
      <c r="E2478">
        <v>0</v>
      </c>
      <c r="F2478">
        <v>0</v>
      </c>
      <c r="G2478" t="s">
        <v>5709</v>
      </c>
      <c r="H2478" t="s">
        <v>6828</v>
      </c>
      <c r="I2478" t="s">
        <v>8528</v>
      </c>
    </row>
    <row r="2479" spans="1:9" x14ac:dyDescent="0.25">
      <c r="A2479" s="2">
        <v>44791.978784722232</v>
      </c>
      <c r="B2479" t="s">
        <v>2404</v>
      </c>
      <c r="C2479">
        <v>2</v>
      </c>
      <c r="D2479">
        <v>1</v>
      </c>
      <c r="E2479">
        <v>5</v>
      </c>
      <c r="F2479">
        <v>0</v>
      </c>
      <c r="G2479" t="s">
        <v>5703</v>
      </c>
      <c r="H2479" t="s">
        <v>5743</v>
      </c>
      <c r="I2479" t="s">
        <v>9565</v>
      </c>
    </row>
    <row r="2480" spans="1:9" x14ac:dyDescent="0.25">
      <c r="A2480" s="2">
        <v>44791.962766203702</v>
      </c>
      <c r="B2480" t="s">
        <v>2405</v>
      </c>
      <c r="C2480">
        <v>0</v>
      </c>
      <c r="D2480">
        <v>0</v>
      </c>
      <c r="E2480">
        <v>1</v>
      </c>
      <c r="F2480">
        <v>0</v>
      </c>
      <c r="G2480" t="s">
        <v>5702</v>
      </c>
      <c r="H2480" t="s">
        <v>5724</v>
      </c>
      <c r="I2480" t="s">
        <v>9315</v>
      </c>
    </row>
    <row r="2481" spans="1:9" x14ac:dyDescent="0.25">
      <c r="A2481" s="2">
        <v>44791.946643518517</v>
      </c>
      <c r="B2481" t="s">
        <v>2406</v>
      </c>
      <c r="C2481">
        <v>0</v>
      </c>
      <c r="D2481">
        <v>3</v>
      </c>
      <c r="E2481">
        <v>14</v>
      </c>
      <c r="F2481">
        <v>0</v>
      </c>
      <c r="G2481" t="s">
        <v>5702</v>
      </c>
      <c r="H2481" t="s">
        <v>5719</v>
      </c>
      <c r="I2481" t="s">
        <v>8674</v>
      </c>
    </row>
    <row r="2482" spans="1:9" x14ac:dyDescent="0.25">
      <c r="A2482" s="2">
        <v>44791.944953703707</v>
      </c>
      <c r="B2482" t="s">
        <v>2407</v>
      </c>
      <c r="C2482">
        <v>0</v>
      </c>
      <c r="D2482">
        <v>2</v>
      </c>
      <c r="E2482">
        <v>4</v>
      </c>
      <c r="F2482">
        <v>0</v>
      </c>
      <c r="G2482" t="s">
        <v>5702</v>
      </c>
      <c r="H2482" t="s">
        <v>5954</v>
      </c>
      <c r="I2482" t="s">
        <v>9566</v>
      </c>
    </row>
    <row r="2483" spans="1:9" x14ac:dyDescent="0.25">
      <c r="A2483" s="2">
        <v>44791.933252314811</v>
      </c>
      <c r="B2483" t="s">
        <v>2408</v>
      </c>
      <c r="C2483">
        <v>0</v>
      </c>
      <c r="D2483">
        <v>0</v>
      </c>
      <c r="E2483">
        <v>1</v>
      </c>
      <c r="F2483">
        <v>0</v>
      </c>
      <c r="G2483" t="s">
        <v>5702</v>
      </c>
      <c r="H2483" t="s">
        <v>6829</v>
      </c>
      <c r="I2483" t="s">
        <v>9566</v>
      </c>
    </row>
    <row r="2484" spans="1:9" x14ac:dyDescent="0.25">
      <c r="A2484" s="2">
        <v>44791.930613425917</v>
      </c>
      <c r="B2484" t="s">
        <v>2409</v>
      </c>
      <c r="C2484">
        <v>0</v>
      </c>
      <c r="D2484">
        <v>0</v>
      </c>
      <c r="E2484">
        <v>1</v>
      </c>
      <c r="F2484">
        <v>0</v>
      </c>
      <c r="G2484" t="s">
        <v>5702</v>
      </c>
      <c r="H2484" t="s">
        <v>5897</v>
      </c>
      <c r="I2484" t="s">
        <v>9567</v>
      </c>
    </row>
    <row r="2485" spans="1:9" x14ac:dyDescent="0.25">
      <c r="A2485" s="2">
        <v>44791.92696759259</v>
      </c>
      <c r="B2485" t="s">
        <v>2410</v>
      </c>
      <c r="C2485">
        <v>1</v>
      </c>
      <c r="D2485">
        <v>0</v>
      </c>
      <c r="E2485">
        <v>8</v>
      </c>
      <c r="F2485">
        <v>0</v>
      </c>
      <c r="G2485" t="s">
        <v>5702</v>
      </c>
      <c r="H2485" t="s">
        <v>6538</v>
      </c>
      <c r="I2485" t="s">
        <v>9568</v>
      </c>
    </row>
    <row r="2486" spans="1:9" x14ac:dyDescent="0.25">
      <c r="A2486" s="2">
        <v>44791.916018518517</v>
      </c>
      <c r="B2486" t="s">
        <v>2411</v>
      </c>
      <c r="C2486">
        <v>0</v>
      </c>
      <c r="D2486">
        <v>0</v>
      </c>
      <c r="E2486">
        <v>0</v>
      </c>
      <c r="F2486">
        <v>0</v>
      </c>
      <c r="G2486" t="s">
        <v>5704</v>
      </c>
      <c r="H2486" t="s">
        <v>6830</v>
      </c>
      <c r="I2486" t="s">
        <v>9310</v>
      </c>
    </row>
    <row r="2487" spans="1:9" x14ac:dyDescent="0.25">
      <c r="A2487" s="2">
        <v>44791.900613425933</v>
      </c>
      <c r="B2487" t="s">
        <v>2412</v>
      </c>
      <c r="C2487">
        <v>1</v>
      </c>
      <c r="D2487">
        <v>1</v>
      </c>
      <c r="E2487">
        <v>3</v>
      </c>
      <c r="F2487">
        <v>0</v>
      </c>
      <c r="G2487" t="s">
        <v>5702</v>
      </c>
      <c r="H2487" t="s">
        <v>5753</v>
      </c>
      <c r="I2487" t="s">
        <v>9547</v>
      </c>
    </row>
    <row r="2488" spans="1:9" x14ac:dyDescent="0.25">
      <c r="A2488" s="2">
        <v>44791.894189814811</v>
      </c>
      <c r="B2488" t="s">
        <v>2413</v>
      </c>
      <c r="C2488">
        <v>0</v>
      </c>
      <c r="D2488">
        <v>0</v>
      </c>
      <c r="E2488">
        <v>5</v>
      </c>
      <c r="F2488">
        <v>0</v>
      </c>
      <c r="G2488" t="s">
        <v>5702</v>
      </c>
      <c r="H2488" t="s">
        <v>6627</v>
      </c>
      <c r="I2488" t="s">
        <v>9569</v>
      </c>
    </row>
    <row r="2489" spans="1:9" x14ac:dyDescent="0.25">
      <c r="A2489" s="2">
        <v>44791.888009259259</v>
      </c>
      <c r="B2489" t="s">
        <v>2414</v>
      </c>
      <c r="C2489">
        <v>0</v>
      </c>
      <c r="D2489">
        <v>1</v>
      </c>
      <c r="E2489">
        <v>5</v>
      </c>
      <c r="F2489">
        <v>0</v>
      </c>
      <c r="G2489" t="s">
        <v>5702</v>
      </c>
      <c r="H2489" t="s">
        <v>5743</v>
      </c>
      <c r="I2489" t="s">
        <v>9570</v>
      </c>
    </row>
    <row r="2490" spans="1:9" x14ac:dyDescent="0.25">
      <c r="A2490" s="2">
        <v>44791.866562499999</v>
      </c>
      <c r="B2490" t="s">
        <v>2415</v>
      </c>
      <c r="C2490">
        <v>0</v>
      </c>
      <c r="D2490">
        <v>1</v>
      </c>
      <c r="E2490">
        <v>6</v>
      </c>
      <c r="F2490">
        <v>0</v>
      </c>
      <c r="G2490" t="s">
        <v>5702</v>
      </c>
      <c r="H2490" t="s">
        <v>6831</v>
      </c>
      <c r="I2490" t="s">
        <v>9099</v>
      </c>
    </row>
    <row r="2491" spans="1:9" x14ac:dyDescent="0.25">
      <c r="A2491" s="2">
        <v>44791.83384259259</v>
      </c>
      <c r="B2491" t="s">
        <v>2416</v>
      </c>
      <c r="C2491">
        <v>3</v>
      </c>
      <c r="D2491">
        <v>0</v>
      </c>
      <c r="E2491">
        <v>6</v>
      </c>
      <c r="F2491">
        <v>0</v>
      </c>
      <c r="G2491" t="s">
        <v>5703</v>
      </c>
      <c r="H2491" t="s">
        <v>6542</v>
      </c>
      <c r="I2491" t="s">
        <v>9571</v>
      </c>
    </row>
    <row r="2492" spans="1:9" x14ac:dyDescent="0.25">
      <c r="A2492" s="2">
        <v>44791.811666666668</v>
      </c>
      <c r="B2492" t="s">
        <v>2417</v>
      </c>
      <c r="C2492">
        <v>0</v>
      </c>
      <c r="D2492">
        <v>0</v>
      </c>
      <c r="E2492">
        <v>4</v>
      </c>
      <c r="F2492">
        <v>0</v>
      </c>
      <c r="G2492" t="s">
        <v>5702</v>
      </c>
      <c r="H2492" t="s">
        <v>6542</v>
      </c>
      <c r="I2492" t="s">
        <v>9572</v>
      </c>
    </row>
    <row r="2493" spans="1:9" x14ac:dyDescent="0.25">
      <c r="A2493" s="2">
        <v>44791.7890625</v>
      </c>
      <c r="B2493" t="s">
        <v>2418</v>
      </c>
      <c r="C2493">
        <v>0</v>
      </c>
      <c r="D2493">
        <v>0</v>
      </c>
      <c r="E2493">
        <v>0</v>
      </c>
      <c r="F2493">
        <v>0</v>
      </c>
      <c r="G2493" t="s">
        <v>5704</v>
      </c>
      <c r="H2493" t="s">
        <v>6832</v>
      </c>
      <c r="I2493" t="s">
        <v>9573</v>
      </c>
    </row>
    <row r="2494" spans="1:9" x14ac:dyDescent="0.25">
      <c r="A2494" s="2">
        <v>44791.788773148153</v>
      </c>
      <c r="B2494" t="s">
        <v>2419</v>
      </c>
      <c r="C2494">
        <v>1</v>
      </c>
      <c r="D2494">
        <v>0</v>
      </c>
      <c r="E2494">
        <v>0</v>
      </c>
      <c r="F2494">
        <v>0</v>
      </c>
      <c r="G2494" t="s">
        <v>5703</v>
      </c>
      <c r="H2494" t="s">
        <v>5719</v>
      </c>
      <c r="I2494" t="s">
        <v>9574</v>
      </c>
    </row>
    <row r="2495" spans="1:9" x14ac:dyDescent="0.25">
      <c r="A2495" s="2">
        <v>44791.776388888888</v>
      </c>
      <c r="B2495" t="s">
        <v>2420</v>
      </c>
      <c r="C2495">
        <v>0</v>
      </c>
      <c r="D2495">
        <v>4</v>
      </c>
      <c r="E2495">
        <v>4</v>
      </c>
      <c r="F2495">
        <v>0</v>
      </c>
      <c r="G2495" t="s">
        <v>5702</v>
      </c>
      <c r="H2495" t="s">
        <v>5753</v>
      </c>
      <c r="I2495" t="s">
        <v>9575</v>
      </c>
    </row>
    <row r="2496" spans="1:9" x14ac:dyDescent="0.25">
      <c r="A2496" s="2">
        <v>44791.770821759259</v>
      </c>
      <c r="B2496" t="s">
        <v>2421</v>
      </c>
      <c r="C2496">
        <v>0</v>
      </c>
      <c r="D2496">
        <v>0</v>
      </c>
      <c r="E2496">
        <v>0</v>
      </c>
      <c r="F2496">
        <v>0</v>
      </c>
      <c r="G2496" t="s">
        <v>5702</v>
      </c>
      <c r="H2496" t="s">
        <v>5753</v>
      </c>
      <c r="I2496" t="s">
        <v>9576</v>
      </c>
    </row>
    <row r="2497" spans="1:9" x14ac:dyDescent="0.25">
      <c r="A2497" s="2">
        <v>44791.76803240741</v>
      </c>
      <c r="B2497" t="s">
        <v>2422</v>
      </c>
      <c r="C2497">
        <v>0</v>
      </c>
      <c r="D2497">
        <v>0</v>
      </c>
      <c r="E2497">
        <v>0</v>
      </c>
      <c r="F2497">
        <v>0</v>
      </c>
      <c r="G2497" t="s">
        <v>5702</v>
      </c>
      <c r="H2497" t="s">
        <v>6833</v>
      </c>
      <c r="I2497" t="s">
        <v>9577</v>
      </c>
    </row>
    <row r="2498" spans="1:9" x14ac:dyDescent="0.25">
      <c r="A2498" s="2">
        <v>44791.766817129632</v>
      </c>
      <c r="B2498" t="s">
        <v>2423</v>
      </c>
      <c r="C2498">
        <v>0</v>
      </c>
      <c r="D2498">
        <v>0</v>
      </c>
      <c r="E2498">
        <v>2</v>
      </c>
      <c r="F2498">
        <v>0</v>
      </c>
      <c r="G2498" t="s">
        <v>5702</v>
      </c>
      <c r="H2498" t="s">
        <v>6159</v>
      </c>
      <c r="I2498" t="s">
        <v>8370</v>
      </c>
    </row>
    <row r="2499" spans="1:9" x14ac:dyDescent="0.25">
      <c r="A2499" s="2">
        <v>44791.7655787037</v>
      </c>
      <c r="B2499" t="s">
        <v>2424</v>
      </c>
      <c r="C2499">
        <v>0</v>
      </c>
      <c r="D2499">
        <v>0</v>
      </c>
      <c r="E2499">
        <v>0</v>
      </c>
      <c r="F2499">
        <v>0</v>
      </c>
      <c r="G2499" t="s">
        <v>5704</v>
      </c>
      <c r="H2499" t="s">
        <v>6834</v>
      </c>
      <c r="I2499" t="s">
        <v>8371</v>
      </c>
    </row>
    <row r="2500" spans="1:9" x14ac:dyDescent="0.25">
      <c r="A2500" s="2">
        <v>44791.752916666657</v>
      </c>
      <c r="B2500" t="s">
        <v>2425</v>
      </c>
      <c r="C2500">
        <v>0</v>
      </c>
      <c r="D2500">
        <v>0</v>
      </c>
      <c r="E2500">
        <v>1</v>
      </c>
      <c r="F2500">
        <v>0</v>
      </c>
      <c r="G2500" t="s">
        <v>5702</v>
      </c>
      <c r="H2500" t="s">
        <v>5753</v>
      </c>
      <c r="I2500" t="s">
        <v>8370</v>
      </c>
    </row>
    <row r="2501" spans="1:9" x14ac:dyDescent="0.25">
      <c r="A2501" s="2">
        <v>44791.75167824074</v>
      </c>
      <c r="B2501" t="s">
        <v>2426</v>
      </c>
      <c r="C2501">
        <v>0</v>
      </c>
      <c r="D2501">
        <v>0</v>
      </c>
      <c r="E2501">
        <v>0</v>
      </c>
      <c r="F2501">
        <v>0</v>
      </c>
      <c r="G2501" t="s">
        <v>5704</v>
      </c>
      <c r="H2501" t="s">
        <v>6835</v>
      </c>
      <c r="I2501" t="s">
        <v>8371</v>
      </c>
    </row>
    <row r="2502" spans="1:9" x14ac:dyDescent="0.25">
      <c r="A2502" s="2">
        <v>44791.743298611109</v>
      </c>
      <c r="B2502" t="s">
        <v>2427</v>
      </c>
      <c r="C2502">
        <v>4</v>
      </c>
      <c r="D2502">
        <v>0</v>
      </c>
      <c r="E2502">
        <v>3</v>
      </c>
      <c r="F2502">
        <v>0</v>
      </c>
      <c r="G2502" t="s">
        <v>5702</v>
      </c>
      <c r="H2502" t="s">
        <v>6540</v>
      </c>
      <c r="I2502" t="s">
        <v>9578</v>
      </c>
    </row>
    <row r="2503" spans="1:9" x14ac:dyDescent="0.25">
      <c r="A2503" s="2">
        <v>44791.735451388893</v>
      </c>
      <c r="B2503" t="s">
        <v>2428</v>
      </c>
      <c r="C2503">
        <v>1</v>
      </c>
      <c r="D2503">
        <v>0</v>
      </c>
      <c r="E2503">
        <v>0</v>
      </c>
      <c r="F2503">
        <v>0</v>
      </c>
      <c r="G2503" t="s">
        <v>5703</v>
      </c>
      <c r="H2503" t="s">
        <v>6836</v>
      </c>
      <c r="I2503" t="s">
        <v>8842</v>
      </c>
    </row>
    <row r="2504" spans="1:9" x14ac:dyDescent="0.25">
      <c r="A2504" s="2">
        <v>44791.730613425927</v>
      </c>
      <c r="B2504" t="s">
        <v>2429</v>
      </c>
      <c r="C2504">
        <v>0</v>
      </c>
      <c r="D2504">
        <v>1</v>
      </c>
      <c r="E2504">
        <v>6</v>
      </c>
      <c r="F2504">
        <v>0</v>
      </c>
      <c r="G2504" t="s">
        <v>5702</v>
      </c>
      <c r="H2504" t="s">
        <v>6837</v>
      </c>
      <c r="I2504" t="s">
        <v>9579</v>
      </c>
    </row>
    <row r="2505" spans="1:9" x14ac:dyDescent="0.25">
      <c r="A2505" s="2">
        <v>44791.720324074071</v>
      </c>
      <c r="B2505" t="s">
        <v>2430</v>
      </c>
      <c r="C2505">
        <v>5</v>
      </c>
      <c r="D2505">
        <v>11</v>
      </c>
      <c r="E2505">
        <v>39</v>
      </c>
      <c r="F2505">
        <v>0</v>
      </c>
      <c r="G2505" t="s">
        <v>5702</v>
      </c>
      <c r="H2505" t="s">
        <v>5753</v>
      </c>
      <c r="I2505" t="s">
        <v>8365</v>
      </c>
    </row>
    <row r="2506" spans="1:9" x14ac:dyDescent="0.25">
      <c r="A2506" s="2">
        <v>44791.719756944447</v>
      </c>
      <c r="B2506" t="s">
        <v>2431</v>
      </c>
      <c r="C2506">
        <v>0</v>
      </c>
      <c r="D2506">
        <v>2</v>
      </c>
      <c r="E2506">
        <v>6</v>
      </c>
      <c r="F2506">
        <v>0</v>
      </c>
      <c r="G2506" t="s">
        <v>5702</v>
      </c>
      <c r="H2506" t="s">
        <v>5753</v>
      </c>
      <c r="I2506" t="s">
        <v>8365</v>
      </c>
    </row>
    <row r="2507" spans="1:9" x14ac:dyDescent="0.25">
      <c r="A2507" s="2">
        <v>44791.709872685176</v>
      </c>
      <c r="B2507" t="s">
        <v>2432</v>
      </c>
      <c r="C2507">
        <v>0</v>
      </c>
      <c r="D2507">
        <v>0</v>
      </c>
      <c r="E2507">
        <v>1</v>
      </c>
      <c r="F2507">
        <v>0</v>
      </c>
      <c r="G2507" t="s">
        <v>5702</v>
      </c>
      <c r="H2507" t="s">
        <v>6838</v>
      </c>
      <c r="I2507" t="s">
        <v>9463</v>
      </c>
    </row>
    <row r="2508" spans="1:9" x14ac:dyDescent="0.25">
      <c r="A2508" s="2">
        <v>44791.688449074078</v>
      </c>
      <c r="B2508" t="s">
        <v>2433</v>
      </c>
      <c r="C2508">
        <v>1</v>
      </c>
      <c r="D2508">
        <v>0</v>
      </c>
      <c r="E2508">
        <v>5</v>
      </c>
      <c r="F2508">
        <v>0</v>
      </c>
      <c r="G2508" t="s">
        <v>5703</v>
      </c>
      <c r="H2508" t="s">
        <v>6839</v>
      </c>
      <c r="I2508" t="s">
        <v>9159</v>
      </c>
    </row>
    <row r="2509" spans="1:9" x14ac:dyDescent="0.25">
      <c r="A2509" s="2">
        <v>44791.686064814807</v>
      </c>
      <c r="B2509" t="s">
        <v>2434</v>
      </c>
      <c r="C2509">
        <v>0</v>
      </c>
      <c r="D2509">
        <v>0</v>
      </c>
      <c r="E2509">
        <v>0</v>
      </c>
      <c r="F2509">
        <v>0</v>
      </c>
      <c r="G2509" t="s">
        <v>5702</v>
      </c>
      <c r="H2509" t="s">
        <v>5737</v>
      </c>
      <c r="I2509" t="s">
        <v>9547</v>
      </c>
    </row>
    <row r="2510" spans="1:9" x14ac:dyDescent="0.25">
      <c r="A2510" s="2">
        <v>44791.684918981482</v>
      </c>
      <c r="B2510" t="s">
        <v>2435</v>
      </c>
      <c r="C2510">
        <v>0</v>
      </c>
      <c r="D2510">
        <v>0</v>
      </c>
      <c r="E2510">
        <v>6</v>
      </c>
      <c r="F2510">
        <v>0</v>
      </c>
      <c r="G2510" t="s">
        <v>5702</v>
      </c>
      <c r="H2510" t="s">
        <v>5737</v>
      </c>
      <c r="I2510" t="s">
        <v>9547</v>
      </c>
    </row>
    <row r="2511" spans="1:9" x14ac:dyDescent="0.25">
      <c r="A2511" s="2">
        <v>44791.670914351853</v>
      </c>
      <c r="B2511" t="s">
        <v>2436</v>
      </c>
      <c r="C2511">
        <v>0</v>
      </c>
      <c r="D2511">
        <v>0</v>
      </c>
      <c r="E2511">
        <v>0</v>
      </c>
      <c r="F2511">
        <v>0</v>
      </c>
      <c r="G2511" t="s">
        <v>5704</v>
      </c>
      <c r="H2511" t="s">
        <v>6840</v>
      </c>
      <c r="I2511" t="s">
        <v>9432</v>
      </c>
    </row>
    <row r="2512" spans="1:9" x14ac:dyDescent="0.25">
      <c r="A2512" s="2">
        <v>44791.61446759259</v>
      </c>
      <c r="B2512" t="s">
        <v>2437</v>
      </c>
      <c r="C2512">
        <v>0</v>
      </c>
      <c r="D2512">
        <v>0</v>
      </c>
      <c r="E2512">
        <v>1</v>
      </c>
      <c r="F2512">
        <v>0</v>
      </c>
      <c r="G2512" t="s">
        <v>5702</v>
      </c>
      <c r="H2512" t="s">
        <v>6841</v>
      </c>
      <c r="I2512" t="s">
        <v>9440</v>
      </c>
    </row>
    <row r="2513" spans="1:9" x14ac:dyDescent="0.25">
      <c r="A2513" s="2">
        <v>44791.60765046296</v>
      </c>
      <c r="B2513" t="s">
        <v>2438</v>
      </c>
      <c r="C2513">
        <v>0</v>
      </c>
      <c r="D2513">
        <v>1</v>
      </c>
      <c r="E2513">
        <v>7</v>
      </c>
      <c r="F2513">
        <v>0</v>
      </c>
      <c r="G2513" t="s">
        <v>5702</v>
      </c>
      <c r="H2513" t="s">
        <v>6842</v>
      </c>
      <c r="I2513" t="s">
        <v>9580</v>
      </c>
    </row>
    <row r="2514" spans="1:9" x14ac:dyDescent="0.25">
      <c r="A2514" s="2">
        <v>44791.586481481478</v>
      </c>
      <c r="B2514" t="s">
        <v>2439</v>
      </c>
      <c r="C2514">
        <v>0</v>
      </c>
      <c r="D2514">
        <v>0</v>
      </c>
      <c r="E2514">
        <v>4</v>
      </c>
      <c r="F2514">
        <v>0</v>
      </c>
      <c r="G2514" t="s">
        <v>5702</v>
      </c>
      <c r="H2514" t="s">
        <v>6842</v>
      </c>
      <c r="I2514" t="s">
        <v>9580</v>
      </c>
    </row>
    <row r="2515" spans="1:9" x14ac:dyDescent="0.25">
      <c r="A2515" s="2">
        <v>44791.583981481483</v>
      </c>
      <c r="B2515" t="s">
        <v>2440</v>
      </c>
      <c r="C2515">
        <v>1</v>
      </c>
      <c r="D2515">
        <v>0</v>
      </c>
      <c r="E2515">
        <v>2</v>
      </c>
      <c r="F2515">
        <v>0</v>
      </c>
      <c r="G2515" t="s">
        <v>5703</v>
      </c>
      <c r="H2515" t="s">
        <v>6843</v>
      </c>
      <c r="I2515" t="s">
        <v>9581</v>
      </c>
    </row>
    <row r="2516" spans="1:9" x14ac:dyDescent="0.25">
      <c r="A2516" s="2">
        <v>44791.564699074072</v>
      </c>
      <c r="B2516" t="s">
        <v>2441</v>
      </c>
      <c r="C2516">
        <v>0</v>
      </c>
      <c r="D2516">
        <v>0</v>
      </c>
      <c r="E2516">
        <v>0</v>
      </c>
      <c r="F2516">
        <v>0</v>
      </c>
      <c r="G2516" t="s">
        <v>5704</v>
      </c>
      <c r="H2516" t="s">
        <v>5743</v>
      </c>
      <c r="I2516" t="s">
        <v>9080</v>
      </c>
    </row>
    <row r="2517" spans="1:9" x14ac:dyDescent="0.25">
      <c r="A2517" s="2">
        <v>44791.56417824074</v>
      </c>
      <c r="B2517" t="s">
        <v>2442</v>
      </c>
      <c r="C2517">
        <v>1</v>
      </c>
      <c r="D2517">
        <v>1</v>
      </c>
      <c r="E2517">
        <v>5</v>
      </c>
      <c r="F2517">
        <v>0</v>
      </c>
      <c r="G2517" t="s">
        <v>5704</v>
      </c>
      <c r="H2517" t="s">
        <v>6844</v>
      </c>
      <c r="I2517" t="s">
        <v>9582</v>
      </c>
    </row>
    <row r="2518" spans="1:9" x14ac:dyDescent="0.25">
      <c r="A2518" s="2">
        <v>44791.563252314823</v>
      </c>
      <c r="B2518" t="s">
        <v>2443</v>
      </c>
      <c r="C2518">
        <v>0</v>
      </c>
      <c r="D2518">
        <v>0</v>
      </c>
      <c r="E2518">
        <v>3</v>
      </c>
      <c r="F2518">
        <v>0</v>
      </c>
      <c r="G2518" t="s">
        <v>5703</v>
      </c>
      <c r="H2518" t="s">
        <v>6843</v>
      </c>
      <c r="I2518" t="s">
        <v>9583</v>
      </c>
    </row>
    <row r="2519" spans="1:9" x14ac:dyDescent="0.25">
      <c r="A2519" s="2">
        <v>44791.560856481483</v>
      </c>
      <c r="B2519" t="s">
        <v>2444</v>
      </c>
      <c r="C2519">
        <v>0</v>
      </c>
      <c r="D2519">
        <v>1</v>
      </c>
      <c r="E2519">
        <v>1</v>
      </c>
      <c r="F2519">
        <v>0</v>
      </c>
      <c r="G2519" t="s">
        <v>5702</v>
      </c>
      <c r="H2519" t="s">
        <v>5719</v>
      </c>
      <c r="I2519" t="s">
        <v>9584</v>
      </c>
    </row>
    <row r="2520" spans="1:9" x14ac:dyDescent="0.25">
      <c r="A2520" s="2">
        <v>44791.552349537043</v>
      </c>
      <c r="B2520" t="s">
        <v>2445</v>
      </c>
      <c r="C2520">
        <v>1</v>
      </c>
      <c r="D2520">
        <v>0</v>
      </c>
      <c r="E2520">
        <v>2</v>
      </c>
      <c r="F2520">
        <v>0</v>
      </c>
      <c r="G2520" t="s">
        <v>5702</v>
      </c>
      <c r="H2520" t="s">
        <v>6845</v>
      </c>
      <c r="I2520" t="s">
        <v>9585</v>
      </c>
    </row>
    <row r="2521" spans="1:9" x14ac:dyDescent="0.25">
      <c r="A2521" s="2">
        <v>44791.552314814813</v>
      </c>
      <c r="B2521" t="s">
        <v>2446</v>
      </c>
      <c r="C2521">
        <v>0</v>
      </c>
      <c r="D2521">
        <v>1</v>
      </c>
      <c r="E2521">
        <v>1</v>
      </c>
      <c r="F2521">
        <v>0</v>
      </c>
      <c r="G2521" t="s">
        <v>5703</v>
      </c>
      <c r="H2521" t="s">
        <v>6846</v>
      </c>
      <c r="I2521" t="s">
        <v>9586</v>
      </c>
    </row>
    <row r="2522" spans="1:9" x14ac:dyDescent="0.25">
      <c r="A2522" s="2">
        <v>44791.545729166668</v>
      </c>
      <c r="B2522" t="s">
        <v>2447</v>
      </c>
      <c r="C2522">
        <v>0</v>
      </c>
      <c r="D2522">
        <v>3</v>
      </c>
      <c r="E2522">
        <v>8</v>
      </c>
      <c r="F2522">
        <v>0</v>
      </c>
      <c r="G2522" t="s">
        <v>5702</v>
      </c>
      <c r="H2522" t="s">
        <v>6845</v>
      </c>
      <c r="I2522" t="s">
        <v>9440</v>
      </c>
    </row>
    <row r="2523" spans="1:9" x14ac:dyDescent="0.25">
      <c r="A2523" s="2">
        <v>44791.542175925933</v>
      </c>
      <c r="B2523" t="s">
        <v>2448</v>
      </c>
      <c r="C2523">
        <v>0</v>
      </c>
      <c r="D2523">
        <v>0</v>
      </c>
      <c r="E2523">
        <v>3</v>
      </c>
      <c r="F2523">
        <v>0</v>
      </c>
      <c r="G2523" t="s">
        <v>5702</v>
      </c>
      <c r="H2523" t="s">
        <v>6845</v>
      </c>
      <c r="I2523" t="s">
        <v>9587</v>
      </c>
    </row>
    <row r="2524" spans="1:9" x14ac:dyDescent="0.25">
      <c r="A2524" s="2">
        <v>44791.538460648153</v>
      </c>
      <c r="B2524" t="s">
        <v>2449</v>
      </c>
      <c r="C2524">
        <v>0</v>
      </c>
      <c r="D2524">
        <v>1</v>
      </c>
      <c r="E2524">
        <v>3</v>
      </c>
      <c r="F2524">
        <v>0</v>
      </c>
      <c r="G2524" t="s">
        <v>5702</v>
      </c>
      <c r="H2524" t="s">
        <v>6845</v>
      </c>
      <c r="I2524" t="s">
        <v>9588</v>
      </c>
    </row>
    <row r="2525" spans="1:9" x14ac:dyDescent="0.25">
      <c r="A2525" s="2">
        <v>44791.515775462962</v>
      </c>
      <c r="B2525" t="s">
        <v>2450</v>
      </c>
      <c r="C2525">
        <v>0</v>
      </c>
      <c r="D2525">
        <v>0</v>
      </c>
      <c r="E2525">
        <v>5</v>
      </c>
      <c r="F2525">
        <v>0</v>
      </c>
      <c r="G2525" t="s">
        <v>5703</v>
      </c>
      <c r="H2525" t="s">
        <v>6845</v>
      </c>
      <c r="I2525" t="s">
        <v>9494</v>
      </c>
    </row>
    <row r="2526" spans="1:9" x14ac:dyDescent="0.25">
      <c r="A2526" s="2">
        <v>44791.511782407397</v>
      </c>
      <c r="B2526" t="s">
        <v>2451</v>
      </c>
      <c r="C2526">
        <v>1</v>
      </c>
      <c r="D2526">
        <v>3</v>
      </c>
      <c r="E2526">
        <v>13</v>
      </c>
      <c r="F2526">
        <v>1</v>
      </c>
      <c r="G2526" t="s">
        <v>5704</v>
      </c>
      <c r="H2526" t="s">
        <v>5724</v>
      </c>
      <c r="I2526" t="s">
        <v>9589</v>
      </c>
    </row>
    <row r="2527" spans="1:9" x14ac:dyDescent="0.25">
      <c r="A2527" s="2">
        <v>44791.508206018523</v>
      </c>
      <c r="B2527" t="s">
        <v>2447</v>
      </c>
      <c r="C2527">
        <v>1</v>
      </c>
      <c r="D2527">
        <v>1</v>
      </c>
      <c r="E2527">
        <v>13</v>
      </c>
      <c r="F2527">
        <v>0</v>
      </c>
      <c r="G2527" t="s">
        <v>5702</v>
      </c>
      <c r="H2527" t="s">
        <v>6845</v>
      </c>
      <c r="I2527" t="s">
        <v>8490</v>
      </c>
    </row>
    <row r="2528" spans="1:9" x14ac:dyDescent="0.25">
      <c r="A2528" s="2">
        <v>44791.506423611107</v>
      </c>
      <c r="B2528" t="s">
        <v>2452</v>
      </c>
      <c r="C2528">
        <v>0</v>
      </c>
      <c r="D2528">
        <v>0</v>
      </c>
      <c r="E2528">
        <v>0</v>
      </c>
      <c r="F2528">
        <v>0</v>
      </c>
      <c r="G2528" t="s">
        <v>5704</v>
      </c>
      <c r="H2528" t="s">
        <v>5756</v>
      </c>
      <c r="I2528" t="s">
        <v>9590</v>
      </c>
    </row>
    <row r="2529" spans="1:9" x14ac:dyDescent="0.25">
      <c r="A2529" s="2">
        <v>44791.506018518521</v>
      </c>
      <c r="B2529" t="s">
        <v>2453</v>
      </c>
      <c r="C2529">
        <v>0</v>
      </c>
      <c r="D2529">
        <v>1</v>
      </c>
      <c r="E2529">
        <v>1</v>
      </c>
      <c r="F2529">
        <v>1</v>
      </c>
      <c r="G2529" t="s">
        <v>5702</v>
      </c>
      <c r="H2529" t="s">
        <v>6847</v>
      </c>
      <c r="I2529" t="s">
        <v>9584</v>
      </c>
    </row>
    <row r="2530" spans="1:9" x14ac:dyDescent="0.25">
      <c r="A2530" s="2">
        <v>44791.49082175926</v>
      </c>
      <c r="B2530" t="s">
        <v>2454</v>
      </c>
      <c r="C2530">
        <v>0</v>
      </c>
      <c r="D2530">
        <v>0</v>
      </c>
      <c r="E2530">
        <v>1</v>
      </c>
      <c r="F2530">
        <v>0</v>
      </c>
      <c r="G2530" t="s">
        <v>5704</v>
      </c>
      <c r="H2530" t="s">
        <v>6848</v>
      </c>
      <c r="I2530" t="s">
        <v>9591</v>
      </c>
    </row>
    <row r="2531" spans="1:9" x14ac:dyDescent="0.25">
      <c r="A2531" s="2">
        <v>44791.489120370366</v>
      </c>
      <c r="B2531" t="s">
        <v>2455</v>
      </c>
      <c r="C2531">
        <v>0</v>
      </c>
      <c r="D2531">
        <v>0</v>
      </c>
      <c r="E2531">
        <v>1</v>
      </c>
      <c r="F2531">
        <v>0</v>
      </c>
      <c r="G2531" t="s">
        <v>5704</v>
      </c>
      <c r="H2531" t="s">
        <v>6849</v>
      </c>
      <c r="I2531" t="s">
        <v>9591</v>
      </c>
    </row>
    <row r="2532" spans="1:9" x14ac:dyDescent="0.25">
      <c r="A2532" s="2">
        <v>44791.488136574073</v>
      </c>
      <c r="B2532" t="s">
        <v>2456</v>
      </c>
      <c r="C2532">
        <v>0</v>
      </c>
      <c r="D2532">
        <v>0</v>
      </c>
      <c r="E2532">
        <v>1</v>
      </c>
      <c r="F2532">
        <v>0</v>
      </c>
      <c r="G2532" t="s">
        <v>5704</v>
      </c>
      <c r="H2532" t="s">
        <v>6849</v>
      </c>
      <c r="I2532" t="s">
        <v>9591</v>
      </c>
    </row>
    <row r="2533" spans="1:9" x14ac:dyDescent="0.25">
      <c r="A2533" s="2">
        <v>44791.487129629633</v>
      </c>
      <c r="B2533" t="s">
        <v>2457</v>
      </c>
      <c r="C2533">
        <v>0</v>
      </c>
      <c r="D2533">
        <v>0</v>
      </c>
      <c r="E2533">
        <v>1</v>
      </c>
      <c r="F2533">
        <v>0</v>
      </c>
      <c r="G2533" t="s">
        <v>5704</v>
      </c>
      <c r="H2533" t="s">
        <v>6849</v>
      </c>
      <c r="I2533" t="s">
        <v>9591</v>
      </c>
    </row>
    <row r="2534" spans="1:9" x14ac:dyDescent="0.25">
      <c r="A2534" s="2">
        <v>44791.486226851863</v>
      </c>
      <c r="B2534" t="s">
        <v>2458</v>
      </c>
      <c r="C2534">
        <v>0</v>
      </c>
      <c r="D2534">
        <v>0</v>
      </c>
      <c r="E2534">
        <v>0</v>
      </c>
      <c r="F2534">
        <v>0</v>
      </c>
      <c r="G2534" t="s">
        <v>5704</v>
      </c>
      <c r="H2534" t="s">
        <v>6849</v>
      </c>
      <c r="I2534" t="s">
        <v>9591</v>
      </c>
    </row>
    <row r="2535" spans="1:9" x14ac:dyDescent="0.25">
      <c r="A2535" s="2">
        <v>44791.472245370373</v>
      </c>
      <c r="B2535" t="s">
        <v>2459</v>
      </c>
      <c r="C2535">
        <v>1</v>
      </c>
      <c r="D2535">
        <v>0</v>
      </c>
      <c r="E2535">
        <v>1</v>
      </c>
      <c r="F2535">
        <v>0</v>
      </c>
      <c r="G2535" t="s">
        <v>5704</v>
      </c>
      <c r="H2535" t="s">
        <v>6850</v>
      </c>
      <c r="I2535" t="s">
        <v>9592</v>
      </c>
    </row>
    <row r="2536" spans="1:9" x14ac:dyDescent="0.25">
      <c r="A2536" s="2">
        <v>44791.463877314818</v>
      </c>
      <c r="B2536" t="s">
        <v>2460</v>
      </c>
      <c r="C2536">
        <v>0</v>
      </c>
      <c r="D2536">
        <v>0</v>
      </c>
      <c r="E2536">
        <v>1</v>
      </c>
      <c r="F2536">
        <v>0</v>
      </c>
      <c r="G2536" t="s">
        <v>5702</v>
      </c>
      <c r="H2536" t="s">
        <v>6851</v>
      </c>
      <c r="I2536" t="s">
        <v>9491</v>
      </c>
    </row>
    <row r="2537" spans="1:9" x14ac:dyDescent="0.25">
      <c r="A2537" s="2">
        <v>44791.462430555563</v>
      </c>
      <c r="B2537" t="s">
        <v>2461</v>
      </c>
      <c r="C2537">
        <v>0</v>
      </c>
      <c r="D2537">
        <v>0</v>
      </c>
      <c r="E2537">
        <v>1</v>
      </c>
      <c r="F2537">
        <v>0</v>
      </c>
      <c r="G2537" t="s">
        <v>5703</v>
      </c>
      <c r="H2537" t="s">
        <v>6852</v>
      </c>
      <c r="I2537" t="s">
        <v>9593</v>
      </c>
    </row>
    <row r="2538" spans="1:9" x14ac:dyDescent="0.25">
      <c r="A2538" s="2">
        <v>44791.460844907408</v>
      </c>
      <c r="B2538" t="s">
        <v>2462</v>
      </c>
      <c r="C2538">
        <v>0</v>
      </c>
      <c r="D2538">
        <v>0</v>
      </c>
      <c r="E2538">
        <v>9</v>
      </c>
      <c r="F2538">
        <v>0</v>
      </c>
      <c r="G2538" t="s">
        <v>5702</v>
      </c>
      <c r="H2538" t="s">
        <v>6853</v>
      </c>
      <c r="I2538" t="s">
        <v>9594</v>
      </c>
    </row>
    <row r="2539" spans="1:9" x14ac:dyDescent="0.25">
      <c r="A2539" s="2">
        <v>44791.459768518522</v>
      </c>
      <c r="B2539" t="s">
        <v>2463</v>
      </c>
      <c r="C2539">
        <v>1</v>
      </c>
      <c r="D2539">
        <v>1</v>
      </c>
      <c r="E2539">
        <v>13</v>
      </c>
      <c r="F2539">
        <v>0</v>
      </c>
      <c r="G2539" t="s">
        <v>5702</v>
      </c>
      <c r="H2539" t="s">
        <v>6854</v>
      </c>
      <c r="I2539" t="s">
        <v>8490</v>
      </c>
    </row>
    <row r="2540" spans="1:9" x14ac:dyDescent="0.25">
      <c r="A2540" s="2">
        <v>44791.452928240738</v>
      </c>
      <c r="B2540" t="s">
        <v>2464</v>
      </c>
      <c r="C2540">
        <v>1</v>
      </c>
      <c r="D2540">
        <v>1</v>
      </c>
      <c r="E2540">
        <v>4</v>
      </c>
      <c r="F2540">
        <v>1</v>
      </c>
      <c r="G2540" t="s">
        <v>5702</v>
      </c>
      <c r="H2540" t="s">
        <v>6855</v>
      </c>
      <c r="I2540" t="s">
        <v>9034</v>
      </c>
    </row>
    <row r="2541" spans="1:9" x14ac:dyDescent="0.25">
      <c r="A2541" s="2">
        <v>44791.449907407397</v>
      </c>
      <c r="B2541" t="s">
        <v>2465</v>
      </c>
      <c r="C2541">
        <v>0</v>
      </c>
      <c r="D2541">
        <v>0</v>
      </c>
      <c r="E2541">
        <v>3</v>
      </c>
      <c r="F2541">
        <v>1</v>
      </c>
      <c r="G2541" t="s">
        <v>5702</v>
      </c>
      <c r="H2541" t="s">
        <v>6856</v>
      </c>
      <c r="I2541" t="s">
        <v>9063</v>
      </c>
    </row>
    <row r="2542" spans="1:9" x14ac:dyDescent="0.25">
      <c r="A2542" s="2">
        <v>44791.411643518521</v>
      </c>
      <c r="B2542" t="s">
        <v>2466</v>
      </c>
      <c r="C2542">
        <v>0</v>
      </c>
      <c r="D2542">
        <v>0</v>
      </c>
      <c r="E2542">
        <v>0</v>
      </c>
      <c r="F2542">
        <v>0</v>
      </c>
      <c r="G2542" t="s">
        <v>5702</v>
      </c>
      <c r="H2542" t="s">
        <v>6857</v>
      </c>
      <c r="I2542" t="s">
        <v>9595</v>
      </c>
    </row>
    <row r="2543" spans="1:9" x14ac:dyDescent="0.25">
      <c r="A2543" s="2">
        <v>44791.400740740741</v>
      </c>
      <c r="B2543" t="s">
        <v>2467</v>
      </c>
      <c r="C2543">
        <v>0</v>
      </c>
      <c r="D2543">
        <v>0</v>
      </c>
      <c r="E2543">
        <v>0</v>
      </c>
      <c r="F2543">
        <v>0</v>
      </c>
      <c r="G2543" t="s">
        <v>5703</v>
      </c>
      <c r="H2543" t="s">
        <v>6858</v>
      </c>
      <c r="I2543" t="s">
        <v>9596</v>
      </c>
    </row>
    <row r="2544" spans="1:9" x14ac:dyDescent="0.25">
      <c r="A2544" s="2">
        <v>44791.394293981481</v>
      </c>
      <c r="B2544" t="s">
        <v>2468</v>
      </c>
      <c r="C2544">
        <v>0</v>
      </c>
      <c r="D2544">
        <v>0</v>
      </c>
      <c r="E2544">
        <v>0</v>
      </c>
      <c r="F2544">
        <v>0</v>
      </c>
      <c r="G2544" t="s">
        <v>5703</v>
      </c>
      <c r="H2544" t="s">
        <v>6858</v>
      </c>
      <c r="I2544" t="s">
        <v>9596</v>
      </c>
    </row>
    <row r="2545" spans="1:9" x14ac:dyDescent="0.25">
      <c r="A2545" s="2">
        <v>44791.358136574083</v>
      </c>
      <c r="B2545" t="s">
        <v>2469</v>
      </c>
      <c r="C2545">
        <v>0</v>
      </c>
      <c r="D2545">
        <v>0</v>
      </c>
      <c r="E2545">
        <v>3</v>
      </c>
      <c r="F2545">
        <v>0</v>
      </c>
      <c r="G2545" t="s">
        <v>5704</v>
      </c>
      <c r="H2545" t="s">
        <v>6859</v>
      </c>
      <c r="I2545" t="s">
        <v>9597</v>
      </c>
    </row>
    <row r="2546" spans="1:9" x14ac:dyDescent="0.25">
      <c r="A2546" s="2">
        <v>44791.356493055559</v>
      </c>
      <c r="B2546" t="s">
        <v>2470</v>
      </c>
      <c r="C2546">
        <v>0</v>
      </c>
      <c r="D2546">
        <v>0</v>
      </c>
      <c r="E2546">
        <v>0</v>
      </c>
      <c r="F2546">
        <v>0</v>
      </c>
      <c r="G2546" t="s">
        <v>5702</v>
      </c>
      <c r="H2546" t="s">
        <v>5756</v>
      </c>
      <c r="I2546" t="s">
        <v>9598</v>
      </c>
    </row>
    <row r="2547" spans="1:9" x14ac:dyDescent="0.25">
      <c r="A2547" s="2">
        <v>44791.323368055557</v>
      </c>
      <c r="B2547" t="s">
        <v>2471</v>
      </c>
      <c r="C2547">
        <v>0</v>
      </c>
      <c r="D2547">
        <v>1</v>
      </c>
      <c r="E2547">
        <v>5</v>
      </c>
      <c r="F2547">
        <v>0</v>
      </c>
      <c r="G2547" t="s">
        <v>5702</v>
      </c>
      <c r="H2547" t="s">
        <v>5737</v>
      </c>
      <c r="I2547" t="s">
        <v>9599</v>
      </c>
    </row>
    <row r="2548" spans="1:9" x14ac:dyDescent="0.25">
      <c r="A2548" s="2">
        <v>44791.285324074073</v>
      </c>
      <c r="B2548" t="s">
        <v>2472</v>
      </c>
      <c r="C2548">
        <v>0</v>
      </c>
      <c r="D2548">
        <v>0</v>
      </c>
      <c r="E2548">
        <v>1</v>
      </c>
      <c r="F2548">
        <v>0</v>
      </c>
      <c r="G2548" t="s">
        <v>5702</v>
      </c>
      <c r="H2548" t="s">
        <v>6860</v>
      </c>
      <c r="I2548" t="s">
        <v>9600</v>
      </c>
    </row>
    <row r="2549" spans="1:9" x14ac:dyDescent="0.25">
      <c r="A2549" s="2">
        <v>44791.250752314823</v>
      </c>
      <c r="B2549" t="s">
        <v>2473</v>
      </c>
      <c r="C2549">
        <v>0</v>
      </c>
      <c r="D2549">
        <v>2</v>
      </c>
      <c r="E2549">
        <v>5</v>
      </c>
      <c r="F2549">
        <v>0</v>
      </c>
      <c r="G2549" t="s">
        <v>5709</v>
      </c>
      <c r="H2549" t="s">
        <v>6861</v>
      </c>
      <c r="I2549" t="s">
        <v>8528</v>
      </c>
    </row>
    <row r="2550" spans="1:9" x14ac:dyDescent="0.25">
      <c r="A2550" s="2">
        <v>44791.128425925926</v>
      </c>
      <c r="B2550" t="s">
        <v>2474</v>
      </c>
      <c r="C2550">
        <v>1</v>
      </c>
      <c r="D2550">
        <v>1</v>
      </c>
      <c r="E2550">
        <v>6</v>
      </c>
      <c r="F2550">
        <v>0</v>
      </c>
      <c r="G2550" t="s">
        <v>5702</v>
      </c>
      <c r="H2550" t="s">
        <v>6862</v>
      </c>
      <c r="I2550" t="s">
        <v>9601</v>
      </c>
    </row>
    <row r="2551" spans="1:9" x14ac:dyDescent="0.25">
      <c r="A2551" s="2">
        <v>44791.12358796296</v>
      </c>
      <c r="B2551" t="s">
        <v>2475</v>
      </c>
      <c r="C2551">
        <v>1</v>
      </c>
      <c r="D2551">
        <v>0</v>
      </c>
      <c r="E2551">
        <v>5</v>
      </c>
      <c r="F2551">
        <v>0</v>
      </c>
      <c r="G2551" t="s">
        <v>5702</v>
      </c>
      <c r="H2551" t="s">
        <v>5756</v>
      </c>
      <c r="I2551" t="s">
        <v>9602</v>
      </c>
    </row>
    <row r="2552" spans="1:9" x14ac:dyDescent="0.25">
      <c r="A2552" s="2">
        <v>44791.028553240743</v>
      </c>
      <c r="B2552" t="s">
        <v>2476</v>
      </c>
      <c r="C2552">
        <v>0</v>
      </c>
      <c r="D2552">
        <v>0</v>
      </c>
      <c r="E2552">
        <v>3</v>
      </c>
      <c r="F2552">
        <v>0</v>
      </c>
      <c r="G2552" t="s">
        <v>5702</v>
      </c>
      <c r="H2552" t="s">
        <v>6863</v>
      </c>
      <c r="I2552" t="s">
        <v>9603</v>
      </c>
    </row>
    <row r="2553" spans="1:9" x14ac:dyDescent="0.25">
      <c r="A2553" s="2">
        <v>44790.969687500001</v>
      </c>
      <c r="B2553" t="s">
        <v>2477</v>
      </c>
      <c r="C2553">
        <v>0</v>
      </c>
      <c r="D2553">
        <v>0</v>
      </c>
      <c r="E2553">
        <v>0</v>
      </c>
      <c r="F2553">
        <v>0</v>
      </c>
      <c r="G2553" t="s">
        <v>5703</v>
      </c>
      <c r="H2553" t="s">
        <v>6864</v>
      </c>
      <c r="I2553" t="s">
        <v>9501</v>
      </c>
    </row>
    <row r="2554" spans="1:9" x14ac:dyDescent="0.25">
      <c r="A2554" s="2">
        <v>44790.951018518521</v>
      </c>
      <c r="B2554" t="s">
        <v>2478</v>
      </c>
      <c r="C2554">
        <v>0</v>
      </c>
      <c r="D2554">
        <v>0</v>
      </c>
      <c r="E2554">
        <v>0</v>
      </c>
      <c r="F2554">
        <v>0</v>
      </c>
      <c r="G2554" t="s">
        <v>5702</v>
      </c>
      <c r="H2554" t="s">
        <v>5737</v>
      </c>
      <c r="I2554" t="s">
        <v>9604</v>
      </c>
    </row>
    <row r="2555" spans="1:9" x14ac:dyDescent="0.25">
      <c r="A2555" s="2">
        <v>44790.944965277777</v>
      </c>
      <c r="B2555" t="s">
        <v>2479</v>
      </c>
      <c r="C2555">
        <v>0</v>
      </c>
      <c r="D2555">
        <v>0</v>
      </c>
      <c r="E2555">
        <v>1</v>
      </c>
      <c r="F2555">
        <v>0</v>
      </c>
      <c r="G2555" t="s">
        <v>5702</v>
      </c>
      <c r="H2555" t="s">
        <v>6865</v>
      </c>
      <c r="I2555" t="s">
        <v>9605</v>
      </c>
    </row>
    <row r="2556" spans="1:9" x14ac:dyDescent="0.25">
      <c r="A2556" s="2">
        <v>44790.943784722222</v>
      </c>
      <c r="B2556" t="s">
        <v>2480</v>
      </c>
      <c r="C2556">
        <v>1</v>
      </c>
      <c r="D2556">
        <v>0</v>
      </c>
      <c r="E2556">
        <v>5</v>
      </c>
      <c r="F2556">
        <v>0</v>
      </c>
      <c r="G2556" t="s">
        <v>5702</v>
      </c>
      <c r="H2556" t="s">
        <v>6003</v>
      </c>
      <c r="I2556" t="s">
        <v>9463</v>
      </c>
    </row>
    <row r="2557" spans="1:9" x14ac:dyDescent="0.25">
      <c r="A2557" s="2">
        <v>44790.934884259259</v>
      </c>
      <c r="B2557" t="s">
        <v>2481</v>
      </c>
      <c r="C2557">
        <v>0</v>
      </c>
      <c r="D2557">
        <v>0</v>
      </c>
      <c r="E2557">
        <v>0</v>
      </c>
      <c r="F2557">
        <v>0</v>
      </c>
      <c r="G2557" t="s">
        <v>5702</v>
      </c>
      <c r="H2557" t="s">
        <v>6866</v>
      </c>
      <c r="I2557" t="s">
        <v>9606</v>
      </c>
    </row>
    <row r="2558" spans="1:9" x14ac:dyDescent="0.25">
      <c r="A2558" s="2">
        <v>44790.931967592587</v>
      </c>
      <c r="B2558" t="s">
        <v>2482</v>
      </c>
      <c r="C2558">
        <v>0</v>
      </c>
      <c r="D2558">
        <v>0</v>
      </c>
      <c r="E2558">
        <v>0</v>
      </c>
      <c r="F2558">
        <v>0</v>
      </c>
      <c r="G2558" t="s">
        <v>5703</v>
      </c>
      <c r="H2558" t="s">
        <v>6578</v>
      </c>
      <c r="I2558" t="s">
        <v>9607</v>
      </c>
    </row>
    <row r="2559" spans="1:9" x14ac:dyDescent="0.25">
      <c r="A2559" s="2">
        <v>44790.928530092591</v>
      </c>
      <c r="B2559" t="s">
        <v>2483</v>
      </c>
      <c r="C2559">
        <v>0</v>
      </c>
      <c r="D2559">
        <v>1</v>
      </c>
      <c r="E2559">
        <v>0</v>
      </c>
      <c r="F2559">
        <v>0</v>
      </c>
      <c r="G2559" t="s">
        <v>5704</v>
      </c>
      <c r="H2559" t="s">
        <v>6867</v>
      </c>
      <c r="I2559" t="s">
        <v>9278</v>
      </c>
    </row>
    <row r="2560" spans="1:9" x14ac:dyDescent="0.25">
      <c r="A2560" s="2">
        <v>44790.911689814813</v>
      </c>
      <c r="B2560" t="s">
        <v>2484</v>
      </c>
      <c r="C2560">
        <v>0</v>
      </c>
      <c r="D2560">
        <v>0</v>
      </c>
      <c r="E2560">
        <v>3</v>
      </c>
      <c r="F2560">
        <v>0</v>
      </c>
      <c r="G2560" t="s">
        <v>5704</v>
      </c>
      <c r="H2560" t="s">
        <v>6578</v>
      </c>
      <c r="I2560" t="s">
        <v>9608</v>
      </c>
    </row>
    <row r="2561" spans="1:9" x14ac:dyDescent="0.25">
      <c r="A2561" s="2">
        <v>44790.907523148147</v>
      </c>
      <c r="B2561" t="s">
        <v>2485</v>
      </c>
      <c r="C2561">
        <v>2</v>
      </c>
      <c r="D2561">
        <v>0</v>
      </c>
      <c r="E2561">
        <v>0</v>
      </c>
      <c r="F2561">
        <v>0</v>
      </c>
      <c r="G2561" t="s">
        <v>5703</v>
      </c>
      <c r="H2561" t="s">
        <v>6627</v>
      </c>
      <c r="I2561" t="s">
        <v>9609</v>
      </c>
    </row>
    <row r="2562" spans="1:9" x14ac:dyDescent="0.25">
      <c r="A2562" s="2">
        <v>44790.893136574072</v>
      </c>
      <c r="B2562" t="s">
        <v>2486</v>
      </c>
      <c r="C2562">
        <v>0</v>
      </c>
      <c r="D2562">
        <v>0</v>
      </c>
      <c r="E2562">
        <v>1</v>
      </c>
      <c r="F2562">
        <v>0</v>
      </c>
      <c r="G2562" t="s">
        <v>5702</v>
      </c>
      <c r="H2562" t="s">
        <v>6868</v>
      </c>
      <c r="I2562" t="s">
        <v>9610</v>
      </c>
    </row>
    <row r="2563" spans="1:9" x14ac:dyDescent="0.25">
      <c r="A2563" s="2">
        <v>44790.890960648147</v>
      </c>
      <c r="B2563" t="s">
        <v>2487</v>
      </c>
      <c r="C2563">
        <v>0</v>
      </c>
      <c r="D2563">
        <v>1</v>
      </c>
      <c r="E2563">
        <v>7</v>
      </c>
      <c r="F2563">
        <v>0</v>
      </c>
      <c r="G2563" t="s">
        <v>5703</v>
      </c>
      <c r="H2563" t="s">
        <v>6869</v>
      </c>
      <c r="I2563" t="s">
        <v>9611</v>
      </c>
    </row>
    <row r="2564" spans="1:9" x14ac:dyDescent="0.25">
      <c r="A2564" s="2">
        <v>44790.837650462963</v>
      </c>
      <c r="B2564" t="s">
        <v>2488</v>
      </c>
      <c r="C2564">
        <v>1</v>
      </c>
      <c r="D2564">
        <v>0</v>
      </c>
      <c r="E2564">
        <v>5</v>
      </c>
      <c r="F2564">
        <v>0</v>
      </c>
      <c r="G2564" t="s">
        <v>5702</v>
      </c>
      <c r="H2564" t="s">
        <v>5737</v>
      </c>
      <c r="I2564" t="s">
        <v>9612</v>
      </c>
    </row>
    <row r="2565" spans="1:9" x14ac:dyDescent="0.25">
      <c r="A2565" s="2">
        <v>44790.836655092593</v>
      </c>
      <c r="B2565" t="s">
        <v>2489</v>
      </c>
      <c r="C2565">
        <v>0</v>
      </c>
      <c r="D2565">
        <v>0</v>
      </c>
      <c r="E2565">
        <v>0</v>
      </c>
      <c r="F2565">
        <v>0</v>
      </c>
      <c r="G2565" t="s">
        <v>5702</v>
      </c>
      <c r="H2565" t="s">
        <v>6870</v>
      </c>
      <c r="I2565" t="s">
        <v>9613</v>
      </c>
    </row>
    <row r="2566" spans="1:9" x14ac:dyDescent="0.25">
      <c r="A2566" s="2">
        <v>44790.83494212963</v>
      </c>
      <c r="B2566" t="s">
        <v>2490</v>
      </c>
      <c r="C2566">
        <v>0</v>
      </c>
      <c r="D2566">
        <v>3</v>
      </c>
      <c r="E2566">
        <v>14</v>
      </c>
      <c r="F2566">
        <v>0</v>
      </c>
      <c r="G2566" t="s">
        <v>5702</v>
      </c>
      <c r="H2566" t="s">
        <v>6003</v>
      </c>
      <c r="I2566" t="s">
        <v>9614</v>
      </c>
    </row>
    <row r="2567" spans="1:9" x14ac:dyDescent="0.25">
      <c r="A2567" s="2">
        <v>44790.83222222222</v>
      </c>
      <c r="B2567" t="s">
        <v>2491</v>
      </c>
      <c r="C2567">
        <v>0</v>
      </c>
      <c r="D2567">
        <v>0</v>
      </c>
      <c r="E2567">
        <v>4</v>
      </c>
      <c r="F2567">
        <v>0</v>
      </c>
      <c r="G2567" t="s">
        <v>5702</v>
      </c>
      <c r="H2567" t="s">
        <v>6871</v>
      </c>
      <c r="I2567" t="s">
        <v>8365</v>
      </c>
    </row>
    <row r="2568" spans="1:9" x14ac:dyDescent="0.25">
      <c r="A2568" s="2">
        <v>44790.830706018518</v>
      </c>
      <c r="B2568" t="s">
        <v>2492</v>
      </c>
      <c r="C2568">
        <v>1</v>
      </c>
      <c r="D2568">
        <v>0</v>
      </c>
      <c r="E2568">
        <v>1</v>
      </c>
      <c r="F2568">
        <v>0</v>
      </c>
      <c r="G2568" t="s">
        <v>5702</v>
      </c>
      <c r="H2568" t="s">
        <v>6615</v>
      </c>
      <c r="I2568" t="s">
        <v>9615</v>
      </c>
    </row>
    <row r="2569" spans="1:9" x14ac:dyDescent="0.25">
      <c r="A2569" s="2">
        <v>44790.818981481483</v>
      </c>
      <c r="B2569" t="s">
        <v>2493</v>
      </c>
      <c r="C2569">
        <v>0</v>
      </c>
      <c r="D2569">
        <v>2</v>
      </c>
      <c r="E2569">
        <v>5</v>
      </c>
      <c r="F2569">
        <v>0</v>
      </c>
      <c r="G2569" t="s">
        <v>5702</v>
      </c>
      <c r="H2569" t="s">
        <v>5739</v>
      </c>
      <c r="I2569" t="s">
        <v>8365</v>
      </c>
    </row>
    <row r="2570" spans="1:9" x14ac:dyDescent="0.25">
      <c r="A2570" s="2">
        <v>44790.787175925929</v>
      </c>
      <c r="B2570" t="s">
        <v>2494</v>
      </c>
      <c r="C2570">
        <v>5</v>
      </c>
      <c r="D2570">
        <v>0</v>
      </c>
      <c r="E2570">
        <v>16</v>
      </c>
      <c r="F2570">
        <v>1</v>
      </c>
      <c r="G2570" t="s">
        <v>5703</v>
      </c>
      <c r="H2570" t="s">
        <v>5743</v>
      </c>
      <c r="I2570" t="s">
        <v>8644</v>
      </c>
    </row>
    <row r="2571" spans="1:9" x14ac:dyDescent="0.25">
      <c r="A2571" s="2">
        <v>44790.778402777767</v>
      </c>
      <c r="B2571" t="s">
        <v>2495</v>
      </c>
      <c r="C2571">
        <v>0</v>
      </c>
      <c r="D2571">
        <v>0</v>
      </c>
      <c r="E2571">
        <v>2</v>
      </c>
      <c r="F2571">
        <v>0</v>
      </c>
      <c r="G2571" t="s">
        <v>5702</v>
      </c>
      <c r="H2571" t="s">
        <v>6872</v>
      </c>
      <c r="I2571" t="s">
        <v>9616</v>
      </c>
    </row>
    <row r="2572" spans="1:9" x14ac:dyDescent="0.25">
      <c r="A2572" s="2">
        <v>44790.764814814807</v>
      </c>
      <c r="B2572" t="s">
        <v>2496</v>
      </c>
      <c r="C2572">
        <v>1</v>
      </c>
      <c r="D2572">
        <v>1</v>
      </c>
      <c r="E2572">
        <v>7</v>
      </c>
      <c r="F2572">
        <v>0</v>
      </c>
      <c r="G2572" t="s">
        <v>5703</v>
      </c>
      <c r="H2572" t="s">
        <v>6873</v>
      </c>
      <c r="I2572" t="s">
        <v>9617</v>
      </c>
    </row>
    <row r="2573" spans="1:9" x14ac:dyDescent="0.25">
      <c r="A2573" s="2">
        <v>44790.764606481483</v>
      </c>
      <c r="B2573" t="s">
        <v>2497</v>
      </c>
      <c r="C2573">
        <v>0</v>
      </c>
      <c r="D2573">
        <v>0</v>
      </c>
      <c r="E2573">
        <v>1</v>
      </c>
      <c r="F2573">
        <v>0</v>
      </c>
      <c r="G2573" t="s">
        <v>5703</v>
      </c>
      <c r="H2573" t="s">
        <v>6739</v>
      </c>
      <c r="I2573" t="s">
        <v>9618</v>
      </c>
    </row>
    <row r="2574" spans="1:9" x14ac:dyDescent="0.25">
      <c r="A2574" s="2">
        <v>44790.764131944437</v>
      </c>
      <c r="B2574" t="s">
        <v>2498</v>
      </c>
      <c r="C2574">
        <v>0</v>
      </c>
      <c r="D2574">
        <v>1</v>
      </c>
      <c r="E2574">
        <v>3</v>
      </c>
      <c r="F2574">
        <v>0</v>
      </c>
      <c r="G2574" t="s">
        <v>5702</v>
      </c>
      <c r="H2574" t="s">
        <v>6788</v>
      </c>
      <c r="I2574" t="s">
        <v>9585</v>
      </c>
    </row>
    <row r="2575" spans="1:9" x14ac:dyDescent="0.25">
      <c r="A2575" s="2">
        <v>44790.758125</v>
      </c>
      <c r="B2575" t="s">
        <v>2499</v>
      </c>
      <c r="C2575">
        <v>1</v>
      </c>
      <c r="D2575">
        <v>4</v>
      </c>
      <c r="E2575">
        <v>8</v>
      </c>
      <c r="F2575">
        <v>0</v>
      </c>
      <c r="G2575" t="s">
        <v>5702</v>
      </c>
      <c r="H2575" t="s">
        <v>6874</v>
      </c>
      <c r="I2575" t="s">
        <v>9619</v>
      </c>
    </row>
    <row r="2576" spans="1:9" x14ac:dyDescent="0.25">
      <c r="A2576" s="2">
        <v>44790.757650462961</v>
      </c>
      <c r="B2576" t="s">
        <v>2500</v>
      </c>
      <c r="C2576">
        <v>0</v>
      </c>
      <c r="D2576">
        <v>0</v>
      </c>
      <c r="E2576">
        <v>2</v>
      </c>
      <c r="F2576">
        <v>0</v>
      </c>
      <c r="G2576" t="s">
        <v>5702</v>
      </c>
      <c r="H2576" t="s">
        <v>6578</v>
      </c>
      <c r="I2576" t="s">
        <v>9620</v>
      </c>
    </row>
    <row r="2577" spans="1:9" x14ac:dyDescent="0.25">
      <c r="A2577" s="2">
        <v>44790.757002314807</v>
      </c>
      <c r="B2577" t="s">
        <v>2501</v>
      </c>
      <c r="C2577">
        <v>1</v>
      </c>
      <c r="D2577">
        <v>0</v>
      </c>
      <c r="E2577">
        <v>9</v>
      </c>
      <c r="F2577">
        <v>0</v>
      </c>
      <c r="G2577" t="s">
        <v>5702</v>
      </c>
      <c r="H2577" t="s">
        <v>6875</v>
      </c>
      <c r="I2577" t="s">
        <v>9621</v>
      </c>
    </row>
    <row r="2578" spans="1:9" x14ac:dyDescent="0.25">
      <c r="A2578" s="2">
        <v>44790.75613425926</v>
      </c>
      <c r="B2578" t="s">
        <v>2502</v>
      </c>
      <c r="C2578">
        <v>0</v>
      </c>
      <c r="D2578">
        <v>1</v>
      </c>
      <c r="E2578">
        <v>5</v>
      </c>
      <c r="F2578">
        <v>0</v>
      </c>
      <c r="G2578" t="s">
        <v>5702</v>
      </c>
      <c r="H2578" t="s">
        <v>6876</v>
      </c>
      <c r="I2578" t="s">
        <v>8490</v>
      </c>
    </row>
    <row r="2579" spans="1:9" x14ac:dyDescent="0.25">
      <c r="A2579" s="2">
        <v>44790.753912037027</v>
      </c>
      <c r="B2579" t="s">
        <v>2503</v>
      </c>
      <c r="C2579">
        <v>0</v>
      </c>
      <c r="D2579">
        <v>0</v>
      </c>
      <c r="E2579">
        <v>0</v>
      </c>
      <c r="F2579">
        <v>0</v>
      </c>
      <c r="G2579" t="s">
        <v>5702</v>
      </c>
      <c r="H2579" t="s">
        <v>6877</v>
      </c>
      <c r="I2579" t="s">
        <v>9572</v>
      </c>
    </row>
    <row r="2580" spans="1:9" x14ac:dyDescent="0.25">
      <c r="A2580" s="2">
        <v>44790.75267361111</v>
      </c>
      <c r="B2580" t="s">
        <v>2504</v>
      </c>
      <c r="C2580">
        <v>0</v>
      </c>
      <c r="D2580">
        <v>1</v>
      </c>
      <c r="E2580">
        <v>3</v>
      </c>
      <c r="F2580">
        <v>0</v>
      </c>
      <c r="G2580" t="s">
        <v>5703</v>
      </c>
      <c r="H2580" t="s">
        <v>6878</v>
      </c>
      <c r="I2580" t="s">
        <v>9622</v>
      </c>
    </row>
    <row r="2581" spans="1:9" x14ac:dyDescent="0.25">
      <c r="A2581" s="2">
        <v>44790.734398148154</v>
      </c>
      <c r="B2581" t="s">
        <v>2505</v>
      </c>
      <c r="C2581">
        <v>0</v>
      </c>
      <c r="D2581">
        <v>0</v>
      </c>
      <c r="E2581">
        <v>3</v>
      </c>
      <c r="F2581">
        <v>0</v>
      </c>
      <c r="G2581" t="s">
        <v>5702</v>
      </c>
      <c r="H2581" t="s">
        <v>6879</v>
      </c>
      <c r="I2581" t="s">
        <v>9623</v>
      </c>
    </row>
    <row r="2582" spans="1:9" x14ac:dyDescent="0.25">
      <c r="A2582" s="2">
        <v>44790.725104166668</v>
      </c>
      <c r="B2582" t="s">
        <v>2506</v>
      </c>
      <c r="C2582">
        <v>0</v>
      </c>
      <c r="D2582">
        <v>0</v>
      </c>
      <c r="E2582">
        <v>2</v>
      </c>
      <c r="F2582">
        <v>0</v>
      </c>
      <c r="G2582" t="s">
        <v>5703</v>
      </c>
      <c r="H2582" t="s">
        <v>6880</v>
      </c>
      <c r="I2582" t="s">
        <v>9398</v>
      </c>
    </row>
    <row r="2583" spans="1:9" x14ac:dyDescent="0.25">
      <c r="A2583" s="2">
        <v>44790.716886574082</v>
      </c>
      <c r="B2583" t="s">
        <v>2507</v>
      </c>
      <c r="C2583">
        <v>0</v>
      </c>
      <c r="D2583">
        <v>0</v>
      </c>
      <c r="E2583">
        <v>0</v>
      </c>
      <c r="F2583">
        <v>0</v>
      </c>
      <c r="G2583" t="s">
        <v>5702</v>
      </c>
      <c r="I2583" t="s">
        <v>9624</v>
      </c>
    </row>
    <row r="2584" spans="1:9" x14ac:dyDescent="0.25">
      <c r="A2584" s="2">
        <v>44790.714780092603</v>
      </c>
      <c r="B2584" t="s">
        <v>2508</v>
      </c>
      <c r="C2584">
        <v>0</v>
      </c>
      <c r="D2584">
        <v>0</v>
      </c>
      <c r="E2584">
        <v>3</v>
      </c>
      <c r="F2584">
        <v>0</v>
      </c>
      <c r="G2584" t="s">
        <v>5702</v>
      </c>
      <c r="H2584" t="s">
        <v>5753</v>
      </c>
      <c r="I2584" t="s">
        <v>9625</v>
      </c>
    </row>
    <row r="2585" spans="1:9" x14ac:dyDescent="0.25">
      <c r="A2585" s="2">
        <v>44790.710011574083</v>
      </c>
      <c r="B2585" t="s">
        <v>2509</v>
      </c>
      <c r="C2585">
        <v>0</v>
      </c>
      <c r="D2585">
        <v>0</v>
      </c>
      <c r="E2585">
        <v>7</v>
      </c>
      <c r="F2585">
        <v>0</v>
      </c>
      <c r="G2585" t="s">
        <v>5702</v>
      </c>
      <c r="H2585" t="s">
        <v>6788</v>
      </c>
      <c r="I2585" t="s">
        <v>9239</v>
      </c>
    </row>
    <row r="2586" spans="1:9" x14ac:dyDescent="0.25">
      <c r="A2586" s="2">
        <v>44790.700011574067</v>
      </c>
      <c r="B2586" t="s">
        <v>2510</v>
      </c>
      <c r="C2586">
        <v>1</v>
      </c>
      <c r="D2586">
        <v>1</v>
      </c>
      <c r="E2586">
        <v>9</v>
      </c>
      <c r="F2586">
        <v>0</v>
      </c>
      <c r="G2586" t="s">
        <v>5702</v>
      </c>
      <c r="H2586" t="s">
        <v>6881</v>
      </c>
      <c r="I2586" t="s">
        <v>9626</v>
      </c>
    </row>
    <row r="2587" spans="1:9" x14ac:dyDescent="0.25">
      <c r="A2587" s="2">
        <v>44790.696087962962</v>
      </c>
      <c r="B2587" t="s">
        <v>2511</v>
      </c>
      <c r="C2587">
        <v>0</v>
      </c>
      <c r="D2587">
        <v>0</v>
      </c>
      <c r="E2587">
        <v>2</v>
      </c>
      <c r="F2587">
        <v>0</v>
      </c>
      <c r="G2587" t="s">
        <v>5702</v>
      </c>
      <c r="H2587" t="s">
        <v>6882</v>
      </c>
      <c r="I2587" t="s">
        <v>8806</v>
      </c>
    </row>
    <row r="2588" spans="1:9" x14ac:dyDescent="0.25">
      <c r="A2588" s="2">
        <v>44790.695254629631</v>
      </c>
      <c r="B2588" t="s">
        <v>2512</v>
      </c>
      <c r="C2588">
        <v>0</v>
      </c>
      <c r="D2588">
        <v>0</v>
      </c>
      <c r="E2588">
        <v>1</v>
      </c>
      <c r="F2588">
        <v>0</v>
      </c>
      <c r="G2588" t="s">
        <v>5702</v>
      </c>
      <c r="H2588" t="s">
        <v>6735</v>
      </c>
      <c r="I2588" t="s">
        <v>8806</v>
      </c>
    </row>
    <row r="2589" spans="1:9" x14ac:dyDescent="0.25">
      <c r="A2589" s="2">
        <v>44790.680914351848</v>
      </c>
      <c r="B2589" t="s">
        <v>2513</v>
      </c>
      <c r="C2589">
        <v>0</v>
      </c>
      <c r="D2589">
        <v>0</v>
      </c>
      <c r="E2589">
        <v>0</v>
      </c>
      <c r="F2589">
        <v>0</v>
      </c>
      <c r="G2589" t="s">
        <v>5704</v>
      </c>
      <c r="H2589" t="s">
        <v>5753</v>
      </c>
      <c r="I2589" t="s">
        <v>9627</v>
      </c>
    </row>
    <row r="2590" spans="1:9" x14ac:dyDescent="0.25">
      <c r="A2590" s="2">
        <v>44790.679837962962</v>
      </c>
      <c r="B2590" t="s">
        <v>2514</v>
      </c>
      <c r="C2590">
        <v>2</v>
      </c>
      <c r="D2590">
        <v>5</v>
      </c>
      <c r="E2590">
        <v>15</v>
      </c>
      <c r="F2590">
        <v>0</v>
      </c>
      <c r="G2590" t="s">
        <v>5703</v>
      </c>
      <c r="H2590" t="s">
        <v>6883</v>
      </c>
      <c r="I2590" t="s">
        <v>9628</v>
      </c>
    </row>
    <row r="2591" spans="1:9" x14ac:dyDescent="0.25">
      <c r="A2591" s="2">
        <v>44790.675416666672</v>
      </c>
      <c r="B2591" t="s">
        <v>2515</v>
      </c>
      <c r="C2591">
        <v>0</v>
      </c>
      <c r="D2591">
        <v>0</v>
      </c>
      <c r="E2591">
        <v>2</v>
      </c>
      <c r="F2591">
        <v>0</v>
      </c>
      <c r="G2591" t="s">
        <v>5702</v>
      </c>
      <c r="H2591" t="s">
        <v>6884</v>
      </c>
      <c r="I2591" t="s">
        <v>9629</v>
      </c>
    </row>
    <row r="2592" spans="1:9" x14ac:dyDescent="0.25">
      <c r="A2592" s="2">
        <v>44790.673518518517</v>
      </c>
      <c r="B2592" t="s">
        <v>2516</v>
      </c>
      <c r="C2592">
        <v>0</v>
      </c>
      <c r="D2592">
        <v>0</v>
      </c>
      <c r="E2592">
        <v>3</v>
      </c>
      <c r="F2592">
        <v>0</v>
      </c>
      <c r="G2592" t="s">
        <v>5702</v>
      </c>
      <c r="H2592" t="s">
        <v>6885</v>
      </c>
      <c r="I2592" t="s">
        <v>9629</v>
      </c>
    </row>
    <row r="2593" spans="1:9" x14ac:dyDescent="0.25">
      <c r="A2593" s="2">
        <v>44790.650347222218</v>
      </c>
      <c r="B2593" t="s">
        <v>2517</v>
      </c>
      <c r="C2593">
        <v>1</v>
      </c>
      <c r="D2593">
        <v>3</v>
      </c>
      <c r="E2593">
        <v>11</v>
      </c>
      <c r="F2593">
        <v>0</v>
      </c>
      <c r="G2593" t="s">
        <v>5702</v>
      </c>
      <c r="H2593" t="s">
        <v>6886</v>
      </c>
      <c r="I2593" t="s">
        <v>8860</v>
      </c>
    </row>
    <row r="2594" spans="1:9" x14ac:dyDescent="0.25">
      <c r="A2594" s="2">
        <v>44790.64366898148</v>
      </c>
      <c r="B2594" t="s">
        <v>2518</v>
      </c>
      <c r="C2594">
        <v>0</v>
      </c>
      <c r="D2594">
        <v>2</v>
      </c>
      <c r="E2594">
        <v>4</v>
      </c>
      <c r="F2594">
        <v>0</v>
      </c>
      <c r="G2594" t="s">
        <v>5702</v>
      </c>
      <c r="H2594" t="s">
        <v>5790</v>
      </c>
      <c r="I2594" t="s">
        <v>9630</v>
      </c>
    </row>
    <row r="2595" spans="1:9" x14ac:dyDescent="0.25">
      <c r="A2595" s="2">
        <v>44790.63621527778</v>
      </c>
      <c r="B2595" t="s">
        <v>2519</v>
      </c>
      <c r="C2595">
        <v>0</v>
      </c>
      <c r="D2595">
        <v>3</v>
      </c>
      <c r="E2595">
        <v>10</v>
      </c>
      <c r="F2595">
        <v>0</v>
      </c>
      <c r="G2595" t="s">
        <v>5702</v>
      </c>
      <c r="H2595" t="s">
        <v>5757</v>
      </c>
      <c r="I2595" t="s">
        <v>8365</v>
      </c>
    </row>
    <row r="2596" spans="1:9" x14ac:dyDescent="0.25">
      <c r="A2596" s="2">
        <v>44790.621793981481</v>
      </c>
      <c r="B2596" t="s">
        <v>2520</v>
      </c>
      <c r="C2596">
        <v>2</v>
      </c>
      <c r="D2596">
        <v>0</v>
      </c>
      <c r="E2596">
        <v>7</v>
      </c>
      <c r="F2596">
        <v>0</v>
      </c>
      <c r="G2596" t="s">
        <v>5703</v>
      </c>
      <c r="H2596" t="s">
        <v>6887</v>
      </c>
      <c r="I2596" t="s">
        <v>9631</v>
      </c>
    </row>
    <row r="2597" spans="1:9" x14ac:dyDescent="0.25">
      <c r="A2597" s="2">
        <v>44790.615011574067</v>
      </c>
      <c r="B2597" t="s">
        <v>2521</v>
      </c>
      <c r="C2597">
        <v>0</v>
      </c>
      <c r="D2597">
        <v>0</v>
      </c>
      <c r="E2597">
        <v>0</v>
      </c>
      <c r="F2597">
        <v>0</v>
      </c>
      <c r="G2597" t="s">
        <v>5703</v>
      </c>
      <c r="H2597" t="s">
        <v>6888</v>
      </c>
      <c r="I2597" t="s">
        <v>9632</v>
      </c>
    </row>
    <row r="2598" spans="1:9" x14ac:dyDescent="0.25">
      <c r="A2598" s="2">
        <v>44790.61377314815</v>
      </c>
      <c r="B2598" t="s">
        <v>2522</v>
      </c>
      <c r="C2598">
        <v>1</v>
      </c>
      <c r="D2598">
        <v>0</v>
      </c>
      <c r="E2598">
        <v>1</v>
      </c>
      <c r="F2598">
        <v>0</v>
      </c>
      <c r="G2598" t="s">
        <v>5704</v>
      </c>
      <c r="H2598" t="s">
        <v>6889</v>
      </c>
      <c r="I2598" t="s">
        <v>8473</v>
      </c>
    </row>
    <row r="2599" spans="1:9" x14ac:dyDescent="0.25">
      <c r="A2599" s="2">
        <v>44790.613761574074</v>
      </c>
      <c r="B2599" t="s">
        <v>2523</v>
      </c>
      <c r="C2599">
        <v>1</v>
      </c>
      <c r="D2599">
        <v>0</v>
      </c>
      <c r="E2599">
        <v>1</v>
      </c>
      <c r="F2599">
        <v>0</v>
      </c>
      <c r="G2599" t="s">
        <v>5704</v>
      </c>
      <c r="H2599" t="s">
        <v>6889</v>
      </c>
      <c r="I2599" t="s">
        <v>8473</v>
      </c>
    </row>
    <row r="2600" spans="1:9" x14ac:dyDescent="0.25">
      <c r="A2600" s="2">
        <v>44790.613761574074</v>
      </c>
      <c r="B2600" t="s">
        <v>2524</v>
      </c>
      <c r="C2600">
        <v>1</v>
      </c>
      <c r="D2600">
        <v>0</v>
      </c>
      <c r="E2600">
        <v>1</v>
      </c>
      <c r="F2600">
        <v>0</v>
      </c>
      <c r="G2600" t="s">
        <v>5704</v>
      </c>
      <c r="H2600" t="s">
        <v>6889</v>
      </c>
      <c r="I2600" t="s">
        <v>8473</v>
      </c>
    </row>
    <row r="2601" spans="1:9" x14ac:dyDescent="0.25">
      <c r="A2601" s="2">
        <v>44790.613749999997</v>
      </c>
      <c r="B2601" t="s">
        <v>2525</v>
      </c>
      <c r="C2601">
        <v>1</v>
      </c>
      <c r="D2601">
        <v>2</v>
      </c>
      <c r="E2601">
        <v>5</v>
      </c>
      <c r="F2601">
        <v>0</v>
      </c>
      <c r="G2601" t="s">
        <v>5704</v>
      </c>
      <c r="H2601" t="s">
        <v>6890</v>
      </c>
      <c r="I2601" t="s">
        <v>8473</v>
      </c>
    </row>
    <row r="2602" spans="1:9" x14ac:dyDescent="0.25">
      <c r="A2602" s="2">
        <v>44790.61215277778</v>
      </c>
      <c r="B2602" t="s">
        <v>2526</v>
      </c>
      <c r="C2602">
        <v>1</v>
      </c>
      <c r="D2602">
        <v>0</v>
      </c>
      <c r="E2602">
        <v>0</v>
      </c>
      <c r="F2602">
        <v>0</v>
      </c>
      <c r="G2602" t="s">
        <v>5702</v>
      </c>
      <c r="H2602" t="s">
        <v>6891</v>
      </c>
      <c r="I2602" t="s">
        <v>9633</v>
      </c>
    </row>
    <row r="2603" spans="1:9" x14ac:dyDescent="0.25">
      <c r="A2603" s="2">
        <v>44790.577847222223</v>
      </c>
      <c r="B2603" t="s">
        <v>2527</v>
      </c>
      <c r="C2603">
        <v>1</v>
      </c>
      <c r="D2603">
        <v>1</v>
      </c>
      <c r="E2603">
        <v>2</v>
      </c>
      <c r="F2603">
        <v>0</v>
      </c>
      <c r="G2603" t="s">
        <v>5702</v>
      </c>
      <c r="H2603" t="s">
        <v>6743</v>
      </c>
      <c r="I2603" t="s">
        <v>9634</v>
      </c>
    </row>
    <row r="2604" spans="1:9" x14ac:dyDescent="0.25">
      <c r="A2604" s="2">
        <v>44790.569039351853</v>
      </c>
      <c r="B2604" t="s">
        <v>2528</v>
      </c>
      <c r="C2604">
        <v>0</v>
      </c>
      <c r="D2604">
        <v>0</v>
      </c>
      <c r="E2604">
        <v>16</v>
      </c>
      <c r="F2604">
        <v>0</v>
      </c>
      <c r="G2604" t="s">
        <v>5702</v>
      </c>
      <c r="H2604" t="s">
        <v>5790</v>
      </c>
      <c r="I2604" t="s">
        <v>8365</v>
      </c>
    </row>
    <row r="2605" spans="1:9" x14ac:dyDescent="0.25">
      <c r="A2605" s="2">
        <v>44790.55541666667</v>
      </c>
      <c r="B2605" t="s">
        <v>2529</v>
      </c>
      <c r="C2605">
        <v>0</v>
      </c>
      <c r="D2605">
        <v>0</v>
      </c>
      <c r="E2605">
        <v>1</v>
      </c>
      <c r="F2605">
        <v>1</v>
      </c>
      <c r="G2605" t="s">
        <v>5704</v>
      </c>
      <c r="H2605" t="s">
        <v>6892</v>
      </c>
      <c r="I2605" t="s">
        <v>9635</v>
      </c>
    </row>
    <row r="2606" spans="1:9" x14ac:dyDescent="0.25">
      <c r="A2606" s="2">
        <v>44790.546412037038</v>
      </c>
      <c r="B2606" t="s">
        <v>2530</v>
      </c>
      <c r="C2606">
        <v>0</v>
      </c>
      <c r="D2606">
        <v>0</v>
      </c>
      <c r="E2606">
        <v>0</v>
      </c>
      <c r="F2606">
        <v>0</v>
      </c>
      <c r="G2606" t="s">
        <v>5704</v>
      </c>
      <c r="H2606" t="s">
        <v>6893</v>
      </c>
      <c r="I2606" t="s">
        <v>9636</v>
      </c>
    </row>
    <row r="2607" spans="1:9" x14ac:dyDescent="0.25">
      <c r="A2607" s="2">
        <v>44790.544178240743</v>
      </c>
      <c r="B2607" t="s">
        <v>2531</v>
      </c>
      <c r="C2607">
        <v>0</v>
      </c>
      <c r="D2607">
        <v>15</v>
      </c>
      <c r="E2607">
        <v>18</v>
      </c>
      <c r="F2607">
        <v>0</v>
      </c>
      <c r="G2607" t="s">
        <v>5703</v>
      </c>
      <c r="H2607" t="s">
        <v>6894</v>
      </c>
      <c r="I2607" t="s">
        <v>9637</v>
      </c>
    </row>
    <row r="2608" spans="1:9" x14ac:dyDescent="0.25">
      <c r="A2608" s="2">
        <v>44790.524976851862</v>
      </c>
      <c r="B2608" t="s">
        <v>2532</v>
      </c>
      <c r="C2608">
        <v>0</v>
      </c>
      <c r="D2608">
        <v>2</v>
      </c>
      <c r="E2608">
        <v>6</v>
      </c>
      <c r="F2608">
        <v>0</v>
      </c>
      <c r="G2608" t="s">
        <v>5702</v>
      </c>
      <c r="H2608" t="s">
        <v>6895</v>
      </c>
      <c r="I2608" t="s">
        <v>9638</v>
      </c>
    </row>
    <row r="2609" spans="1:9" x14ac:dyDescent="0.25">
      <c r="A2609" s="2">
        <v>44790.507893518523</v>
      </c>
      <c r="B2609" t="s">
        <v>2512</v>
      </c>
      <c r="C2609">
        <v>136</v>
      </c>
      <c r="D2609">
        <v>668</v>
      </c>
      <c r="E2609">
        <v>1254</v>
      </c>
      <c r="F2609">
        <v>12</v>
      </c>
      <c r="G2609" t="s">
        <v>5702</v>
      </c>
      <c r="H2609" t="s">
        <v>6735</v>
      </c>
      <c r="I2609" t="s">
        <v>8406</v>
      </c>
    </row>
    <row r="2610" spans="1:9" x14ac:dyDescent="0.25">
      <c r="A2610" s="2">
        <v>44790.50708333333</v>
      </c>
      <c r="B2610" t="s">
        <v>2533</v>
      </c>
      <c r="C2610">
        <v>0</v>
      </c>
      <c r="D2610">
        <v>0</v>
      </c>
      <c r="E2610">
        <v>3</v>
      </c>
      <c r="F2610">
        <v>0</v>
      </c>
      <c r="G2610" t="s">
        <v>5702</v>
      </c>
      <c r="H2610" t="s">
        <v>6896</v>
      </c>
      <c r="I2610" t="s">
        <v>9639</v>
      </c>
    </row>
    <row r="2611" spans="1:9" x14ac:dyDescent="0.25">
      <c r="A2611" s="2">
        <v>44790.506493055553</v>
      </c>
      <c r="B2611" t="s">
        <v>2534</v>
      </c>
      <c r="C2611">
        <v>0</v>
      </c>
      <c r="D2611">
        <v>1</v>
      </c>
      <c r="E2611">
        <v>8</v>
      </c>
      <c r="F2611">
        <v>0</v>
      </c>
      <c r="G2611" t="s">
        <v>5702</v>
      </c>
      <c r="H2611" t="s">
        <v>6897</v>
      </c>
      <c r="I2611" t="s">
        <v>8599</v>
      </c>
    </row>
    <row r="2612" spans="1:9" x14ac:dyDescent="0.25">
      <c r="A2612" s="2">
        <v>44790.50104166667</v>
      </c>
      <c r="B2612" t="s">
        <v>2535</v>
      </c>
      <c r="C2612">
        <v>2</v>
      </c>
      <c r="D2612">
        <v>1</v>
      </c>
      <c r="E2612">
        <v>9</v>
      </c>
      <c r="F2612">
        <v>0</v>
      </c>
      <c r="G2612" t="s">
        <v>5702</v>
      </c>
      <c r="H2612" t="s">
        <v>6898</v>
      </c>
      <c r="I2612" t="s">
        <v>9640</v>
      </c>
    </row>
    <row r="2613" spans="1:9" x14ac:dyDescent="0.25">
      <c r="A2613" s="2">
        <v>44790.495763888888</v>
      </c>
      <c r="B2613" t="s">
        <v>2536</v>
      </c>
      <c r="C2613">
        <v>0</v>
      </c>
      <c r="D2613">
        <v>1</v>
      </c>
      <c r="E2613">
        <v>1</v>
      </c>
      <c r="F2613">
        <v>0</v>
      </c>
      <c r="G2613" t="s">
        <v>5703</v>
      </c>
      <c r="H2613" t="s">
        <v>6899</v>
      </c>
      <c r="I2613" t="s">
        <v>9641</v>
      </c>
    </row>
    <row r="2614" spans="1:9" x14ac:dyDescent="0.25">
      <c r="A2614" s="2">
        <v>44790.494942129633</v>
      </c>
      <c r="B2614" t="s">
        <v>2537</v>
      </c>
      <c r="C2614">
        <v>0</v>
      </c>
      <c r="D2614">
        <v>1</v>
      </c>
      <c r="E2614">
        <v>3</v>
      </c>
      <c r="F2614">
        <v>0</v>
      </c>
      <c r="G2614" t="s">
        <v>5704</v>
      </c>
      <c r="H2614" t="s">
        <v>5719</v>
      </c>
      <c r="I2614" t="s">
        <v>9590</v>
      </c>
    </row>
    <row r="2615" spans="1:9" x14ac:dyDescent="0.25">
      <c r="A2615" s="2">
        <v>44790.488275462973</v>
      </c>
      <c r="B2615" t="s">
        <v>2538</v>
      </c>
      <c r="C2615">
        <v>0</v>
      </c>
      <c r="D2615">
        <v>1</v>
      </c>
      <c r="E2615">
        <v>1</v>
      </c>
      <c r="F2615">
        <v>0</v>
      </c>
      <c r="G2615" t="s">
        <v>5703</v>
      </c>
      <c r="H2615" t="s">
        <v>6900</v>
      </c>
      <c r="I2615" t="s">
        <v>9642</v>
      </c>
    </row>
    <row r="2616" spans="1:9" x14ac:dyDescent="0.25">
      <c r="A2616" s="2">
        <v>44790.484247685177</v>
      </c>
      <c r="B2616" t="s">
        <v>657</v>
      </c>
      <c r="C2616">
        <v>0</v>
      </c>
      <c r="D2616">
        <v>0</v>
      </c>
      <c r="E2616">
        <v>0</v>
      </c>
      <c r="F2616">
        <v>0</v>
      </c>
      <c r="G2616" t="s">
        <v>5703</v>
      </c>
      <c r="H2616" t="s">
        <v>5753</v>
      </c>
      <c r="I2616" t="s">
        <v>9643</v>
      </c>
    </row>
    <row r="2617" spans="1:9" x14ac:dyDescent="0.25">
      <c r="A2617" s="2">
        <v>44790.476689814823</v>
      </c>
      <c r="B2617" t="s">
        <v>2539</v>
      </c>
      <c r="C2617">
        <v>0</v>
      </c>
      <c r="D2617">
        <v>0</v>
      </c>
      <c r="E2617">
        <v>1</v>
      </c>
      <c r="F2617">
        <v>0</v>
      </c>
      <c r="G2617" t="s">
        <v>5702</v>
      </c>
      <c r="H2617" t="s">
        <v>5719</v>
      </c>
      <c r="I2617" t="s">
        <v>9644</v>
      </c>
    </row>
    <row r="2618" spans="1:9" x14ac:dyDescent="0.25">
      <c r="A2618" s="2">
        <v>44790.475428240738</v>
      </c>
      <c r="B2618" t="s">
        <v>2540</v>
      </c>
      <c r="C2618">
        <v>0</v>
      </c>
      <c r="D2618">
        <v>0</v>
      </c>
      <c r="E2618">
        <v>1</v>
      </c>
      <c r="F2618">
        <v>0</v>
      </c>
      <c r="G2618" t="s">
        <v>5702</v>
      </c>
      <c r="H2618" t="s">
        <v>5719</v>
      </c>
      <c r="I2618" t="s">
        <v>9644</v>
      </c>
    </row>
    <row r="2619" spans="1:9" x14ac:dyDescent="0.25">
      <c r="A2619" s="2">
        <v>44790.474131944437</v>
      </c>
      <c r="B2619" t="s">
        <v>2541</v>
      </c>
      <c r="C2619">
        <v>0</v>
      </c>
      <c r="D2619">
        <v>0</v>
      </c>
      <c r="E2619">
        <v>0</v>
      </c>
      <c r="F2619">
        <v>0</v>
      </c>
      <c r="G2619" t="s">
        <v>5704</v>
      </c>
      <c r="H2619" t="s">
        <v>6901</v>
      </c>
      <c r="I2619" t="s">
        <v>9645</v>
      </c>
    </row>
    <row r="2620" spans="1:9" x14ac:dyDescent="0.25">
      <c r="A2620" s="2">
        <v>44790.466793981483</v>
      </c>
      <c r="B2620" t="s">
        <v>2542</v>
      </c>
      <c r="C2620">
        <v>0</v>
      </c>
      <c r="D2620">
        <v>0</v>
      </c>
      <c r="E2620">
        <v>1</v>
      </c>
      <c r="F2620">
        <v>0</v>
      </c>
      <c r="G2620" t="s">
        <v>5707</v>
      </c>
      <c r="H2620" t="s">
        <v>5719</v>
      </c>
      <c r="I2620" t="s">
        <v>9646</v>
      </c>
    </row>
    <row r="2621" spans="1:9" x14ac:dyDescent="0.25">
      <c r="A2621" s="2">
        <v>44790.451944444438</v>
      </c>
      <c r="B2621" t="s">
        <v>2543</v>
      </c>
      <c r="C2621">
        <v>1</v>
      </c>
      <c r="D2621">
        <v>0</v>
      </c>
      <c r="E2621">
        <v>3</v>
      </c>
      <c r="F2621">
        <v>0</v>
      </c>
      <c r="G2621" t="s">
        <v>5704</v>
      </c>
      <c r="H2621" t="s">
        <v>6902</v>
      </c>
      <c r="I2621" t="s">
        <v>8537</v>
      </c>
    </row>
    <row r="2622" spans="1:9" x14ac:dyDescent="0.25">
      <c r="A2622" s="2">
        <v>44790.430381944447</v>
      </c>
      <c r="B2622" t="s">
        <v>2544</v>
      </c>
      <c r="C2622">
        <v>0</v>
      </c>
      <c r="D2622">
        <v>4</v>
      </c>
      <c r="E2622">
        <v>26</v>
      </c>
      <c r="F2622">
        <v>0</v>
      </c>
      <c r="G2622" t="s">
        <v>5702</v>
      </c>
      <c r="H2622" t="s">
        <v>6743</v>
      </c>
      <c r="I2622" t="s">
        <v>9647</v>
      </c>
    </row>
    <row r="2623" spans="1:9" x14ac:dyDescent="0.25">
      <c r="A2623" s="2">
        <v>44790.428217592591</v>
      </c>
      <c r="B2623" t="s">
        <v>2536</v>
      </c>
      <c r="C2623">
        <v>0</v>
      </c>
      <c r="D2623">
        <v>0</v>
      </c>
      <c r="E2623">
        <v>2</v>
      </c>
      <c r="F2623">
        <v>0</v>
      </c>
      <c r="G2623" t="s">
        <v>5702</v>
      </c>
      <c r="H2623" t="s">
        <v>6899</v>
      </c>
      <c r="I2623" t="s">
        <v>8358</v>
      </c>
    </row>
    <row r="2624" spans="1:9" x14ac:dyDescent="0.25">
      <c r="A2624" s="2">
        <v>44790.426469907397</v>
      </c>
      <c r="B2624" t="s">
        <v>2545</v>
      </c>
      <c r="C2624">
        <v>2</v>
      </c>
      <c r="D2624">
        <v>2</v>
      </c>
      <c r="E2624">
        <v>12</v>
      </c>
      <c r="F2624">
        <v>0</v>
      </c>
      <c r="G2624" t="s">
        <v>5702</v>
      </c>
      <c r="H2624" t="s">
        <v>6903</v>
      </c>
      <c r="I2624" t="s">
        <v>8365</v>
      </c>
    </row>
    <row r="2625" spans="1:9" x14ac:dyDescent="0.25">
      <c r="A2625" s="2">
        <v>44790.424988425933</v>
      </c>
      <c r="B2625" t="s">
        <v>2546</v>
      </c>
      <c r="C2625">
        <v>2</v>
      </c>
      <c r="D2625">
        <v>2</v>
      </c>
      <c r="E2625">
        <v>6</v>
      </c>
      <c r="F2625">
        <v>1</v>
      </c>
      <c r="G2625" t="s">
        <v>5702</v>
      </c>
      <c r="H2625" t="s">
        <v>5724</v>
      </c>
      <c r="I2625" t="s">
        <v>9648</v>
      </c>
    </row>
    <row r="2626" spans="1:9" x14ac:dyDescent="0.25">
      <c r="A2626" s="2">
        <v>44790.424803240741</v>
      </c>
      <c r="B2626" t="s">
        <v>2547</v>
      </c>
      <c r="C2626">
        <v>0</v>
      </c>
      <c r="D2626">
        <v>0</v>
      </c>
      <c r="E2626">
        <v>0</v>
      </c>
      <c r="F2626">
        <v>1</v>
      </c>
      <c r="G2626" t="s">
        <v>5702</v>
      </c>
      <c r="H2626" t="s">
        <v>5724</v>
      </c>
      <c r="I2626" t="s">
        <v>9649</v>
      </c>
    </row>
    <row r="2627" spans="1:9" x14ac:dyDescent="0.25">
      <c r="A2627" s="2">
        <v>44790.415081018517</v>
      </c>
      <c r="B2627" t="s">
        <v>2548</v>
      </c>
      <c r="C2627">
        <v>1</v>
      </c>
      <c r="D2627">
        <v>1</v>
      </c>
      <c r="E2627">
        <v>2</v>
      </c>
      <c r="F2627">
        <v>0</v>
      </c>
      <c r="G2627" t="s">
        <v>5703</v>
      </c>
      <c r="H2627" t="s">
        <v>6904</v>
      </c>
      <c r="I2627" t="s">
        <v>9622</v>
      </c>
    </row>
    <row r="2628" spans="1:9" x14ac:dyDescent="0.25">
      <c r="A2628" s="2">
        <v>44790.41333333333</v>
      </c>
      <c r="B2628" t="s">
        <v>2549</v>
      </c>
      <c r="C2628">
        <v>2</v>
      </c>
      <c r="D2628">
        <v>0</v>
      </c>
      <c r="E2628">
        <v>1</v>
      </c>
      <c r="F2628">
        <v>0</v>
      </c>
      <c r="G2628" t="s">
        <v>5702</v>
      </c>
      <c r="H2628" t="s">
        <v>6905</v>
      </c>
      <c r="I2628" t="s">
        <v>9650</v>
      </c>
    </row>
    <row r="2629" spans="1:9" x14ac:dyDescent="0.25">
      <c r="A2629" s="2">
        <v>44790.403240740743</v>
      </c>
      <c r="B2629" t="s">
        <v>2550</v>
      </c>
      <c r="C2629">
        <v>0</v>
      </c>
      <c r="D2629">
        <v>0</v>
      </c>
      <c r="E2629">
        <v>1</v>
      </c>
      <c r="F2629">
        <v>1</v>
      </c>
      <c r="G2629" t="s">
        <v>5702</v>
      </c>
      <c r="H2629" t="s">
        <v>6906</v>
      </c>
      <c r="I2629" t="s">
        <v>9651</v>
      </c>
    </row>
    <row r="2630" spans="1:9" x14ac:dyDescent="0.25">
      <c r="A2630" s="2">
        <v>44790.403067129628</v>
      </c>
      <c r="B2630" t="s">
        <v>2551</v>
      </c>
      <c r="C2630">
        <v>0</v>
      </c>
      <c r="D2630">
        <v>1</v>
      </c>
      <c r="E2630">
        <v>3</v>
      </c>
      <c r="F2630">
        <v>0</v>
      </c>
      <c r="G2630" t="s">
        <v>5702</v>
      </c>
      <c r="H2630" t="s">
        <v>6907</v>
      </c>
      <c r="I2630" t="s">
        <v>9652</v>
      </c>
    </row>
    <row r="2631" spans="1:9" x14ac:dyDescent="0.25">
      <c r="A2631" s="2">
        <v>44790.397499999999</v>
      </c>
      <c r="B2631" t="s">
        <v>2552</v>
      </c>
      <c r="C2631">
        <v>0</v>
      </c>
      <c r="D2631">
        <v>0</v>
      </c>
      <c r="E2631">
        <v>2</v>
      </c>
      <c r="F2631">
        <v>0</v>
      </c>
      <c r="G2631" t="s">
        <v>5704</v>
      </c>
      <c r="H2631" t="s">
        <v>5724</v>
      </c>
      <c r="I2631" t="s">
        <v>9653</v>
      </c>
    </row>
    <row r="2632" spans="1:9" x14ac:dyDescent="0.25">
      <c r="A2632" s="2">
        <v>44790.397245370368</v>
      </c>
      <c r="B2632" t="s">
        <v>2553</v>
      </c>
      <c r="C2632">
        <v>2</v>
      </c>
      <c r="D2632">
        <v>2</v>
      </c>
      <c r="E2632">
        <v>3</v>
      </c>
      <c r="F2632">
        <v>0</v>
      </c>
      <c r="G2632" t="s">
        <v>5702</v>
      </c>
      <c r="H2632" t="s">
        <v>6908</v>
      </c>
      <c r="I2632" t="s">
        <v>9654</v>
      </c>
    </row>
    <row r="2633" spans="1:9" x14ac:dyDescent="0.25">
      <c r="A2633" s="2">
        <v>44790.36859953704</v>
      </c>
      <c r="B2633" t="s">
        <v>2554</v>
      </c>
      <c r="C2633">
        <v>0</v>
      </c>
      <c r="D2633">
        <v>0</v>
      </c>
      <c r="E2633">
        <v>0</v>
      </c>
      <c r="F2633">
        <v>0</v>
      </c>
      <c r="G2633" t="s">
        <v>5702</v>
      </c>
      <c r="H2633" t="s">
        <v>5719</v>
      </c>
      <c r="I2633" t="s">
        <v>9655</v>
      </c>
    </row>
    <row r="2634" spans="1:9" x14ac:dyDescent="0.25">
      <c r="A2634" s="2">
        <v>44790.363668981481</v>
      </c>
      <c r="B2634" t="s">
        <v>2555</v>
      </c>
      <c r="C2634">
        <v>0</v>
      </c>
      <c r="D2634">
        <v>1</v>
      </c>
      <c r="E2634">
        <v>5</v>
      </c>
      <c r="F2634">
        <v>0</v>
      </c>
      <c r="G2634" t="s">
        <v>5702</v>
      </c>
      <c r="H2634" t="s">
        <v>6909</v>
      </c>
      <c r="I2634" t="s">
        <v>9656</v>
      </c>
    </row>
    <row r="2635" spans="1:9" x14ac:dyDescent="0.25">
      <c r="A2635" s="2">
        <v>44790.362708333327</v>
      </c>
      <c r="B2635" t="s">
        <v>2556</v>
      </c>
      <c r="C2635">
        <v>0</v>
      </c>
      <c r="D2635">
        <v>2</v>
      </c>
      <c r="E2635">
        <v>5</v>
      </c>
      <c r="F2635">
        <v>0</v>
      </c>
      <c r="G2635" t="s">
        <v>5702</v>
      </c>
      <c r="H2635" t="s">
        <v>5724</v>
      </c>
      <c r="I2635" t="s">
        <v>9657</v>
      </c>
    </row>
    <row r="2636" spans="1:9" x14ac:dyDescent="0.25">
      <c r="A2636" s="2">
        <v>44790.356273148151</v>
      </c>
      <c r="B2636" t="s">
        <v>2557</v>
      </c>
      <c r="C2636">
        <v>0</v>
      </c>
      <c r="D2636">
        <v>1</v>
      </c>
      <c r="E2636">
        <v>0</v>
      </c>
      <c r="F2636">
        <v>0</v>
      </c>
      <c r="G2636" t="s">
        <v>5704</v>
      </c>
      <c r="H2636" t="s">
        <v>6861</v>
      </c>
      <c r="I2636" t="s">
        <v>8528</v>
      </c>
    </row>
    <row r="2637" spans="1:9" x14ac:dyDescent="0.25">
      <c r="A2637" s="2">
        <v>44790.355011574073</v>
      </c>
      <c r="B2637" t="s">
        <v>2558</v>
      </c>
      <c r="C2637">
        <v>0</v>
      </c>
      <c r="D2637">
        <v>0</v>
      </c>
      <c r="E2637">
        <v>9</v>
      </c>
      <c r="F2637">
        <v>0</v>
      </c>
      <c r="G2637" t="s">
        <v>5702</v>
      </c>
      <c r="H2637" t="s">
        <v>5737</v>
      </c>
      <c r="I2637" t="s">
        <v>9658</v>
      </c>
    </row>
    <row r="2638" spans="1:9" x14ac:dyDescent="0.25">
      <c r="A2638" s="2">
        <v>44790.352812500001</v>
      </c>
      <c r="B2638" t="s">
        <v>2559</v>
      </c>
      <c r="C2638">
        <v>0</v>
      </c>
      <c r="D2638">
        <v>0</v>
      </c>
      <c r="E2638">
        <v>2</v>
      </c>
      <c r="F2638">
        <v>0</v>
      </c>
      <c r="G2638" t="s">
        <v>5702</v>
      </c>
      <c r="H2638" t="s">
        <v>5724</v>
      </c>
      <c r="I2638" t="s">
        <v>9659</v>
      </c>
    </row>
    <row r="2639" spans="1:9" x14ac:dyDescent="0.25">
      <c r="A2639" s="2">
        <v>44790.348379629628</v>
      </c>
      <c r="B2639" t="s">
        <v>2536</v>
      </c>
      <c r="C2639">
        <v>4</v>
      </c>
      <c r="D2639">
        <v>4</v>
      </c>
      <c r="E2639">
        <v>11</v>
      </c>
      <c r="F2639">
        <v>0</v>
      </c>
      <c r="G2639" t="s">
        <v>5703</v>
      </c>
      <c r="H2639" t="s">
        <v>6899</v>
      </c>
      <c r="I2639" t="s">
        <v>9660</v>
      </c>
    </row>
    <row r="2640" spans="1:9" x14ac:dyDescent="0.25">
      <c r="A2640" s="2">
        <v>44790.339918981481</v>
      </c>
      <c r="B2640" t="s">
        <v>2560</v>
      </c>
      <c r="C2640">
        <v>0</v>
      </c>
      <c r="D2640">
        <v>0</v>
      </c>
      <c r="E2640">
        <v>4</v>
      </c>
      <c r="F2640">
        <v>0</v>
      </c>
      <c r="G2640" t="s">
        <v>5702</v>
      </c>
      <c r="H2640" t="s">
        <v>6488</v>
      </c>
      <c r="I2640" t="s">
        <v>9661</v>
      </c>
    </row>
    <row r="2641" spans="1:9" x14ac:dyDescent="0.25">
      <c r="A2641" s="2">
        <v>44790.339918981481</v>
      </c>
      <c r="B2641" t="s">
        <v>2561</v>
      </c>
      <c r="C2641">
        <v>0</v>
      </c>
      <c r="D2641">
        <v>0</v>
      </c>
      <c r="E2641">
        <v>3</v>
      </c>
      <c r="F2641">
        <v>0</v>
      </c>
      <c r="G2641" t="s">
        <v>5702</v>
      </c>
      <c r="H2641" t="s">
        <v>6910</v>
      </c>
      <c r="I2641" t="s">
        <v>9662</v>
      </c>
    </row>
    <row r="2642" spans="1:9" x14ac:dyDescent="0.25">
      <c r="A2642" s="2">
        <v>44790.326631944437</v>
      </c>
      <c r="B2642" t="s">
        <v>2562</v>
      </c>
      <c r="C2642">
        <v>1</v>
      </c>
      <c r="D2642">
        <v>1</v>
      </c>
      <c r="E2642">
        <v>7</v>
      </c>
      <c r="F2642">
        <v>0</v>
      </c>
      <c r="G2642" t="s">
        <v>5702</v>
      </c>
      <c r="H2642" t="s">
        <v>6911</v>
      </c>
      <c r="I2642" t="s">
        <v>8490</v>
      </c>
    </row>
    <row r="2643" spans="1:9" x14ac:dyDescent="0.25">
      <c r="A2643" s="2">
        <v>44790.319722222222</v>
      </c>
      <c r="B2643" t="s">
        <v>2563</v>
      </c>
      <c r="C2643">
        <v>0</v>
      </c>
      <c r="D2643">
        <v>0</v>
      </c>
      <c r="E2643">
        <v>0</v>
      </c>
      <c r="F2643">
        <v>0</v>
      </c>
      <c r="G2643" t="s">
        <v>5702</v>
      </c>
      <c r="H2643" t="s">
        <v>5719</v>
      </c>
      <c r="I2643" t="s">
        <v>8371</v>
      </c>
    </row>
    <row r="2644" spans="1:9" x14ac:dyDescent="0.25">
      <c r="A2644" s="2">
        <v>44790.318784722222</v>
      </c>
      <c r="B2644" t="s">
        <v>2564</v>
      </c>
      <c r="C2644">
        <v>0</v>
      </c>
      <c r="D2644">
        <v>0</v>
      </c>
      <c r="E2644">
        <v>1</v>
      </c>
      <c r="F2644">
        <v>0</v>
      </c>
      <c r="G2644" t="s">
        <v>5704</v>
      </c>
      <c r="H2644" t="s">
        <v>6488</v>
      </c>
      <c r="I2644" t="s">
        <v>8371</v>
      </c>
    </row>
    <row r="2645" spans="1:9" x14ac:dyDescent="0.25">
      <c r="A2645" s="2">
        <v>44790.299479166657</v>
      </c>
      <c r="B2645" t="s">
        <v>2565</v>
      </c>
      <c r="C2645">
        <v>0</v>
      </c>
      <c r="D2645">
        <v>0</v>
      </c>
      <c r="E2645">
        <v>2</v>
      </c>
      <c r="F2645">
        <v>1</v>
      </c>
      <c r="G2645" t="s">
        <v>5702</v>
      </c>
      <c r="H2645" t="s">
        <v>6912</v>
      </c>
      <c r="I2645" t="s">
        <v>8490</v>
      </c>
    </row>
    <row r="2646" spans="1:9" x14ac:dyDescent="0.25">
      <c r="A2646" s="2">
        <v>44790.297175925924</v>
      </c>
      <c r="B2646" t="s">
        <v>2566</v>
      </c>
      <c r="C2646">
        <v>0</v>
      </c>
      <c r="D2646">
        <v>0</v>
      </c>
      <c r="E2646">
        <v>2</v>
      </c>
      <c r="F2646">
        <v>0</v>
      </c>
      <c r="G2646" t="s">
        <v>5702</v>
      </c>
      <c r="H2646" t="s">
        <v>6913</v>
      </c>
      <c r="I2646" t="s">
        <v>9663</v>
      </c>
    </row>
    <row r="2647" spans="1:9" x14ac:dyDescent="0.25">
      <c r="A2647" s="2">
        <v>44790.182476851849</v>
      </c>
      <c r="B2647" t="s">
        <v>2567</v>
      </c>
      <c r="C2647">
        <v>0</v>
      </c>
      <c r="D2647">
        <v>0</v>
      </c>
      <c r="E2647">
        <v>0</v>
      </c>
      <c r="F2647">
        <v>0</v>
      </c>
      <c r="G2647" t="s">
        <v>5704</v>
      </c>
      <c r="H2647" t="s">
        <v>6914</v>
      </c>
      <c r="I2647" t="s">
        <v>9664</v>
      </c>
    </row>
    <row r="2648" spans="1:9" x14ac:dyDescent="0.25">
      <c r="A2648" s="2">
        <v>44790.173055555562</v>
      </c>
      <c r="B2648" t="s">
        <v>2568</v>
      </c>
      <c r="C2648">
        <v>0</v>
      </c>
      <c r="D2648">
        <v>0</v>
      </c>
      <c r="E2648">
        <v>4</v>
      </c>
      <c r="F2648">
        <v>0</v>
      </c>
      <c r="G2648" t="s">
        <v>5702</v>
      </c>
      <c r="H2648" t="s">
        <v>6915</v>
      </c>
      <c r="I2648" t="s">
        <v>8438</v>
      </c>
    </row>
    <row r="2649" spans="1:9" x14ac:dyDescent="0.25">
      <c r="A2649" s="2">
        <v>44790.167905092603</v>
      </c>
      <c r="B2649" t="s">
        <v>2569</v>
      </c>
      <c r="C2649">
        <v>2</v>
      </c>
      <c r="D2649">
        <v>0</v>
      </c>
      <c r="E2649">
        <v>2</v>
      </c>
      <c r="F2649">
        <v>0</v>
      </c>
      <c r="G2649" t="s">
        <v>5704</v>
      </c>
      <c r="H2649" t="s">
        <v>6916</v>
      </c>
      <c r="I2649" t="s">
        <v>9311</v>
      </c>
    </row>
    <row r="2650" spans="1:9" x14ac:dyDescent="0.25">
      <c r="A2650" s="2">
        <v>44790.147118055553</v>
      </c>
      <c r="B2650" t="s">
        <v>2570</v>
      </c>
      <c r="C2650">
        <v>2</v>
      </c>
      <c r="D2650">
        <v>1</v>
      </c>
      <c r="E2650">
        <v>8</v>
      </c>
      <c r="F2650">
        <v>0</v>
      </c>
      <c r="G2650" t="s">
        <v>5702</v>
      </c>
      <c r="H2650" t="s">
        <v>6917</v>
      </c>
      <c r="I2650" t="s">
        <v>8485</v>
      </c>
    </row>
    <row r="2651" spans="1:9" x14ac:dyDescent="0.25">
      <c r="A2651" s="2">
        <v>44790.096539351849</v>
      </c>
      <c r="B2651" t="s">
        <v>2571</v>
      </c>
      <c r="C2651">
        <v>0</v>
      </c>
      <c r="D2651">
        <v>0</v>
      </c>
      <c r="E2651">
        <v>0</v>
      </c>
      <c r="F2651">
        <v>0</v>
      </c>
      <c r="G2651" t="s">
        <v>5704</v>
      </c>
      <c r="H2651" t="s">
        <v>6918</v>
      </c>
      <c r="I2651" t="s">
        <v>9310</v>
      </c>
    </row>
    <row r="2652" spans="1:9" x14ac:dyDescent="0.25">
      <c r="A2652" s="2">
        <v>44790.048784722218</v>
      </c>
      <c r="B2652" t="s">
        <v>2572</v>
      </c>
      <c r="C2652">
        <v>1</v>
      </c>
      <c r="D2652">
        <v>1</v>
      </c>
      <c r="E2652">
        <v>4</v>
      </c>
      <c r="F2652">
        <v>0</v>
      </c>
      <c r="G2652" t="s">
        <v>5702</v>
      </c>
      <c r="H2652" t="s">
        <v>6919</v>
      </c>
      <c r="I2652" t="s">
        <v>9665</v>
      </c>
    </row>
    <row r="2653" spans="1:9" x14ac:dyDescent="0.25">
      <c r="A2653" s="2">
        <v>44790.035451388889</v>
      </c>
      <c r="B2653" t="s">
        <v>2573</v>
      </c>
      <c r="C2653">
        <v>0</v>
      </c>
      <c r="D2653">
        <v>2</v>
      </c>
      <c r="E2653">
        <v>16</v>
      </c>
      <c r="F2653">
        <v>0</v>
      </c>
      <c r="G2653" t="s">
        <v>5702</v>
      </c>
      <c r="H2653" t="s">
        <v>5719</v>
      </c>
      <c r="I2653" t="s">
        <v>9666</v>
      </c>
    </row>
    <row r="2654" spans="1:9" x14ac:dyDescent="0.25">
      <c r="A2654" s="2">
        <v>44790.027604166673</v>
      </c>
      <c r="B2654" t="s">
        <v>2574</v>
      </c>
      <c r="C2654">
        <v>0</v>
      </c>
      <c r="D2654">
        <v>0</v>
      </c>
      <c r="E2654">
        <v>3</v>
      </c>
      <c r="F2654">
        <v>0</v>
      </c>
      <c r="G2654" t="s">
        <v>5702</v>
      </c>
      <c r="H2654" t="s">
        <v>6017</v>
      </c>
      <c r="I2654" t="s">
        <v>9667</v>
      </c>
    </row>
    <row r="2655" spans="1:9" x14ac:dyDescent="0.25">
      <c r="A2655" s="2">
        <v>44790.022777777784</v>
      </c>
      <c r="B2655" t="s">
        <v>2575</v>
      </c>
      <c r="C2655">
        <v>0</v>
      </c>
      <c r="D2655">
        <v>0</v>
      </c>
      <c r="E2655">
        <v>2</v>
      </c>
      <c r="F2655">
        <v>0</v>
      </c>
      <c r="G2655" t="s">
        <v>5703</v>
      </c>
      <c r="H2655" t="s">
        <v>5719</v>
      </c>
      <c r="I2655" t="s">
        <v>8948</v>
      </c>
    </row>
    <row r="2656" spans="1:9" x14ac:dyDescent="0.25">
      <c r="A2656" s="2">
        <v>44790.019756944443</v>
      </c>
      <c r="B2656" t="s">
        <v>2576</v>
      </c>
      <c r="C2656">
        <v>0</v>
      </c>
      <c r="D2656">
        <v>1</v>
      </c>
      <c r="E2656">
        <v>7</v>
      </c>
      <c r="F2656">
        <v>0</v>
      </c>
      <c r="G2656" t="s">
        <v>5702</v>
      </c>
      <c r="H2656" t="s">
        <v>6743</v>
      </c>
      <c r="I2656" t="s">
        <v>9668</v>
      </c>
    </row>
    <row r="2657" spans="1:9" x14ac:dyDescent="0.25">
      <c r="A2657" s="2">
        <v>44790.017210648148</v>
      </c>
      <c r="B2657" t="s">
        <v>2577</v>
      </c>
      <c r="C2657">
        <v>1</v>
      </c>
      <c r="D2657">
        <v>0</v>
      </c>
      <c r="E2657">
        <v>4</v>
      </c>
      <c r="F2657">
        <v>0</v>
      </c>
      <c r="G2657" t="s">
        <v>5703</v>
      </c>
      <c r="H2657" t="s">
        <v>6920</v>
      </c>
      <c r="I2657" t="s">
        <v>9669</v>
      </c>
    </row>
    <row r="2658" spans="1:9" x14ac:dyDescent="0.25">
      <c r="A2658" s="2">
        <v>44790.015925925924</v>
      </c>
      <c r="B2658" t="s">
        <v>2578</v>
      </c>
      <c r="C2658">
        <v>0</v>
      </c>
      <c r="D2658">
        <v>0</v>
      </c>
      <c r="E2658">
        <v>4</v>
      </c>
      <c r="F2658">
        <v>0</v>
      </c>
      <c r="G2658" t="s">
        <v>5702</v>
      </c>
      <c r="H2658" t="s">
        <v>5719</v>
      </c>
      <c r="I2658" t="s">
        <v>9666</v>
      </c>
    </row>
    <row r="2659" spans="1:9" x14ac:dyDescent="0.25">
      <c r="A2659" s="2">
        <v>44790.015752314823</v>
      </c>
      <c r="B2659" t="s">
        <v>2579</v>
      </c>
      <c r="C2659">
        <v>1</v>
      </c>
      <c r="D2659">
        <v>1</v>
      </c>
      <c r="E2659">
        <v>5</v>
      </c>
      <c r="F2659">
        <v>0</v>
      </c>
      <c r="G2659" t="s">
        <v>5703</v>
      </c>
      <c r="H2659" t="s">
        <v>6630</v>
      </c>
      <c r="I2659" t="s">
        <v>9670</v>
      </c>
    </row>
    <row r="2660" spans="1:9" x14ac:dyDescent="0.25">
      <c r="A2660" s="2">
        <v>44790.015277777777</v>
      </c>
      <c r="B2660" t="s">
        <v>2580</v>
      </c>
      <c r="C2660">
        <v>0</v>
      </c>
      <c r="D2660">
        <v>0</v>
      </c>
      <c r="E2660">
        <v>1</v>
      </c>
      <c r="F2660">
        <v>0</v>
      </c>
      <c r="G2660" t="s">
        <v>5702</v>
      </c>
      <c r="H2660" t="s">
        <v>6921</v>
      </c>
      <c r="I2660" t="s">
        <v>9671</v>
      </c>
    </row>
    <row r="2661" spans="1:9" x14ac:dyDescent="0.25">
      <c r="A2661" s="2">
        <v>44790.015277777777</v>
      </c>
      <c r="B2661" t="s">
        <v>2581</v>
      </c>
      <c r="C2661">
        <v>0</v>
      </c>
      <c r="D2661">
        <v>0</v>
      </c>
      <c r="E2661">
        <v>9</v>
      </c>
      <c r="F2661">
        <v>0</v>
      </c>
      <c r="G2661" t="s">
        <v>5702</v>
      </c>
      <c r="H2661" t="s">
        <v>6017</v>
      </c>
      <c r="I2661" t="s">
        <v>9667</v>
      </c>
    </row>
    <row r="2662" spans="1:9" x14ac:dyDescent="0.25">
      <c r="A2662" s="2">
        <v>44790.01394675926</v>
      </c>
      <c r="B2662" t="s">
        <v>2582</v>
      </c>
      <c r="C2662">
        <v>1</v>
      </c>
      <c r="D2662">
        <v>1</v>
      </c>
      <c r="E2662">
        <v>2</v>
      </c>
      <c r="F2662">
        <v>0</v>
      </c>
      <c r="G2662" t="s">
        <v>5704</v>
      </c>
      <c r="H2662" t="s">
        <v>5724</v>
      </c>
      <c r="I2662" t="s">
        <v>9590</v>
      </c>
    </row>
    <row r="2663" spans="1:9" x14ac:dyDescent="0.25">
      <c r="A2663" s="2">
        <v>44790.012673611112</v>
      </c>
      <c r="B2663" t="s">
        <v>2583</v>
      </c>
      <c r="C2663">
        <v>0</v>
      </c>
      <c r="D2663">
        <v>0</v>
      </c>
      <c r="E2663">
        <v>5</v>
      </c>
      <c r="F2663">
        <v>0</v>
      </c>
      <c r="G2663" t="s">
        <v>5702</v>
      </c>
      <c r="H2663" t="s">
        <v>6922</v>
      </c>
      <c r="I2663" t="s">
        <v>9672</v>
      </c>
    </row>
    <row r="2664" spans="1:9" x14ac:dyDescent="0.25">
      <c r="A2664" s="2">
        <v>44790.009560185194</v>
      </c>
      <c r="B2664" t="s">
        <v>2584</v>
      </c>
      <c r="C2664">
        <v>0</v>
      </c>
      <c r="D2664">
        <v>0</v>
      </c>
      <c r="E2664">
        <v>4</v>
      </c>
      <c r="F2664">
        <v>0</v>
      </c>
      <c r="G2664" t="s">
        <v>5702</v>
      </c>
      <c r="H2664" t="s">
        <v>6743</v>
      </c>
      <c r="I2664" t="s">
        <v>9673</v>
      </c>
    </row>
    <row r="2665" spans="1:9" x14ac:dyDescent="0.25">
      <c r="A2665" s="2">
        <v>44790.007893518523</v>
      </c>
      <c r="B2665" t="s">
        <v>2585</v>
      </c>
      <c r="C2665">
        <v>0</v>
      </c>
      <c r="D2665">
        <v>1</v>
      </c>
      <c r="E2665">
        <v>1</v>
      </c>
      <c r="F2665">
        <v>0</v>
      </c>
      <c r="G2665" t="s">
        <v>5702</v>
      </c>
      <c r="H2665" t="s">
        <v>6923</v>
      </c>
      <c r="I2665" t="s">
        <v>9364</v>
      </c>
    </row>
    <row r="2666" spans="1:9" x14ac:dyDescent="0.25">
      <c r="A2666" s="2">
        <v>44790.006689814807</v>
      </c>
      <c r="B2666" t="s">
        <v>2586</v>
      </c>
      <c r="C2666">
        <v>1</v>
      </c>
      <c r="D2666">
        <v>0</v>
      </c>
      <c r="E2666">
        <v>0</v>
      </c>
      <c r="F2666">
        <v>0</v>
      </c>
      <c r="G2666" t="s">
        <v>5702</v>
      </c>
      <c r="H2666" t="s">
        <v>6768</v>
      </c>
      <c r="I2666" t="s">
        <v>9674</v>
      </c>
    </row>
    <row r="2667" spans="1:9" x14ac:dyDescent="0.25">
      <c r="A2667" s="2">
        <v>44790.005868055552</v>
      </c>
      <c r="B2667" t="s">
        <v>2587</v>
      </c>
      <c r="C2667">
        <v>0</v>
      </c>
      <c r="D2667">
        <v>0</v>
      </c>
      <c r="E2667">
        <v>4</v>
      </c>
      <c r="F2667">
        <v>0</v>
      </c>
      <c r="G2667" t="s">
        <v>5703</v>
      </c>
      <c r="H2667" t="s">
        <v>6924</v>
      </c>
      <c r="I2667" t="s">
        <v>9670</v>
      </c>
    </row>
    <row r="2668" spans="1:9" x14ac:dyDescent="0.25">
      <c r="A2668" s="2">
        <v>44790.005324074067</v>
      </c>
      <c r="B2668" t="s">
        <v>2588</v>
      </c>
      <c r="C2668">
        <v>0</v>
      </c>
      <c r="D2668">
        <v>1</v>
      </c>
      <c r="E2668">
        <v>0</v>
      </c>
      <c r="F2668">
        <v>0</v>
      </c>
      <c r="G2668" t="s">
        <v>5709</v>
      </c>
      <c r="H2668" t="s">
        <v>6925</v>
      </c>
      <c r="I2668" t="s">
        <v>8528</v>
      </c>
    </row>
    <row r="2669" spans="1:9" x14ac:dyDescent="0.25">
      <c r="A2669" s="2">
        <v>44790.004976851851</v>
      </c>
      <c r="B2669" t="s">
        <v>2589</v>
      </c>
      <c r="C2669">
        <v>1</v>
      </c>
      <c r="D2669">
        <v>1</v>
      </c>
      <c r="E2669">
        <v>3</v>
      </c>
      <c r="F2669">
        <v>0</v>
      </c>
      <c r="G2669" t="s">
        <v>5702</v>
      </c>
      <c r="H2669" t="s">
        <v>6926</v>
      </c>
      <c r="I2669" t="s">
        <v>9674</v>
      </c>
    </row>
    <row r="2670" spans="1:9" x14ac:dyDescent="0.25">
      <c r="A2670" s="2">
        <v>44790.00409722222</v>
      </c>
      <c r="B2670" t="s">
        <v>2590</v>
      </c>
      <c r="C2670">
        <v>1</v>
      </c>
      <c r="D2670">
        <v>0</v>
      </c>
      <c r="E2670">
        <v>0</v>
      </c>
      <c r="F2670">
        <v>0</v>
      </c>
      <c r="G2670" t="s">
        <v>5702</v>
      </c>
      <c r="H2670" t="s">
        <v>6927</v>
      </c>
      <c r="I2670" t="s">
        <v>9582</v>
      </c>
    </row>
    <row r="2671" spans="1:9" x14ac:dyDescent="0.25">
      <c r="A2671" s="2">
        <v>44790.00403935185</v>
      </c>
      <c r="B2671" t="s">
        <v>2591</v>
      </c>
      <c r="C2671">
        <v>2</v>
      </c>
      <c r="D2671">
        <v>1</v>
      </c>
      <c r="E2671">
        <v>6</v>
      </c>
      <c r="F2671">
        <v>0</v>
      </c>
      <c r="G2671" t="s">
        <v>5702</v>
      </c>
      <c r="H2671" t="s">
        <v>6627</v>
      </c>
      <c r="I2671" t="s">
        <v>9667</v>
      </c>
    </row>
    <row r="2672" spans="1:9" x14ac:dyDescent="0.25">
      <c r="A2672" s="2">
        <v>44790.003750000003</v>
      </c>
      <c r="B2672" t="s">
        <v>2592</v>
      </c>
      <c r="C2672">
        <v>0</v>
      </c>
      <c r="D2672">
        <v>0</v>
      </c>
      <c r="E2672">
        <v>2</v>
      </c>
      <c r="F2672">
        <v>0</v>
      </c>
      <c r="G2672" t="s">
        <v>5702</v>
      </c>
      <c r="H2672" t="s">
        <v>6928</v>
      </c>
      <c r="I2672" t="s">
        <v>9675</v>
      </c>
    </row>
    <row r="2673" spans="1:9" x14ac:dyDescent="0.25">
      <c r="A2673" s="2">
        <v>44789.999861111108</v>
      </c>
      <c r="B2673" t="s">
        <v>2593</v>
      </c>
      <c r="C2673">
        <v>0</v>
      </c>
      <c r="D2673">
        <v>1</v>
      </c>
      <c r="E2673">
        <v>5</v>
      </c>
      <c r="F2673">
        <v>0</v>
      </c>
      <c r="G2673" t="s">
        <v>5703</v>
      </c>
      <c r="H2673" t="s">
        <v>6929</v>
      </c>
      <c r="I2673" t="s">
        <v>9670</v>
      </c>
    </row>
    <row r="2674" spans="1:9" x14ac:dyDescent="0.25">
      <c r="A2674" s="2">
        <v>44789.997731481482</v>
      </c>
      <c r="B2674" t="s">
        <v>2594</v>
      </c>
      <c r="C2674">
        <v>0</v>
      </c>
      <c r="D2674">
        <v>0</v>
      </c>
      <c r="E2674">
        <v>0</v>
      </c>
      <c r="F2674">
        <v>0</v>
      </c>
      <c r="G2674" t="s">
        <v>5702</v>
      </c>
      <c r="H2674" t="s">
        <v>6930</v>
      </c>
      <c r="I2674" t="s">
        <v>8965</v>
      </c>
    </row>
    <row r="2675" spans="1:9" x14ac:dyDescent="0.25">
      <c r="A2675" s="2">
        <v>44789.996296296304</v>
      </c>
      <c r="B2675" t="s">
        <v>2595</v>
      </c>
      <c r="C2675">
        <v>0</v>
      </c>
      <c r="D2675">
        <v>1</v>
      </c>
      <c r="E2675">
        <v>1</v>
      </c>
      <c r="F2675">
        <v>0</v>
      </c>
      <c r="G2675" t="s">
        <v>5703</v>
      </c>
      <c r="H2675" t="s">
        <v>6931</v>
      </c>
      <c r="I2675" t="s">
        <v>9676</v>
      </c>
    </row>
    <row r="2676" spans="1:9" x14ac:dyDescent="0.25">
      <c r="A2676" s="2">
        <v>44789.995648148149</v>
      </c>
      <c r="B2676" t="s">
        <v>2596</v>
      </c>
      <c r="C2676">
        <v>0</v>
      </c>
      <c r="D2676">
        <v>0</v>
      </c>
      <c r="E2676">
        <v>2</v>
      </c>
      <c r="F2676">
        <v>0</v>
      </c>
      <c r="G2676" t="s">
        <v>5704</v>
      </c>
      <c r="H2676" t="s">
        <v>6932</v>
      </c>
      <c r="I2676" t="s">
        <v>8372</v>
      </c>
    </row>
    <row r="2677" spans="1:9" x14ac:dyDescent="0.25">
      <c r="A2677" s="2">
        <v>44789.994456018518</v>
      </c>
      <c r="B2677" t="s">
        <v>2597</v>
      </c>
      <c r="C2677">
        <v>0</v>
      </c>
      <c r="D2677">
        <v>0</v>
      </c>
      <c r="E2677">
        <v>0</v>
      </c>
      <c r="F2677">
        <v>0</v>
      </c>
      <c r="G2677" t="s">
        <v>5702</v>
      </c>
      <c r="H2677" t="s">
        <v>6933</v>
      </c>
      <c r="I2677" t="s">
        <v>9482</v>
      </c>
    </row>
    <row r="2678" spans="1:9" x14ac:dyDescent="0.25">
      <c r="A2678" s="2">
        <v>44789.99324074074</v>
      </c>
      <c r="B2678" t="s">
        <v>2598</v>
      </c>
      <c r="C2678">
        <v>0</v>
      </c>
      <c r="D2678">
        <v>1</v>
      </c>
      <c r="E2678">
        <v>1</v>
      </c>
      <c r="F2678">
        <v>0</v>
      </c>
      <c r="G2678" t="s">
        <v>5702</v>
      </c>
      <c r="H2678" t="s">
        <v>6932</v>
      </c>
      <c r="I2678" t="s">
        <v>9677</v>
      </c>
    </row>
    <row r="2679" spans="1:9" x14ac:dyDescent="0.25">
      <c r="A2679" s="2">
        <v>44789.992789351847</v>
      </c>
      <c r="B2679" t="s">
        <v>2599</v>
      </c>
      <c r="C2679">
        <v>0</v>
      </c>
      <c r="D2679">
        <v>0</v>
      </c>
      <c r="E2679">
        <v>0</v>
      </c>
      <c r="F2679">
        <v>0</v>
      </c>
      <c r="G2679" t="s">
        <v>5702</v>
      </c>
      <c r="H2679" t="s">
        <v>5771</v>
      </c>
      <c r="I2679" t="s">
        <v>9678</v>
      </c>
    </row>
    <row r="2680" spans="1:9" x14ac:dyDescent="0.25">
      <c r="A2680" s="2">
        <v>44789.992754629631</v>
      </c>
      <c r="B2680" t="s">
        <v>2600</v>
      </c>
      <c r="C2680">
        <v>0</v>
      </c>
      <c r="D2680">
        <v>0</v>
      </c>
      <c r="E2680">
        <v>0</v>
      </c>
      <c r="F2680">
        <v>0</v>
      </c>
      <c r="G2680" t="s">
        <v>5702</v>
      </c>
      <c r="H2680" t="s">
        <v>6934</v>
      </c>
      <c r="I2680" t="s">
        <v>9679</v>
      </c>
    </row>
    <row r="2681" spans="1:9" x14ac:dyDescent="0.25">
      <c r="A2681" s="2">
        <v>44789.991273148153</v>
      </c>
      <c r="B2681" t="s">
        <v>2601</v>
      </c>
      <c r="C2681">
        <v>0</v>
      </c>
      <c r="D2681">
        <v>0</v>
      </c>
      <c r="E2681">
        <v>1</v>
      </c>
      <c r="F2681">
        <v>0</v>
      </c>
      <c r="G2681" t="s">
        <v>5702</v>
      </c>
      <c r="H2681" t="s">
        <v>6935</v>
      </c>
      <c r="I2681" t="s">
        <v>9657</v>
      </c>
    </row>
    <row r="2682" spans="1:9" x14ac:dyDescent="0.25">
      <c r="A2682" s="2">
        <v>44789.98982638889</v>
      </c>
      <c r="B2682" t="s">
        <v>2602</v>
      </c>
      <c r="C2682">
        <v>0</v>
      </c>
      <c r="D2682">
        <v>2</v>
      </c>
      <c r="E2682">
        <v>9</v>
      </c>
      <c r="F2682">
        <v>0</v>
      </c>
      <c r="G2682" t="s">
        <v>5702</v>
      </c>
      <c r="H2682" t="s">
        <v>5719</v>
      </c>
      <c r="I2682" t="s">
        <v>9680</v>
      </c>
    </row>
    <row r="2683" spans="1:9" x14ac:dyDescent="0.25">
      <c r="A2683" s="2">
        <v>44789.989675925928</v>
      </c>
      <c r="B2683" t="s">
        <v>2603</v>
      </c>
      <c r="C2683">
        <v>0</v>
      </c>
      <c r="D2683">
        <v>1</v>
      </c>
      <c r="E2683">
        <v>0</v>
      </c>
      <c r="F2683">
        <v>0</v>
      </c>
      <c r="G2683" t="s">
        <v>5709</v>
      </c>
      <c r="H2683" t="s">
        <v>6925</v>
      </c>
      <c r="I2683" t="s">
        <v>8528</v>
      </c>
    </row>
    <row r="2684" spans="1:9" x14ac:dyDescent="0.25">
      <c r="A2684" s="2">
        <v>44789.989351851851</v>
      </c>
      <c r="B2684" t="s">
        <v>2604</v>
      </c>
      <c r="C2684">
        <v>1</v>
      </c>
      <c r="D2684">
        <v>0</v>
      </c>
      <c r="E2684">
        <v>4</v>
      </c>
      <c r="F2684">
        <v>0</v>
      </c>
      <c r="G2684" t="s">
        <v>5702</v>
      </c>
      <c r="H2684" t="s">
        <v>6542</v>
      </c>
      <c r="I2684" t="s">
        <v>9681</v>
      </c>
    </row>
    <row r="2685" spans="1:9" x14ac:dyDescent="0.25">
      <c r="A2685" s="2">
        <v>44789.989317129628</v>
      </c>
      <c r="B2685" t="s">
        <v>2605</v>
      </c>
      <c r="C2685">
        <v>0</v>
      </c>
      <c r="D2685">
        <v>0</v>
      </c>
      <c r="E2685">
        <v>1</v>
      </c>
      <c r="F2685">
        <v>0</v>
      </c>
      <c r="G2685" t="s">
        <v>5702</v>
      </c>
      <c r="H2685" t="s">
        <v>6936</v>
      </c>
      <c r="I2685" t="s">
        <v>9682</v>
      </c>
    </row>
    <row r="2686" spans="1:9" x14ac:dyDescent="0.25">
      <c r="A2686" s="2">
        <v>44789.988043981481</v>
      </c>
      <c r="B2686" t="s">
        <v>2606</v>
      </c>
      <c r="C2686">
        <v>0</v>
      </c>
      <c r="D2686">
        <v>1</v>
      </c>
      <c r="E2686">
        <v>4</v>
      </c>
      <c r="F2686">
        <v>0</v>
      </c>
      <c r="G2686" t="s">
        <v>5702</v>
      </c>
      <c r="H2686" t="s">
        <v>5719</v>
      </c>
      <c r="I2686" t="s">
        <v>9680</v>
      </c>
    </row>
    <row r="2687" spans="1:9" x14ac:dyDescent="0.25">
      <c r="A2687" s="2">
        <v>44789.986539351848</v>
      </c>
      <c r="B2687" t="s">
        <v>2607</v>
      </c>
      <c r="C2687">
        <v>0</v>
      </c>
      <c r="D2687">
        <v>0</v>
      </c>
      <c r="E2687">
        <v>2</v>
      </c>
      <c r="F2687">
        <v>1</v>
      </c>
      <c r="G2687" t="s">
        <v>5703</v>
      </c>
      <c r="H2687" t="s">
        <v>6937</v>
      </c>
      <c r="I2687" t="s">
        <v>9683</v>
      </c>
    </row>
    <row r="2688" spans="1:9" x14ac:dyDescent="0.25">
      <c r="A2688" s="2">
        <v>44789.986273148148</v>
      </c>
      <c r="B2688" t="s">
        <v>2608</v>
      </c>
      <c r="C2688">
        <v>0</v>
      </c>
      <c r="D2688">
        <v>0</v>
      </c>
      <c r="E2688">
        <v>3</v>
      </c>
      <c r="F2688">
        <v>0</v>
      </c>
      <c r="G2688" t="s">
        <v>5702</v>
      </c>
      <c r="H2688" t="s">
        <v>5724</v>
      </c>
      <c r="I2688" t="s">
        <v>9684</v>
      </c>
    </row>
    <row r="2689" spans="1:9" x14ac:dyDescent="0.25">
      <c r="A2689" s="2">
        <v>44789.986168981479</v>
      </c>
      <c r="B2689" t="s">
        <v>2609</v>
      </c>
      <c r="C2689">
        <v>0</v>
      </c>
      <c r="D2689">
        <v>0</v>
      </c>
      <c r="E2689">
        <v>1</v>
      </c>
      <c r="F2689">
        <v>0</v>
      </c>
      <c r="G2689" t="s">
        <v>5702</v>
      </c>
      <c r="H2689" t="s">
        <v>6743</v>
      </c>
      <c r="I2689" t="s">
        <v>9685</v>
      </c>
    </row>
    <row r="2690" spans="1:9" x14ac:dyDescent="0.25">
      <c r="A2690" s="2">
        <v>44789.985231481478</v>
      </c>
      <c r="B2690" t="s">
        <v>2610</v>
      </c>
      <c r="C2690">
        <v>0</v>
      </c>
      <c r="D2690">
        <v>0</v>
      </c>
      <c r="E2690">
        <v>0</v>
      </c>
      <c r="F2690">
        <v>1</v>
      </c>
      <c r="G2690" t="s">
        <v>5703</v>
      </c>
      <c r="H2690" t="s">
        <v>5724</v>
      </c>
      <c r="I2690" t="s">
        <v>9686</v>
      </c>
    </row>
    <row r="2691" spans="1:9" x14ac:dyDescent="0.25">
      <c r="A2691" s="2">
        <v>44789.984791666669</v>
      </c>
      <c r="B2691" t="s">
        <v>2611</v>
      </c>
      <c r="C2691">
        <v>1</v>
      </c>
      <c r="D2691">
        <v>0</v>
      </c>
      <c r="E2691">
        <v>1</v>
      </c>
      <c r="F2691">
        <v>0</v>
      </c>
      <c r="G2691" t="s">
        <v>5707</v>
      </c>
      <c r="H2691" t="s">
        <v>6938</v>
      </c>
      <c r="I2691" t="s">
        <v>9645</v>
      </c>
    </row>
    <row r="2692" spans="1:9" x14ac:dyDescent="0.25">
      <c r="A2692" s="2">
        <v>44789.984386574077</v>
      </c>
      <c r="B2692" t="s">
        <v>2612</v>
      </c>
      <c r="C2692">
        <v>14</v>
      </c>
      <c r="D2692">
        <v>29</v>
      </c>
      <c r="E2692">
        <v>143</v>
      </c>
      <c r="F2692">
        <v>2</v>
      </c>
      <c r="G2692" t="s">
        <v>5702</v>
      </c>
      <c r="H2692" t="s">
        <v>6743</v>
      </c>
      <c r="I2692" t="s">
        <v>9687</v>
      </c>
    </row>
    <row r="2693" spans="1:9" x14ac:dyDescent="0.25">
      <c r="A2693" s="2">
        <v>44789.983935185177</v>
      </c>
      <c r="B2693" t="s">
        <v>2613</v>
      </c>
      <c r="C2693">
        <v>0</v>
      </c>
      <c r="D2693">
        <v>0</v>
      </c>
      <c r="E2693">
        <v>0</v>
      </c>
      <c r="F2693">
        <v>0</v>
      </c>
      <c r="G2693" t="s">
        <v>5702</v>
      </c>
      <c r="H2693" t="s">
        <v>5719</v>
      </c>
      <c r="I2693" t="s">
        <v>9026</v>
      </c>
    </row>
    <row r="2694" spans="1:9" x14ac:dyDescent="0.25">
      <c r="A2694" s="2">
        <v>44789.98369212963</v>
      </c>
      <c r="B2694" t="s">
        <v>2614</v>
      </c>
      <c r="C2694">
        <v>0</v>
      </c>
      <c r="D2694">
        <v>1</v>
      </c>
      <c r="E2694">
        <v>2</v>
      </c>
      <c r="F2694">
        <v>0</v>
      </c>
      <c r="G2694" t="s">
        <v>5702</v>
      </c>
      <c r="H2694" t="s">
        <v>6869</v>
      </c>
      <c r="I2694" t="s">
        <v>9166</v>
      </c>
    </row>
    <row r="2695" spans="1:9" x14ac:dyDescent="0.25">
      <c r="A2695" s="2">
        <v>44789.983564814807</v>
      </c>
      <c r="B2695" t="s">
        <v>2615</v>
      </c>
      <c r="C2695">
        <v>1</v>
      </c>
      <c r="D2695">
        <v>1</v>
      </c>
      <c r="E2695">
        <v>2</v>
      </c>
      <c r="F2695">
        <v>0</v>
      </c>
      <c r="G2695" t="s">
        <v>5703</v>
      </c>
      <c r="H2695" t="s">
        <v>6817</v>
      </c>
      <c r="I2695" t="s">
        <v>9688</v>
      </c>
    </row>
    <row r="2696" spans="1:9" x14ac:dyDescent="0.25">
      <c r="A2696" s="2">
        <v>44789.983148148152</v>
      </c>
      <c r="B2696" t="s">
        <v>2616</v>
      </c>
      <c r="C2696">
        <v>1</v>
      </c>
      <c r="D2696">
        <v>0</v>
      </c>
      <c r="E2696">
        <v>0</v>
      </c>
      <c r="F2696">
        <v>0</v>
      </c>
      <c r="G2696" t="s">
        <v>5702</v>
      </c>
      <c r="H2696" t="s">
        <v>6743</v>
      </c>
      <c r="I2696" t="s">
        <v>9685</v>
      </c>
    </row>
    <row r="2697" spans="1:9" x14ac:dyDescent="0.25">
      <c r="A2697" s="2">
        <v>44789.983067129629</v>
      </c>
      <c r="B2697" t="s">
        <v>2617</v>
      </c>
      <c r="C2697">
        <v>0</v>
      </c>
      <c r="D2697">
        <v>1</v>
      </c>
      <c r="E2697">
        <v>11</v>
      </c>
      <c r="F2697">
        <v>0</v>
      </c>
      <c r="G2697" t="s">
        <v>5703</v>
      </c>
      <c r="H2697" t="s">
        <v>5719</v>
      </c>
      <c r="I2697" t="s">
        <v>9689</v>
      </c>
    </row>
    <row r="2698" spans="1:9" x14ac:dyDescent="0.25">
      <c r="A2698" s="2">
        <v>44789.983055555553</v>
      </c>
      <c r="B2698" t="s">
        <v>2618</v>
      </c>
      <c r="C2698">
        <v>1</v>
      </c>
      <c r="D2698">
        <v>0</v>
      </c>
      <c r="E2698">
        <v>2</v>
      </c>
      <c r="F2698">
        <v>0</v>
      </c>
      <c r="G2698" t="s">
        <v>5702</v>
      </c>
      <c r="H2698" t="s">
        <v>6767</v>
      </c>
      <c r="I2698" t="s">
        <v>9690</v>
      </c>
    </row>
    <row r="2699" spans="1:9" x14ac:dyDescent="0.25">
      <c r="A2699" s="2">
        <v>44789.98238425926</v>
      </c>
      <c r="B2699" t="s">
        <v>2619</v>
      </c>
      <c r="C2699">
        <v>0</v>
      </c>
      <c r="D2699">
        <v>0</v>
      </c>
      <c r="E2699">
        <v>1</v>
      </c>
      <c r="F2699">
        <v>0</v>
      </c>
      <c r="G2699" t="s">
        <v>5702</v>
      </c>
      <c r="H2699" t="s">
        <v>6939</v>
      </c>
      <c r="I2699" t="s">
        <v>9691</v>
      </c>
    </row>
    <row r="2700" spans="1:9" x14ac:dyDescent="0.25">
      <c r="A2700" s="2">
        <v>44789.981759259259</v>
      </c>
      <c r="B2700" t="s">
        <v>2620</v>
      </c>
      <c r="C2700">
        <v>0</v>
      </c>
      <c r="D2700">
        <v>1</v>
      </c>
      <c r="E2700">
        <v>7</v>
      </c>
      <c r="F2700">
        <v>0</v>
      </c>
      <c r="G2700" t="s">
        <v>5702</v>
      </c>
      <c r="H2700" t="s">
        <v>6940</v>
      </c>
      <c r="I2700" t="s">
        <v>9692</v>
      </c>
    </row>
    <row r="2701" spans="1:9" x14ac:dyDescent="0.25">
      <c r="A2701" s="2">
        <v>44789.981631944444</v>
      </c>
      <c r="B2701" t="s">
        <v>2621</v>
      </c>
      <c r="C2701">
        <v>1</v>
      </c>
      <c r="D2701">
        <v>0</v>
      </c>
      <c r="E2701">
        <v>5</v>
      </c>
      <c r="F2701">
        <v>0</v>
      </c>
      <c r="G2701" t="s">
        <v>5702</v>
      </c>
      <c r="H2701" t="s">
        <v>5737</v>
      </c>
      <c r="I2701" t="s">
        <v>9693</v>
      </c>
    </row>
    <row r="2702" spans="1:9" x14ac:dyDescent="0.25">
      <c r="A2702" s="2">
        <v>44789.980925925927</v>
      </c>
      <c r="B2702" t="s">
        <v>2622</v>
      </c>
      <c r="C2702">
        <v>0</v>
      </c>
      <c r="D2702">
        <v>0</v>
      </c>
      <c r="E2702">
        <v>1</v>
      </c>
      <c r="F2702">
        <v>0</v>
      </c>
      <c r="G2702" t="s">
        <v>5703</v>
      </c>
      <c r="H2702" t="s">
        <v>6869</v>
      </c>
      <c r="I2702" t="s">
        <v>9688</v>
      </c>
    </row>
    <row r="2703" spans="1:9" x14ac:dyDescent="0.25">
      <c r="A2703" s="2">
        <v>44789.980474537027</v>
      </c>
      <c r="B2703" t="s">
        <v>2623</v>
      </c>
      <c r="C2703">
        <v>0</v>
      </c>
      <c r="D2703">
        <v>0</v>
      </c>
      <c r="E2703">
        <v>3</v>
      </c>
      <c r="F2703">
        <v>0</v>
      </c>
      <c r="G2703" t="s">
        <v>5702</v>
      </c>
      <c r="H2703" t="s">
        <v>6743</v>
      </c>
      <c r="I2703" t="s">
        <v>9685</v>
      </c>
    </row>
    <row r="2704" spans="1:9" x14ac:dyDescent="0.25">
      <c r="A2704" s="2">
        <v>44789.980451388888</v>
      </c>
      <c r="B2704" t="s">
        <v>2624</v>
      </c>
      <c r="C2704">
        <v>3</v>
      </c>
      <c r="D2704">
        <v>0</v>
      </c>
      <c r="E2704">
        <v>5</v>
      </c>
      <c r="F2704">
        <v>0</v>
      </c>
      <c r="G2704" t="s">
        <v>5702</v>
      </c>
      <c r="H2704" t="s">
        <v>6735</v>
      </c>
      <c r="I2704" t="s">
        <v>9694</v>
      </c>
    </row>
    <row r="2705" spans="1:9" x14ac:dyDescent="0.25">
      <c r="A2705" s="2">
        <v>44789.980011574073</v>
      </c>
      <c r="B2705" t="s">
        <v>2625</v>
      </c>
      <c r="C2705">
        <v>2</v>
      </c>
      <c r="D2705">
        <v>1</v>
      </c>
      <c r="E2705">
        <v>3</v>
      </c>
      <c r="F2705">
        <v>0</v>
      </c>
      <c r="G2705" t="s">
        <v>5709</v>
      </c>
      <c r="H2705" t="s">
        <v>6861</v>
      </c>
      <c r="I2705" t="s">
        <v>8528</v>
      </c>
    </row>
    <row r="2706" spans="1:9" x14ac:dyDescent="0.25">
      <c r="A2706" s="2">
        <v>44789.979745370372</v>
      </c>
      <c r="B2706" t="s">
        <v>2626</v>
      </c>
      <c r="C2706">
        <v>1</v>
      </c>
      <c r="D2706">
        <v>0</v>
      </c>
      <c r="E2706">
        <v>2</v>
      </c>
      <c r="F2706">
        <v>0</v>
      </c>
      <c r="G2706" t="s">
        <v>5702</v>
      </c>
      <c r="H2706" t="s">
        <v>5753</v>
      </c>
      <c r="I2706" t="s">
        <v>9695</v>
      </c>
    </row>
    <row r="2707" spans="1:9" x14ac:dyDescent="0.25">
      <c r="A2707" s="2">
        <v>44789.977812500001</v>
      </c>
      <c r="B2707" t="s">
        <v>2627</v>
      </c>
      <c r="C2707">
        <v>0</v>
      </c>
      <c r="D2707">
        <v>0</v>
      </c>
      <c r="E2707">
        <v>6</v>
      </c>
      <c r="F2707">
        <v>0</v>
      </c>
      <c r="G2707" t="s">
        <v>5702</v>
      </c>
      <c r="H2707" t="s">
        <v>6410</v>
      </c>
      <c r="I2707" t="s">
        <v>8791</v>
      </c>
    </row>
    <row r="2708" spans="1:9" x14ac:dyDescent="0.25">
      <c r="A2708" s="2">
        <v>44789.977094907408</v>
      </c>
      <c r="B2708" t="s">
        <v>2628</v>
      </c>
      <c r="C2708">
        <v>0</v>
      </c>
      <c r="D2708">
        <v>0</v>
      </c>
      <c r="E2708">
        <v>0</v>
      </c>
      <c r="F2708">
        <v>0</v>
      </c>
      <c r="G2708" t="s">
        <v>5707</v>
      </c>
      <c r="H2708" t="s">
        <v>6941</v>
      </c>
      <c r="I2708" t="s">
        <v>9645</v>
      </c>
    </row>
    <row r="2709" spans="1:9" x14ac:dyDescent="0.25">
      <c r="A2709" s="2">
        <v>44789.977013888893</v>
      </c>
      <c r="B2709" t="s">
        <v>2629</v>
      </c>
      <c r="C2709">
        <v>1</v>
      </c>
      <c r="D2709">
        <v>0</v>
      </c>
      <c r="E2709">
        <v>1</v>
      </c>
      <c r="F2709">
        <v>0</v>
      </c>
      <c r="G2709" t="s">
        <v>5703</v>
      </c>
      <c r="H2709" t="s">
        <v>6743</v>
      </c>
      <c r="I2709" t="s">
        <v>9696</v>
      </c>
    </row>
    <row r="2710" spans="1:9" x14ac:dyDescent="0.25">
      <c r="A2710" s="2">
        <v>44789.976284722223</v>
      </c>
      <c r="B2710" t="s">
        <v>2630</v>
      </c>
      <c r="C2710">
        <v>1</v>
      </c>
      <c r="D2710">
        <v>1</v>
      </c>
      <c r="E2710">
        <v>6</v>
      </c>
      <c r="F2710">
        <v>1</v>
      </c>
      <c r="G2710" t="s">
        <v>5702</v>
      </c>
      <c r="H2710" t="s">
        <v>6942</v>
      </c>
      <c r="I2710" t="s">
        <v>9166</v>
      </c>
    </row>
    <row r="2711" spans="1:9" x14ac:dyDescent="0.25">
      <c r="A2711" s="2">
        <v>44789.975393518522</v>
      </c>
      <c r="B2711" t="s">
        <v>2631</v>
      </c>
      <c r="C2711">
        <v>0</v>
      </c>
      <c r="D2711">
        <v>1</v>
      </c>
      <c r="E2711">
        <v>1</v>
      </c>
      <c r="F2711">
        <v>0</v>
      </c>
      <c r="G2711" t="s">
        <v>5703</v>
      </c>
      <c r="H2711" t="s">
        <v>6743</v>
      </c>
      <c r="I2711" t="s">
        <v>9162</v>
      </c>
    </row>
    <row r="2712" spans="1:9" x14ac:dyDescent="0.25">
      <c r="A2712" s="2">
        <v>44789.975300925929</v>
      </c>
      <c r="B2712" t="s">
        <v>2632</v>
      </c>
      <c r="C2712">
        <v>12</v>
      </c>
      <c r="D2712">
        <v>9</v>
      </c>
      <c r="E2712">
        <v>57</v>
      </c>
      <c r="F2712">
        <v>0</v>
      </c>
      <c r="G2712" t="s">
        <v>5702</v>
      </c>
      <c r="H2712" t="s">
        <v>6943</v>
      </c>
      <c r="I2712" t="s">
        <v>8365</v>
      </c>
    </row>
    <row r="2713" spans="1:9" x14ac:dyDescent="0.25">
      <c r="A2713" s="2">
        <v>44789.974814814806</v>
      </c>
      <c r="B2713" t="s">
        <v>2633</v>
      </c>
      <c r="C2713">
        <v>2</v>
      </c>
      <c r="D2713">
        <v>8</v>
      </c>
      <c r="E2713">
        <v>37</v>
      </c>
      <c r="F2713">
        <v>0</v>
      </c>
      <c r="G2713" t="s">
        <v>5702</v>
      </c>
      <c r="H2713" t="s">
        <v>5719</v>
      </c>
      <c r="I2713" t="s">
        <v>9680</v>
      </c>
    </row>
    <row r="2714" spans="1:9" x14ac:dyDescent="0.25">
      <c r="A2714" s="2">
        <v>44789.973935185182</v>
      </c>
      <c r="B2714" t="s">
        <v>2634</v>
      </c>
      <c r="C2714">
        <v>0</v>
      </c>
      <c r="D2714">
        <v>1</v>
      </c>
      <c r="E2714">
        <v>1</v>
      </c>
      <c r="F2714">
        <v>0</v>
      </c>
      <c r="G2714" t="s">
        <v>5703</v>
      </c>
      <c r="H2714" t="s">
        <v>6944</v>
      </c>
      <c r="I2714" t="s">
        <v>9697</v>
      </c>
    </row>
    <row r="2715" spans="1:9" x14ac:dyDescent="0.25">
      <c r="A2715" s="2">
        <v>44789.973738425928</v>
      </c>
      <c r="B2715" t="s">
        <v>2635</v>
      </c>
      <c r="C2715">
        <v>0</v>
      </c>
      <c r="D2715">
        <v>0</v>
      </c>
      <c r="E2715">
        <v>0</v>
      </c>
      <c r="F2715">
        <v>0</v>
      </c>
      <c r="G2715" t="s">
        <v>5702</v>
      </c>
      <c r="H2715" t="s">
        <v>5790</v>
      </c>
      <c r="I2715" t="s">
        <v>9698</v>
      </c>
    </row>
    <row r="2716" spans="1:9" x14ac:dyDescent="0.25">
      <c r="A2716" s="2">
        <v>44789.973171296297</v>
      </c>
      <c r="B2716" t="s">
        <v>2636</v>
      </c>
      <c r="C2716">
        <v>0</v>
      </c>
      <c r="D2716">
        <v>0</v>
      </c>
      <c r="E2716">
        <v>2</v>
      </c>
      <c r="F2716">
        <v>0</v>
      </c>
      <c r="G2716" t="s">
        <v>5702</v>
      </c>
      <c r="H2716" t="s">
        <v>6433</v>
      </c>
      <c r="I2716" t="s">
        <v>9699</v>
      </c>
    </row>
    <row r="2717" spans="1:9" x14ac:dyDescent="0.25">
      <c r="A2717" s="2">
        <v>44789.972233796303</v>
      </c>
      <c r="B2717" t="s">
        <v>2637</v>
      </c>
      <c r="C2717">
        <v>0</v>
      </c>
      <c r="D2717">
        <v>1</v>
      </c>
      <c r="E2717">
        <v>3</v>
      </c>
      <c r="F2717">
        <v>0</v>
      </c>
      <c r="G2717" t="s">
        <v>5703</v>
      </c>
      <c r="H2717" t="s">
        <v>6945</v>
      </c>
      <c r="I2717" t="s">
        <v>9700</v>
      </c>
    </row>
    <row r="2718" spans="1:9" x14ac:dyDescent="0.25">
      <c r="A2718" s="2">
        <v>44789.971805555557</v>
      </c>
      <c r="B2718" t="s">
        <v>2638</v>
      </c>
      <c r="C2718">
        <v>0</v>
      </c>
      <c r="D2718">
        <v>4</v>
      </c>
      <c r="E2718">
        <v>11</v>
      </c>
      <c r="F2718">
        <v>0</v>
      </c>
      <c r="G2718" t="s">
        <v>5702</v>
      </c>
      <c r="H2718" t="s">
        <v>6946</v>
      </c>
      <c r="I2718" t="s">
        <v>9491</v>
      </c>
    </row>
    <row r="2719" spans="1:9" x14ac:dyDescent="0.25">
      <c r="A2719" s="2">
        <v>44789.97146990741</v>
      </c>
      <c r="B2719" t="s">
        <v>2639</v>
      </c>
      <c r="C2719">
        <v>0</v>
      </c>
      <c r="D2719">
        <v>1</v>
      </c>
      <c r="E2719">
        <v>2</v>
      </c>
      <c r="F2719">
        <v>0</v>
      </c>
      <c r="G2719" t="s">
        <v>5707</v>
      </c>
      <c r="H2719" t="s">
        <v>6869</v>
      </c>
      <c r="I2719" t="s">
        <v>9645</v>
      </c>
    </row>
    <row r="2720" spans="1:9" x14ac:dyDescent="0.25">
      <c r="A2720" s="2">
        <v>44789.970173611109</v>
      </c>
      <c r="B2720" t="s">
        <v>2640</v>
      </c>
      <c r="C2720">
        <v>0</v>
      </c>
      <c r="D2720">
        <v>0</v>
      </c>
      <c r="E2720">
        <v>3</v>
      </c>
      <c r="F2720">
        <v>0</v>
      </c>
      <c r="G2720" t="s">
        <v>5702</v>
      </c>
      <c r="H2720" t="s">
        <v>6947</v>
      </c>
      <c r="I2720" t="s">
        <v>9701</v>
      </c>
    </row>
    <row r="2721" spans="1:9" x14ac:dyDescent="0.25">
      <c r="A2721" s="2">
        <v>44789.97011574074</v>
      </c>
      <c r="B2721" t="s">
        <v>2641</v>
      </c>
      <c r="C2721">
        <v>0</v>
      </c>
      <c r="D2721">
        <v>0</v>
      </c>
      <c r="E2721">
        <v>2</v>
      </c>
      <c r="F2721">
        <v>0</v>
      </c>
      <c r="G2721" t="s">
        <v>5702</v>
      </c>
      <c r="H2721" t="s">
        <v>6948</v>
      </c>
      <c r="I2721" t="s">
        <v>9702</v>
      </c>
    </row>
    <row r="2722" spans="1:9" x14ac:dyDescent="0.25">
      <c r="A2722" s="2">
        <v>44789.968611111108</v>
      </c>
      <c r="B2722" t="s">
        <v>2642</v>
      </c>
      <c r="C2722">
        <v>0</v>
      </c>
      <c r="D2722">
        <v>0</v>
      </c>
      <c r="E2722">
        <v>1</v>
      </c>
      <c r="F2722">
        <v>0</v>
      </c>
      <c r="G2722" t="s">
        <v>5703</v>
      </c>
      <c r="H2722" t="s">
        <v>5719</v>
      </c>
      <c r="I2722" t="s">
        <v>9703</v>
      </c>
    </row>
    <row r="2723" spans="1:9" x14ac:dyDescent="0.25">
      <c r="A2723" s="2">
        <v>44789.9684837963</v>
      </c>
      <c r="B2723" t="s">
        <v>2643</v>
      </c>
      <c r="C2723">
        <v>0</v>
      </c>
      <c r="D2723">
        <v>0</v>
      </c>
      <c r="E2723">
        <v>9</v>
      </c>
      <c r="F2723">
        <v>1</v>
      </c>
      <c r="G2723" t="s">
        <v>5702</v>
      </c>
      <c r="H2723" t="s">
        <v>6947</v>
      </c>
      <c r="I2723" t="s">
        <v>9640</v>
      </c>
    </row>
    <row r="2724" spans="1:9" x14ac:dyDescent="0.25">
      <c r="A2724" s="2">
        <v>44789.967499999999</v>
      </c>
      <c r="B2724" t="s">
        <v>2644</v>
      </c>
      <c r="C2724">
        <v>1</v>
      </c>
      <c r="D2724">
        <v>0</v>
      </c>
      <c r="E2724">
        <v>1</v>
      </c>
      <c r="F2724">
        <v>0</v>
      </c>
      <c r="G2724" t="s">
        <v>5702</v>
      </c>
      <c r="H2724" t="s">
        <v>6949</v>
      </c>
      <c r="I2724" t="s">
        <v>8593</v>
      </c>
    </row>
    <row r="2725" spans="1:9" x14ac:dyDescent="0.25">
      <c r="A2725" s="2">
        <v>44789.967372685183</v>
      </c>
      <c r="B2725" t="s">
        <v>2645</v>
      </c>
      <c r="C2725">
        <v>1</v>
      </c>
      <c r="D2725">
        <v>0</v>
      </c>
      <c r="E2725">
        <v>4</v>
      </c>
      <c r="F2725">
        <v>0</v>
      </c>
      <c r="G2725" t="s">
        <v>5703</v>
      </c>
      <c r="H2725" t="s">
        <v>6950</v>
      </c>
      <c r="I2725" t="s">
        <v>9660</v>
      </c>
    </row>
    <row r="2726" spans="1:9" x14ac:dyDescent="0.25">
      <c r="A2726" s="2">
        <v>44789.964756944442</v>
      </c>
      <c r="B2726" t="s">
        <v>2646</v>
      </c>
      <c r="C2726">
        <v>2</v>
      </c>
      <c r="D2726">
        <v>0</v>
      </c>
      <c r="E2726">
        <v>4</v>
      </c>
      <c r="F2726">
        <v>0</v>
      </c>
      <c r="G2726" t="s">
        <v>5703</v>
      </c>
      <c r="H2726" t="s">
        <v>6869</v>
      </c>
      <c r="I2726" t="s">
        <v>9704</v>
      </c>
    </row>
    <row r="2727" spans="1:9" x14ac:dyDescent="0.25">
      <c r="A2727" s="2">
        <v>44789.964502314811</v>
      </c>
      <c r="B2727" t="s">
        <v>2647</v>
      </c>
      <c r="C2727">
        <v>0</v>
      </c>
      <c r="D2727">
        <v>0</v>
      </c>
      <c r="E2727">
        <v>0</v>
      </c>
      <c r="F2727">
        <v>0</v>
      </c>
      <c r="G2727" t="s">
        <v>5704</v>
      </c>
      <c r="H2727" t="s">
        <v>6951</v>
      </c>
      <c r="I2727" t="s">
        <v>9705</v>
      </c>
    </row>
    <row r="2728" spans="1:9" x14ac:dyDescent="0.25">
      <c r="A2728" s="2">
        <v>44789.963182870371</v>
      </c>
      <c r="B2728" t="s">
        <v>2648</v>
      </c>
      <c r="C2728">
        <v>1</v>
      </c>
      <c r="D2728">
        <v>0</v>
      </c>
      <c r="E2728">
        <v>1</v>
      </c>
      <c r="F2728">
        <v>0</v>
      </c>
      <c r="G2728" t="s">
        <v>5702</v>
      </c>
      <c r="H2728" t="s">
        <v>6952</v>
      </c>
      <c r="I2728" t="s">
        <v>9582</v>
      </c>
    </row>
    <row r="2729" spans="1:9" x14ac:dyDescent="0.25">
      <c r="A2729" s="2">
        <v>44789.962523148148</v>
      </c>
      <c r="B2729" t="s">
        <v>2649</v>
      </c>
      <c r="C2729">
        <v>2</v>
      </c>
      <c r="D2729">
        <v>0</v>
      </c>
      <c r="E2729">
        <v>3</v>
      </c>
      <c r="F2729">
        <v>0</v>
      </c>
      <c r="G2729" t="s">
        <v>5702</v>
      </c>
      <c r="H2729" t="s">
        <v>6953</v>
      </c>
      <c r="I2729" t="s">
        <v>8593</v>
      </c>
    </row>
    <row r="2730" spans="1:9" x14ac:dyDescent="0.25">
      <c r="A2730" s="2">
        <v>44789.960787037038</v>
      </c>
      <c r="B2730" t="s">
        <v>2650</v>
      </c>
      <c r="C2730">
        <v>0</v>
      </c>
      <c r="D2730">
        <v>0</v>
      </c>
      <c r="E2730">
        <v>3</v>
      </c>
      <c r="F2730">
        <v>0</v>
      </c>
      <c r="G2730" t="s">
        <v>5702</v>
      </c>
      <c r="H2730" t="s">
        <v>6735</v>
      </c>
      <c r="I2730" t="s">
        <v>9706</v>
      </c>
    </row>
    <row r="2731" spans="1:9" x14ac:dyDescent="0.25">
      <c r="A2731" s="2">
        <v>44789.959398148138</v>
      </c>
      <c r="B2731" t="s">
        <v>2651</v>
      </c>
      <c r="C2731">
        <v>0</v>
      </c>
      <c r="D2731">
        <v>0</v>
      </c>
      <c r="E2731">
        <v>0</v>
      </c>
      <c r="F2731">
        <v>0</v>
      </c>
      <c r="G2731" t="s">
        <v>5702</v>
      </c>
      <c r="H2731" t="s">
        <v>6954</v>
      </c>
      <c r="I2731" t="s">
        <v>8593</v>
      </c>
    </row>
    <row r="2732" spans="1:9" x14ac:dyDescent="0.25">
      <c r="A2732" s="2">
        <v>44789.95716435185</v>
      </c>
      <c r="B2732" t="s">
        <v>2652</v>
      </c>
      <c r="C2732">
        <v>2</v>
      </c>
      <c r="D2732">
        <v>0</v>
      </c>
      <c r="E2732">
        <v>7</v>
      </c>
      <c r="F2732">
        <v>0</v>
      </c>
      <c r="G2732" t="s">
        <v>5702</v>
      </c>
      <c r="H2732" t="s">
        <v>5719</v>
      </c>
      <c r="I2732" t="s">
        <v>8591</v>
      </c>
    </row>
    <row r="2733" spans="1:9" x14ac:dyDescent="0.25">
      <c r="A2733" s="2">
        <v>44789.957060185188</v>
      </c>
      <c r="B2733" t="s">
        <v>2653</v>
      </c>
      <c r="C2733">
        <v>0</v>
      </c>
      <c r="D2733">
        <v>0</v>
      </c>
      <c r="E2733">
        <v>0</v>
      </c>
      <c r="F2733">
        <v>0</v>
      </c>
      <c r="G2733" t="s">
        <v>5702</v>
      </c>
      <c r="H2733" t="s">
        <v>6935</v>
      </c>
      <c r="I2733" t="s">
        <v>9707</v>
      </c>
    </row>
    <row r="2734" spans="1:9" x14ac:dyDescent="0.25">
      <c r="A2734" s="2">
        <v>44789.954444444447</v>
      </c>
      <c r="B2734" t="s">
        <v>2654</v>
      </c>
      <c r="C2734">
        <v>0</v>
      </c>
      <c r="D2734">
        <v>0</v>
      </c>
      <c r="E2734">
        <v>0</v>
      </c>
      <c r="F2734">
        <v>0</v>
      </c>
      <c r="G2734" t="s">
        <v>5702</v>
      </c>
      <c r="H2734" t="s">
        <v>6955</v>
      </c>
      <c r="I2734" t="s">
        <v>9408</v>
      </c>
    </row>
    <row r="2735" spans="1:9" x14ac:dyDescent="0.25">
      <c r="A2735" s="2">
        <v>44789.954189814824</v>
      </c>
      <c r="B2735" t="s">
        <v>2655</v>
      </c>
      <c r="C2735">
        <v>0</v>
      </c>
      <c r="D2735">
        <v>0</v>
      </c>
      <c r="E2735">
        <v>0</v>
      </c>
      <c r="F2735">
        <v>0</v>
      </c>
      <c r="G2735" t="s">
        <v>5702</v>
      </c>
      <c r="H2735" t="s">
        <v>6935</v>
      </c>
      <c r="I2735" t="s">
        <v>9707</v>
      </c>
    </row>
    <row r="2736" spans="1:9" x14ac:dyDescent="0.25">
      <c r="A2736" s="2">
        <v>44789.953101851846</v>
      </c>
      <c r="B2736" t="s">
        <v>2656</v>
      </c>
      <c r="C2736">
        <v>0</v>
      </c>
      <c r="D2736">
        <v>0</v>
      </c>
      <c r="E2736">
        <v>6</v>
      </c>
      <c r="F2736">
        <v>0</v>
      </c>
      <c r="G2736" t="s">
        <v>5702</v>
      </c>
      <c r="H2736" t="s">
        <v>6956</v>
      </c>
      <c r="I2736" t="s">
        <v>9708</v>
      </c>
    </row>
    <row r="2737" spans="1:9" x14ac:dyDescent="0.25">
      <c r="A2737" s="2">
        <v>44789.951805555553</v>
      </c>
      <c r="B2737" t="s">
        <v>2657</v>
      </c>
      <c r="C2737">
        <v>0</v>
      </c>
      <c r="D2737">
        <v>2</v>
      </c>
      <c r="E2737">
        <v>5</v>
      </c>
      <c r="F2737">
        <v>0</v>
      </c>
      <c r="G2737" t="s">
        <v>5703</v>
      </c>
      <c r="H2737" t="s">
        <v>5790</v>
      </c>
      <c r="I2737" t="s">
        <v>9709</v>
      </c>
    </row>
    <row r="2738" spans="1:9" x14ac:dyDescent="0.25">
      <c r="A2738" s="2">
        <v>44789.950115740743</v>
      </c>
      <c r="B2738" t="s">
        <v>2658</v>
      </c>
      <c r="C2738">
        <v>0</v>
      </c>
      <c r="D2738">
        <v>1</v>
      </c>
      <c r="E2738">
        <v>1</v>
      </c>
      <c r="F2738">
        <v>0</v>
      </c>
      <c r="G2738" t="s">
        <v>5702</v>
      </c>
      <c r="H2738" t="s">
        <v>5719</v>
      </c>
      <c r="I2738" t="s">
        <v>9710</v>
      </c>
    </row>
    <row r="2739" spans="1:9" x14ac:dyDescent="0.25">
      <c r="A2739" s="2">
        <v>44789.949675925927</v>
      </c>
      <c r="B2739" t="s">
        <v>2659</v>
      </c>
      <c r="C2739">
        <v>1</v>
      </c>
      <c r="D2739">
        <v>2</v>
      </c>
      <c r="E2739">
        <v>4</v>
      </c>
      <c r="F2739">
        <v>0</v>
      </c>
      <c r="G2739" t="s">
        <v>5703</v>
      </c>
      <c r="H2739" t="s">
        <v>6488</v>
      </c>
      <c r="I2739" t="s">
        <v>9704</v>
      </c>
    </row>
    <row r="2740" spans="1:9" x14ac:dyDescent="0.25">
      <c r="A2740" s="2">
        <v>44789.948946759258</v>
      </c>
      <c r="B2740" t="s">
        <v>2660</v>
      </c>
      <c r="C2740">
        <v>0</v>
      </c>
      <c r="D2740">
        <v>3</v>
      </c>
      <c r="E2740">
        <v>15</v>
      </c>
      <c r="F2740">
        <v>0</v>
      </c>
      <c r="G2740" t="s">
        <v>5702</v>
      </c>
      <c r="H2740" t="s">
        <v>6957</v>
      </c>
      <c r="I2740" t="s">
        <v>9711</v>
      </c>
    </row>
    <row r="2741" spans="1:9" x14ac:dyDescent="0.25">
      <c r="A2741" s="2">
        <v>44789.948854166672</v>
      </c>
      <c r="B2741" t="s">
        <v>2661</v>
      </c>
      <c r="C2741">
        <v>0</v>
      </c>
      <c r="D2741">
        <v>0</v>
      </c>
      <c r="E2741">
        <v>1</v>
      </c>
      <c r="F2741">
        <v>0</v>
      </c>
      <c r="G2741" t="s">
        <v>5702</v>
      </c>
      <c r="H2741" t="s">
        <v>6626</v>
      </c>
      <c r="I2741" t="s">
        <v>9672</v>
      </c>
    </row>
    <row r="2742" spans="1:9" x14ac:dyDescent="0.25">
      <c r="A2742" s="2">
        <v>44789.948194444441</v>
      </c>
      <c r="B2742" t="s">
        <v>2662</v>
      </c>
      <c r="C2742">
        <v>0</v>
      </c>
      <c r="D2742">
        <v>0</v>
      </c>
      <c r="E2742">
        <v>1</v>
      </c>
      <c r="F2742">
        <v>1</v>
      </c>
      <c r="G2742" t="s">
        <v>5702</v>
      </c>
      <c r="H2742" t="s">
        <v>6958</v>
      </c>
      <c r="I2742" t="s">
        <v>9712</v>
      </c>
    </row>
    <row r="2743" spans="1:9" x14ac:dyDescent="0.25">
      <c r="A2743" s="2">
        <v>44789.947951388887</v>
      </c>
      <c r="B2743" t="s">
        <v>2663</v>
      </c>
      <c r="C2743">
        <v>1</v>
      </c>
      <c r="D2743">
        <v>0</v>
      </c>
      <c r="E2743">
        <v>15</v>
      </c>
      <c r="F2743">
        <v>0</v>
      </c>
      <c r="G2743" t="s">
        <v>5703</v>
      </c>
      <c r="H2743" t="s">
        <v>6959</v>
      </c>
      <c r="I2743" t="s">
        <v>9669</v>
      </c>
    </row>
    <row r="2744" spans="1:9" x14ac:dyDescent="0.25">
      <c r="A2744" s="2">
        <v>44789.947592592587</v>
      </c>
      <c r="B2744" t="s">
        <v>2664</v>
      </c>
      <c r="C2744">
        <v>0</v>
      </c>
      <c r="D2744">
        <v>1</v>
      </c>
      <c r="E2744">
        <v>14</v>
      </c>
      <c r="F2744">
        <v>0</v>
      </c>
      <c r="G2744" t="s">
        <v>5702</v>
      </c>
      <c r="H2744" t="s">
        <v>6954</v>
      </c>
      <c r="I2744" t="s">
        <v>8593</v>
      </c>
    </row>
    <row r="2745" spans="1:9" x14ac:dyDescent="0.25">
      <c r="A2745" s="2">
        <v>44789.947002314817</v>
      </c>
      <c r="B2745" t="s">
        <v>2665</v>
      </c>
      <c r="C2745">
        <v>0</v>
      </c>
      <c r="D2745">
        <v>4</v>
      </c>
      <c r="E2745">
        <v>9</v>
      </c>
      <c r="F2745">
        <v>0</v>
      </c>
      <c r="G2745" t="s">
        <v>5702</v>
      </c>
      <c r="H2745" t="s">
        <v>5724</v>
      </c>
      <c r="I2745" t="s">
        <v>9713</v>
      </c>
    </row>
    <row r="2746" spans="1:9" x14ac:dyDescent="0.25">
      <c r="A2746" s="2">
        <v>44789.944687499999</v>
      </c>
      <c r="B2746" t="s">
        <v>2666</v>
      </c>
      <c r="C2746">
        <v>0</v>
      </c>
      <c r="D2746">
        <v>1</v>
      </c>
      <c r="E2746">
        <v>3</v>
      </c>
      <c r="F2746">
        <v>0</v>
      </c>
      <c r="G2746" t="s">
        <v>5702</v>
      </c>
      <c r="H2746" t="s">
        <v>6960</v>
      </c>
      <c r="I2746" t="s">
        <v>8593</v>
      </c>
    </row>
    <row r="2747" spans="1:9" x14ac:dyDescent="0.25">
      <c r="A2747" s="2">
        <v>44789.943784722222</v>
      </c>
      <c r="B2747" t="s">
        <v>2667</v>
      </c>
      <c r="C2747">
        <v>1</v>
      </c>
      <c r="D2747">
        <v>0</v>
      </c>
      <c r="E2747">
        <v>6</v>
      </c>
      <c r="F2747">
        <v>0</v>
      </c>
      <c r="G2747" t="s">
        <v>5702</v>
      </c>
      <c r="H2747" t="s">
        <v>6640</v>
      </c>
      <c r="I2747" t="s">
        <v>9672</v>
      </c>
    </row>
    <row r="2748" spans="1:9" x14ac:dyDescent="0.25">
      <c r="A2748" s="2">
        <v>44789.943726851852</v>
      </c>
      <c r="B2748" t="s">
        <v>2668</v>
      </c>
      <c r="C2748">
        <v>0</v>
      </c>
      <c r="D2748">
        <v>1</v>
      </c>
      <c r="E2748">
        <v>9</v>
      </c>
      <c r="F2748">
        <v>0</v>
      </c>
      <c r="G2748" t="s">
        <v>5704</v>
      </c>
      <c r="H2748" t="s">
        <v>6961</v>
      </c>
      <c r="I2748" t="s">
        <v>9714</v>
      </c>
    </row>
    <row r="2749" spans="1:9" x14ac:dyDescent="0.25">
      <c r="A2749" s="2">
        <v>44789.943564814806</v>
      </c>
      <c r="B2749" t="s">
        <v>2669</v>
      </c>
      <c r="C2749">
        <v>0</v>
      </c>
      <c r="D2749">
        <v>2</v>
      </c>
      <c r="E2749">
        <v>11</v>
      </c>
      <c r="F2749">
        <v>0</v>
      </c>
      <c r="G2749" t="s">
        <v>5703</v>
      </c>
      <c r="H2749" t="s">
        <v>6962</v>
      </c>
      <c r="I2749" t="s">
        <v>9162</v>
      </c>
    </row>
    <row r="2750" spans="1:9" x14ac:dyDescent="0.25">
      <c r="A2750" s="2">
        <v>44789.94290509259</v>
      </c>
      <c r="B2750" t="s">
        <v>2670</v>
      </c>
      <c r="C2750">
        <v>2</v>
      </c>
      <c r="D2750">
        <v>1</v>
      </c>
      <c r="E2750">
        <v>5</v>
      </c>
      <c r="F2750">
        <v>0</v>
      </c>
      <c r="G2750" t="s">
        <v>5702</v>
      </c>
      <c r="H2750" t="s">
        <v>6963</v>
      </c>
      <c r="I2750" t="s">
        <v>8593</v>
      </c>
    </row>
    <row r="2751" spans="1:9" x14ac:dyDescent="0.25">
      <c r="A2751" s="2">
        <v>44789.942650462966</v>
      </c>
      <c r="B2751" t="s">
        <v>2671</v>
      </c>
      <c r="C2751">
        <v>0</v>
      </c>
      <c r="D2751">
        <v>0</v>
      </c>
      <c r="E2751">
        <v>0</v>
      </c>
      <c r="F2751">
        <v>0</v>
      </c>
      <c r="G2751" t="s">
        <v>5703</v>
      </c>
      <c r="H2751" t="s">
        <v>5719</v>
      </c>
      <c r="I2751" t="s">
        <v>9715</v>
      </c>
    </row>
    <row r="2752" spans="1:9" x14ac:dyDescent="0.25">
      <c r="A2752" s="2">
        <v>44789.938634259262</v>
      </c>
      <c r="B2752" t="s">
        <v>2672</v>
      </c>
      <c r="C2752">
        <v>2</v>
      </c>
      <c r="D2752">
        <v>0</v>
      </c>
      <c r="E2752">
        <v>0</v>
      </c>
      <c r="F2752">
        <v>0</v>
      </c>
      <c r="G2752" t="s">
        <v>5703</v>
      </c>
      <c r="H2752" t="s">
        <v>6916</v>
      </c>
      <c r="I2752" t="s">
        <v>9660</v>
      </c>
    </row>
    <row r="2753" spans="1:9" x14ac:dyDescent="0.25">
      <c r="A2753" s="2">
        <v>44789.938460648147</v>
      </c>
      <c r="B2753" t="s">
        <v>2673</v>
      </c>
      <c r="C2753">
        <v>0</v>
      </c>
      <c r="D2753">
        <v>0</v>
      </c>
      <c r="E2753">
        <v>0</v>
      </c>
      <c r="F2753">
        <v>0</v>
      </c>
      <c r="G2753" t="s">
        <v>5702</v>
      </c>
      <c r="H2753" t="s">
        <v>6964</v>
      </c>
      <c r="I2753" t="s">
        <v>9716</v>
      </c>
    </row>
    <row r="2754" spans="1:9" x14ac:dyDescent="0.25">
      <c r="A2754" s="2">
        <v>44789.937708333331</v>
      </c>
      <c r="B2754" t="s">
        <v>2674</v>
      </c>
      <c r="C2754">
        <v>12</v>
      </c>
      <c r="D2754">
        <v>12</v>
      </c>
      <c r="E2754">
        <v>64</v>
      </c>
      <c r="F2754">
        <v>0</v>
      </c>
      <c r="G2754" t="s">
        <v>5703</v>
      </c>
      <c r="H2754" t="s">
        <v>6965</v>
      </c>
      <c r="I2754" t="s">
        <v>9162</v>
      </c>
    </row>
    <row r="2755" spans="1:9" x14ac:dyDescent="0.25">
      <c r="A2755" s="2">
        <v>44789.936111111107</v>
      </c>
      <c r="B2755" t="s">
        <v>2675</v>
      </c>
      <c r="C2755">
        <v>0</v>
      </c>
      <c r="D2755">
        <v>0</v>
      </c>
      <c r="E2755">
        <v>0</v>
      </c>
      <c r="F2755">
        <v>0</v>
      </c>
      <c r="G2755" t="s">
        <v>5702</v>
      </c>
      <c r="H2755" t="s">
        <v>5724</v>
      </c>
      <c r="I2755" t="s">
        <v>9717</v>
      </c>
    </row>
    <row r="2756" spans="1:9" x14ac:dyDescent="0.25">
      <c r="A2756" s="2">
        <v>44789.935983796298</v>
      </c>
      <c r="B2756" t="s">
        <v>2676</v>
      </c>
      <c r="C2756">
        <v>0</v>
      </c>
      <c r="D2756">
        <v>2</v>
      </c>
      <c r="E2756">
        <v>3</v>
      </c>
      <c r="F2756">
        <v>0</v>
      </c>
      <c r="G2756" t="s">
        <v>5703</v>
      </c>
      <c r="H2756" t="s">
        <v>5719</v>
      </c>
      <c r="I2756" t="s">
        <v>9718</v>
      </c>
    </row>
    <row r="2757" spans="1:9" x14ac:dyDescent="0.25">
      <c r="A2757" s="2">
        <v>44789.932928240742</v>
      </c>
      <c r="B2757" t="s">
        <v>2677</v>
      </c>
      <c r="C2757">
        <v>0</v>
      </c>
      <c r="D2757">
        <v>0</v>
      </c>
      <c r="E2757">
        <v>0</v>
      </c>
      <c r="F2757">
        <v>0</v>
      </c>
      <c r="G2757" t="s">
        <v>5702</v>
      </c>
      <c r="H2757" t="s">
        <v>6966</v>
      </c>
      <c r="I2757" t="s">
        <v>9719</v>
      </c>
    </row>
    <row r="2758" spans="1:9" x14ac:dyDescent="0.25">
      <c r="A2758" s="2">
        <v>44789.931979166657</v>
      </c>
      <c r="B2758" t="s">
        <v>2678</v>
      </c>
      <c r="C2758">
        <v>2</v>
      </c>
      <c r="D2758">
        <v>0</v>
      </c>
      <c r="E2758">
        <v>4</v>
      </c>
      <c r="F2758">
        <v>0</v>
      </c>
      <c r="G2758" t="s">
        <v>5702</v>
      </c>
      <c r="H2758" t="s">
        <v>6967</v>
      </c>
      <c r="I2758" t="s">
        <v>8438</v>
      </c>
    </row>
    <row r="2759" spans="1:9" x14ac:dyDescent="0.25">
      <c r="A2759" s="2">
        <v>44789.931979166657</v>
      </c>
      <c r="B2759" t="s">
        <v>2679</v>
      </c>
      <c r="C2759">
        <v>1</v>
      </c>
      <c r="D2759">
        <v>1</v>
      </c>
      <c r="E2759">
        <v>1</v>
      </c>
      <c r="F2759">
        <v>0</v>
      </c>
      <c r="G2759" t="s">
        <v>5707</v>
      </c>
      <c r="H2759" t="s">
        <v>6968</v>
      </c>
      <c r="I2759" t="s">
        <v>9645</v>
      </c>
    </row>
    <row r="2760" spans="1:9" x14ac:dyDescent="0.25">
      <c r="A2760" s="2">
        <v>44789.931504629632</v>
      </c>
      <c r="B2760" t="s">
        <v>2680</v>
      </c>
      <c r="C2760">
        <v>1</v>
      </c>
      <c r="D2760">
        <v>0</v>
      </c>
      <c r="E2760">
        <v>0</v>
      </c>
      <c r="F2760">
        <v>0</v>
      </c>
      <c r="G2760" t="s">
        <v>5702</v>
      </c>
      <c r="H2760" t="s">
        <v>6969</v>
      </c>
      <c r="I2760" t="s">
        <v>9720</v>
      </c>
    </row>
    <row r="2761" spans="1:9" x14ac:dyDescent="0.25">
      <c r="A2761" s="2">
        <v>44789.930914351848</v>
      </c>
      <c r="B2761" t="s">
        <v>2681</v>
      </c>
      <c r="C2761">
        <v>0</v>
      </c>
      <c r="D2761">
        <v>2</v>
      </c>
      <c r="E2761">
        <v>2</v>
      </c>
      <c r="F2761">
        <v>0</v>
      </c>
      <c r="G2761" t="s">
        <v>5702</v>
      </c>
      <c r="H2761" t="s">
        <v>6970</v>
      </c>
      <c r="I2761" t="s">
        <v>9721</v>
      </c>
    </row>
    <row r="2762" spans="1:9" x14ac:dyDescent="0.25">
      <c r="A2762" s="2">
        <v>44789.930173611108</v>
      </c>
      <c r="B2762" t="s">
        <v>2682</v>
      </c>
      <c r="C2762">
        <v>11</v>
      </c>
      <c r="D2762">
        <v>4</v>
      </c>
      <c r="E2762">
        <v>51</v>
      </c>
      <c r="F2762">
        <v>1</v>
      </c>
      <c r="G2762" t="s">
        <v>5702</v>
      </c>
      <c r="H2762" t="s">
        <v>6943</v>
      </c>
      <c r="I2762" t="s">
        <v>8365</v>
      </c>
    </row>
    <row r="2763" spans="1:9" x14ac:dyDescent="0.25">
      <c r="A2763" s="2">
        <v>44789.928819444453</v>
      </c>
      <c r="B2763" t="s">
        <v>2683</v>
      </c>
      <c r="C2763">
        <v>0</v>
      </c>
      <c r="D2763">
        <v>1</v>
      </c>
      <c r="E2763">
        <v>5</v>
      </c>
      <c r="F2763">
        <v>0</v>
      </c>
      <c r="G2763" t="s">
        <v>5702</v>
      </c>
      <c r="H2763" t="s">
        <v>6971</v>
      </c>
      <c r="I2763" t="s">
        <v>9722</v>
      </c>
    </row>
    <row r="2764" spans="1:9" x14ac:dyDescent="0.25">
      <c r="A2764" s="2">
        <v>44789.92864583333</v>
      </c>
      <c r="B2764" t="s">
        <v>2684</v>
      </c>
      <c r="C2764">
        <v>0</v>
      </c>
      <c r="D2764">
        <v>0</v>
      </c>
      <c r="E2764">
        <v>3</v>
      </c>
      <c r="F2764">
        <v>0</v>
      </c>
      <c r="G2764" t="s">
        <v>5702</v>
      </c>
      <c r="H2764" t="s">
        <v>6928</v>
      </c>
      <c r="I2764" t="s">
        <v>8593</v>
      </c>
    </row>
    <row r="2765" spans="1:9" x14ac:dyDescent="0.25">
      <c r="A2765" s="2">
        <v>44789.928506944438</v>
      </c>
      <c r="B2765" t="s">
        <v>2685</v>
      </c>
      <c r="C2765">
        <v>0</v>
      </c>
      <c r="D2765">
        <v>0</v>
      </c>
      <c r="E2765">
        <v>1</v>
      </c>
      <c r="F2765">
        <v>0</v>
      </c>
      <c r="G2765" t="s">
        <v>5703</v>
      </c>
      <c r="H2765" t="s">
        <v>6972</v>
      </c>
      <c r="I2765" t="s">
        <v>9723</v>
      </c>
    </row>
    <row r="2766" spans="1:9" x14ac:dyDescent="0.25">
      <c r="A2766" s="2">
        <v>44789.928252314807</v>
      </c>
      <c r="B2766" t="s">
        <v>2686</v>
      </c>
      <c r="C2766">
        <v>0</v>
      </c>
      <c r="D2766">
        <v>0</v>
      </c>
      <c r="E2766">
        <v>1</v>
      </c>
      <c r="F2766">
        <v>0</v>
      </c>
      <c r="G2766" t="s">
        <v>5703</v>
      </c>
      <c r="H2766" t="s">
        <v>5719</v>
      </c>
      <c r="I2766" t="s">
        <v>9724</v>
      </c>
    </row>
    <row r="2767" spans="1:9" x14ac:dyDescent="0.25">
      <c r="A2767" s="2">
        <v>44789.927534722221</v>
      </c>
      <c r="B2767" t="s">
        <v>2687</v>
      </c>
      <c r="C2767">
        <v>0</v>
      </c>
      <c r="D2767">
        <v>0</v>
      </c>
      <c r="E2767">
        <v>4</v>
      </c>
      <c r="F2767">
        <v>0</v>
      </c>
      <c r="G2767" t="s">
        <v>5704</v>
      </c>
      <c r="H2767" t="s">
        <v>6973</v>
      </c>
      <c r="I2767" t="s">
        <v>9725</v>
      </c>
    </row>
    <row r="2768" spans="1:9" x14ac:dyDescent="0.25">
      <c r="A2768" s="2">
        <v>44789.925486111111</v>
      </c>
      <c r="B2768" t="s">
        <v>2688</v>
      </c>
      <c r="C2768">
        <v>0</v>
      </c>
      <c r="D2768">
        <v>0</v>
      </c>
      <c r="E2768">
        <v>1</v>
      </c>
      <c r="F2768">
        <v>0</v>
      </c>
      <c r="G2768" t="s">
        <v>5702</v>
      </c>
      <c r="H2768" t="s">
        <v>5719</v>
      </c>
      <c r="I2768" t="s">
        <v>9726</v>
      </c>
    </row>
    <row r="2769" spans="1:9" x14ac:dyDescent="0.25">
      <c r="A2769" s="2">
        <v>44789.92527777778</v>
      </c>
      <c r="B2769" t="s">
        <v>2689</v>
      </c>
      <c r="C2769">
        <v>0</v>
      </c>
      <c r="D2769">
        <v>0</v>
      </c>
      <c r="E2769">
        <v>10</v>
      </c>
      <c r="F2769">
        <v>0</v>
      </c>
      <c r="G2769" t="s">
        <v>5702</v>
      </c>
      <c r="H2769" t="s">
        <v>6974</v>
      </c>
      <c r="I2769" t="s">
        <v>9727</v>
      </c>
    </row>
    <row r="2770" spans="1:9" x14ac:dyDescent="0.25">
      <c r="A2770" s="2">
        <v>44789.924791666657</v>
      </c>
      <c r="B2770" t="s">
        <v>2690</v>
      </c>
      <c r="C2770">
        <v>0</v>
      </c>
      <c r="D2770">
        <v>0</v>
      </c>
      <c r="E2770">
        <v>13</v>
      </c>
      <c r="F2770">
        <v>0</v>
      </c>
      <c r="G2770" t="s">
        <v>5702</v>
      </c>
      <c r="H2770" t="s">
        <v>6975</v>
      </c>
      <c r="I2770" t="s">
        <v>8593</v>
      </c>
    </row>
    <row r="2771" spans="1:9" x14ac:dyDescent="0.25">
      <c r="A2771" s="2">
        <v>44789.924456018518</v>
      </c>
      <c r="B2771" t="s">
        <v>2691</v>
      </c>
      <c r="C2771">
        <v>0</v>
      </c>
      <c r="D2771">
        <v>1</v>
      </c>
      <c r="E2771">
        <v>5</v>
      </c>
      <c r="F2771">
        <v>0</v>
      </c>
      <c r="G2771" t="s">
        <v>5702</v>
      </c>
      <c r="H2771" t="s">
        <v>6869</v>
      </c>
      <c r="I2771" t="s">
        <v>9166</v>
      </c>
    </row>
    <row r="2772" spans="1:9" x14ac:dyDescent="0.25">
      <c r="A2772" s="2">
        <v>44789.921006944453</v>
      </c>
      <c r="B2772" t="s">
        <v>2692</v>
      </c>
      <c r="C2772">
        <v>0</v>
      </c>
      <c r="D2772">
        <v>0</v>
      </c>
      <c r="E2772">
        <v>9</v>
      </c>
      <c r="F2772">
        <v>0</v>
      </c>
      <c r="G2772" t="s">
        <v>5703</v>
      </c>
      <c r="H2772" t="s">
        <v>6433</v>
      </c>
      <c r="I2772" t="s">
        <v>8706</v>
      </c>
    </row>
    <row r="2773" spans="1:9" x14ac:dyDescent="0.25">
      <c r="A2773" s="2">
        <v>44789.920416666668</v>
      </c>
      <c r="B2773" t="s">
        <v>2693</v>
      </c>
      <c r="C2773">
        <v>0</v>
      </c>
      <c r="D2773">
        <v>0</v>
      </c>
      <c r="E2773">
        <v>0</v>
      </c>
      <c r="F2773">
        <v>0</v>
      </c>
      <c r="G2773" t="s">
        <v>5703</v>
      </c>
      <c r="H2773" t="s">
        <v>5724</v>
      </c>
      <c r="I2773" t="s">
        <v>9265</v>
      </c>
    </row>
    <row r="2774" spans="1:9" x14ac:dyDescent="0.25">
      <c r="A2774" s="2">
        <v>44789.920381944437</v>
      </c>
      <c r="B2774" t="s">
        <v>2694</v>
      </c>
      <c r="C2774">
        <v>1</v>
      </c>
      <c r="D2774">
        <v>1</v>
      </c>
      <c r="E2774">
        <v>5</v>
      </c>
      <c r="F2774">
        <v>0</v>
      </c>
      <c r="G2774" t="s">
        <v>5702</v>
      </c>
      <c r="H2774" t="s">
        <v>6976</v>
      </c>
      <c r="I2774" t="s">
        <v>8593</v>
      </c>
    </row>
    <row r="2775" spans="1:9" x14ac:dyDescent="0.25">
      <c r="A2775" s="2">
        <v>44789.920138888891</v>
      </c>
      <c r="B2775" t="s">
        <v>2695</v>
      </c>
      <c r="C2775">
        <v>0</v>
      </c>
      <c r="D2775">
        <v>2</v>
      </c>
      <c r="E2775">
        <v>7</v>
      </c>
      <c r="F2775">
        <v>0</v>
      </c>
      <c r="G2775" t="s">
        <v>5707</v>
      </c>
      <c r="H2775" t="s">
        <v>6928</v>
      </c>
      <c r="I2775" t="s">
        <v>9645</v>
      </c>
    </row>
    <row r="2776" spans="1:9" x14ac:dyDescent="0.25">
      <c r="A2776" s="2">
        <v>44789.919571759259</v>
      </c>
      <c r="B2776" t="s">
        <v>2696</v>
      </c>
      <c r="C2776">
        <v>0</v>
      </c>
      <c r="D2776">
        <v>0</v>
      </c>
      <c r="E2776">
        <v>4</v>
      </c>
      <c r="F2776">
        <v>0</v>
      </c>
      <c r="G2776" t="s">
        <v>5702</v>
      </c>
      <c r="H2776" t="s">
        <v>6977</v>
      </c>
      <c r="I2776" t="s">
        <v>9728</v>
      </c>
    </row>
    <row r="2777" spans="1:9" x14ac:dyDescent="0.25">
      <c r="A2777" s="2">
        <v>44789.91914351852</v>
      </c>
      <c r="B2777" t="s">
        <v>2697</v>
      </c>
      <c r="C2777">
        <v>2</v>
      </c>
      <c r="D2777">
        <v>0</v>
      </c>
      <c r="E2777">
        <v>6</v>
      </c>
      <c r="F2777">
        <v>0</v>
      </c>
      <c r="G2777" t="s">
        <v>5702</v>
      </c>
      <c r="H2777" t="s">
        <v>6978</v>
      </c>
      <c r="I2777" t="s">
        <v>9480</v>
      </c>
    </row>
    <row r="2778" spans="1:9" x14ac:dyDescent="0.25">
      <c r="A2778" s="2">
        <v>44789.915798611109</v>
      </c>
      <c r="B2778" t="s">
        <v>2698</v>
      </c>
      <c r="C2778">
        <v>0</v>
      </c>
      <c r="D2778">
        <v>0</v>
      </c>
      <c r="E2778">
        <v>3</v>
      </c>
      <c r="F2778">
        <v>0</v>
      </c>
      <c r="G2778" t="s">
        <v>5702</v>
      </c>
      <c r="H2778" t="s">
        <v>6979</v>
      </c>
      <c r="I2778" t="s">
        <v>9729</v>
      </c>
    </row>
    <row r="2779" spans="1:9" x14ac:dyDescent="0.25">
      <c r="A2779" s="2">
        <v>44789.915694444448</v>
      </c>
      <c r="B2779" t="s">
        <v>2699</v>
      </c>
      <c r="C2779">
        <v>3</v>
      </c>
      <c r="D2779">
        <v>0</v>
      </c>
      <c r="E2779">
        <v>3</v>
      </c>
      <c r="F2779">
        <v>0</v>
      </c>
      <c r="G2779" t="s">
        <v>5702</v>
      </c>
      <c r="H2779" t="s">
        <v>6980</v>
      </c>
      <c r="I2779" t="s">
        <v>8358</v>
      </c>
    </row>
    <row r="2780" spans="1:9" x14ac:dyDescent="0.25">
      <c r="A2780" s="2">
        <v>44789.914942129632</v>
      </c>
      <c r="B2780" t="s">
        <v>2700</v>
      </c>
      <c r="C2780">
        <v>0</v>
      </c>
      <c r="D2780">
        <v>0</v>
      </c>
      <c r="E2780">
        <v>2</v>
      </c>
      <c r="F2780">
        <v>0</v>
      </c>
      <c r="G2780" t="s">
        <v>5702</v>
      </c>
      <c r="H2780" t="s">
        <v>6540</v>
      </c>
      <c r="I2780" t="s">
        <v>8593</v>
      </c>
    </row>
    <row r="2781" spans="1:9" x14ac:dyDescent="0.25">
      <c r="A2781" s="2">
        <v>44789.914861111109</v>
      </c>
      <c r="B2781" t="s">
        <v>2701</v>
      </c>
      <c r="C2781">
        <v>1</v>
      </c>
      <c r="D2781">
        <v>1</v>
      </c>
      <c r="E2781">
        <v>5</v>
      </c>
      <c r="F2781">
        <v>0</v>
      </c>
      <c r="G2781" t="s">
        <v>5702</v>
      </c>
      <c r="H2781" t="s">
        <v>6928</v>
      </c>
      <c r="I2781" t="s">
        <v>8907</v>
      </c>
    </row>
    <row r="2782" spans="1:9" x14ac:dyDescent="0.25">
      <c r="A2782" s="2">
        <v>44789.913842592592</v>
      </c>
      <c r="B2782" t="s">
        <v>2702</v>
      </c>
      <c r="C2782">
        <v>0</v>
      </c>
      <c r="D2782">
        <v>0</v>
      </c>
      <c r="E2782">
        <v>5</v>
      </c>
      <c r="F2782">
        <v>0</v>
      </c>
      <c r="G2782" t="s">
        <v>5702</v>
      </c>
      <c r="H2782" t="s">
        <v>6928</v>
      </c>
      <c r="I2782" t="s">
        <v>9730</v>
      </c>
    </row>
    <row r="2783" spans="1:9" x14ac:dyDescent="0.25">
      <c r="A2783" s="2">
        <v>44789.912731481483</v>
      </c>
      <c r="B2783" t="s">
        <v>2703</v>
      </c>
      <c r="C2783">
        <v>0</v>
      </c>
      <c r="D2783">
        <v>3</v>
      </c>
      <c r="E2783">
        <v>21</v>
      </c>
      <c r="F2783">
        <v>0</v>
      </c>
      <c r="G2783" t="s">
        <v>5702</v>
      </c>
      <c r="H2783" t="s">
        <v>6981</v>
      </c>
      <c r="I2783" t="s">
        <v>9731</v>
      </c>
    </row>
    <row r="2784" spans="1:9" x14ac:dyDescent="0.25">
      <c r="A2784" s="2">
        <v>44789.910046296303</v>
      </c>
      <c r="B2784" t="s">
        <v>2704</v>
      </c>
      <c r="C2784">
        <v>3</v>
      </c>
      <c r="D2784">
        <v>3</v>
      </c>
      <c r="E2784">
        <v>8</v>
      </c>
      <c r="F2784">
        <v>0</v>
      </c>
      <c r="G2784" t="s">
        <v>5702</v>
      </c>
      <c r="H2784" t="s">
        <v>6910</v>
      </c>
      <c r="I2784" t="s">
        <v>8490</v>
      </c>
    </row>
    <row r="2785" spans="1:9" x14ac:dyDescent="0.25">
      <c r="A2785" s="2">
        <v>44789.903263888889</v>
      </c>
      <c r="B2785" t="s">
        <v>2705</v>
      </c>
      <c r="C2785">
        <v>0</v>
      </c>
      <c r="D2785">
        <v>0</v>
      </c>
      <c r="E2785">
        <v>10</v>
      </c>
      <c r="F2785">
        <v>0</v>
      </c>
      <c r="G2785" t="s">
        <v>5703</v>
      </c>
      <c r="H2785" t="s">
        <v>6982</v>
      </c>
      <c r="I2785" t="s">
        <v>9732</v>
      </c>
    </row>
    <row r="2786" spans="1:9" x14ac:dyDescent="0.25">
      <c r="A2786" s="2">
        <v>44789.902013888888</v>
      </c>
      <c r="B2786" t="s">
        <v>2706</v>
      </c>
      <c r="C2786">
        <v>2</v>
      </c>
      <c r="D2786">
        <v>0</v>
      </c>
      <c r="E2786">
        <v>27</v>
      </c>
      <c r="F2786">
        <v>1</v>
      </c>
      <c r="G2786" t="s">
        <v>5702</v>
      </c>
      <c r="H2786" t="s">
        <v>6983</v>
      </c>
      <c r="I2786" t="s">
        <v>8490</v>
      </c>
    </row>
    <row r="2787" spans="1:9" x14ac:dyDescent="0.25">
      <c r="A2787" s="2">
        <v>44789.899537037039</v>
      </c>
      <c r="B2787" t="s">
        <v>2707</v>
      </c>
      <c r="C2787">
        <v>0</v>
      </c>
      <c r="D2787">
        <v>0</v>
      </c>
      <c r="E2787">
        <v>5</v>
      </c>
      <c r="F2787">
        <v>0</v>
      </c>
      <c r="G2787" t="s">
        <v>5702</v>
      </c>
      <c r="H2787" t="s">
        <v>6984</v>
      </c>
      <c r="I2787" t="s">
        <v>9733</v>
      </c>
    </row>
    <row r="2788" spans="1:9" x14ac:dyDescent="0.25">
      <c r="A2788" s="2">
        <v>44789.898541666669</v>
      </c>
      <c r="B2788" t="s">
        <v>2708</v>
      </c>
      <c r="C2788">
        <v>1</v>
      </c>
      <c r="D2788">
        <v>1</v>
      </c>
      <c r="E2788">
        <v>4</v>
      </c>
      <c r="F2788">
        <v>0</v>
      </c>
      <c r="G2788" t="s">
        <v>5704</v>
      </c>
      <c r="H2788" t="s">
        <v>6985</v>
      </c>
      <c r="I2788" t="s">
        <v>8898</v>
      </c>
    </row>
    <row r="2789" spans="1:9" x14ac:dyDescent="0.25">
      <c r="A2789" s="2">
        <v>44789.897060185183</v>
      </c>
      <c r="B2789" t="s">
        <v>2709</v>
      </c>
      <c r="C2789">
        <v>0</v>
      </c>
      <c r="D2789">
        <v>0</v>
      </c>
      <c r="E2789">
        <v>2</v>
      </c>
      <c r="F2789">
        <v>0</v>
      </c>
      <c r="G2789" t="s">
        <v>5702</v>
      </c>
      <c r="H2789" t="s">
        <v>6986</v>
      </c>
      <c r="I2789" t="s">
        <v>9734</v>
      </c>
    </row>
    <row r="2790" spans="1:9" x14ac:dyDescent="0.25">
      <c r="A2790" s="2">
        <v>44789.893206018518</v>
      </c>
      <c r="B2790" t="s">
        <v>2710</v>
      </c>
      <c r="C2790">
        <v>0</v>
      </c>
      <c r="D2790">
        <v>0</v>
      </c>
      <c r="E2790">
        <v>2</v>
      </c>
      <c r="F2790">
        <v>0</v>
      </c>
      <c r="G2790" t="s">
        <v>5707</v>
      </c>
      <c r="H2790" t="s">
        <v>6987</v>
      </c>
      <c r="I2790" t="s">
        <v>9645</v>
      </c>
    </row>
    <row r="2791" spans="1:9" x14ac:dyDescent="0.25">
      <c r="A2791" s="2">
        <v>44789.8903587963</v>
      </c>
      <c r="B2791" t="s">
        <v>2711</v>
      </c>
      <c r="C2791">
        <v>0</v>
      </c>
      <c r="D2791">
        <v>0</v>
      </c>
      <c r="E2791">
        <v>5</v>
      </c>
      <c r="F2791">
        <v>0</v>
      </c>
      <c r="G2791" t="s">
        <v>5703</v>
      </c>
      <c r="H2791" t="s">
        <v>5724</v>
      </c>
      <c r="I2791" t="s">
        <v>9735</v>
      </c>
    </row>
    <row r="2792" spans="1:9" x14ac:dyDescent="0.25">
      <c r="A2792" s="2">
        <v>44789.889421296299</v>
      </c>
      <c r="B2792" t="s">
        <v>2712</v>
      </c>
      <c r="C2792">
        <v>0</v>
      </c>
      <c r="D2792">
        <v>0</v>
      </c>
      <c r="E2792">
        <v>5</v>
      </c>
      <c r="F2792">
        <v>0</v>
      </c>
      <c r="G2792" t="s">
        <v>5702</v>
      </c>
      <c r="H2792" t="s">
        <v>5724</v>
      </c>
      <c r="I2792" t="s">
        <v>9736</v>
      </c>
    </row>
    <row r="2793" spans="1:9" x14ac:dyDescent="0.25">
      <c r="A2793" s="2">
        <v>44789.887442129628</v>
      </c>
      <c r="B2793" t="s">
        <v>2713</v>
      </c>
      <c r="C2793">
        <v>3</v>
      </c>
      <c r="D2793">
        <v>0</v>
      </c>
      <c r="E2793">
        <v>11</v>
      </c>
      <c r="F2793">
        <v>0</v>
      </c>
      <c r="G2793" t="s">
        <v>5702</v>
      </c>
      <c r="H2793" t="s">
        <v>6716</v>
      </c>
      <c r="I2793" t="s">
        <v>9166</v>
      </c>
    </row>
    <row r="2794" spans="1:9" x14ac:dyDescent="0.25">
      <c r="A2794" s="2">
        <v>44789.885925925933</v>
      </c>
      <c r="B2794" t="s">
        <v>2714</v>
      </c>
      <c r="C2794">
        <v>0</v>
      </c>
      <c r="D2794">
        <v>0</v>
      </c>
      <c r="E2794">
        <v>2</v>
      </c>
      <c r="F2794">
        <v>0</v>
      </c>
      <c r="G2794" t="s">
        <v>5702</v>
      </c>
      <c r="H2794" t="s">
        <v>6988</v>
      </c>
      <c r="I2794" t="s">
        <v>9737</v>
      </c>
    </row>
    <row r="2795" spans="1:9" x14ac:dyDescent="0.25">
      <c r="A2795" s="2">
        <v>44789.884236111109</v>
      </c>
      <c r="B2795" t="s">
        <v>2715</v>
      </c>
      <c r="C2795">
        <v>0</v>
      </c>
      <c r="D2795">
        <v>0</v>
      </c>
      <c r="E2795">
        <v>7</v>
      </c>
      <c r="F2795">
        <v>0</v>
      </c>
      <c r="G2795" t="s">
        <v>5702</v>
      </c>
      <c r="H2795" t="s">
        <v>6928</v>
      </c>
      <c r="I2795" t="s">
        <v>9166</v>
      </c>
    </row>
    <row r="2796" spans="1:9" x14ac:dyDescent="0.25">
      <c r="A2796" s="2">
        <v>44789.882800925923</v>
      </c>
      <c r="B2796" t="s">
        <v>2716</v>
      </c>
      <c r="C2796">
        <v>0</v>
      </c>
      <c r="D2796">
        <v>0</v>
      </c>
      <c r="E2796">
        <v>0</v>
      </c>
      <c r="F2796">
        <v>0</v>
      </c>
      <c r="G2796" t="s">
        <v>5702</v>
      </c>
      <c r="H2796" t="s">
        <v>6989</v>
      </c>
      <c r="I2796" t="s">
        <v>9738</v>
      </c>
    </row>
    <row r="2797" spans="1:9" x14ac:dyDescent="0.25">
      <c r="A2797" s="2">
        <v>44789.878900462973</v>
      </c>
      <c r="B2797" t="s">
        <v>2717</v>
      </c>
      <c r="C2797">
        <v>0</v>
      </c>
      <c r="D2797">
        <v>1</v>
      </c>
      <c r="E2797">
        <v>19</v>
      </c>
      <c r="F2797">
        <v>1</v>
      </c>
      <c r="G2797" t="s">
        <v>5702</v>
      </c>
      <c r="H2797" t="s">
        <v>6743</v>
      </c>
      <c r="I2797" t="s">
        <v>8490</v>
      </c>
    </row>
    <row r="2798" spans="1:9" x14ac:dyDescent="0.25">
      <c r="A2798" s="2">
        <v>44789.878888888888</v>
      </c>
      <c r="B2798" t="s">
        <v>2718</v>
      </c>
      <c r="C2798">
        <v>0</v>
      </c>
      <c r="D2798">
        <v>0</v>
      </c>
      <c r="E2798">
        <v>3</v>
      </c>
      <c r="F2798">
        <v>0</v>
      </c>
      <c r="G2798" t="s">
        <v>5702</v>
      </c>
      <c r="H2798" t="s">
        <v>6990</v>
      </c>
      <c r="I2798" t="s">
        <v>9739</v>
      </c>
    </row>
    <row r="2799" spans="1:9" x14ac:dyDescent="0.25">
      <c r="A2799" s="2">
        <v>44789.875648148147</v>
      </c>
      <c r="B2799" t="s">
        <v>2719</v>
      </c>
      <c r="C2799">
        <v>0</v>
      </c>
      <c r="D2799">
        <v>0</v>
      </c>
      <c r="E2799">
        <v>0</v>
      </c>
      <c r="F2799">
        <v>0</v>
      </c>
      <c r="G2799" t="s">
        <v>5702</v>
      </c>
      <c r="H2799" t="s">
        <v>5790</v>
      </c>
      <c r="I2799" t="s">
        <v>9740</v>
      </c>
    </row>
    <row r="2800" spans="1:9" x14ac:dyDescent="0.25">
      <c r="A2800" s="2">
        <v>44789.875601851847</v>
      </c>
      <c r="B2800" t="s">
        <v>2720</v>
      </c>
      <c r="C2800">
        <v>1</v>
      </c>
      <c r="D2800">
        <v>0</v>
      </c>
      <c r="E2800">
        <v>3</v>
      </c>
      <c r="F2800">
        <v>0</v>
      </c>
      <c r="G2800" t="s">
        <v>5702</v>
      </c>
      <c r="H2800" t="s">
        <v>6640</v>
      </c>
      <c r="I2800" t="s">
        <v>9741</v>
      </c>
    </row>
    <row r="2801" spans="1:9" x14ac:dyDescent="0.25">
      <c r="A2801" s="2">
        <v>44789.875358796293</v>
      </c>
      <c r="B2801" t="s">
        <v>2721</v>
      </c>
      <c r="C2801">
        <v>1</v>
      </c>
      <c r="D2801">
        <v>3</v>
      </c>
      <c r="E2801">
        <v>5</v>
      </c>
      <c r="F2801">
        <v>0</v>
      </c>
      <c r="G2801" t="s">
        <v>5702</v>
      </c>
      <c r="H2801" t="s">
        <v>6991</v>
      </c>
      <c r="I2801" t="s">
        <v>9742</v>
      </c>
    </row>
    <row r="2802" spans="1:9" x14ac:dyDescent="0.25">
      <c r="A2802" s="2">
        <v>44789.875011574077</v>
      </c>
      <c r="B2802" t="s">
        <v>2722</v>
      </c>
      <c r="C2802">
        <v>0</v>
      </c>
      <c r="D2802">
        <v>0</v>
      </c>
      <c r="E2802">
        <v>0</v>
      </c>
      <c r="F2802">
        <v>0</v>
      </c>
      <c r="G2802" t="s">
        <v>5703</v>
      </c>
      <c r="H2802" t="s">
        <v>6992</v>
      </c>
      <c r="I2802" t="s">
        <v>9743</v>
      </c>
    </row>
    <row r="2803" spans="1:9" x14ac:dyDescent="0.25">
      <c r="A2803" s="2">
        <v>44789.872256944444</v>
      </c>
      <c r="B2803" t="s">
        <v>2723</v>
      </c>
      <c r="C2803">
        <v>0</v>
      </c>
      <c r="D2803">
        <v>0</v>
      </c>
      <c r="E2803">
        <v>1</v>
      </c>
      <c r="F2803">
        <v>0</v>
      </c>
      <c r="G2803" t="s">
        <v>5702</v>
      </c>
      <c r="H2803" t="s">
        <v>6640</v>
      </c>
      <c r="I2803" t="s">
        <v>9741</v>
      </c>
    </row>
    <row r="2804" spans="1:9" x14ac:dyDescent="0.25">
      <c r="A2804" s="2">
        <v>44789.871782407397</v>
      </c>
      <c r="B2804" t="s">
        <v>2724</v>
      </c>
      <c r="C2804">
        <v>0</v>
      </c>
      <c r="D2804">
        <v>5</v>
      </c>
      <c r="E2804">
        <v>22</v>
      </c>
      <c r="F2804">
        <v>0</v>
      </c>
      <c r="G2804" t="s">
        <v>5703</v>
      </c>
      <c r="H2804" t="s">
        <v>6488</v>
      </c>
      <c r="I2804" t="s">
        <v>8669</v>
      </c>
    </row>
    <row r="2805" spans="1:9" x14ac:dyDescent="0.25">
      <c r="A2805" s="2">
        <v>44789.871469907397</v>
      </c>
      <c r="B2805" t="s">
        <v>2725</v>
      </c>
      <c r="C2805">
        <v>8</v>
      </c>
      <c r="D2805">
        <v>2</v>
      </c>
      <c r="E2805">
        <v>29</v>
      </c>
      <c r="F2805">
        <v>0</v>
      </c>
      <c r="G2805" t="s">
        <v>5703</v>
      </c>
      <c r="H2805" t="s">
        <v>6488</v>
      </c>
      <c r="I2805" t="s">
        <v>9744</v>
      </c>
    </row>
    <row r="2806" spans="1:9" x14ac:dyDescent="0.25">
      <c r="A2806" s="2">
        <v>44789.867812500001</v>
      </c>
      <c r="B2806" t="s">
        <v>2726</v>
      </c>
      <c r="C2806">
        <v>0</v>
      </c>
      <c r="D2806">
        <v>4</v>
      </c>
      <c r="E2806">
        <v>23</v>
      </c>
      <c r="F2806">
        <v>0</v>
      </c>
      <c r="G2806" t="s">
        <v>5702</v>
      </c>
      <c r="H2806" t="s">
        <v>6993</v>
      </c>
      <c r="I2806" t="s">
        <v>8860</v>
      </c>
    </row>
    <row r="2807" spans="1:9" x14ac:dyDescent="0.25">
      <c r="A2807" s="2">
        <v>44789.867696759262</v>
      </c>
      <c r="B2807" t="s">
        <v>2727</v>
      </c>
      <c r="C2807">
        <v>1</v>
      </c>
      <c r="D2807">
        <v>0</v>
      </c>
      <c r="E2807">
        <v>1</v>
      </c>
      <c r="F2807">
        <v>0</v>
      </c>
      <c r="G2807" t="s">
        <v>5702</v>
      </c>
      <c r="H2807" t="s">
        <v>5724</v>
      </c>
      <c r="I2807" t="s">
        <v>9745</v>
      </c>
    </row>
    <row r="2808" spans="1:9" x14ac:dyDescent="0.25">
      <c r="A2808" s="2">
        <v>44789.867349537039</v>
      </c>
      <c r="B2808" t="s">
        <v>2728</v>
      </c>
      <c r="C2808">
        <v>0</v>
      </c>
      <c r="D2808">
        <v>0</v>
      </c>
      <c r="E2808">
        <v>1</v>
      </c>
      <c r="F2808">
        <v>0</v>
      </c>
      <c r="G2808" t="s">
        <v>5703</v>
      </c>
      <c r="H2808" t="s">
        <v>5753</v>
      </c>
      <c r="I2808" t="s">
        <v>9746</v>
      </c>
    </row>
    <row r="2809" spans="1:9" x14ac:dyDescent="0.25">
      <c r="A2809" s="2">
        <v>44789.865740740737</v>
      </c>
      <c r="B2809" t="s">
        <v>2729</v>
      </c>
      <c r="C2809">
        <v>0</v>
      </c>
      <c r="D2809">
        <v>1</v>
      </c>
      <c r="E2809">
        <v>6</v>
      </c>
      <c r="F2809">
        <v>0</v>
      </c>
      <c r="G2809" t="s">
        <v>5702</v>
      </c>
      <c r="H2809" t="s">
        <v>6553</v>
      </c>
      <c r="I2809" t="s">
        <v>9166</v>
      </c>
    </row>
    <row r="2810" spans="1:9" x14ac:dyDescent="0.25">
      <c r="A2810" s="2">
        <v>44789.864606481482</v>
      </c>
      <c r="B2810" t="s">
        <v>2730</v>
      </c>
      <c r="C2810">
        <v>0</v>
      </c>
      <c r="D2810">
        <v>1</v>
      </c>
      <c r="E2810">
        <v>12</v>
      </c>
      <c r="F2810">
        <v>0</v>
      </c>
      <c r="G2810" t="s">
        <v>5703</v>
      </c>
      <c r="H2810" t="s">
        <v>6640</v>
      </c>
      <c r="I2810" t="s">
        <v>9660</v>
      </c>
    </row>
    <row r="2811" spans="1:9" x14ac:dyDescent="0.25">
      <c r="A2811" s="2">
        <v>44789.864108796297</v>
      </c>
      <c r="B2811" t="s">
        <v>2731</v>
      </c>
      <c r="C2811">
        <v>0</v>
      </c>
      <c r="D2811">
        <v>0</v>
      </c>
      <c r="E2811">
        <v>0</v>
      </c>
      <c r="F2811">
        <v>0</v>
      </c>
      <c r="G2811" t="s">
        <v>5702</v>
      </c>
      <c r="H2811" t="s">
        <v>6994</v>
      </c>
      <c r="I2811" t="s">
        <v>9364</v>
      </c>
    </row>
    <row r="2812" spans="1:9" x14ac:dyDescent="0.25">
      <c r="A2812" s="2">
        <v>44789.861967592587</v>
      </c>
      <c r="B2812" t="s">
        <v>2732</v>
      </c>
      <c r="C2812">
        <v>3</v>
      </c>
      <c r="D2812">
        <v>3</v>
      </c>
      <c r="E2812">
        <v>14</v>
      </c>
      <c r="F2812">
        <v>0</v>
      </c>
      <c r="G2812" t="s">
        <v>5702</v>
      </c>
      <c r="H2812" t="s">
        <v>6995</v>
      </c>
      <c r="I2812" t="s">
        <v>8769</v>
      </c>
    </row>
    <row r="2813" spans="1:9" x14ac:dyDescent="0.25">
      <c r="A2813" s="2">
        <v>44789.861724537041</v>
      </c>
      <c r="B2813" t="s">
        <v>2733</v>
      </c>
      <c r="C2813">
        <v>0</v>
      </c>
      <c r="D2813">
        <v>2</v>
      </c>
      <c r="E2813">
        <v>2</v>
      </c>
      <c r="F2813">
        <v>0</v>
      </c>
      <c r="G2813" t="s">
        <v>5702</v>
      </c>
      <c r="H2813" t="s">
        <v>6996</v>
      </c>
      <c r="I2813" t="s">
        <v>9483</v>
      </c>
    </row>
    <row r="2814" spans="1:9" x14ac:dyDescent="0.25">
      <c r="A2814" s="2">
        <v>44789.858217592591</v>
      </c>
      <c r="B2814" t="s">
        <v>2734</v>
      </c>
      <c r="C2814">
        <v>0</v>
      </c>
      <c r="D2814">
        <v>0</v>
      </c>
      <c r="E2814">
        <v>2</v>
      </c>
      <c r="F2814">
        <v>0</v>
      </c>
      <c r="G2814" t="s">
        <v>5702</v>
      </c>
      <c r="H2814" t="s">
        <v>5719</v>
      </c>
      <c r="I2814" t="s">
        <v>9747</v>
      </c>
    </row>
    <row r="2815" spans="1:9" x14ac:dyDescent="0.25">
      <c r="A2815" s="2">
        <v>44789.856689814813</v>
      </c>
      <c r="B2815" t="s">
        <v>2735</v>
      </c>
      <c r="C2815">
        <v>0</v>
      </c>
      <c r="D2815">
        <v>0</v>
      </c>
      <c r="E2815">
        <v>7</v>
      </c>
      <c r="F2815">
        <v>0</v>
      </c>
      <c r="G2815" t="s">
        <v>5703</v>
      </c>
      <c r="H2815" t="s">
        <v>5719</v>
      </c>
      <c r="I2815" t="s">
        <v>9748</v>
      </c>
    </row>
    <row r="2816" spans="1:9" x14ac:dyDescent="0.25">
      <c r="A2816" s="2">
        <v>44789.856516203698</v>
      </c>
      <c r="B2816" t="s">
        <v>2736</v>
      </c>
      <c r="C2816">
        <v>0</v>
      </c>
      <c r="D2816">
        <v>0</v>
      </c>
      <c r="E2816">
        <v>3</v>
      </c>
      <c r="F2816">
        <v>0</v>
      </c>
      <c r="G2816" t="s">
        <v>5704</v>
      </c>
      <c r="H2816" t="s">
        <v>6997</v>
      </c>
      <c r="I2816" t="s">
        <v>9310</v>
      </c>
    </row>
    <row r="2817" spans="1:9" x14ac:dyDescent="0.25">
      <c r="A2817" s="2">
        <v>44789.855219907397</v>
      </c>
      <c r="B2817" t="s">
        <v>2737</v>
      </c>
      <c r="C2817">
        <v>0</v>
      </c>
      <c r="D2817">
        <v>0</v>
      </c>
      <c r="E2817">
        <v>1</v>
      </c>
      <c r="F2817">
        <v>0</v>
      </c>
      <c r="G2817" t="s">
        <v>5702</v>
      </c>
      <c r="H2817" t="s">
        <v>5719</v>
      </c>
      <c r="I2817" t="s">
        <v>9742</v>
      </c>
    </row>
    <row r="2818" spans="1:9" x14ac:dyDescent="0.25">
      <c r="A2818" s="2">
        <v>44789.838726851849</v>
      </c>
      <c r="B2818" t="s">
        <v>2738</v>
      </c>
      <c r="C2818">
        <v>3</v>
      </c>
      <c r="D2818">
        <v>2</v>
      </c>
      <c r="E2818">
        <v>18</v>
      </c>
      <c r="F2818">
        <v>0</v>
      </c>
      <c r="G2818" t="s">
        <v>5703</v>
      </c>
      <c r="H2818" t="s">
        <v>6998</v>
      </c>
      <c r="I2818" t="s">
        <v>9660</v>
      </c>
    </row>
    <row r="2819" spans="1:9" x14ac:dyDescent="0.25">
      <c r="A2819" s="2">
        <v>44789.810787037037</v>
      </c>
      <c r="B2819" t="s">
        <v>2739</v>
      </c>
      <c r="C2819">
        <v>2</v>
      </c>
      <c r="D2819">
        <v>1</v>
      </c>
      <c r="E2819">
        <v>4</v>
      </c>
      <c r="F2819">
        <v>0</v>
      </c>
      <c r="G2819" t="s">
        <v>5702</v>
      </c>
      <c r="H2819" t="s">
        <v>6003</v>
      </c>
      <c r="I2819" t="s">
        <v>9749</v>
      </c>
    </row>
    <row r="2820" spans="1:9" x14ac:dyDescent="0.25">
      <c r="A2820" s="2">
        <v>44789.80877314815</v>
      </c>
      <c r="B2820" t="s">
        <v>2740</v>
      </c>
      <c r="C2820">
        <v>1</v>
      </c>
      <c r="D2820">
        <v>0</v>
      </c>
      <c r="E2820">
        <v>7</v>
      </c>
      <c r="F2820">
        <v>0</v>
      </c>
      <c r="G2820" t="s">
        <v>5702</v>
      </c>
      <c r="H2820" t="s">
        <v>5737</v>
      </c>
      <c r="I2820" t="s">
        <v>9750</v>
      </c>
    </row>
    <row r="2821" spans="1:9" x14ac:dyDescent="0.25">
      <c r="A2821" s="2">
        <v>44789.804016203707</v>
      </c>
      <c r="B2821" t="s">
        <v>2741</v>
      </c>
      <c r="C2821">
        <v>0</v>
      </c>
      <c r="D2821">
        <v>0</v>
      </c>
      <c r="E2821">
        <v>3</v>
      </c>
      <c r="F2821">
        <v>0</v>
      </c>
      <c r="G2821" t="s">
        <v>5703</v>
      </c>
      <c r="H2821" t="s">
        <v>6542</v>
      </c>
      <c r="I2821" t="s">
        <v>8706</v>
      </c>
    </row>
    <row r="2822" spans="1:9" x14ac:dyDescent="0.25">
      <c r="A2822" s="2">
        <v>44789.802754629629</v>
      </c>
      <c r="B2822" t="s">
        <v>2742</v>
      </c>
      <c r="C2822">
        <v>1</v>
      </c>
      <c r="D2822">
        <v>0</v>
      </c>
      <c r="E2822">
        <v>3</v>
      </c>
      <c r="F2822">
        <v>1</v>
      </c>
      <c r="G2822" t="s">
        <v>5702</v>
      </c>
      <c r="H2822" t="s">
        <v>6999</v>
      </c>
      <c r="I2822" t="s">
        <v>9445</v>
      </c>
    </row>
    <row r="2823" spans="1:9" x14ac:dyDescent="0.25">
      <c r="A2823" s="2">
        <v>44789.801712962973</v>
      </c>
      <c r="B2823" t="s">
        <v>2743</v>
      </c>
      <c r="C2823">
        <v>1</v>
      </c>
      <c r="D2823">
        <v>0</v>
      </c>
      <c r="E2823">
        <v>2</v>
      </c>
      <c r="F2823">
        <v>0</v>
      </c>
      <c r="G2823" t="s">
        <v>5702</v>
      </c>
      <c r="H2823" t="s">
        <v>7000</v>
      </c>
      <c r="I2823" t="s">
        <v>9751</v>
      </c>
    </row>
    <row r="2824" spans="1:9" x14ac:dyDescent="0.25">
      <c r="A2824" s="2">
        <v>44789.793692129628</v>
      </c>
      <c r="B2824" t="s">
        <v>2744</v>
      </c>
      <c r="C2824">
        <v>1</v>
      </c>
      <c r="D2824">
        <v>0</v>
      </c>
      <c r="E2824">
        <v>8</v>
      </c>
      <c r="F2824">
        <v>0</v>
      </c>
      <c r="G2824" t="s">
        <v>5704</v>
      </c>
      <c r="H2824" t="s">
        <v>6540</v>
      </c>
      <c r="I2824" t="s">
        <v>9752</v>
      </c>
    </row>
    <row r="2825" spans="1:9" x14ac:dyDescent="0.25">
      <c r="A2825" s="2">
        <v>44789.78361111111</v>
      </c>
      <c r="B2825" t="s">
        <v>2745</v>
      </c>
      <c r="C2825">
        <v>1</v>
      </c>
      <c r="D2825">
        <v>8</v>
      </c>
      <c r="E2825">
        <v>28</v>
      </c>
      <c r="F2825">
        <v>0</v>
      </c>
      <c r="G2825" t="s">
        <v>5702</v>
      </c>
      <c r="H2825" t="s">
        <v>7001</v>
      </c>
      <c r="I2825" t="s">
        <v>8365</v>
      </c>
    </row>
    <row r="2826" spans="1:9" x14ac:dyDescent="0.25">
      <c r="A2826" s="2">
        <v>44789.780532407407</v>
      </c>
      <c r="B2826" t="s">
        <v>2746</v>
      </c>
      <c r="C2826">
        <v>1</v>
      </c>
      <c r="D2826">
        <v>0</v>
      </c>
      <c r="E2826">
        <v>6</v>
      </c>
      <c r="F2826">
        <v>0</v>
      </c>
      <c r="G2826" t="s">
        <v>5702</v>
      </c>
      <c r="H2826" t="s">
        <v>6765</v>
      </c>
      <c r="I2826" t="s">
        <v>9712</v>
      </c>
    </row>
    <row r="2827" spans="1:9" x14ac:dyDescent="0.25">
      <c r="A2827" s="2">
        <v>44789.779641203713</v>
      </c>
      <c r="B2827" t="s">
        <v>2747</v>
      </c>
      <c r="C2827">
        <v>0</v>
      </c>
      <c r="D2827">
        <v>0</v>
      </c>
      <c r="E2827">
        <v>2</v>
      </c>
      <c r="F2827">
        <v>0</v>
      </c>
      <c r="G2827" t="s">
        <v>5702</v>
      </c>
      <c r="H2827" t="s">
        <v>7002</v>
      </c>
      <c r="I2827" t="s">
        <v>8520</v>
      </c>
    </row>
    <row r="2828" spans="1:9" x14ac:dyDescent="0.25">
      <c r="A2828" s="2">
        <v>44789.772152777783</v>
      </c>
      <c r="B2828" t="s">
        <v>2748</v>
      </c>
      <c r="C2828">
        <v>1</v>
      </c>
      <c r="D2828">
        <v>2</v>
      </c>
      <c r="E2828">
        <v>23</v>
      </c>
      <c r="F2828">
        <v>0</v>
      </c>
      <c r="G2828" t="s">
        <v>5702</v>
      </c>
      <c r="H2828" t="s">
        <v>7003</v>
      </c>
      <c r="I2828" t="s">
        <v>8860</v>
      </c>
    </row>
    <row r="2829" spans="1:9" x14ac:dyDescent="0.25">
      <c r="A2829" s="2">
        <v>44789.766956018517</v>
      </c>
      <c r="B2829" t="s">
        <v>2749</v>
      </c>
      <c r="C2829">
        <v>1</v>
      </c>
      <c r="D2829">
        <v>4</v>
      </c>
      <c r="E2829">
        <v>13</v>
      </c>
      <c r="F2829">
        <v>0</v>
      </c>
      <c r="G2829" t="s">
        <v>5703</v>
      </c>
      <c r="H2829" t="s">
        <v>7004</v>
      </c>
      <c r="I2829" t="s">
        <v>9753</v>
      </c>
    </row>
    <row r="2830" spans="1:9" x14ac:dyDescent="0.25">
      <c r="A2830" s="2">
        <v>44789.760451388887</v>
      </c>
      <c r="B2830" t="s">
        <v>2750</v>
      </c>
      <c r="C2830">
        <v>0</v>
      </c>
      <c r="D2830">
        <v>2</v>
      </c>
      <c r="E2830">
        <v>9</v>
      </c>
      <c r="F2830">
        <v>0</v>
      </c>
      <c r="G2830" t="s">
        <v>5702</v>
      </c>
      <c r="H2830" t="s">
        <v>7005</v>
      </c>
      <c r="I2830" t="s">
        <v>9754</v>
      </c>
    </row>
    <row r="2831" spans="1:9" x14ac:dyDescent="0.25">
      <c r="A2831" s="2">
        <v>44789.759513888886</v>
      </c>
      <c r="B2831" t="s">
        <v>2751</v>
      </c>
      <c r="C2831">
        <v>0</v>
      </c>
      <c r="D2831">
        <v>3</v>
      </c>
      <c r="E2831">
        <v>14</v>
      </c>
      <c r="F2831">
        <v>0</v>
      </c>
      <c r="G2831" t="s">
        <v>5702</v>
      </c>
      <c r="H2831" t="s">
        <v>7001</v>
      </c>
      <c r="I2831" t="s">
        <v>8365</v>
      </c>
    </row>
    <row r="2832" spans="1:9" x14ac:dyDescent="0.25">
      <c r="A2832" s="2">
        <v>44789.754189814812</v>
      </c>
      <c r="B2832" t="s">
        <v>2752</v>
      </c>
      <c r="C2832">
        <v>1</v>
      </c>
      <c r="D2832">
        <v>2</v>
      </c>
      <c r="E2832">
        <v>24</v>
      </c>
      <c r="F2832">
        <v>0</v>
      </c>
      <c r="G2832" t="s">
        <v>5703</v>
      </c>
      <c r="H2832" t="s">
        <v>7006</v>
      </c>
      <c r="I2832" t="s">
        <v>9700</v>
      </c>
    </row>
    <row r="2833" spans="1:9" x14ac:dyDescent="0.25">
      <c r="A2833" s="2">
        <v>44789.747881944437</v>
      </c>
      <c r="B2833" t="s">
        <v>2751</v>
      </c>
      <c r="C2833">
        <v>0</v>
      </c>
      <c r="D2833">
        <v>3</v>
      </c>
      <c r="E2833">
        <v>25</v>
      </c>
      <c r="F2833">
        <v>0</v>
      </c>
      <c r="G2833" t="s">
        <v>5702</v>
      </c>
      <c r="H2833" t="s">
        <v>7001</v>
      </c>
      <c r="I2833" t="s">
        <v>8365</v>
      </c>
    </row>
    <row r="2834" spans="1:9" x14ac:dyDescent="0.25">
      <c r="A2834" s="2">
        <v>44789.742905092593</v>
      </c>
      <c r="B2834" t="s">
        <v>2753</v>
      </c>
      <c r="C2834">
        <v>0</v>
      </c>
      <c r="D2834">
        <v>0</v>
      </c>
      <c r="E2834">
        <v>0</v>
      </c>
      <c r="F2834">
        <v>0</v>
      </c>
      <c r="G2834" t="s">
        <v>5702</v>
      </c>
      <c r="H2834" t="s">
        <v>7007</v>
      </c>
      <c r="I2834" t="s">
        <v>9755</v>
      </c>
    </row>
    <row r="2835" spans="1:9" x14ac:dyDescent="0.25">
      <c r="A2835" s="2">
        <v>44789.709444444437</v>
      </c>
      <c r="B2835" t="s">
        <v>2754</v>
      </c>
      <c r="C2835">
        <v>0</v>
      </c>
      <c r="D2835">
        <v>0</v>
      </c>
      <c r="E2835">
        <v>7</v>
      </c>
      <c r="F2835">
        <v>0</v>
      </c>
      <c r="G2835" t="s">
        <v>5704</v>
      </c>
      <c r="H2835" t="s">
        <v>6788</v>
      </c>
      <c r="I2835" t="s">
        <v>8372</v>
      </c>
    </row>
    <row r="2836" spans="1:9" x14ac:dyDescent="0.25">
      <c r="A2836" s="2">
        <v>44789.703877314823</v>
      </c>
      <c r="B2836" t="s">
        <v>2755</v>
      </c>
      <c r="C2836">
        <v>1</v>
      </c>
      <c r="D2836">
        <v>0</v>
      </c>
      <c r="E2836">
        <v>3</v>
      </c>
      <c r="F2836">
        <v>0</v>
      </c>
      <c r="G2836" t="s">
        <v>5704</v>
      </c>
      <c r="H2836" t="s">
        <v>6869</v>
      </c>
      <c r="I2836" t="s">
        <v>9756</v>
      </c>
    </row>
    <row r="2837" spans="1:9" x14ac:dyDescent="0.25">
      <c r="A2837" s="2">
        <v>44789.684675925928</v>
      </c>
      <c r="B2837" t="s">
        <v>2756</v>
      </c>
      <c r="C2837">
        <v>1</v>
      </c>
      <c r="D2837">
        <v>0</v>
      </c>
      <c r="E2837">
        <v>2</v>
      </c>
      <c r="F2837">
        <v>0</v>
      </c>
      <c r="G2837" t="s">
        <v>5702</v>
      </c>
      <c r="H2837" t="s">
        <v>6739</v>
      </c>
      <c r="I2837" t="s">
        <v>9757</v>
      </c>
    </row>
    <row r="2838" spans="1:9" x14ac:dyDescent="0.25">
      <c r="A2838" s="2">
        <v>44789.678553240738</v>
      </c>
      <c r="B2838" t="s">
        <v>2757</v>
      </c>
      <c r="C2838">
        <v>0</v>
      </c>
      <c r="D2838">
        <v>0</v>
      </c>
      <c r="E2838">
        <v>1</v>
      </c>
      <c r="F2838">
        <v>0</v>
      </c>
      <c r="G2838" t="s">
        <v>5703</v>
      </c>
      <c r="H2838" t="s">
        <v>6768</v>
      </c>
      <c r="I2838" t="s">
        <v>9758</v>
      </c>
    </row>
    <row r="2839" spans="1:9" x14ac:dyDescent="0.25">
      <c r="A2839" s="2">
        <v>44789.57340277778</v>
      </c>
      <c r="B2839" t="s">
        <v>2758</v>
      </c>
      <c r="C2839">
        <v>0</v>
      </c>
      <c r="D2839">
        <v>0</v>
      </c>
      <c r="E2839">
        <v>5</v>
      </c>
      <c r="F2839">
        <v>0</v>
      </c>
      <c r="G2839" t="s">
        <v>5702</v>
      </c>
      <c r="H2839" t="s">
        <v>7008</v>
      </c>
      <c r="I2839" t="s">
        <v>9466</v>
      </c>
    </row>
    <row r="2840" spans="1:9" x14ac:dyDescent="0.25">
      <c r="A2840" s="2">
        <v>44789.573020833333</v>
      </c>
      <c r="B2840" t="s">
        <v>2759</v>
      </c>
      <c r="C2840">
        <v>2</v>
      </c>
      <c r="D2840">
        <v>14</v>
      </c>
      <c r="E2840">
        <v>95</v>
      </c>
      <c r="F2840">
        <v>2</v>
      </c>
      <c r="G2840" t="s">
        <v>5702</v>
      </c>
      <c r="H2840" t="s">
        <v>7009</v>
      </c>
      <c r="I2840" t="s">
        <v>8365</v>
      </c>
    </row>
    <row r="2841" spans="1:9" x14ac:dyDescent="0.25">
      <c r="A2841" s="2">
        <v>44789.557129629633</v>
      </c>
      <c r="B2841" t="s">
        <v>2760</v>
      </c>
      <c r="C2841">
        <v>0</v>
      </c>
      <c r="D2841">
        <v>0</v>
      </c>
      <c r="E2841">
        <v>0</v>
      </c>
      <c r="F2841">
        <v>0</v>
      </c>
      <c r="G2841" t="s">
        <v>5702</v>
      </c>
      <c r="H2841" t="s">
        <v>7010</v>
      </c>
      <c r="I2841" t="s">
        <v>9755</v>
      </c>
    </row>
    <row r="2842" spans="1:9" x14ac:dyDescent="0.25">
      <c r="A2842" s="2">
        <v>44789.522546296299</v>
      </c>
      <c r="B2842" t="s">
        <v>2761</v>
      </c>
      <c r="C2842">
        <v>0</v>
      </c>
      <c r="D2842">
        <v>11</v>
      </c>
      <c r="E2842">
        <v>42</v>
      </c>
      <c r="F2842">
        <v>2</v>
      </c>
      <c r="G2842" t="s">
        <v>5703</v>
      </c>
      <c r="H2842" t="s">
        <v>7011</v>
      </c>
      <c r="I2842" t="s">
        <v>9759</v>
      </c>
    </row>
    <row r="2843" spans="1:9" x14ac:dyDescent="0.25">
      <c r="A2843" s="2">
        <v>44789.504062499997</v>
      </c>
      <c r="B2843" t="s">
        <v>2762</v>
      </c>
      <c r="C2843">
        <v>0</v>
      </c>
      <c r="D2843">
        <v>0</v>
      </c>
      <c r="E2843">
        <v>1</v>
      </c>
      <c r="F2843">
        <v>0</v>
      </c>
      <c r="G2843" t="s">
        <v>5702</v>
      </c>
      <c r="H2843" t="s">
        <v>7012</v>
      </c>
      <c r="I2843" t="s">
        <v>9530</v>
      </c>
    </row>
    <row r="2844" spans="1:9" x14ac:dyDescent="0.25">
      <c r="A2844" s="2">
        <v>44789.479131944441</v>
      </c>
      <c r="B2844" t="s">
        <v>2763</v>
      </c>
      <c r="C2844">
        <v>0</v>
      </c>
      <c r="D2844">
        <v>0</v>
      </c>
      <c r="E2844">
        <v>5</v>
      </c>
      <c r="F2844">
        <v>0</v>
      </c>
      <c r="G2844" t="s">
        <v>5704</v>
      </c>
      <c r="H2844" t="s">
        <v>5737</v>
      </c>
      <c r="I2844" t="s">
        <v>8371</v>
      </c>
    </row>
    <row r="2845" spans="1:9" x14ac:dyDescent="0.25">
      <c r="A2845" s="2">
        <v>44789.45684027778</v>
      </c>
      <c r="B2845" t="s">
        <v>2764</v>
      </c>
      <c r="C2845">
        <v>1</v>
      </c>
      <c r="D2845">
        <v>0</v>
      </c>
      <c r="E2845">
        <v>4</v>
      </c>
      <c r="F2845">
        <v>0</v>
      </c>
      <c r="G2845" t="s">
        <v>5704</v>
      </c>
      <c r="H2845" t="s">
        <v>7013</v>
      </c>
      <c r="I2845" t="s">
        <v>8372</v>
      </c>
    </row>
    <row r="2846" spans="1:9" x14ac:dyDescent="0.25">
      <c r="A2846" s="2">
        <v>44789.366041666668</v>
      </c>
      <c r="B2846" t="s">
        <v>2765</v>
      </c>
      <c r="C2846">
        <v>43</v>
      </c>
      <c r="D2846">
        <v>345</v>
      </c>
      <c r="E2846">
        <v>2622</v>
      </c>
      <c r="F2846">
        <v>3</v>
      </c>
      <c r="G2846" t="s">
        <v>5702</v>
      </c>
      <c r="H2846" t="s">
        <v>6701</v>
      </c>
      <c r="I2846" t="s">
        <v>8406</v>
      </c>
    </row>
    <row r="2847" spans="1:9" x14ac:dyDescent="0.25">
      <c r="A2847" s="2">
        <v>44789.348530092589</v>
      </c>
      <c r="B2847" t="s">
        <v>2766</v>
      </c>
      <c r="C2847">
        <v>0</v>
      </c>
      <c r="D2847">
        <v>0</v>
      </c>
      <c r="E2847">
        <v>2</v>
      </c>
      <c r="F2847">
        <v>0</v>
      </c>
      <c r="G2847" t="s">
        <v>5704</v>
      </c>
      <c r="H2847" t="s">
        <v>6845</v>
      </c>
      <c r="I2847" t="s">
        <v>9760</v>
      </c>
    </row>
    <row r="2848" spans="1:9" x14ac:dyDescent="0.25">
      <c r="A2848" s="2">
        <v>44789.314212962963</v>
      </c>
      <c r="B2848" t="s">
        <v>2767</v>
      </c>
      <c r="C2848">
        <v>0</v>
      </c>
      <c r="D2848">
        <v>0</v>
      </c>
      <c r="E2848">
        <v>0</v>
      </c>
      <c r="F2848">
        <v>0</v>
      </c>
      <c r="G2848" t="s">
        <v>5709</v>
      </c>
      <c r="H2848" t="s">
        <v>7014</v>
      </c>
      <c r="I2848" t="s">
        <v>8528</v>
      </c>
    </row>
    <row r="2849" spans="1:9" x14ac:dyDescent="0.25">
      <c r="A2849" s="2">
        <v>44789.111400462964</v>
      </c>
      <c r="B2849" t="s">
        <v>2768</v>
      </c>
      <c r="C2849">
        <v>0</v>
      </c>
      <c r="D2849">
        <v>0</v>
      </c>
      <c r="E2849">
        <v>3</v>
      </c>
      <c r="F2849">
        <v>0</v>
      </c>
      <c r="G2849" t="s">
        <v>5702</v>
      </c>
      <c r="H2849" t="s">
        <v>7015</v>
      </c>
      <c r="I2849" t="s">
        <v>9761</v>
      </c>
    </row>
    <row r="2850" spans="1:9" x14ac:dyDescent="0.25">
      <c r="A2850" s="2">
        <v>44789.005844907413</v>
      </c>
      <c r="B2850" t="s">
        <v>2769</v>
      </c>
      <c r="C2850">
        <v>0</v>
      </c>
      <c r="D2850">
        <v>0</v>
      </c>
      <c r="E2850">
        <v>5</v>
      </c>
      <c r="F2850">
        <v>0</v>
      </c>
      <c r="G2850" t="s">
        <v>5702</v>
      </c>
      <c r="H2850" t="s">
        <v>6017</v>
      </c>
      <c r="I2850" t="s">
        <v>9762</v>
      </c>
    </row>
    <row r="2851" spans="1:9" x14ac:dyDescent="0.25">
      <c r="A2851" s="2">
        <v>44788.997685185182</v>
      </c>
      <c r="B2851" t="s">
        <v>2770</v>
      </c>
      <c r="C2851">
        <v>1</v>
      </c>
      <c r="D2851">
        <v>0</v>
      </c>
      <c r="E2851">
        <v>0</v>
      </c>
      <c r="F2851">
        <v>0</v>
      </c>
      <c r="G2851" t="s">
        <v>5702</v>
      </c>
      <c r="H2851" t="s">
        <v>6514</v>
      </c>
      <c r="I2851" t="s">
        <v>9763</v>
      </c>
    </row>
    <row r="2852" spans="1:9" x14ac:dyDescent="0.25">
      <c r="A2852" s="2">
        <v>44788.992534722223</v>
      </c>
      <c r="B2852" t="s">
        <v>2771</v>
      </c>
      <c r="C2852">
        <v>0</v>
      </c>
      <c r="D2852">
        <v>0</v>
      </c>
      <c r="E2852">
        <v>2</v>
      </c>
      <c r="F2852">
        <v>0</v>
      </c>
      <c r="G2852" t="s">
        <v>5703</v>
      </c>
      <c r="H2852" t="s">
        <v>7016</v>
      </c>
      <c r="I2852" t="s">
        <v>9764</v>
      </c>
    </row>
    <row r="2853" spans="1:9" x14ac:dyDescent="0.25">
      <c r="A2853" s="2">
        <v>44788.900868055563</v>
      </c>
      <c r="B2853" t="s">
        <v>2772</v>
      </c>
      <c r="C2853">
        <v>0</v>
      </c>
      <c r="D2853">
        <v>0</v>
      </c>
      <c r="E2853">
        <v>2</v>
      </c>
      <c r="F2853">
        <v>0</v>
      </c>
      <c r="G2853" t="s">
        <v>5702</v>
      </c>
      <c r="H2853" t="s">
        <v>6681</v>
      </c>
      <c r="I2853" t="s">
        <v>9408</v>
      </c>
    </row>
    <row r="2854" spans="1:9" x14ac:dyDescent="0.25">
      <c r="A2854" s="2">
        <v>44788.843946759262</v>
      </c>
      <c r="B2854" t="s">
        <v>2773</v>
      </c>
      <c r="C2854">
        <v>1</v>
      </c>
      <c r="D2854">
        <v>0</v>
      </c>
      <c r="E2854">
        <v>1</v>
      </c>
      <c r="F2854">
        <v>0</v>
      </c>
      <c r="G2854" t="s">
        <v>5702</v>
      </c>
      <c r="H2854" t="s">
        <v>5724</v>
      </c>
      <c r="I2854" t="s">
        <v>9765</v>
      </c>
    </row>
    <row r="2855" spans="1:9" x14ac:dyDescent="0.25">
      <c r="A2855" s="2">
        <v>44788.823738425926</v>
      </c>
      <c r="B2855" t="s">
        <v>2774</v>
      </c>
      <c r="C2855">
        <v>0</v>
      </c>
      <c r="D2855">
        <v>2</v>
      </c>
      <c r="E2855">
        <v>10</v>
      </c>
      <c r="F2855">
        <v>0</v>
      </c>
      <c r="G2855" t="s">
        <v>5702</v>
      </c>
      <c r="H2855" t="s">
        <v>6739</v>
      </c>
      <c r="I2855" t="s">
        <v>8490</v>
      </c>
    </row>
    <row r="2856" spans="1:9" x14ac:dyDescent="0.25">
      <c r="A2856" s="2">
        <v>44788.781724537039</v>
      </c>
      <c r="B2856" t="s">
        <v>2775</v>
      </c>
      <c r="C2856">
        <v>0</v>
      </c>
      <c r="D2856">
        <v>1</v>
      </c>
      <c r="E2856">
        <v>1</v>
      </c>
      <c r="F2856">
        <v>0</v>
      </c>
      <c r="G2856" t="s">
        <v>5703</v>
      </c>
      <c r="H2856" t="s">
        <v>7017</v>
      </c>
      <c r="I2856" t="s">
        <v>9766</v>
      </c>
    </row>
    <row r="2857" spans="1:9" x14ac:dyDescent="0.25">
      <c r="A2857" s="2">
        <v>44788.741631944453</v>
      </c>
      <c r="B2857" t="s">
        <v>2776</v>
      </c>
      <c r="C2857">
        <v>0</v>
      </c>
      <c r="D2857">
        <v>0</v>
      </c>
      <c r="E2857">
        <v>3</v>
      </c>
      <c r="F2857">
        <v>0</v>
      </c>
      <c r="G2857" t="s">
        <v>5702</v>
      </c>
      <c r="H2857" t="s">
        <v>7018</v>
      </c>
      <c r="I2857" t="s">
        <v>9767</v>
      </c>
    </row>
    <row r="2858" spans="1:9" x14ac:dyDescent="0.25">
      <c r="A2858" s="2">
        <v>44788.669293981482</v>
      </c>
      <c r="B2858" t="s">
        <v>2777</v>
      </c>
      <c r="C2858">
        <v>0</v>
      </c>
      <c r="D2858">
        <v>1</v>
      </c>
      <c r="E2858">
        <v>0</v>
      </c>
      <c r="F2858">
        <v>0</v>
      </c>
      <c r="G2858" t="s">
        <v>5709</v>
      </c>
      <c r="H2858" t="s">
        <v>7014</v>
      </c>
      <c r="I2858" t="s">
        <v>8528</v>
      </c>
    </row>
    <row r="2859" spans="1:9" x14ac:dyDescent="0.25">
      <c r="A2859" s="2">
        <v>44788.473645833343</v>
      </c>
      <c r="B2859" t="s">
        <v>2778</v>
      </c>
      <c r="C2859">
        <v>1</v>
      </c>
      <c r="D2859">
        <v>0</v>
      </c>
      <c r="E2859">
        <v>6</v>
      </c>
      <c r="F2859">
        <v>0</v>
      </c>
      <c r="G2859" t="s">
        <v>5702</v>
      </c>
      <c r="H2859" t="s">
        <v>5737</v>
      </c>
      <c r="I2859" t="s">
        <v>9112</v>
      </c>
    </row>
    <row r="2860" spans="1:9" x14ac:dyDescent="0.25">
      <c r="A2860" s="2">
        <v>44788.431921296287</v>
      </c>
      <c r="B2860" t="s">
        <v>2779</v>
      </c>
      <c r="C2860">
        <v>1</v>
      </c>
      <c r="D2860">
        <v>0</v>
      </c>
      <c r="E2860">
        <v>7</v>
      </c>
      <c r="F2860">
        <v>0</v>
      </c>
      <c r="G2860" t="s">
        <v>5704</v>
      </c>
      <c r="H2860" t="s">
        <v>7019</v>
      </c>
      <c r="I2860" t="s">
        <v>9768</v>
      </c>
    </row>
    <row r="2861" spans="1:9" x14ac:dyDescent="0.25">
      <c r="A2861" s="2">
        <v>44788.380949074082</v>
      </c>
      <c r="B2861" t="s">
        <v>2780</v>
      </c>
      <c r="C2861">
        <v>1</v>
      </c>
      <c r="D2861">
        <v>0</v>
      </c>
      <c r="E2861">
        <v>2</v>
      </c>
      <c r="F2861">
        <v>0</v>
      </c>
      <c r="G2861" t="s">
        <v>5702</v>
      </c>
      <c r="H2861" t="s">
        <v>5771</v>
      </c>
      <c r="I2861" t="s">
        <v>9769</v>
      </c>
    </row>
    <row r="2862" spans="1:9" x14ac:dyDescent="0.25">
      <c r="A2862" s="2">
        <v>44787.978043981479</v>
      </c>
      <c r="B2862" t="s">
        <v>2781</v>
      </c>
      <c r="C2862">
        <v>0</v>
      </c>
      <c r="D2862">
        <v>0</v>
      </c>
      <c r="E2862">
        <v>0</v>
      </c>
      <c r="F2862">
        <v>0</v>
      </c>
      <c r="G2862" t="s">
        <v>5702</v>
      </c>
      <c r="H2862" t="s">
        <v>6136</v>
      </c>
      <c r="I2862" t="s">
        <v>9770</v>
      </c>
    </row>
    <row r="2863" spans="1:9" x14ac:dyDescent="0.25">
      <c r="A2863" s="2">
        <v>44787.959039351852</v>
      </c>
      <c r="B2863" t="s">
        <v>2782</v>
      </c>
      <c r="C2863">
        <v>0</v>
      </c>
      <c r="D2863">
        <v>0</v>
      </c>
      <c r="E2863">
        <v>0</v>
      </c>
      <c r="F2863">
        <v>0</v>
      </c>
      <c r="G2863" t="s">
        <v>5702</v>
      </c>
      <c r="H2863" t="s">
        <v>7020</v>
      </c>
      <c r="I2863" t="s">
        <v>8931</v>
      </c>
    </row>
    <row r="2864" spans="1:9" x14ac:dyDescent="0.25">
      <c r="A2864" s="2">
        <v>44787.738263888888</v>
      </c>
      <c r="B2864" t="s">
        <v>2783</v>
      </c>
      <c r="C2864">
        <v>1</v>
      </c>
      <c r="D2864">
        <v>0</v>
      </c>
      <c r="E2864">
        <v>0</v>
      </c>
      <c r="F2864">
        <v>0</v>
      </c>
      <c r="G2864" t="s">
        <v>5704</v>
      </c>
      <c r="H2864" t="s">
        <v>5737</v>
      </c>
      <c r="I2864" t="s">
        <v>9771</v>
      </c>
    </row>
    <row r="2865" spans="1:9" x14ac:dyDescent="0.25">
      <c r="A2865" s="2">
        <v>44787.545740740738</v>
      </c>
      <c r="B2865" t="s">
        <v>2784</v>
      </c>
      <c r="C2865">
        <v>1</v>
      </c>
      <c r="D2865">
        <v>3</v>
      </c>
      <c r="E2865">
        <v>18</v>
      </c>
      <c r="F2865">
        <v>0</v>
      </c>
      <c r="G2865" t="s">
        <v>5702</v>
      </c>
      <c r="H2865" t="s">
        <v>7021</v>
      </c>
      <c r="I2865" t="s">
        <v>9772</v>
      </c>
    </row>
    <row r="2866" spans="1:9" x14ac:dyDescent="0.25">
      <c r="A2866" s="2">
        <v>44787.5237037037</v>
      </c>
      <c r="B2866" t="s">
        <v>2785</v>
      </c>
      <c r="C2866">
        <v>0</v>
      </c>
      <c r="D2866">
        <v>2</v>
      </c>
      <c r="E2866">
        <v>1</v>
      </c>
      <c r="F2866">
        <v>0</v>
      </c>
      <c r="G2866" t="s">
        <v>5702</v>
      </c>
      <c r="H2866" t="s">
        <v>7022</v>
      </c>
      <c r="I2866" t="s">
        <v>9773</v>
      </c>
    </row>
    <row r="2867" spans="1:9" x14ac:dyDescent="0.25">
      <c r="A2867" s="2">
        <v>44787.517789351848</v>
      </c>
      <c r="B2867" t="s">
        <v>2786</v>
      </c>
      <c r="C2867">
        <v>0</v>
      </c>
      <c r="D2867">
        <v>0</v>
      </c>
      <c r="E2867">
        <v>0</v>
      </c>
      <c r="F2867">
        <v>0</v>
      </c>
      <c r="G2867" t="s">
        <v>5702</v>
      </c>
      <c r="H2867" t="s">
        <v>5924</v>
      </c>
      <c r="I2867" t="s">
        <v>9774</v>
      </c>
    </row>
    <row r="2868" spans="1:9" x14ac:dyDescent="0.25">
      <c r="A2868" s="2">
        <v>44787.373530092591</v>
      </c>
      <c r="B2868" t="s">
        <v>2787</v>
      </c>
      <c r="C2868">
        <v>0</v>
      </c>
      <c r="D2868">
        <v>1</v>
      </c>
      <c r="E2868">
        <v>2</v>
      </c>
      <c r="F2868">
        <v>0</v>
      </c>
      <c r="G2868" t="s">
        <v>5709</v>
      </c>
      <c r="H2868" t="s">
        <v>7023</v>
      </c>
      <c r="I2868" t="s">
        <v>8528</v>
      </c>
    </row>
    <row r="2869" spans="1:9" x14ac:dyDescent="0.25">
      <c r="A2869" s="2">
        <v>44786.936736111107</v>
      </c>
      <c r="B2869" t="s">
        <v>2788</v>
      </c>
      <c r="C2869">
        <v>1</v>
      </c>
      <c r="D2869">
        <v>19</v>
      </c>
      <c r="E2869">
        <v>39</v>
      </c>
      <c r="F2869">
        <v>0</v>
      </c>
      <c r="G2869" t="s">
        <v>5702</v>
      </c>
      <c r="H2869" t="s">
        <v>7024</v>
      </c>
      <c r="I2869" t="s">
        <v>9775</v>
      </c>
    </row>
    <row r="2870" spans="1:9" x14ac:dyDescent="0.25">
      <c r="A2870" s="2">
        <v>44786.750625000001</v>
      </c>
      <c r="B2870" t="s">
        <v>2789</v>
      </c>
      <c r="C2870">
        <v>0</v>
      </c>
      <c r="D2870">
        <v>0</v>
      </c>
      <c r="E2870">
        <v>4</v>
      </c>
      <c r="F2870">
        <v>0</v>
      </c>
      <c r="G2870" t="s">
        <v>5702</v>
      </c>
      <c r="H2870" t="s">
        <v>6173</v>
      </c>
      <c r="I2870" t="s">
        <v>9776</v>
      </c>
    </row>
    <row r="2871" spans="1:9" x14ac:dyDescent="0.25">
      <c r="A2871" s="2">
        <v>44786.725682870368</v>
      </c>
      <c r="B2871" t="s">
        <v>2790</v>
      </c>
      <c r="C2871">
        <v>0</v>
      </c>
      <c r="D2871">
        <v>0</v>
      </c>
      <c r="E2871">
        <v>5</v>
      </c>
      <c r="F2871">
        <v>0</v>
      </c>
      <c r="G2871" t="s">
        <v>5703</v>
      </c>
      <c r="H2871" t="s">
        <v>6086</v>
      </c>
      <c r="I2871" t="s">
        <v>9777</v>
      </c>
    </row>
    <row r="2872" spans="1:9" x14ac:dyDescent="0.25">
      <c r="A2872" s="2">
        <v>44786.552488425928</v>
      </c>
      <c r="B2872" t="s">
        <v>2791</v>
      </c>
      <c r="C2872">
        <v>0</v>
      </c>
      <c r="D2872">
        <v>0</v>
      </c>
      <c r="E2872">
        <v>2</v>
      </c>
      <c r="F2872">
        <v>0</v>
      </c>
      <c r="G2872" t="s">
        <v>5703</v>
      </c>
      <c r="H2872" t="s">
        <v>7025</v>
      </c>
      <c r="I2872" t="s">
        <v>9778</v>
      </c>
    </row>
    <row r="2873" spans="1:9" x14ac:dyDescent="0.25">
      <c r="A2873" s="2">
        <v>44786.44840277778</v>
      </c>
      <c r="B2873" t="s">
        <v>2792</v>
      </c>
      <c r="C2873">
        <v>1</v>
      </c>
      <c r="D2873">
        <v>0</v>
      </c>
      <c r="E2873">
        <v>4</v>
      </c>
      <c r="F2873">
        <v>0</v>
      </c>
      <c r="G2873" t="s">
        <v>5702</v>
      </c>
      <c r="H2873" t="s">
        <v>7026</v>
      </c>
      <c r="I2873" t="s">
        <v>9779</v>
      </c>
    </row>
    <row r="2874" spans="1:9" x14ac:dyDescent="0.25">
      <c r="A2874" s="2">
        <v>44786.423958333333</v>
      </c>
      <c r="B2874" t="s">
        <v>2793</v>
      </c>
      <c r="C2874">
        <v>1</v>
      </c>
      <c r="D2874">
        <v>2</v>
      </c>
      <c r="E2874">
        <v>4</v>
      </c>
      <c r="F2874">
        <v>0</v>
      </c>
      <c r="G2874" t="s">
        <v>5702</v>
      </c>
      <c r="H2874" t="s">
        <v>7027</v>
      </c>
      <c r="I2874" t="s">
        <v>9780</v>
      </c>
    </row>
    <row r="2875" spans="1:9" x14ac:dyDescent="0.25">
      <c r="A2875" s="2">
        <v>44786.346747685187</v>
      </c>
      <c r="B2875" t="s">
        <v>2794</v>
      </c>
      <c r="C2875">
        <v>1</v>
      </c>
      <c r="D2875">
        <v>8</v>
      </c>
      <c r="E2875">
        <v>9</v>
      </c>
      <c r="F2875">
        <v>0</v>
      </c>
      <c r="G2875" t="s">
        <v>5702</v>
      </c>
      <c r="H2875" t="s">
        <v>7028</v>
      </c>
      <c r="I2875" t="s">
        <v>9781</v>
      </c>
    </row>
    <row r="2876" spans="1:9" x14ac:dyDescent="0.25">
      <c r="A2876" s="2">
        <v>44786.122002314813</v>
      </c>
      <c r="B2876" t="s">
        <v>2795</v>
      </c>
      <c r="C2876">
        <v>1</v>
      </c>
      <c r="D2876">
        <v>2</v>
      </c>
      <c r="E2876">
        <v>5</v>
      </c>
      <c r="F2876">
        <v>0</v>
      </c>
      <c r="G2876" t="s">
        <v>5702</v>
      </c>
      <c r="H2876" t="s">
        <v>6197</v>
      </c>
      <c r="I2876" t="s">
        <v>9782</v>
      </c>
    </row>
    <row r="2877" spans="1:9" x14ac:dyDescent="0.25">
      <c r="A2877" s="2">
        <v>44786.085509259261</v>
      </c>
      <c r="B2877" t="s">
        <v>2796</v>
      </c>
      <c r="C2877">
        <v>0</v>
      </c>
      <c r="D2877">
        <v>0</v>
      </c>
      <c r="E2877">
        <v>0</v>
      </c>
      <c r="F2877">
        <v>0</v>
      </c>
      <c r="G2877" t="s">
        <v>5702</v>
      </c>
      <c r="H2877" t="s">
        <v>6681</v>
      </c>
      <c r="I2877" t="s">
        <v>9408</v>
      </c>
    </row>
    <row r="2878" spans="1:9" x14ac:dyDescent="0.25">
      <c r="A2878" s="2">
        <v>44785.72859953704</v>
      </c>
      <c r="B2878" t="s">
        <v>2797</v>
      </c>
      <c r="C2878">
        <v>0</v>
      </c>
      <c r="D2878">
        <v>0</v>
      </c>
      <c r="E2878">
        <v>1</v>
      </c>
      <c r="F2878">
        <v>0</v>
      </c>
      <c r="G2878" t="s">
        <v>5702</v>
      </c>
      <c r="H2878" t="s">
        <v>7029</v>
      </c>
      <c r="I2878" t="s">
        <v>9783</v>
      </c>
    </row>
    <row r="2879" spans="1:9" x14ac:dyDescent="0.25">
      <c r="A2879" s="2">
        <v>44785.632870370369</v>
      </c>
      <c r="B2879" t="s">
        <v>2798</v>
      </c>
      <c r="C2879">
        <v>0</v>
      </c>
      <c r="D2879">
        <v>0</v>
      </c>
      <c r="E2879">
        <v>2</v>
      </c>
      <c r="F2879">
        <v>0</v>
      </c>
      <c r="G2879" t="s">
        <v>5702</v>
      </c>
      <c r="H2879" t="s">
        <v>7030</v>
      </c>
      <c r="I2879" t="s">
        <v>9784</v>
      </c>
    </row>
    <row r="2880" spans="1:9" x14ac:dyDescent="0.25">
      <c r="A2880" s="2">
        <v>44785.589988425927</v>
      </c>
      <c r="B2880" t="s">
        <v>2799</v>
      </c>
      <c r="C2880">
        <v>0</v>
      </c>
      <c r="D2880">
        <v>1</v>
      </c>
      <c r="E2880">
        <v>0</v>
      </c>
      <c r="F2880">
        <v>0</v>
      </c>
      <c r="G2880" t="s">
        <v>5704</v>
      </c>
      <c r="H2880" t="s">
        <v>6086</v>
      </c>
      <c r="I2880" t="s">
        <v>8525</v>
      </c>
    </row>
    <row r="2881" spans="1:9" x14ac:dyDescent="0.25">
      <c r="A2881" s="2">
        <v>44785.585069444453</v>
      </c>
      <c r="B2881" t="s">
        <v>2800</v>
      </c>
      <c r="C2881">
        <v>0</v>
      </c>
      <c r="D2881">
        <v>0</v>
      </c>
      <c r="E2881">
        <v>0</v>
      </c>
      <c r="F2881">
        <v>0</v>
      </c>
      <c r="G2881" t="s">
        <v>5702</v>
      </c>
      <c r="H2881" t="s">
        <v>7031</v>
      </c>
      <c r="I2881" t="s">
        <v>9785</v>
      </c>
    </row>
    <row r="2882" spans="1:9" x14ac:dyDescent="0.25">
      <c r="A2882" s="2">
        <v>44785.577037037037</v>
      </c>
      <c r="B2882" t="s">
        <v>2801</v>
      </c>
      <c r="C2882">
        <v>0</v>
      </c>
      <c r="D2882">
        <v>1</v>
      </c>
      <c r="E2882">
        <v>0</v>
      </c>
      <c r="F2882">
        <v>0</v>
      </c>
      <c r="G2882" t="s">
        <v>5709</v>
      </c>
      <c r="H2882" t="s">
        <v>7014</v>
      </c>
      <c r="I2882" t="s">
        <v>8528</v>
      </c>
    </row>
    <row r="2883" spans="1:9" x14ac:dyDescent="0.25">
      <c r="A2883" s="2">
        <v>44785.510520833333</v>
      </c>
      <c r="B2883" t="s">
        <v>2802</v>
      </c>
      <c r="C2883">
        <v>1</v>
      </c>
      <c r="D2883">
        <v>0</v>
      </c>
      <c r="E2883">
        <v>0</v>
      </c>
      <c r="F2883">
        <v>0</v>
      </c>
      <c r="G2883" t="s">
        <v>5702</v>
      </c>
      <c r="H2883" t="s">
        <v>6681</v>
      </c>
      <c r="I2883" t="s">
        <v>9408</v>
      </c>
    </row>
    <row r="2884" spans="1:9" x14ac:dyDescent="0.25">
      <c r="A2884" s="2">
        <v>44785.506921296299</v>
      </c>
      <c r="B2884" t="s">
        <v>2803</v>
      </c>
      <c r="C2884">
        <v>0</v>
      </c>
      <c r="D2884">
        <v>0</v>
      </c>
      <c r="E2884">
        <v>0</v>
      </c>
      <c r="F2884">
        <v>0</v>
      </c>
      <c r="G2884" t="s">
        <v>5702</v>
      </c>
      <c r="H2884" t="s">
        <v>6680</v>
      </c>
      <c r="I2884" t="s">
        <v>9408</v>
      </c>
    </row>
    <row r="2885" spans="1:9" x14ac:dyDescent="0.25">
      <c r="A2885" s="2">
        <v>44785.357361111113</v>
      </c>
      <c r="B2885" t="s">
        <v>2804</v>
      </c>
      <c r="C2885">
        <v>5</v>
      </c>
      <c r="D2885">
        <v>5</v>
      </c>
      <c r="E2885">
        <v>10</v>
      </c>
      <c r="F2885">
        <v>0</v>
      </c>
      <c r="G2885" t="s">
        <v>5702</v>
      </c>
      <c r="H2885" t="s">
        <v>6086</v>
      </c>
      <c r="I2885" t="s">
        <v>9786</v>
      </c>
    </row>
    <row r="2886" spans="1:9" x14ac:dyDescent="0.25">
      <c r="A2886" s="2">
        <v>44785.073611111111</v>
      </c>
      <c r="B2886" t="s">
        <v>2805</v>
      </c>
      <c r="C2886">
        <v>0</v>
      </c>
      <c r="D2886">
        <v>1</v>
      </c>
      <c r="E2886">
        <v>3</v>
      </c>
      <c r="F2886">
        <v>0</v>
      </c>
      <c r="G2886" t="s">
        <v>5702</v>
      </c>
      <c r="H2886" t="s">
        <v>7032</v>
      </c>
      <c r="I2886" t="s">
        <v>9787</v>
      </c>
    </row>
    <row r="2887" spans="1:9" x14ac:dyDescent="0.25">
      <c r="A2887" s="2">
        <v>44784.913530092592</v>
      </c>
      <c r="B2887" t="s">
        <v>2806</v>
      </c>
      <c r="C2887">
        <v>0</v>
      </c>
      <c r="D2887">
        <v>0</v>
      </c>
      <c r="E2887">
        <v>3</v>
      </c>
      <c r="F2887">
        <v>0</v>
      </c>
      <c r="G2887" t="s">
        <v>5702</v>
      </c>
      <c r="H2887" t="s">
        <v>7033</v>
      </c>
      <c r="I2887" t="s">
        <v>9788</v>
      </c>
    </row>
    <row r="2888" spans="1:9" x14ac:dyDescent="0.25">
      <c r="A2888" s="2">
        <v>44784.84542824074</v>
      </c>
      <c r="B2888" t="s">
        <v>2807</v>
      </c>
      <c r="C2888">
        <v>1</v>
      </c>
      <c r="D2888">
        <v>1</v>
      </c>
      <c r="E2888">
        <v>3</v>
      </c>
      <c r="F2888">
        <v>0</v>
      </c>
      <c r="G2888" t="s">
        <v>5702</v>
      </c>
      <c r="H2888" t="s">
        <v>7034</v>
      </c>
      <c r="I2888" t="s">
        <v>9789</v>
      </c>
    </row>
    <row r="2889" spans="1:9" x14ac:dyDescent="0.25">
      <c r="A2889" s="2">
        <v>44784.712557870371</v>
      </c>
      <c r="B2889" t="s">
        <v>2808</v>
      </c>
      <c r="C2889">
        <v>0</v>
      </c>
      <c r="D2889">
        <v>0</v>
      </c>
      <c r="E2889">
        <v>0</v>
      </c>
      <c r="F2889">
        <v>0</v>
      </c>
      <c r="G2889" t="s">
        <v>5702</v>
      </c>
      <c r="H2889" t="s">
        <v>6469</v>
      </c>
      <c r="I2889" t="s">
        <v>9790</v>
      </c>
    </row>
    <row r="2890" spans="1:9" x14ac:dyDescent="0.25">
      <c r="A2890" s="2">
        <v>44784.709722222222</v>
      </c>
      <c r="B2890" t="s">
        <v>2809</v>
      </c>
      <c r="C2890">
        <v>0</v>
      </c>
      <c r="D2890">
        <v>2</v>
      </c>
      <c r="E2890">
        <v>1</v>
      </c>
      <c r="F2890">
        <v>0</v>
      </c>
      <c r="G2890" t="s">
        <v>5702</v>
      </c>
      <c r="H2890" t="s">
        <v>7035</v>
      </c>
      <c r="I2890" t="s">
        <v>8365</v>
      </c>
    </row>
    <row r="2891" spans="1:9" x14ac:dyDescent="0.25">
      <c r="A2891" s="2">
        <v>44784.703136574077</v>
      </c>
      <c r="B2891" t="s">
        <v>2810</v>
      </c>
      <c r="C2891">
        <v>1</v>
      </c>
      <c r="D2891">
        <v>0</v>
      </c>
      <c r="E2891">
        <v>2</v>
      </c>
      <c r="F2891">
        <v>0</v>
      </c>
      <c r="G2891" t="s">
        <v>5702</v>
      </c>
      <c r="H2891" t="s">
        <v>6393</v>
      </c>
      <c r="I2891" t="s">
        <v>9791</v>
      </c>
    </row>
    <row r="2892" spans="1:9" x14ac:dyDescent="0.25">
      <c r="A2892" s="2">
        <v>44784.691099537027</v>
      </c>
      <c r="B2892" t="s">
        <v>2811</v>
      </c>
      <c r="C2892">
        <v>3</v>
      </c>
      <c r="D2892">
        <v>0</v>
      </c>
      <c r="E2892">
        <v>8</v>
      </c>
      <c r="F2892">
        <v>2</v>
      </c>
      <c r="G2892" t="s">
        <v>5702</v>
      </c>
      <c r="H2892" t="s">
        <v>7036</v>
      </c>
      <c r="I2892" t="s">
        <v>8490</v>
      </c>
    </row>
    <row r="2893" spans="1:9" x14ac:dyDescent="0.25">
      <c r="A2893" s="2">
        <v>44784.600081018521</v>
      </c>
      <c r="B2893" t="s">
        <v>2812</v>
      </c>
      <c r="C2893">
        <v>1</v>
      </c>
      <c r="D2893">
        <v>5</v>
      </c>
      <c r="E2893">
        <v>18</v>
      </c>
      <c r="F2893">
        <v>0</v>
      </c>
      <c r="G2893" t="s">
        <v>5702</v>
      </c>
      <c r="H2893" t="s">
        <v>7037</v>
      </c>
      <c r="I2893" t="s">
        <v>9626</v>
      </c>
    </row>
    <row r="2894" spans="1:9" x14ac:dyDescent="0.25">
      <c r="A2894" s="2">
        <v>44784.41369212963</v>
      </c>
      <c r="B2894" t="s">
        <v>2813</v>
      </c>
      <c r="C2894">
        <v>0</v>
      </c>
      <c r="D2894">
        <v>0</v>
      </c>
      <c r="E2894">
        <v>0</v>
      </c>
      <c r="F2894">
        <v>0</v>
      </c>
      <c r="G2894" t="s">
        <v>5702</v>
      </c>
      <c r="H2894" t="s">
        <v>6086</v>
      </c>
      <c r="I2894" t="s">
        <v>9792</v>
      </c>
    </row>
    <row r="2895" spans="1:9" x14ac:dyDescent="0.25">
      <c r="A2895" s="2">
        <v>44784.410925925928</v>
      </c>
      <c r="B2895" t="s">
        <v>2814</v>
      </c>
      <c r="C2895">
        <v>1</v>
      </c>
      <c r="D2895">
        <v>1</v>
      </c>
      <c r="E2895">
        <v>12</v>
      </c>
      <c r="F2895">
        <v>0</v>
      </c>
      <c r="G2895" t="s">
        <v>5702</v>
      </c>
      <c r="H2895" t="s">
        <v>6173</v>
      </c>
      <c r="I2895" t="s">
        <v>9793</v>
      </c>
    </row>
    <row r="2896" spans="1:9" x14ac:dyDescent="0.25">
      <c r="A2896" s="2">
        <v>44784.374097222222</v>
      </c>
      <c r="B2896" t="s">
        <v>2815</v>
      </c>
      <c r="C2896">
        <v>0</v>
      </c>
      <c r="D2896">
        <v>0</v>
      </c>
      <c r="E2896">
        <v>2</v>
      </c>
      <c r="F2896">
        <v>0</v>
      </c>
      <c r="G2896" t="s">
        <v>5703</v>
      </c>
      <c r="H2896" t="s">
        <v>7038</v>
      </c>
      <c r="I2896" t="s">
        <v>9794</v>
      </c>
    </row>
    <row r="2897" spans="1:9" x14ac:dyDescent="0.25">
      <c r="A2897" s="2">
        <v>44784.372384259259</v>
      </c>
      <c r="B2897" t="s">
        <v>2816</v>
      </c>
      <c r="C2897">
        <v>1</v>
      </c>
      <c r="D2897">
        <v>1</v>
      </c>
      <c r="E2897">
        <v>2</v>
      </c>
      <c r="F2897">
        <v>0</v>
      </c>
      <c r="G2897" t="s">
        <v>5702</v>
      </c>
      <c r="H2897" t="s">
        <v>7039</v>
      </c>
      <c r="I2897" t="s">
        <v>9795</v>
      </c>
    </row>
    <row r="2898" spans="1:9" x14ac:dyDescent="0.25">
      <c r="A2898" s="2">
        <v>44784.355173611111</v>
      </c>
      <c r="B2898" t="s">
        <v>2817</v>
      </c>
      <c r="C2898">
        <v>0</v>
      </c>
      <c r="D2898">
        <v>0</v>
      </c>
      <c r="E2898">
        <v>2</v>
      </c>
      <c r="F2898">
        <v>0</v>
      </c>
      <c r="G2898" t="s">
        <v>5703</v>
      </c>
      <c r="H2898" t="s">
        <v>7040</v>
      </c>
      <c r="I2898" t="s">
        <v>9796</v>
      </c>
    </row>
    <row r="2899" spans="1:9" x14ac:dyDescent="0.25">
      <c r="A2899" s="2">
        <v>44784.31212962963</v>
      </c>
      <c r="B2899" t="s">
        <v>2818</v>
      </c>
      <c r="C2899">
        <v>0</v>
      </c>
      <c r="D2899">
        <v>0</v>
      </c>
      <c r="E2899">
        <v>2</v>
      </c>
      <c r="F2899">
        <v>0</v>
      </c>
      <c r="G2899" t="s">
        <v>5702</v>
      </c>
      <c r="H2899" t="s">
        <v>6469</v>
      </c>
      <c r="I2899" t="s">
        <v>9797</v>
      </c>
    </row>
    <row r="2900" spans="1:9" x14ac:dyDescent="0.25">
      <c r="A2900" s="2">
        <v>44784.023738425924</v>
      </c>
      <c r="B2900" t="s">
        <v>2819</v>
      </c>
      <c r="C2900">
        <v>0</v>
      </c>
      <c r="D2900">
        <v>0</v>
      </c>
      <c r="E2900">
        <v>0</v>
      </c>
      <c r="F2900">
        <v>0</v>
      </c>
      <c r="G2900" t="s">
        <v>5702</v>
      </c>
      <c r="H2900" t="s">
        <v>7041</v>
      </c>
      <c r="I2900" t="s">
        <v>9798</v>
      </c>
    </row>
    <row r="2901" spans="1:9" x14ac:dyDescent="0.25">
      <c r="A2901" s="2">
        <v>44783.99422453704</v>
      </c>
      <c r="B2901" t="s">
        <v>2820</v>
      </c>
      <c r="C2901">
        <v>1</v>
      </c>
      <c r="D2901">
        <v>0</v>
      </c>
      <c r="E2901">
        <v>1</v>
      </c>
      <c r="F2901">
        <v>0</v>
      </c>
      <c r="G2901" t="s">
        <v>5702</v>
      </c>
      <c r="H2901" t="s">
        <v>6680</v>
      </c>
      <c r="I2901" t="s">
        <v>9408</v>
      </c>
    </row>
    <row r="2902" spans="1:9" x14ac:dyDescent="0.25">
      <c r="A2902" s="2">
        <v>44783.739247685182</v>
      </c>
      <c r="B2902" t="s">
        <v>2821</v>
      </c>
      <c r="C2902">
        <v>0</v>
      </c>
      <c r="D2902">
        <v>2</v>
      </c>
      <c r="E2902">
        <v>3</v>
      </c>
      <c r="F2902">
        <v>0</v>
      </c>
      <c r="G2902" t="s">
        <v>5703</v>
      </c>
      <c r="H2902" t="s">
        <v>7042</v>
      </c>
      <c r="I2902" t="s">
        <v>9799</v>
      </c>
    </row>
    <row r="2903" spans="1:9" x14ac:dyDescent="0.25">
      <c r="A2903" s="2">
        <v>44783.484502314823</v>
      </c>
      <c r="B2903" t="s">
        <v>2822</v>
      </c>
      <c r="C2903">
        <v>0</v>
      </c>
      <c r="D2903">
        <v>0</v>
      </c>
      <c r="E2903">
        <v>1</v>
      </c>
      <c r="F2903">
        <v>0</v>
      </c>
      <c r="G2903" t="s">
        <v>5702</v>
      </c>
      <c r="H2903" t="s">
        <v>6173</v>
      </c>
      <c r="I2903" t="s">
        <v>9800</v>
      </c>
    </row>
    <row r="2904" spans="1:9" x14ac:dyDescent="0.25">
      <c r="A2904" s="2">
        <v>44783.478541666656</v>
      </c>
      <c r="B2904" t="s">
        <v>2823</v>
      </c>
      <c r="C2904">
        <v>0</v>
      </c>
      <c r="D2904">
        <v>0</v>
      </c>
      <c r="E2904">
        <v>1</v>
      </c>
      <c r="F2904">
        <v>0</v>
      </c>
      <c r="G2904" t="s">
        <v>5702</v>
      </c>
      <c r="H2904" t="s">
        <v>7026</v>
      </c>
      <c r="I2904" t="s">
        <v>9801</v>
      </c>
    </row>
    <row r="2905" spans="1:9" x14ac:dyDescent="0.25">
      <c r="A2905" s="2">
        <v>44783.445023148153</v>
      </c>
      <c r="B2905" t="s">
        <v>2824</v>
      </c>
      <c r="C2905">
        <v>0</v>
      </c>
      <c r="D2905">
        <v>0</v>
      </c>
      <c r="E2905">
        <v>6</v>
      </c>
      <c r="F2905">
        <v>0</v>
      </c>
      <c r="G2905" t="s">
        <v>5702</v>
      </c>
      <c r="H2905" t="s">
        <v>7043</v>
      </c>
      <c r="I2905" t="s">
        <v>9802</v>
      </c>
    </row>
    <row r="2906" spans="1:9" x14ac:dyDescent="0.25">
      <c r="A2906" s="2">
        <v>44783.372800925928</v>
      </c>
      <c r="B2906" t="s">
        <v>2825</v>
      </c>
      <c r="C2906">
        <v>0</v>
      </c>
      <c r="D2906">
        <v>1</v>
      </c>
      <c r="E2906">
        <v>0</v>
      </c>
      <c r="F2906">
        <v>0</v>
      </c>
      <c r="G2906" t="s">
        <v>5709</v>
      </c>
      <c r="H2906" t="s">
        <v>7014</v>
      </c>
      <c r="I2906" t="s">
        <v>8528</v>
      </c>
    </row>
    <row r="2907" spans="1:9" x14ac:dyDescent="0.25">
      <c r="A2907" s="2">
        <v>44782.749803240738</v>
      </c>
      <c r="B2907" t="s">
        <v>2826</v>
      </c>
      <c r="C2907">
        <v>0</v>
      </c>
      <c r="D2907">
        <v>0</v>
      </c>
      <c r="E2907">
        <v>0</v>
      </c>
      <c r="F2907">
        <v>0</v>
      </c>
      <c r="G2907" t="s">
        <v>5703</v>
      </c>
      <c r="H2907" t="s">
        <v>6086</v>
      </c>
      <c r="I2907" t="s">
        <v>9803</v>
      </c>
    </row>
    <row r="2908" spans="1:9" x14ac:dyDescent="0.25">
      <c r="A2908" s="2">
        <v>44782.595960648148</v>
      </c>
      <c r="B2908" t="s">
        <v>2827</v>
      </c>
      <c r="C2908">
        <v>1</v>
      </c>
      <c r="D2908">
        <v>0</v>
      </c>
      <c r="E2908">
        <v>4</v>
      </c>
      <c r="F2908">
        <v>0</v>
      </c>
      <c r="G2908" t="s">
        <v>5704</v>
      </c>
      <c r="H2908" t="s">
        <v>7044</v>
      </c>
      <c r="I2908" t="s">
        <v>8372</v>
      </c>
    </row>
    <row r="2909" spans="1:9" x14ac:dyDescent="0.25">
      <c r="A2909" s="2">
        <v>44782.555706018517</v>
      </c>
      <c r="B2909" t="s">
        <v>2828</v>
      </c>
      <c r="C2909">
        <v>0</v>
      </c>
      <c r="D2909">
        <v>0</v>
      </c>
      <c r="E2909">
        <v>0</v>
      </c>
      <c r="F2909">
        <v>0</v>
      </c>
      <c r="G2909" t="s">
        <v>5702</v>
      </c>
      <c r="H2909" t="s">
        <v>7045</v>
      </c>
      <c r="I2909" t="s">
        <v>9804</v>
      </c>
    </row>
    <row r="2910" spans="1:9" x14ac:dyDescent="0.25">
      <c r="A2910" s="2">
        <v>44782.489548611113</v>
      </c>
      <c r="B2910" t="s">
        <v>2829</v>
      </c>
      <c r="C2910">
        <v>0</v>
      </c>
      <c r="D2910">
        <v>0</v>
      </c>
      <c r="E2910">
        <v>1</v>
      </c>
      <c r="F2910">
        <v>0</v>
      </c>
      <c r="G2910" t="s">
        <v>5703</v>
      </c>
      <c r="H2910" t="s">
        <v>7046</v>
      </c>
      <c r="I2910" t="s">
        <v>9805</v>
      </c>
    </row>
    <row r="2911" spans="1:9" x14ac:dyDescent="0.25">
      <c r="A2911" s="2">
        <v>44782.434606481482</v>
      </c>
      <c r="B2911" t="s">
        <v>2830</v>
      </c>
      <c r="C2911">
        <v>3</v>
      </c>
      <c r="D2911">
        <v>2</v>
      </c>
      <c r="E2911">
        <v>4</v>
      </c>
      <c r="F2911">
        <v>0</v>
      </c>
      <c r="G2911" t="s">
        <v>5703</v>
      </c>
      <c r="H2911" t="s">
        <v>6086</v>
      </c>
      <c r="I2911" t="s">
        <v>9806</v>
      </c>
    </row>
    <row r="2912" spans="1:9" x14ac:dyDescent="0.25">
      <c r="A2912" s="2">
        <v>44782.325555555559</v>
      </c>
      <c r="B2912" t="s">
        <v>2831</v>
      </c>
      <c r="C2912">
        <v>0</v>
      </c>
      <c r="D2912">
        <v>0</v>
      </c>
      <c r="E2912">
        <v>0</v>
      </c>
      <c r="F2912">
        <v>0</v>
      </c>
      <c r="G2912" t="s">
        <v>5704</v>
      </c>
      <c r="H2912" t="s">
        <v>7047</v>
      </c>
      <c r="I2912" t="s">
        <v>9519</v>
      </c>
    </row>
    <row r="2913" spans="1:9" x14ac:dyDescent="0.25">
      <c r="A2913" s="2">
        <v>44782.315266203703</v>
      </c>
      <c r="B2913" t="s">
        <v>2832</v>
      </c>
      <c r="C2913">
        <v>0</v>
      </c>
      <c r="D2913">
        <v>2</v>
      </c>
      <c r="E2913">
        <v>3</v>
      </c>
      <c r="F2913">
        <v>0</v>
      </c>
      <c r="G2913" t="s">
        <v>5703</v>
      </c>
      <c r="H2913" t="s">
        <v>7048</v>
      </c>
      <c r="I2913" t="s">
        <v>9807</v>
      </c>
    </row>
    <row r="2914" spans="1:9" x14ac:dyDescent="0.25">
      <c r="A2914" s="2">
        <v>44782.301215277781</v>
      </c>
      <c r="B2914" t="s">
        <v>2833</v>
      </c>
      <c r="C2914">
        <v>0</v>
      </c>
      <c r="D2914">
        <v>1</v>
      </c>
      <c r="E2914">
        <v>1</v>
      </c>
      <c r="F2914">
        <v>0</v>
      </c>
      <c r="G2914" t="s">
        <v>5709</v>
      </c>
      <c r="H2914" t="s">
        <v>7014</v>
      </c>
      <c r="I2914" t="s">
        <v>8528</v>
      </c>
    </row>
    <row r="2915" spans="1:9" x14ac:dyDescent="0.25">
      <c r="A2915" s="2">
        <v>44781.989502314813</v>
      </c>
      <c r="B2915" t="s">
        <v>2834</v>
      </c>
      <c r="C2915">
        <v>0</v>
      </c>
      <c r="D2915">
        <v>0</v>
      </c>
      <c r="E2915">
        <v>0</v>
      </c>
      <c r="F2915">
        <v>0</v>
      </c>
      <c r="G2915" t="s">
        <v>5702</v>
      </c>
      <c r="H2915" t="s">
        <v>7049</v>
      </c>
      <c r="I2915" t="s">
        <v>9203</v>
      </c>
    </row>
    <row r="2916" spans="1:9" x14ac:dyDescent="0.25">
      <c r="A2916" s="2">
        <v>44781.97997685185</v>
      </c>
      <c r="B2916" t="s">
        <v>2835</v>
      </c>
      <c r="C2916">
        <v>0</v>
      </c>
      <c r="D2916">
        <v>0</v>
      </c>
      <c r="E2916">
        <v>2</v>
      </c>
      <c r="F2916">
        <v>0</v>
      </c>
      <c r="G2916" t="s">
        <v>5703</v>
      </c>
      <c r="H2916" t="s">
        <v>7050</v>
      </c>
      <c r="I2916" t="s">
        <v>8467</v>
      </c>
    </row>
    <row r="2917" spans="1:9" x14ac:dyDescent="0.25">
      <c r="A2917" s="2">
        <v>44781.831261574072</v>
      </c>
      <c r="B2917" t="s">
        <v>2836</v>
      </c>
      <c r="C2917">
        <v>0</v>
      </c>
      <c r="D2917">
        <v>1</v>
      </c>
      <c r="E2917">
        <v>5</v>
      </c>
      <c r="F2917">
        <v>0</v>
      </c>
      <c r="G2917" t="s">
        <v>5702</v>
      </c>
      <c r="H2917" t="s">
        <v>7051</v>
      </c>
      <c r="I2917" t="s">
        <v>9808</v>
      </c>
    </row>
    <row r="2918" spans="1:9" x14ac:dyDescent="0.25">
      <c r="A2918" s="2">
        <v>44781.796284722222</v>
      </c>
      <c r="B2918" t="s">
        <v>2837</v>
      </c>
      <c r="C2918">
        <v>0</v>
      </c>
      <c r="D2918">
        <v>0</v>
      </c>
      <c r="E2918">
        <v>1</v>
      </c>
      <c r="F2918">
        <v>0</v>
      </c>
      <c r="G2918" t="s">
        <v>5702</v>
      </c>
      <c r="H2918" t="s">
        <v>7052</v>
      </c>
      <c r="I2918" t="s">
        <v>9809</v>
      </c>
    </row>
    <row r="2919" spans="1:9" x14ac:dyDescent="0.25">
      <c r="A2919" s="2">
        <v>44781.768425925933</v>
      </c>
      <c r="B2919" t="s">
        <v>2838</v>
      </c>
      <c r="C2919">
        <v>0</v>
      </c>
      <c r="D2919">
        <v>0</v>
      </c>
      <c r="E2919">
        <v>1</v>
      </c>
      <c r="F2919">
        <v>0</v>
      </c>
      <c r="G2919" t="s">
        <v>5702</v>
      </c>
      <c r="H2919" t="s">
        <v>7053</v>
      </c>
      <c r="I2919" t="s">
        <v>8931</v>
      </c>
    </row>
    <row r="2920" spans="1:9" x14ac:dyDescent="0.25">
      <c r="A2920" s="2">
        <v>44781.689699074072</v>
      </c>
      <c r="B2920" t="s">
        <v>2839</v>
      </c>
      <c r="C2920">
        <v>0</v>
      </c>
      <c r="D2920">
        <v>5</v>
      </c>
      <c r="E2920">
        <v>6</v>
      </c>
      <c r="F2920">
        <v>0</v>
      </c>
      <c r="G2920" t="s">
        <v>5702</v>
      </c>
      <c r="H2920" t="s">
        <v>7054</v>
      </c>
      <c r="I2920" t="s">
        <v>9810</v>
      </c>
    </row>
    <row r="2921" spans="1:9" x14ac:dyDescent="0.25">
      <c r="A2921" s="2">
        <v>44781.575821759259</v>
      </c>
      <c r="B2921" t="s">
        <v>2840</v>
      </c>
      <c r="C2921">
        <v>1</v>
      </c>
      <c r="D2921">
        <v>0</v>
      </c>
      <c r="E2921">
        <v>2</v>
      </c>
      <c r="F2921">
        <v>0</v>
      </c>
      <c r="G2921" t="s">
        <v>5702</v>
      </c>
      <c r="H2921" t="s">
        <v>6086</v>
      </c>
      <c r="I2921" t="s">
        <v>9811</v>
      </c>
    </row>
    <row r="2922" spans="1:9" x14ac:dyDescent="0.25">
      <c r="A2922" s="2">
        <v>44781.542361111111</v>
      </c>
      <c r="B2922" t="s">
        <v>2841</v>
      </c>
      <c r="C2922">
        <v>0</v>
      </c>
      <c r="D2922">
        <v>0</v>
      </c>
      <c r="E2922">
        <v>0</v>
      </c>
      <c r="F2922">
        <v>0</v>
      </c>
      <c r="G2922" t="s">
        <v>5702</v>
      </c>
      <c r="H2922" t="s">
        <v>7055</v>
      </c>
      <c r="I2922" t="s">
        <v>9812</v>
      </c>
    </row>
    <row r="2923" spans="1:9" x14ac:dyDescent="0.25">
      <c r="A2923" s="2">
        <v>44781.481851851851</v>
      </c>
      <c r="B2923" t="s">
        <v>2842</v>
      </c>
      <c r="C2923">
        <v>1</v>
      </c>
      <c r="D2923">
        <v>0</v>
      </c>
      <c r="E2923">
        <v>1</v>
      </c>
      <c r="F2923">
        <v>0</v>
      </c>
      <c r="G2923" t="s">
        <v>5702</v>
      </c>
      <c r="H2923" t="s">
        <v>7056</v>
      </c>
      <c r="I2923" t="s">
        <v>9813</v>
      </c>
    </row>
    <row r="2924" spans="1:9" x14ac:dyDescent="0.25">
      <c r="A2924" s="2">
        <v>44781.464490740742</v>
      </c>
      <c r="B2924" t="s">
        <v>2843</v>
      </c>
      <c r="C2924">
        <v>0</v>
      </c>
      <c r="D2924">
        <v>0</v>
      </c>
      <c r="E2924">
        <v>0</v>
      </c>
      <c r="F2924">
        <v>0</v>
      </c>
      <c r="G2924" t="s">
        <v>5709</v>
      </c>
      <c r="H2924" t="s">
        <v>7057</v>
      </c>
      <c r="I2924" t="s">
        <v>8528</v>
      </c>
    </row>
    <row r="2925" spans="1:9" x14ac:dyDescent="0.25">
      <c r="A2925" s="2">
        <v>44781.438692129632</v>
      </c>
      <c r="B2925" t="s">
        <v>2844</v>
      </c>
      <c r="C2925">
        <v>0</v>
      </c>
      <c r="D2925">
        <v>0</v>
      </c>
      <c r="E2925">
        <v>0</v>
      </c>
      <c r="F2925">
        <v>1</v>
      </c>
      <c r="G2925" t="s">
        <v>5702</v>
      </c>
      <c r="H2925" t="s">
        <v>6681</v>
      </c>
      <c r="I2925" t="s">
        <v>9408</v>
      </c>
    </row>
    <row r="2926" spans="1:9" x14ac:dyDescent="0.25">
      <c r="A2926" s="2">
        <v>44781.428032407413</v>
      </c>
      <c r="B2926" t="s">
        <v>2845</v>
      </c>
      <c r="C2926">
        <v>0</v>
      </c>
      <c r="D2926">
        <v>1</v>
      </c>
      <c r="E2926">
        <v>0</v>
      </c>
      <c r="F2926">
        <v>0</v>
      </c>
      <c r="G2926" t="s">
        <v>5709</v>
      </c>
      <c r="H2926" t="s">
        <v>7014</v>
      </c>
      <c r="I2926" t="s">
        <v>8528</v>
      </c>
    </row>
    <row r="2927" spans="1:9" x14ac:dyDescent="0.25">
      <c r="A2927" s="2">
        <v>44781.427372685182</v>
      </c>
      <c r="B2927" t="s">
        <v>2846</v>
      </c>
      <c r="C2927">
        <v>0</v>
      </c>
      <c r="D2927">
        <v>1</v>
      </c>
      <c r="E2927">
        <v>2</v>
      </c>
      <c r="F2927">
        <v>0</v>
      </c>
      <c r="G2927" t="s">
        <v>5702</v>
      </c>
      <c r="H2927" t="s">
        <v>6086</v>
      </c>
      <c r="I2927" t="s">
        <v>9814</v>
      </c>
    </row>
    <row r="2928" spans="1:9" x14ac:dyDescent="0.25">
      <c r="A2928" s="2">
        <v>44781.426863425928</v>
      </c>
      <c r="B2928" t="s">
        <v>2846</v>
      </c>
      <c r="C2928">
        <v>0</v>
      </c>
      <c r="D2928">
        <v>1</v>
      </c>
      <c r="E2928">
        <v>1</v>
      </c>
      <c r="F2928">
        <v>0</v>
      </c>
      <c r="G2928" t="s">
        <v>5702</v>
      </c>
      <c r="H2928" t="s">
        <v>6086</v>
      </c>
      <c r="I2928" t="s">
        <v>9814</v>
      </c>
    </row>
    <row r="2929" spans="1:9" x14ac:dyDescent="0.25">
      <c r="A2929" s="2">
        <v>44781.39267361111</v>
      </c>
      <c r="B2929" t="s">
        <v>2847</v>
      </c>
      <c r="C2929">
        <v>1</v>
      </c>
      <c r="D2929">
        <v>0</v>
      </c>
      <c r="E2929">
        <v>1</v>
      </c>
      <c r="F2929">
        <v>0</v>
      </c>
      <c r="G2929" t="s">
        <v>5703</v>
      </c>
      <c r="H2929" t="s">
        <v>7058</v>
      </c>
      <c r="I2929" t="s">
        <v>9815</v>
      </c>
    </row>
    <row r="2930" spans="1:9" x14ac:dyDescent="0.25">
      <c r="A2930" s="2">
        <v>44780.954814814817</v>
      </c>
      <c r="B2930" t="s">
        <v>2848</v>
      </c>
      <c r="C2930">
        <v>1</v>
      </c>
      <c r="D2930">
        <v>1</v>
      </c>
      <c r="E2930">
        <v>5</v>
      </c>
      <c r="F2930">
        <v>0</v>
      </c>
      <c r="G2930" t="s">
        <v>5702</v>
      </c>
      <c r="H2930" t="s">
        <v>7059</v>
      </c>
      <c r="I2930" t="s">
        <v>9816</v>
      </c>
    </row>
    <row r="2931" spans="1:9" x14ac:dyDescent="0.25">
      <c r="A2931" s="2">
        <v>44780.926203703697</v>
      </c>
      <c r="B2931" t="s">
        <v>2849</v>
      </c>
      <c r="C2931">
        <v>0</v>
      </c>
      <c r="D2931">
        <v>1</v>
      </c>
      <c r="E2931">
        <v>0</v>
      </c>
      <c r="F2931">
        <v>0</v>
      </c>
      <c r="G2931" t="s">
        <v>5702</v>
      </c>
      <c r="H2931" t="s">
        <v>7060</v>
      </c>
      <c r="I2931" t="s">
        <v>9817</v>
      </c>
    </row>
    <row r="2932" spans="1:9" x14ac:dyDescent="0.25">
      <c r="A2932" s="2">
        <v>44780.586157407408</v>
      </c>
      <c r="B2932" t="s">
        <v>2850</v>
      </c>
      <c r="C2932">
        <v>0</v>
      </c>
      <c r="D2932">
        <v>0</v>
      </c>
      <c r="E2932">
        <v>0</v>
      </c>
      <c r="F2932">
        <v>0</v>
      </c>
      <c r="G2932" t="s">
        <v>5702</v>
      </c>
      <c r="H2932" t="s">
        <v>6681</v>
      </c>
      <c r="I2932" t="s">
        <v>9408</v>
      </c>
    </row>
    <row r="2933" spans="1:9" x14ac:dyDescent="0.25">
      <c r="A2933" s="2">
        <v>44780.585833333331</v>
      </c>
      <c r="B2933" t="s">
        <v>2851</v>
      </c>
      <c r="C2933">
        <v>0</v>
      </c>
      <c r="D2933">
        <v>0</v>
      </c>
      <c r="E2933">
        <v>0</v>
      </c>
      <c r="F2933">
        <v>0</v>
      </c>
      <c r="G2933" t="s">
        <v>5703</v>
      </c>
      <c r="H2933" t="s">
        <v>7061</v>
      </c>
      <c r="I2933" t="s">
        <v>9818</v>
      </c>
    </row>
    <row r="2934" spans="1:9" x14ac:dyDescent="0.25">
      <c r="A2934" s="2">
        <v>44780.476689814823</v>
      </c>
      <c r="B2934" t="s">
        <v>2852</v>
      </c>
      <c r="C2934">
        <v>1</v>
      </c>
      <c r="D2934">
        <v>3</v>
      </c>
      <c r="E2934">
        <v>11</v>
      </c>
      <c r="F2934">
        <v>0</v>
      </c>
      <c r="G2934" t="s">
        <v>5702</v>
      </c>
      <c r="H2934" t="s">
        <v>6086</v>
      </c>
      <c r="I2934" t="s">
        <v>9626</v>
      </c>
    </row>
    <row r="2935" spans="1:9" x14ac:dyDescent="0.25">
      <c r="A2935" s="2">
        <v>44780.38490740741</v>
      </c>
      <c r="B2935" t="s">
        <v>2853</v>
      </c>
      <c r="C2935">
        <v>0</v>
      </c>
      <c r="D2935">
        <v>0</v>
      </c>
      <c r="E2935">
        <v>0</v>
      </c>
      <c r="F2935">
        <v>0</v>
      </c>
      <c r="G2935" t="s">
        <v>5702</v>
      </c>
      <c r="H2935" t="s">
        <v>7062</v>
      </c>
      <c r="I2935" t="s">
        <v>9819</v>
      </c>
    </row>
    <row r="2936" spans="1:9" x14ac:dyDescent="0.25">
      <c r="A2936" s="2">
        <v>44780.381249999999</v>
      </c>
      <c r="B2936" t="s">
        <v>2854</v>
      </c>
      <c r="C2936">
        <v>3</v>
      </c>
      <c r="D2936">
        <v>0</v>
      </c>
      <c r="E2936">
        <v>7</v>
      </c>
      <c r="F2936">
        <v>1</v>
      </c>
      <c r="G2936" t="s">
        <v>5702</v>
      </c>
      <c r="H2936" t="s">
        <v>7060</v>
      </c>
      <c r="I2936" t="s">
        <v>9820</v>
      </c>
    </row>
    <row r="2937" spans="1:9" x14ac:dyDescent="0.25">
      <c r="A2937" s="2">
        <v>44780.078680555547</v>
      </c>
      <c r="B2937" t="s">
        <v>2855</v>
      </c>
      <c r="C2937">
        <v>0</v>
      </c>
      <c r="D2937">
        <v>1</v>
      </c>
      <c r="E2937">
        <v>0</v>
      </c>
      <c r="F2937">
        <v>0</v>
      </c>
      <c r="G2937" t="s">
        <v>5703</v>
      </c>
      <c r="H2937" t="s">
        <v>7063</v>
      </c>
      <c r="I2937" t="s">
        <v>9821</v>
      </c>
    </row>
    <row r="2938" spans="1:9" x14ac:dyDescent="0.25">
      <c r="A2938" s="2">
        <v>44779.926226851851</v>
      </c>
      <c r="B2938" t="s">
        <v>2856</v>
      </c>
      <c r="C2938">
        <v>0</v>
      </c>
      <c r="D2938">
        <v>0</v>
      </c>
      <c r="E2938">
        <v>0</v>
      </c>
      <c r="F2938">
        <v>0</v>
      </c>
      <c r="G2938" t="s">
        <v>5702</v>
      </c>
      <c r="H2938" t="s">
        <v>6173</v>
      </c>
      <c r="I2938" t="s">
        <v>9026</v>
      </c>
    </row>
    <row r="2939" spans="1:9" x14ac:dyDescent="0.25">
      <c r="A2939" s="2">
        <v>44779.733969907407</v>
      </c>
      <c r="B2939" t="s">
        <v>2857</v>
      </c>
      <c r="C2939">
        <v>0</v>
      </c>
      <c r="D2939">
        <v>3</v>
      </c>
      <c r="E2939">
        <v>4</v>
      </c>
      <c r="F2939">
        <v>0</v>
      </c>
      <c r="G2939" t="s">
        <v>5702</v>
      </c>
      <c r="H2939" t="s">
        <v>7064</v>
      </c>
      <c r="I2939" t="s">
        <v>9822</v>
      </c>
    </row>
    <row r="2940" spans="1:9" x14ac:dyDescent="0.25">
      <c r="A2940" s="2">
        <v>44779.557569444441</v>
      </c>
      <c r="B2940" t="s">
        <v>2858</v>
      </c>
      <c r="C2940">
        <v>0</v>
      </c>
      <c r="D2940">
        <v>2</v>
      </c>
      <c r="E2940">
        <v>3</v>
      </c>
      <c r="F2940">
        <v>0</v>
      </c>
      <c r="G2940" t="s">
        <v>5709</v>
      </c>
      <c r="H2940" t="s">
        <v>7014</v>
      </c>
      <c r="I2940" t="s">
        <v>8528</v>
      </c>
    </row>
    <row r="2941" spans="1:9" x14ac:dyDescent="0.25">
      <c r="A2941" s="2">
        <v>44779.479849537027</v>
      </c>
      <c r="B2941" t="s">
        <v>2859</v>
      </c>
      <c r="C2941">
        <v>0</v>
      </c>
      <c r="D2941">
        <v>0</v>
      </c>
      <c r="E2941">
        <v>0</v>
      </c>
      <c r="F2941">
        <v>0</v>
      </c>
      <c r="G2941" t="s">
        <v>5702</v>
      </c>
      <c r="H2941" t="s">
        <v>7065</v>
      </c>
      <c r="I2941" t="s">
        <v>9823</v>
      </c>
    </row>
    <row r="2942" spans="1:9" x14ac:dyDescent="0.25">
      <c r="A2942" s="2">
        <v>44779.455995370372</v>
      </c>
      <c r="B2942" t="s">
        <v>2860</v>
      </c>
      <c r="C2942">
        <v>0</v>
      </c>
      <c r="D2942">
        <v>0</v>
      </c>
      <c r="E2942">
        <v>0</v>
      </c>
      <c r="F2942">
        <v>0</v>
      </c>
      <c r="G2942" t="s">
        <v>5704</v>
      </c>
      <c r="H2942" t="s">
        <v>7066</v>
      </c>
      <c r="I2942" t="s">
        <v>8553</v>
      </c>
    </row>
    <row r="2943" spans="1:9" x14ac:dyDescent="0.25">
      <c r="A2943" s="2">
        <v>44779.437708333331</v>
      </c>
      <c r="B2943" t="s">
        <v>2861</v>
      </c>
      <c r="C2943">
        <v>0</v>
      </c>
      <c r="D2943">
        <v>0</v>
      </c>
      <c r="E2943">
        <v>1</v>
      </c>
      <c r="F2943">
        <v>0</v>
      </c>
      <c r="G2943" t="s">
        <v>5702</v>
      </c>
      <c r="H2943" t="s">
        <v>7067</v>
      </c>
      <c r="I2943" t="s">
        <v>9824</v>
      </c>
    </row>
    <row r="2944" spans="1:9" x14ac:dyDescent="0.25">
      <c r="A2944" s="2">
        <v>44779.434108796297</v>
      </c>
      <c r="B2944" t="s">
        <v>2862</v>
      </c>
      <c r="C2944">
        <v>0</v>
      </c>
      <c r="D2944">
        <v>0</v>
      </c>
      <c r="E2944">
        <v>0</v>
      </c>
      <c r="F2944">
        <v>0</v>
      </c>
      <c r="G2944" t="s">
        <v>5702</v>
      </c>
      <c r="H2944" t="s">
        <v>7068</v>
      </c>
      <c r="I2944" t="s">
        <v>9825</v>
      </c>
    </row>
    <row r="2945" spans="1:9" x14ac:dyDescent="0.25">
      <c r="A2945" s="2">
        <v>44779.388344907413</v>
      </c>
      <c r="B2945" t="s">
        <v>2863</v>
      </c>
      <c r="C2945">
        <v>0</v>
      </c>
      <c r="D2945">
        <v>0</v>
      </c>
      <c r="E2945">
        <v>0</v>
      </c>
      <c r="F2945">
        <v>0</v>
      </c>
      <c r="G2945" t="s">
        <v>5703</v>
      </c>
      <c r="H2945" t="s">
        <v>7069</v>
      </c>
      <c r="I2945" t="s">
        <v>8553</v>
      </c>
    </row>
    <row r="2946" spans="1:9" x14ac:dyDescent="0.25">
      <c r="A2946" s="2">
        <v>44779.38548611111</v>
      </c>
      <c r="B2946" t="s">
        <v>2864</v>
      </c>
      <c r="C2946">
        <v>0</v>
      </c>
      <c r="D2946">
        <v>1</v>
      </c>
      <c r="E2946">
        <v>1</v>
      </c>
      <c r="F2946">
        <v>0</v>
      </c>
      <c r="G2946" t="s">
        <v>5702</v>
      </c>
      <c r="H2946" t="s">
        <v>7070</v>
      </c>
      <c r="I2946" t="s">
        <v>9826</v>
      </c>
    </row>
    <row r="2947" spans="1:9" x14ac:dyDescent="0.25">
      <c r="A2947" s="2">
        <v>44779.383113425924</v>
      </c>
      <c r="B2947" t="s">
        <v>2865</v>
      </c>
      <c r="C2947">
        <v>1</v>
      </c>
      <c r="D2947">
        <v>0</v>
      </c>
      <c r="E2947">
        <v>3</v>
      </c>
      <c r="F2947">
        <v>1</v>
      </c>
      <c r="G2947" t="s">
        <v>5703</v>
      </c>
      <c r="H2947" t="s">
        <v>7071</v>
      </c>
      <c r="I2947" t="s">
        <v>9827</v>
      </c>
    </row>
    <row r="2948" spans="1:9" x14ac:dyDescent="0.25">
      <c r="A2948" s="2">
        <v>44779.377557870372</v>
      </c>
      <c r="B2948" t="s">
        <v>2866</v>
      </c>
      <c r="C2948">
        <v>1</v>
      </c>
      <c r="D2948">
        <v>0</v>
      </c>
      <c r="E2948">
        <v>0</v>
      </c>
      <c r="F2948">
        <v>0</v>
      </c>
      <c r="G2948" t="s">
        <v>5702</v>
      </c>
      <c r="H2948" t="s">
        <v>7072</v>
      </c>
      <c r="I2948" t="s">
        <v>9828</v>
      </c>
    </row>
    <row r="2949" spans="1:9" x14ac:dyDescent="0.25">
      <c r="A2949" s="2">
        <v>44779.332465277781</v>
      </c>
      <c r="B2949" t="s">
        <v>2867</v>
      </c>
      <c r="C2949">
        <v>0</v>
      </c>
      <c r="D2949">
        <v>1</v>
      </c>
      <c r="E2949">
        <v>4</v>
      </c>
      <c r="F2949">
        <v>0</v>
      </c>
      <c r="G2949" t="s">
        <v>5702</v>
      </c>
      <c r="H2949" t="s">
        <v>6086</v>
      </c>
      <c r="I2949" t="s">
        <v>9829</v>
      </c>
    </row>
    <row r="2950" spans="1:9" x14ac:dyDescent="0.25">
      <c r="A2950" s="2">
        <v>44779.318611111114</v>
      </c>
      <c r="B2950" t="s">
        <v>2868</v>
      </c>
      <c r="C2950">
        <v>0</v>
      </c>
      <c r="D2950">
        <v>3</v>
      </c>
      <c r="E2950">
        <v>1</v>
      </c>
      <c r="F2950">
        <v>0</v>
      </c>
      <c r="G2950" t="s">
        <v>5702</v>
      </c>
      <c r="H2950" t="s">
        <v>7073</v>
      </c>
      <c r="I2950" t="s">
        <v>9830</v>
      </c>
    </row>
    <row r="2951" spans="1:9" x14ac:dyDescent="0.25">
      <c r="A2951" s="2">
        <v>44779.313506944447</v>
      </c>
      <c r="B2951" t="s">
        <v>2869</v>
      </c>
      <c r="C2951">
        <v>0</v>
      </c>
      <c r="D2951">
        <v>0</v>
      </c>
      <c r="E2951">
        <v>2</v>
      </c>
      <c r="F2951">
        <v>0</v>
      </c>
      <c r="G2951" t="s">
        <v>5702</v>
      </c>
      <c r="H2951" t="s">
        <v>7074</v>
      </c>
      <c r="I2951" t="s">
        <v>8490</v>
      </c>
    </row>
    <row r="2952" spans="1:9" x14ac:dyDescent="0.25">
      <c r="A2952" s="2">
        <v>44779.203738425917</v>
      </c>
      <c r="B2952" t="s">
        <v>2870</v>
      </c>
      <c r="C2952">
        <v>0</v>
      </c>
      <c r="D2952">
        <v>0</v>
      </c>
      <c r="E2952">
        <v>1</v>
      </c>
      <c r="F2952">
        <v>0</v>
      </c>
      <c r="G2952" t="s">
        <v>5702</v>
      </c>
      <c r="H2952" t="s">
        <v>7075</v>
      </c>
      <c r="I2952" t="s">
        <v>8438</v>
      </c>
    </row>
    <row r="2953" spans="1:9" x14ac:dyDescent="0.25">
      <c r="A2953" s="2">
        <v>44779.033703703702</v>
      </c>
      <c r="B2953" t="s">
        <v>2871</v>
      </c>
      <c r="C2953">
        <v>0</v>
      </c>
      <c r="D2953">
        <v>1</v>
      </c>
      <c r="E2953">
        <v>0</v>
      </c>
      <c r="F2953">
        <v>0</v>
      </c>
      <c r="G2953" t="s">
        <v>5703</v>
      </c>
      <c r="H2953" t="s">
        <v>6197</v>
      </c>
      <c r="I2953" t="s">
        <v>9831</v>
      </c>
    </row>
    <row r="2954" spans="1:9" x14ac:dyDescent="0.25">
      <c r="A2954" s="2">
        <v>44778.990497685183</v>
      </c>
      <c r="B2954" t="s">
        <v>2872</v>
      </c>
      <c r="C2954">
        <v>0</v>
      </c>
      <c r="D2954">
        <v>0</v>
      </c>
      <c r="E2954">
        <v>0</v>
      </c>
      <c r="F2954">
        <v>0</v>
      </c>
      <c r="G2954" t="s">
        <v>5702</v>
      </c>
      <c r="H2954" t="s">
        <v>6197</v>
      </c>
      <c r="I2954" t="s">
        <v>8371</v>
      </c>
    </row>
    <row r="2955" spans="1:9" x14ac:dyDescent="0.25">
      <c r="A2955" s="2">
        <v>44778.989155092589</v>
      </c>
      <c r="B2955" t="s">
        <v>2873</v>
      </c>
      <c r="C2955">
        <v>0</v>
      </c>
      <c r="D2955">
        <v>0</v>
      </c>
      <c r="E2955">
        <v>2</v>
      </c>
      <c r="F2955">
        <v>0</v>
      </c>
      <c r="G2955" t="s">
        <v>5704</v>
      </c>
      <c r="H2955" t="s">
        <v>7076</v>
      </c>
      <c r="I2955" t="s">
        <v>8370</v>
      </c>
    </row>
    <row r="2956" spans="1:9" x14ac:dyDescent="0.25">
      <c r="A2956" s="2">
        <v>44778.946064814823</v>
      </c>
      <c r="B2956" t="s">
        <v>2874</v>
      </c>
      <c r="C2956">
        <v>0</v>
      </c>
      <c r="D2956">
        <v>0</v>
      </c>
      <c r="E2956">
        <v>1</v>
      </c>
      <c r="F2956">
        <v>0</v>
      </c>
      <c r="G2956" t="s">
        <v>5702</v>
      </c>
      <c r="H2956" t="s">
        <v>6197</v>
      </c>
      <c r="I2956" t="s">
        <v>9832</v>
      </c>
    </row>
    <row r="2957" spans="1:9" x14ac:dyDescent="0.25">
      <c r="A2957" s="2">
        <v>44778.939351851863</v>
      </c>
      <c r="B2957" t="s">
        <v>2875</v>
      </c>
      <c r="C2957">
        <v>0</v>
      </c>
      <c r="D2957">
        <v>0</v>
      </c>
      <c r="E2957">
        <v>0</v>
      </c>
      <c r="F2957">
        <v>0</v>
      </c>
      <c r="G2957" t="s">
        <v>5702</v>
      </c>
      <c r="H2957" t="s">
        <v>6086</v>
      </c>
      <c r="I2957" t="s">
        <v>9649</v>
      </c>
    </row>
    <row r="2958" spans="1:9" x14ac:dyDescent="0.25">
      <c r="A2958" s="2">
        <v>44778.90016203704</v>
      </c>
      <c r="B2958" t="s">
        <v>2876</v>
      </c>
      <c r="C2958">
        <v>0</v>
      </c>
      <c r="D2958">
        <v>1</v>
      </c>
      <c r="E2958">
        <v>4</v>
      </c>
      <c r="F2958">
        <v>0</v>
      </c>
      <c r="G2958" t="s">
        <v>5703</v>
      </c>
      <c r="H2958" t="s">
        <v>7026</v>
      </c>
      <c r="I2958" t="s">
        <v>9833</v>
      </c>
    </row>
    <row r="2959" spans="1:9" x14ac:dyDescent="0.25">
      <c r="A2959" s="2">
        <v>44778.898530092592</v>
      </c>
      <c r="B2959" t="s">
        <v>2877</v>
      </c>
      <c r="C2959">
        <v>1</v>
      </c>
      <c r="D2959">
        <v>3</v>
      </c>
      <c r="E2959">
        <v>8</v>
      </c>
      <c r="F2959">
        <v>1</v>
      </c>
      <c r="G2959" t="s">
        <v>5703</v>
      </c>
      <c r="H2959" t="s">
        <v>7077</v>
      </c>
      <c r="I2959" t="s">
        <v>9833</v>
      </c>
    </row>
    <row r="2960" spans="1:9" x14ac:dyDescent="0.25">
      <c r="A2960" s="2">
        <v>44778.850312499999</v>
      </c>
      <c r="B2960" t="s">
        <v>2878</v>
      </c>
      <c r="C2960">
        <v>0</v>
      </c>
      <c r="D2960">
        <v>0</v>
      </c>
      <c r="E2960">
        <v>1</v>
      </c>
      <c r="F2960">
        <v>0</v>
      </c>
      <c r="G2960" t="s">
        <v>5704</v>
      </c>
      <c r="H2960" t="s">
        <v>7078</v>
      </c>
      <c r="I2960" t="s">
        <v>9834</v>
      </c>
    </row>
    <row r="2961" spans="1:9" x14ac:dyDescent="0.25">
      <c r="A2961" s="2">
        <v>44778.842997685177</v>
      </c>
      <c r="B2961" t="s">
        <v>2879</v>
      </c>
      <c r="C2961">
        <v>1</v>
      </c>
      <c r="D2961">
        <v>3</v>
      </c>
      <c r="E2961">
        <v>3</v>
      </c>
      <c r="F2961">
        <v>0</v>
      </c>
      <c r="G2961" t="s">
        <v>5704</v>
      </c>
      <c r="H2961" t="s">
        <v>7079</v>
      </c>
      <c r="I2961" t="s">
        <v>9834</v>
      </c>
    </row>
    <row r="2962" spans="1:9" x14ac:dyDescent="0.25">
      <c r="A2962" s="2">
        <v>44778.663564814808</v>
      </c>
      <c r="B2962" t="s">
        <v>2880</v>
      </c>
      <c r="C2962">
        <v>0</v>
      </c>
      <c r="D2962">
        <v>1</v>
      </c>
      <c r="E2962">
        <v>0</v>
      </c>
      <c r="F2962">
        <v>0</v>
      </c>
      <c r="G2962" t="s">
        <v>5709</v>
      </c>
      <c r="H2962" t="s">
        <v>7014</v>
      </c>
      <c r="I2962" t="s">
        <v>8528</v>
      </c>
    </row>
    <row r="2963" spans="1:9" x14ac:dyDescent="0.25">
      <c r="A2963" s="2">
        <v>44778.502905092602</v>
      </c>
      <c r="B2963" t="s">
        <v>2881</v>
      </c>
      <c r="C2963">
        <v>0</v>
      </c>
      <c r="D2963">
        <v>2</v>
      </c>
      <c r="E2963">
        <v>4</v>
      </c>
      <c r="F2963">
        <v>0</v>
      </c>
      <c r="G2963" t="s">
        <v>5702</v>
      </c>
      <c r="H2963" t="s">
        <v>7080</v>
      </c>
      <c r="I2963" t="s">
        <v>9835</v>
      </c>
    </row>
    <row r="2964" spans="1:9" x14ac:dyDescent="0.25">
      <c r="A2964" s="2">
        <v>44778.386331018519</v>
      </c>
      <c r="B2964" t="s">
        <v>2882</v>
      </c>
      <c r="C2964">
        <v>0</v>
      </c>
      <c r="D2964">
        <v>0</v>
      </c>
      <c r="E2964">
        <v>0</v>
      </c>
      <c r="F2964">
        <v>0</v>
      </c>
      <c r="G2964" t="s">
        <v>5702</v>
      </c>
      <c r="H2964" t="s">
        <v>6086</v>
      </c>
      <c r="I2964" t="s">
        <v>9836</v>
      </c>
    </row>
    <row r="2965" spans="1:9" x14ac:dyDescent="0.25">
      <c r="A2965" s="2">
        <v>44778.353634259263</v>
      </c>
      <c r="B2965" t="s">
        <v>2883</v>
      </c>
      <c r="C2965">
        <v>0</v>
      </c>
      <c r="D2965">
        <v>0</v>
      </c>
      <c r="E2965">
        <v>0</v>
      </c>
      <c r="F2965">
        <v>0</v>
      </c>
      <c r="G2965" t="s">
        <v>5702</v>
      </c>
      <c r="H2965" t="s">
        <v>6173</v>
      </c>
      <c r="I2965" t="s">
        <v>9026</v>
      </c>
    </row>
    <row r="2966" spans="1:9" x14ac:dyDescent="0.25">
      <c r="A2966" s="2">
        <v>44778.038541666669</v>
      </c>
      <c r="B2966" t="s">
        <v>2884</v>
      </c>
      <c r="C2966">
        <v>0</v>
      </c>
      <c r="D2966">
        <v>0</v>
      </c>
      <c r="E2966">
        <v>0</v>
      </c>
      <c r="F2966">
        <v>0</v>
      </c>
      <c r="G2966" t="s">
        <v>5702</v>
      </c>
      <c r="H2966" t="s">
        <v>7081</v>
      </c>
      <c r="I2966" t="s">
        <v>9837</v>
      </c>
    </row>
    <row r="2967" spans="1:9" x14ac:dyDescent="0.25">
      <c r="A2967" s="2">
        <v>44777.892407407409</v>
      </c>
      <c r="B2967" t="s">
        <v>2885</v>
      </c>
      <c r="C2967">
        <v>0</v>
      </c>
      <c r="D2967">
        <v>0</v>
      </c>
      <c r="E2967">
        <v>3</v>
      </c>
      <c r="F2967">
        <v>0</v>
      </c>
      <c r="G2967" t="s">
        <v>5703</v>
      </c>
      <c r="H2967" t="s">
        <v>7082</v>
      </c>
      <c r="I2967" t="s">
        <v>9838</v>
      </c>
    </row>
    <row r="2968" spans="1:9" x14ac:dyDescent="0.25">
      <c r="A2968" s="2">
        <v>44777.813240740739</v>
      </c>
      <c r="B2968" t="s">
        <v>2886</v>
      </c>
      <c r="C2968">
        <v>7</v>
      </c>
      <c r="D2968">
        <v>3</v>
      </c>
      <c r="E2968">
        <v>11</v>
      </c>
      <c r="F2968">
        <v>1</v>
      </c>
      <c r="G2968" t="s">
        <v>5704</v>
      </c>
      <c r="H2968" t="s">
        <v>7083</v>
      </c>
      <c r="I2968" t="s">
        <v>9839</v>
      </c>
    </row>
    <row r="2969" spans="1:9" x14ac:dyDescent="0.25">
      <c r="A2969" s="2">
        <v>44777.650983796288</v>
      </c>
      <c r="B2969" t="s">
        <v>2887</v>
      </c>
      <c r="C2969">
        <v>0</v>
      </c>
      <c r="D2969">
        <v>1</v>
      </c>
      <c r="E2969">
        <v>1</v>
      </c>
      <c r="F2969">
        <v>0</v>
      </c>
      <c r="G2969" t="s">
        <v>5709</v>
      </c>
      <c r="H2969" t="s">
        <v>7014</v>
      </c>
      <c r="I2969" t="s">
        <v>8528</v>
      </c>
    </row>
    <row r="2970" spans="1:9" x14ac:dyDescent="0.25">
      <c r="A2970" s="2">
        <v>44777.606689814813</v>
      </c>
      <c r="B2970" t="s">
        <v>2888</v>
      </c>
      <c r="C2970">
        <v>0</v>
      </c>
      <c r="D2970">
        <v>0</v>
      </c>
      <c r="E2970">
        <v>2</v>
      </c>
      <c r="F2970">
        <v>0</v>
      </c>
      <c r="G2970" t="s">
        <v>5703</v>
      </c>
      <c r="H2970" t="s">
        <v>6173</v>
      </c>
      <c r="I2970" t="s">
        <v>9840</v>
      </c>
    </row>
    <row r="2971" spans="1:9" x14ac:dyDescent="0.25">
      <c r="A2971" s="2">
        <v>44777.545347222222</v>
      </c>
      <c r="B2971" t="s">
        <v>2889</v>
      </c>
      <c r="C2971">
        <v>1</v>
      </c>
      <c r="D2971">
        <v>1</v>
      </c>
      <c r="E2971">
        <v>5</v>
      </c>
      <c r="F2971">
        <v>0</v>
      </c>
      <c r="G2971" t="s">
        <v>5704</v>
      </c>
      <c r="H2971" t="s">
        <v>7084</v>
      </c>
      <c r="I2971" t="s">
        <v>8372</v>
      </c>
    </row>
    <row r="2972" spans="1:9" x14ac:dyDescent="0.25">
      <c r="A2972" s="2">
        <v>44777.442499999997</v>
      </c>
      <c r="B2972" t="s">
        <v>2890</v>
      </c>
      <c r="C2972">
        <v>0</v>
      </c>
      <c r="D2972">
        <v>0</v>
      </c>
      <c r="E2972">
        <v>0</v>
      </c>
      <c r="F2972">
        <v>0</v>
      </c>
      <c r="G2972" t="s">
        <v>5702</v>
      </c>
      <c r="H2972" t="s">
        <v>6173</v>
      </c>
      <c r="I2972" t="s">
        <v>9841</v>
      </c>
    </row>
    <row r="2973" spans="1:9" x14ac:dyDescent="0.25">
      <c r="A2973" s="2">
        <v>44777.433252314811</v>
      </c>
      <c r="B2973" t="s">
        <v>2891</v>
      </c>
      <c r="C2973">
        <v>0</v>
      </c>
      <c r="D2973">
        <v>0</v>
      </c>
      <c r="E2973">
        <v>1</v>
      </c>
      <c r="F2973">
        <v>0</v>
      </c>
      <c r="G2973" t="s">
        <v>5702</v>
      </c>
      <c r="H2973" t="s">
        <v>7024</v>
      </c>
      <c r="I2973" t="s">
        <v>9842</v>
      </c>
    </row>
    <row r="2974" spans="1:9" x14ac:dyDescent="0.25">
      <c r="A2974" s="2">
        <v>44777.387939814813</v>
      </c>
      <c r="B2974" t="s">
        <v>2892</v>
      </c>
      <c r="C2974">
        <v>0</v>
      </c>
      <c r="D2974">
        <v>0</v>
      </c>
      <c r="E2974">
        <v>0</v>
      </c>
      <c r="F2974">
        <v>0</v>
      </c>
      <c r="G2974" t="s">
        <v>5702</v>
      </c>
      <c r="H2974" t="s">
        <v>7085</v>
      </c>
      <c r="I2974" t="s">
        <v>9107</v>
      </c>
    </row>
    <row r="2975" spans="1:9" x14ac:dyDescent="0.25">
      <c r="A2975" s="2">
        <v>44777.31355324074</v>
      </c>
      <c r="B2975" t="s">
        <v>2893</v>
      </c>
      <c r="C2975">
        <v>0</v>
      </c>
      <c r="D2975">
        <v>0</v>
      </c>
      <c r="E2975">
        <v>2</v>
      </c>
      <c r="F2975">
        <v>0</v>
      </c>
      <c r="G2975" t="s">
        <v>5703</v>
      </c>
      <c r="H2975" t="s">
        <v>7086</v>
      </c>
      <c r="I2975" t="s">
        <v>9843</v>
      </c>
    </row>
    <row r="2976" spans="1:9" x14ac:dyDescent="0.25">
      <c r="A2976" s="2">
        <v>44776.944606481477</v>
      </c>
      <c r="B2976" t="s">
        <v>2894</v>
      </c>
      <c r="C2976">
        <v>0</v>
      </c>
      <c r="D2976">
        <v>0</v>
      </c>
      <c r="E2976">
        <v>4</v>
      </c>
      <c r="F2976">
        <v>0</v>
      </c>
      <c r="G2976" t="s">
        <v>5704</v>
      </c>
      <c r="H2976" t="s">
        <v>7087</v>
      </c>
      <c r="I2976" t="s">
        <v>8372</v>
      </c>
    </row>
    <row r="2977" spans="1:9" x14ac:dyDescent="0.25">
      <c r="A2977" s="2">
        <v>44776.893530092602</v>
      </c>
      <c r="B2977" t="s">
        <v>2895</v>
      </c>
      <c r="C2977">
        <v>0</v>
      </c>
      <c r="D2977">
        <v>0</v>
      </c>
      <c r="E2977">
        <v>1</v>
      </c>
      <c r="F2977">
        <v>0</v>
      </c>
      <c r="G2977" t="s">
        <v>5702</v>
      </c>
      <c r="H2977" t="s">
        <v>6197</v>
      </c>
      <c r="I2977" t="s">
        <v>9677</v>
      </c>
    </row>
    <row r="2978" spans="1:9" x14ac:dyDescent="0.25">
      <c r="A2978" s="2">
        <v>44776.8516087963</v>
      </c>
      <c r="B2978" t="s">
        <v>2896</v>
      </c>
      <c r="C2978">
        <v>0</v>
      </c>
      <c r="D2978">
        <v>2</v>
      </c>
      <c r="E2978">
        <v>6</v>
      </c>
      <c r="F2978">
        <v>1</v>
      </c>
      <c r="G2978" t="s">
        <v>5702</v>
      </c>
      <c r="H2978" t="s">
        <v>7088</v>
      </c>
      <c r="I2978" t="s">
        <v>9844</v>
      </c>
    </row>
    <row r="2979" spans="1:9" x14ac:dyDescent="0.25">
      <c r="A2979" s="2">
        <v>44776.836388888893</v>
      </c>
      <c r="B2979" t="s">
        <v>2897</v>
      </c>
      <c r="C2979">
        <v>0</v>
      </c>
      <c r="D2979">
        <v>1</v>
      </c>
      <c r="E2979">
        <v>3</v>
      </c>
      <c r="F2979">
        <v>0</v>
      </c>
      <c r="G2979" t="s">
        <v>5702</v>
      </c>
      <c r="H2979" t="s">
        <v>7089</v>
      </c>
      <c r="I2979" t="s">
        <v>9454</v>
      </c>
    </row>
    <row r="2980" spans="1:9" x14ac:dyDescent="0.25">
      <c r="A2980" s="2">
        <v>44776.834745370368</v>
      </c>
      <c r="B2980" t="s">
        <v>2898</v>
      </c>
      <c r="C2980">
        <v>1</v>
      </c>
      <c r="D2980">
        <v>0</v>
      </c>
      <c r="E2980">
        <v>2</v>
      </c>
      <c r="F2980">
        <v>0</v>
      </c>
      <c r="G2980" t="s">
        <v>5704</v>
      </c>
      <c r="H2980" t="s">
        <v>6086</v>
      </c>
      <c r="I2980" t="s">
        <v>9845</v>
      </c>
    </row>
    <row r="2981" spans="1:9" x14ac:dyDescent="0.25">
      <c r="A2981" s="2">
        <v>44776.833113425928</v>
      </c>
      <c r="B2981" t="s">
        <v>2899</v>
      </c>
      <c r="C2981">
        <v>0</v>
      </c>
      <c r="D2981">
        <v>1</v>
      </c>
      <c r="E2981">
        <v>1</v>
      </c>
      <c r="F2981">
        <v>0</v>
      </c>
      <c r="G2981" t="s">
        <v>5702</v>
      </c>
      <c r="H2981" t="s">
        <v>7090</v>
      </c>
      <c r="I2981" t="s">
        <v>9846</v>
      </c>
    </row>
    <row r="2982" spans="1:9" x14ac:dyDescent="0.25">
      <c r="A2982" s="2">
        <v>44776.830277777779</v>
      </c>
      <c r="B2982" t="s">
        <v>2900</v>
      </c>
      <c r="C2982">
        <v>0</v>
      </c>
      <c r="D2982">
        <v>0</v>
      </c>
      <c r="E2982">
        <v>0</v>
      </c>
      <c r="F2982">
        <v>0</v>
      </c>
      <c r="G2982" t="s">
        <v>5702</v>
      </c>
      <c r="H2982" t="s">
        <v>7091</v>
      </c>
      <c r="I2982" t="s">
        <v>9847</v>
      </c>
    </row>
    <row r="2983" spans="1:9" x14ac:dyDescent="0.25">
      <c r="A2983" s="2">
        <v>44776.816689814812</v>
      </c>
      <c r="B2983" t="s">
        <v>2901</v>
      </c>
      <c r="C2983">
        <v>0</v>
      </c>
      <c r="D2983">
        <v>0</v>
      </c>
      <c r="E2983">
        <v>0</v>
      </c>
      <c r="F2983">
        <v>0</v>
      </c>
      <c r="G2983" t="s">
        <v>5702</v>
      </c>
      <c r="H2983" t="s">
        <v>6173</v>
      </c>
      <c r="I2983" t="s">
        <v>9026</v>
      </c>
    </row>
    <row r="2984" spans="1:9" x14ac:dyDescent="0.25">
      <c r="A2984" s="2">
        <v>44776.780069444438</v>
      </c>
      <c r="B2984" t="s">
        <v>2902</v>
      </c>
      <c r="C2984">
        <v>0</v>
      </c>
      <c r="D2984">
        <v>0</v>
      </c>
      <c r="E2984">
        <v>2</v>
      </c>
      <c r="F2984">
        <v>1</v>
      </c>
      <c r="G2984" t="s">
        <v>5702</v>
      </c>
      <c r="H2984" t="s">
        <v>7092</v>
      </c>
      <c r="I2984" t="s">
        <v>9848</v>
      </c>
    </row>
    <row r="2985" spans="1:9" x14ac:dyDescent="0.25">
      <c r="A2985" s="2">
        <v>44776.772268518522</v>
      </c>
      <c r="B2985" t="s">
        <v>2903</v>
      </c>
      <c r="C2985">
        <v>0</v>
      </c>
      <c r="D2985">
        <v>2</v>
      </c>
      <c r="E2985">
        <v>0</v>
      </c>
      <c r="F2985">
        <v>0</v>
      </c>
      <c r="G2985" t="s">
        <v>5703</v>
      </c>
      <c r="H2985" t="s">
        <v>7093</v>
      </c>
      <c r="I2985" t="s">
        <v>9805</v>
      </c>
    </row>
    <row r="2986" spans="1:9" x14ac:dyDescent="0.25">
      <c r="A2986" s="2">
        <v>44776.618090277778</v>
      </c>
      <c r="B2986" t="s">
        <v>2904</v>
      </c>
      <c r="C2986">
        <v>0</v>
      </c>
      <c r="D2986">
        <v>0</v>
      </c>
      <c r="E2986">
        <v>0</v>
      </c>
      <c r="F2986">
        <v>0</v>
      </c>
      <c r="G2986" t="s">
        <v>5709</v>
      </c>
      <c r="H2986" t="s">
        <v>7014</v>
      </c>
      <c r="I2986" t="s">
        <v>8528</v>
      </c>
    </row>
    <row r="2987" spans="1:9" x14ac:dyDescent="0.25">
      <c r="A2987" s="2">
        <v>44776.590902777767</v>
      </c>
      <c r="B2987" t="s">
        <v>2905</v>
      </c>
      <c r="C2987">
        <v>0</v>
      </c>
      <c r="D2987">
        <v>0</v>
      </c>
      <c r="E2987">
        <v>0</v>
      </c>
      <c r="F2987">
        <v>0</v>
      </c>
      <c r="G2987" t="s">
        <v>5702</v>
      </c>
      <c r="H2987" t="s">
        <v>7094</v>
      </c>
      <c r="I2987" t="s">
        <v>9849</v>
      </c>
    </row>
    <row r="2988" spans="1:9" x14ac:dyDescent="0.25">
      <c r="A2988" s="2">
        <v>44776.579560185193</v>
      </c>
      <c r="B2988" t="s">
        <v>2906</v>
      </c>
      <c r="C2988">
        <v>1</v>
      </c>
      <c r="D2988">
        <v>1</v>
      </c>
      <c r="E2988">
        <v>3</v>
      </c>
      <c r="F2988">
        <v>0</v>
      </c>
      <c r="G2988" t="s">
        <v>5704</v>
      </c>
      <c r="H2988" t="s">
        <v>7051</v>
      </c>
      <c r="I2988" t="s">
        <v>9590</v>
      </c>
    </row>
    <row r="2989" spans="1:9" x14ac:dyDescent="0.25">
      <c r="A2989" s="2">
        <v>44776.542893518519</v>
      </c>
      <c r="B2989" t="s">
        <v>2907</v>
      </c>
      <c r="C2989">
        <v>0</v>
      </c>
      <c r="D2989">
        <v>0</v>
      </c>
      <c r="E2989">
        <v>0</v>
      </c>
      <c r="F2989">
        <v>0</v>
      </c>
      <c r="G2989" t="s">
        <v>5703</v>
      </c>
      <c r="H2989" t="s">
        <v>7095</v>
      </c>
      <c r="I2989" t="s">
        <v>9850</v>
      </c>
    </row>
    <row r="2990" spans="1:9" x14ac:dyDescent="0.25">
      <c r="A2990" s="2">
        <v>44776.463425925933</v>
      </c>
      <c r="B2990" t="s">
        <v>2908</v>
      </c>
      <c r="C2990">
        <v>0</v>
      </c>
      <c r="D2990">
        <v>1</v>
      </c>
      <c r="E2990">
        <v>3</v>
      </c>
      <c r="F2990">
        <v>0</v>
      </c>
      <c r="G2990" t="s">
        <v>5702</v>
      </c>
      <c r="H2990" t="s">
        <v>7096</v>
      </c>
      <c r="I2990" t="s">
        <v>9324</v>
      </c>
    </row>
    <row r="2991" spans="1:9" x14ac:dyDescent="0.25">
      <c r="A2991" s="2">
        <v>44776.462337962963</v>
      </c>
      <c r="B2991" t="s">
        <v>2909</v>
      </c>
      <c r="C2991">
        <v>0</v>
      </c>
      <c r="D2991">
        <v>0</v>
      </c>
      <c r="E2991">
        <v>0</v>
      </c>
      <c r="F2991">
        <v>0</v>
      </c>
      <c r="G2991" t="s">
        <v>5702</v>
      </c>
      <c r="H2991" t="s">
        <v>7096</v>
      </c>
      <c r="I2991" t="s">
        <v>9324</v>
      </c>
    </row>
    <row r="2992" spans="1:9" x14ac:dyDescent="0.25">
      <c r="A2992" s="2">
        <v>44776.378101851849</v>
      </c>
      <c r="B2992" t="s">
        <v>2910</v>
      </c>
      <c r="C2992">
        <v>0</v>
      </c>
      <c r="D2992">
        <v>0</v>
      </c>
      <c r="E2992">
        <v>1</v>
      </c>
      <c r="F2992">
        <v>0</v>
      </c>
      <c r="G2992" t="s">
        <v>5702</v>
      </c>
      <c r="H2992" t="s">
        <v>7097</v>
      </c>
      <c r="I2992" t="s">
        <v>9851</v>
      </c>
    </row>
    <row r="2993" spans="1:9" x14ac:dyDescent="0.25">
      <c r="A2993" s="2">
        <v>44776.311493055553</v>
      </c>
      <c r="B2993" t="s">
        <v>2911</v>
      </c>
      <c r="C2993">
        <v>0</v>
      </c>
      <c r="D2993">
        <v>0</v>
      </c>
      <c r="E2993">
        <v>0</v>
      </c>
      <c r="F2993">
        <v>0</v>
      </c>
      <c r="G2993" t="s">
        <v>5702</v>
      </c>
      <c r="H2993" t="s">
        <v>7098</v>
      </c>
      <c r="I2993" t="s">
        <v>9852</v>
      </c>
    </row>
    <row r="2994" spans="1:9" x14ac:dyDescent="0.25">
      <c r="A2994" s="2">
        <v>44776.279652777783</v>
      </c>
      <c r="B2994" t="s">
        <v>2912</v>
      </c>
      <c r="C2994">
        <v>0</v>
      </c>
      <c r="D2994">
        <v>0</v>
      </c>
      <c r="E2994">
        <v>0</v>
      </c>
      <c r="F2994">
        <v>0</v>
      </c>
      <c r="G2994" t="s">
        <v>5702</v>
      </c>
      <c r="H2994" t="s">
        <v>7099</v>
      </c>
      <c r="I2994" t="s">
        <v>9853</v>
      </c>
    </row>
    <row r="2995" spans="1:9" x14ac:dyDescent="0.25">
      <c r="A2995" s="2">
        <v>44776.111388888887</v>
      </c>
      <c r="B2995" t="s">
        <v>2913</v>
      </c>
      <c r="C2995">
        <v>0</v>
      </c>
      <c r="D2995">
        <v>16</v>
      </c>
      <c r="E2995">
        <v>25</v>
      </c>
      <c r="F2995">
        <v>0</v>
      </c>
      <c r="G2995" t="s">
        <v>5702</v>
      </c>
      <c r="H2995" t="s">
        <v>6530</v>
      </c>
      <c r="I2995" t="s">
        <v>9854</v>
      </c>
    </row>
    <row r="2996" spans="1:9" x14ac:dyDescent="0.25">
      <c r="A2996" s="2">
        <v>44776.002951388888</v>
      </c>
      <c r="B2996" t="s">
        <v>2914</v>
      </c>
      <c r="C2996">
        <v>0</v>
      </c>
      <c r="D2996">
        <v>0</v>
      </c>
      <c r="E2996">
        <v>1</v>
      </c>
      <c r="F2996">
        <v>0</v>
      </c>
      <c r="G2996" t="s">
        <v>5704</v>
      </c>
      <c r="H2996" t="s">
        <v>7100</v>
      </c>
      <c r="I2996" t="s">
        <v>9855</v>
      </c>
    </row>
    <row r="2997" spans="1:9" x14ac:dyDescent="0.25">
      <c r="A2997" s="2">
        <v>44775.934351851851</v>
      </c>
      <c r="B2997" t="s">
        <v>2915</v>
      </c>
      <c r="C2997">
        <v>0</v>
      </c>
      <c r="D2997">
        <v>0</v>
      </c>
      <c r="E2997">
        <v>0</v>
      </c>
      <c r="F2997">
        <v>0</v>
      </c>
      <c r="G2997" t="s">
        <v>5703</v>
      </c>
      <c r="H2997" t="s">
        <v>7029</v>
      </c>
      <c r="I2997" t="s">
        <v>9856</v>
      </c>
    </row>
    <row r="2998" spans="1:9" x14ac:dyDescent="0.25">
      <c r="A2998" s="2">
        <v>44775.832106481481</v>
      </c>
      <c r="B2998" t="s">
        <v>2916</v>
      </c>
      <c r="C2998">
        <v>0</v>
      </c>
      <c r="D2998">
        <v>0</v>
      </c>
      <c r="E2998">
        <v>2</v>
      </c>
      <c r="F2998">
        <v>0</v>
      </c>
      <c r="G2998" t="s">
        <v>5703</v>
      </c>
      <c r="H2998" t="s">
        <v>6086</v>
      </c>
      <c r="I2998" t="s">
        <v>9857</v>
      </c>
    </row>
    <row r="2999" spans="1:9" x14ac:dyDescent="0.25">
      <c r="A2999" s="2">
        <v>44775.825266203698</v>
      </c>
      <c r="B2999" t="s">
        <v>2917</v>
      </c>
      <c r="C2999">
        <v>0</v>
      </c>
      <c r="D2999">
        <v>2</v>
      </c>
      <c r="E2999">
        <v>5</v>
      </c>
      <c r="F2999">
        <v>0</v>
      </c>
      <c r="G2999" t="s">
        <v>5703</v>
      </c>
      <c r="H2999" t="s">
        <v>7101</v>
      </c>
      <c r="I2999" t="s">
        <v>9858</v>
      </c>
    </row>
    <row r="3000" spans="1:9" x14ac:dyDescent="0.25">
      <c r="A3000" s="2">
        <v>44775.824432870373</v>
      </c>
      <c r="B3000" t="s">
        <v>2918</v>
      </c>
      <c r="C3000">
        <v>1</v>
      </c>
      <c r="D3000">
        <v>0</v>
      </c>
      <c r="E3000">
        <v>13</v>
      </c>
      <c r="F3000">
        <v>0</v>
      </c>
      <c r="G3000" t="s">
        <v>5702</v>
      </c>
      <c r="H3000" t="s">
        <v>6197</v>
      </c>
      <c r="I3000" t="s">
        <v>9859</v>
      </c>
    </row>
    <row r="3001" spans="1:9" x14ac:dyDescent="0.25">
      <c r="A3001" s="2">
        <v>44775.780011574083</v>
      </c>
      <c r="B3001" t="s">
        <v>2919</v>
      </c>
      <c r="C3001">
        <v>0</v>
      </c>
      <c r="D3001">
        <v>0</v>
      </c>
      <c r="E3001">
        <v>0</v>
      </c>
      <c r="F3001">
        <v>0</v>
      </c>
      <c r="G3001" t="s">
        <v>5702</v>
      </c>
      <c r="H3001" t="s">
        <v>7102</v>
      </c>
      <c r="I3001" t="s">
        <v>9860</v>
      </c>
    </row>
    <row r="3002" spans="1:9" x14ac:dyDescent="0.25">
      <c r="A3002" s="2">
        <v>44775.773761574077</v>
      </c>
      <c r="B3002" t="s">
        <v>2920</v>
      </c>
      <c r="C3002">
        <v>2</v>
      </c>
      <c r="D3002">
        <v>22</v>
      </c>
      <c r="E3002">
        <v>19</v>
      </c>
      <c r="F3002">
        <v>0</v>
      </c>
      <c r="G3002" t="s">
        <v>5703</v>
      </c>
      <c r="H3002" t="s">
        <v>6197</v>
      </c>
      <c r="I3002" t="s">
        <v>9524</v>
      </c>
    </row>
    <row r="3003" spans="1:9" x14ac:dyDescent="0.25">
      <c r="A3003" s="2">
        <v>44775.771886574083</v>
      </c>
      <c r="B3003" t="s">
        <v>2921</v>
      </c>
      <c r="C3003">
        <v>1</v>
      </c>
      <c r="D3003">
        <v>0</v>
      </c>
      <c r="E3003">
        <v>5</v>
      </c>
      <c r="F3003">
        <v>0</v>
      </c>
      <c r="G3003" t="s">
        <v>5702</v>
      </c>
      <c r="H3003" t="s">
        <v>7024</v>
      </c>
      <c r="I3003" t="s">
        <v>9861</v>
      </c>
    </row>
    <row r="3004" spans="1:9" x14ac:dyDescent="0.25">
      <c r="A3004" s="2">
        <v>44775.682881944442</v>
      </c>
      <c r="B3004" t="s">
        <v>2922</v>
      </c>
      <c r="C3004">
        <v>0</v>
      </c>
      <c r="D3004">
        <v>0</v>
      </c>
      <c r="E3004">
        <v>1</v>
      </c>
      <c r="F3004">
        <v>0</v>
      </c>
      <c r="G3004" t="s">
        <v>5702</v>
      </c>
      <c r="H3004" t="s">
        <v>7103</v>
      </c>
      <c r="I3004" t="s">
        <v>9862</v>
      </c>
    </row>
    <row r="3005" spans="1:9" x14ac:dyDescent="0.25">
      <c r="A3005" s="2">
        <v>44775.585370370369</v>
      </c>
      <c r="B3005" t="s">
        <v>2923</v>
      </c>
      <c r="C3005">
        <v>0</v>
      </c>
      <c r="D3005">
        <v>2</v>
      </c>
      <c r="E3005">
        <v>3</v>
      </c>
      <c r="F3005">
        <v>0</v>
      </c>
      <c r="G3005" t="s">
        <v>5703</v>
      </c>
      <c r="H3005" t="s">
        <v>7104</v>
      </c>
      <c r="I3005" t="s">
        <v>9863</v>
      </c>
    </row>
    <row r="3006" spans="1:9" x14ac:dyDescent="0.25">
      <c r="A3006" s="2">
        <v>44775.577037037037</v>
      </c>
      <c r="B3006" t="s">
        <v>2924</v>
      </c>
      <c r="C3006">
        <v>0</v>
      </c>
      <c r="D3006">
        <v>1</v>
      </c>
      <c r="E3006">
        <v>2</v>
      </c>
      <c r="F3006">
        <v>0</v>
      </c>
      <c r="G3006" t="s">
        <v>5703</v>
      </c>
      <c r="H3006" t="s">
        <v>6088</v>
      </c>
      <c r="I3006" t="s">
        <v>9864</v>
      </c>
    </row>
    <row r="3007" spans="1:9" x14ac:dyDescent="0.25">
      <c r="A3007" s="2">
        <v>44775.505729166667</v>
      </c>
      <c r="B3007" t="s">
        <v>2925</v>
      </c>
      <c r="C3007">
        <v>0</v>
      </c>
      <c r="D3007">
        <v>0</v>
      </c>
      <c r="E3007">
        <v>0</v>
      </c>
      <c r="F3007">
        <v>0</v>
      </c>
      <c r="G3007" t="s">
        <v>5702</v>
      </c>
      <c r="H3007" t="s">
        <v>7105</v>
      </c>
      <c r="I3007" t="s">
        <v>8485</v>
      </c>
    </row>
    <row r="3008" spans="1:9" x14ac:dyDescent="0.25">
      <c r="A3008" s="2">
        <v>44775.4062962963</v>
      </c>
      <c r="B3008" t="s">
        <v>2926</v>
      </c>
      <c r="C3008">
        <v>0</v>
      </c>
      <c r="D3008">
        <v>0</v>
      </c>
      <c r="E3008">
        <v>0</v>
      </c>
      <c r="F3008">
        <v>0</v>
      </c>
      <c r="G3008" t="s">
        <v>5702</v>
      </c>
      <c r="H3008" t="s">
        <v>7106</v>
      </c>
      <c r="I3008" t="s">
        <v>9374</v>
      </c>
    </row>
    <row r="3009" spans="1:9" x14ac:dyDescent="0.25">
      <c r="A3009" s="2">
        <v>44775.386099537027</v>
      </c>
      <c r="B3009" t="s">
        <v>2927</v>
      </c>
      <c r="C3009">
        <v>0</v>
      </c>
      <c r="D3009">
        <v>0</v>
      </c>
      <c r="E3009">
        <v>0</v>
      </c>
      <c r="F3009">
        <v>0</v>
      </c>
      <c r="G3009" t="s">
        <v>5702</v>
      </c>
      <c r="H3009" t="s">
        <v>7107</v>
      </c>
      <c r="I3009" t="s">
        <v>9865</v>
      </c>
    </row>
    <row r="3010" spans="1:9" x14ac:dyDescent="0.25">
      <c r="A3010" s="2">
        <v>44775.386041666658</v>
      </c>
      <c r="B3010" t="s">
        <v>2928</v>
      </c>
      <c r="C3010">
        <v>0</v>
      </c>
      <c r="D3010">
        <v>0</v>
      </c>
      <c r="E3010">
        <v>1</v>
      </c>
      <c r="F3010">
        <v>0</v>
      </c>
      <c r="G3010" t="s">
        <v>5702</v>
      </c>
      <c r="H3010" t="s">
        <v>6232</v>
      </c>
      <c r="I3010" t="s">
        <v>9866</v>
      </c>
    </row>
    <row r="3011" spans="1:9" x14ac:dyDescent="0.25">
      <c r="A3011" s="2">
        <v>44775.378854166673</v>
      </c>
      <c r="B3011" t="s">
        <v>2929</v>
      </c>
      <c r="C3011">
        <v>0</v>
      </c>
      <c r="D3011">
        <v>0</v>
      </c>
      <c r="E3011">
        <v>0</v>
      </c>
      <c r="F3011">
        <v>0</v>
      </c>
      <c r="G3011" t="s">
        <v>5709</v>
      </c>
      <c r="H3011" t="s">
        <v>7014</v>
      </c>
      <c r="I3011" t="s">
        <v>8528</v>
      </c>
    </row>
    <row r="3012" spans="1:9" x14ac:dyDescent="0.25">
      <c r="A3012" s="2">
        <v>44775.366655092592</v>
      </c>
      <c r="B3012" t="s">
        <v>2930</v>
      </c>
      <c r="C3012">
        <v>0</v>
      </c>
      <c r="D3012">
        <v>0</v>
      </c>
      <c r="E3012">
        <v>3</v>
      </c>
      <c r="F3012">
        <v>0</v>
      </c>
      <c r="G3012" t="s">
        <v>5702</v>
      </c>
      <c r="H3012" t="s">
        <v>7108</v>
      </c>
      <c r="I3012" t="s">
        <v>9867</v>
      </c>
    </row>
    <row r="3013" spans="1:9" x14ac:dyDescent="0.25">
      <c r="A3013" s="2">
        <v>44775.350358796299</v>
      </c>
      <c r="B3013" t="s">
        <v>2931</v>
      </c>
      <c r="C3013">
        <v>1</v>
      </c>
      <c r="D3013">
        <v>3</v>
      </c>
      <c r="E3013">
        <v>12</v>
      </c>
      <c r="F3013">
        <v>0</v>
      </c>
      <c r="G3013" t="s">
        <v>5702</v>
      </c>
      <c r="H3013" t="s">
        <v>7109</v>
      </c>
      <c r="I3013" t="s">
        <v>9868</v>
      </c>
    </row>
    <row r="3014" spans="1:9" x14ac:dyDescent="0.25">
      <c r="A3014" s="2">
        <v>44775.349409722221</v>
      </c>
      <c r="B3014" t="s">
        <v>2932</v>
      </c>
      <c r="C3014">
        <v>1</v>
      </c>
      <c r="D3014">
        <v>0</v>
      </c>
      <c r="E3014">
        <v>2</v>
      </c>
      <c r="F3014">
        <v>0</v>
      </c>
      <c r="G3014" t="s">
        <v>5703</v>
      </c>
      <c r="H3014" t="s">
        <v>7110</v>
      </c>
      <c r="I3014" t="s">
        <v>9869</v>
      </c>
    </row>
    <row r="3015" spans="1:9" x14ac:dyDescent="0.25">
      <c r="A3015" s="2">
        <v>44775.142928240741</v>
      </c>
      <c r="B3015" t="s">
        <v>2933</v>
      </c>
      <c r="C3015">
        <v>0</v>
      </c>
      <c r="D3015">
        <v>0</v>
      </c>
      <c r="E3015">
        <v>5</v>
      </c>
      <c r="F3015">
        <v>0</v>
      </c>
      <c r="G3015" t="s">
        <v>5704</v>
      </c>
      <c r="H3015" t="s">
        <v>7111</v>
      </c>
      <c r="I3015" t="s">
        <v>9870</v>
      </c>
    </row>
    <row r="3016" spans="1:9" x14ac:dyDescent="0.25">
      <c r="A3016" s="2">
        <v>44774.959664351853</v>
      </c>
      <c r="B3016" t="s">
        <v>2934</v>
      </c>
      <c r="C3016">
        <v>0</v>
      </c>
      <c r="D3016">
        <v>0</v>
      </c>
      <c r="E3016">
        <v>0</v>
      </c>
      <c r="F3016">
        <v>0</v>
      </c>
      <c r="G3016" t="s">
        <v>5704</v>
      </c>
      <c r="H3016" t="s">
        <v>7112</v>
      </c>
      <c r="I3016" t="s">
        <v>9040</v>
      </c>
    </row>
    <row r="3017" spans="1:9" x14ac:dyDescent="0.25">
      <c r="A3017" s="2">
        <v>44774.916215277779</v>
      </c>
      <c r="B3017" t="s">
        <v>2935</v>
      </c>
      <c r="C3017">
        <v>0</v>
      </c>
      <c r="D3017">
        <v>0</v>
      </c>
      <c r="E3017">
        <v>1</v>
      </c>
      <c r="F3017">
        <v>0</v>
      </c>
      <c r="G3017" t="s">
        <v>5702</v>
      </c>
      <c r="H3017" t="s">
        <v>7113</v>
      </c>
      <c r="I3017" t="s">
        <v>9871</v>
      </c>
    </row>
    <row r="3018" spans="1:9" x14ac:dyDescent="0.25">
      <c r="A3018" s="2">
        <v>44774.876863425918</v>
      </c>
      <c r="B3018" t="s">
        <v>2936</v>
      </c>
      <c r="C3018">
        <v>0</v>
      </c>
      <c r="D3018">
        <v>0</v>
      </c>
      <c r="E3018">
        <v>1</v>
      </c>
      <c r="F3018">
        <v>0</v>
      </c>
      <c r="G3018" t="s">
        <v>5703</v>
      </c>
      <c r="H3018" t="s">
        <v>7114</v>
      </c>
      <c r="I3018" t="s">
        <v>9872</v>
      </c>
    </row>
    <row r="3019" spans="1:9" x14ac:dyDescent="0.25">
      <c r="A3019" s="2">
        <v>44774.87295138889</v>
      </c>
      <c r="B3019" t="s">
        <v>2937</v>
      </c>
      <c r="C3019">
        <v>0</v>
      </c>
      <c r="D3019">
        <v>0</v>
      </c>
      <c r="E3019">
        <v>1</v>
      </c>
      <c r="F3019">
        <v>0</v>
      </c>
      <c r="G3019" t="s">
        <v>5703</v>
      </c>
      <c r="H3019" t="s">
        <v>7115</v>
      </c>
      <c r="I3019" t="s">
        <v>9873</v>
      </c>
    </row>
    <row r="3020" spans="1:9" x14ac:dyDescent="0.25">
      <c r="A3020" s="2">
        <v>44774.870324074072</v>
      </c>
      <c r="B3020" t="s">
        <v>2938</v>
      </c>
      <c r="C3020">
        <v>0</v>
      </c>
      <c r="D3020">
        <v>0</v>
      </c>
      <c r="E3020">
        <v>1</v>
      </c>
      <c r="F3020">
        <v>0</v>
      </c>
      <c r="G3020" t="s">
        <v>5702</v>
      </c>
      <c r="H3020" t="s">
        <v>7116</v>
      </c>
      <c r="I3020" t="s">
        <v>9874</v>
      </c>
    </row>
    <row r="3021" spans="1:9" x14ac:dyDescent="0.25">
      <c r="A3021" s="2">
        <v>44774.85015046296</v>
      </c>
      <c r="B3021" t="s">
        <v>2939</v>
      </c>
      <c r="C3021">
        <v>0</v>
      </c>
      <c r="D3021">
        <v>0</v>
      </c>
      <c r="E3021">
        <v>1</v>
      </c>
      <c r="F3021">
        <v>0</v>
      </c>
      <c r="G3021" t="s">
        <v>5702</v>
      </c>
      <c r="H3021" t="s">
        <v>7117</v>
      </c>
      <c r="I3021" t="s">
        <v>9875</v>
      </c>
    </row>
    <row r="3022" spans="1:9" x14ac:dyDescent="0.25">
      <c r="A3022" s="2">
        <v>44774.836701388893</v>
      </c>
      <c r="B3022" t="s">
        <v>2940</v>
      </c>
      <c r="C3022">
        <v>0</v>
      </c>
      <c r="D3022">
        <v>0</v>
      </c>
      <c r="E3022">
        <v>2</v>
      </c>
      <c r="F3022">
        <v>0</v>
      </c>
      <c r="G3022" t="s">
        <v>5702</v>
      </c>
      <c r="H3022" t="s">
        <v>7118</v>
      </c>
      <c r="I3022" t="s">
        <v>8520</v>
      </c>
    </row>
    <row r="3023" spans="1:9" x14ac:dyDescent="0.25">
      <c r="A3023" s="2">
        <v>44774.828888888893</v>
      </c>
      <c r="B3023" t="s">
        <v>2941</v>
      </c>
      <c r="C3023">
        <v>1</v>
      </c>
      <c r="D3023">
        <v>2</v>
      </c>
      <c r="E3023">
        <v>3</v>
      </c>
      <c r="F3023">
        <v>0</v>
      </c>
      <c r="G3023" t="s">
        <v>5702</v>
      </c>
      <c r="H3023" t="s">
        <v>6487</v>
      </c>
      <c r="I3023" t="s">
        <v>9876</v>
      </c>
    </row>
    <row r="3024" spans="1:9" x14ac:dyDescent="0.25">
      <c r="A3024" s="2">
        <v>44774.820497685178</v>
      </c>
      <c r="B3024" t="s">
        <v>2942</v>
      </c>
      <c r="C3024">
        <v>0</v>
      </c>
      <c r="D3024">
        <v>0</v>
      </c>
      <c r="E3024">
        <v>1</v>
      </c>
      <c r="F3024">
        <v>0</v>
      </c>
      <c r="G3024" t="s">
        <v>5702</v>
      </c>
      <c r="H3024" t="s">
        <v>7119</v>
      </c>
      <c r="I3024" t="s">
        <v>9877</v>
      </c>
    </row>
    <row r="3025" spans="1:9" x14ac:dyDescent="0.25">
      <c r="A3025" s="2">
        <v>44774.815532407411</v>
      </c>
      <c r="B3025" t="s">
        <v>2943</v>
      </c>
      <c r="C3025">
        <v>0</v>
      </c>
      <c r="D3025">
        <v>1</v>
      </c>
      <c r="E3025">
        <v>3</v>
      </c>
      <c r="F3025">
        <v>0</v>
      </c>
      <c r="G3025" t="s">
        <v>5702</v>
      </c>
      <c r="H3025" t="s">
        <v>7120</v>
      </c>
      <c r="I3025" t="s">
        <v>9878</v>
      </c>
    </row>
    <row r="3026" spans="1:9" x14ac:dyDescent="0.25">
      <c r="A3026" s="2">
        <v>44774.815462962957</v>
      </c>
      <c r="B3026" t="s">
        <v>2944</v>
      </c>
      <c r="C3026">
        <v>0</v>
      </c>
      <c r="D3026">
        <v>1</v>
      </c>
      <c r="E3026">
        <v>3</v>
      </c>
      <c r="F3026">
        <v>0</v>
      </c>
      <c r="G3026" t="s">
        <v>5702</v>
      </c>
      <c r="H3026" t="s">
        <v>7121</v>
      </c>
      <c r="I3026" t="s">
        <v>8490</v>
      </c>
    </row>
    <row r="3027" spans="1:9" x14ac:dyDescent="0.25">
      <c r="A3027" s="2">
        <v>44774.781053240738</v>
      </c>
      <c r="B3027" t="s">
        <v>2945</v>
      </c>
      <c r="C3027">
        <v>1</v>
      </c>
      <c r="D3027">
        <v>1</v>
      </c>
      <c r="E3027">
        <v>4</v>
      </c>
      <c r="F3027">
        <v>0</v>
      </c>
      <c r="G3027" t="s">
        <v>5702</v>
      </c>
      <c r="H3027" t="s">
        <v>7122</v>
      </c>
      <c r="I3027" t="s">
        <v>9879</v>
      </c>
    </row>
    <row r="3028" spans="1:9" x14ac:dyDescent="0.25">
      <c r="A3028" s="2">
        <v>44774.768425925933</v>
      </c>
      <c r="B3028" t="s">
        <v>2946</v>
      </c>
      <c r="C3028">
        <v>0</v>
      </c>
      <c r="D3028">
        <v>0</v>
      </c>
      <c r="E3028">
        <v>0</v>
      </c>
      <c r="F3028">
        <v>0</v>
      </c>
      <c r="G3028" t="s">
        <v>5702</v>
      </c>
      <c r="H3028" t="s">
        <v>6681</v>
      </c>
      <c r="I3028" t="s">
        <v>9408</v>
      </c>
    </row>
    <row r="3029" spans="1:9" x14ac:dyDescent="0.25">
      <c r="A3029" s="2">
        <v>44774.763749999998</v>
      </c>
      <c r="B3029" t="s">
        <v>2947</v>
      </c>
      <c r="C3029">
        <v>0</v>
      </c>
      <c r="D3029">
        <v>0</v>
      </c>
      <c r="E3029">
        <v>0</v>
      </c>
      <c r="F3029">
        <v>0</v>
      </c>
      <c r="G3029" t="s">
        <v>5702</v>
      </c>
      <c r="H3029" t="s">
        <v>6681</v>
      </c>
      <c r="I3029" t="s">
        <v>9408</v>
      </c>
    </row>
    <row r="3030" spans="1:9" x14ac:dyDescent="0.25">
      <c r="A3030" s="2">
        <v>44774.761018518519</v>
      </c>
      <c r="B3030" t="s">
        <v>2948</v>
      </c>
      <c r="C3030">
        <v>0</v>
      </c>
      <c r="D3030">
        <v>0</v>
      </c>
      <c r="E3030">
        <v>2</v>
      </c>
      <c r="F3030">
        <v>0</v>
      </c>
      <c r="G3030" t="s">
        <v>5702</v>
      </c>
      <c r="H3030" t="s">
        <v>7123</v>
      </c>
      <c r="I3030" t="s">
        <v>8914</v>
      </c>
    </row>
    <row r="3031" spans="1:9" x14ac:dyDescent="0.25">
      <c r="A3031" s="2">
        <v>44774.729594907411</v>
      </c>
      <c r="B3031" t="s">
        <v>2949</v>
      </c>
      <c r="C3031">
        <v>0</v>
      </c>
      <c r="D3031">
        <v>0</v>
      </c>
      <c r="E3031">
        <v>3</v>
      </c>
      <c r="F3031">
        <v>0</v>
      </c>
      <c r="G3031" t="s">
        <v>5702</v>
      </c>
      <c r="H3031" t="s">
        <v>7124</v>
      </c>
      <c r="I3031" t="s">
        <v>9880</v>
      </c>
    </row>
    <row r="3032" spans="1:9" x14ac:dyDescent="0.25">
      <c r="A3032" s="2">
        <v>44774.671527777777</v>
      </c>
      <c r="B3032" t="s">
        <v>2950</v>
      </c>
      <c r="C3032">
        <v>0</v>
      </c>
      <c r="D3032">
        <v>0</v>
      </c>
      <c r="E3032">
        <v>1</v>
      </c>
      <c r="F3032">
        <v>0</v>
      </c>
      <c r="G3032" t="s">
        <v>5703</v>
      </c>
      <c r="H3032" t="s">
        <v>7125</v>
      </c>
      <c r="I3032" t="s">
        <v>9881</v>
      </c>
    </row>
    <row r="3033" spans="1:9" x14ac:dyDescent="0.25">
      <c r="A3033" s="2">
        <v>44774.669560185182</v>
      </c>
      <c r="B3033" t="s">
        <v>2951</v>
      </c>
      <c r="C3033">
        <v>0</v>
      </c>
      <c r="D3033">
        <v>0</v>
      </c>
      <c r="E3033">
        <v>2</v>
      </c>
      <c r="F3033">
        <v>0</v>
      </c>
      <c r="G3033" t="s">
        <v>5703</v>
      </c>
      <c r="H3033" t="s">
        <v>7126</v>
      </c>
      <c r="I3033" t="s">
        <v>9882</v>
      </c>
    </row>
    <row r="3034" spans="1:9" x14ac:dyDescent="0.25">
      <c r="A3034" s="2">
        <v>44774.667094907411</v>
      </c>
      <c r="B3034" t="s">
        <v>2952</v>
      </c>
      <c r="C3034">
        <v>0</v>
      </c>
      <c r="D3034">
        <v>0</v>
      </c>
      <c r="E3034">
        <v>2</v>
      </c>
      <c r="F3034">
        <v>0</v>
      </c>
      <c r="G3034" t="s">
        <v>5702</v>
      </c>
      <c r="H3034" t="s">
        <v>5794</v>
      </c>
      <c r="I3034" t="s">
        <v>9883</v>
      </c>
    </row>
    <row r="3035" spans="1:9" x14ac:dyDescent="0.25">
      <c r="A3035" s="2">
        <v>44774.665000000001</v>
      </c>
      <c r="B3035" t="s">
        <v>2953</v>
      </c>
      <c r="C3035">
        <v>0</v>
      </c>
      <c r="D3035">
        <v>0</v>
      </c>
      <c r="E3035">
        <v>1</v>
      </c>
      <c r="F3035">
        <v>0</v>
      </c>
      <c r="G3035" t="s">
        <v>5703</v>
      </c>
      <c r="H3035" t="s">
        <v>7127</v>
      </c>
      <c r="I3035" t="s">
        <v>9884</v>
      </c>
    </row>
    <row r="3036" spans="1:9" x14ac:dyDescent="0.25">
      <c r="A3036" s="2">
        <v>44774.664965277778</v>
      </c>
      <c r="B3036" t="s">
        <v>2954</v>
      </c>
      <c r="C3036">
        <v>0</v>
      </c>
      <c r="D3036">
        <v>0</v>
      </c>
      <c r="E3036">
        <v>0</v>
      </c>
      <c r="F3036">
        <v>0</v>
      </c>
      <c r="G3036" t="s">
        <v>5702</v>
      </c>
      <c r="H3036" t="s">
        <v>7128</v>
      </c>
      <c r="I3036" t="s">
        <v>9885</v>
      </c>
    </row>
    <row r="3037" spans="1:9" x14ac:dyDescent="0.25">
      <c r="A3037" s="2">
        <v>44774.661365740743</v>
      </c>
      <c r="B3037" t="s">
        <v>2955</v>
      </c>
      <c r="C3037">
        <v>0</v>
      </c>
      <c r="D3037">
        <v>0</v>
      </c>
      <c r="E3037">
        <v>1</v>
      </c>
      <c r="F3037">
        <v>0</v>
      </c>
      <c r="G3037" t="s">
        <v>5702</v>
      </c>
      <c r="H3037" t="s">
        <v>6088</v>
      </c>
      <c r="I3037" t="s">
        <v>9886</v>
      </c>
    </row>
    <row r="3038" spans="1:9" x14ac:dyDescent="0.25">
      <c r="A3038" s="2">
        <v>44774.652280092603</v>
      </c>
      <c r="B3038" t="s">
        <v>2956</v>
      </c>
      <c r="C3038">
        <v>0</v>
      </c>
      <c r="D3038">
        <v>0</v>
      </c>
      <c r="E3038">
        <v>0</v>
      </c>
      <c r="F3038">
        <v>0</v>
      </c>
      <c r="G3038" t="s">
        <v>5703</v>
      </c>
      <c r="H3038" t="s">
        <v>7129</v>
      </c>
      <c r="I3038" t="s">
        <v>8479</v>
      </c>
    </row>
    <row r="3039" spans="1:9" x14ac:dyDescent="0.25">
      <c r="A3039" s="2">
        <v>44774.650046296287</v>
      </c>
      <c r="B3039" t="s">
        <v>2957</v>
      </c>
      <c r="C3039">
        <v>0</v>
      </c>
      <c r="D3039">
        <v>0</v>
      </c>
      <c r="E3039">
        <v>0</v>
      </c>
      <c r="F3039">
        <v>0</v>
      </c>
      <c r="G3039" t="s">
        <v>5702</v>
      </c>
      <c r="H3039" t="s">
        <v>7130</v>
      </c>
      <c r="I3039" t="s">
        <v>8371</v>
      </c>
    </row>
    <row r="3040" spans="1:9" x14ac:dyDescent="0.25">
      <c r="A3040" s="2">
        <v>44774.648043981477</v>
      </c>
      <c r="B3040" t="s">
        <v>2958</v>
      </c>
      <c r="C3040">
        <v>0</v>
      </c>
      <c r="D3040">
        <v>0</v>
      </c>
      <c r="E3040">
        <v>0</v>
      </c>
      <c r="F3040">
        <v>0</v>
      </c>
      <c r="G3040" t="s">
        <v>5704</v>
      </c>
      <c r="H3040" t="s">
        <v>5794</v>
      </c>
      <c r="I3040" t="s">
        <v>8370</v>
      </c>
    </row>
    <row r="3041" spans="1:9" x14ac:dyDescent="0.25">
      <c r="A3041" s="2">
        <v>44774.645173611112</v>
      </c>
      <c r="B3041" t="s">
        <v>2959</v>
      </c>
      <c r="C3041">
        <v>0</v>
      </c>
      <c r="D3041">
        <v>0</v>
      </c>
      <c r="E3041">
        <v>1</v>
      </c>
      <c r="F3041">
        <v>0</v>
      </c>
      <c r="G3041" t="s">
        <v>5703</v>
      </c>
      <c r="H3041" t="s">
        <v>7131</v>
      </c>
      <c r="I3041" t="s">
        <v>9887</v>
      </c>
    </row>
    <row r="3042" spans="1:9" x14ac:dyDescent="0.25">
      <c r="A3042" s="2">
        <v>44774.644571759258</v>
      </c>
      <c r="B3042" t="s">
        <v>2960</v>
      </c>
      <c r="C3042">
        <v>0</v>
      </c>
      <c r="D3042">
        <v>0</v>
      </c>
      <c r="E3042">
        <v>1</v>
      </c>
      <c r="F3042">
        <v>0</v>
      </c>
      <c r="G3042" t="s">
        <v>5702</v>
      </c>
      <c r="H3042" t="s">
        <v>5794</v>
      </c>
      <c r="I3042" t="s">
        <v>9888</v>
      </c>
    </row>
    <row r="3043" spans="1:9" x14ac:dyDescent="0.25">
      <c r="A3043" s="2">
        <v>44774.644513888888</v>
      </c>
      <c r="B3043" t="s">
        <v>2961</v>
      </c>
      <c r="C3043">
        <v>0</v>
      </c>
      <c r="D3043">
        <v>0</v>
      </c>
      <c r="E3043">
        <v>1</v>
      </c>
      <c r="F3043">
        <v>0</v>
      </c>
      <c r="G3043" t="s">
        <v>5702</v>
      </c>
      <c r="H3043" t="s">
        <v>7132</v>
      </c>
      <c r="I3043" t="s">
        <v>9889</v>
      </c>
    </row>
    <row r="3044" spans="1:9" x14ac:dyDescent="0.25">
      <c r="A3044" s="2">
        <v>44774.635243055563</v>
      </c>
      <c r="B3044" t="s">
        <v>2962</v>
      </c>
      <c r="C3044">
        <v>0</v>
      </c>
      <c r="D3044">
        <v>2</v>
      </c>
      <c r="E3044">
        <v>0</v>
      </c>
      <c r="F3044">
        <v>0</v>
      </c>
      <c r="G3044" t="s">
        <v>5709</v>
      </c>
      <c r="H3044" t="s">
        <v>7133</v>
      </c>
      <c r="I3044" t="s">
        <v>8528</v>
      </c>
    </row>
    <row r="3045" spans="1:9" x14ac:dyDescent="0.25">
      <c r="A3045" s="2">
        <v>44774.624849537038</v>
      </c>
      <c r="B3045" t="s">
        <v>2963</v>
      </c>
      <c r="C3045">
        <v>0</v>
      </c>
      <c r="D3045">
        <v>0</v>
      </c>
      <c r="E3045">
        <v>0</v>
      </c>
      <c r="F3045">
        <v>0</v>
      </c>
      <c r="G3045" t="s">
        <v>5702</v>
      </c>
      <c r="H3045" t="s">
        <v>7134</v>
      </c>
      <c r="I3045" t="s">
        <v>9890</v>
      </c>
    </row>
    <row r="3046" spans="1:9" x14ac:dyDescent="0.25">
      <c r="A3046" s="2">
        <v>44774.624814814822</v>
      </c>
      <c r="B3046" t="s">
        <v>2964</v>
      </c>
      <c r="C3046">
        <v>0</v>
      </c>
      <c r="D3046">
        <v>0</v>
      </c>
      <c r="E3046">
        <v>0</v>
      </c>
      <c r="F3046">
        <v>0</v>
      </c>
      <c r="G3046" t="s">
        <v>5704</v>
      </c>
      <c r="H3046" t="s">
        <v>7135</v>
      </c>
      <c r="I3046" t="s">
        <v>9891</v>
      </c>
    </row>
    <row r="3047" spans="1:9" x14ac:dyDescent="0.25">
      <c r="A3047" s="2">
        <v>44774.624050925922</v>
      </c>
      <c r="B3047" t="s">
        <v>2965</v>
      </c>
      <c r="C3047">
        <v>0</v>
      </c>
      <c r="D3047">
        <v>0</v>
      </c>
      <c r="E3047">
        <v>1</v>
      </c>
      <c r="F3047">
        <v>0</v>
      </c>
      <c r="G3047" t="s">
        <v>5702</v>
      </c>
      <c r="H3047" t="s">
        <v>7135</v>
      </c>
      <c r="I3047" t="s">
        <v>8438</v>
      </c>
    </row>
    <row r="3048" spans="1:9" x14ac:dyDescent="0.25">
      <c r="A3048" s="2">
        <v>44774.623854166668</v>
      </c>
      <c r="B3048" t="s">
        <v>2966</v>
      </c>
      <c r="C3048">
        <v>0</v>
      </c>
      <c r="D3048">
        <v>0</v>
      </c>
      <c r="E3048">
        <v>0</v>
      </c>
      <c r="F3048">
        <v>0</v>
      </c>
      <c r="G3048" t="s">
        <v>5702</v>
      </c>
      <c r="H3048" t="s">
        <v>7135</v>
      </c>
      <c r="I3048" t="s">
        <v>9892</v>
      </c>
    </row>
    <row r="3049" spans="1:9" x14ac:dyDescent="0.25">
      <c r="A3049" s="2">
        <v>44774.622916666667</v>
      </c>
      <c r="B3049" t="s">
        <v>2967</v>
      </c>
      <c r="C3049">
        <v>0</v>
      </c>
      <c r="D3049">
        <v>0</v>
      </c>
      <c r="E3049">
        <v>0</v>
      </c>
      <c r="F3049">
        <v>0</v>
      </c>
      <c r="G3049" t="s">
        <v>5702</v>
      </c>
      <c r="H3049" t="s">
        <v>5794</v>
      </c>
      <c r="I3049" t="s">
        <v>9893</v>
      </c>
    </row>
    <row r="3050" spans="1:9" x14ac:dyDescent="0.25">
      <c r="A3050" s="2">
        <v>44774.620300925933</v>
      </c>
      <c r="B3050" t="s">
        <v>2968</v>
      </c>
      <c r="C3050">
        <v>1</v>
      </c>
      <c r="D3050">
        <v>0</v>
      </c>
      <c r="E3050">
        <v>0</v>
      </c>
      <c r="F3050">
        <v>0</v>
      </c>
      <c r="G3050" t="s">
        <v>5702</v>
      </c>
      <c r="H3050" t="s">
        <v>7136</v>
      </c>
      <c r="I3050" t="s">
        <v>9894</v>
      </c>
    </row>
    <row r="3051" spans="1:9" x14ac:dyDescent="0.25">
      <c r="A3051" s="2">
        <v>44774.620150462957</v>
      </c>
      <c r="B3051" t="s">
        <v>2969</v>
      </c>
      <c r="C3051">
        <v>2</v>
      </c>
      <c r="D3051">
        <v>2</v>
      </c>
      <c r="E3051">
        <v>10</v>
      </c>
      <c r="F3051">
        <v>0</v>
      </c>
      <c r="G3051" t="s">
        <v>5703</v>
      </c>
      <c r="H3051" t="s">
        <v>7137</v>
      </c>
      <c r="I3051" t="s">
        <v>8557</v>
      </c>
    </row>
    <row r="3052" spans="1:9" x14ac:dyDescent="0.25">
      <c r="A3052" s="2">
        <v>44774.618310185193</v>
      </c>
      <c r="B3052" t="s">
        <v>2970</v>
      </c>
      <c r="C3052">
        <v>1</v>
      </c>
      <c r="D3052">
        <v>0</v>
      </c>
      <c r="E3052">
        <v>0</v>
      </c>
      <c r="F3052">
        <v>0</v>
      </c>
      <c r="G3052" t="s">
        <v>5702</v>
      </c>
      <c r="H3052" t="s">
        <v>7138</v>
      </c>
      <c r="I3052" t="s">
        <v>9894</v>
      </c>
    </row>
    <row r="3053" spans="1:9" x14ac:dyDescent="0.25">
      <c r="A3053" s="2">
        <v>44774.614814814813</v>
      </c>
      <c r="B3053" t="s">
        <v>2971</v>
      </c>
      <c r="C3053">
        <v>1</v>
      </c>
      <c r="D3053">
        <v>0</v>
      </c>
      <c r="E3053">
        <v>0</v>
      </c>
      <c r="F3053">
        <v>0</v>
      </c>
      <c r="G3053" t="s">
        <v>5702</v>
      </c>
      <c r="H3053" t="s">
        <v>7139</v>
      </c>
      <c r="I3053" t="s">
        <v>9894</v>
      </c>
    </row>
    <row r="3054" spans="1:9" x14ac:dyDescent="0.25">
      <c r="A3054" s="2">
        <v>44774.614201388889</v>
      </c>
      <c r="B3054" t="s">
        <v>2972</v>
      </c>
      <c r="C3054">
        <v>0</v>
      </c>
      <c r="D3054">
        <v>0</v>
      </c>
      <c r="E3054">
        <v>4</v>
      </c>
      <c r="F3054">
        <v>0</v>
      </c>
      <c r="G3054" t="s">
        <v>5702</v>
      </c>
      <c r="H3054" t="s">
        <v>7140</v>
      </c>
      <c r="I3054" t="s">
        <v>9085</v>
      </c>
    </row>
    <row r="3055" spans="1:9" x14ac:dyDescent="0.25">
      <c r="A3055" s="2">
        <v>44774.609259259261</v>
      </c>
      <c r="B3055" t="s">
        <v>2973</v>
      </c>
      <c r="C3055">
        <v>0</v>
      </c>
      <c r="D3055">
        <v>0</v>
      </c>
      <c r="E3055">
        <v>0</v>
      </c>
      <c r="F3055">
        <v>0</v>
      </c>
      <c r="G3055" t="s">
        <v>5702</v>
      </c>
      <c r="H3055" t="s">
        <v>7116</v>
      </c>
      <c r="I3055" t="s">
        <v>9895</v>
      </c>
    </row>
    <row r="3056" spans="1:9" x14ac:dyDescent="0.25">
      <c r="A3056" s="2">
        <v>44774.606481481482</v>
      </c>
      <c r="B3056" t="s">
        <v>2974</v>
      </c>
      <c r="C3056">
        <v>2</v>
      </c>
      <c r="D3056">
        <v>1</v>
      </c>
      <c r="E3056">
        <v>6</v>
      </c>
      <c r="F3056">
        <v>0</v>
      </c>
      <c r="G3056" t="s">
        <v>5703</v>
      </c>
      <c r="H3056" t="s">
        <v>7141</v>
      </c>
      <c r="I3056" t="s">
        <v>9896</v>
      </c>
    </row>
    <row r="3057" spans="1:9" x14ac:dyDescent="0.25">
      <c r="A3057" s="2">
        <v>44774.604467592602</v>
      </c>
      <c r="B3057" t="s">
        <v>2975</v>
      </c>
      <c r="C3057">
        <v>0</v>
      </c>
      <c r="D3057">
        <v>0</v>
      </c>
      <c r="E3057">
        <v>1</v>
      </c>
      <c r="F3057">
        <v>1</v>
      </c>
      <c r="G3057" t="s">
        <v>5703</v>
      </c>
      <c r="H3057" t="s">
        <v>7135</v>
      </c>
      <c r="I3057" t="s">
        <v>8553</v>
      </c>
    </row>
    <row r="3058" spans="1:9" x14ac:dyDescent="0.25">
      <c r="A3058" s="2">
        <v>44774.602905092594</v>
      </c>
      <c r="B3058" t="s">
        <v>2976</v>
      </c>
      <c r="C3058">
        <v>0</v>
      </c>
      <c r="D3058">
        <v>0</v>
      </c>
      <c r="E3058">
        <v>0</v>
      </c>
      <c r="F3058">
        <v>0</v>
      </c>
      <c r="G3058" t="s">
        <v>5702</v>
      </c>
      <c r="H3058" t="s">
        <v>7142</v>
      </c>
      <c r="I3058" t="s">
        <v>9897</v>
      </c>
    </row>
    <row r="3059" spans="1:9" x14ac:dyDescent="0.25">
      <c r="A3059" s="2">
        <v>44774.599803240737</v>
      </c>
      <c r="B3059" t="s">
        <v>2977</v>
      </c>
      <c r="C3059">
        <v>0</v>
      </c>
      <c r="D3059">
        <v>0</v>
      </c>
      <c r="E3059">
        <v>0</v>
      </c>
      <c r="F3059">
        <v>0</v>
      </c>
      <c r="G3059" t="s">
        <v>5703</v>
      </c>
      <c r="H3059" t="s">
        <v>7143</v>
      </c>
      <c r="I3059" t="s">
        <v>9898</v>
      </c>
    </row>
    <row r="3060" spans="1:9" x14ac:dyDescent="0.25">
      <c r="A3060" s="2">
        <v>44774.597418981481</v>
      </c>
      <c r="B3060" t="s">
        <v>2978</v>
      </c>
      <c r="C3060">
        <v>0</v>
      </c>
      <c r="D3060">
        <v>0</v>
      </c>
      <c r="E3060">
        <v>1</v>
      </c>
      <c r="F3060">
        <v>0</v>
      </c>
      <c r="G3060" t="s">
        <v>5702</v>
      </c>
      <c r="H3060" t="s">
        <v>6088</v>
      </c>
      <c r="I3060" t="s">
        <v>9899</v>
      </c>
    </row>
    <row r="3061" spans="1:9" x14ac:dyDescent="0.25">
      <c r="A3061" s="2">
        <v>44774.596030092587</v>
      </c>
      <c r="B3061" t="s">
        <v>2979</v>
      </c>
      <c r="C3061">
        <v>0</v>
      </c>
      <c r="D3061">
        <v>2</v>
      </c>
      <c r="E3061">
        <v>9</v>
      </c>
      <c r="F3061">
        <v>0</v>
      </c>
      <c r="G3061" t="s">
        <v>5702</v>
      </c>
      <c r="H3061" t="s">
        <v>6088</v>
      </c>
      <c r="I3061" t="s">
        <v>9900</v>
      </c>
    </row>
    <row r="3062" spans="1:9" x14ac:dyDescent="0.25">
      <c r="A3062" s="2">
        <v>44774.593356481477</v>
      </c>
      <c r="B3062" t="s">
        <v>2980</v>
      </c>
      <c r="C3062">
        <v>0</v>
      </c>
      <c r="D3062">
        <v>0</v>
      </c>
      <c r="E3062">
        <v>2</v>
      </c>
      <c r="F3062">
        <v>0</v>
      </c>
      <c r="G3062" t="s">
        <v>5702</v>
      </c>
      <c r="H3062" t="s">
        <v>7144</v>
      </c>
      <c r="I3062" t="s">
        <v>9901</v>
      </c>
    </row>
    <row r="3063" spans="1:9" x14ac:dyDescent="0.25">
      <c r="A3063" s="2">
        <v>44774.590104166673</v>
      </c>
      <c r="B3063" t="s">
        <v>2981</v>
      </c>
      <c r="C3063">
        <v>0</v>
      </c>
      <c r="D3063">
        <v>0</v>
      </c>
      <c r="E3063">
        <v>0</v>
      </c>
      <c r="F3063">
        <v>0</v>
      </c>
      <c r="G3063" t="s">
        <v>5702</v>
      </c>
      <c r="H3063" t="s">
        <v>5794</v>
      </c>
      <c r="I3063" t="s">
        <v>9372</v>
      </c>
    </row>
    <row r="3064" spans="1:9" x14ac:dyDescent="0.25">
      <c r="A3064" s="2">
        <v>44774.585555555554</v>
      </c>
      <c r="B3064" t="s">
        <v>2982</v>
      </c>
      <c r="C3064">
        <v>0</v>
      </c>
      <c r="D3064">
        <v>0</v>
      </c>
      <c r="E3064">
        <v>2</v>
      </c>
      <c r="F3064">
        <v>0</v>
      </c>
      <c r="G3064" t="s">
        <v>5703</v>
      </c>
      <c r="H3064" t="s">
        <v>5794</v>
      </c>
      <c r="I3064" t="s">
        <v>9902</v>
      </c>
    </row>
    <row r="3065" spans="1:9" x14ac:dyDescent="0.25">
      <c r="A3065" s="2">
        <v>44774.58452546296</v>
      </c>
      <c r="B3065" t="s">
        <v>2983</v>
      </c>
      <c r="C3065">
        <v>0</v>
      </c>
      <c r="D3065">
        <v>2</v>
      </c>
      <c r="E3065">
        <v>3</v>
      </c>
      <c r="F3065">
        <v>0</v>
      </c>
      <c r="G3065" t="s">
        <v>5702</v>
      </c>
      <c r="H3065" t="s">
        <v>7145</v>
      </c>
      <c r="I3065" t="s">
        <v>9333</v>
      </c>
    </row>
    <row r="3066" spans="1:9" x14ac:dyDescent="0.25">
      <c r="A3066" s="2">
        <v>44774.580648148149</v>
      </c>
      <c r="B3066" t="s">
        <v>2984</v>
      </c>
      <c r="C3066">
        <v>0</v>
      </c>
      <c r="D3066">
        <v>0</v>
      </c>
      <c r="E3066">
        <v>4</v>
      </c>
      <c r="F3066">
        <v>0</v>
      </c>
      <c r="G3066" t="s">
        <v>5704</v>
      </c>
      <c r="H3066" t="s">
        <v>7146</v>
      </c>
      <c r="I3066" t="s">
        <v>8372</v>
      </c>
    </row>
    <row r="3067" spans="1:9" x14ac:dyDescent="0.25">
      <c r="A3067" s="2">
        <v>44774.579907407409</v>
      </c>
      <c r="B3067" t="s">
        <v>2985</v>
      </c>
      <c r="C3067">
        <v>0</v>
      </c>
      <c r="D3067">
        <v>0</v>
      </c>
      <c r="E3067">
        <v>0</v>
      </c>
      <c r="F3067">
        <v>0</v>
      </c>
      <c r="G3067" t="s">
        <v>5704</v>
      </c>
      <c r="H3067" t="s">
        <v>7147</v>
      </c>
      <c r="I3067" t="s">
        <v>9903</v>
      </c>
    </row>
    <row r="3068" spans="1:9" x14ac:dyDescent="0.25">
      <c r="A3068" s="2">
        <v>44774.57916666667</v>
      </c>
      <c r="B3068" t="s">
        <v>2986</v>
      </c>
      <c r="C3068">
        <v>1</v>
      </c>
      <c r="D3068">
        <v>1</v>
      </c>
      <c r="E3068">
        <v>4</v>
      </c>
      <c r="F3068">
        <v>0</v>
      </c>
      <c r="G3068" t="s">
        <v>5702</v>
      </c>
      <c r="H3068" t="s">
        <v>5794</v>
      </c>
      <c r="I3068" t="s">
        <v>9904</v>
      </c>
    </row>
    <row r="3069" spans="1:9" x14ac:dyDescent="0.25">
      <c r="A3069" s="2">
        <v>44774.57912037037</v>
      </c>
      <c r="B3069" t="s">
        <v>2987</v>
      </c>
      <c r="C3069">
        <v>0</v>
      </c>
      <c r="D3069">
        <v>0</v>
      </c>
      <c r="E3069">
        <v>0</v>
      </c>
      <c r="F3069">
        <v>0</v>
      </c>
      <c r="G3069" t="s">
        <v>5702</v>
      </c>
      <c r="H3069" t="s">
        <v>6088</v>
      </c>
      <c r="I3069" t="s">
        <v>9905</v>
      </c>
    </row>
    <row r="3070" spans="1:9" x14ac:dyDescent="0.25">
      <c r="A3070" s="2">
        <v>44774.578773148147</v>
      </c>
      <c r="B3070" t="s">
        <v>2988</v>
      </c>
      <c r="C3070">
        <v>5</v>
      </c>
      <c r="D3070">
        <v>4</v>
      </c>
      <c r="E3070">
        <v>16</v>
      </c>
      <c r="F3070">
        <v>1</v>
      </c>
      <c r="G3070" t="s">
        <v>5702</v>
      </c>
      <c r="H3070" t="s">
        <v>7148</v>
      </c>
      <c r="I3070" t="s">
        <v>9906</v>
      </c>
    </row>
    <row r="3071" spans="1:9" x14ac:dyDescent="0.25">
      <c r="A3071" s="2">
        <v>44774.577060185176</v>
      </c>
      <c r="B3071" t="s">
        <v>2989</v>
      </c>
      <c r="C3071">
        <v>1</v>
      </c>
      <c r="D3071">
        <v>2</v>
      </c>
      <c r="E3071">
        <v>13</v>
      </c>
      <c r="F3071">
        <v>0</v>
      </c>
      <c r="G3071" t="s">
        <v>5703</v>
      </c>
      <c r="H3071" t="s">
        <v>7149</v>
      </c>
      <c r="I3071" t="s">
        <v>9907</v>
      </c>
    </row>
    <row r="3072" spans="1:9" x14ac:dyDescent="0.25">
      <c r="A3072" s="2">
        <v>44774.576064814813</v>
      </c>
      <c r="B3072" t="s">
        <v>2990</v>
      </c>
      <c r="C3072">
        <v>0</v>
      </c>
      <c r="D3072">
        <v>0</v>
      </c>
      <c r="E3072">
        <v>4</v>
      </c>
      <c r="F3072">
        <v>0</v>
      </c>
      <c r="G3072" t="s">
        <v>5702</v>
      </c>
      <c r="H3072" t="s">
        <v>6487</v>
      </c>
      <c r="I3072" t="s">
        <v>9661</v>
      </c>
    </row>
    <row r="3073" spans="1:9" x14ac:dyDescent="0.25">
      <c r="A3073" s="2">
        <v>44774.574583333328</v>
      </c>
      <c r="B3073" t="s">
        <v>2991</v>
      </c>
      <c r="C3073">
        <v>1</v>
      </c>
      <c r="D3073">
        <v>0</v>
      </c>
      <c r="E3073">
        <v>4</v>
      </c>
      <c r="F3073">
        <v>1</v>
      </c>
      <c r="G3073" t="s">
        <v>5702</v>
      </c>
      <c r="H3073" t="s">
        <v>6088</v>
      </c>
      <c r="I3073" t="s">
        <v>9908</v>
      </c>
    </row>
    <row r="3074" spans="1:9" x14ac:dyDescent="0.25">
      <c r="A3074" s="2">
        <v>44774.56559027778</v>
      </c>
      <c r="B3074" t="s">
        <v>2992</v>
      </c>
      <c r="C3074">
        <v>0</v>
      </c>
      <c r="D3074">
        <v>2</v>
      </c>
      <c r="E3074">
        <v>7</v>
      </c>
      <c r="F3074">
        <v>0</v>
      </c>
      <c r="G3074" t="s">
        <v>5702</v>
      </c>
      <c r="H3074" t="s">
        <v>7150</v>
      </c>
      <c r="I3074" t="s">
        <v>9909</v>
      </c>
    </row>
    <row r="3075" spans="1:9" x14ac:dyDescent="0.25">
      <c r="A3075" s="2">
        <v>44774.563217592593</v>
      </c>
      <c r="B3075" t="s">
        <v>2993</v>
      </c>
      <c r="C3075">
        <v>0</v>
      </c>
      <c r="D3075">
        <v>0</v>
      </c>
      <c r="E3075">
        <v>0</v>
      </c>
      <c r="F3075">
        <v>0</v>
      </c>
      <c r="G3075" t="s">
        <v>5709</v>
      </c>
      <c r="H3075" t="s">
        <v>7014</v>
      </c>
      <c r="I3075" t="s">
        <v>8528</v>
      </c>
    </row>
    <row r="3076" spans="1:9" x14ac:dyDescent="0.25">
      <c r="A3076" s="2">
        <v>44774.561620370368</v>
      </c>
      <c r="B3076" t="s">
        <v>2994</v>
      </c>
      <c r="C3076">
        <v>2</v>
      </c>
      <c r="D3076">
        <v>4</v>
      </c>
      <c r="E3076">
        <v>18</v>
      </c>
      <c r="F3076">
        <v>1</v>
      </c>
      <c r="G3076" t="s">
        <v>5702</v>
      </c>
      <c r="H3076" t="s">
        <v>7151</v>
      </c>
      <c r="I3076" t="s">
        <v>9910</v>
      </c>
    </row>
    <row r="3077" spans="1:9" x14ac:dyDescent="0.25">
      <c r="A3077" s="2">
        <v>44774.553854166668</v>
      </c>
      <c r="B3077" t="s">
        <v>2995</v>
      </c>
      <c r="C3077">
        <v>1</v>
      </c>
      <c r="D3077">
        <v>1</v>
      </c>
      <c r="E3077">
        <v>5</v>
      </c>
      <c r="F3077">
        <v>0</v>
      </c>
      <c r="G3077" t="s">
        <v>5703</v>
      </c>
      <c r="H3077" t="s">
        <v>6232</v>
      </c>
      <c r="I3077" t="s">
        <v>9911</v>
      </c>
    </row>
    <row r="3078" spans="1:9" x14ac:dyDescent="0.25">
      <c r="A3078" s="2">
        <v>44774.520925925928</v>
      </c>
      <c r="B3078" t="s">
        <v>2996</v>
      </c>
      <c r="C3078">
        <v>0</v>
      </c>
      <c r="D3078">
        <v>0</v>
      </c>
      <c r="E3078">
        <v>1</v>
      </c>
      <c r="F3078">
        <v>0</v>
      </c>
      <c r="G3078" t="s">
        <v>5702</v>
      </c>
      <c r="H3078" t="s">
        <v>7116</v>
      </c>
      <c r="I3078" t="s">
        <v>9789</v>
      </c>
    </row>
    <row r="3079" spans="1:9" x14ac:dyDescent="0.25">
      <c r="A3079" s="2">
        <v>44774.494641203702</v>
      </c>
      <c r="B3079" t="s">
        <v>2997</v>
      </c>
      <c r="C3079">
        <v>0</v>
      </c>
      <c r="D3079">
        <v>0</v>
      </c>
      <c r="E3079">
        <v>4</v>
      </c>
      <c r="F3079">
        <v>0</v>
      </c>
      <c r="G3079" t="s">
        <v>5704</v>
      </c>
      <c r="H3079" t="s">
        <v>7152</v>
      </c>
      <c r="I3079" t="s">
        <v>8372</v>
      </c>
    </row>
    <row r="3080" spans="1:9" x14ac:dyDescent="0.25">
      <c r="A3080" s="2">
        <v>44774.462870370371</v>
      </c>
      <c r="B3080" t="s">
        <v>2998</v>
      </c>
      <c r="C3080">
        <v>0</v>
      </c>
      <c r="D3080">
        <v>1</v>
      </c>
      <c r="E3080">
        <v>17</v>
      </c>
      <c r="F3080">
        <v>0</v>
      </c>
      <c r="G3080" t="s">
        <v>5702</v>
      </c>
      <c r="H3080" t="s">
        <v>7153</v>
      </c>
      <c r="I3080" t="s">
        <v>8365</v>
      </c>
    </row>
    <row r="3081" spans="1:9" x14ac:dyDescent="0.25">
      <c r="A3081" s="2">
        <v>44774.441504629627</v>
      </c>
      <c r="B3081" t="s">
        <v>2999</v>
      </c>
      <c r="C3081">
        <v>1</v>
      </c>
      <c r="D3081">
        <v>0</v>
      </c>
      <c r="E3081">
        <v>2</v>
      </c>
      <c r="F3081">
        <v>0</v>
      </c>
      <c r="G3081" t="s">
        <v>5703</v>
      </c>
      <c r="H3081" t="s">
        <v>7154</v>
      </c>
      <c r="I3081" t="s">
        <v>9912</v>
      </c>
    </row>
    <row r="3082" spans="1:9" x14ac:dyDescent="0.25">
      <c r="A3082" s="2">
        <v>44774.421840277777</v>
      </c>
      <c r="B3082" t="s">
        <v>3000</v>
      </c>
      <c r="C3082">
        <v>0</v>
      </c>
      <c r="D3082">
        <v>1</v>
      </c>
      <c r="E3082">
        <v>8</v>
      </c>
      <c r="F3082">
        <v>0</v>
      </c>
      <c r="G3082" t="s">
        <v>5704</v>
      </c>
      <c r="H3082" t="s">
        <v>6594</v>
      </c>
      <c r="I3082" t="s">
        <v>8904</v>
      </c>
    </row>
    <row r="3083" spans="1:9" x14ac:dyDescent="0.25">
      <c r="A3083" s="2">
        <v>44774.411516203712</v>
      </c>
      <c r="B3083" t="s">
        <v>3001</v>
      </c>
      <c r="C3083">
        <v>1</v>
      </c>
      <c r="D3083">
        <v>0</v>
      </c>
      <c r="E3083">
        <v>14</v>
      </c>
      <c r="F3083">
        <v>0</v>
      </c>
      <c r="G3083" t="s">
        <v>5702</v>
      </c>
      <c r="H3083" t="s">
        <v>7155</v>
      </c>
      <c r="I3083" t="s">
        <v>9423</v>
      </c>
    </row>
    <row r="3084" spans="1:9" x14ac:dyDescent="0.25">
      <c r="A3084" s="2">
        <v>44774.401076388887</v>
      </c>
      <c r="B3084" t="s">
        <v>3002</v>
      </c>
      <c r="C3084">
        <v>1</v>
      </c>
      <c r="D3084">
        <v>0</v>
      </c>
      <c r="E3084">
        <v>4</v>
      </c>
      <c r="F3084">
        <v>0</v>
      </c>
      <c r="G3084" t="s">
        <v>5702</v>
      </c>
      <c r="H3084" t="s">
        <v>7156</v>
      </c>
      <c r="I3084" t="s">
        <v>8591</v>
      </c>
    </row>
    <row r="3085" spans="1:9" x14ac:dyDescent="0.25">
      <c r="A3085" s="2">
        <v>44774.335347222222</v>
      </c>
      <c r="B3085" t="s">
        <v>3003</v>
      </c>
      <c r="C3085">
        <v>2</v>
      </c>
      <c r="D3085">
        <v>0</v>
      </c>
      <c r="E3085">
        <v>2</v>
      </c>
      <c r="F3085">
        <v>0</v>
      </c>
      <c r="G3085" t="s">
        <v>5702</v>
      </c>
      <c r="H3085" t="s">
        <v>7157</v>
      </c>
      <c r="I3085" t="s">
        <v>8679</v>
      </c>
    </row>
    <row r="3086" spans="1:9" x14ac:dyDescent="0.25">
      <c r="A3086" s="2">
        <v>44774.033113425918</v>
      </c>
      <c r="B3086" t="s">
        <v>3004</v>
      </c>
      <c r="C3086">
        <v>0</v>
      </c>
      <c r="D3086">
        <v>0</v>
      </c>
      <c r="E3086">
        <v>1</v>
      </c>
      <c r="F3086">
        <v>0</v>
      </c>
      <c r="G3086" t="s">
        <v>5702</v>
      </c>
      <c r="H3086" t="s">
        <v>7158</v>
      </c>
      <c r="I3086" t="s">
        <v>9913</v>
      </c>
    </row>
    <row r="3087" spans="1:9" x14ac:dyDescent="0.25">
      <c r="A3087" s="2">
        <v>44773.950185185182</v>
      </c>
      <c r="B3087" t="s">
        <v>3005</v>
      </c>
      <c r="C3087">
        <v>0</v>
      </c>
      <c r="D3087">
        <v>0</v>
      </c>
      <c r="E3087">
        <v>0</v>
      </c>
      <c r="F3087">
        <v>0</v>
      </c>
      <c r="G3087" t="s">
        <v>5703</v>
      </c>
      <c r="H3087" t="s">
        <v>7159</v>
      </c>
      <c r="I3087" t="s">
        <v>9912</v>
      </c>
    </row>
    <row r="3088" spans="1:9" x14ac:dyDescent="0.25">
      <c r="A3088" s="2">
        <v>44773.70380787037</v>
      </c>
      <c r="B3088" t="s">
        <v>3006</v>
      </c>
      <c r="C3088">
        <v>0</v>
      </c>
      <c r="D3088">
        <v>1</v>
      </c>
      <c r="E3088">
        <v>5</v>
      </c>
      <c r="F3088">
        <v>0</v>
      </c>
      <c r="G3088" t="s">
        <v>5703</v>
      </c>
      <c r="H3088" t="s">
        <v>7160</v>
      </c>
      <c r="I3088" t="s">
        <v>9914</v>
      </c>
    </row>
    <row r="3089" spans="1:9" x14ac:dyDescent="0.25">
      <c r="A3089" s="2">
        <v>44773.654907407406</v>
      </c>
      <c r="B3089" t="s">
        <v>3007</v>
      </c>
      <c r="C3089">
        <v>0</v>
      </c>
      <c r="D3089">
        <v>0</v>
      </c>
      <c r="E3089">
        <v>1</v>
      </c>
      <c r="F3089">
        <v>0</v>
      </c>
      <c r="G3089" t="s">
        <v>5702</v>
      </c>
      <c r="H3089" t="s">
        <v>7161</v>
      </c>
      <c r="I3089" t="s">
        <v>9340</v>
      </c>
    </row>
    <row r="3090" spans="1:9" x14ac:dyDescent="0.25">
      <c r="A3090" s="2">
        <v>44773.619849537034</v>
      </c>
      <c r="B3090" t="s">
        <v>3008</v>
      </c>
      <c r="C3090">
        <v>0</v>
      </c>
      <c r="D3090">
        <v>0</v>
      </c>
      <c r="E3090">
        <v>4</v>
      </c>
      <c r="F3090">
        <v>0</v>
      </c>
      <c r="G3090" t="s">
        <v>5702</v>
      </c>
      <c r="H3090" t="s">
        <v>7162</v>
      </c>
      <c r="I3090" t="s">
        <v>8914</v>
      </c>
    </row>
    <row r="3091" spans="1:9" x14ac:dyDescent="0.25">
      <c r="A3091" s="2">
        <v>44773.60015046296</v>
      </c>
      <c r="B3091" t="s">
        <v>3009</v>
      </c>
      <c r="C3091">
        <v>0</v>
      </c>
      <c r="D3091">
        <v>0</v>
      </c>
      <c r="E3091">
        <v>4</v>
      </c>
      <c r="F3091">
        <v>1</v>
      </c>
      <c r="G3091" t="s">
        <v>5702</v>
      </c>
      <c r="H3091" t="s">
        <v>7163</v>
      </c>
      <c r="I3091" t="s">
        <v>8914</v>
      </c>
    </row>
    <row r="3092" spans="1:9" x14ac:dyDescent="0.25">
      <c r="A3092" s="2">
        <v>44773.577164351853</v>
      </c>
      <c r="B3092" t="s">
        <v>3010</v>
      </c>
      <c r="C3092">
        <v>0</v>
      </c>
      <c r="D3092">
        <v>1</v>
      </c>
      <c r="E3092">
        <v>2</v>
      </c>
      <c r="F3092">
        <v>0</v>
      </c>
      <c r="G3092" t="s">
        <v>5702</v>
      </c>
      <c r="H3092" t="s">
        <v>7161</v>
      </c>
      <c r="I3092" t="s">
        <v>9340</v>
      </c>
    </row>
    <row r="3093" spans="1:9" x14ac:dyDescent="0.25">
      <c r="A3093" s="2">
        <v>44773.575949074067</v>
      </c>
      <c r="B3093" t="s">
        <v>3011</v>
      </c>
      <c r="C3093">
        <v>0</v>
      </c>
      <c r="D3093">
        <v>2</v>
      </c>
      <c r="E3093">
        <v>4</v>
      </c>
      <c r="F3093">
        <v>0</v>
      </c>
      <c r="G3093" t="s">
        <v>5702</v>
      </c>
      <c r="H3093" t="s">
        <v>7164</v>
      </c>
      <c r="I3093" t="s">
        <v>9915</v>
      </c>
    </row>
    <row r="3094" spans="1:9" x14ac:dyDescent="0.25">
      <c r="A3094" s="2">
        <v>44772.963379629633</v>
      </c>
      <c r="B3094" t="s">
        <v>3012</v>
      </c>
      <c r="C3094">
        <v>1</v>
      </c>
      <c r="D3094">
        <v>0</v>
      </c>
      <c r="E3094">
        <v>3</v>
      </c>
      <c r="F3094">
        <v>0</v>
      </c>
      <c r="G3094" t="s">
        <v>5703</v>
      </c>
      <c r="H3094" t="s">
        <v>7165</v>
      </c>
      <c r="I3094" t="s">
        <v>9916</v>
      </c>
    </row>
    <row r="3095" spans="1:9" x14ac:dyDescent="0.25">
      <c r="A3095" s="2">
        <v>44772.822384259263</v>
      </c>
      <c r="B3095" t="s">
        <v>3013</v>
      </c>
      <c r="C3095">
        <v>0</v>
      </c>
      <c r="D3095">
        <v>0</v>
      </c>
      <c r="E3095">
        <v>1</v>
      </c>
      <c r="F3095">
        <v>0</v>
      </c>
      <c r="G3095" t="s">
        <v>5703</v>
      </c>
      <c r="H3095" t="s">
        <v>7166</v>
      </c>
      <c r="I3095" t="s">
        <v>8582</v>
      </c>
    </row>
    <row r="3096" spans="1:9" x14ac:dyDescent="0.25">
      <c r="A3096" s="2">
        <v>44772.648819444446</v>
      </c>
      <c r="B3096" t="s">
        <v>3014</v>
      </c>
      <c r="C3096">
        <v>0</v>
      </c>
      <c r="D3096">
        <v>0</v>
      </c>
      <c r="E3096">
        <v>5</v>
      </c>
      <c r="F3096">
        <v>0</v>
      </c>
      <c r="G3096" t="s">
        <v>5703</v>
      </c>
      <c r="H3096" t="s">
        <v>6702</v>
      </c>
      <c r="I3096" t="s">
        <v>9917</v>
      </c>
    </row>
    <row r="3097" spans="1:9" x14ac:dyDescent="0.25">
      <c r="A3097" s="2">
        <v>44772.611747685187</v>
      </c>
      <c r="B3097" t="s">
        <v>3015</v>
      </c>
      <c r="C3097">
        <v>0</v>
      </c>
      <c r="D3097">
        <v>0</v>
      </c>
      <c r="E3097">
        <v>3</v>
      </c>
      <c r="F3097">
        <v>0</v>
      </c>
      <c r="G3097" t="s">
        <v>5702</v>
      </c>
      <c r="H3097" t="s">
        <v>7051</v>
      </c>
      <c r="I3097" t="s">
        <v>9918</v>
      </c>
    </row>
    <row r="3098" spans="1:9" x14ac:dyDescent="0.25">
      <c r="A3098" s="2">
        <v>44772.448391203703</v>
      </c>
      <c r="B3098" t="s">
        <v>3016</v>
      </c>
      <c r="C3098">
        <v>0</v>
      </c>
      <c r="D3098">
        <v>0</v>
      </c>
      <c r="E3098">
        <v>2</v>
      </c>
      <c r="F3098">
        <v>0</v>
      </c>
      <c r="G3098" t="s">
        <v>5702</v>
      </c>
      <c r="H3098" t="s">
        <v>7167</v>
      </c>
      <c r="I3098" t="s">
        <v>9919</v>
      </c>
    </row>
    <row r="3099" spans="1:9" x14ac:dyDescent="0.25">
      <c r="A3099" s="2">
        <v>44772.424004629633</v>
      </c>
      <c r="B3099" t="s">
        <v>3017</v>
      </c>
      <c r="C3099">
        <v>0</v>
      </c>
      <c r="D3099">
        <v>0</v>
      </c>
      <c r="E3099">
        <v>1</v>
      </c>
      <c r="F3099">
        <v>0</v>
      </c>
      <c r="G3099" t="s">
        <v>5702</v>
      </c>
      <c r="H3099" t="s">
        <v>7168</v>
      </c>
      <c r="I3099" t="s">
        <v>9920</v>
      </c>
    </row>
    <row r="3100" spans="1:9" x14ac:dyDescent="0.25">
      <c r="A3100" s="2">
        <v>44772.405763888892</v>
      </c>
      <c r="B3100" t="s">
        <v>3018</v>
      </c>
      <c r="C3100">
        <v>1</v>
      </c>
      <c r="D3100">
        <v>0</v>
      </c>
      <c r="E3100">
        <v>2</v>
      </c>
      <c r="F3100">
        <v>0</v>
      </c>
      <c r="G3100" t="s">
        <v>5702</v>
      </c>
      <c r="H3100" t="s">
        <v>7169</v>
      </c>
      <c r="I3100" t="s">
        <v>9921</v>
      </c>
    </row>
    <row r="3101" spans="1:9" x14ac:dyDescent="0.25">
      <c r="A3101" s="2">
        <v>44772.364050925928</v>
      </c>
      <c r="B3101" t="s">
        <v>3019</v>
      </c>
      <c r="C3101">
        <v>0</v>
      </c>
      <c r="D3101">
        <v>0</v>
      </c>
      <c r="E3101">
        <v>0</v>
      </c>
      <c r="F3101">
        <v>0</v>
      </c>
      <c r="G3101" t="s">
        <v>5709</v>
      </c>
      <c r="H3101" t="s">
        <v>7170</v>
      </c>
      <c r="I3101" t="s">
        <v>8528</v>
      </c>
    </row>
    <row r="3102" spans="1:9" x14ac:dyDescent="0.25">
      <c r="A3102" s="2">
        <v>44772.357905092591</v>
      </c>
      <c r="B3102" t="s">
        <v>3020</v>
      </c>
      <c r="C3102">
        <v>1</v>
      </c>
      <c r="D3102">
        <v>7</v>
      </c>
      <c r="E3102">
        <v>33</v>
      </c>
      <c r="F3102">
        <v>0</v>
      </c>
      <c r="G3102" t="s">
        <v>5702</v>
      </c>
      <c r="H3102" t="s">
        <v>5753</v>
      </c>
      <c r="I3102" t="s">
        <v>8365</v>
      </c>
    </row>
    <row r="3103" spans="1:9" x14ac:dyDescent="0.25">
      <c r="A3103" s="2">
        <v>44772.24145833333</v>
      </c>
      <c r="B3103" t="s">
        <v>3021</v>
      </c>
      <c r="C3103">
        <v>1</v>
      </c>
      <c r="D3103">
        <v>0</v>
      </c>
      <c r="E3103">
        <v>0</v>
      </c>
      <c r="F3103">
        <v>0</v>
      </c>
      <c r="G3103" t="s">
        <v>5704</v>
      </c>
      <c r="H3103" t="s">
        <v>7122</v>
      </c>
      <c r="I3103" t="s">
        <v>9922</v>
      </c>
    </row>
    <row r="3104" spans="1:9" x14ac:dyDescent="0.25">
      <c r="A3104" s="2">
        <v>44772.065636574072</v>
      </c>
      <c r="B3104" t="s">
        <v>3022</v>
      </c>
      <c r="C3104">
        <v>0</v>
      </c>
      <c r="D3104">
        <v>0</v>
      </c>
      <c r="E3104">
        <v>1</v>
      </c>
      <c r="F3104">
        <v>0</v>
      </c>
      <c r="G3104" t="s">
        <v>5703</v>
      </c>
      <c r="H3104" t="s">
        <v>7171</v>
      </c>
      <c r="I3104" t="s">
        <v>9390</v>
      </c>
    </row>
    <row r="3105" spans="1:9" x14ac:dyDescent="0.25">
      <c r="A3105" s="2">
        <v>44771.943368055552</v>
      </c>
      <c r="B3105" t="s">
        <v>3023</v>
      </c>
      <c r="C3105">
        <v>2</v>
      </c>
      <c r="D3105">
        <v>1</v>
      </c>
      <c r="E3105">
        <v>6</v>
      </c>
      <c r="F3105">
        <v>0</v>
      </c>
      <c r="G3105" t="s">
        <v>5702</v>
      </c>
      <c r="H3105" t="s">
        <v>5794</v>
      </c>
      <c r="I3105" t="s">
        <v>9923</v>
      </c>
    </row>
    <row r="3106" spans="1:9" x14ac:dyDescent="0.25">
      <c r="A3106" s="2">
        <v>44771.846689814818</v>
      </c>
      <c r="B3106" t="s">
        <v>3024</v>
      </c>
      <c r="C3106">
        <v>0</v>
      </c>
      <c r="D3106">
        <v>0</v>
      </c>
      <c r="E3106">
        <v>1</v>
      </c>
      <c r="F3106">
        <v>0</v>
      </c>
      <c r="G3106" t="s">
        <v>5702</v>
      </c>
      <c r="H3106" t="s">
        <v>7116</v>
      </c>
      <c r="I3106" t="s">
        <v>9026</v>
      </c>
    </row>
    <row r="3107" spans="1:9" x14ac:dyDescent="0.25">
      <c r="A3107" s="2">
        <v>44771.76185185185</v>
      </c>
      <c r="B3107" t="s">
        <v>3025</v>
      </c>
      <c r="C3107">
        <v>0</v>
      </c>
      <c r="D3107">
        <v>6</v>
      </c>
      <c r="E3107">
        <v>10</v>
      </c>
      <c r="F3107">
        <v>0</v>
      </c>
      <c r="G3107" t="s">
        <v>5702</v>
      </c>
      <c r="H3107" t="s">
        <v>7172</v>
      </c>
      <c r="I3107" t="s">
        <v>9924</v>
      </c>
    </row>
    <row r="3108" spans="1:9" x14ac:dyDescent="0.25">
      <c r="A3108" s="2">
        <v>44771.707951388889</v>
      </c>
      <c r="B3108" t="s">
        <v>3026</v>
      </c>
      <c r="C3108">
        <v>1</v>
      </c>
      <c r="D3108">
        <v>1</v>
      </c>
      <c r="E3108">
        <v>5</v>
      </c>
      <c r="F3108">
        <v>1</v>
      </c>
      <c r="G3108" t="s">
        <v>5702</v>
      </c>
      <c r="H3108" t="s">
        <v>7173</v>
      </c>
      <c r="I3108" t="s">
        <v>9925</v>
      </c>
    </row>
    <row r="3109" spans="1:9" x14ac:dyDescent="0.25">
      <c r="A3109" s="2">
        <v>44771.678564814807</v>
      </c>
      <c r="B3109" t="s">
        <v>3027</v>
      </c>
      <c r="C3109">
        <v>0</v>
      </c>
      <c r="D3109">
        <v>0</v>
      </c>
      <c r="E3109">
        <v>9</v>
      </c>
      <c r="F3109">
        <v>1</v>
      </c>
      <c r="G3109" t="s">
        <v>5704</v>
      </c>
      <c r="H3109" t="s">
        <v>7174</v>
      </c>
      <c r="I3109" t="s">
        <v>8372</v>
      </c>
    </row>
    <row r="3110" spans="1:9" x14ac:dyDescent="0.25">
      <c r="A3110" s="2">
        <v>44771.494664351849</v>
      </c>
      <c r="B3110" t="s">
        <v>3028</v>
      </c>
      <c r="C3110">
        <v>0</v>
      </c>
      <c r="D3110">
        <v>1</v>
      </c>
      <c r="E3110">
        <v>3</v>
      </c>
      <c r="F3110">
        <v>0</v>
      </c>
      <c r="G3110" t="s">
        <v>5709</v>
      </c>
      <c r="H3110" t="s">
        <v>7170</v>
      </c>
      <c r="I3110" t="s">
        <v>8528</v>
      </c>
    </row>
    <row r="3111" spans="1:9" x14ac:dyDescent="0.25">
      <c r="A3111" s="2">
        <v>44771.489791666667</v>
      </c>
      <c r="B3111" t="s">
        <v>3029</v>
      </c>
      <c r="C3111">
        <v>0</v>
      </c>
      <c r="D3111">
        <v>0</v>
      </c>
      <c r="E3111">
        <v>1</v>
      </c>
      <c r="F3111">
        <v>0</v>
      </c>
      <c r="G3111" t="s">
        <v>5702</v>
      </c>
      <c r="H3111" t="s">
        <v>7175</v>
      </c>
      <c r="I3111" t="s">
        <v>9926</v>
      </c>
    </row>
    <row r="3112" spans="1:9" x14ac:dyDescent="0.25">
      <c r="A3112" s="2">
        <v>44771.443738425929</v>
      </c>
      <c r="B3112" t="s">
        <v>3030</v>
      </c>
      <c r="C3112">
        <v>0</v>
      </c>
      <c r="D3112">
        <v>0</v>
      </c>
      <c r="E3112">
        <v>0</v>
      </c>
      <c r="F3112">
        <v>0</v>
      </c>
      <c r="G3112" t="s">
        <v>5702</v>
      </c>
      <c r="H3112" t="s">
        <v>7176</v>
      </c>
      <c r="I3112" t="s">
        <v>9927</v>
      </c>
    </row>
    <row r="3113" spans="1:9" x14ac:dyDescent="0.25">
      <c r="A3113" s="2">
        <v>44771.371655092589</v>
      </c>
      <c r="B3113" t="s">
        <v>3031</v>
      </c>
      <c r="C3113">
        <v>0</v>
      </c>
      <c r="D3113">
        <v>0</v>
      </c>
      <c r="E3113">
        <v>0</v>
      </c>
      <c r="F3113">
        <v>0</v>
      </c>
      <c r="G3113" t="s">
        <v>5703</v>
      </c>
      <c r="H3113" t="s">
        <v>6088</v>
      </c>
      <c r="I3113" t="s">
        <v>9928</v>
      </c>
    </row>
    <row r="3114" spans="1:9" x14ac:dyDescent="0.25">
      <c r="A3114" s="2">
        <v>44770.94121527778</v>
      </c>
      <c r="B3114" t="s">
        <v>3032</v>
      </c>
      <c r="C3114">
        <v>0</v>
      </c>
      <c r="D3114">
        <v>2</v>
      </c>
      <c r="E3114">
        <v>6</v>
      </c>
      <c r="F3114">
        <v>0</v>
      </c>
      <c r="G3114" t="s">
        <v>5702</v>
      </c>
      <c r="H3114" t="s">
        <v>7177</v>
      </c>
      <c r="I3114" t="s">
        <v>9727</v>
      </c>
    </row>
    <row r="3115" spans="1:9" x14ac:dyDescent="0.25">
      <c r="A3115" s="2">
        <v>44770.573229166657</v>
      </c>
      <c r="B3115" t="s">
        <v>3033</v>
      </c>
      <c r="C3115">
        <v>0</v>
      </c>
      <c r="D3115">
        <v>1</v>
      </c>
      <c r="E3115">
        <v>5</v>
      </c>
      <c r="F3115">
        <v>1</v>
      </c>
      <c r="G3115" t="s">
        <v>5704</v>
      </c>
      <c r="H3115" t="s">
        <v>7178</v>
      </c>
      <c r="I3115" t="s">
        <v>8372</v>
      </c>
    </row>
    <row r="3116" spans="1:9" x14ac:dyDescent="0.25">
      <c r="A3116" s="2">
        <v>44770.365416666667</v>
      </c>
      <c r="B3116" t="s">
        <v>3034</v>
      </c>
      <c r="C3116">
        <v>1</v>
      </c>
      <c r="D3116">
        <v>0</v>
      </c>
      <c r="E3116">
        <v>2</v>
      </c>
      <c r="F3116">
        <v>0</v>
      </c>
      <c r="G3116" t="s">
        <v>5702</v>
      </c>
      <c r="H3116" t="s">
        <v>5794</v>
      </c>
      <c r="I3116" t="s">
        <v>8567</v>
      </c>
    </row>
    <row r="3117" spans="1:9" x14ac:dyDescent="0.25">
      <c r="A3117" s="2">
        <v>44770.309062499997</v>
      </c>
      <c r="B3117" t="s">
        <v>3035</v>
      </c>
      <c r="C3117">
        <v>4</v>
      </c>
      <c r="D3117">
        <v>7</v>
      </c>
      <c r="E3117">
        <v>26</v>
      </c>
      <c r="F3117">
        <v>0</v>
      </c>
      <c r="G3117" t="s">
        <v>5702</v>
      </c>
      <c r="H3117" t="s">
        <v>7179</v>
      </c>
      <c r="I3117" t="s">
        <v>9626</v>
      </c>
    </row>
    <row r="3118" spans="1:9" x14ac:dyDescent="0.25">
      <c r="A3118" s="2">
        <v>44769.962511574071</v>
      </c>
      <c r="B3118" t="s">
        <v>3036</v>
      </c>
      <c r="C3118">
        <v>0</v>
      </c>
      <c r="D3118">
        <v>0</v>
      </c>
      <c r="E3118">
        <v>1</v>
      </c>
      <c r="F3118">
        <v>0</v>
      </c>
      <c r="G3118" t="s">
        <v>5702</v>
      </c>
      <c r="H3118" t="s">
        <v>6681</v>
      </c>
      <c r="I3118" t="s">
        <v>9408</v>
      </c>
    </row>
    <row r="3119" spans="1:9" x14ac:dyDescent="0.25">
      <c r="A3119" s="2">
        <v>44769.961805555547</v>
      </c>
      <c r="B3119" t="s">
        <v>3037</v>
      </c>
      <c r="C3119">
        <v>0</v>
      </c>
      <c r="D3119">
        <v>0</v>
      </c>
      <c r="E3119">
        <v>0</v>
      </c>
      <c r="F3119">
        <v>0</v>
      </c>
      <c r="G3119" t="s">
        <v>5702</v>
      </c>
      <c r="H3119" t="s">
        <v>6681</v>
      </c>
      <c r="I3119" t="s">
        <v>9408</v>
      </c>
    </row>
    <row r="3120" spans="1:9" x14ac:dyDescent="0.25">
      <c r="A3120" s="2">
        <v>44769.960439814808</v>
      </c>
      <c r="B3120" t="s">
        <v>3038</v>
      </c>
      <c r="C3120">
        <v>1</v>
      </c>
      <c r="D3120">
        <v>0</v>
      </c>
      <c r="E3120">
        <v>0</v>
      </c>
      <c r="F3120">
        <v>1</v>
      </c>
      <c r="G3120" t="s">
        <v>5702</v>
      </c>
      <c r="H3120" t="s">
        <v>6681</v>
      </c>
      <c r="I3120" t="s">
        <v>9408</v>
      </c>
    </row>
    <row r="3121" spans="1:9" x14ac:dyDescent="0.25">
      <c r="A3121" s="2">
        <v>44769.903946759259</v>
      </c>
      <c r="B3121" t="s">
        <v>3039</v>
      </c>
      <c r="C3121">
        <v>0</v>
      </c>
      <c r="D3121">
        <v>1</v>
      </c>
      <c r="E3121">
        <v>1</v>
      </c>
      <c r="F3121">
        <v>0</v>
      </c>
      <c r="G3121" t="s">
        <v>5702</v>
      </c>
      <c r="H3121" t="s">
        <v>7180</v>
      </c>
      <c r="I3121" t="s">
        <v>8742</v>
      </c>
    </row>
    <row r="3122" spans="1:9" x14ac:dyDescent="0.25">
      <c r="A3122" s="2">
        <v>44769.739421296297</v>
      </c>
      <c r="B3122" t="s">
        <v>3040</v>
      </c>
      <c r="C3122">
        <v>0</v>
      </c>
      <c r="D3122">
        <v>0</v>
      </c>
      <c r="E3122">
        <v>0</v>
      </c>
      <c r="F3122">
        <v>0</v>
      </c>
      <c r="G3122" t="s">
        <v>5703</v>
      </c>
      <c r="H3122" t="s">
        <v>7181</v>
      </c>
      <c r="I3122" t="s">
        <v>9136</v>
      </c>
    </row>
    <row r="3123" spans="1:9" x14ac:dyDescent="0.25">
      <c r="A3123" s="2">
        <v>44769.725671296299</v>
      </c>
      <c r="B3123" t="s">
        <v>3041</v>
      </c>
      <c r="C3123">
        <v>1</v>
      </c>
      <c r="D3123">
        <v>0</v>
      </c>
      <c r="E3123">
        <v>2</v>
      </c>
      <c r="F3123">
        <v>0</v>
      </c>
      <c r="G3123" t="s">
        <v>5706</v>
      </c>
      <c r="H3123" t="s">
        <v>7182</v>
      </c>
      <c r="I3123" t="s">
        <v>9923</v>
      </c>
    </row>
    <row r="3124" spans="1:9" x14ac:dyDescent="0.25">
      <c r="A3124" s="2">
        <v>44769.584953703707</v>
      </c>
      <c r="B3124" t="s">
        <v>3042</v>
      </c>
      <c r="C3124">
        <v>1</v>
      </c>
      <c r="D3124">
        <v>0</v>
      </c>
      <c r="E3124">
        <v>2</v>
      </c>
      <c r="F3124">
        <v>0</v>
      </c>
      <c r="G3124" t="s">
        <v>5706</v>
      </c>
      <c r="H3124" t="s">
        <v>6332</v>
      </c>
      <c r="I3124" t="s">
        <v>9923</v>
      </c>
    </row>
    <row r="3125" spans="1:9" x14ac:dyDescent="0.25">
      <c r="A3125" s="2">
        <v>44769.552847222221</v>
      </c>
      <c r="B3125" t="s">
        <v>3043</v>
      </c>
      <c r="C3125">
        <v>0</v>
      </c>
      <c r="D3125">
        <v>2</v>
      </c>
      <c r="E3125">
        <v>11</v>
      </c>
      <c r="F3125">
        <v>0</v>
      </c>
      <c r="G3125" t="s">
        <v>5704</v>
      </c>
      <c r="H3125" t="s">
        <v>7183</v>
      </c>
      <c r="I3125" t="s">
        <v>9929</v>
      </c>
    </row>
    <row r="3126" spans="1:9" x14ac:dyDescent="0.25">
      <c r="A3126" s="2">
        <v>44769.551469907397</v>
      </c>
      <c r="B3126" t="s">
        <v>3044</v>
      </c>
      <c r="C3126">
        <v>0</v>
      </c>
      <c r="D3126">
        <v>0</v>
      </c>
      <c r="E3126">
        <v>2</v>
      </c>
      <c r="F3126">
        <v>0</v>
      </c>
      <c r="G3126" t="s">
        <v>5703</v>
      </c>
      <c r="H3126" t="s">
        <v>7154</v>
      </c>
      <c r="I3126" t="s">
        <v>9930</v>
      </c>
    </row>
    <row r="3127" spans="1:9" x14ac:dyDescent="0.25">
      <c r="A3127" s="2">
        <v>44769.551435185182</v>
      </c>
      <c r="B3127" t="s">
        <v>3045</v>
      </c>
      <c r="C3127">
        <v>0</v>
      </c>
      <c r="D3127">
        <v>1</v>
      </c>
      <c r="E3127">
        <v>3</v>
      </c>
      <c r="F3127">
        <v>1</v>
      </c>
      <c r="G3127" t="s">
        <v>5704</v>
      </c>
      <c r="H3127" t="s">
        <v>7184</v>
      </c>
      <c r="I3127" t="s">
        <v>9278</v>
      </c>
    </row>
    <row r="3128" spans="1:9" x14ac:dyDescent="0.25">
      <c r="A3128" s="2">
        <v>44769.545694444438</v>
      </c>
      <c r="B3128" t="s">
        <v>3046</v>
      </c>
      <c r="C3128">
        <v>0</v>
      </c>
      <c r="D3128">
        <v>0</v>
      </c>
      <c r="E3128">
        <v>0</v>
      </c>
      <c r="F3128">
        <v>0</v>
      </c>
      <c r="G3128" t="s">
        <v>5704</v>
      </c>
      <c r="H3128" t="s">
        <v>7185</v>
      </c>
      <c r="I3128" t="s">
        <v>9931</v>
      </c>
    </row>
    <row r="3129" spans="1:9" x14ac:dyDescent="0.25">
      <c r="A3129" s="2">
        <v>44769.543171296304</v>
      </c>
      <c r="B3129" t="s">
        <v>3047</v>
      </c>
      <c r="C3129">
        <v>1</v>
      </c>
      <c r="D3129">
        <v>1</v>
      </c>
      <c r="E3129">
        <v>8</v>
      </c>
      <c r="F3129">
        <v>0</v>
      </c>
      <c r="G3129" t="s">
        <v>5704</v>
      </c>
      <c r="H3129" t="s">
        <v>7184</v>
      </c>
      <c r="I3129" t="s">
        <v>9278</v>
      </c>
    </row>
    <row r="3130" spans="1:9" x14ac:dyDescent="0.25">
      <c r="A3130" s="2">
        <v>44769.543090277781</v>
      </c>
      <c r="B3130" t="s">
        <v>3048</v>
      </c>
      <c r="C3130">
        <v>1</v>
      </c>
      <c r="D3130">
        <v>3</v>
      </c>
      <c r="E3130">
        <v>7</v>
      </c>
      <c r="F3130">
        <v>0</v>
      </c>
      <c r="G3130" t="s">
        <v>5704</v>
      </c>
      <c r="H3130" t="s">
        <v>7184</v>
      </c>
      <c r="I3130" t="s">
        <v>9278</v>
      </c>
    </row>
    <row r="3131" spans="1:9" x14ac:dyDescent="0.25">
      <c r="A3131" s="2">
        <v>44769.506956018522</v>
      </c>
      <c r="B3131" t="s">
        <v>3049</v>
      </c>
      <c r="C3131">
        <v>0</v>
      </c>
      <c r="D3131">
        <v>2</v>
      </c>
      <c r="E3131">
        <v>7</v>
      </c>
      <c r="F3131">
        <v>0</v>
      </c>
      <c r="G3131" t="s">
        <v>5702</v>
      </c>
      <c r="H3131" t="s">
        <v>7186</v>
      </c>
      <c r="I3131" t="s">
        <v>9932</v>
      </c>
    </row>
    <row r="3132" spans="1:9" x14ac:dyDescent="0.25">
      <c r="A3132" s="2">
        <v>44769.503969907397</v>
      </c>
      <c r="B3132" t="s">
        <v>3050</v>
      </c>
      <c r="C3132">
        <v>1</v>
      </c>
      <c r="D3132">
        <v>1</v>
      </c>
      <c r="E3132">
        <v>5</v>
      </c>
      <c r="F3132">
        <v>0</v>
      </c>
      <c r="G3132" t="s">
        <v>5702</v>
      </c>
      <c r="H3132" t="s">
        <v>7187</v>
      </c>
      <c r="I3132" t="s">
        <v>9933</v>
      </c>
    </row>
    <row r="3133" spans="1:9" x14ac:dyDescent="0.25">
      <c r="A3133" s="2">
        <v>44769.501712962963</v>
      </c>
      <c r="B3133" t="s">
        <v>3051</v>
      </c>
      <c r="C3133">
        <v>1</v>
      </c>
      <c r="D3133">
        <v>24</v>
      </c>
      <c r="E3133">
        <v>51</v>
      </c>
      <c r="F3133">
        <v>2</v>
      </c>
      <c r="G3133" t="s">
        <v>5702</v>
      </c>
      <c r="H3133" t="s">
        <v>6088</v>
      </c>
      <c r="I3133" t="s">
        <v>9934</v>
      </c>
    </row>
    <row r="3134" spans="1:9" x14ac:dyDescent="0.25">
      <c r="A3134" s="2">
        <v>44769.493657407409</v>
      </c>
      <c r="B3134" t="s">
        <v>3052</v>
      </c>
      <c r="C3134">
        <v>0</v>
      </c>
      <c r="D3134">
        <v>2</v>
      </c>
      <c r="E3134">
        <v>11</v>
      </c>
      <c r="F3134">
        <v>0</v>
      </c>
      <c r="G3134" t="s">
        <v>5702</v>
      </c>
      <c r="H3134" t="s">
        <v>7188</v>
      </c>
      <c r="I3134" t="s">
        <v>9935</v>
      </c>
    </row>
    <row r="3135" spans="1:9" x14ac:dyDescent="0.25">
      <c r="A3135" s="2">
        <v>44769.383483796293</v>
      </c>
      <c r="B3135" t="s">
        <v>3053</v>
      </c>
      <c r="C3135">
        <v>0</v>
      </c>
      <c r="D3135">
        <v>0</v>
      </c>
      <c r="E3135">
        <v>1</v>
      </c>
      <c r="F3135">
        <v>0</v>
      </c>
      <c r="G3135" t="s">
        <v>5709</v>
      </c>
      <c r="H3135" t="s">
        <v>7170</v>
      </c>
      <c r="I3135" t="s">
        <v>8528</v>
      </c>
    </row>
    <row r="3136" spans="1:9" x14ac:dyDescent="0.25">
      <c r="A3136" s="2">
        <v>44769.150995370372</v>
      </c>
      <c r="B3136" t="s">
        <v>3054</v>
      </c>
      <c r="C3136">
        <v>0</v>
      </c>
      <c r="D3136">
        <v>0</v>
      </c>
      <c r="E3136">
        <v>0</v>
      </c>
      <c r="F3136">
        <v>0</v>
      </c>
      <c r="G3136" t="s">
        <v>5702</v>
      </c>
      <c r="H3136" t="s">
        <v>6681</v>
      </c>
      <c r="I3136" t="s">
        <v>9408</v>
      </c>
    </row>
    <row r="3137" spans="1:9" x14ac:dyDescent="0.25">
      <c r="A3137" s="2">
        <v>44769.125150462962</v>
      </c>
      <c r="B3137" t="s">
        <v>3055</v>
      </c>
      <c r="C3137">
        <v>0</v>
      </c>
      <c r="D3137">
        <v>0</v>
      </c>
      <c r="E3137">
        <v>6</v>
      </c>
      <c r="F3137">
        <v>0</v>
      </c>
      <c r="G3137" t="s">
        <v>5702</v>
      </c>
      <c r="H3137" t="s">
        <v>7189</v>
      </c>
      <c r="I3137" t="s">
        <v>9413</v>
      </c>
    </row>
    <row r="3138" spans="1:9" x14ac:dyDescent="0.25">
      <c r="A3138" s="2">
        <v>44769.039884259262</v>
      </c>
      <c r="B3138" t="s">
        <v>3056</v>
      </c>
      <c r="C3138">
        <v>0</v>
      </c>
      <c r="D3138">
        <v>0</v>
      </c>
      <c r="E3138">
        <v>0</v>
      </c>
      <c r="F3138">
        <v>0</v>
      </c>
      <c r="G3138" t="s">
        <v>5703</v>
      </c>
      <c r="H3138" t="s">
        <v>7190</v>
      </c>
      <c r="I3138" t="s">
        <v>9936</v>
      </c>
    </row>
    <row r="3139" spans="1:9" x14ac:dyDescent="0.25">
      <c r="A3139" s="2">
        <v>44769.024560185193</v>
      </c>
      <c r="B3139" t="s">
        <v>3057</v>
      </c>
      <c r="C3139">
        <v>0</v>
      </c>
      <c r="D3139">
        <v>0</v>
      </c>
      <c r="E3139">
        <v>0</v>
      </c>
      <c r="F3139">
        <v>0</v>
      </c>
      <c r="G3139" t="s">
        <v>5702</v>
      </c>
      <c r="H3139" t="s">
        <v>6088</v>
      </c>
      <c r="I3139" t="s">
        <v>9937</v>
      </c>
    </row>
    <row r="3140" spans="1:9" x14ac:dyDescent="0.25">
      <c r="A3140" s="2">
        <v>44768.985798611109</v>
      </c>
      <c r="B3140" t="s">
        <v>3058</v>
      </c>
      <c r="C3140">
        <v>0</v>
      </c>
      <c r="D3140">
        <v>0</v>
      </c>
      <c r="E3140">
        <v>1</v>
      </c>
      <c r="F3140">
        <v>0</v>
      </c>
      <c r="G3140" t="s">
        <v>5702</v>
      </c>
      <c r="H3140" t="s">
        <v>7191</v>
      </c>
      <c r="I3140" t="s">
        <v>9938</v>
      </c>
    </row>
    <row r="3141" spans="1:9" x14ac:dyDescent="0.25">
      <c r="A3141" s="2">
        <v>44768.966631944437</v>
      </c>
      <c r="B3141" t="s">
        <v>3059</v>
      </c>
      <c r="C3141">
        <v>0</v>
      </c>
      <c r="D3141">
        <v>0</v>
      </c>
      <c r="E3141">
        <v>1</v>
      </c>
      <c r="F3141">
        <v>0</v>
      </c>
      <c r="G3141" t="s">
        <v>5703</v>
      </c>
      <c r="H3141" t="s">
        <v>7192</v>
      </c>
      <c r="I3141" t="s">
        <v>9939</v>
      </c>
    </row>
    <row r="3142" spans="1:9" x14ac:dyDescent="0.25">
      <c r="A3142" s="2">
        <v>44768.857951388891</v>
      </c>
      <c r="B3142" t="s">
        <v>3060</v>
      </c>
      <c r="C3142">
        <v>0</v>
      </c>
      <c r="D3142">
        <v>0</v>
      </c>
      <c r="E3142">
        <v>2</v>
      </c>
      <c r="F3142">
        <v>0</v>
      </c>
      <c r="G3142" t="s">
        <v>5702</v>
      </c>
      <c r="H3142" t="s">
        <v>6681</v>
      </c>
      <c r="I3142" t="s">
        <v>9408</v>
      </c>
    </row>
    <row r="3143" spans="1:9" x14ac:dyDescent="0.25">
      <c r="A3143" s="2">
        <v>44768.84542824074</v>
      </c>
      <c r="B3143" t="s">
        <v>3061</v>
      </c>
      <c r="C3143">
        <v>0</v>
      </c>
      <c r="D3143">
        <v>0</v>
      </c>
      <c r="E3143">
        <v>0</v>
      </c>
      <c r="F3143">
        <v>0</v>
      </c>
      <c r="G3143" t="s">
        <v>5702</v>
      </c>
      <c r="H3143" t="s">
        <v>7122</v>
      </c>
      <c r="I3143" t="s">
        <v>9622</v>
      </c>
    </row>
    <row r="3144" spans="1:9" x14ac:dyDescent="0.25">
      <c r="A3144" s="2">
        <v>44768.838229166657</v>
      </c>
      <c r="B3144" t="s">
        <v>3062</v>
      </c>
      <c r="C3144">
        <v>3</v>
      </c>
      <c r="D3144">
        <v>5</v>
      </c>
      <c r="E3144">
        <v>41</v>
      </c>
      <c r="F3144">
        <v>0</v>
      </c>
      <c r="G3144" t="s">
        <v>5702</v>
      </c>
      <c r="H3144" t="s">
        <v>5739</v>
      </c>
      <c r="I3144" t="s">
        <v>8365</v>
      </c>
    </row>
    <row r="3145" spans="1:9" x14ac:dyDescent="0.25">
      <c r="A3145" s="2">
        <v>44768.63821759259</v>
      </c>
      <c r="B3145" t="s">
        <v>3063</v>
      </c>
      <c r="C3145">
        <v>0</v>
      </c>
      <c r="D3145">
        <v>4</v>
      </c>
      <c r="E3145">
        <v>5</v>
      </c>
      <c r="F3145">
        <v>0</v>
      </c>
      <c r="G3145" t="s">
        <v>5704</v>
      </c>
      <c r="H3145" t="s">
        <v>5794</v>
      </c>
      <c r="I3145" t="s">
        <v>8537</v>
      </c>
    </row>
    <row r="3146" spans="1:9" x14ac:dyDescent="0.25">
      <c r="A3146" s="2">
        <v>44768.627430555563</v>
      </c>
      <c r="B3146" t="s">
        <v>3064</v>
      </c>
      <c r="C3146">
        <v>0</v>
      </c>
      <c r="D3146">
        <v>0</v>
      </c>
      <c r="E3146">
        <v>0</v>
      </c>
      <c r="F3146">
        <v>0</v>
      </c>
      <c r="G3146" t="s">
        <v>5709</v>
      </c>
      <c r="H3146" t="s">
        <v>7193</v>
      </c>
      <c r="I3146" t="s">
        <v>9562</v>
      </c>
    </row>
    <row r="3147" spans="1:9" x14ac:dyDescent="0.25">
      <c r="A3147" s="2">
        <v>44768.621365740742</v>
      </c>
      <c r="B3147" t="s">
        <v>3065</v>
      </c>
      <c r="C3147">
        <v>0</v>
      </c>
      <c r="D3147">
        <v>0</v>
      </c>
      <c r="E3147">
        <v>1</v>
      </c>
      <c r="F3147">
        <v>0</v>
      </c>
      <c r="G3147" t="s">
        <v>5704</v>
      </c>
      <c r="H3147" t="s">
        <v>7194</v>
      </c>
      <c r="I3147" t="s">
        <v>9278</v>
      </c>
    </row>
    <row r="3148" spans="1:9" x14ac:dyDescent="0.25">
      <c r="A3148" s="2">
        <v>44768.604166666657</v>
      </c>
      <c r="B3148" t="s">
        <v>3066</v>
      </c>
      <c r="C3148">
        <v>0</v>
      </c>
      <c r="D3148">
        <v>2</v>
      </c>
      <c r="E3148">
        <v>5</v>
      </c>
      <c r="F3148">
        <v>0</v>
      </c>
      <c r="G3148" t="s">
        <v>5702</v>
      </c>
      <c r="H3148" t="s">
        <v>7195</v>
      </c>
      <c r="I3148" t="s">
        <v>9940</v>
      </c>
    </row>
    <row r="3149" spans="1:9" x14ac:dyDescent="0.25">
      <c r="A3149" s="2">
        <v>44768.595960648148</v>
      </c>
      <c r="B3149" t="s">
        <v>3067</v>
      </c>
      <c r="C3149">
        <v>0</v>
      </c>
      <c r="D3149">
        <v>0</v>
      </c>
      <c r="E3149">
        <v>5</v>
      </c>
      <c r="F3149">
        <v>0</v>
      </c>
      <c r="G3149" t="s">
        <v>5704</v>
      </c>
      <c r="H3149" t="s">
        <v>5794</v>
      </c>
      <c r="I3149" t="s">
        <v>8537</v>
      </c>
    </row>
    <row r="3150" spans="1:9" x14ac:dyDescent="0.25">
      <c r="A3150" s="2">
        <v>44768.590949074067</v>
      </c>
      <c r="B3150" t="s">
        <v>3068</v>
      </c>
      <c r="C3150">
        <v>0</v>
      </c>
      <c r="D3150">
        <v>0</v>
      </c>
      <c r="E3150">
        <v>12</v>
      </c>
      <c r="F3150">
        <v>0</v>
      </c>
      <c r="G3150" t="s">
        <v>5702</v>
      </c>
      <c r="H3150" t="s">
        <v>7196</v>
      </c>
      <c r="I3150" t="s">
        <v>9772</v>
      </c>
    </row>
    <row r="3151" spans="1:9" x14ac:dyDescent="0.25">
      <c r="A3151" s="2">
        <v>44768.590439814812</v>
      </c>
      <c r="B3151" t="s">
        <v>3069</v>
      </c>
      <c r="C3151">
        <v>0</v>
      </c>
      <c r="D3151">
        <v>0</v>
      </c>
      <c r="E3151">
        <v>0</v>
      </c>
      <c r="F3151">
        <v>0</v>
      </c>
      <c r="G3151" t="s">
        <v>5702</v>
      </c>
      <c r="H3151" t="s">
        <v>7197</v>
      </c>
      <c r="I3151" t="s">
        <v>9810</v>
      </c>
    </row>
    <row r="3152" spans="1:9" x14ac:dyDescent="0.25">
      <c r="A3152" s="2">
        <v>44768.571863425917</v>
      </c>
      <c r="B3152" t="s">
        <v>3070</v>
      </c>
      <c r="C3152">
        <v>0</v>
      </c>
      <c r="D3152">
        <v>2</v>
      </c>
      <c r="E3152">
        <v>8</v>
      </c>
      <c r="F3152">
        <v>0</v>
      </c>
      <c r="G3152" t="s">
        <v>5702</v>
      </c>
      <c r="H3152" t="s">
        <v>7198</v>
      </c>
      <c r="I3152" t="s">
        <v>9772</v>
      </c>
    </row>
    <row r="3153" spans="1:9" x14ac:dyDescent="0.25">
      <c r="A3153" s="2">
        <v>44768.570115740738</v>
      </c>
      <c r="B3153" t="s">
        <v>3071</v>
      </c>
      <c r="C3153">
        <v>1</v>
      </c>
      <c r="D3153">
        <v>1</v>
      </c>
      <c r="E3153">
        <v>5</v>
      </c>
      <c r="F3153">
        <v>0</v>
      </c>
      <c r="G3153" t="s">
        <v>5704</v>
      </c>
      <c r="H3153" t="s">
        <v>7194</v>
      </c>
      <c r="I3153" t="s">
        <v>9278</v>
      </c>
    </row>
    <row r="3154" spans="1:9" x14ac:dyDescent="0.25">
      <c r="A3154" s="2">
        <v>44768.565381944441</v>
      </c>
      <c r="B3154" t="s">
        <v>3072</v>
      </c>
      <c r="C3154">
        <v>0</v>
      </c>
      <c r="D3154">
        <v>0</v>
      </c>
      <c r="E3154">
        <v>0</v>
      </c>
      <c r="F3154">
        <v>0</v>
      </c>
      <c r="G3154" t="s">
        <v>5702</v>
      </c>
      <c r="H3154" t="s">
        <v>7199</v>
      </c>
      <c r="I3154" t="s">
        <v>9026</v>
      </c>
    </row>
    <row r="3155" spans="1:9" x14ac:dyDescent="0.25">
      <c r="A3155" s="2">
        <v>44768.562337962961</v>
      </c>
      <c r="B3155" t="s">
        <v>3073</v>
      </c>
      <c r="C3155">
        <v>2</v>
      </c>
      <c r="D3155">
        <v>2</v>
      </c>
      <c r="E3155">
        <v>5</v>
      </c>
      <c r="F3155">
        <v>0</v>
      </c>
      <c r="G3155" t="s">
        <v>5704</v>
      </c>
      <c r="H3155" t="s">
        <v>7194</v>
      </c>
      <c r="I3155" t="s">
        <v>9278</v>
      </c>
    </row>
    <row r="3156" spans="1:9" x14ac:dyDescent="0.25">
      <c r="A3156" s="2">
        <v>44768.556921296287</v>
      </c>
      <c r="B3156" t="s">
        <v>3074</v>
      </c>
      <c r="C3156">
        <v>0</v>
      </c>
      <c r="D3156">
        <v>2</v>
      </c>
      <c r="E3156">
        <v>7</v>
      </c>
      <c r="F3156">
        <v>0</v>
      </c>
      <c r="G3156" t="s">
        <v>5702</v>
      </c>
      <c r="H3156" t="s">
        <v>7196</v>
      </c>
      <c r="I3156" t="s">
        <v>9772</v>
      </c>
    </row>
    <row r="3157" spans="1:9" x14ac:dyDescent="0.25">
      <c r="A3157" s="2">
        <v>44768.550347222219</v>
      </c>
      <c r="B3157" t="s">
        <v>3075</v>
      </c>
      <c r="C3157">
        <v>3</v>
      </c>
      <c r="D3157">
        <v>13</v>
      </c>
      <c r="E3157">
        <v>22</v>
      </c>
      <c r="F3157">
        <v>1</v>
      </c>
      <c r="G3157" t="s">
        <v>5704</v>
      </c>
      <c r="H3157" t="s">
        <v>7200</v>
      </c>
      <c r="I3157" t="s">
        <v>9278</v>
      </c>
    </row>
    <row r="3158" spans="1:9" x14ac:dyDescent="0.25">
      <c r="A3158" s="2">
        <v>44768.547615740739</v>
      </c>
      <c r="B3158" t="s">
        <v>3076</v>
      </c>
      <c r="C3158">
        <v>0</v>
      </c>
      <c r="D3158">
        <v>1</v>
      </c>
      <c r="E3158">
        <v>2</v>
      </c>
      <c r="F3158">
        <v>0</v>
      </c>
      <c r="G3158" t="s">
        <v>5702</v>
      </c>
      <c r="H3158" t="s">
        <v>7201</v>
      </c>
      <c r="I3158" t="s">
        <v>9941</v>
      </c>
    </row>
    <row r="3159" spans="1:9" x14ac:dyDescent="0.25">
      <c r="A3159" s="2">
        <v>44768.545717592591</v>
      </c>
      <c r="B3159" t="s">
        <v>3077</v>
      </c>
      <c r="C3159">
        <v>0</v>
      </c>
      <c r="D3159">
        <v>0</v>
      </c>
      <c r="E3159">
        <v>0</v>
      </c>
      <c r="F3159">
        <v>0</v>
      </c>
      <c r="G3159" t="s">
        <v>5703</v>
      </c>
      <c r="H3159" t="s">
        <v>7202</v>
      </c>
      <c r="I3159" t="s">
        <v>9942</v>
      </c>
    </row>
    <row r="3160" spans="1:9" x14ac:dyDescent="0.25">
      <c r="A3160" s="2">
        <v>44768.542372685188</v>
      </c>
      <c r="B3160" t="s">
        <v>3078</v>
      </c>
      <c r="C3160">
        <v>0</v>
      </c>
      <c r="D3160">
        <v>1</v>
      </c>
      <c r="E3160">
        <v>3</v>
      </c>
      <c r="F3160">
        <v>0</v>
      </c>
      <c r="G3160" t="s">
        <v>5702</v>
      </c>
      <c r="H3160" t="s">
        <v>7203</v>
      </c>
      <c r="I3160" t="s">
        <v>9335</v>
      </c>
    </row>
    <row r="3161" spans="1:9" x14ac:dyDescent="0.25">
      <c r="A3161" s="2">
        <v>44768.541458333333</v>
      </c>
      <c r="B3161" t="s">
        <v>3079</v>
      </c>
      <c r="C3161">
        <v>0</v>
      </c>
      <c r="D3161">
        <v>1</v>
      </c>
      <c r="E3161">
        <v>2</v>
      </c>
      <c r="F3161">
        <v>0</v>
      </c>
      <c r="G3161" t="s">
        <v>5704</v>
      </c>
      <c r="H3161" t="s">
        <v>7204</v>
      </c>
      <c r="I3161" t="s">
        <v>9527</v>
      </c>
    </row>
    <row r="3162" spans="1:9" x14ac:dyDescent="0.25">
      <c r="A3162" s="2">
        <v>44768.529247685183</v>
      </c>
      <c r="B3162" t="s">
        <v>3080</v>
      </c>
      <c r="C3162">
        <v>0</v>
      </c>
      <c r="D3162">
        <v>0</v>
      </c>
      <c r="E3162">
        <v>3</v>
      </c>
      <c r="F3162">
        <v>0</v>
      </c>
      <c r="G3162" t="s">
        <v>5703</v>
      </c>
      <c r="H3162" t="s">
        <v>7205</v>
      </c>
      <c r="I3162" t="s">
        <v>9943</v>
      </c>
    </row>
    <row r="3163" spans="1:9" x14ac:dyDescent="0.25">
      <c r="A3163" s="2">
        <v>44768.516203703701</v>
      </c>
      <c r="B3163" t="s">
        <v>3081</v>
      </c>
      <c r="C3163">
        <v>1</v>
      </c>
      <c r="D3163">
        <v>3</v>
      </c>
      <c r="E3163">
        <v>4</v>
      </c>
      <c r="F3163">
        <v>0</v>
      </c>
      <c r="G3163" t="s">
        <v>5704</v>
      </c>
      <c r="H3163" t="s">
        <v>7206</v>
      </c>
      <c r="I3163" t="s">
        <v>9278</v>
      </c>
    </row>
    <row r="3164" spans="1:9" x14ac:dyDescent="0.25">
      <c r="A3164" s="2">
        <v>44768.513252314813</v>
      </c>
      <c r="B3164" t="s">
        <v>3082</v>
      </c>
      <c r="C3164">
        <v>2</v>
      </c>
      <c r="D3164">
        <v>2</v>
      </c>
      <c r="E3164">
        <v>4</v>
      </c>
      <c r="F3164">
        <v>0</v>
      </c>
      <c r="G3164" t="s">
        <v>5704</v>
      </c>
      <c r="H3164" t="s">
        <v>7206</v>
      </c>
      <c r="I3164" t="s">
        <v>9278</v>
      </c>
    </row>
    <row r="3165" spans="1:9" x14ac:dyDescent="0.25">
      <c r="A3165" s="2">
        <v>44768.503206018519</v>
      </c>
      <c r="B3165" t="s">
        <v>3083</v>
      </c>
      <c r="C3165">
        <v>1</v>
      </c>
      <c r="D3165">
        <v>1</v>
      </c>
      <c r="E3165">
        <v>1</v>
      </c>
      <c r="F3165">
        <v>0</v>
      </c>
      <c r="G3165" t="s">
        <v>5704</v>
      </c>
      <c r="H3165" t="s">
        <v>7206</v>
      </c>
      <c r="I3165" t="s">
        <v>9278</v>
      </c>
    </row>
    <row r="3166" spans="1:9" x14ac:dyDescent="0.25">
      <c r="A3166" s="2">
        <v>44768.502337962957</v>
      </c>
      <c r="B3166" t="s">
        <v>3084</v>
      </c>
      <c r="C3166">
        <v>0</v>
      </c>
      <c r="D3166">
        <v>0</v>
      </c>
      <c r="E3166">
        <v>0</v>
      </c>
      <c r="F3166">
        <v>0</v>
      </c>
      <c r="G3166" t="s">
        <v>5709</v>
      </c>
      <c r="H3166" t="s">
        <v>7170</v>
      </c>
      <c r="I3166" t="s">
        <v>8528</v>
      </c>
    </row>
    <row r="3167" spans="1:9" x14ac:dyDescent="0.25">
      <c r="A3167" s="2">
        <v>44768.499398148153</v>
      </c>
      <c r="B3167" t="s">
        <v>3085</v>
      </c>
      <c r="C3167">
        <v>1</v>
      </c>
      <c r="D3167">
        <v>4</v>
      </c>
      <c r="E3167">
        <v>8</v>
      </c>
      <c r="F3167">
        <v>0</v>
      </c>
      <c r="G3167" t="s">
        <v>5704</v>
      </c>
      <c r="H3167" t="s">
        <v>7207</v>
      </c>
      <c r="I3167" t="s">
        <v>9278</v>
      </c>
    </row>
    <row r="3168" spans="1:9" x14ac:dyDescent="0.25">
      <c r="A3168" s="2">
        <v>44768.4924537037</v>
      </c>
      <c r="B3168" t="s">
        <v>3086</v>
      </c>
      <c r="C3168">
        <v>0</v>
      </c>
      <c r="D3168">
        <v>2</v>
      </c>
      <c r="E3168">
        <v>7</v>
      </c>
      <c r="F3168">
        <v>0</v>
      </c>
      <c r="G3168" t="s">
        <v>5702</v>
      </c>
      <c r="H3168" t="s">
        <v>7208</v>
      </c>
      <c r="I3168" t="s">
        <v>9408</v>
      </c>
    </row>
    <row r="3169" spans="1:9" x14ac:dyDescent="0.25">
      <c r="A3169" s="2">
        <v>44768.491562499999</v>
      </c>
      <c r="B3169" t="s">
        <v>3087</v>
      </c>
      <c r="C3169">
        <v>0</v>
      </c>
      <c r="D3169">
        <v>2</v>
      </c>
      <c r="E3169">
        <v>3</v>
      </c>
      <c r="F3169">
        <v>1</v>
      </c>
      <c r="G3169" t="s">
        <v>5704</v>
      </c>
      <c r="H3169" t="s">
        <v>7209</v>
      </c>
      <c r="I3169" t="s">
        <v>9944</v>
      </c>
    </row>
    <row r="3170" spans="1:9" x14ac:dyDescent="0.25">
      <c r="A3170" s="2">
        <v>44768.49015046296</v>
      </c>
      <c r="B3170" t="s">
        <v>3088</v>
      </c>
      <c r="C3170">
        <v>0</v>
      </c>
      <c r="D3170">
        <v>0</v>
      </c>
      <c r="E3170">
        <v>0</v>
      </c>
      <c r="F3170">
        <v>0</v>
      </c>
      <c r="G3170" t="s">
        <v>5702</v>
      </c>
      <c r="H3170" t="s">
        <v>7204</v>
      </c>
      <c r="I3170" t="s">
        <v>9945</v>
      </c>
    </row>
    <row r="3171" spans="1:9" x14ac:dyDescent="0.25">
      <c r="A3171" s="2">
        <v>44768.490057870367</v>
      </c>
      <c r="B3171" t="s">
        <v>3089</v>
      </c>
      <c r="C3171">
        <v>0</v>
      </c>
      <c r="D3171">
        <v>0</v>
      </c>
      <c r="E3171">
        <v>2</v>
      </c>
      <c r="F3171">
        <v>0</v>
      </c>
      <c r="G3171" t="s">
        <v>5709</v>
      </c>
      <c r="H3171" t="s">
        <v>7210</v>
      </c>
      <c r="I3171" t="s">
        <v>9562</v>
      </c>
    </row>
    <row r="3172" spans="1:9" x14ac:dyDescent="0.25">
      <c r="A3172" s="2">
        <v>44768.48238425926</v>
      </c>
      <c r="B3172" t="s">
        <v>3090</v>
      </c>
      <c r="C3172">
        <v>1</v>
      </c>
      <c r="D3172">
        <v>3</v>
      </c>
      <c r="E3172">
        <v>4</v>
      </c>
      <c r="F3172">
        <v>0</v>
      </c>
      <c r="G3172" t="s">
        <v>5703</v>
      </c>
      <c r="H3172" t="s">
        <v>7211</v>
      </c>
      <c r="I3172" t="s">
        <v>9946</v>
      </c>
    </row>
    <row r="3173" spans="1:9" x14ac:dyDescent="0.25">
      <c r="A3173" s="2">
        <v>44768.473634259259</v>
      </c>
      <c r="B3173" t="s">
        <v>3091</v>
      </c>
      <c r="C3173">
        <v>0</v>
      </c>
      <c r="D3173">
        <v>0</v>
      </c>
      <c r="E3173">
        <v>1</v>
      </c>
      <c r="F3173">
        <v>0</v>
      </c>
      <c r="G3173" t="s">
        <v>5704</v>
      </c>
      <c r="H3173" t="s">
        <v>7212</v>
      </c>
      <c r="I3173" t="s">
        <v>9278</v>
      </c>
    </row>
    <row r="3174" spans="1:9" x14ac:dyDescent="0.25">
      <c r="A3174" s="2">
        <v>44768.462187500001</v>
      </c>
      <c r="B3174" t="s">
        <v>3092</v>
      </c>
      <c r="C3174">
        <v>0</v>
      </c>
      <c r="D3174">
        <v>1</v>
      </c>
      <c r="E3174">
        <v>2</v>
      </c>
      <c r="F3174">
        <v>0</v>
      </c>
      <c r="G3174" t="s">
        <v>5702</v>
      </c>
      <c r="H3174" t="s">
        <v>7213</v>
      </c>
      <c r="I3174" t="s">
        <v>9947</v>
      </c>
    </row>
    <row r="3175" spans="1:9" x14ac:dyDescent="0.25">
      <c r="A3175" s="2">
        <v>44768.455185185187</v>
      </c>
      <c r="B3175" t="s">
        <v>3093</v>
      </c>
      <c r="C3175">
        <v>0</v>
      </c>
      <c r="D3175">
        <v>5</v>
      </c>
      <c r="E3175">
        <v>6</v>
      </c>
      <c r="F3175">
        <v>0</v>
      </c>
      <c r="G3175" t="s">
        <v>5704</v>
      </c>
      <c r="H3175" t="s">
        <v>7214</v>
      </c>
      <c r="I3175" t="s">
        <v>9948</v>
      </c>
    </row>
    <row r="3176" spans="1:9" x14ac:dyDescent="0.25">
      <c r="A3176" s="2">
        <v>44768.448645833327</v>
      </c>
      <c r="B3176" t="s">
        <v>3094</v>
      </c>
      <c r="C3176">
        <v>0</v>
      </c>
      <c r="D3176">
        <v>0</v>
      </c>
      <c r="E3176">
        <v>1</v>
      </c>
      <c r="F3176">
        <v>0</v>
      </c>
      <c r="G3176" t="s">
        <v>5709</v>
      </c>
      <c r="H3176" t="s">
        <v>7215</v>
      </c>
      <c r="I3176" t="s">
        <v>9562</v>
      </c>
    </row>
    <row r="3177" spans="1:9" x14ac:dyDescent="0.25">
      <c r="A3177" s="2">
        <v>44768.444467592592</v>
      </c>
      <c r="B3177" t="s">
        <v>3095</v>
      </c>
      <c r="C3177">
        <v>0</v>
      </c>
      <c r="D3177">
        <v>1</v>
      </c>
      <c r="E3177">
        <v>1</v>
      </c>
      <c r="F3177">
        <v>0</v>
      </c>
      <c r="G3177" t="s">
        <v>5703</v>
      </c>
      <c r="H3177" t="s">
        <v>7216</v>
      </c>
      <c r="I3177" t="s">
        <v>9936</v>
      </c>
    </row>
    <row r="3178" spans="1:9" x14ac:dyDescent="0.25">
      <c r="A3178" s="2">
        <v>44768.372129629628</v>
      </c>
      <c r="B3178" t="s">
        <v>3096</v>
      </c>
      <c r="C3178">
        <v>0</v>
      </c>
      <c r="D3178">
        <v>0</v>
      </c>
      <c r="E3178">
        <v>2</v>
      </c>
      <c r="F3178">
        <v>0</v>
      </c>
      <c r="G3178" t="s">
        <v>5703</v>
      </c>
      <c r="H3178" t="s">
        <v>7217</v>
      </c>
      <c r="I3178" t="s">
        <v>8824</v>
      </c>
    </row>
    <row r="3179" spans="1:9" x14ac:dyDescent="0.25">
      <c r="A3179" s="2">
        <v>44768.361493055563</v>
      </c>
      <c r="B3179" t="s">
        <v>3097</v>
      </c>
      <c r="C3179">
        <v>0</v>
      </c>
      <c r="D3179">
        <v>1</v>
      </c>
      <c r="E3179">
        <v>6</v>
      </c>
      <c r="F3179">
        <v>0</v>
      </c>
      <c r="G3179" t="s">
        <v>5702</v>
      </c>
      <c r="H3179" t="s">
        <v>7218</v>
      </c>
      <c r="I3179" t="s">
        <v>9949</v>
      </c>
    </row>
    <row r="3180" spans="1:9" x14ac:dyDescent="0.25">
      <c r="A3180" s="2">
        <v>44768.329108796293</v>
      </c>
      <c r="B3180" t="s">
        <v>3098</v>
      </c>
      <c r="C3180">
        <v>2</v>
      </c>
      <c r="D3180">
        <v>0</v>
      </c>
      <c r="E3180">
        <v>2</v>
      </c>
      <c r="F3180">
        <v>0</v>
      </c>
      <c r="G3180" t="s">
        <v>5702</v>
      </c>
      <c r="H3180" t="s">
        <v>6487</v>
      </c>
      <c r="I3180" t="s">
        <v>9950</v>
      </c>
    </row>
    <row r="3181" spans="1:9" x14ac:dyDescent="0.25">
      <c r="A3181" s="2">
        <v>44768.296759259261</v>
      </c>
      <c r="B3181" t="s">
        <v>3099</v>
      </c>
      <c r="C3181">
        <v>1</v>
      </c>
      <c r="D3181">
        <v>0</v>
      </c>
      <c r="E3181">
        <v>4</v>
      </c>
      <c r="F3181">
        <v>0</v>
      </c>
      <c r="G3181" t="s">
        <v>5702</v>
      </c>
      <c r="H3181" t="s">
        <v>7219</v>
      </c>
      <c r="I3181" t="s">
        <v>9739</v>
      </c>
    </row>
    <row r="3182" spans="1:9" x14ac:dyDescent="0.25">
      <c r="A3182" s="2">
        <v>44768.295289351852</v>
      </c>
      <c r="B3182" t="s">
        <v>3100</v>
      </c>
      <c r="C3182">
        <v>0</v>
      </c>
      <c r="D3182">
        <v>0</v>
      </c>
      <c r="E3182">
        <v>0</v>
      </c>
      <c r="F3182">
        <v>0</v>
      </c>
      <c r="G3182" t="s">
        <v>5704</v>
      </c>
      <c r="H3182" t="s">
        <v>7062</v>
      </c>
      <c r="I3182" t="s">
        <v>9951</v>
      </c>
    </row>
    <row r="3183" spans="1:9" x14ac:dyDescent="0.25">
      <c r="A3183" s="2">
        <v>44767.914166666669</v>
      </c>
      <c r="B3183" t="s">
        <v>3101</v>
      </c>
      <c r="C3183">
        <v>0</v>
      </c>
      <c r="D3183">
        <v>1</v>
      </c>
      <c r="E3183">
        <v>6</v>
      </c>
      <c r="F3183">
        <v>1</v>
      </c>
      <c r="G3183" t="s">
        <v>5702</v>
      </c>
      <c r="H3183" t="s">
        <v>6681</v>
      </c>
      <c r="I3183" t="s">
        <v>9408</v>
      </c>
    </row>
    <row r="3184" spans="1:9" x14ac:dyDescent="0.25">
      <c r="A3184" s="2">
        <v>44767.876157407409</v>
      </c>
      <c r="B3184" t="s">
        <v>3102</v>
      </c>
      <c r="C3184">
        <v>0</v>
      </c>
      <c r="D3184">
        <v>0</v>
      </c>
      <c r="E3184">
        <v>1</v>
      </c>
      <c r="F3184">
        <v>0</v>
      </c>
      <c r="G3184" t="s">
        <v>5702</v>
      </c>
      <c r="H3184" t="s">
        <v>7220</v>
      </c>
      <c r="I3184" t="s">
        <v>9952</v>
      </c>
    </row>
    <row r="3185" spans="1:9" x14ac:dyDescent="0.25">
      <c r="A3185" s="2">
        <v>44767.868935185194</v>
      </c>
      <c r="B3185" t="s">
        <v>3103</v>
      </c>
      <c r="C3185">
        <v>0</v>
      </c>
      <c r="D3185">
        <v>3</v>
      </c>
      <c r="E3185">
        <v>6</v>
      </c>
      <c r="F3185">
        <v>0</v>
      </c>
      <c r="G3185" t="s">
        <v>5702</v>
      </c>
      <c r="H3185" t="s">
        <v>7221</v>
      </c>
      <c r="I3185" t="s">
        <v>9727</v>
      </c>
    </row>
    <row r="3186" spans="1:9" x14ac:dyDescent="0.25">
      <c r="A3186" s="2">
        <v>44767.764247685183</v>
      </c>
      <c r="B3186" t="s">
        <v>3104</v>
      </c>
      <c r="C3186">
        <v>1</v>
      </c>
      <c r="D3186">
        <v>17</v>
      </c>
      <c r="E3186">
        <v>48</v>
      </c>
      <c r="F3186">
        <v>0</v>
      </c>
      <c r="G3186" t="s">
        <v>5703</v>
      </c>
      <c r="H3186" t="s">
        <v>5794</v>
      </c>
      <c r="I3186" t="s">
        <v>9953</v>
      </c>
    </row>
    <row r="3187" spans="1:9" x14ac:dyDescent="0.25">
      <c r="A3187" s="2">
        <v>44767.763831018521</v>
      </c>
      <c r="B3187" t="s">
        <v>3105</v>
      </c>
      <c r="C3187">
        <v>0</v>
      </c>
      <c r="D3187">
        <v>0</v>
      </c>
      <c r="E3187">
        <v>6</v>
      </c>
      <c r="F3187">
        <v>0</v>
      </c>
      <c r="G3187" t="s">
        <v>5702</v>
      </c>
      <c r="H3187" t="s">
        <v>7141</v>
      </c>
      <c r="I3187" t="s">
        <v>8679</v>
      </c>
    </row>
    <row r="3188" spans="1:9" x14ac:dyDescent="0.25">
      <c r="A3188" s="2">
        <v>44767.756724537037</v>
      </c>
      <c r="B3188" t="s">
        <v>3106</v>
      </c>
      <c r="C3188">
        <v>0</v>
      </c>
      <c r="D3188">
        <v>1</v>
      </c>
      <c r="E3188">
        <v>1</v>
      </c>
      <c r="F3188">
        <v>0</v>
      </c>
      <c r="G3188" t="s">
        <v>5703</v>
      </c>
      <c r="H3188" t="s">
        <v>7141</v>
      </c>
      <c r="I3188" t="s">
        <v>9954</v>
      </c>
    </row>
    <row r="3189" spans="1:9" x14ac:dyDescent="0.25">
      <c r="A3189" s="2">
        <v>44767.730810185189</v>
      </c>
      <c r="B3189" t="s">
        <v>3107</v>
      </c>
      <c r="C3189">
        <v>0</v>
      </c>
      <c r="D3189">
        <v>0</v>
      </c>
      <c r="E3189">
        <v>2</v>
      </c>
      <c r="F3189">
        <v>0</v>
      </c>
      <c r="G3189" t="s">
        <v>5702</v>
      </c>
      <c r="H3189" t="s">
        <v>7222</v>
      </c>
      <c r="I3189" t="s">
        <v>9363</v>
      </c>
    </row>
    <row r="3190" spans="1:9" x14ac:dyDescent="0.25">
      <c r="A3190" s="2">
        <v>44767.715578703697</v>
      </c>
      <c r="B3190" t="s">
        <v>3108</v>
      </c>
      <c r="C3190">
        <v>32</v>
      </c>
      <c r="D3190">
        <v>181</v>
      </c>
      <c r="E3190">
        <v>585</v>
      </c>
      <c r="F3190">
        <v>20</v>
      </c>
      <c r="G3190" t="s">
        <v>5702</v>
      </c>
      <c r="H3190" t="s">
        <v>7223</v>
      </c>
      <c r="I3190" t="s">
        <v>8904</v>
      </c>
    </row>
    <row r="3191" spans="1:9" x14ac:dyDescent="0.25">
      <c r="A3191" s="2">
        <v>44767.706643518519</v>
      </c>
      <c r="B3191" t="s">
        <v>3109</v>
      </c>
      <c r="C3191">
        <v>0</v>
      </c>
      <c r="D3191">
        <v>1</v>
      </c>
      <c r="E3191">
        <v>4</v>
      </c>
      <c r="F3191">
        <v>0</v>
      </c>
      <c r="G3191" t="s">
        <v>5702</v>
      </c>
      <c r="H3191" t="s">
        <v>7219</v>
      </c>
      <c r="I3191" t="s">
        <v>9955</v>
      </c>
    </row>
    <row r="3192" spans="1:9" x14ac:dyDescent="0.25">
      <c r="A3192" s="2">
        <v>44767.692210648151</v>
      </c>
      <c r="B3192" t="s">
        <v>3110</v>
      </c>
      <c r="C3192">
        <v>0</v>
      </c>
      <c r="D3192">
        <v>0</v>
      </c>
      <c r="E3192">
        <v>2</v>
      </c>
      <c r="F3192">
        <v>0</v>
      </c>
      <c r="G3192" t="s">
        <v>5702</v>
      </c>
      <c r="H3192" t="s">
        <v>6681</v>
      </c>
      <c r="I3192" t="s">
        <v>9408</v>
      </c>
    </row>
    <row r="3193" spans="1:9" x14ac:dyDescent="0.25">
      <c r="A3193" s="2">
        <v>44767.688576388893</v>
      </c>
      <c r="B3193" t="s">
        <v>3111</v>
      </c>
      <c r="C3193">
        <v>0</v>
      </c>
      <c r="D3193">
        <v>0</v>
      </c>
      <c r="E3193">
        <v>2</v>
      </c>
      <c r="F3193">
        <v>0</v>
      </c>
      <c r="G3193" t="s">
        <v>5702</v>
      </c>
      <c r="H3193" t="s">
        <v>7135</v>
      </c>
      <c r="I3193" t="s">
        <v>9956</v>
      </c>
    </row>
    <row r="3194" spans="1:9" x14ac:dyDescent="0.25">
      <c r="A3194" s="2">
        <v>44767.603101851862</v>
      </c>
      <c r="B3194" t="s">
        <v>3112</v>
      </c>
      <c r="C3194">
        <v>0</v>
      </c>
      <c r="D3194">
        <v>2</v>
      </c>
      <c r="E3194">
        <v>4</v>
      </c>
      <c r="F3194">
        <v>0</v>
      </c>
      <c r="G3194" t="s">
        <v>5703</v>
      </c>
      <c r="H3194" t="s">
        <v>7224</v>
      </c>
      <c r="I3194" t="s">
        <v>9957</v>
      </c>
    </row>
    <row r="3195" spans="1:9" x14ac:dyDescent="0.25">
      <c r="A3195" s="2">
        <v>44767.584791666668</v>
      </c>
      <c r="B3195" t="s">
        <v>3113</v>
      </c>
      <c r="C3195">
        <v>0</v>
      </c>
      <c r="D3195">
        <v>0</v>
      </c>
      <c r="E3195">
        <v>3</v>
      </c>
      <c r="F3195">
        <v>0</v>
      </c>
      <c r="G3195" t="s">
        <v>5703</v>
      </c>
      <c r="H3195" t="s">
        <v>7225</v>
      </c>
      <c r="I3195" t="s">
        <v>9958</v>
      </c>
    </row>
    <row r="3196" spans="1:9" x14ac:dyDescent="0.25">
      <c r="A3196" s="2">
        <v>44767.429340277777</v>
      </c>
      <c r="B3196" t="s">
        <v>3114</v>
      </c>
      <c r="C3196">
        <v>6</v>
      </c>
      <c r="D3196">
        <v>5</v>
      </c>
      <c r="E3196">
        <v>25</v>
      </c>
      <c r="F3196">
        <v>0</v>
      </c>
      <c r="G3196" t="s">
        <v>5702</v>
      </c>
      <c r="H3196" t="s">
        <v>5757</v>
      </c>
      <c r="I3196" t="s">
        <v>8365</v>
      </c>
    </row>
    <row r="3197" spans="1:9" x14ac:dyDescent="0.25">
      <c r="A3197" s="2">
        <v>44767.006712962961</v>
      </c>
      <c r="B3197" t="s">
        <v>3115</v>
      </c>
      <c r="C3197">
        <v>0</v>
      </c>
      <c r="D3197">
        <v>0</v>
      </c>
      <c r="E3197">
        <v>3</v>
      </c>
      <c r="F3197">
        <v>0</v>
      </c>
      <c r="G3197" t="s">
        <v>5702</v>
      </c>
      <c r="H3197" t="s">
        <v>7226</v>
      </c>
      <c r="I3197" t="s">
        <v>9959</v>
      </c>
    </row>
    <row r="3198" spans="1:9" x14ac:dyDescent="0.25">
      <c r="A3198" s="2">
        <v>44766.976840277777</v>
      </c>
      <c r="B3198" t="s">
        <v>3116</v>
      </c>
      <c r="C3198">
        <v>1</v>
      </c>
      <c r="D3198">
        <v>0</v>
      </c>
      <c r="E3198">
        <v>2</v>
      </c>
      <c r="F3198">
        <v>0</v>
      </c>
      <c r="G3198" t="s">
        <v>5702</v>
      </c>
      <c r="H3198" t="s">
        <v>7227</v>
      </c>
      <c r="I3198" t="s">
        <v>9960</v>
      </c>
    </row>
    <row r="3199" spans="1:9" x14ac:dyDescent="0.25">
      <c r="A3199" s="2">
        <v>44766.975416666668</v>
      </c>
      <c r="B3199" t="s">
        <v>3117</v>
      </c>
      <c r="C3199">
        <v>0</v>
      </c>
      <c r="D3199">
        <v>0</v>
      </c>
      <c r="E3199">
        <v>1</v>
      </c>
      <c r="F3199">
        <v>0</v>
      </c>
      <c r="G3199" t="s">
        <v>5702</v>
      </c>
      <c r="H3199" t="s">
        <v>7228</v>
      </c>
      <c r="I3199" t="s">
        <v>8538</v>
      </c>
    </row>
    <row r="3200" spans="1:9" x14ac:dyDescent="0.25">
      <c r="A3200" s="2">
        <v>44766.960520833331</v>
      </c>
      <c r="B3200" t="s">
        <v>3118</v>
      </c>
      <c r="C3200">
        <v>0</v>
      </c>
      <c r="D3200">
        <v>0</v>
      </c>
      <c r="E3200">
        <v>1</v>
      </c>
      <c r="F3200">
        <v>0</v>
      </c>
      <c r="G3200" t="s">
        <v>5702</v>
      </c>
      <c r="H3200" t="s">
        <v>7229</v>
      </c>
      <c r="I3200" t="s">
        <v>9956</v>
      </c>
    </row>
    <row r="3201" spans="1:9" x14ac:dyDescent="0.25">
      <c r="A3201" s="2">
        <v>44766.951203703713</v>
      </c>
      <c r="B3201" t="s">
        <v>3119</v>
      </c>
      <c r="C3201">
        <v>0</v>
      </c>
      <c r="D3201">
        <v>0</v>
      </c>
      <c r="E3201">
        <v>2</v>
      </c>
      <c r="F3201">
        <v>0</v>
      </c>
      <c r="G3201" t="s">
        <v>5703</v>
      </c>
      <c r="H3201" t="s">
        <v>7230</v>
      </c>
      <c r="I3201" t="s">
        <v>9961</v>
      </c>
    </row>
    <row r="3202" spans="1:9" x14ac:dyDescent="0.25">
      <c r="A3202" s="2">
        <v>44766.913530092592</v>
      </c>
      <c r="B3202" t="s">
        <v>3120</v>
      </c>
      <c r="C3202">
        <v>1</v>
      </c>
      <c r="D3202">
        <v>2</v>
      </c>
      <c r="E3202">
        <v>7</v>
      </c>
      <c r="F3202">
        <v>0</v>
      </c>
      <c r="G3202" t="s">
        <v>5702</v>
      </c>
      <c r="H3202" t="s">
        <v>7219</v>
      </c>
      <c r="I3202" t="s">
        <v>9962</v>
      </c>
    </row>
    <row r="3203" spans="1:9" x14ac:dyDescent="0.25">
      <c r="A3203" s="2">
        <v>44766.896018518521</v>
      </c>
      <c r="B3203" t="s">
        <v>3121</v>
      </c>
      <c r="C3203">
        <v>0</v>
      </c>
      <c r="D3203">
        <v>0</v>
      </c>
      <c r="E3203">
        <v>0</v>
      </c>
      <c r="F3203">
        <v>0</v>
      </c>
      <c r="G3203" t="s">
        <v>5703</v>
      </c>
      <c r="H3203" t="s">
        <v>7231</v>
      </c>
      <c r="I3203" t="s">
        <v>9963</v>
      </c>
    </row>
    <row r="3204" spans="1:9" x14ac:dyDescent="0.25">
      <c r="A3204" s="2">
        <v>44766.859849537039</v>
      </c>
      <c r="B3204" t="s">
        <v>3122</v>
      </c>
      <c r="C3204">
        <v>0</v>
      </c>
      <c r="D3204">
        <v>0</v>
      </c>
      <c r="E3204">
        <v>2</v>
      </c>
      <c r="F3204">
        <v>0</v>
      </c>
      <c r="G3204" t="s">
        <v>5702</v>
      </c>
      <c r="H3204" t="s">
        <v>7232</v>
      </c>
      <c r="I3204" t="s">
        <v>9964</v>
      </c>
    </row>
    <row r="3205" spans="1:9" x14ac:dyDescent="0.25">
      <c r="A3205" s="2">
        <v>44766.83792824074</v>
      </c>
      <c r="B3205" t="s">
        <v>3123</v>
      </c>
      <c r="C3205">
        <v>1</v>
      </c>
      <c r="D3205">
        <v>0</v>
      </c>
      <c r="E3205">
        <v>4</v>
      </c>
      <c r="F3205">
        <v>0</v>
      </c>
      <c r="G3205" t="s">
        <v>5704</v>
      </c>
      <c r="H3205" t="s">
        <v>7233</v>
      </c>
      <c r="I3205" t="s">
        <v>9965</v>
      </c>
    </row>
    <row r="3206" spans="1:9" x14ac:dyDescent="0.25">
      <c r="A3206" s="2">
        <v>44766.812974537039</v>
      </c>
      <c r="B3206" t="s">
        <v>3124</v>
      </c>
      <c r="C3206">
        <v>1</v>
      </c>
      <c r="D3206">
        <v>0</v>
      </c>
      <c r="E3206">
        <v>0</v>
      </c>
      <c r="F3206">
        <v>0</v>
      </c>
      <c r="G3206" t="s">
        <v>5702</v>
      </c>
      <c r="H3206" t="s">
        <v>7227</v>
      </c>
      <c r="I3206" t="s">
        <v>9960</v>
      </c>
    </row>
    <row r="3207" spans="1:9" x14ac:dyDescent="0.25">
      <c r="A3207" s="2">
        <v>44766.762141203697</v>
      </c>
      <c r="B3207" t="s">
        <v>3125</v>
      </c>
      <c r="C3207">
        <v>3</v>
      </c>
      <c r="D3207">
        <v>2</v>
      </c>
      <c r="E3207">
        <v>18</v>
      </c>
      <c r="F3207">
        <v>0</v>
      </c>
      <c r="G3207" t="s">
        <v>5702</v>
      </c>
      <c r="H3207" t="s">
        <v>7234</v>
      </c>
      <c r="I3207" t="s">
        <v>9966</v>
      </c>
    </row>
    <row r="3208" spans="1:9" x14ac:dyDescent="0.25">
      <c r="A3208" s="2">
        <v>44766.718981481477</v>
      </c>
      <c r="B3208" t="s">
        <v>3126</v>
      </c>
      <c r="C3208">
        <v>0</v>
      </c>
      <c r="D3208">
        <v>0</v>
      </c>
      <c r="E3208">
        <v>4</v>
      </c>
      <c r="F3208">
        <v>0</v>
      </c>
      <c r="G3208" t="s">
        <v>5702</v>
      </c>
      <c r="H3208" t="s">
        <v>7235</v>
      </c>
      <c r="I3208" t="s">
        <v>9967</v>
      </c>
    </row>
    <row r="3209" spans="1:9" x14ac:dyDescent="0.25">
      <c r="A3209" s="2">
        <v>44766.596122685187</v>
      </c>
      <c r="B3209" t="s">
        <v>3127</v>
      </c>
      <c r="C3209">
        <v>0</v>
      </c>
      <c r="D3209">
        <v>0</v>
      </c>
      <c r="E3209">
        <v>0</v>
      </c>
      <c r="F3209">
        <v>0</v>
      </c>
      <c r="G3209" t="s">
        <v>5709</v>
      </c>
      <c r="H3209" t="s">
        <v>7236</v>
      </c>
      <c r="I3209" t="s">
        <v>8528</v>
      </c>
    </row>
    <row r="3210" spans="1:9" x14ac:dyDescent="0.25">
      <c r="A3210" s="2">
        <v>44766.493020833332</v>
      </c>
      <c r="B3210" t="s">
        <v>3128</v>
      </c>
      <c r="C3210">
        <v>0</v>
      </c>
      <c r="D3210">
        <v>0</v>
      </c>
      <c r="E3210">
        <v>1</v>
      </c>
      <c r="F3210">
        <v>0</v>
      </c>
      <c r="G3210" t="s">
        <v>5702</v>
      </c>
      <c r="H3210" t="s">
        <v>7141</v>
      </c>
      <c r="I3210" t="s">
        <v>9968</v>
      </c>
    </row>
    <row r="3211" spans="1:9" x14ac:dyDescent="0.25">
      <c r="A3211" s="2">
        <v>44766.436122685183</v>
      </c>
      <c r="B3211" t="s">
        <v>3129</v>
      </c>
      <c r="C3211">
        <v>0</v>
      </c>
      <c r="D3211">
        <v>0</v>
      </c>
      <c r="E3211">
        <v>0</v>
      </c>
      <c r="F3211">
        <v>0</v>
      </c>
      <c r="G3211" t="s">
        <v>5702</v>
      </c>
      <c r="H3211" t="s">
        <v>7116</v>
      </c>
      <c r="I3211" t="s">
        <v>9969</v>
      </c>
    </row>
    <row r="3212" spans="1:9" x14ac:dyDescent="0.25">
      <c r="A3212" s="2">
        <v>44766.428460648152</v>
      </c>
      <c r="B3212" t="s">
        <v>3130</v>
      </c>
      <c r="C3212">
        <v>0</v>
      </c>
      <c r="D3212">
        <v>0</v>
      </c>
      <c r="E3212">
        <v>3</v>
      </c>
      <c r="F3212">
        <v>0</v>
      </c>
      <c r="G3212" t="s">
        <v>5702</v>
      </c>
      <c r="H3212" t="s">
        <v>7116</v>
      </c>
      <c r="I3212" t="s">
        <v>8816</v>
      </c>
    </row>
    <row r="3213" spans="1:9" x14ac:dyDescent="0.25">
      <c r="A3213" s="2">
        <v>44766.343055555553</v>
      </c>
      <c r="B3213" t="s">
        <v>3131</v>
      </c>
      <c r="C3213">
        <v>0</v>
      </c>
      <c r="D3213">
        <v>0</v>
      </c>
      <c r="E3213">
        <v>1</v>
      </c>
      <c r="F3213">
        <v>0</v>
      </c>
      <c r="G3213" t="s">
        <v>5703</v>
      </c>
      <c r="H3213" t="s">
        <v>7237</v>
      </c>
      <c r="I3213" t="s">
        <v>9970</v>
      </c>
    </row>
    <row r="3214" spans="1:9" x14ac:dyDescent="0.25">
      <c r="A3214" s="2">
        <v>44766.330069444448</v>
      </c>
      <c r="B3214" t="s">
        <v>3132</v>
      </c>
      <c r="C3214">
        <v>0</v>
      </c>
      <c r="D3214">
        <v>1</v>
      </c>
      <c r="E3214">
        <v>4</v>
      </c>
      <c r="F3214">
        <v>0</v>
      </c>
      <c r="G3214" t="s">
        <v>5702</v>
      </c>
      <c r="H3214" t="s">
        <v>7238</v>
      </c>
      <c r="I3214" t="s">
        <v>9971</v>
      </c>
    </row>
    <row r="3215" spans="1:9" x14ac:dyDescent="0.25">
      <c r="A3215" s="2">
        <v>44765.982835648138</v>
      </c>
      <c r="B3215" t="s">
        <v>3133</v>
      </c>
      <c r="C3215">
        <v>0</v>
      </c>
      <c r="D3215">
        <v>0</v>
      </c>
      <c r="E3215">
        <v>2</v>
      </c>
      <c r="F3215">
        <v>0</v>
      </c>
      <c r="G3215" t="s">
        <v>5702</v>
      </c>
      <c r="H3215" t="s">
        <v>7239</v>
      </c>
      <c r="I3215" t="s">
        <v>9972</v>
      </c>
    </row>
    <row r="3216" spans="1:9" x14ac:dyDescent="0.25">
      <c r="A3216" s="2">
        <v>44765.91878472222</v>
      </c>
      <c r="B3216" t="s">
        <v>3134</v>
      </c>
      <c r="C3216">
        <v>0</v>
      </c>
      <c r="D3216">
        <v>0</v>
      </c>
      <c r="E3216">
        <v>1</v>
      </c>
      <c r="F3216">
        <v>0</v>
      </c>
      <c r="G3216" t="s">
        <v>5702</v>
      </c>
      <c r="H3216" t="s">
        <v>7240</v>
      </c>
      <c r="I3216" t="s">
        <v>9973</v>
      </c>
    </row>
    <row r="3217" spans="1:9" x14ac:dyDescent="0.25">
      <c r="A3217" s="2">
        <v>44765.878067129634</v>
      </c>
      <c r="B3217" t="s">
        <v>3135</v>
      </c>
      <c r="C3217">
        <v>0</v>
      </c>
      <c r="D3217">
        <v>0</v>
      </c>
      <c r="E3217">
        <v>2</v>
      </c>
      <c r="F3217">
        <v>0</v>
      </c>
      <c r="G3217" t="s">
        <v>5703</v>
      </c>
      <c r="H3217" t="s">
        <v>7241</v>
      </c>
      <c r="I3217" t="s">
        <v>9974</v>
      </c>
    </row>
    <row r="3218" spans="1:9" x14ac:dyDescent="0.25">
      <c r="A3218" s="2">
        <v>44765.858124999999</v>
      </c>
      <c r="B3218" t="s">
        <v>3136</v>
      </c>
      <c r="C3218">
        <v>0</v>
      </c>
      <c r="D3218">
        <v>4</v>
      </c>
      <c r="E3218">
        <v>4</v>
      </c>
      <c r="F3218">
        <v>1</v>
      </c>
      <c r="G3218" t="s">
        <v>5703</v>
      </c>
      <c r="H3218" t="s">
        <v>7242</v>
      </c>
      <c r="I3218" t="s">
        <v>9975</v>
      </c>
    </row>
    <row r="3219" spans="1:9" x14ac:dyDescent="0.25">
      <c r="A3219" s="2">
        <v>44765.759895833333</v>
      </c>
      <c r="B3219" t="s">
        <v>3137</v>
      </c>
      <c r="C3219">
        <v>0</v>
      </c>
      <c r="D3219">
        <v>0</v>
      </c>
      <c r="E3219">
        <v>2</v>
      </c>
      <c r="F3219">
        <v>0</v>
      </c>
      <c r="G3219" t="s">
        <v>5703</v>
      </c>
      <c r="H3219" t="s">
        <v>7243</v>
      </c>
      <c r="I3219" t="s">
        <v>9976</v>
      </c>
    </row>
    <row r="3220" spans="1:9" x14ac:dyDescent="0.25">
      <c r="A3220" s="2">
        <v>44765.756539351853</v>
      </c>
      <c r="B3220" t="s">
        <v>3138</v>
      </c>
      <c r="C3220">
        <v>1</v>
      </c>
      <c r="D3220">
        <v>3</v>
      </c>
      <c r="E3220">
        <v>14</v>
      </c>
      <c r="F3220">
        <v>0</v>
      </c>
      <c r="G3220" t="s">
        <v>5702</v>
      </c>
      <c r="H3220" t="s">
        <v>7244</v>
      </c>
      <c r="I3220" t="s">
        <v>8914</v>
      </c>
    </row>
    <row r="3221" spans="1:9" x14ac:dyDescent="0.25">
      <c r="A3221" s="2">
        <v>44765.722870370373</v>
      </c>
      <c r="B3221" t="s">
        <v>3139</v>
      </c>
      <c r="C3221">
        <v>0</v>
      </c>
      <c r="D3221">
        <v>0</v>
      </c>
      <c r="E3221">
        <v>0</v>
      </c>
      <c r="F3221">
        <v>0</v>
      </c>
      <c r="G3221" t="s">
        <v>5702</v>
      </c>
      <c r="H3221" t="s">
        <v>7245</v>
      </c>
      <c r="I3221" t="s">
        <v>9977</v>
      </c>
    </row>
    <row r="3222" spans="1:9" x14ac:dyDescent="0.25">
      <c r="A3222" s="2">
        <v>44765.682152777779</v>
      </c>
      <c r="B3222" t="s">
        <v>3140</v>
      </c>
      <c r="C3222">
        <v>0</v>
      </c>
      <c r="D3222">
        <v>3</v>
      </c>
      <c r="E3222">
        <v>3</v>
      </c>
      <c r="F3222">
        <v>0</v>
      </c>
      <c r="G3222" t="s">
        <v>5702</v>
      </c>
      <c r="H3222" t="s">
        <v>7246</v>
      </c>
      <c r="I3222" t="s">
        <v>9978</v>
      </c>
    </row>
    <row r="3223" spans="1:9" x14ac:dyDescent="0.25">
      <c r="A3223" s="2">
        <v>44765.66479166667</v>
      </c>
      <c r="B3223" t="s">
        <v>3141</v>
      </c>
      <c r="C3223">
        <v>0</v>
      </c>
      <c r="D3223">
        <v>1</v>
      </c>
      <c r="E3223">
        <v>3</v>
      </c>
      <c r="F3223">
        <v>0</v>
      </c>
      <c r="G3223" t="s">
        <v>5702</v>
      </c>
      <c r="H3223" t="s">
        <v>7116</v>
      </c>
      <c r="I3223" t="s">
        <v>8894</v>
      </c>
    </row>
    <row r="3224" spans="1:9" x14ac:dyDescent="0.25">
      <c r="A3224" s="2">
        <v>44765.647175925929</v>
      </c>
      <c r="B3224" t="s">
        <v>3142</v>
      </c>
      <c r="C3224">
        <v>0</v>
      </c>
      <c r="D3224">
        <v>1</v>
      </c>
      <c r="E3224">
        <v>1</v>
      </c>
      <c r="F3224">
        <v>0</v>
      </c>
      <c r="G3224" t="s">
        <v>5703</v>
      </c>
      <c r="H3224" t="s">
        <v>6088</v>
      </c>
      <c r="I3224" t="s">
        <v>9979</v>
      </c>
    </row>
    <row r="3225" spans="1:9" x14ac:dyDescent="0.25">
      <c r="A3225" s="2">
        <v>44765.615879629629</v>
      </c>
      <c r="B3225" t="s">
        <v>3143</v>
      </c>
      <c r="C3225">
        <v>0</v>
      </c>
      <c r="D3225">
        <v>2</v>
      </c>
      <c r="E3225">
        <v>3</v>
      </c>
      <c r="F3225">
        <v>0</v>
      </c>
      <c r="G3225" t="s">
        <v>5703</v>
      </c>
      <c r="H3225" t="s">
        <v>7116</v>
      </c>
      <c r="I3225" t="s">
        <v>9980</v>
      </c>
    </row>
    <row r="3226" spans="1:9" x14ac:dyDescent="0.25">
      <c r="A3226" s="2">
        <v>44765.609976851847</v>
      </c>
      <c r="B3226" t="s">
        <v>3144</v>
      </c>
      <c r="C3226">
        <v>2</v>
      </c>
      <c r="D3226">
        <v>3</v>
      </c>
      <c r="E3226">
        <v>43</v>
      </c>
      <c r="F3226">
        <v>0</v>
      </c>
      <c r="G3226" t="s">
        <v>5702</v>
      </c>
      <c r="H3226" t="s">
        <v>5739</v>
      </c>
      <c r="I3226" t="s">
        <v>8365</v>
      </c>
    </row>
    <row r="3227" spans="1:9" x14ac:dyDescent="0.25">
      <c r="A3227" s="2">
        <v>44765.569479166668</v>
      </c>
      <c r="B3227" t="s">
        <v>3145</v>
      </c>
      <c r="C3227">
        <v>1</v>
      </c>
      <c r="D3227">
        <v>5</v>
      </c>
      <c r="E3227">
        <v>12</v>
      </c>
      <c r="F3227">
        <v>0</v>
      </c>
      <c r="G3227" t="s">
        <v>5703</v>
      </c>
      <c r="H3227" t="s">
        <v>7247</v>
      </c>
      <c r="I3227" t="s">
        <v>9981</v>
      </c>
    </row>
    <row r="3228" spans="1:9" x14ac:dyDescent="0.25">
      <c r="A3228" s="2">
        <v>44765.540729166663</v>
      </c>
      <c r="B3228" t="s">
        <v>3146</v>
      </c>
      <c r="C3228">
        <v>2</v>
      </c>
      <c r="D3228">
        <v>2</v>
      </c>
      <c r="E3228">
        <v>7</v>
      </c>
      <c r="F3228">
        <v>0</v>
      </c>
      <c r="G3228" t="s">
        <v>5703</v>
      </c>
      <c r="H3228" t="s">
        <v>5794</v>
      </c>
      <c r="I3228" t="s">
        <v>9982</v>
      </c>
    </row>
    <row r="3229" spans="1:9" x14ac:dyDescent="0.25">
      <c r="A3229" s="2">
        <v>44765.527997685182</v>
      </c>
      <c r="B3229" t="s">
        <v>3147</v>
      </c>
      <c r="C3229">
        <v>2</v>
      </c>
      <c r="D3229">
        <v>0</v>
      </c>
      <c r="E3229">
        <v>4</v>
      </c>
      <c r="F3229">
        <v>0</v>
      </c>
      <c r="G3229" t="s">
        <v>5703</v>
      </c>
      <c r="H3229" t="s">
        <v>7116</v>
      </c>
      <c r="I3229" t="s">
        <v>9983</v>
      </c>
    </row>
    <row r="3230" spans="1:9" x14ac:dyDescent="0.25">
      <c r="A3230" s="2">
        <v>44765.517858796287</v>
      </c>
      <c r="B3230" t="s">
        <v>3148</v>
      </c>
      <c r="C3230">
        <v>0</v>
      </c>
      <c r="D3230">
        <v>8</v>
      </c>
      <c r="E3230">
        <v>10</v>
      </c>
      <c r="F3230">
        <v>3</v>
      </c>
      <c r="G3230" t="s">
        <v>5702</v>
      </c>
      <c r="H3230" t="s">
        <v>7248</v>
      </c>
      <c r="I3230" t="s">
        <v>9984</v>
      </c>
    </row>
    <row r="3231" spans="1:9" x14ac:dyDescent="0.25">
      <c r="A3231" s="2">
        <v>44765.496701388889</v>
      </c>
      <c r="B3231" t="s">
        <v>3149</v>
      </c>
      <c r="C3231">
        <v>0</v>
      </c>
      <c r="D3231">
        <v>0</v>
      </c>
      <c r="E3231">
        <v>1</v>
      </c>
      <c r="F3231">
        <v>0</v>
      </c>
      <c r="G3231" t="s">
        <v>5709</v>
      </c>
      <c r="H3231" t="s">
        <v>7249</v>
      </c>
      <c r="I3231" t="s">
        <v>9562</v>
      </c>
    </row>
    <row r="3232" spans="1:9" x14ac:dyDescent="0.25">
      <c r="A3232" s="2">
        <v>44765.495856481481</v>
      </c>
      <c r="B3232" t="s">
        <v>3150</v>
      </c>
      <c r="C3232">
        <v>0</v>
      </c>
      <c r="D3232">
        <v>0</v>
      </c>
      <c r="E3232">
        <v>0</v>
      </c>
      <c r="F3232">
        <v>0</v>
      </c>
      <c r="G3232" t="s">
        <v>5702</v>
      </c>
      <c r="H3232" t="s">
        <v>7141</v>
      </c>
      <c r="I3232" t="s">
        <v>9985</v>
      </c>
    </row>
    <row r="3233" spans="1:9" x14ac:dyDescent="0.25">
      <c r="A3233" s="2">
        <v>44765.444363425922</v>
      </c>
      <c r="B3233" t="s">
        <v>3151</v>
      </c>
      <c r="C3233">
        <v>0</v>
      </c>
      <c r="D3233">
        <v>0</v>
      </c>
      <c r="E3233">
        <v>2</v>
      </c>
      <c r="F3233">
        <v>0</v>
      </c>
      <c r="G3233" t="s">
        <v>5709</v>
      </c>
      <c r="H3233" t="s">
        <v>7249</v>
      </c>
      <c r="I3233" t="s">
        <v>9562</v>
      </c>
    </row>
    <row r="3234" spans="1:9" x14ac:dyDescent="0.25">
      <c r="A3234" s="2">
        <v>44765.335231481477</v>
      </c>
      <c r="B3234" t="s">
        <v>3152</v>
      </c>
      <c r="C3234">
        <v>1</v>
      </c>
      <c r="D3234">
        <v>2</v>
      </c>
      <c r="E3234">
        <v>10</v>
      </c>
      <c r="F3234">
        <v>0</v>
      </c>
      <c r="G3234" t="s">
        <v>5702</v>
      </c>
      <c r="H3234" t="s">
        <v>6088</v>
      </c>
      <c r="I3234" t="s">
        <v>8490</v>
      </c>
    </row>
    <row r="3235" spans="1:9" x14ac:dyDescent="0.25">
      <c r="A3235" s="2">
        <v>44765.001377314817</v>
      </c>
      <c r="B3235" t="s">
        <v>3153</v>
      </c>
      <c r="C3235">
        <v>11</v>
      </c>
      <c r="D3235">
        <v>10</v>
      </c>
      <c r="E3235">
        <v>70</v>
      </c>
      <c r="F3235">
        <v>1</v>
      </c>
      <c r="G3235" t="s">
        <v>5702</v>
      </c>
      <c r="H3235" t="s">
        <v>7220</v>
      </c>
      <c r="I3235" t="s">
        <v>8365</v>
      </c>
    </row>
    <row r="3236" spans="1:9" x14ac:dyDescent="0.25">
      <c r="A3236" s="2">
        <v>44764.995358796303</v>
      </c>
      <c r="B3236" t="s">
        <v>3154</v>
      </c>
      <c r="C3236">
        <v>0</v>
      </c>
      <c r="D3236">
        <v>0</v>
      </c>
      <c r="E3236">
        <v>6</v>
      </c>
      <c r="F3236">
        <v>0</v>
      </c>
      <c r="G3236" t="s">
        <v>5702</v>
      </c>
      <c r="H3236" t="s">
        <v>7250</v>
      </c>
      <c r="I3236" t="s">
        <v>9986</v>
      </c>
    </row>
    <row r="3237" spans="1:9" x14ac:dyDescent="0.25">
      <c r="A3237" s="2">
        <v>44764.990034722221</v>
      </c>
      <c r="B3237" t="s">
        <v>3155</v>
      </c>
      <c r="C3237">
        <v>0</v>
      </c>
      <c r="D3237">
        <v>0</v>
      </c>
      <c r="E3237">
        <v>2</v>
      </c>
      <c r="F3237">
        <v>0</v>
      </c>
      <c r="G3237" t="s">
        <v>5702</v>
      </c>
      <c r="H3237" t="s">
        <v>7251</v>
      </c>
      <c r="I3237" t="s">
        <v>9986</v>
      </c>
    </row>
    <row r="3238" spans="1:9" x14ac:dyDescent="0.25">
      <c r="A3238" s="2">
        <v>44764.986168981479</v>
      </c>
      <c r="B3238" t="s">
        <v>3156</v>
      </c>
      <c r="C3238">
        <v>0</v>
      </c>
      <c r="D3238">
        <v>3</v>
      </c>
      <c r="E3238">
        <v>17</v>
      </c>
      <c r="F3238">
        <v>0</v>
      </c>
      <c r="G3238" t="s">
        <v>5702</v>
      </c>
      <c r="H3238" t="s">
        <v>7252</v>
      </c>
      <c r="I3238" t="s">
        <v>9987</v>
      </c>
    </row>
    <row r="3239" spans="1:9" x14ac:dyDescent="0.25">
      <c r="A3239" s="2">
        <v>44764.944120370368</v>
      </c>
      <c r="B3239" t="s">
        <v>3157</v>
      </c>
      <c r="C3239">
        <v>0</v>
      </c>
      <c r="D3239">
        <v>1</v>
      </c>
      <c r="E3239">
        <v>7</v>
      </c>
      <c r="F3239">
        <v>0</v>
      </c>
      <c r="G3239" t="s">
        <v>5702</v>
      </c>
      <c r="H3239" t="s">
        <v>5739</v>
      </c>
      <c r="I3239" t="s">
        <v>8365</v>
      </c>
    </row>
    <row r="3240" spans="1:9" x14ac:dyDescent="0.25">
      <c r="A3240" s="2">
        <v>44764.938078703701</v>
      </c>
      <c r="B3240" t="s">
        <v>3157</v>
      </c>
      <c r="C3240">
        <v>0</v>
      </c>
      <c r="D3240">
        <v>0</v>
      </c>
      <c r="E3240">
        <v>5</v>
      </c>
      <c r="F3240">
        <v>0</v>
      </c>
      <c r="G3240" t="s">
        <v>5702</v>
      </c>
      <c r="H3240" t="s">
        <v>5739</v>
      </c>
      <c r="I3240" t="s">
        <v>8365</v>
      </c>
    </row>
    <row r="3241" spans="1:9" x14ac:dyDescent="0.25">
      <c r="A3241" s="2">
        <v>44764.807928240742</v>
      </c>
      <c r="B3241" t="s">
        <v>3158</v>
      </c>
      <c r="C3241">
        <v>0</v>
      </c>
      <c r="D3241">
        <v>0</v>
      </c>
      <c r="E3241">
        <v>5</v>
      </c>
      <c r="F3241">
        <v>0</v>
      </c>
      <c r="G3241" t="s">
        <v>5702</v>
      </c>
      <c r="H3241" t="s">
        <v>7253</v>
      </c>
      <c r="I3241" t="s">
        <v>9988</v>
      </c>
    </row>
    <row r="3242" spans="1:9" x14ac:dyDescent="0.25">
      <c r="A3242" s="2">
        <v>44764.770219907397</v>
      </c>
      <c r="B3242" t="s">
        <v>3159</v>
      </c>
      <c r="C3242">
        <v>0</v>
      </c>
      <c r="D3242">
        <v>2</v>
      </c>
      <c r="E3242">
        <v>5</v>
      </c>
      <c r="F3242">
        <v>0</v>
      </c>
      <c r="G3242" t="s">
        <v>5702</v>
      </c>
      <c r="H3242" t="s">
        <v>7141</v>
      </c>
      <c r="I3242" t="s">
        <v>9989</v>
      </c>
    </row>
    <row r="3243" spans="1:9" x14ac:dyDescent="0.25">
      <c r="A3243" s="2">
        <v>44764.759432870371</v>
      </c>
      <c r="B3243" t="s">
        <v>3160</v>
      </c>
      <c r="C3243">
        <v>3</v>
      </c>
      <c r="D3243">
        <v>1</v>
      </c>
      <c r="E3243">
        <v>13</v>
      </c>
      <c r="F3243">
        <v>0</v>
      </c>
      <c r="G3243" t="s">
        <v>5703</v>
      </c>
      <c r="H3243" t="s">
        <v>6088</v>
      </c>
      <c r="I3243" t="s">
        <v>8407</v>
      </c>
    </row>
    <row r="3244" spans="1:9" x14ac:dyDescent="0.25">
      <c r="A3244" s="2">
        <v>44764.75172453704</v>
      </c>
      <c r="B3244" t="s">
        <v>3161</v>
      </c>
      <c r="C3244">
        <v>4</v>
      </c>
      <c r="D3244">
        <v>1</v>
      </c>
      <c r="E3244">
        <v>6</v>
      </c>
      <c r="F3244">
        <v>0</v>
      </c>
      <c r="G3244" t="s">
        <v>5703</v>
      </c>
      <c r="H3244" t="s">
        <v>6088</v>
      </c>
      <c r="I3244" t="s">
        <v>8407</v>
      </c>
    </row>
    <row r="3245" spans="1:9" x14ac:dyDescent="0.25">
      <c r="A3245" s="2">
        <v>44764.676412037043</v>
      </c>
      <c r="B3245" t="s">
        <v>3162</v>
      </c>
      <c r="C3245">
        <v>0</v>
      </c>
      <c r="D3245">
        <v>0</v>
      </c>
      <c r="E3245">
        <v>0</v>
      </c>
      <c r="F3245">
        <v>0</v>
      </c>
      <c r="G3245" t="s">
        <v>5702</v>
      </c>
      <c r="H3245" t="s">
        <v>7219</v>
      </c>
      <c r="I3245" t="s">
        <v>9990</v>
      </c>
    </row>
    <row r="3246" spans="1:9" x14ac:dyDescent="0.25">
      <c r="A3246" s="2">
        <v>44764.673773148148</v>
      </c>
      <c r="B3246" t="s">
        <v>3163</v>
      </c>
      <c r="C3246">
        <v>0</v>
      </c>
      <c r="D3246">
        <v>2</v>
      </c>
      <c r="E3246">
        <v>3</v>
      </c>
      <c r="F3246">
        <v>0</v>
      </c>
      <c r="G3246" t="s">
        <v>5709</v>
      </c>
      <c r="H3246" t="s">
        <v>7254</v>
      </c>
      <c r="I3246" t="s">
        <v>8528</v>
      </c>
    </row>
    <row r="3247" spans="1:9" x14ac:dyDescent="0.25">
      <c r="A3247" s="2">
        <v>44764.591481481482</v>
      </c>
      <c r="B3247" t="s">
        <v>3164</v>
      </c>
      <c r="C3247">
        <v>1</v>
      </c>
      <c r="D3247">
        <v>5</v>
      </c>
      <c r="E3247">
        <v>4</v>
      </c>
      <c r="F3247">
        <v>0</v>
      </c>
      <c r="G3247" t="s">
        <v>5703</v>
      </c>
      <c r="H3247" t="s">
        <v>7255</v>
      </c>
      <c r="I3247" t="s">
        <v>9991</v>
      </c>
    </row>
    <row r="3248" spans="1:9" x14ac:dyDescent="0.25">
      <c r="A3248" s="2">
        <v>44764.585046296299</v>
      </c>
      <c r="B3248" t="s">
        <v>3165</v>
      </c>
      <c r="C3248">
        <v>0</v>
      </c>
      <c r="D3248">
        <v>0</v>
      </c>
      <c r="E3248">
        <v>4</v>
      </c>
      <c r="F3248">
        <v>0</v>
      </c>
      <c r="G3248" t="s">
        <v>5702</v>
      </c>
      <c r="H3248" t="s">
        <v>7116</v>
      </c>
      <c r="I3248" t="s">
        <v>9988</v>
      </c>
    </row>
    <row r="3249" spans="1:9" x14ac:dyDescent="0.25">
      <c r="A3249" s="2">
        <v>44764.541620370372</v>
      </c>
      <c r="B3249" t="s">
        <v>3166</v>
      </c>
      <c r="C3249">
        <v>0</v>
      </c>
      <c r="D3249">
        <v>0</v>
      </c>
      <c r="E3249">
        <v>0</v>
      </c>
      <c r="F3249">
        <v>0</v>
      </c>
      <c r="G3249" t="s">
        <v>5709</v>
      </c>
      <c r="H3249" t="s">
        <v>7256</v>
      </c>
      <c r="I3249" t="s">
        <v>9562</v>
      </c>
    </row>
    <row r="3250" spans="1:9" x14ac:dyDescent="0.25">
      <c r="A3250" s="2">
        <v>44764.525625000002</v>
      </c>
      <c r="B3250" t="s">
        <v>3167</v>
      </c>
      <c r="C3250">
        <v>0</v>
      </c>
      <c r="D3250">
        <v>2</v>
      </c>
      <c r="E3250">
        <v>3</v>
      </c>
      <c r="F3250">
        <v>1</v>
      </c>
      <c r="G3250" t="s">
        <v>5702</v>
      </c>
      <c r="H3250" t="s">
        <v>7257</v>
      </c>
      <c r="I3250" t="s">
        <v>9992</v>
      </c>
    </row>
    <row r="3251" spans="1:9" x14ac:dyDescent="0.25">
      <c r="A3251" s="2">
        <v>44764.490844907406</v>
      </c>
      <c r="B3251" t="s">
        <v>3168</v>
      </c>
      <c r="C3251">
        <v>0</v>
      </c>
      <c r="D3251">
        <v>1</v>
      </c>
      <c r="E3251">
        <v>4</v>
      </c>
      <c r="F3251">
        <v>0</v>
      </c>
      <c r="G3251" t="s">
        <v>5702</v>
      </c>
      <c r="H3251" t="s">
        <v>7258</v>
      </c>
      <c r="I3251" t="s">
        <v>9993</v>
      </c>
    </row>
    <row r="3252" spans="1:9" x14ac:dyDescent="0.25">
      <c r="A3252" s="2">
        <v>44764.476041666669</v>
      </c>
      <c r="B3252" t="s">
        <v>3169</v>
      </c>
      <c r="C3252">
        <v>0</v>
      </c>
      <c r="D3252">
        <v>0</v>
      </c>
      <c r="E3252">
        <v>1</v>
      </c>
      <c r="F3252">
        <v>0</v>
      </c>
      <c r="G3252" t="s">
        <v>5703</v>
      </c>
      <c r="H3252" t="s">
        <v>7259</v>
      </c>
      <c r="I3252" t="s">
        <v>9994</v>
      </c>
    </row>
    <row r="3253" spans="1:9" x14ac:dyDescent="0.25">
      <c r="A3253" s="2">
        <v>44764.466550925928</v>
      </c>
      <c r="B3253" t="s">
        <v>3170</v>
      </c>
      <c r="C3253">
        <v>0</v>
      </c>
      <c r="D3253">
        <v>0</v>
      </c>
      <c r="E3253">
        <v>2</v>
      </c>
      <c r="F3253">
        <v>0</v>
      </c>
      <c r="G3253" t="s">
        <v>5709</v>
      </c>
      <c r="H3253" t="s">
        <v>7256</v>
      </c>
      <c r="I3253" t="s">
        <v>9562</v>
      </c>
    </row>
    <row r="3254" spans="1:9" x14ac:dyDescent="0.25">
      <c r="A3254" s="2">
        <v>44764.456377314818</v>
      </c>
      <c r="B3254" t="s">
        <v>3171</v>
      </c>
      <c r="C3254">
        <v>1</v>
      </c>
      <c r="D3254">
        <v>8</v>
      </c>
      <c r="E3254">
        <v>11</v>
      </c>
      <c r="F3254">
        <v>3</v>
      </c>
      <c r="G3254" t="s">
        <v>5703</v>
      </c>
      <c r="H3254" t="s">
        <v>7260</v>
      </c>
      <c r="I3254" t="s">
        <v>8900</v>
      </c>
    </row>
    <row r="3255" spans="1:9" x14ac:dyDescent="0.25">
      <c r="A3255" s="2">
        <v>44764.445706018523</v>
      </c>
      <c r="B3255" t="s">
        <v>3172</v>
      </c>
      <c r="C3255">
        <v>0</v>
      </c>
      <c r="D3255">
        <v>0</v>
      </c>
      <c r="E3255">
        <v>0</v>
      </c>
      <c r="F3255">
        <v>0</v>
      </c>
      <c r="G3255" t="s">
        <v>5709</v>
      </c>
      <c r="H3255" t="s">
        <v>7261</v>
      </c>
      <c r="I3255" t="s">
        <v>8528</v>
      </c>
    </row>
    <row r="3256" spans="1:9" x14ac:dyDescent="0.25">
      <c r="A3256" s="2">
        <v>44764.400960648149</v>
      </c>
      <c r="B3256" t="s">
        <v>3173</v>
      </c>
      <c r="C3256">
        <v>0</v>
      </c>
      <c r="D3256">
        <v>0</v>
      </c>
      <c r="E3256">
        <v>5</v>
      </c>
      <c r="F3256">
        <v>0</v>
      </c>
      <c r="G3256" t="s">
        <v>5702</v>
      </c>
      <c r="H3256" t="s">
        <v>7262</v>
      </c>
      <c r="I3256" t="s">
        <v>9995</v>
      </c>
    </row>
    <row r="3257" spans="1:9" x14ac:dyDescent="0.25">
      <c r="A3257" s="2">
        <v>44764.386435185188</v>
      </c>
      <c r="B3257" t="s">
        <v>3174</v>
      </c>
      <c r="C3257">
        <v>0</v>
      </c>
      <c r="D3257">
        <v>2</v>
      </c>
      <c r="E3257">
        <v>1</v>
      </c>
      <c r="F3257">
        <v>0</v>
      </c>
      <c r="G3257" t="s">
        <v>5702</v>
      </c>
      <c r="H3257" t="s">
        <v>7116</v>
      </c>
      <c r="I3257" t="s">
        <v>9996</v>
      </c>
    </row>
    <row r="3258" spans="1:9" x14ac:dyDescent="0.25">
      <c r="A3258" s="2">
        <v>44764.384756944448</v>
      </c>
      <c r="B3258" t="s">
        <v>3175</v>
      </c>
      <c r="C3258">
        <v>0</v>
      </c>
      <c r="D3258">
        <v>0</v>
      </c>
      <c r="E3258">
        <v>1</v>
      </c>
      <c r="F3258">
        <v>0</v>
      </c>
      <c r="G3258" t="s">
        <v>5703</v>
      </c>
      <c r="H3258" t="s">
        <v>7116</v>
      </c>
      <c r="I3258" t="s">
        <v>9997</v>
      </c>
    </row>
    <row r="3259" spans="1:9" x14ac:dyDescent="0.25">
      <c r="A3259" s="2">
        <v>44764.331238425933</v>
      </c>
      <c r="B3259" t="s">
        <v>3176</v>
      </c>
      <c r="C3259">
        <v>0</v>
      </c>
      <c r="D3259">
        <v>2</v>
      </c>
      <c r="E3259">
        <v>2</v>
      </c>
      <c r="F3259">
        <v>0</v>
      </c>
      <c r="G3259" t="s">
        <v>5709</v>
      </c>
      <c r="H3259" t="s">
        <v>7256</v>
      </c>
      <c r="I3259" t="s">
        <v>9562</v>
      </c>
    </row>
    <row r="3260" spans="1:9" x14ac:dyDescent="0.25">
      <c r="A3260" s="2">
        <v>44764.078101851846</v>
      </c>
      <c r="B3260" t="s">
        <v>3177</v>
      </c>
      <c r="C3260">
        <v>0</v>
      </c>
      <c r="D3260">
        <v>0</v>
      </c>
      <c r="E3260">
        <v>3</v>
      </c>
      <c r="F3260">
        <v>0</v>
      </c>
      <c r="G3260" t="s">
        <v>5702</v>
      </c>
      <c r="H3260" t="s">
        <v>7099</v>
      </c>
      <c r="I3260" t="s">
        <v>9988</v>
      </c>
    </row>
    <row r="3261" spans="1:9" x14ac:dyDescent="0.25">
      <c r="A3261" s="2">
        <v>44764.058333333327</v>
      </c>
      <c r="B3261" t="s">
        <v>3178</v>
      </c>
      <c r="C3261">
        <v>0</v>
      </c>
      <c r="D3261">
        <v>0</v>
      </c>
      <c r="E3261">
        <v>4</v>
      </c>
      <c r="F3261">
        <v>0</v>
      </c>
      <c r="G3261" t="s">
        <v>5702</v>
      </c>
      <c r="H3261" t="s">
        <v>7263</v>
      </c>
      <c r="I3261" t="s">
        <v>9998</v>
      </c>
    </row>
    <row r="3262" spans="1:9" x14ac:dyDescent="0.25">
      <c r="A3262" s="2">
        <v>44764.031608796293</v>
      </c>
      <c r="B3262" t="s">
        <v>3179</v>
      </c>
      <c r="C3262">
        <v>0</v>
      </c>
      <c r="D3262">
        <v>0</v>
      </c>
      <c r="E3262">
        <v>1</v>
      </c>
      <c r="F3262">
        <v>0</v>
      </c>
      <c r="G3262" t="s">
        <v>5704</v>
      </c>
      <c r="H3262" t="s">
        <v>7264</v>
      </c>
      <c r="I3262" t="s">
        <v>9999</v>
      </c>
    </row>
    <row r="3263" spans="1:9" x14ac:dyDescent="0.25">
      <c r="A3263" s="2">
        <v>44764.024988425917</v>
      </c>
      <c r="B3263" t="s">
        <v>3180</v>
      </c>
      <c r="C3263">
        <v>0</v>
      </c>
      <c r="D3263">
        <v>0</v>
      </c>
      <c r="E3263">
        <v>2</v>
      </c>
      <c r="F3263">
        <v>0</v>
      </c>
      <c r="G3263" t="s">
        <v>5703</v>
      </c>
      <c r="H3263" t="s">
        <v>7265</v>
      </c>
      <c r="I3263" t="s">
        <v>10000</v>
      </c>
    </row>
    <row r="3264" spans="1:9" x14ac:dyDescent="0.25">
      <c r="A3264" s="2">
        <v>44764.011608796303</v>
      </c>
      <c r="B3264" t="s">
        <v>3179</v>
      </c>
      <c r="C3264">
        <v>0</v>
      </c>
      <c r="D3264">
        <v>0</v>
      </c>
      <c r="E3264">
        <v>0</v>
      </c>
      <c r="F3264">
        <v>0</v>
      </c>
      <c r="G3264" t="s">
        <v>5704</v>
      </c>
      <c r="H3264" t="s">
        <v>7264</v>
      </c>
      <c r="I3264" t="s">
        <v>10001</v>
      </c>
    </row>
    <row r="3265" spans="1:9" x14ac:dyDescent="0.25">
      <c r="A3265" s="2">
        <v>44763.931643518517</v>
      </c>
      <c r="B3265" t="s">
        <v>3181</v>
      </c>
      <c r="C3265">
        <v>0</v>
      </c>
      <c r="D3265">
        <v>0</v>
      </c>
      <c r="E3265">
        <v>2</v>
      </c>
      <c r="F3265">
        <v>0</v>
      </c>
      <c r="G3265" t="s">
        <v>5703</v>
      </c>
      <c r="H3265" t="s">
        <v>7266</v>
      </c>
      <c r="I3265" t="s">
        <v>10002</v>
      </c>
    </row>
    <row r="3266" spans="1:9" x14ac:dyDescent="0.25">
      <c r="A3266" s="2">
        <v>44763.882673611108</v>
      </c>
      <c r="B3266" t="s">
        <v>3182</v>
      </c>
      <c r="C3266">
        <v>0</v>
      </c>
      <c r="D3266">
        <v>0</v>
      </c>
      <c r="E3266">
        <v>0</v>
      </c>
      <c r="F3266">
        <v>0</v>
      </c>
      <c r="G3266" t="s">
        <v>5702</v>
      </c>
      <c r="H3266" t="s">
        <v>7116</v>
      </c>
      <c r="I3266" t="s">
        <v>9792</v>
      </c>
    </row>
    <row r="3267" spans="1:9" x14ac:dyDescent="0.25">
      <c r="A3267" s="2">
        <v>44763.798460648148</v>
      </c>
      <c r="B3267" t="s">
        <v>3183</v>
      </c>
      <c r="C3267">
        <v>8</v>
      </c>
      <c r="D3267">
        <v>0</v>
      </c>
      <c r="E3267">
        <v>24</v>
      </c>
      <c r="F3267">
        <v>2</v>
      </c>
      <c r="G3267" t="s">
        <v>5703</v>
      </c>
      <c r="H3267" t="s">
        <v>7267</v>
      </c>
      <c r="I3267" t="s">
        <v>8900</v>
      </c>
    </row>
    <row r="3268" spans="1:9" x14ac:dyDescent="0.25">
      <c r="A3268" s="2">
        <v>44763.77715277778</v>
      </c>
      <c r="B3268" t="s">
        <v>3184</v>
      </c>
      <c r="C3268">
        <v>8</v>
      </c>
      <c r="D3268">
        <v>17</v>
      </c>
      <c r="E3268">
        <v>68</v>
      </c>
      <c r="F3268">
        <v>1</v>
      </c>
      <c r="G3268" t="s">
        <v>5702</v>
      </c>
      <c r="H3268" t="s">
        <v>7268</v>
      </c>
      <c r="I3268" t="s">
        <v>10003</v>
      </c>
    </row>
    <row r="3269" spans="1:9" x14ac:dyDescent="0.25">
      <c r="A3269" s="2">
        <v>44763.774826388893</v>
      </c>
      <c r="B3269" t="s">
        <v>3185</v>
      </c>
      <c r="C3269">
        <v>0</v>
      </c>
      <c r="D3269">
        <v>0</v>
      </c>
      <c r="E3269">
        <v>1</v>
      </c>
      <c r="F3269">
        <v>0</v>
      </c>
      <c r="G3269" t="s">
        <v>5702</v>
      </c>
      <c r="H3269" t="s">
        <v>7269</v>
      </c>
      <c r="I3269" t="s">
        <v>9955</v>
      </c>
    </row>
    <row r="3270" spans="1:9" x14ac:dyDescent="0.25">
      <c r="A3270" s="2">
        <v>44763.762025462973</v>
      </c>
      <c r="B3270" t="s">
        <v>3186</v>
      </c>
      <c r="C3270">
        <v>1</v>
      </c>
      <c r="D3270">
        <v>0</v>
      </c>
      <c r="E3270">
        <v>1</v>
      </c>
      <c r="F3270">
        <v>0</v>
      </c>
      <c r="G3270" t="s">
        <v>5702</v>
      </c>
      <c r="H3270" t="s">
        <v>7141</v>
      </c>
      <c r="I3270" t="s">
        <v>10004</v>
      </c>
    </row>
    <row r="3271" spans="1:9" x14ac:dyDescent="0.25">
      <c r="A3271" s="2">
        <v>44763.755972222221</v>
      </c>
      <c r="B3271" t="s">
        <v>3187</v>
      </c>
      <c r="C3271">
        <v>0</v>
      </c>
      <c r="D3271">
        <v>0</v>
      </c>
      <c r="E3271">
        <v>1</v>
      </c>
      <c r="F3271">
        <v>0</v>
      </c>
      <c r="G3271" t="s">
        <v>5704</v>
      </c>
      <c r="H3271" t="s">
        <v>7270</v>
      </c>
      <c r="I3271" t="s">
        <v>9592</v>
      </c>
    </row>
    <row r="3272" spans="1:9" x14ac:dyDescent="0.25">
      <c r="A3272" s="2">
        <v>44763.754513888889</v>
      </c>
      <c r="B3272" t="s">
        <v>3188</v>
      </c>
      <c r="C3272">
        <v>0</v>
      </c>
      <c r="D3272">
        <v>1</v>
      </c>
      <c r="E3272">
        <v>4</v>
      </c>
      <c r="F3272">
        <v>0</v>
      </c>
      <c r="G3272" t="s">
        <v>5702</v>
      </c>
      <c r="H3272" t="s">
        <v>5794</v>
      </c>
      <c r="I3272" t="s">
        <v>9335</v>
      </c>
    </row>
    <row r="3273" spans="1:9" x14ac:dyDescent="0.25">
      <c r="A3273" s="2">
        <v>44763.749305555553</v>
      </c>
      <c r="B3273" t="s">
        <v>3189</v>
      </c>
      <c r="C3273">
        <v>0</v>
      </c>
      <c r="D3273">
        <v>0</v>
      </c>
      <c r="E3273">
        <v>2</v>
      </c>
      <c r="F3273">
        <v>0</v>
      </c>
      <c r="G3273" t="s">
        <v>5702</v>
      </c>
      <c r="H3273" t="s">
        <v>7116</v>
      </c>
      <c r="I3273" t="s">
        <v>9988</v>
      </c>
    </row>
    <row r="3274" spans="1:9" x14ac:dyDescent="0.25">
      <c r="A3274" s="2">
        <v>44763.704236111109</v>
      </c>
      <c r="B3274" t="s">
        <v>3190</v>
      </c>
      <c r="C3274">
        <v>0</v>
      </c>
      <c r="D3274">
        <v>0</v>
      </c>
      <c r="E3274">
        <v>0</v>
      </c>
      <c r="F3274">
        <v>0</v>
      </c>
      <c r="G3274" t="s">
        <v>5702</v>
      </c>
      <c r="H3274" t="s">
        <v>7116</v>
      </c>
      <c r="I3274" t="s">
        <v>10005</v>
      </c>
    </row>
    <row r="3275" spans="1:9" x14ac:dyDescent="0.25">
      <c r="A3275" s="2">
        <v>44763.687777777777</v>
      </c>
      <c r="B3275" t="s">
        <v>3191</v>
      </c>
      <c r="C3275">
        <v>0</v>
      </c>
      <c r="D3275">
        <v>0</v>
      </c>
      <c r="E3275">
        <v>3</v>
      </c>
      <c r="F3275">
        <v>0</v>
      </c>
      <c r="G3275" t="s">
        <v>5703</v>
      </c>
      <c r="H3275" t="s">
        <v>7116</v>
      </c>
      <c r="I3275" t="s">
        <v>10006</v>
      </c>
    </row>
    <row r="3276" spans="1:9" x14ac:dyDescent="0.25">
      <c r="A3276" s="2">
        <v>44763.669861111113</v>
      </c>
      <c r="B3276" t="s">
        <v>3192</v>
      </c>
      <c r="C3276">
        <v>0</v>
      </c>
      <c r="D3276">
        <v>1</v>
      </c>
      <c r="E3276">
        <v>1</v>
      </c>
      <c r="F3276">
        <v>0</v>
      </c>
      <c r="G3276" t="s">
        <v>5709</v>
      </c>
      <c r="H3276" t="s">
        <v>7254</v>
      </c>
      <c r="I3276" t="s">
        <v>8528</v>
      </c>
    </row>
    <row r="3277" spans="1:9" x14ac:dyDescent="0.25">
      <c r="A3277" s="2">
        <v>44763.607569444437</v>
      </c>
      <c r="B3277" t="s">
        <v>3193</v>
      </c>
      <c r="C3277">
        <v>0</v>
      </c>
      <c r="D3277">
        <v>3</v>
      </c>
      <c r="E3277">
        <v>29</v>
      </c>
      <c r="F3277">
        <v>0</v>
      </c>
      <c r="G3277" t="s">
        <v>5702</v>
      </c>
      <c r="H3277" t="s">
        <v>7271</v>
      </c>
      <c r="I3277" t="s">
        <v>8860</v>
      </c>
    </row>
    <row r="3278" spans="1:9" x14ac:dyDescent="0.25">
      <c r="A3278" s="2">
        <v>44763.575416666667</v>
      </c>
      <c r="B3278" t="s">
        <v>3194</v>
      </c>
      <c r="C3278">
        <v>0</v>
      </c>
      <c r="D3278">
        <v>0</v>
      </c>
      <c r="E3278">
        <v>3</v>
      </c>
      <c r="F3278">
        <v>0</v>
      </c>
      <c r="G3278" t="s">
        <v>5703</v>
      </c>
      <c r="H3278" t="s">
        <v>7264</v>
      </c>
      <c r="I3278" t="s">
        <v>10007</v>
      </c>
    </row>
    <row r="3279" spans="1:9" x14ac:dyDescent="0.25">
      <c r="A3279" s="2">
        <v>44763.573206018518</v>
      </c>
      <c r="B3279" t="s">
        <v>3195</v>
      </c>
      <c r="C3279">
        <v>0</v>
      </c>
      <c r="D3279">
        <v>0</v>
      </c>
      <c r="E3279">
        <v>3</v>
      </c>
      <c r="F3279">
        <v>0</v>
      </c>
      <c r="G3279" t="s">
        <v>5703</v>
      </c>
      <c r="H3279" t="s">
        <v>7264</v>
      </c>
      <c r="I3279" t="s">
        <v>10007</v>
      </c>
    </row>
    <row r="3280" spans="1:9" x14ac:dyDescent="0.25">
      <c r="A3280" s="2">
        <v>44763.539814814823</v>
      </c>
      <c r="B3280" t="s">
        <v>3196</v>
      </c>
      <c r="C3280">
        <v>0</v>
      </c>
      <c r="D3280">
        <v>1</v>
      </c>
      <c r="E3280">
        <v>4</v>
      </c>
      <c r="F3280">
        <v>0</v>
      </c>
      <c r="G3280" t="s">
        <v>5702</v>
      </c>
      <c r="H3280" t="s">
        <v>6088</v>
      </c>
      <c r="I3280" t="s">
        <v>10008</v>
      </c>
    </row>
    <row r="3281" spans="1:9" x14ac:dyDescent="0.25">
      <c r="A3281" s="2">
        <v>44763.520266203697</v>
      </c>
      <c r="B3281" t="s">
        <v>3197</v>
      </c>
      <c r="C3281">
        <v>1</v>
      </c>
      <c r="D3281">
        <v>3</v>
      </c>
      <c r="E3281">
        <v>10</v>
      </c>
      <c r="F3281">
        <v>1</v>
      </c>
      <c r="G3281" t="s">
        <v>5702</v>
      </c>
      <c r="H3281" t="s">
        <v>6681</v>
      </c>
      <c r="I3281" t="s">
        <v>9408</v>
      </c>
    </row>
    <row r="3282" spans="1:9" x14ac:dyDescent="0.25">
      <c r="A3282" s="2">
        <v>44763.507395833331</v>
      </c>
      <c r="B3282" t="s">
        <v>3198</v>
      </c>
      <c r="C3282">
        <v>3</v>
      </c>
      <c r="D3282">
        <v>2</v>
      </c>
      <c r="E3282">
        <v>15</v>
      </c>
      <c r="F3282">
        <v>0</v>
      </c>
      <c r="G3282" t="s">
        <v>5702</v>
      </c>
      <c r="H3282" t="s">
        <v>6088</v>
      </c>
      <c r="I3282" t="s">
        <v>8365</v>
      </c>
    </row>
    <row r="3283" spans="1:9" x14ac:dyDescent="0.25">
      <c r="A3283" s="2">
        <v>44763.502534722233</v>
      </c>
      <c r="B3283" t="s">
        <v>3199</v>
      </c>
      <c r="C3283">
        <v>0</v>
      </c>
      <c r="D3283">
        <v>1</v>
      </c>
      <c r="E3283">
        <v>14</v>
      </c>
      <c r="F3283">
        <v>0</v>
      </c>
      <c r="G3283" t="s">
        <v>5702</v>
      </c>
      <c r="H3283" t="s">
        <v>5739</v>
      </c>
      <c r="I3283" t="s">
        <v>8365</v>
      </c>
    </row>
    <row r="3284" spans="1:9" x14ac:dyDescent="0.25">
      <c r="A3284" s="2">
        <v>44763.4921412037</v>
      </c>
      <c r="B3284" t="s">
        <v>3200</v>
      </c>
      <c r="C3284">
        <v>0</v>
      </c>
      <c r="D3284">
        <v>0</v>
      </c>
      <c r="E3284">
        <v>1</v>
      </c>
      <c r="F3284">
        <v>0</v>
      </c>
      <c r="G3284" t="s">
        <v>5702</v>
      </c>
      <c r="H3284" t="s">
        <v>5794</v>
      </c>
      <c r="I3284" t="s">
        <v>8538</v>
      </c>
    </row>
    <row r="3285" spans="1:9" x14ac:dyDescent="0.25">
      <c r="A3285" s="2">
        <v>44763.477384259262</v>
      </c>
      <c r="B3285" t="s">
        <v>3201</v>
      </c>
      <c r="C3285">
        <v>1</v>
      </c>
      <c r="D3285">
        <v>0</v>
      </c>
      <c r="E3285">
        <v>2</v>
      </c>
      <c r="F3285">
        <v>0</v>
      </c>
      <c r="G3285" t="s">
        <v>5703</v>
      </c>
      <c r="H3285" t="s">
        <v>7272</v>
      </c>
      <c r="I3285" t="s">
        <v>10009</v>
      </c>
    </row>
    <row r="3286" spans="1:9" x14ac:dyDescent="0.25">
      <c r="A3286" s="2">
        <v>44762.991261574083</v>
      </c>
      <c r="B3286" t="s">
        <v>3202</v>
      </c>
      <c r="C3286">
        <v>0</v>
      </c>
      <c r="D3286">
        <v>2</v>
      </c>
      <c r="E3286">
        <v>5</v>
      </c>
      <c r="F3286">
        <v>0</v>
      </c>
      <c r="G3286" t="s">
        <v>5703</v>
      </c>
      <c r="H3286" t="s">
        <v>7273</v>
      </c>
      <c r="I3286" t="s">
        <v>10010</v>
      </c>
    </row>
    <row r="3287" spans="1:9" x14ac:dyDescent="0.25">
      <c r="A3287" s="2">
        <v>44762.97347222222</v>
      </c>
      <c r="B3287" t="s">
        <v>3203</v>
      </c>
      <c r="C3287">
        <v>0</v>
      </c>
      <c r="D3287">
        <v>2</v>
      </c>
      <c r="E3287">
        <v>1</v>
      </c>
      <c r="F3287">
        <v>0</v>
      </c>
      <c r="G3287" t="s">
        <v>5704</v>
      </c>
      <c r="H3287" t="s">
        <v>7274</v>
      </c>
      <c r="I3287" t="s">
        <v>8701</v>
      </c>
    </row>
    <row r="3288" spans="1:9" x14ac:dyDescent="0.25">
      <c r="A3288" s="2">
        <v>44762.95207175926</v>
      </c>
      <c r="B3288" t="s">
        <v>3204</v>
      </c>
      <c r="C3288">
        <v>8</v>
      </c>
      <c r="D3288">
        <v>41</v>
      </c>
      <c r="E3288">
        <v>202</v>
      </c>
      <c r="F3288">
        <v>3</v>
      </c>
      <c r="G3288" t="s">
        <v>5704</v>
      </c>
      <c r="H3288" t="s">
        <v>7275</v>
      </c>
      <c r="I3288" t="s">
        <v>8868</v>
      </c>
    </row>
    <row r="3289" spans="1:9" x14ac:dyDescent="0.25">
      <c r="A3289" s="2">
        <v>44762.93005787037</v>
      </c>
      <c r="B3289" t="s">
        <v>3205</v>
      </c>
      <c r="C3289">
        <v>0</v>
      </c>
      <c r="D3289">
        <v>4</v>
      </c>
      <c r="E3289">
        <v>5</v>
      </c>
      <c r="F3289">
        <v>0</v>
      </c>
      <c r="G3289" t="s">
        <v>5702</v>
      </c>
      <c r="H3289" t="s">
        <v>7276</v>
      </c>
      <c r="I3289" t="s">
        <v>8914</v>
      </c>
    </row>
    <row r="3290" spans="1:9" x14ac:dyDescent="0.25">
      <c r="A3290" s="2">
        <v>44762.78502314815</v>
      </c>
      <c r="B3290" t="s">
        <v>3206</v>
      </c>
      <c r="C3290">
        <v>0</v>
      </c>
      <c r="D3290">
        <v>0</v>
      </c>
      <c r="E3290">
        <v>2</v>
      </c>
      <c r="F3290">
        <v>0</v>
      </c>
      <c r="G3290" t="s">
        <v>5704</v>
      </c>
      <c r="H3290" t="s">
        <v>7116</v>
      </c>
      <c r="I3290" t="s">
        <v>9158</v>
      </c>
    </row>
    <row r="3291" spans="1:9" x14ac:dyDescent="0.25">
      <c r="A3291" s="2">
        <v>44762.770868055559</v>
      </c>
      <c r="B3291" t="s">
        <v>3207</v>
      </c>
      <c r="C3291">
        <v>0</v>
      </c>
      <c r="D3291">
        <v>1</v>
      </c>
      <c r="E3291">
        <v>3</v>
      </c>
      <c r="F3291">
        <v>0</v>
      </c>
      <c r="G3291" t="s">
        <v>5702</v>
      </c>
      <c r="H3291" t="s">
        <v>7277</v>
      </c>
      <c r="I3291" t="s">
        <v>10011</v>
      </c>
    </row>
    <row r="3292" spans="1:9" x14ac:dyDescent="0.25">
      <c r="A3292" s="2">
        <v>44762.755729166667</v>
      </c>
      <c r="B3292" t="s">
        <v>3208</v>
      </c>
      <c r="C3292">
        <v>0</v>
      </c>
      <c r="D3292">
        <v>6</v>
      </c>
      <c r="E3292">
        <v>16</v>
      </c>
      <c r="F3292">
        <v>0</v>
      </c>
      <c r="G3292" t="s">
        <v>5702</v>
      </c>
      <c r="H3292" t="s">
        <v>7278</v>
      </c>
      <c r="I3292" t="s">
        <v>8860</v>
      </c>
    </row>
    <row r="3293" spans="1:9" x14ac:dyDescent="0.25">
      <c r="A3293" s="2">
        <v>44762.713009259263</v>
      </c>
      <c r="B3293" t="s">
        <v>3209</v>
      </c>
      <c r="C3293">
        <v>1</v>
      </c>
      <c r="D3293">
        <v>0</v>
      </c>
      <c r="E3293">
        <v>1</v>
      </c>
      <c r="F3293">
        <v>0</v>
      </c>
      <c r="G3293" t="s">
        <v>5703</v>
      </c>
      <c r="H3293" t="s">
        <v>7279</v>
      </c>
      <c r="I3293" t="s">
        <v>10012</v>
      </c>
    </row>
    <row r="3294" spans="1:9" x14ac:dyDescent="0.25">
      <c r="A3294" s="2">
        <v>44762.698912037027</v>
      </c>
      <c r="B3294" t="s">
        <v>3210</v>
      </c>
      <c r="C3294">
        <v>5</v>
      </c>
      <c r="D3294">
        <v>2</v>
      </c>
      <c r="E3294">
        <v>32</v>
      </c>
      <c r="F3294">
        <v>1</v>
      </c>
      <c r="G3294" t="s">
        <v>5702</v>
      </c>
      <c r="H3294" t="s">
        <v>7116</v>
      </c>
      <c r="I3294" t="s">
        <v>8493</v>
      </c>
    </row>
    <row r="3295" spans="1:9" x14ac:dyDescent="0.25">
      <c r="A3295" s="2">
        <v>44762.694965277777</v>
      </c>
      <c r="B3295" t="s">
        <v>3211</v>
      </c>
      <c r="C3295">
        <v>3</v>
      </c>
      <c r="D3295">
        <v>2</v>
      </c>
      <c r="E3295">
        <v>12</v>
      </c>
      <c r="F3295">
        <v>0</v>
      </c>
      <c r="G3295" t="s">
        <v>5702</v>
      </c>
      <c r="H3295" t="s">
        <v>7280</v>
      </c>
      <c r="I3295" t="s">
        <v>8680</v>
      </c>
    </row>
    <row r="3296" spans="1:9" x14ac:dyDescent="0.25">
      <c r="A3296" s="2">
        <v>44762.688634259262</v>
      </c>
      <c r="B3296" t="s">
        <v>3212</v>
      </c>
      <c r="C3296">
        <v>0</v>
      </c>
      <c r="D3296">
        <v>0</v>
      </c>
      <c r="E3296">
        <v>1</v>
      </c>
      <c r="F3296">
        <v>0</v>
      </c>
      <c r="G3296" t="s">
        <v>5702</v>
      </c>
      <c r="H3296" t="s">
        <v>7281</v>
      </c>
      <c r="I3296" t="s">
        <v>10013</v>
      </c>
    </row>
    <row r="3297" spans="1:9" x14ac:dyDescent="0.25">
      <c r="A3297" s="2">
        <v>44762.65902777778</v>
      </c>
      <c r="B3297" t="s">
        <v>3213</v>
      </c>
      <c r="C3297">
        <v>1</v>
      </c>
      <c r="D3297">
        <v>4</v>
      </c>
      <c r="E3297">
        <v>18</v>
      </c>
      <c r="F3297">
        <v>0</v>
      </c>
      <c r="G3297" t="s">
        <v>5703</v>
      </c>
      <c r="H3297" t="s">
        <v>5794</v>
      </c>
      <c r="I3297" t="s">
        <v>9583</v>
      </c>
    </row>
    <row r="3298" spans="1:9" x14ac:dyDescent="0.25">
      <c r="A3298" s="2">
        <v>44762.65662037037</v>
      </c>
      <c r="B3298" t="s">
        <v>3214</v>
      </c>
      <c r="C3298">
        <v>1</v>
      </c>
      <c r="D3298">
        <v>0</v>
      </c>
      <c r="E3298">
        <v>2</v>
      </c>
      <c r="F3298">
        <v>2</v>
      </c>
      <c r="G3298" t="s">
        <v>5702</v>
      </c>
      <c r="H3298" t="s">
        <v>7141</v>
      </c>
      <c r="I3298" t="s">
        <v>10014</v>
      </c>
    </row>
    <row r="3299" spans="1:9" x14ac:dyDescent="0.25">
      <c r="A3299" s="2">
        <v>44762.585868055547</v>
      </c>
      <c r="B3299" t="s">
        <v>3215</v>
      </c>
      <c r="C3299">
        <v>0</v>
      </c>
      <c r="D3299">
        <v>2</v>
      </c>
      <c r="E3299">
        <v>16</v>
      </c>
      <c r="F3299">
        <v>0</v>
      </c>
      <c r="G3299" t="s">
        <v>5702</v>
      </c>
      <c r="H3299" t="s">
        <v>7282</v>
      </c>
      <c r="I3299" t="s">
        <v>8860</v>
      </c>
    </row>
    <row r="3300" spans="1:9" x14ac:dyDescent="0.25">
      <c r="A3300" s="2">
        <v>44762.578009259261</v>
      </c>
      <c r="B3300" t="s">
        <v>3203</v>
      </c>
      <c r="C3300">
        <v>0</v>
      </c>
      <c r="D3300">
        <v>1</v>
      </c>
      <c r="E3300">
        <v>1</v>
      </c>
      <c r="F3300">
        <v>0</v>
      </c>
      <c r="G3300" t="s">
        <v>5709</v>
      </c>
      <c r="H3300" t="s">
        <v>7274</v>
      </c>
      <c r="I3300" t="s">
        <v>8528</v>
      </c>
    </row>
    <row r="3301" spans="1:9" x14ac:dyDescent="0.25">
      <c r="A3301" s="2">
        <v>44762.572731481479</v>
      </c>
      <c r="B3301" t="s">
        <v>3216</v>
      </c>
      <c r="C3301">
        <v>1</v>
      </c>
      <c r="D3301">
        <v>2</v>
      </c>
      <c r="E3301">
        <v>6</v>
      </c>
      <c r="F3301">
        <v>0</v>
      </c>
      <c r="G3301" t="s">
        <v>5704</v>
      </c>
      <c r="H3301" t="s">
        <v>7283</v>
      </c>
      <c r="I3301" t="s">
        <v>10015</v>
      </c>
    </row>
    <row r="3302" spans="1:9" x14ac:dyDescent="0.25">
      <c r="A3302" s="2">
        <v>44762.556840277779</v>
      </c>
      <c r="B3302" t="s">
        <v>3217</v>
      </c>
      <c r="C3302">
        <v>3</v>
      </c>
      <c r="D3302">
        <v>0</v>
      </c>
      <c r="E3302">
        <v>52</v>
      </c>
      <c r="F3302">
        <v>1</v>
      </c>
      <c r="G3302" t="s">
        <v>5702</v>
      </c>
      <c r="H3302" t="s">
        <v>6131</v>
      </c>
      <c r="I3302" t="s">
        <v>8574</v>
      </c>
    </row>
    <row r="3303" spans="1:9" x14ac:dyDescent="0.25">
      <c r="A3303" s="2">
        <v>44762.523182870369</v>
      </c>
      <c r="B3303" t="s">
        <v>3218</v>
      </c>
      <c r="C3303">
        <v>0</v>
      </c>
      <c r="D3303">
        <v>0</v>
      </c>
      <c r="E3303">
        <v>1</v>
      </c>
      <c r="F3303">
        <v>0</v>
      </c>
      <c r="G3303" t="s">
        <v>5704</v>
      </c>
      <c r="H3303" t="s">
        <v>7284</v>
      </c>
      <c r="I3303" t="s">
        <v>8370</v>
      </c>
    </row>
    <row r="3304" spans="1:9" x14ac:dyDescent="0.25">
      <c r="A3304" s="2">
        <v>44762.501030092593</v>
      </c>
      <c r="B3304" t="s">
        <v>3219</v>
      </c>
      <c r="C3304">
        <v>0</v>
      </c>
      <c r="D3304">
        <v>0</v>
      </c>
      <c r="E3304">
        <v>3</v>
      </c>
      <c r="F3304">
        <v>0</v>
      </c>
      <c r="G3304" t="s">
        <v>5702</v>
      </c>
      <c r="H3304" t="s">
        <v>7116</v>
      </c>
      <c r="I3304" t="s">
        <v>9988</v>
      </c>
    </row>
    <row r="3305" spans="1:9" x14ac:dyDescent="0.25">
      <c r="A3305" s="2">
        <v>44762.493437500001</v>
      </c>
      <c r="B3305" t="s">
        <v>3220</v>
      </c>
      <c r="C3305">
        <v>0</v>
      </c>
      <c r="D3305">
        <v>1</v>
      </c>
      <c r="E3305">
        <v>1</v>
      </c>
      <c r="F3305">
        <v>0</v>
      </c>
      <c r="G3305" t="s">
        <v>5709</v>
      </c>
      <c r="H3305" t="s">
        <v>7285</v>
      </c>
      <c r="I3305" t="s">
        <v>9562</v>
      </c>
    </row>
    <row r="3306" spans="1:9" x14ac:dyDescent="0.25">
      <c r="A3306" s="2">
        <v>44762.485520833332</v>
      </c>
      <c r="B3306" t="s">
        <v>3221</v>
      </c>
      <c r="C3306">
        <v>0</v>
      </c>
      <c r="D3306">
        <v>0</v>
      </c>
      <c r="E3306">
        <v>2</v>
      </c>
      <c r="F3306">
        <v>0</v>
      </c>
      <c r="G3306" t="s">
        <v>5703</v>
      </c>
      <c r="H3306" t="s">
        <v>7286</v>
      </c>
      <c r="I3306" t="s">
        <v>10016</v>
      </c>
    </row>
    <row r="3307" spans="1:9" x14ac:dyDescent="0.25">
      <c r="A3307" s="2">
        <v>44762.484375</v>
      </c>
      <c r="B3307" t="s">
        <v>3222</v>
      </c>
      <c r="C3307">
        <v>0</v>
      </c>
      <c r="D3307">
        <v>0</v>
      </c>
      <c r="E3307">
        <v>4</v>
      </c>
      <c r="F3307">
        <v>0</v>
      </c>
      <c r="G3307" t="s">
        <v>5703</v>
      </c>
      <c r="H3307" t="s">
        <v>7160</v>
      </c>
      <c r="I3307" t="s">
        <v>8553</v>
      </c>
    </row>
    <row r="3308" spans="1:9" x14ac:dyDescent="0.25">
      <c r="A3308" s="2">
        <v>44762.470381944448</v>
      </c>
      <c r="B3308" t="s">
        <v>3223</v>
      </c>
      <c r="C3308">
        <v>0</v>
      </c>
      <c r="D3308">
        <v>0</v>
      </c>
      <c r="E3308">
        <v>2</v>
      </c>
      <c r="F3308">
        <v>0</v>
      </c>
      <c r="G3308" t="s">
        <v>5703</v>
      </c>
      <c r="H3308" t="s">
        <v>7287</v>
      </c>
      <c r="I3308" t="s">
        <v>8480</v>
      </c>
    </row>
    <row r="3309" spans="1:9" x14ac:dyDescent="0.25">
      <c r="A3309" s="2">
        <v>44762.451817129629</v>
      </c>
      <c r="B3309" t="s">
        <v>3224</v>
      </c>
      <c r="C3309">
        <v>3</v>
      </c>
      <c r="D3309">
        <v>4</v>
      </c>
      <c r="E3309">
        <v>28</v>
      </c>
      <c r="F3309">
        <v>0</v>
      </c>
      <c r="G3309" t="s">
        <v>5702</v>
      </c>
      <c r="H3309" t="s">
        <v>6088</v>
      </c>
      <c r="I3309" t="s">
        <v>8365</v>
      </c>
    </row>
    <row r="3310" spans="1:9" x14ac:dyDescent="0.25">
      <c r="A3310" s="2">
        <v>44762.421851851846</v>
      </c>
      <c r="B3310" t="s">
        <v>3225</v>
      </c>
      <c r="C3310">
        <v>0</v>
      </c>
      <c r="D3310">
        <v>0</v>
      </c>
      <c r="E3310">
        <v>1</v>
      </c>
      <c r="F3310">
        <v>0</v>
      </c>
      <c r="G3310" t="s">
        <v>5706</v>
      </c>
      <c r="H3310" t="s">
        <v>7288</v>
      </c>
      <c r="I3310" t="s">
        <v>10017</v>
      </c>
    </row>
    <row r="3311" spans="1:9" x14ac:dyDescent="0.25">
      <c r="A3311" s="2">
        <v>44762.404988425929</v>
      </c>
      <c r="B3311" t="s">
        <v>3226</v>
      </c>
      <c r="C3311">
        <v>0</v>
      </c>
      <c r="D3311">
        <v>0</v>
      </c>
      <c r="E3311">
        <v>9</v>
      </c>
      <c r="F3311">
        <v>0</v>
      </c>
      <c r="G3311" t="s">
        <v>5702</v>
      </c>
      <c r="H3311" t="s">
        <v>7289</v>
      </c>
      <c r="I3311" t="s">
        <v>10018</v>
      </c>
    </row>
    <row r="3312" spans="1:9" x14ac:dyDescent="0.25">
      <c r="A3312" s="2">
        <v>44762.385312500002</v>
      </c>
      <c r="B3312" t="s">
        <v>3227</v>
      </c>
      <c r="C3312">
        <v>0</v>
      </c>
      <c r="D3312">
        <v>0</v>
      </c>
      <c r="E3312">
        <v>3</v>
      </c>
      <c r="F3312">
        <v>0</v>
      </c>
      <c r="G3312" t="s">
        <v>5702</v>
      </c>
      <c r="H3312" t="s">
        <v>6088</v>
      </c>
      <c r="I3312" t="s">
        <v>8951</v>
      </c>
    </row>
    <row r="3313" spans="1:9" x14ac:dyDescent="0.25">
      <c r="A3313" s="2">
        <v>44762.338229166657</v>
      </c>
      <c r="B3313" t="s">
        <v>3228</v>
      </c>
      <c r="C3313">
        <v>1</v>
      </c>
      <c r="D3313">
        <v>0</v>
      </c>
      <c r="E3313">
        <v>6</v>
      </c>
      <c r="F3313">
        <v>0</v>
      </c>
      <c r="G3313" t="s">
        <v>5703</v>
      </c>
      <c r="H3313" t="s">
        <v>7290</v>
      </c>
      <c r="I3313" t="s">
        <v>10019</v>
      </c>
    </row>
    <row r="3314" spans="1:9" x14ac:dyDescent="0.25">
      <c r="A3314" s="2">
        <v>44762.294722222221</v>
      </c>
      <c r="B3314" t="s">
        <v>3229</v>
      </c>
      <c r="C3314">
        <v>0</v>
      </c>
      <c r="D3314">
        <v>0</v>
      </c>
      <c r="E3314">
        <v>3</v>
      </c>
      <c r="F3314">
        <v>0</v>
      </c>
      <c r="G3314" t="s">
        <v>5702</v>
      </c>
      <c r="H3314" t="s">
        <v>7291</v>
      </c>
      <c r="I3314" t="s">
        <v>9324</v>
      </c>
    </row>
    <row r="3315" spans="1:9" x14ac:dyDescent="0.25">
      <c r="A3315" s="2">
        <v>44762.263541666667</v>
      </c>
      <c r="B3315" t="s">
        <v>3230</v>
      </c>
      <c r="C3315">
        <v>0</v>
      </c>
      <c r="D3315">
        <v>1</v>
      </c>
      <c r="E3315">
        <v>2</v>
      </c>
      <c r="F3315">
        <v>0</v>
      </c>
      <c r="G3315" t="s">
        <v>5703</v>
      </c>
      <c r="H3315" t="s">
        <v>7116</v>
      </c>
      <c r="I3315" t="s">
        <v>10020</v>
      </c>
    </row>
    <row r="3316" spans="1:9" x14ac:dyDescent="0.25">
      <c r="A3316" s="2">
        <v>44762.115127314813</v>
      </c>
      <c r="B3316" t="s">
        <v>3231</v>
      </c>
      <c r="C3316">
        <v>2</v>
      </c>
      <c r="D3316">
        <v>0</v>
      </c>
      <c r="E3316">
        <v>4</v>
      </c>
      <c r="F3316">
        <v>0</v>
      </c>
      <c r="G3316" t="s">
        <v>5703</v>
      </c>
      <c r="H3316" t="s">
        <v>7292</v>
      </c>
      <c r="I3316" t="s">
        <v>10021</v>
      </c>
    </row>
    <row r="3317" spans="1:9" x14ac:dyDescent="0.25">
      <c r="A3317" s="2">
        <v>44762.016770833332</v>
      </c>
      <c r="B3317" t="s">
        <v>3232</v>
      </c>
      <c r="C3317">
        <v>0</v>
      </c>
      <c r="D3317">
        <v>0</v>
      </c>
      <c r="E3317">
        <v>2</v>
      </c>
      <c r="F3317">
        <v>0</v>
      </c>
      <c r="G3317" t="s">
        <v>5702</v>
      </c>
      <c r="H3317" t="s">
        <v>6088</v>
      </c>
      <c r="I3317" t="s">
        <v>10022</v>
      </c>
    </row>
    <row r="3318" spans="1:9" x14ac:dyDescent="0.25">
      <c r="A3318" s="2">
        <v>44762.013877314806</v>
      </c>
      <c r="B3318" t="s">
        <v>3233</v>
      </c>
      <c r="C3318">
        <v>0</v>
      </c>
      <c r="D3318">
        <v>0</v>
      </c>
      <c r="E3318">
        <v>2</v>
      </c>
      <c r="F3318">
        <v>0</v>
      </c>
      <c r="G3318" t="s">
        <v>5702</v>
      </c>
      <c r="H3318" t="s">
        <v>7293</v>
      </c>
      <c r="I3318" t="s">
        <v>9364</v>
      </c>
    </row>
    <row r="3319" spans="1:9" x14ac:dyDescent="0.25">
      <c r="A3319" s="2">
        <v>44761.979699074072</v>
      </c>
      <c r="B3319" t="s">
        <v>3234</v>
      </c>
      <c r="C3319">
        <v>0</v>
      </c>
      <c r="D3319">
        <v>0</v>
      </c>
      <c r="E3319">
        <v>1</v>
      </c>
      <c r="F3319">
        <v>0</v>
      </c>
      <c r="G3319" t="s">
        <v>5702</v>
      </c>
      <c r="H3319" t="s">
        <v>7294</v>
      </c>
      <c r="I3319" t="s">
        <v>8485</v>
      </c>
    </row>
    <row r="3320" spans="1:9" x14ac:dyDescent="0.25">
      <c r="A3320" s="2">
        <v>44761.971192129633</v>
      </c>
      <c r="B3320" t="s">
        <v>3235</v>
      </c>
      <c r="C3320">
        <v>0</v>
      </c>
      <c r="D3320">
        <v>0</v>
      </c>
      <c r="E3320">
        <v>3</v>
      </c>
      <c r="F3320">
        <v>0</v>
      </c>
      <c r="G3320" t="s">
        <v>5703</v>
      </c>
      <c r="H3320" t="s">
        <v>7295</v>
      </c>
      <c r="I3320" t="s">
        <v>10023</v>
      </c>
    </row>
    <row r="3321" spans="1:9" x14ac:dyDescent="0.25">
      <c r="A3321" s="2">
        <v>44761.969513888893</v>
      </c>
      <c r="B3321" t="s">
        <v>3236</v>
      </c>
      <c r="C3321">
        <v>0</v>
      </c>
      <c r="D3321">
        <v>0</v>
      </c>
      <c r="E3321">
        <v>1</v>
      </c>
      <c r="F3321">
        <v>0</v>
      </c>
      <c r="G3321" t="s">
        <v>5703</v>
      </c>
      <c r="H3321" t="s">
        <v>7296</v>
      </c>
      <c r="I3321" t="s">
        <v>10023</v>
      </c>
    </row>
    <row r="3322" spans="1:9" x14ac:dyDescent="0.25">
      <c r="A3322" s="2">
        <v>44761.969386574077</v>
      </c>
      <c r="B3322" t="s">
        <v>3237</v>
      </c>
      <c r="C3322">
        <v>2</v>
      </c>
      <c r="D3322">
        <v>7</v>
      </c>
      <c r="E3322">
        <v>25</v>
      </c>
      <c r="F3322">
        <v>1</v>
      </c>
      <c r="G3322" t="s">
        <v>5702</v>
      </c>
      <c r="H3322" t="s">
        <v>7297</v>
      </c>
      <c r="I3322" t="s">
        <v>8493</v>
      </c>
    </row>
    <row r="3323" spans="1:9" x14ac:dyDescent="0.25">
      <c r="A3323" s="2">
        <v>44761.950416666667</v>
      </c>
      <c r="B3323" t="s">
        <v>3238</v>
      </c>
      <c r="C3323">
        <v>1</v>
      </c>
      <c r="D3323">
        <v>2</v>
      </c>
      <c r="E3323">
        <v>4</v>
      </c>
      <c r="F3323">
        <v>0</v>
      </c>
      <c r="G3323" t="s">
        <v>5704</v>
      </c>
      <c r="H3323" t="s">
        <v>7062</v>
      </c>
      <c r="I3323" t="s">
        <v>9040</v>
      </c>
    </row>
    <row r="3324" spans="1:9" x14ac:dyDescent="0.25">
      <c r="A3324" s="2">
        <v>44761.945393518523</v>
      </c>
      <c r="B3324" t="s">
        <v>3239</v>
      </c>
      <c r="C3324">
        <v>0</v>
      </c>
      <c r="D3324">
        <v>1</v>
      </c>
      <c r="E3324">
        <v>4</v>
      </c>
      <c r="F3324">
        <v>0</v>
      </c>
      <c r="G3324" t="s">
        <v>5702</v>
      </c>
      <c r="H3324" t="s">
        <v>7298</v>
      </c>
      <c r="I3324" t="s">
        <v>8365</v>
      </c>
    </row>
    <row r="3325" spans="1:9" x14ac:dyDescent="0.25">
      <c r="A3325" s="2">
        <v>44761.897847222222</v>
      </c>
      <c r="B3325" t="s">
        <v>3239</v>
      </c>
      <c r="C3325">
        <v>1</v>
      </c>
      <c r="D3325">
        <v>1</v>
      </c>
      <c r="E3325">
        <v>8</v>
      </c>
      <c r="F3325">
        <v>0</v>
      </c>
      <c r="G3325" t="s">
        <v>5702</v>
      </c>
      <c r="H3325" t="s">
        <v>7298</v>
      </c>
      <c r="I3325" t="s">
        <v>8365</v>
      </c>
    </row>
    <row r="3326" spans="1:9" x14ac:dyDescent="0.25">
      <c r="A3326" s="2">
        <v>44761.855381944442</v>
      </c>
      <c r="B3326" t="s">
        <v>3240</v>
      </c>
      <c r="C3326">
        <v>1</v>
      </c>
      <c r="D3326">
        <v>0</v>
      </c>
      <c r="E3326">
        <v>3</v>
      </c>
      <c r="F3326">
        <v>0</v>
      </c>
      <c r="G3326" t="s">
        <v>5702</v>
      </c>
      <c r="H3326" t="s">
        <v>6088</v>
      </c>
      <c r="I3326" t="s">
        <v>10024</v>
      </c>
    </row>
    <row r="3327" spans="1:9" x14ac:dyDescent="0.25">
      <c r="A3327" s="2">
        <v>44761.850219907406</v>
      </c>
      <c r="B3327" t="s">
        <v>3241</v>
      </c>
      <c r="C3327">
        <v>0</v>
      </c>
      <c r="D3327">
        <v>0</v>
      </c>
      <c r="E3327">
        <v>4</v>
      </c>
      <c r="F3327">
        <v>0</v>
      </c>
      <c r="G3327" t="s">
        <v>5702</v>
      </c>
      <c r="H3327" t="s">
        <v>7299</v>
      </c>
      <c r="I3327" t="s">
        <v>9871</v>
      </c>
    </row>
    <row r="3328" spans="1:9" x14ac:dyDescent="0.25">
      <c r="A3328" s="2">
        <v>44761.831018518518</v>
      </c>
      <c r="B3328" t="s">
        <v>3242</v>
      </c>
      <c r="C3328">
        <v>5</v>
      </c>
      <c r="D3328">
        <v>5</v>
      </c>
      <c r="E3328">
        <v>24</v>
      </c>
      <c r="F3328">
        <v>4</v>
      </c>
      <c r="G3328" t="s">
        <v>5703</v>
      </c>
      <c r="H3328" t="s">
        <v>6088</v>
      </c>
      <c r="I3328" t="s">
        <v>8557</v>
      </c>
    </row>
    <row r="3329" spans="1:9" x14ac:dyDescent="0.25">
      <c r="A3329" s="2">
        <v>44761.823784722219</v>
      </c>
      <c r="B3329" t="s">
        <v>3243</v>
      </c>
      <c r="C3329">
        <v>0</v>
      </c>
      <c r="D3329">
        <v>1</v>
      </c>
      <c r="E3329">
        <v>6</v>
      </c>
      <c r="F3329">
        <v>0</v>
      </c>
      <c r="G3329" t="s">
        <v>5702</v>
      </c>
      <c r="H3329" t="s">
        <v>7275</v>
      </c>
      <c r="I3329" t="s">
        <v>10025</v>
      </c>
    </row>
    <row r="3330" spans="1:9" x14ac:dyDescent="0.25">
      <c r="A3330" s="2">
        <v>44761.818530092591</v>
      </c>
      <c r="B3330" t="s">
        <v>3244</v>
      </c>
      <c r="C3330">
        <v>0</v>
      </c>
      <c r="D3330">
        <v>0</v>
      </c>
      <c r="E3330">
        <v>1</v>
      </c>
      <c r="F3330">
        <v>0</v>
      </c>
      <c r="G3330" t="s">
        <v>5703</v>
      </c>
      <c r="H3330" t="s">
        <v>7300</v>
      </c>
      <c r="I3330" t="s">
        <v>10026</v>
      </c>
    </row>
    <row r="3331" spans="1:9" x14ac:dyDescent="0.25">
      <c r="A3331" s="2">
        <v>44761.813333333332</v>
      </c>
      <c r="B3331" t="s">
        <v>3245</v>
      </c>
      <c r="C3331">
        <v>2</v>
      </c>
      <c r="D3331">
        <v>1</v>
      </c>
      <c r="E3331">
        <v>4</v>
      </c>
      <c r="F3331">
        <v>0</v>
      </c>
      <c r="G3331" t="s">
        <v>5704</v>
      </c>
      <c r="H3331" t="s">
        <v>7301</v>
      </c>
      <c r="I3331" t="s">
        <v>8372</v>
      </c>
    </row>
    <row r="3332" spans="1:9" x14ac:dyDescent="0.25">
      <c r="A3332" s="2">
        <v>44761.809131944443</v>
      </c>
      <c r="B3332" t="s">
        <v>3246</v>
      </c>
      <c r="C3332">
        <v>1</v>
      </c>
      <c r="D3332">
        <v>0</v>
      </c>
      <c r="E3332">
        <v>26</v>
      </c>
      <c r="F3332">
        <v>0</v>
      </c>
      <c r="G3332" t="s">
        <v>5702</v>
      </c>
      <c r="H3332" t="s">
        <v>6131</v>
      </c>
      <c r="I3332" t="s">
        <v>8574</v>
      </c>
    </row>
    <row r="3333" spans="1:9" x14ac:dyDescent="0.25">
      <c r="A3333" s="2">
        <v>44761.801192129627</v>
      </c>
      <c r="B3333" t="s">
        <v>3247</v>
      </c>
      <c r="C3333">
        <v>0</v>
      </c>
      <c r="D3333">
        <v>0</v>
      </c>
      <c r="E3333">
        <v>9</v>
      </c>
      <c r="F3333">
        <v>0</v>
      </c>
      <c r="G3333" t="s">
        <v>5703</v>
      </c>
      <c r="H3333" t="s">
        <v>7159</v>
      </c>
      <c r="I3333" t="s">
        <v>8553</v>
      </c>
    </row>
    <row r="3334" spans="1:9" x14ac:dyDescent="0.25">
      <c r="A3334" s="2">
        <v>44761.793969907398</v>
      </c>
      <c r="B3334" t="s">
        <v>3248</v>
      </c>
      <c r="C3334">
        <v>0</v>
      </c>
      <c r="D3334">
        <v>0</v>
      </c>
      <c r="E3334">
        <v>2</v>
      </c>
      <c r="F3334">
        <v>0</v>
      </c>
      <c r="G3334" t="s">
        <v>5703</v>
      </c>
      <c r="H3334" t="s">
        <v>7135</v>
      </c>
      <c r="I3334" t="s">
        <v>10023</v>
      </c>
    </row>
    <row r="3335" spans="1:9" x14ac:dyDescent="0.25">
      <c r="A3335" s="2">
        <v>44761.784143518518</v>
      </c>
      <c r="B3335" t="s">
        <v>3249</v>
      </c>
      <c r="C3335">
        <v>2</v>
      </c>
      <c r="D3335">
        <v>1</v>
      </c>
      <c r="E3335">
        <v>39</v>
      </c>
      <c r="F3335">
        <v>0</v>
      </c>
      <c r="G3335" t="s">
        <v>5702</v>
      </c>
      <c r="H3335" t="s">
        <v>7116</v>
      </c>
      <c r="I3335" t="s">
        <v>10027</v>
      </c>
    </row>
    <row r="3336" spans="1:9" x14ac:dyDescent="0.25">
      <c r="A3336" s="2">
        <v>44761.776689814818</v>
      </c>
      <c r="B3336" t="s">
        <v>3250</v>
      </c>
      <c r="C3336">
        <v>4</v>
      </c>
      <c r="D3336">
        <v>2</v>
      </c>
      <c r="E3336">
        <v>37</v>
      </c>
      <c r="F3336">
        <v>0</v>
      </c>
      <c r="G3336" t="s">
        <v>5702</v>
      </c>
      <c r="H3336" t="s">
        <v>6131</v>
      </c>
      <c r="I3336" t="s">
        <v>8574</v>
      </c>
    </row>
    <row r="3337" spans="1:9" x14ac:dyDescent="0.25">
      <c r="A3337" s="2">
        <v>44761.774710648147</v>
      </c>
      <c r="B3337" t="s">
        <v>3251</v>
      </c>
      <c r="C3337">
        <v>5</v>
      </c>
      <c r="D3337">
        <v>6</v>
      </c>
      <c r="E3337">
        <v>24</v>
      </c>
      <c r="F3337">
        <v>1</v>
      </c>
      <c r="G3337" t="s">
        <v>5702</v>
      </c>
      <c r="H3337" t="s">
        <v>6088</v>
      </c>
      <c r="I3337" t="s">
        <v>9933</v>
      </c>
    </row>
    <row r="3338" spans="1:9" x14ac:dyDescent="0.25">
      <c r="A3338" s="2">
        <v>44761.767731481479</v>
      </c>
      <c r="B3338" t="s">
        <v>3244</v>
      </c>
      <c r="C3338">
        <v>2</v>
      </c>
      <c r="D3338">
        <v>0</v>
      </c>
      <c r="E3338">
        <v>7</v>
      </c>
      <c r="F3338">
        <v>1</v>
      </c>
      <c r="G3338" t="s">
        <v>5702</v>
      </c>
      <c r="H3338" t="s">
        <v>7300</v>
      </c>
      <c r="I3338" t="s">
        <v>8860</v>
      </c>
    </row>
    <row r="3339" spans="1:9" x14ac:dyDescent="0.25">
      <c r="A3339" s="2">
        <v>44761.762303240743</v>
      </c>
      <c r="B3339" t="s">
        <v>3252</v>
      </c>
      <c r="C3339">
        <v>0</v>
      </c>
      <c r="D3339">
        <v>0</v>
      </c>
      <c r="E3339">
        <v>4</v>
      </c>
      <c r="F3339">
        <v>0</v>
      </c>
      <c r="G3339" t="s">
        <v>5702</v>
      </c>
      <c r="H3339" t="s">
        <v>6088</v>
      </c>
      <c r="I3339" t="s">
        <v>10028</v>
      </c>
    </row>
    <row r="3340" spans="1:9" x14ac:dyDescent="0.25">
      <c r="A3340" s="2">
        <v>44761.759687500002</v>
      </c>
      <c r="B3340" t="s">
        <v>3253</v>
      </c>
      <c r="C3340">
        <v>0</v>
      </c>
      <c r="D3340">
        <v>0</v>
      </c>
      <c r="E3340">
        <v>13</v>
      </c>
      <c r="F3340">
        <v>0</v>
      </c>
      <c r="G3340" t="s">
        <v>5702</v>
      </c>
      <c r="H3340" t="s">
        <v>7302</v>
      </c>
      <c r="I3340" t="s">
        <v>8860</v>
      </c>
    </row>
    <row r="3341" spans="1:9" x14ac:dyDescent="0.25">
      <c r="A3341" s="2">
        <v>44761.758680555547</v>
      </c>
      <c r="B3341" t="s">
        <v>3254</v>
      </c>
      <c r="C3341">
        <v>0</v>
      </c>
      <c r="D3341">
        <v>0</v>
      </c>
      <c r="E3341">
        <v>1</v>
      </c>
      <c r="F3341">
        <v>0</v>
      </c>
      <c r="G3341" t="s">
        <v>5703</v>
      </c>
      <c r="H3341" t="s">
        <v>7141</v>
      </c>
      <c r="I3341" t="s">
        <v>10029</v>
      </c>
    </row>
    <row r="3342" spans="1:9" x14ac:dyDescent="0.25">
      <c r="A3342" s="2">
        <v>44761.753865740742</v>
      </c>
      <c r="B3342" t="s">
        <v>3255</v>
      </c>
      <c r="C3342">
        <v>0</v>
      </c>
      <c r="D3342">
        <v>0</v>
      </c>
      <c r="E3342">
        <v>4</v>
      </c>
      <c r="F3342">
        <v>0</v>
      </c>
      <c r="G3342" t="s">
        <v>5704</v>
      </c>
      <c r="H3342" t="s">
        <v>5794</v>
      </c>
      <c r="I3342" t="s">
        <v>9158</v>
      </c>
    </row>
    <row r="3343" spans="1:9" x14ac:dyDescent="0.25">
      <c r="A3343" s="2">
        <v>44761.744490740741</v>
      </c>
      <c r="B3343" t="s">
        <v>3256</v>
      </c>
      <c r="C3343">
        <v>0</v>
      </c>
      <c r="D3343">
        <v>0</v>
      </c>
      <c r="E3343">
        <v>3</v>
      </c>
      <c r="F3343">
        <v>0</v>
      </c>
      <c r="G3343" t="s">
        <v>5703</v>
      </c>
      <c r="H3343" t="s">
        <v>5794</v>
      </c>
      <c r="I3343" t="s">
        <v>9609</v>
      </c>
    </row>
    <row r="3344" spans="1:9" x14ac:dyDescent="0.25">
      <c r="A3344" s="2">
        <v>44761.743310185193</v>
      </c>
      <c r="B3344" t="s">
        <v>3257</v>
      </c>
      <c r="C3344">
        <v>0</v>
      </c>
      <c r="D3344">
        <v>0</v>
      </c>
      <c r="E3344">
        <v>2</v>
      </c>
      <c r="F3344">
        <v>0</v>
      </c>
      <c r="G3344" t="s">
        <v>5702</v>
      </c>
      <c r="H3344" t="s">
        <v>6088</v>
      </c>
      <c r="I3344" t="s">
        <v>8365</v>
      </c>
    </row>
    <row r="3345" spans="1:9" x14ac:dyDescent="0.25">
      <c r="A3345" s="2">
        <v>44761.743287037039</v>
      </c>
      <c r="B3345" t="s">
        <v>3258</v>
      </c>
      <c r="C3345">
        <v>4</v>
      </c>
      <c r="D3345">
        <v>7</v>
      </c>
      <c r="E3345">
        <v>60</v>
      </c>
      <c r="F3345">
        <v>0</v>
      </c>
      <c r="G3345" t="s">
        <v>5702</v>
      </c>
      <c r="H3345" t="s">
        <v>5820</v>
      </c>
      <c r="I3345" t="s">
        <v>8365</v>
      </c>
    </row>
    <row r="3346" spans="1:9" x14ac:dyDescent="0.25">
      <c r="A3346" s="2">
        <v>44761.736400462964</v>
      </c>
      <c r="B3346" t="s">
        <v>3259</v>
      </c>
      <c r="C3346">
        <v>5</v>
      </c>
      <c r="D3346">
        <v>6</v>
      </c>
      <c r="E3346">
        <v>63</v>
      </c>
      <c r="F3346">
        <v>1</v>
      </c>
      <c r="G3346" t="s">
        <v>5702</v>
      </c>
      <c r="H3346" t="s">
        <v>6265</v>
      </c>
      <c r="I3346" t="s">
        <v>8574</v>
      </c>
    </row>
    <row r="3347" spans="1:9" x14ac:dyDescent="0.25">
      <c r="A3347" s="2">
        <v>44761.730856481481</v>
      </c>
      <c r="B3347" t="s">
        <v>3260</v>
      </c>
      <c r="C3347">
        <v>0</v>
      </c>
      <c r="D3347">
        <v>1</v>
      </c>
      <c r="E3347">
        <v>3</v>
      </c>
      <c r="F3347">
        <v>0</v>
      </c>
      <c r="G3347" t="s">
        <v>5702</v>
      </c>
      <c r="H3347" t="s">
        <v>6088</v>
      </c>
      <c r="I3347" t="s">
        <v>8567</v>
      </c>
    </row>
    <row r="3348" spans="1:9" x14ac:dyDescent="0.25">
      <c r="A3348" s="2">
        <v>44761.714131944442</v>
      </c>
      <c r="B3348" t="s">
        <v>3261</v>
      </c>
      <c r="C3348">
        <v>1</v>
      </c>
      <c r="D3348">
        <v>0</v>
      </c>
      <c r="E3348">
        <v>7</v>
      </c>
      <c r="F3348">
        <v>0</v>
      </c>
      <c r="G3348" t="s">
        <v>5702</v>
      </c>
      <c r="H3348" t="s">
        <v>6088</v>
      </c>
      <c r="I3348" t="s">
        <v>8365</v>
      </c>
    </row>
    <row r="3349" spans="1:9" x14ac:dyDescent="0.25">
      <c r="A3349" s="2">
        <v>44761.713321759264</v>
      </c>
      <c r="B3349" t="s">
        <v>3262</v>
      </c>
      <c r="C3349">
        <v>0</v>
      </c>
      <c r="D3349">
        <v>0</v>
      </c>
      <c r="E3349">
        <v>5</v>
      </c>
      <c r="F3349">
        <v>0</v>
      </c>
      <c r="G3349" t="s">
        <v>5707</v>
      </c>
      <c r="H3349" t="s">
        <v>6088</v>
      </c>
      <c r="I3349" t="s">
        <v>10030</v>
      </c>
    </row>
    <row r="3350" spans="1:9" x14ac:dyDescent="0.25">
      <c r="A3350" s="2">
        <v>44761.712002314824</v>
      </c>
      <c r="B3350" t="s">
        <v>3263</v>
      </c>
      <c r="C3350">
        <v>0</v>
      </c>
      <c r="D3350">
        <v>1</v>
      </c>
      <c r="E3350">
        <v>5</v>
      </c>
      <c r="F3350">
        <v>1</v>
      </c>
      <c r="G3350" t="s">
        <v>5702</v>
      </c>
      <c r="H3350" t="s">
        <v>7291</v>
      </c>
      <c r="I3350" t="s">
        <v>10031</v>
      </c>
    </row>
    <row r="3351" spans="1:9" x14ac:dyDescent="0.25">
      <c r="A3351" s="2">
        <v>44761.659837962958</v>
      </c>
      <c r="B3351" t="s">
        <v>3264</v>
      </c>
      <c r="C3351">
        <v>0</v>
      </c>
      <c r="D3351">
        <v>0</v>
      </c>
      <c r="E3351">
        <v>1</v>
      </c>
      <c r="F3351">
        <v>0</v>
      </c>
      <c r="G3351" t="s">
        <v>5703</v>
      </c>
      <c r="H3351" t="s">
        <v>6232</v>
      </c>
      <c r="I3351" t="s">
        <v>10032</v>
      </c>
    </row>
    <row r="3352" spans="1:9" x14ac:dyDescent="0.25">
      <c r="A3352" s="2">
        <v>44761.513495370367</v>
      </c>
      <c r="B3352" t="s">
        <v>3265</v>
      </c>
      <c r="C3352">
        <v>5</v>
      </c>
      <c r="D3352">
        <v>3</v>
      </c>
      <c r="E3352">
        <v>54</v>
      </c>
      <c r="F3352">
        <v>0</v>
      </c>
      <c r="G3352" t="s">
        <v>5702</v>
      </c>
      <c r="H3352" t="s">
        <v>5820</v>
      </c>
      <c r="I3352" t="s">
        <v>8574</v>
      </c>
    </row>
    <row r="3353" spans="1:9" x14ac:dyDescent="0.25">
      <c r="A3353" s="2">
        <v>44761.512650462973</v>
      </c>
      <c r="B3353" t="s">
        <v>3266</v>
      </c>
      <c r="C3353">
        <v>0</v>
      </c>
      <c r="D3353">
        <v>0</v>
      </c>
      <c r="E3353">
        <v>4</v>
      </c>
      <c r="F3353">
        <v>0</v>
      </c>
      <c r="G3353" t="s">
        <v>5702</v>
      </c>
      <c r="H3353" t="s">
        <v>7303</v>
      </c>
      <c r="I3353" t="s">
        <v>10033</v>
      </c>
    </row>
    <row r="3354" spans="1:9" x14ac:dyDescent="0.25">
      <c r="A3354" s="2">
        <v>44761.504942129628</v>
      </c>
      <c r="B3354" t="s">
        <v>3267</v>
      </c>
      <c r="C3354">
        <v>0</v>
      </c>
      <c r="D3354">
        <v>0</v>
      </c>
      <c r="E3354">
        <v>1</v>
      </c>
      <c r="F3354">
        <v>0</v>
      </c>
      <c r="G3354" t="s">
        <v>5703</v>
      </c>
      <c r="H3354" t="s">
        <v>6088</v>
      </c>
      <c r="I3354" t="s">
        <v>10034</v>
      </c>
    </row>
    <row r="3355" spans="1:9" x14ac:dyDescent="0.25">
      <c r="A3355" s="2">
        <v>44761.466550925928</v>
      </c>
      <c r="B3355" t="s">
        <v>3268</v>
      </c>
      <c r="C3355">
        <v>0</v>
      </c>
      <c r="D3355">
        <v>1</v>
      </c>
      <c r="E3355">
        <v>0</v>
      </c>
      <c r="F3355">
        <v>0</v>
      </c>
      <c r="G3355" t="s">
        <v>5709</v>
      </c>
      <c r="H3355" t="s">
        <v>7304</v>
      </c>
      <c r="I3355" t="s">
        <v>8528</v>
      </c>
    </row>
    <row r="3356" spans="1:9" x14ac:dyDescent="0.25">
      <c r="A3356" s="2">
        <v>44761.430439814823</v>
      </c>
      <c r="B3356" t="s">
        <v>3269</v>
      </c>
      <c r="C3356">
        <v>0</v>
      </c>
      <c r="D3356">
        <v>0</v>
      </c>
      <c r="E3356">
        <v>7</v>
      </c>
      <c r="F3356">
        <v>0</v>
      </c>
      <c r="G3356" t="s">
        <v>5704</v>
      </c>
      <c r="H3356" t="s">
        <v>7305</v>
      </c>
      <c r="I3356" t="s">
        <v>8372</v>
      </c>
    </row>
    <row r="3357" spans="1:9" x14ac:dyDescent="0.25">
      <c r="A3357" s="2">
        <v>44761.43005787037</v>
      </c>
      <c r="B3357" t="s">
        <v>3270</v>
      </c>
      <c r="C3357">
        <v>0</v>
      </c>
      <c r="D3357">
        <v>1</v>
      </c>
      <c r="E3357">
        <v>1</v>
      </c>
      <c r="F3357">
        <v>0</v>
      </c>
      <c r="G3357" t="s">
        <v>5702</v>
      </c>
      <c r="H3357" t="s">
        <v>7306</v>
      </c>
      <c r="I3357" t="s">
        <v>9194</v>
      </c>
    </row>
    <row r="3358" spans="1:9" x14ac:dyDescent="0.25">
      <c r="A3358" s="2">
        <v>44761.424513888887</v>
      </c>
      <c r="B3358" t="s">
        <v>3271</v>
      </c>
      <c r="C3358">
        <v>0</v>
      </c>
      <c r="D3358">
        <v>1</v>
      </c>
      <c r="E3358">
        <v>4</v>
      </c>
      <c r="F3358">
        <v>0</v>
      </c>
      <c r="G3358" t="s">
        <v>5702</v>
      </c>
      <c r="H3358" t="s">
        <v>5737</v>
      </c>
      <c r="I3358" t="s">
        <v>8365</v>
      </c>
    </row>
    <row r="3359" spans="1:9" x14ac:dyDescent="0.25">
      <c r="A3359" s="2">
        <v>44761.410185185188</v>
      </c>
      <c r="B3359" t="s">
        <v>3272</v>
      </c>
      <c r="C3359">
        <v>0</v>
      </c>
      <c r="D3359">
        <v>1</v>
      </c>
      <c r="E3359">
        <v>7</v>
      </c>
      <c r="F3359">
        <v>0</v>
      </c>
      <c r="G3359" t="s">
        <v>5702</v>
      </c>
      <c r="H3359" t="s">
        <v>6088</v>
      </c>
      <c r="I3359" t="s">
        <v>8365</v>
      </c>
    </row>
    <row r="3360" spans="1:9" x14ac:dyDescent="0.25">
      <c r="A3360" s="2">
        <v>44761.404918981483</v>
      </c>
      <c r="B3360" t="s">
        <v>3273</v>
      </c>
      <c r="C3360">
        <v>0</v>
      </c>
      <c r="D3360">
        <v>1</v>
      </c>
      <c r="E3360">
        <v>2</v>
      </c>
      <c r="F3360">
        <v>0</v>
      </c>
      <c r="G3360" t="s">
        <v>5703</v>
      </c>
      <c r="H3360" t="s">
        <v>7235</v>
      </c>
      <c r="I3360" t="s">
        <v>8608</v>
      </c>
    </row>
    <row r="3361" spans="1:9" x14ac:dyDescent="0.25">
      <c r="A3361" s="2">
        <v>44761.387662037043</v>
      </c>
      <c r="B3361" t="s">
        <v>3274</v>
      </c>
      <c r="C3361">
        <v>0</v>
      </c>
      <c r="D3361">
        <v>0</v>
      </c>
      <c r="E3361">
        <v>2</v>
      </c>
      <c r="F3361">
        <v>0</v>
      </c>
      <c r="G3361" t="s">
        <v>5703</v>
      </c>
      <c r="H3361" t="s">
        <v>6088</v>
      </c>
      <c r="I3361" t="s">
        <v>10035</v>
      </c>
    </row>
    <row r="3362" spans="1:9" x14ac:dyDescent="0.25">
      <c r="A3362" s="2">
        <v>44761.298738425918</v>
      </c>
      <c r="B3362" t="s">
        <v>3275</v>
      </c>
      <c r="C3362">
        <v>0</v>
      </c>
      <c r="D3362">
        <v>1</v>
      </c>
      <c r="E3362">
        <v>0</v>
      </c>
      <c r="F3362">
        <v>0</v>
      </c>
      <c r="G3362" t="s">
        <v>5702</v>
      </c>
      <c r="H3362" t="s">
        <v>7307</v>
      </c>
      <c r="I3362" t="s">
        <v>10036</v>
      </c>
    </row>
    <row r="3363" spans="1:9" x14ac:dyDescent="0.25">
      <c r="A3363" s="2">
        <v>44761.193842592591</v>
      </c>
      <c r="B3363" t="s">
        <v>3276</v>
      </c>
      <c r="C3363">
        <v>0</v>
      </c>
      <c r="D3363">
        <v>0</v>
      </c>
      <c r="E3363">
        <v>0</v>
      </c>
      <c r="F3363">
        <v>0</v>
      </c>
      <c r="G3363" t="s">
        <v>5704</v>
      </c>
      <c r="H3363" t="s">
        <v>6232</v>
      </c>
      <c r="I3363" t="s">
        <v>9922</v>
      </c>
    </row>
    <row r="3364" spans="1:9" x14ac:dyDescent="0.25">
      <c r="A3364" s="2">
        <v>44761.091921296298</v>
      </c>
      <c r="B3364" t="s">
        <v>3277</v>
      </c>
      <c r="C3364">
        <v>2</v>
      </c>
      <c r="D3364">
        <v>0</v>
      </c>
      <c r="E3364">
        <v>3</v>
      </c>
      <c r="F3364">
        <v>0</v>
      </c>
      <c r="G3364" t="s">
        <v>5702</v>
      </c>
      <c r="H3364" t="s">
        <v>7122</v>
      </c>
      <c r="I3364" t="s">
        <v>10037</v>
      </c>
    </row>
    <row r="3365" spans="1:9" x14ac:dyDescent="0.25">
      <c r="A3365" s="2">
        <v>44761.038530092592</v>
      </c>
      <c r="B3365" t="s">
        <v>3278</v>
      </c>
      <c r="C3365">
        <v>0</v>
      </c>
      <c r="D3365">
        <v>0</v>
      </c>
      <c r="E3365">
        <v>4</v>
      </c>
      <c r="F3365">
        <v>0</v>
      </c>
      <c r="G3365" t="s">
        <v>5702</v>
      </c>
      <c r="H3365" t="s">
        <v>6088</v>
      </c>
      <c r="I3365" t="s">
        <v>10038</v>
      </c>
    </row>
    <row r="3366" spans="1:9" x14ac:dyDescent="0.25">
      <c r="A3366" s="2">
        <v>44761.017696759263</v>
      </c>
      <c r="B3366" t="s">
        <v>3279</v>
      </c>
      <c r="C3366">
        <v>2</v>
      </c>
      <c r="D3366">
        <v>0</v>
      </c>
      <c r="E3366">
        <v>2</v>
      </c>
      <c r="F3366">
        <v>0</v>
      </c>
      <c r="G3366" t="s">
        <v>5703</v>
      </c>
      <c r="H3366" t="s">
        <v>5794</v>
      </c>
      <c r="I3366" t="s">
        <v>9583</v>
      </c>
    </row>
    <row r="3367" spans="1:9" x14ac:dyDescent="0.25">
      <c r="A3367" s="2">
        <v>44761.005682870367</v>
      </c>
      <c r="B3367" t="s">
        <v>3280</v>
      </c>
      <c r="C3367">
        <v>2</v>
      </c>
      <c r="D3367">
        <v>1</v>
      </c>
      <c r="E3367">
        <v>10</v>
      </c>
      <c r="F3367">
        <v>1</v>
      </c>
      <c r="G3367" t="s">
        <v>5703</v>
      </c>
      <c r="H3367" t="s">
        <v>7154</v>
      </c>
      <c r="I3367" t="s">
        <v>8948</v>
      </c>
    </row>
    <row r="3368" spans="1:9" x14ac:dyDescent="0.25">
      <c r="A3368" s="2">
        <v>44760.990034722221</v>
      </c>
      <c r="B3368" t="s">
        <v>3281</v>
      </c>
      <c r="C3368">
        <v>0</v>
      </c>
      <c r="D3368">
        <v>0</v>
      </c>
      <c r="E3368">
        <v>3</v>
      </c>
      <c r="F3368">
        <v>0</v>
      </c>
      <c r="G3368" t="s">
        <v>5702</v>
      </c>
      <c r="H3368" t="s">
        <v>7116</v>
      </c>
      <c r="I3368" t="s">
        <v>10039</v>
      </c>
    </row>
    <row r="3369" spans="1:9" x14ac:dyDescent="0.25">
      <c r="A3369" s="2">
        <v>44760.989942129629</v>
      </c>
      <c r="B3369" t="s">
        <v>3282</v>
      </c>
      <c r="C3369">
        <v>0</v>
      </c>
      <c r="D3369">
        <v>0</v>
      </c>
      <c r="E3369">
        <v>3</v>
      </c>
      <c r="F3369">
        <v>0</v>
      </c>
      <c r="G3369" t="s">
        <v>5702</v>
      </c>
      <c r="H3369" t="s">
        <v>6088</v>
      </c>
      <c r="I3369" t="s">
        <v>8365</v>
      </c>
    </row>
    <row r="3370" spans="1:9" x14ac:dyDescent="0.25">
      <c r="A3370" s="2">
        <v>44760.953587962962</v>
      </c>
      <c r="B3370" t="s">
        <v>3283</v>
      </c>
      <c r="C3370">
        <v>10</v>
      </c>
      <c r="D3370">
        <v>3</v>
      </c>
      <c r="E3370">
        <v>39</v>
      </c>
      <c r="F3370">
        <v>0</v>
      </c>
      <c r="G3370" t="s">
        <v>5704</v>
      </c>
      <c r="H3370" t="s">
        <v>7308</v>
      </c>
      <c r="I3370" t="s">
        <v>8868</v>
      </c>
    </row>
    <row r="3371" spans="1:9" x14ac:dyDescent="0.25">
      <c r="A3371" s="2">
        <v>44760.945486111108</v>
      </c>
      <c r="B3371" t="s">
        <v>3284</v>
      </c>
      <c r="C3371">
        <v>0</v>
      </c>
      <c r="D3371">
        <v>0</v>
      </c>
      <c r="E3371">
        <v>1</v>
      </c>
      <c r="F3371">
        <v>0</v>
      </c>
      <c r="G3371" t="s">
        <v>5704</v>
      </c>
      <c r="H3371" t="s">
        <v>7116</v>
      </c>
      <c r="I3371" t="s">
        <v>9158</v>
      </c>
    </row>
    <row r="3372" spans="1:9" x14ac:dyDescent="0.25">
      <c r="A3372" s="2">
        <v>44760.938356481478</v>
      </c>
      <c r="B3372" t="s">
        <v>3285</v>
      </c>
      <c r="C3372">
        <v>0</v>
      </c>
      <c r="D3372">
        <v>1</v>
      </c>
      <c r="E3372">
        <v>3</v>
      </c>
      <c r="F3372">
        <v>0</v>
      </c>
      <c r="G3372" t="s">
        <v>5702</v>
      </c>
      <c r="H3372" t="s">
        <v>5737</v>
      </c>
      <c r="I3372" t="s">
        <v>8365</v>
      </c>
    </row>
    <row r="3373" spans="1:9" x14ac:dyDescent="0.25">
      <c r="A3373" s="2">
        <v>44760.925497685188</v>
      </c>
      <c r="B3373" t="s">
        <v>3286</v>
      </c>
      <c r="C3373">
        <v>0</v>
      </c>
      <c r="D3373">
        <v>0</v>
      </c>
      <c r="E3373">
        <v>7</v>
      </c>
      <c r="F3373">
        <v>0</v>
      </c>
      <c r="G3373" t="s">
        <v>5704</v>
      </c>
      <c r="H3373" t="s">
        <v>7309</v>
      </c>
      <c r="I3373" t="s">
        <v>8372</v>
      </c>
    </row>
    <row r="3374" spans="1:9" x14ac:dyDescent="0.25">
      <c r="A3374" s="2">
        <v>44760.924212962957</v>
      </c>
      <c r="B3374" t="s">
        <v>3285</v>
      </c>
      <c r="C3374">
        <v>0</v>
      </c>
      <c r="D3374">
        <v>1</v>
      </c>
      <c r="E3374">
        <v>4</v>
      </c>
      <c r="F3374">
        <v>0</v>
      </c>
      <c r="G3374" t="s">
        <v>5702</v>
      </c>
      <c r="H3374" t="s">
        <v>5737</v>
      </c>
      <c r="I3374" t="s">
        <v>8365</v>
      </c>
    </row>
    <row r="3375" spans="1:9" x14ac:dyDescent="0.25">
      <c r="A3375" s="2">
        <v>44760.921817129631</v>
      </c>
      <c r="B3375" t="s">
        <v>3287</v>
      </c>
      <c r="C3375">
        <v>1</v>
      </c>
      <c r="D3375">
        <v>0</v>
      </c>
      <c r="E3375">
        <v>14</v>
      </c>
      <c r="F3375">
        <v>0</v>
      </c>
      <c r="G3375" t="s">
        <v>5702</v>
      </c>
      <c r="H3375" t="s">
        <v>7116</v>
      </c>
      <c r="I3375" t="s">
        <v>8365</v>
      </c>
    </row>
    <row r="3376" spans="1:9" x14ac:dyDescent="0.25">
      <c r="A3376" s="2">
        <v>44760.90320601852</v>
      </c>
      <c r="B3376" t="s">
        <v>3288</v>
      </c>
      <c r="C3376">
        <v>0</v>
      </c>
      <c r="D3376">
        <v>2</v>
      </c>
      <c r="E3376">
        <v>11</v>
      </c>
      <c r="F3376">
        <v>0</v>
      </c>
      <c r="G3376" t="s">
        <v>5702</v>
      </c>
      <c r="H3376" t="s">
        <v>6701</v>
      </c>
      <c r="I3376" t="s">
        <v>9413</v>
      </c>
    </row>
    <row r="3377" spans="1:9" x14ac:dyDescent="0.25">
      <c r="A3377" s="2">
        <v>44760.899641203701</v>
      </c>
      <c r="B3377" t="s">
        <v>3289</v>
      </c>
      <c r="C3377">
        <v>1</v>
      </c>
      <c r="D3377">
        <v>4</v>
      </c>
      <c r="E3377">
        <v>20</v>
      </c>
      <c r="F3377">
        <v>0</v>
      </c>
      <c r="G3377" t="s">
        <v>5702</v>
      </c>
      <c r="H3377" t="s">
        <v>7235</v>
      </c>
      <c r="I3377" t="s">
        <v>9413</v>
      </c>
    </row>
    <row r="3378" spans="1:9" x14ac:dyDescent="0.25">
      <c r="A3378" s="2">
        <v>44760.890694444453</v>
      </c>
      <c r="B3378" t="s">
        <v>3290</v>
      </c>
      <c r="C3378">
        <v>0</v>
      </c>
      <c r="D3378">
        <v>1</v>
      </c>
      <c r="E3378">
        <v>2</v>
      </c>
      <c r="F3378">
        <v>0</v>
      </c>
      <c r="G3378" t="s">
        <v>5702</v>
      </c>
      <c r="H3378" t="s">
        <v>5794</v>
      </c>
      <c r="I3378" t="s">
        <v>9988</v>
      </c>
    </row>
    <row r="3379" spans="1:9" x14ac:dyDescent="0.25">
      <c r="A3379" s="2">
        <v>44760.883032407408</v>
      </c>
      <c r="B3379" t="s">
        <v>3291</v>
      </c>
      <c r="C3379">
        <v>0</v>
      </c>
      <c r="D3379">
        <v>1</v>
      </c>
      <c r="E3379">
        <v>5</v>
      </c>
      <c r="F3379">
        <v>0</v>
      </c>
      <c r="G3379" t="s">
        <v>5702</v>
      </c>
      <c r="H3379" t="s">
        <v>5794</v>
      </c>
      <c r="I3379" t="s">
        <v>9988</v>
      </c>
    </row>
    <row r="3380" spans="1:9" x14ac:dyDescent="0.25">
      <c r="A3380" s="2">
        <v>44760.882638888892</v>
      </c>
      <c r="B3380" t="s">
        <v>3292</v>
      </c>
      <c r="C3380">
        <v>0</v>
      </c>
      <c r="D3380">
        <v>0</v>
      </c>
      <c r="E3380">
        <v>2</v>
      </c>
      <c r="F3380">
        <v>0</v>
      </c>
      <c r="G3380" t="s">
        <v>5702</v>
      </c>
      <c r="H3380" t="s">
        <v>7310</v>
      </c>
      <c r="I3380" t="s">
        <v>10040</v>
      </c>
    </row>
    <row r="3381" spans="1:9" x14ac:dyDescent="0.25">
      <c r="A3381" s="2">
        <v>44760.849606481483</v>
      </c>
      <c r="B3381" t="s">
        <v>3293</v>
      </c>
      <c r="C3381">
        <v>3</v>
      </c>
      <c r="D3381">
        <v>4</v>
      </c>
      <c r="E3381">
        <v>25</v>
      </c>
      <c r="F3381">
        <v>0</v>
      </c>
      <c r="G3381" t="s">
        <v>5702</v>
      </c>
      <c r="H3381" t="s">
        <v>7311</v>
      </c>
      <c r="I3381" t="s">
        <v>8493</v>
      </c>
    </row>
    <row r="3382" spans="1:9" x14ac:dyDescent="0.25">
      <c r="A3382" s="2">
        <v>44760.845439814817</v>
      </c>
      <c r="B3382" t="s">
        <v>3294</v>
      </c>
      <c r="C3382">
        <v>0</v>
      </c>
      <c r="D3382">
        <v>0</v>
      </c>
      <c r="E3382">
        <v>4</v>
      </c>
      <c r="F3382">
        <v>0</v>
      </c>
      <c r="G3382" t="s">
        <v>5702</v>
      </c>
      <c r="H3382" t="s">
        <v>6681</v>
      </c>
      <c r="I3382" t="s">
        <v>9408</v>
      </c>
    </row>
    <row r="3383" spans="1:9" x14ac:dyDescent="0.25">
      <c r="A3383" s="2">
        <v>44760.822881944441</v>
      </c>
      <c r="B3383" t="s">
        <v>3295</v>
      </c>
      <c r="C3383">
        <v>0</v>
      </c>
      <c r="D3383">
        <v>0</v>
      </c>
      <c r="E3383">
        <v>3</v>
      </c>
      <c r="F3383">
        <v>0</v>
      </c>
      <c r="G3383" t="s">
        <v>5703</v>
      </c>
      <c r="H3383" t="s">
        <v>7312</v>
      </c>
      <c r="I3383" t="s">
        <v>10010</v>
      </c>
    </row>
    <row r="3384" spans="1:9" x14ac:dyDescent="0.25">
      <c r="A3384" s="2">
        <v>44760.806157407409</v>
      </c>
      <c r="B3384" t="s">
        <v>3296</v>
      </c>
      <c r="C3384">
        <v>0</v>
      </c>
      <c r="D3384">
        <v>1</v>
      </c>
      <c r="E3384">
        <v>2</v>
      </c>
      <c r="F3384">
        <v>0</v>
      </c>
      <c r="G3384" t="s">
        <v>5703</v>
      </c>
      <c r="H3384" t="s">
        <v>7304</v>
      </c>
      <c r="I3384" t="s">
        <v>8701</v>
      </c>
    </row>
    <row r="3385" spans="1:9" x14ac:dyDescent="0.25">
      <c r="A3385" s="2">
        <v>44760.800995370373</v>
      </c>
      <c r="B3385" t="s">
        <v>3297</v>
      </c>
      <c r="C3385">
        <v>0</v>
      </c>
      <c r="D3385">
        <v>0</v>
      </c>
      <c r="E3385">
        <v>6</v>
      </c>
      <c r="F3385">
        <v>0</v>
      </c>
      <c r="G3385" t="s">
        <v>5702</v>
      </c>
      <c r="H3385" t="s">
        <v>5820</v>
      </c>
      <c r="I3385" t="s">
        <v>9357</v>
      </c>
    </row>
    <row r="3386" spans="1:9" x14ac:dyDescent="0.25">
      <c r="A3386" s="2">
        <v>44760.794918981483</v>
      </c>
      <c r="B3386" t="s">
        <v>3298</v>
      </c>
      <c r="C3386">
        <v>0</v>
      </c>
      <c r="D3386">
        <v>2</v>
      </c>
      <c r="E3386">
        <v>1</v>
      </c>
      <c r="F3386">
        <v>0</v>
      </c>
      <c r="G3386" t="s">
        <v>5702</v>
      </c>
      <c r="H3386" t="s">
        <v>7313</v>
      </c>
      <c r="I3386" t="s">
        <v>8520</v>
      </c>
    </row>
    <row r="3387" spans="1:9" x14ac:dyDescent="0.25">
      <c r="A3387" s="2">
        <v>44760.743877314817</v>
      </c>
      <c r="B3387" t="s">
        <v>3299</v>
      </c>
      <c r="C3387">
        <v>0</v>
      </c>
      <c r="D3387">
        <v>0</v>
      </c>
      <c r="E3387">
        <v>1</v>
      </c>
      <c r="F3387">
        <v>0</v>
      </c>
      <c r="G3387" t="s">
        <v>5702</v>
      </c>
      <c r="H3387" t="s">
        <v>7314</v>
      </c>
      <c r="I3387" t="s">
        <v>10041</v>
      </c>
    </row>
    <row r="3388" spans="1:9" x14ac:dyDescent="0.25">
      <c r="A3388" s="2">
        <v>44760.683078703703</v>
      </c>
      <c r="B3388" t="s">
        <v>3300</v>
      </c>
      <c r="C3388">
        <v>1</v>
      </c>
      <c r="D3388">
        <v>0</v>
      </c>
      <c r="E3388">
        <v>1</v>
      </c>
      <c r="F3388">
        <v>0</v>
      </c>
      <c r="G3388" t="s">
        <v>5702</v>
      </c>
      <c r="H3388" t="s">
        <v>6232</v>
      </c>
      <c r="I3388" t="s">
        <v>10042</v>
      </c>
    </row>
    <row r="3389" spans="1:9" x14ac:dyDescent="0.25">
      <c r="A3389" s="2">
        <v>44760.67359953704</v>
      </c>
      <c r="B3389" t="s">
        <v>3297</v>
      </c>
      <c r="C3389">
        <v>5</v>
      </c>
      <c r="D3389">
        <v>6</v>
      </c>
      <c r="E3389">
        <v>85</v>
      </c>
      <c r="F3389">
        <v>0</v>
      </c>
      <c r="G3389" t="s">
        <v>5702</v>
      </c>
      <c r="H3389" t="s">
        <v>5820</v>
      </c>
      <c r="I3389" t="s">
        <v>8574</v>
      </c>
    </row>
    <row r="3390" spans="1:9" x14ac:dyDescent="0.25">
      <c r="A3390" s="2">
        <v>44760.57172453704</v>
      </c>
      <c r="B3390" t="s">
        <v>3301</v>
      </c>
      <c r="C3390">
        <v>0</v>
      </c>
      <c r="D3390">
        <v>0</v>
      </c>
      <c r="E3390">
        <v>1</v>
      </c>
      <c r="F3390">
        <v>1</v>
      </c>
      <c r="G3390" t="s">
        <v>5703</v>
      </c>
      <c r="H3390" t="s">
        <v>7315</v>
      </c>
      <c r="I3390" t="s">
        <v>9609</v>
      </c>
    </row>
    <row r="3391" spans="1:9" x14ac:dyDescent="0.25">
      <c r="A3391" s="2">
        <v>44760.562928240739</v>
      </c>
      <c r="B3391" t="s">
        <v>3302</v>
      </c>
      <c r="C3391">
        <v>0</v>
      </c>
      <c r="D3391">
        <v>2</v>
      </c>
      <c r="E3391">
        <v>3</v>
      </c>
      <c r="F3391">
        <v>0</v>
      </c>
      <c r="G3391" t="s">
        <v>5702</v>
      </c>
      <c r="H3391" t="s">
        <v>7291</v>
      </c>
      <c r="I3391" t="s">
        <v>10043</v>
      </c>
    </row>
    <row r="3392" spans="1:9" x14ac:dyDescent="0.25">
      <c r="A3392" s="2">
        <v>44760.558981481481</v>
      </c>
      <c r="B3392" t="s">
        <v>3303</v>
      </c>
      <c r="C3392">
        <v>0</v>
      </c>
      <c r="D3392">
        <v>0</v>
      </c>
      <c r="E3392">
        <v>5</v>
      </c>
      <c r="F3392">
        <v>0</v>
      </c>
      <c r="G3392" t="s">
        <v>5702</v>
      </c>
      <c r="H3392" t="s">
        <v>7316</v>
      </c>
      <c r="I3392" t="s">
        <v>10044</v>
      </c>
    </row>
    <row r="3393" spans="1:9" x14ac:dyDescent="0.25">
      <c r="A3393" s="2">
        <v>44760.55263888889</v>
      </c>
      <c r="B3393" t="s">
        <v>3304</v>
      </c>
      <c r="C3393">
        <v>2</v>
      </c>
      <c r="D3393">
        <v>0</v>
      </c>
      <c r="E3393">
        <v>2</v>
      </c>
      <c r="F3393">
        <v>0</v>
      </c>
      <c r="G3393" t="s">
        <v>5702</v>
      </c>
      <c r="H3393" t="s">
        <v>6487</v>
      </c>
      <c r="I3393" t="s">
        <v>10042</v>
      </c>
    </row>
    <row r="3394" spans="1:9" x14ac:dyDescent="0.25">
      <c r="A3394" s="2">
        <v>44760.529953703714</v>
      </c>
      <c r="B3394" t="s">
        <v>3305</v>
      </c>
      <c r="C3394">
        <v>0</v>
      </c>
      <c r="D3394">
        <v>0</v>
      </c>
      <c r="E3394">
        <v>0</v>
      </c>
      <c r="F3394">
        <v>0</v>
      </c>
      <c r="G3394" t="s">
        <v>5702</v>
      </c>
      <c r="H3394" t="s">
        <v>6088</v>
      </c>
      <c r="I3394" t="s">
        <v>10045</v>
      </c>
    </row>
    <row r="3395" spans="1:9" x14ac:dyDescent="0.25">
      <c r="A3395" s="2">
        <v>44760.529907407406</v>
      </c>
      <c r="B3395" t="s">
        <v>3306</v>
      </c>
      <c r="C3395">
        <v>0</v>
      </c>
      <c r="D3395">
        <v>1</v>
      </c>
      <c r="E3395">
        <v>3</v>
      </c>
      <c r="F3395">
        <v>0</v>
      </c>
      <c r="G3395" t="s">
        <v>5703</v>
      </c>
      <c r="H3395" t="s">
        <v>7317</v>
      </c>
      <c r="I3395" t="s">
        <v>10034</v>
      </c>
    </row>
    <row r="3396" spans="1:9" x14ac:dyDescent="0.25">
      <c r="A3396" s="2">
        <v>44760.527094907397</v>
      </c>
      <c r="B3396" t="s">
        <v>3307</v>
      </c>
      <c r="C3396">
        <v>0</v>
      </c>
      <c r="D3396">
        <v>0</v>
      </c>
      <c r="E3396">
        <v>0</v>
      </c>
      <c r="F3396">
        <v>0</v>
      </c>
      <c r="G3396" t="s">
        <v>5703</v>
      </c>
      <c r="H3396" t="s">
        <v>7318</v>
      </c>
      <c r="I3396" t="s">
        <v>10034</v>
      </c>
    </row>
    <row r="3397" spans="1:9" x14ac:dyDescent="0.25">
      <c r="A3397" s="2">
        <v>44760.512303240743</v>
      </c>
      <c r="B3397" t="s">
        <v>3308</v>
      </c>
      <c r="C3397">
        <v>0</v>
      </c>
      <c r="D3397">
        <v>1</v>
      </c>
      <c r="E3397">
        <v>1</v>
      </c>
      <c r="F3397">
        <v>0</v>
      </c>
      <c r="G3397" t="s">
        <v>5702</v>
      </c>
      <c r="H3397" t="s">
        <v>5794</v>
      </c>
      <c r="I3397" t="s">
        <v>9333</v>
      </c>
    </row>
    <row r="3398" spans="1:9" x14ac:dyDescent="0.25">
      <c r="A3398" s="2">
        <v>44760.41815972222</v>
      </c>
      <c r="B3398" t="s">
        <v>3309</v>
      </c>
      <c r="C3398">
        <v>0</v>
      </c>
      <c r="D3398">
        <v>0</v>
      </c>
      <c r="E3398">
        <v>0</v>
      </c>
      <c r="F3398">
        <v>0</v>
      </c>
      <c r="G3398" t="s">
        <v>5702</v>
      </c>
      <c r="H3398" t="s">
        <v>7319</v>
      </c>
      <c r="I3398" t="s">
        <v>9324</v>
      </c>
    </row>
    <row r="3399" spans="1:9" x14ac:dyDescent="0.25">
      <c r="A3399" s="2">
        <v>44760.404386574082</v>
      </c>
      <c r="B3399" t="s">
        <v>3310</v>
      </c>
      <c r="C3399">
        <v>0</v>
      </c>
      <c r="D3399">
        <v>1</v>
      </c>
      <c r="E3399">
        <v>0</v>
      </c>
      <c r="F3399">
        <v>0</v>
      </c>
      <c r="G3399" t="s">
        <v>5709</v>
      </c>
      <c r="H3399" t="s">
        <v>7304</v>
      </c>
      <c r="I3399" t="s">
        <v>8528</v>
      </c>
    </row>
    <row r="3400" spans="1:9" x14ac:dyDescent="0.25">
      <c r="A3400" s="2">
        <v>44760.349259259259</v>
      </c>
      <c r="B3400" t="s">
        <v>3311</v>
      </c>
      <c r="C3400">
        <v>0</v>
      </c>
      <c r="D3400">
        <v>1</v>
      </c>
      <c r="E3400">
        <v>4</v>
      </c>
      <c r="F3400">
        <v>0</v>
      </c>
      <c r="G3400" t="s">
        <v>5702</v>
      </c>
      <c r="H3400" t="s">
        <v>7320</v>
      </c>
      <c r="I3400" t="s">
        <v>10046</v>
      </c>
    </row>
    <row r="3401" spans="1:9" x14ac:dyDescent="0.25">
      <c r="A3401" s="2">
        <v>44760.349212962959</v>
      </c>
      <c r="B3401" t="s">
        <v>3311</v>
      </c>
      <c r="C3401">
        <v>2</v>
      </c>
      <c r="D3401">
        <v>1</v>
      </c>
      <c r="E3401">
        <v>3</v>
      </c>
      <c r="F3401">
        <v>0</v>
      </c>
      <c r="G3401" t="s">
        <v>5702</v>
      </c>
      <c r="H3401" t="s">
        <v>7320</v>
      </c>
      <c r="I3401" t="s">
        <v>10046</v>
      </c>
    </row>
    <row r="3402" spans="1:9" x14ac:dyDescent="0.25">
      <c r="A3402" s="2">
        <v>44760.349143518521</v>
      </c>
      <c r="B3402" t="s">
        <v>3312</v>
      </c>
      <c r="C3402">
        <v>2</v>
      </c>
      <c r="D3402">
        <v>1</v>
      </c>
      <c r="E3402">
        <v>1</v>
      </c>
      <c r="F3402">
        <v>0</v>
      </c>
      <c r="G3402" t="s">
        <v>5702</v>
      </c>
      <c r="H3402" t="s">
        <v>7320</v>
      </c>
      <c r="I3402" t="s">
        <v>10046</v>
      </c>
    </row>
    <row r="3403" spans="1:9" x14ac:dyDescent="0.25">
      <c r="A3403" s="2">
        <v>44760.315405092602</v>
      </c>
      <c r="B3403" t="s">
        <v>3313</v>
      </c>
      <c r="C3403">
        <v>0</v>
      </c>
      <c r="D3403">
        <v>0</v>
      </c>
      <c r="E3403">
        <v>0</v>
      </c>
      <c r="F3403">
        <v>0</v>
      </c>
      <c r="G3403" t="s">
        <v>5702</v>
      </c>
      <c r="H3403" t="s">
        <v>7291</v>
      </c>
      <c r="I3403" t="s">
        <v>9324</v>
      </c>
    </row>
    <row r="3404" spans="1:9" x14ac:dyDescent="0.25">
      <c r="A3404" s="2">
        <v>44759.833622685182</v>
      </c>
      <c r="B3404" t="s">
        <v>3314</v>
      </c>
      <c r="C3404">
        <v>0</v>
      </c>
      <c r="D3404">
        <v>2</v>
      </c>
      <c r="E3404">
        <v>33</v>
      </c>
      <c r="F3404">
        <v>0</v>
      </c>
      <c r="G3404" t="s">
        <v>5702</v>
      </c>
      <c r="H3404" t="s">
        <v>5820</v>
      </c>
      <c r="I3404" t="s">
        <v>8574</v>
      </c>
    </row>
    <row r="3405" spans="1:9" x14ac:dyDescent="0.25">
      <c r="A3405" s="2">
        <v>44759.707766203697</v>
      </c>
      <c r="B3405" t="s">
        <v>3315</v>
      </c>
      <c r="C3405">
        <v>0</v>
      </c>
      <c r="D3405">
        <v>1</v>
      </c>
      <c r="E3405">
        <v>15</v>
      </c>
      <c r="F3405">
        <v>0</v>
      </c>
      <c r="G3405" t="s">
        <v>5702</v>
      </c>
      <c r="H3405" t="s">
        <v>7321</v>
      </c>
      <c r="I3405" t="s">
        <v>8860</v>
      </c>
    </row>
    <row r="3406" spans="1:9" x14ac:dyDescent="0.25">
      <c r="A3406" s="2">
        <v>44759.70453703704</v>
      </c>
      <c r="B3406" t="s">
        <v>3316</v>
      </c>
      <c r="C3406">
        <v>0</v>
      </c>
      <c r="D3406">
        <v>1</v>
      </c>
      <c r="E3406">
        <v>9</v>
      </c>
      <c r="F3406">
        <v>0</v>
      </c>
      <c r="G3406" t="s">
        <v>5702</v>
      </c>
      <c r="H3406" t="s">
        <v>7322</v>
      </c>
      <c r="I3406" t="s">
        <v>8860</v>
      </c>
    </row>
    <row r="3407" spans="1:9" x14ac:dyDescent="0.25">
      <c r="A3407" s="2">
        <v>44759.70008101852</v>
      </c>
      <c r="B3407" t="s">
        <v>3317</v>
      </c>
      <c r="C3407">
        <v>0</v>
      </c>
      <c r="D3407">
        <v>0</v>
      </c>
      <c r="E3407">
        <v>1</v>
      </c>
      <c r="F3407">
        <v>0</v>
      </c>
      <c r="G3407" t="s">
        <v>5704</v>
      </c>
      <c r="H3407" t="s">
        <v>7323</v>
      </c>
      <c r="I3407" t="s">
        <v>10047</v>
      </c>
    </row>
    <row r="3408" spans="1:9" x14ac:dyDescent="0.25">
      <c r="A3408" s="2">
        <v>44759.67664351852</v>
      </c>
      <c r="B3408" t="s">
        <v>3318</v>
      </c>
      <c r="C3408">
        <v>0</v>
      </c>
      <c r="D3408">
        <v>0</v>
      </c>
      <c r="E3408">
        <v>0</v>
      </c>
      <c r="F3408">
        <v>0</v>
      </c>
      <c r="G3408" t="s">
        <v>5704</v>
      </c>
      <c r="H3408" t="s">
        <v>7160</v>
      </c>
      <c r="I3408" t="s">
        <v>10048</v>
      </c>
    </row>
    <row r="3409" spans="1:9" x14ac:dyDescent="0.25">
      <c r="A3409" s="2">
        <v>44759.67564814815</v>
      </c>
      <c r="B3409" t="s">
        <v>3319</v>
      </c>
      <c r="C3409">
        <v>0</v>
      </c>
      <c r="D3409">
        <v>0</v>
      </c>
      <c r="E3409">
        <v>0</v>
      </c>
      <c r="F3409">
        <v>0</v>
      </c>
      <c r="G3409" t="s">
        <v>5704</v>
      </c>
      <c r="H3409" t="s">
        <v>7324</v>
      </c>
      <c r="I3409" t="s">
        <v>10048</v>
      </c>
    </row>
    <row r="3410" spans="1:9" x14ac:dyDescent="0.25">
      <c r="A3410" s="2">
        <v>44759.67386574074</v>
      </c>
      <c r="B3410" t="s">
        <v>3320</v>
      </c>
      <c r="C3410">
        <v>0</v>
      </c>
      <c r="D3410">
        <v>0</v>
      </c>
      <c r="E3410">
        <v>0</v>
      </c>
      <c r="F3410">
        <v>0</v>
      </c>
      <c r="G3410" t="s">
        <v>5704</v>
      </c>
      <c r="H3410" t="s">
        <v>7325</v>
      </c>
      <c r="I3410" t="s">
        <v>10048</v>
      </c>
    </row>
    <row r="3411" spans="1:9" x14ac:dyDescent="0.25">
      <c r="A3411" s="2">
        <v>44759.672650462962</v>
      </c>
      <c r="B3411" t="s">
        <v>3321</v>
      </c>
      <c r="C3411">
        <v>0</v>
      </c>
      <c r="D3411">
        <v>0</v>
      </c>
      <c r="E3411">
        <v>0</v>
      </c>
      <c r="F3411">
        <v>0</v>
      </c>
      <c r="G3411" t="s">
        <v>5704</v>
      </c>
      <c r="H3411" t="s">
        <v>7326</v>
      </c>
      <c r="I3411" t="s">
        <v>10048</v>
      </c>
    </row>
    <row r="3412" spans="1:9" x14ac:dyDescent="0.25">
      <c r="A3412" s="2">
        <v>44759.671631944453</v>
      </c>
      <c r="B3412" t="s">
        <v>3322</v>
      </c>
      <c r="C3412">
        <v>0</v>
      </c>
      <c r="D3412">
        <v>0</v>
      </c>
      <c r="E3412">
        <v>0</v>
      </c>
      <c r="F3412">
        <v>0</v>
      </c>
      <c r="G3412" t="s">
        <v>5704</v>
      </c>
      <c r="H3412" t="s">
        <v>7116</v>
      </c>
      <c r="I3412" t="s">
        <v>10048</v>
      </c>
    </row>
    <row r="3413" spans="1:9" x14ac:dyDescent="0.25">
      <c r="A3413" s="2">
        <v>44759.669398148151</v>
      </c>
      <c r="B3413" t="s">
        <v>3323</v>
      </c>
      <c r="C3413">
        <v>0</v>
      </c>
      <c r="D3413">
        <v>1</v>
      </c>
      <c r="E3413">
        <v>5</v>
      </c>
      <c r="F3413">
        <v>0</v>
      </c>
      <c r="G3413" t="s">
        <v>5704</v>
      </c>
      <c r="H3413" t="s">
        <v>7327</v>
      </c>
      <c r="I3413" t="s">
        <v>10048</v>
      </c>
    </row>
    <row r="3414" spans="1:9" x14ac:dyDescent="0.25">
      <c r="A3414" s="2">
        <v>44759.538414351853</v>
      </c>
      <c r="B3414" t="s">
        <v>3324</v>
      </c>
      <c r="C3414">
        <v>1</v>
      </c>
      <c r="D3414">
        <v>1</v>
      </c>
      <c r="E3414">
        <v>3</v>
      </c>
      <c r="F3414">
        <v>1</v>
      </c>
      <c r="G3414" t="s">
        <v>5703</v>
      </c>
      <c r="H3414" t="s">
        <v>7281</v>
      </c>
      <c r="I3414" t="s">
        <v>10049</v>
      </c>
    </row>
    <row r="3415" spans="1:9" x14ac:dyDescent="0.25">
      <c r="A3415" s="2">
        <v>44759.524074074077</v>
      </c>
      <c r="B3415" t="s">
        <v>3325</v>
      </c>
      <c r="C3415">
        <v>0</v>
      </c>
      <c r="D3415">
        <v>0</v>
      </c>
      <c r="E3415">
        <v>3</v>
      </c>
      <c r="F3415">
        <v>0</v>
      </c>
      <c r="G3415" t="s">
        <v>5702</v>
      </c>
      <c r="H3415" t="s">
        <v>6232</v>
      </c>
      <c r="I3415" t="s">
        <v>10050</v>
      </c>
    </row>
    <row r="3416" spans="1:9" x14ac:dyDescent="0.25">
      <c r="A3416" s="2">
        <v>44759.485312500001</v>
      </c>
      <c r="B3416" t="s">
        <v>3326</v>
      </c>
      <c r="C3416">
        <v>0</v>
      </c>
      <c r="D3416">
        <v>2</v>
      </c>
      <c r="E3416">
        <v>6</v>
      </c>
      <c r="F3416">
        <v>0</v>
      </c>
      <c r="G3416" t="s">
        <v>5704</v>
      </c>
      <c r="H3416" t="s">
        <v>7328</v>
      </c>
      <c r="I3416" t="s">
        <v>10051</v>
      </c>
    </row>
    <row r="3417" spans="1:9" x14ac:dyDescent="0.25">
      <c r="A3417" s="2">
        <v>44759.479398148149</v>
      </c>
      <c r="B3417" t="s">
        <v>3327</v>
      </c>
      <c r="C3417">
        <v>0</v>
      </c>
      <c r="D3417">
        <v>3</v>
      </c>
      <c r="E3417">
        <v>8</v>
      </c>
      <c r="F3417">
        <v>0</v>
      </c>
      <c r="G3417" t="s">
        <v>5702</v>
      </c>
      <c r="H3417" t="s">
        <v>7240</v>
      </c>
      <c r="I3417" t="s">
        <v>8573</v>
      </c>
    </row>
    <row r="3418" spans="1:9" x14ac:dyDescent="0.25">
      <c r="A3418" s="2">
        <v>44759.468333333331</v>
      </c>
      <c r="B3418" t="s">
        <v>3328</v>
      </c>
      <c r="C3418">
        <v>0</v>
      </c>
      <c r="D3418">
        <v>2</v>
      </c>
      <c r="E3418">
        <v>6</v>
      </c>
      <c r="F3418">
        <v>0</v>
      </c>
      <c r="G3418" t="s">
        <v>5703</v>
      </c>
      <c r="H3418" t="s">
        <v>7329</v>
      </c>
      <c r="I3418" t="s">
        <v>10052</v>
      </c>
    </row>
    <row r="3419" spans="1:9" x14ac:dyDescent="0.25">
      <c r="A3419" s="2">
        <v>44759.426296296297</v>
      </c>
      <c r="B3419" t="s">
        <v>3329</v>
      </c>
      <c r="C3419">
        <v>0</v>
      </c>
      <c r="D3419">
        <v>0</v>
      </c>
      <c r="E3419">
        <v>6</v>
      </c>
      <c r="F3419">
        <v>0</v>
      </c>
      <c r="G3419" t="s">
        <v>5702</v>
      </c>
      <c r="H3419" t="s">
        <v>7330</v>
      </c>
      <c r="I3419" t="s">
        <v>8860</v>
      </c>
    </row>
    <row r="3420" spans="1:9" x14ac:dyDescent="0.25">
      <c r="A3420" s="2">
        <v>44759.366585648153</v>
      </c>
      <c r="B3420" t="s">
        <v>3061</v>
      </c>
      <c r="C3420">
        <v>0</v>
      </c>
      <c r="D3420">
        <v>0</v>
      </c>
      <c r="E3420">
        <v>1</v>
      </c>
      <c r="F3420">
        <v>0</v>
      </c>
      <c r="G3420" t="s">
        <v>5702</v>
      </c>
      <c r="H3420" t="s">
        <v>7122</v>
      </c>
      <c r="I3420" t="s">
        <v>9968</v>
      </c>
    </row>
    <row r="3421" spans="1:9" x14ac:dyDescent="0.25">
      <c r="A3421" s="2">
        <v>44759.047152777777</v>
      </c>
      <c r="B3421" t="s">
        <v>3330</v>
      </c>
      <c r="C3421">
        <v>18</v>
      </c>
      <c r="D3421">
        <v>187</v>
      </c>
      <c r="E3421">
        <v>353</v>
      </c>
      <c r="F3421">
        <v>9</v>
      </c>
      <c r="G3421" t="s">
        <v>5702</v>
      </c>
      <c r="H3421" t="s">
        <v>7062</v>
      </c>
      <c r="I3421" t="s">
        <v>10053</v>
      </c>
    </row>
    <row r="3422" spans="1:9" x14ac:dyDescent="0.25">
      <c r="A3422" s="2">
        <v>44759.010289351849</v>
      </c>
      <c r="B3422" t="s">
        <v>3331</v>
      </c>
      <c r="C3422">
        <v>0</v>
      </c>
      <c r="D3422">
        <v>0</v>
      </c>
      <c r="E3422">
        <v>0</v>
      </c>
      <c r="F3422">
        <v>0</v>
      </c>
      <c r="G3422" t="s">
        <v>5704</v>
      </c>
      <c r="H3422" t="s">
        <v>7331</v>
      </c>
      <c r="I3422" t="s">
        <v>9922</v>
      </c>
    </row>
    <row r="3423" spans="1:9" x14ac:dyDescent="0.25">
      <c r="A3423" s="2">
        <v>44759.006956018522</v>
      </c>
      <c r="B3423" t="s">
        <v>3332</v>
      </c>
      <c r="C3423">
        <v>0</v>
      </c>
      <c r="D3423">
        <v>1</v>
      </c>
      <c r="E3423">
        <v>4</v>
      </c>
      <c r="F3423">
        <v>0</v>
      </c>
      <c r="G3423" t="s">
        <v>5704</v>
      </c>
      <c r="H3423" t="s">
        <v>7332</v>
      </c>
      <c r="I3423" t="s">
        <v>9922</v>
      </c>
    </row>
    <row r="3424" spans="1:9" x14ac:dyDescent="0.25">
      <c r="A3424" s="2">
        <v>44758.955000000002</v>
      </c>
      <c r="B3424" t="s">
        <v>3333</v>
      </c>
      <c r="C3424">
        <v>0</v>
      </c>
      <c r="D3424">
        <v>1</v>
      </c>
      <c r="E3424">
        <v>3</v>
      </c>
      <c r="F3424">
        <v>0</v>
      </c>
      <c r="G3424" t="s">
        <v>5702</v>
      </c>
      <c r="H3424" t="s">
        <v>7235</v>
      </c>
      <c r="I3424" t="s">
        <v>8860</v>
      </c>
    </row>
    <row r="3425" spans="1:9" x14ac:dyDescent="0.25">
      <c r="A3425" s="2">
        <v>44758.945370370369</v>
      </c>
      <c r="B3425" t="s">
        <v>3334</v>
      </c>
      <c r="C3425">
        <v>2</v>
      </c>
      <c r="D3425">
        <v>0</v>
      </c>
      <c r="E3425">
        <v>8</v>
      </c>
      <c r="F3425">
        <v>0</v>
      </c>
      <c r="G3425" t="s">
        <v>5702</v>
      </c>
      <c r="H3425" t="s">
        <v>7333</v>
      </c>
      <c r="I3425" t="s">
        <v>8860</v>
      </c>
    </row>
    <row r="3426" spans="1:9" x14ac:dyDescent="0.25">
      <c r="A3426" s="2">
        <v>44758.922013888892</v>
      </c>
      <c r="B3426" t="s">
        <v>3335</v>
      </c>
      <c r="C3426">
        <v>1</v>
      </c>
      <c r="D3426">
        <v>1</v>
      </c>
      <c r="E3426">
        <v>5</v>
      </c>
      <c r="F3426">
        <v>0</v>
      </c>
      <c r="G3426" t="s">
        <v>5702</v>
      </c>
      <c r="H3426" t="s">
        <v>7334</v>
      </c>
      <c r="I3426" t="s">
        <v>8365</v>
      </c>
    </row>
    <row r="3427" spans="1:9" x14ac:dyDescent="0.25">
      <c r="A3427" s="2">
        <v>44758.89739583333</v>
      </c>
      <c r="B3427" t="s">
        <v>3336</v>
      </c>
      <c r="C3427">
        <v>0</v>
      </c>
      <c r="D3427">
        <v>0</v>
      </c>
      <c r="E3427">
        <v>0</v>
      </c>
      <c r="F3427">
        <v>0</v>
      </c>
      <c r="G3427" t="s">
        <v>5702</v>
      </c>
      <c r="H3427" t="s">
        <v>7235</v>
      </c>
      <c r="I3427" t="s">
        <v>10054</v>
      </c>
    </row>
    <row r="3428" spans="1:9" x14ac:dyDescent="0.25">
      <c r="A3428" s="2">
        <v>44758.726643518523</v>
      </c>
      <c r="B3428" t="s">
        <v>3337</v>
      </c>
      <c r="C3428">
        <v>0</v>
      </c>
      <c r="D3428">
        <v>0</v>
      </c>
      <c r="E3428">
        <v>3</v>
      </c>
      <c r="F3428">
        <v>0</v>
      </c>
      <c r="G3428" t="s">
        <v>5703</v>
      </c>
      <c r="H3428" t="s">
        <v>5794</v>
      </c>
      <c r="I3428" t="s">
        <v>8607</v>
      </c>
    </row>
    <row r="3429" spans="1:9" x14ac:dyDescent="0.25">
      <c r="A3429" s="2">
        <v>44758.705150462964</v>
      </c>
      <c r="B3429" t="s">
        <v>3338</v>
      </c>
      <c r="C3429">
        <v>0</v>
      </c>
      <c r="D3429">
        <v>1</v>
      </c>
      <c r="E3429">
        <v>0</v>
      </c>
      <c r="F3429">
        <v>0</v>
      </c>
      <c r="G3429" t="s">
        <v>5704</v>
      </c>
      <c r="H3429" t="s">
        <v>7335</v>
      </c>
      <c r="I3429" t="s">
        <v>8701</v>
      </c>
    </row>
    <row r="3430" spans="1:9" x14ac:dyDescent="0.25">
      <c r="A3430" s="2">
        <v>44758.609039351853</v>
      </c>
      <c r="B3430" t="s">
        <v>3339</v>
      </c>
      <c r="C3430">
        <v>0</v>
      </c>
      <c r="D3430">
        <v>1</v>
      </c>
      <c r="E3430">
        <v>11</v>
      </c>
      <c r="F3430">
        <v>0</v>
      </c>
      <c r="G3430" t="s">
        <v>5702</v>
      </c>
      <c r="H3430" t="s">
        <v>7334</v>
      </c>
      <c r="I3430" t="s">
        <v>8365</v>
      </c>
    </row>
    <row r="3431" spans="1:9" x14ac:dyDescent="0.25">
      <c r="A3431" s="2">
        <v>44758.549351851849</v>
      </c>
      <c r="B3431" t="s">
        <v>3340</v>
      </c>
      <c r="C3431">
        <v>0</v>
      </c>
      <c r="D3431">
        <v>0</v>
      </c>
      <c r="E3431">
        <v>2</v>
      </c>
      <c r="F3431">
        <v>0</v>
      </c>
      <c r="G3431" t="s">
        <v>5702</v>
      </c>
      <c r="H3431" t="s">
        <v>6088</v>
      </c>
      <c r="I3431" t="s">
        <v>10055</v>
      </c>
    </row>
    <row r="3432" spans="1:9" x14ac:dyDescent="0.25">
      <c r="A3432" s="2">
        <v>44758.545312499999</v>
      </c>
      <c r="B3432" t="s">
        <v>3341</v>
      </c>
      <c r="C3432">
        <v>0</v>
      </c>
      <c r="D3432">
        <v>0</v>
      </c>
      <c r="E3432">
        <v>0</v>
      </c>
      <c r="F3432">
        <v>0</v>
      </c>
      <c r="G3432" t="s">
        <v>5702</v>
      </c>
      <c r="H3432" t="s">
        <v>7336</v>
      </c>
      <c r="I3432" t="s">
        <v>8371</v>
      </c>
    </row>
    <row r="3433" spans="1:9" x14ac:dyDescent="0.25">
      <c r="A3433" s="2">
        <v>44758.494930555556</v>
      </c>
      <c r="B3433" t="s">
        <v>3342</v>
      </c>
      <c r="C3433">
        <v>0</v>
      </c>
      <c r="D3433">
        <v>1</v>
      </c>
      <c r="E3433">
        <v>1</v>
      </c>
      <c r="F3433">
        <v>0</v>
      </c>
      <c r="G3433" t="s">
        <v>5702</v>
      </c>
      <c r="H3433" t="s">
        <v>7337</v>
      </c>
      <c r="I3433" t="s">
        <v>10056</v>
      </c>
    </row>
    <row r="3434" spans="1:9" x14ac:dyDescent="0.25">
      <c r="A3434" s="2">
        <v>44758.47016203704</v>
      </c>
      <c r="B3434" t="s">
        <v>3343</v>
      </c>
      <c r="C3434">
        <v>0</v>
      </c>
      <c r="D3434">
        <v>0</v>
      </c>
      <c r="E3434">
        <v>2</v>
      </c>
      <c r="F3434">
        <v>0</v>
      </c>
      <c r="G3434" t="s">
        <v>5702</v>
      </c>
      <c r="H3434" t="s">
        <v>7160</v>
      </c>
      <c r="I3434" t="s">
        <v>9517</v>
      </c>
    </row>
    <row r="3435" spans="1:9" x14ac:dyDescent="0.25">
      <c r="A3435" s="2">
        <v>44758.416006944448</v>
      </c>
      <c r="B3435" t="s">
        <v>3344</v>
      </c>
      <c r="C3435">
        <v>0</v>
      </c>
      <c r="D3435">
        <v>0</v>
      </c>
      <c r="E3435">
        <v>0</v>
      </c>
      <c r="F3435">
        <v>0</v>
      </c>
      <c r="G3435" t="s">
        <v>5703</v>
      </c>
      <c r="H3435" t="s">
        <v>7304</v>
      </c>
      <c r="I3435" t="s">
        <v>8701</v>
      </c>
    </row>
    <row r="3436" spans="1:9" x14ac:dyDescent="0.25">
      <c r="A3436" s="2">
        <v>44758.391469907408</v>
      </c>
      <c r="B3436" t="s">
        <v>3345</v>
      </c>
      <c r="C3436">
        <v>0</v>
      </c>
      <c r="D3436">
        <v>0</v>
      </c>
      <c r="E3436">
        <v>1</v>
      </c>
      <c r="F3436">
        <v>0</v>
      </c>
      <c r="G3436" t="s">
        <v>5709</v>
      </c>
      <c r="H3436" t="s">
        <v>7338</v>
      </c>
      <c r="I3436" t="s">
        <v>9562</v>
      </c>
    </row>
    <row r="3437" spans="1:9" x14ac:dyDescent="0.25">
      <c r="A3437" s="2">
        <v>44758.385266203702</v>
      </c>
      <c r="B3437" t="s">
        <v>3346</v>
      </c>
      <c r="C3437">
        <v>0</v>
      </c>
      <c r="D3437">
        <v>0</v>
      </c>
      <c r="E3437">
        <v>1</v>
      </c>
      <c r="F3437">
        <v>0</v>
      </c>
      <c r="G3437" t="s">
        <v>5702</v>
      </c>
      <c r="H3437" t="s">
        <v>7339</v>
      </c>
      <c r="I3437" t="s">
        <v>10057</v>
      </c>
    </row>
    <row r="3438" spans="1:9" x14ac:dyDescent="0.25">
      <c r="A3438" s="2">
        <v>44758.03197916667</v>
      </c>
      <c r="B3438" t="s">
        <v>3347</v>
      </c>
      <c r="C3438">
        <v>0</v>
      </c>
      <c r="D3438">
        <v>0</v>
      </c>
      <c r="E3438">
        <v>2</v>
      </c>
      <c r="F3438">
        <v>0</v>
      </c>
      <c r="G3438" t="s">
        <v>5702</v>
      </c>
      <c r="H3438" t="s">
        <v>7340</v>
      </c>
      <c r="I3438" t="s">
        <v>10058</v>
      </c>
    </row>
    <row r="3439" spans="1:9" x14ac:dyDescent="0.25">
      <c r="A3439" s="2">
        <v>44758.028680555559</v>
      </c>
      <c r="B3439" t="s">
        <v>3348</v>
      </c>
      <c r="C3439">
        <v>0</v>
      </c>
      <c r="D3439">
        <v>0</v>
      </c>
      <c r="E3439">
        <v>4</v>
      </c>
      <c r="F3439">
        <v>0</v>
      </c>
      <c r="G3439" t="s">
        <v>5702</v>
      </c>
      <c r="H3439" t="s">
        <v>6088</v>
      </c>
      <c r="I3439" t="s">
        <v>10059</v>
      </c>
    </row>
    <row r="3440" spans="1:9" x14ac:dyDescent="0.25">
      <c r="A3440" s="2">
        <v>44757.989421296297</v>
      </c>
      <c r="B3440" t="s">
        <v>3349</v>
      </c>
      <c r="C3440">
        <v>0</v>
      </c>
      <c r="D3440">
        <v>0</v>
      </c>
      <c r="E3440">
        <v>0</v>
      </c>
      <c r="F3440">
        <v>0</v>
      </c>
      <c r="G3440" t="s">
        <v>5702</v>
      </c>
      <c r="H3440" t="s">
        <v>7341</v>
      </c>
      <c r="I3440" t="s">
        <v>10060</v>
      </c>
    </row>
    <row r="3441" spans="1:9" x14ac:dyDescent="0.25">
      <c r="A3441" s="2">
        <v>44757.987592592603</v>
      </c>
      <c r="B3441" t="s">
        <v>3350</v>
      </c>
      <c r="C3441">
        <v>0</v>
      </c>
      <c r="D3441">
        <v>1</v>
      </c>
      <c r="E3441">
        <v>11</v>
      </c>
      <c r="F3441">
        <v>0</v>
      </c>
      <c r="G3441" t="s">
        <v>5702</v>
      </c>
      <c r="H3441" t="s">
        <v>6582</v>
      </c>
      <c r="I3441" t="s">
        <v>8365</v>
      </c>
    </row>
    <row r="3442" spans="1:9" x14ac:dyDescent="0.25">
      <c r="A3442" s="2">
        <v>44757.959016203713</v>
      </c>
      <c r="B3442" t="s">
        <v>3351</v>
      </c>
      <c r="C3442">
        <v>0</v>
      </c>
      <c r="D3442">
        <v>0</v>
      </c>
      <c r="E3442">
        <v>5</v>
      </c>
      <c r="F3442">
        <v>0</v>
      </c>
      <c r="G3442" t="s">
        <v>5702</v>
      </c>
      <c r="H3442" t="s">
        <v>7291</v>
      </c>
      <c r="I3442" t="s">
        <v>8567</v>
      </c>
    </row>
    <row r="3443" spans="1:9" x14ac:dyDescent="0.25">
      <c r="A3443" s="2">
        <v>44757.948900462958</v>
      </c>
      <c r="B3443" t="s">
        <v>3352</v>
      </c>
      <c r="C3443">
        <v>0</v>
      </c>
      <c r="D3443">
        <v>0</v>
      </c>
      <c r="E3443">
        <v>6</v>
      </c>
      <c r="F3443">
        <v>0</v>
      </c>
      <c r="G3443" t="s">
        <v>5702</v>
      </c>
      <c r="H3443" t="s">
        <v>7342</v>
      </c>
      <c r="I3443" t="s">
        <v>8365</v>
      </c>
    </row>
    <row r="3444" spans="1:9" x14ac:dyDescent="0.25">
      <c r="A3444" s="2">
        <v>44757.941643518519</v>
      </c>
      <c r="B3444" t="s">
        <v>3353</v>
      </c>
      <c r="C3444">
        <v>0</v>
      </c>
      <c r="D3444">
        <v>0</v>
      </c>
      <c r="E3444">
        <v>1</v>
      </c>
      <c r="F3444">
        <v>0</v>
      </c>
      <c r="G3444" t="s">
        <v>5702</v>
      </c>
      <c r="H3444" t="s">
        <v>6582</v>
      </c>
      <c r="I3444" t="s">
        <v>8365</v>
      </c>
    </row>
    <row r="3445" spans="1:9" x14ac:dyDescent="0.25">
      <c r="A3445" s="2">
        <v>44757.936157407406</v>
      </c>
      <c r="B3445" t="s">
        <v>3354</v>
      </c>
      <c r="C3445">
        <v>0</v>
      </c>
      <c r="D3445">
        <v>0</v>
      </c>
      <c r="E3445">
        <v>0</v>
      </c>
      <c r="F3445">
        <v>0</v>
      </c>
      <c r="G3445" t="s">
        <v>5702</v>
      </c>
      <c r="H3445" t="s">
        <v>7291</v>
      </c>
      <c r="I3445" t="s">
        <v>10061</v>
      </c>
    </row>
    <row r="3446" spans="1:9" x14ac:dyDescent="0.25">
      <c r="A3446" s="2">
        <v>44757.933969907397</v>
      </c>
      <c r="B3446" t="s">
        <v>3355</v>
      </c>
      <c r="C3446">
        <v>0</v>
      </c>
      <c r="D3446">
        <v>0</v>
      </c>
      <c r="E3446">
        <v>3</v>
      </c>
      <c r="F3446">
        <v>0</v>
      </c>
      <c r="G3446" t="s">
        <v>5702</v>
      </c>
      <c r="H3446" t="s">
        <v>7342</v>
      </c>
      <c r="I3446" t="s">
        <v>8365</v>
      </c>
    </row>
    <row r="3447" spans="1:9" x14ac:dyDescent="0.25">
      <c r="A3447" s="2">
        <v>44757.863067129627</v>
      </c>
      <c r="B3447" t="s">
        <v>3356</v>
      </c>
      <c r="C3447">
        <v>0</v>
      </c>
      <c r="D3447">
        <v>0</v>
      </c>
      <c r="E3447">
        <v>3</v>
      </c>
      <c r="F3447">
        <v>0</v>
      </c>
      <c r="G3447" t="s">
        <v>5703</v>
      </c>
      <c r="H3447" t="s">
        <v>7343</v>
      </c>
      <c r="I3447" t="s">
        <v>10062</v>
      </c>
    </row>
    <row r="3448" spans="1:9" x14ac:dyDescent="0.25">
      <c r="A3448" s="2">
        <v>44757.835243055553</v>
      </c>
      <c r="B3448" t="s">
        <v>3357</v>
      </c>
      <c r="C3448">
        <v>1</v>
      </c>
      <c r="D3448">
        <v>0</v>
      </c>
      <c r="E3448">
        <v>0</v>
      </c>
      <c r="F3448">
        <v>0</v>
      </c>
      <c r="G3448" t="s">
        <v>5703</v>
      </c>
      <c r="H3448" t="s">
        <v>6088</v>
      </c>
      <c r="I3448" t="s">
        <v>10063</v>
      </c>
    </row>
    <row r="3449" spans="1:9" x14ac:dyDescent="0.25">
      <c r="A3449" s="2">
        <v>44757.808206018519</v>
      </c>
      <c r="B3449" t="s">
        <v>3358</v>
      </c>
      <c r="C3449">
        <v>0</v>
      </c>
      <c r="D3449">
        <v>0</v>
      </c>
      <c r="E3449">
        <v>0</v>
      </c>
      <c r="F3449">
        <v>0</v>
      </c>
      <c r="G3449" t="s">
        <v>5703</v>
      </c>
      <c r="H3449" t="s">
        <v>7344</v>
      </c>
      <c r="I3449" t="s">
        <v>10063</v>
      </c>
    </row>
    <row r="3450" spans="1:9" x14ac:dyDescent="0.25">
      <c r="A3450" s="2">
        <v>44757.80196759259</v>
      </c>
      <c r="B3450" t="s">
        <v>3359</v>
      </c>
      <c r="C3450">
        <v>2</v>
      </c>
      <c r="D3450">
        <v>0</v>
      </c>
      <c r="E3450">
        <v>1</v>
      </c>
      <c r="F3450">
        <v>1</v>
      </c>
      <c r="G3450" t="s">
        <v>5703</v>
      </c>
      <c r="H3450" t="s">
        <v>7345</v>
      </c>
      <c r="I3450" t="s">
        <v>10063</v>
      </c>
    </row>
    <row r="3451" spans="1:9" x14ac:dyDescent="0.25">
      <c r="A3451" s="2">
        <v>44757.7887962963</v>
      </c>
      <c r="B3451" t="s">
        <v>3360</v>
      </c>
      <c r="C3451">
        <v>0</v>
      </c>
      <c r="D3451">
        <v>0</v>
      </c>
      <c r="E3451">
        <v>4</v>
      </c>
      <c r="F3451">
        <v>0</v>
      </c>
      <c r="G3451" t="s">
        <v>5702</v>
      </c>
      <c r="H3451" t="s">
        <v>7346</v>
      </c>
      <c r="I3451" t="s">
        <v>10064</v>
      </c>
    </row>
    <row r="3452" spans="1:9" x14ac:dyDescent="0.25">
      <c r="A3452" s="2">
        <v>44757.743819444448</v>
      </c>
      <c r="B3452" t="s">
        <v>3361</v>
      </c>
      <c r="C3452">
        <v>1</v>
      </c>
      <c r="D3452">
        <v>0</v>
      </c>
      <c r="E3452">
        <v>1</v>
      </c>
      <c r="F3452">
        <v>0</v>
      </c>
      <c r="G3452" t="s">
        <v>5702</v>
      </c>
      <c r="H3452" t="s">
        <v>7160</v>
      </c>
      <c r="I3452" t="s">
        <v>10065</v>
      </c>
    </row>
    <row r="3453" spans="1:9" x14ac:dyDescent="0.25">
      <c r="A3453" s="2">
        <v>44757.657268518517</v>
      </c>
      <c r="B3453" t="s">
        <v>3362</v>
      </c>
      <c r="C3453">
        <v>1</v>
      </c>
      <c r="D3453">
        <v>3</v>
      </c>
      <c r="E3453">
        <v>8</v>
      </c>
      <c r="F3453">
        <v>0</v>
      </c>
      <c r="G3453" t="s">
        <v>5702</v>
      </c>
      <c r="H3453" t="s">
        <v>7347</v>
      </c>
      <c r="I3453" t="s">
        <v>10066</v>
      </c>
    </row>
    <row r="3454" spans="1:9" x14ac:dyDescent="0.25">
      <c r="A3454" s="2">
        <v>44757.613611111112</v>
      </c>
      <c r="B3454" t="s">
        <v>3363</v>
      </c>
      <c r="C3454">
        <v>0</v>
      </c>
      <c r="D3454">
        <v>0</v>
      </c>
      <c r="E3454">
        <v>1</v>
      </c>
      <c r="F3454">
        <v>0</v>
      </c>
      <c r="G3454" t="s">
        <v>5702</v>
      </c>
      <c r="H3454" t="s">
        <v>7348</v>
      </c>
      <c r="I3454" t="s">
        <v>10067</v>
      </c>
    </row>
    <row r="3455" spans="1:9" x14ac:dyDescent="0.25">
      <c r="A3455" s="2">
        <v>44757.591481481482</v>
      </c>
      <c r="B3455" t="s">
        <v>3364</v>
      </c>
      <c r="C3455">
        <v>2</v>
      </c>
      <c r="D3455">
        <v>11</v>
      </c>
      <c r="E3455">
        <v>25</v>
      </c>
      <c r="F3455">
        <v>0</v>
      </c>
      <c r="G3455" t="s">
        <v>5703</v>
      </c>
      <c r="H3455" t="s">
        <v>7062</v>
      </c>
      <c r="I3455" t="s">
        <v>10068</v>
      </c>
    </row>
    <row r="3456" spans="1:9" x14ac:dyDescent="0.25">
      <c r="A3456" s="2">
        <v>44757.568032407413</v>
      </c>
      <c r="B3456" t="s">
        <v>3365</v>
      </c>
      <c r="C3456">
        <v>0</v>
      </c>
      <c r="D3456">
        <v>0</v>
      </c>
      <c r="E3456">
        <v>1</v>
      </c>
      <c r="F3456">
        <v>0</v>
      </c>
      <c r="G3456" t="s">
        <v>5703</v>
      </c>
      <c r="H3456" t="s">
        <v>7116</v>
      </c>
      <c r="I3456" t="s">
        <v>10069</v>
      </c>
    </row>
    <row r="3457" spans="1:9" x14ac:dyDescent="0.25">
      <c r="A3457" s="2">
        <v>44757.542060185187</v>
      </c>
      <c r="B3457" t="s">
        <v>3366</v>
      </c>
      <c r="C3457">
        <v>0</v>
      </c>
      <c r="D3457">
        <v>3</v>
      </c>
      <c r="E3457">
        <v>9</v>
      </c>
      <c r="F3457">
        <v>0</v>
      </c>
      <c r="G3457" t="s">
        <v>5702</v>
      </c>
      <c r="H3457" t="s">
        <v>7179</v>
      </c>
      <c r="I3457" t="s">
        <v>9851</v>
      </c>
    </row>
    <row r="3458" spans="1:9" x14ac:dyDescent="0.25">
      <c r="A3458" s="2">
        <v>44757.489699074067</v>
      </c>
      <c r="B3458" t="s">
        <v>3367</v>
      </c>
      <c r="C3458">
        <v>1</v>
      </c>
      <c r="D3458">
        <v>4</v>
      </c>
      <c r="E3458">
        <v>9</v>
      </c>
      <c r="F3458">
        <v>0</v>
      </c>
      <c r="G3458" t="s">
        <v>5702</v>
      </c>
      <c r="H3458" t="s">
        <v>7308</v>
      </c>
      <c r="I3458" t="s">
        <v>9532</v>
      </c>
    </row>
    <row r="3459" spans="1:9" x14ac:dyDescent="0.25">
      <c r="A3459" s="2">
        <v>44757.482592592591</v>
      </c>
      <c r="B3459" t="s">
        <v>3368</v>
      </c>
      <c r="C3459">
        <v>1</v>
      </c>
      <c r="D3459">
        <v>0</v>
      </c>
      <c r="E3459">
        <v>2</v>
      </c>
      <c r="F3459">
        <v>0</v>
      </c>
      <c r="G3459" t="s">
        <v>5702</v>
      </c>
      <c r="H3459" t="s">
        <v>6681</v>
      </c>
      <c r="I3459" t="s">
        <v>9408</v>
      </c>
    </row>
    <row r="3460" spans="1:9" x14ac:dyDescent="0.25">
      <c r="A3460" s="2">
        <v>44757.348715277767</v>
      </c>
      <c r="B3460" t="s">
        <v>3369</v>
      </c>
      <c r="C3460">
        <v>0</v>
      </c>
      <c r="D3460">
        <v>0</v>
      </c>
      <c r="E3460">
        <v>1</v>
      </c>
      <c r="F3460">
        <v>0</v>
      </c>
      <c r="G3460" t="s">
        <v>5702</v>
      </c>
      <c r="H3460" t="s">
        <v>7349</v>
      </c>
      <c r="I3460" t="s">
        <v>8547</v>
      </c>
    </row>
    <row r="3461" spans="1:9" x14ac:dyDescent="0.25">
      <c r="A3461" s="2">
        <v>44756.972118055557</v>
      </c>
      <c r="B3461" t="s">
        <v>3370</v>
      </c>
      <c r="C3461">
        <v>0</v>
      </c>
      <c r="D3461">
        <v>0</v>
      </c>
      <c r="E3461">
        <v>3</v>
      </c>
      <c r="F3461">
        <v>1</v>
      </c>
      <c r="G3461" t="s">
        <v>5703</v>
      </c>
      <c r="H3461" t="s">
        <v>7350</v>
      </c>
      <c r="I3461" t="s">
        <v>10070</v>
      </c>
    </row>
    <row r="3462" spans="1:9" x14ac:dyDescent="0.25">
      <c r="A3462" s="2">
        <v>44756.965150462973</v>
      </c>
      <c r="B3462" t="s">
        <v>3371</v>
      </c>
      <c r="C3462">
        <v>1</v>
      </c>
      <c r="D3462">
        <v>1</v>
      </c>
      <c r="E3462">
        <v>5</v>
      </c>
      <c r="F3462">
        <v>0</v>
      </c>
      <c r="G3462" t="s">
        <v>5702</v>
      </c>
      <c r="H3462" t="s">
        <v>7116</v>
      </c>
      <c r="I3462" t="s">
        <v>10071</v>
      </c>
    </row>
    <row r="3463" spans="1:9" x14ac:dyDescent="0.25">
      <c r="A3463" s="2">
        <v>44756.95590277778</v>
      </c>
      <c r="B3463" t="s">
        <v>3372</v>
      </c>
      <c r="C3463">
        <v>0</v>
      </c>
      <c r="D3463">
        <v>1</v>
      </c>
      <c r="E3463">
        <v>2</v>
      </c>
      <c r="F3463">
        <v>0</v>
      </c>
      <c r="G3463" t="s">
        <v>5704</v>
      </c>
      <c r="H3463" t="s">
        <v>7351</v>
      </c>
      <c r="I3463" t="s">
        <v>8660</v>
      </c>
    </row>
    <row r="3464" spans="1:9" x14ac:dyDescent="0.25">
      <c r="A3464" s="2">
        <v>44756.919953703713</v>
      </c>
      <c r="B3464" t="s">
        <v>3373</v>
      </c>
      <c r="C3464">
        <v>0</v>
      </c>
      <c r="D3464">
        <v>0</v>
      </c>
      <c r="E3464">
        <v>2</v>
      </c>
      <c r="F3464">
        <v>0</v>
      </c>
      <c r="G3464" t="s">
        <v>5703</v>
      </c>
      <c r="H3464" t="s">
        <v>5794</v>
      </c>
      <c r="I3464" t="s">
        <v>9994</v>
      </c>
    </row>
    <row r="3465" spans="1:9" x14ac:dyDescent="0.25">
      <c r="A3465" s="2">
        <v>44756.895555555559</v>
      </c>
      <c r="B3465" t="s">
        <v>3374</v>
      </c>
      <c r="C3465">
        <v>1</v>
      </c>
      <c r="D3465">
        <v>0</v>
      </c>
      <c r="E3465">
        <v>0</v>
      </c>
      <c r="F3465">
        <v>0</v>
      </c>
      <c r="G3465" t="s">
        <v>5702</v>
      </c>
      <c r="H3465" t="s">
        <v>6088</v>
      </c>
      <c r="I3465" t="s">
        <v>10072</v>
      </c>
    </row>
    <row r="3466" spans="1:9" x14ac:dyDescent="0.25">
      <c r="A3466" s="2">
        <v>44756.894560185188</v>
      </c>
      <c r="B3466" t="s">
        <v>3375</v>
      </c>
      <c r="C3466">
        <v>2</v>
      </c>
      <c r="D3466">
        <v>0</v>
      </c>
      <c r="E3466">
        <v>4</v>
      </c>
      <c r="F3466">
        <v>0</v>
      </c>
      <c r="G3466" t="s">
        <v>5702</v>
      </c>
      <c r="H3466" t="s">
        <v>7352</v>
      </c>
      <c r="I3466" t="s">
        <v>10040</v>
      </c>
    </row>
    <row r="3467" spans="1:9" x14ac:dyDescent="0.25">
      <c r="A3467" s="2">
        <v>44756.887326388889</v>
      </c>
      <c r="B3467" t="s">
        <v>3376</v>
      </c>
      <c r="C3467">
        <v>1</v>
      </c>
      <c r="D3467">
        <v>1</v>
      </c>
      <c r="E3467">
        <v>3</v>
      </c>
      <c r="F3467">
        <v>0</v>
      </c>
      <c r="G3467" t="s">
        <v>5702</v>
      </c>
      <c r="H3467" t="s">
        <v>7353</v>
      </c>
      <c r="I3467" t="s">
        <v>10073</v>
      </c>
    </row>
    <row r="3468" spans="1:9" x14ac:dyDescent="0.25">
      <c r="A3468" s="2">
        <v>44756.863692129627</v>
      </c>
      <c r="B3468" t="s">
        <v>3377</v>
      </c>
      <c r="C3468">
        <v>0</v>
      </c>
      <c r="D3468">
        <v>0</v>
      </c>
      <c r="E3468">
        <v>0</v>
      </c>
      <c r="F3468">
        <v>0</v>
      </c>
      <c r="G3468" t="s">
        <v>5703</v>
      </c>
      <c r="H3468" t="s">
        <v>7354</v>
      </c>
      <c r="I3468" t="s">
        <v>10074</v>
      </c>
    </row>
    <row r="3469" spans="1:9" x14ac:dyDescent="0.25">
      <c r="A3469" s="2">
        <v>44756.844097222223</v>
      </c>
      <c r="B3469" t="s">
        <v>3363</v>
      </c>
      <c r="C3469">
        <v>0</v>
      </c>
      <c r="D3469">
        <v>0</v>
      </c>
      <c r="E3469">
        <v>1</v>
      </c>
      <c r="F3469">
        <v>0</v>
      </c>
      <c r="G3469" t="s">
        <v>5702</v>
      </c>
      <c r="H3469" t="s">
        <v>7348</v>
      </c>
      <c r="I3469" t="s">
        <v>10067</v>
      </c>
    </row>
    <row r="3470" spans="1:9" x14ac:dyDescent="0.25">
      <c r="A3470" s="2">
        <v>44756.834374999999</v>
      </c>
      <c r="B3470" t="s">
        <v>3378</v>
      </c>
      <c r="C3470">
        <v>0</v>
      </c>
      <c r="D3470">
        <v>1</v>
      </c>
      <c r="E3470">
        <v>1</v>
      </c>
      <c r="F3470">
        <v>0</v>
      </c>
      <c r="G3470" t="s">
        <v>5702</v>
      </c>
      <c r="H3470" t="s">
        <v>7135</v>
      </c>
      <c r="I3470" t="s">
        <v>9266</v>
      </c>
    </row>
    <row r="3471" spans="1:9" x14ac:dyDescent="0.25">
      <c r="A3471" s="2">
        <v>44756.831493055557</v>
      </c>
      <c r="B3471" t="s">
        <v>3379</v>
      </c>
      <c r="C3471">
        <v>0</v>
      </c>
      <c r="D3471">
        <v>0</v>
      </c>
      <c r="E3471">
        <v>0</v>
      </c>
      <c r="F3471">
        <v>0</v>
      </c>
      <c r="G3471" t="s">
        <v>5704</v>
      </c>
      <c r="H3471" t="s">
        <v>7116</v>
      </c>
      <c r="I3471" t="s">
        <v>9158</v>
      </c>
    </row>
    <row r="3472" spans="1:9" x14ac:dyDescent="0.25">
      <c r="A3472" s="2">
        <v>44756.825856481482</v>
      </c>
      <c r="B3472" t="s">
        <v>3380</v>
      </c>
      <c r="C3472">
        <v>0</v>
      </c>
      <c r="D3472">
        <v>0</v>
      </c>
      <c r="E3472">
        <v>4</v>
      </c>
      <c r="F3472">
        <v>0</v>
      </c>
      <c r="G3472" t="s">
        <v>5702</v>
      </c>
      <c r="H3472" t="s">
        <v>6088</v>
      </c>
      <c r="I3472" t="s">
        <v>10075</v>
      </c>
    </row>
    <row r="3473" spans="1:9" x14ac:dyDescent="0.25">
      <c r="A3473" s="2">
        <v>44756.80605324074</v>
      </c>
      <c r="B3473" t="s">
        <v>3381</v>
      </c>
      <c r="C3473">
        <v>1</v>
      </c>
      <c r="D3473">
        <v>0</v>
      </c>
      <c r="E3473">
        <v>1</v>
      </c>
      <c r="F3473">
        <v>0</v>
      </c>
      <c r="G3473" t="s">
        <v>5702</v>
      </c>
      <c r="H3473" t="s">
        <v>7116</v>
      </c>
      <c r="I3473" t="s">
        <v>10076</v>
      </c>
    </row>
    <row r="3474" spans="1:9" x14ac:dyDescent="0.25">
      <c r="A3474" s="2">
        <v>44756.791620370372</v>
      </c>
      <c r="B3474" t="s">
        <v>3382</v>
      </c>
      <c r="C3474">
        <v>5</v>
      </c>
      <c r="D3474">
        <v>2</v>
      </c>
      <c r="E3474">
        <v>6</v>
      </c>
      <c r="F3474">
        <v>0</v>
      </c>
      <c r="G3474" t="s">
        <v>5702</v>
      </c>
      <c r="H3474" t="s">
        <v>7116</v>
      </c>
      <c r="I3474" t="s">
        <v>10077</v>
      </c>
    </row>
    <row r="3475" spans="1:9" x14ac:dyDescent="0.25">
      <c r="A3475" s="2">
        <v>44756.762546296297</v>
      </c>
      <c r="B3475" t="s">
        <v>3383</v>
      </c>
      <c r="C3475">
        <v>0</v>
      </c>
      <c r="D3475">
        <v>1</v>
      </c>
      <c r="E3475">
        <v>0</v>
      </c>
      <c r="F3475">
        <v>0</v>
      </c>
      <c r="G3475" t="s">
        <v>5709</v>
      </c>
      <c r="H3475" t="s">
        <v>7355</v>
      </c>
      <c r="I3475" t="s">
        <v>8528</v>
      </c>
    </row>
    <row r="3476" spans="1:9" x14ac:dyDescent="0.25">
      <c r="A3476" s="2">
        <v>44756.757569444453</v>
      </c>
      <c r="B3476" t="s">
        <v>3384</v>
      </c>
      <c r="C3476">
        <v>0</v>
      </c>
      <c r="D3476">
        <v>0</v>
      </c>
      <c r="E3476">
        <v>0</v>
      </c>
      <c r="F3476">
        <v>0</v>
      </c>
      <c r="G3476" t="s">
        <v>5702</v>
      </c>
      <c r="H3476" t="s">
        <v>7356</v>
      </c>
      <c r="I3476" t="s">
        <v>8371</v>
      </c>
    </row>
    <row r="3477" spans="1:9" x14ac:dyDescent="0.25">
      <c r="A3477" s="2">
        <v>44756.75571759259</v>
      </c>
      <c r="B3477" t="s">
        <v>3385</v>
      </c>
      <c r="C3477">
        <v>0</v>
      </c>
      <c r="D3477">
        <v>0</v>
      </c>
      <c r="E3477">
        <v>0</v>
      </c>
      <c r="F3477">
        <v>0</v>
      </c>
      <c r="G3477" t="s">
        <v>5704</v>
      </c>
      <c r="H3477" t="s">
        <v>7357</v>
      </c>
      <c r="I3477" t="s">
        <v>8370</v>
      </c>
    </row>
    <row r="3478" spans="1:9" x14ac:dyDescent="0.25">
      <c r="A3478" s="2">
        <v>44756.75335648148</v>
      </c>
      <c r="B3478" t="s">
        <v>3386</v>
      </c>
      <c r="C3478">
        <v>0</v>
      </c>
      <c r="D3478">
        <v>0</v>
      </c>
      <c r="E3478">
        <v>4</v>
      </c>
      <c r="F3478">
        <v>0</v>
      </c>
      <c r="G3478" t="s">
        <v>5702</v>
      </c>
      <c r="H3478" t="s">
        <v>7358</v>
      </c>
      <c r="I3478" t="s">
        <v>9747</v>
      </c>
    </row>
    <row r="3479" spans="1:9" x14ac:dyDescent="0.25">
      <c r="A3479" s="2">
        <v>44756.744849537034</v>
      </c>
      <c r="B3479" t="s">
        <v>3387</v>
      </c>
      <c r="C3479">
        <v>0</v>
      </c>
      <c r="D3479">
        <v>0</v>
      </c>
      <c r="E3479">
        <v>0</v>
      </c>
      <c r="F3479">
        <v>0</v>
      </c>
      <c r="G3479" t="s">
        <v>5702</v>
      </c>
      <c r="H3479" t="s">
        <v>7141</v>
      </c>
      <c r="I3479" t="s">
        <v>10078</v>
      </c>
    </row>
    <row r="3480" spans="1:9" x14ac:dyDescent="0.25">
      <c r="A3480" s="2">
        <v>44756.58353009259</v>
      </c>
      <c r="B3480" t="s">
        <v>3388</v>
      </c>
      <c r="C3480">
        <v>0</v>
      </c>
      <c r="D3480">
        <v>0</v>
      </c>
      <c r="E3480">
        <v>0</v>
      </c>
      <c r="F3480">
        <v>0</v>
      </c>
      <c r="G3480" t="s">
        <v>5703</v>
      </c>
      <c r="H3480" t="s">
        <v>7135</v>
      </c>
      <c r="I3480" t="s">
        <v>10079</v>
      </c>
    </row>
    <row r="3481" spans="1:9" x14ac:dyDescent="0.25">
      <c r="A3481" s="2">
        <v>44756.57130787037</v>
      </c>
      <c r="B3481" t="s">
        <v>3389</v>
      </c>
      <c r="C3481">
        <v>0</v>
      </c>
      <c r="D3481">
        <v>0</v>
      </c>
      <c r="E3481">
        <v>1</v>
      </c>
      <c r="F3481">
        <v>0</v>
      </c>
      <c r="G3481" t="s">
        <v>5702</v>
      </c>
      <c r="H3481" t="s">
        <v>7116</v>
      </c>
      <c r="I3481" t="s">
        <v>10080</v>
      </c>
    </row>
    <row r="3482" spans="1:9" x14ac:dyDescent="0.25">
      <c r="A3482" s="2">
        <v>44756.54173611111</v>
      </c>
      <c r="B3482" t="s">
        <v>3390</v>
      </c>
      <c r="C3482">
        <v>0</v>
      </c>
      <c r="D3482">
        <v>0</v>
      </c>
      <c r="E3482">
        <v>0</v>
      </c>
      <c r="F3482">
        <v>0</v>
      </c>
      <c r="G3482" t="s">
        <v>5704</v>
      </c>
      <c r="H3482" t="s">
        <v>7359</v>
      </c>
      <c r="I3482" t="s">
        <v>10081</v>
      </c>
    </row>
    <row r="3483" spans="1:9" x14ac:dyDescent="0.25">
      <c r="A3483" s="2">
        <v>44756.531238425923</v>
      </c>
      <c r="B3483" t="s">
        <v>3391</v>
      </c>
      <c r="C3483">
        <v>1</v>
      </c>
      <c r="D3483">
        <v>0</v>
      </c>
      <c r="E3483">
        <v>2</v>
      </c>
      <c r="F3483">
        <v>0</v>
      </c>
      <c r="G3483" t="s">
        <v>5702</v>
      </c>
      <c r="H3483" t="s">
        <v>7160</v>
      </c>
      <c r="I3483" t="s">
        <v>9678</v>
      </c>
    </row>
    <row r="3484" spans="1:9" x14ac:dyDescent="0.25">
      <c r="A3484" s="2">
        <v>44756.504756944443</v>
      </c>
      <c r="B3484" t="s">
        <v>3381</v>
      </c>
      <c r="C3484">
        <v>0</v>
      </c>
      <c r="D3484">
        <v>0</v>
      </c>
      <c r="E3484">
        <v>0</v>
      </c>
      <c r="F3484">
        <v>0</v>
      </c>
      <c r="G3484" t="s">
        <v>5702</v>
      </c>
      <c r="H3484" t="s">
        <v>7116</v>
      </c>
      <c r="I3484" t="s">
        <v>10076</v>
      </c>
    </row>
    <row r="3485" spans="1:9" x14ac:dyDescent="0.25">
      <c r="A3485" s="2">
        <v>44756.498611111107</v>
      </c>
      <c r="B3485" t="s">
        <v>3392</v>
      </c>
      <c r="C3485">
        <v>0</v>
      </c>
      <c r="D3485">
        <v>0</v>
      </c>
      <c r="E3485">
        <v>0</v>
      </c>
      <c r="F3485">
        <v>0</v>
      </c>
      <c r="G3485" t="s">
        <v>5704</v>
      </c>
      <c r="H3485" t="s">
        <v>7360</v>
      </c>
      <c r="I3485" t="s">
        <v>9310</v>
      </c>
    </row>
    <row r="3486" spans="1:9" x14ac:dyDescent="0.25">
      <c r="A3486" s="2">
        <v>44756.475601851853</v>
      </c>
      <c r="B3486" t="s">
        <v>3393</v>
      </c>
      <c r="C3486">
        <v>0</v>
      </c>
      <c r="D3486">
        <v>0</v>
      </c>
      <c r="E3486">
        <v>0</v>
      </c>
      <c r="F3486">
        <v>0</v>
      </c>
      <c r="G3486" t="s">
        <v>5704</v>
      </c>
      <c r="H3486" t="s">
        <v>7361</v>
      </c>
      <c r="I3486" t="s">
        <v>9310</v>
      </c>
    </row>
    <row r="3487" spans="1:9" x14ac:dyDescent="0.25">
      <c r="A3487" s="2">
        <v>44756.417662037027</v>
      </c>
      <c r="B3487" t="s">
        <v>3394</v>
      </c>
      <c r="C3487">
        <v>0</v>
      </c>
      <c r="D3487">
        <v>0</v>
      </c>
      <c r="E3487">
        <v>0</v>
      </c>
      <c r="F3487">
        <v>0</v>
      </c>
      <c r="G3487" t="s">
        <v>5702</v>
      </c>
      <c r="H3487" t="s">
        <v>7154</v>
      </c>
      <c r="I3487" t="s">
        <v>10082</v>
      </c>
    </row>
    <row r="3488" spans="1:9" x14ac:dyDescent="0.25">
      <c r="A3488" s="2">
        <v>44756.375393518523</v>
      </c>
      <c r="B3488" t="s">
        <v>3395</v>
      </c>
      <c r="C3488">
        <v>0</v>
      </c>
      <c r="D3488">
        <v>0</v>
      </c>
      <c r="E3488">
        <v>3</v>
      </c>
      <c r="F3488">
        <v>0</v>
      </c>
      <c r="G3488" t="s">
        <v>5703</v>
      </c>
      <c r="H3488" t="s">
        <v>7141</v>
      </c>
      <c r="I3488" t="s">
        <v>10083</v>
      </c>
    </row>
    <row r="3489" spans="1:9" x14ac:dyDescent="0.25">
      <c r="A3489" s="2">
        <v>44756.361134259263</v>
      </c>
      <c r="B3489" t="s">
        <v>3396</v>
      </c>
      <c r="C3489">
        <v>3</v>
      </c>
      <c r="D3489">
        <v>3</v>
      </c>
      <c r="E3489">
        <v>16</v>
      </c>
      <c r="F3489">
        <v>0</v>
      </c>
      <c r="G3489" t="s">
        <v>5702</v>
      </c>
      <c r="H3489" t="s">
        <v>5757</v>
      </c>
      <c r="I3489" t="s">
        <v>8365</v>
      </c>
    </row>
    <row r="3490" spans="1:9" x14ac:dyDescent="0.25">
      <c r="A3490" s="2">
        <v>44756.356574074067</v>
      </c>
      <c r="B3490" t="s">
        <v>3397</v>
      </c>
      <c r="C3490">
        <v>0</v>
      </c>
      <c r="D3490">
        <v>0</v>
      </c>
      <c r="E3490">
        <v>1</v>
      </c>
      <c r="F3490">
        <v>0</v>
      </c>
      <c r="G3490" t="s">
        <v>5702</v>
      </c>
      <c r="H3490" t="s">
        <v>7213</v>
      </c>
      <c r="I3490" t="s">
        <v>10084</v>
      </c>
    </row>
    <row r="3491" spans="1:9" x14ac:dyDescent="0.25">
      <c r="A3491" s="2">
        <v>44756.342662037037</v>
      </c>
      <c r="B3491" t="s">
        <v>3398</v>
      </c>
      <c r="C3491">
        <v>0</v>
      </c>
      <c r="D3491">
        <v>1</v>
      </c>
      <c r="E3491">
        <v>1</v>
      </c>
      <c r="F3491">
        <v>0</v>
      </c>
      <c r="G3491" t="s">
        <v>5702</v>
      </c>
      <c r="H3491" t="s">
        <v>7213</v>
      </c>
      <c r="I3491" t="s">
        <v>10084</v>
      </c>
    </row>
    <row r="3492" spans="1:9" x14ac:dyDescent="0.25">
      <c r="A3492" s="2">
        <v>44755.916435185187</v>
      </c>
      <c r="B3492" t="s">
        <v>3399</v>
      </c>
      <c r="C3492">
        <v>0</v>
      </c>
      <c r="D3492">
        <v>0</v>
      </c>
      <c r="E3492">
        <v>0</v>
      </c>
      <c r="F3492">
        <v>0</v>
      </c>
      <c r="G3492" t="s">
        <v>5702</v>
      </c>
      <c r="H3492" t="s">
        <v>6088</v>
      </c>
      <c r="I3492" t="s">
        <v>10085</v>
      </c>
    </row>
    <row r="3493" spans="1:9" x14ac:dyDescent="0.25">
      <c r="A3493" s="2">
        <v>44755.879756944443</v>
      </c>
      <c r="B3493" t="s">
        <v>3400</v>
      </c>
      <c r="C3493">
        <v>0</v>
      </c>
      <c r="D3493">
        <v>0</v>
      </c>
      <c r="E3493">
        <v>1</v>
      </c>
      <c r="F3493">
        <v>0</v>
      </c>
      <c r="G3493" t="s">
        <v>5704</v>
      </c>
      <c r="H3493" t="s">
        <v>6088</v>
      </c>
      <c r="I3493" t="s">
        <v>9285</v>
      </c>
    </row>
    <row r="3494" spans="1:9" x14ac:dyDescent="0.25">
      <c r="A3494" s="2">
        <v>44755.861168981479</v>
      </c>
      <c r="B3494" t="s">
        <v>3401</v>
      </c>
      <c r="C3494">
        <v>1</v>
      </c>
      <c r="D3494">
        <v>1</v>
      </c>
      <c r="E3494">
        <v>16</v>
      </c>
      <c r="F3494">
        <v>0</v>
      </c>
      <c r="G3494" t="s">
        <v>5703</v>
      </c>
      <c r="H3494" t="s">
        <v>7362</v>
      </c>
      <c r="I3494" t="s">
        <v>10086</v>
      </c>
    </row>
    <row r="3495" spans="1:9" x14ac:dyDescent="0.25">
      <c r="A3495" s="2">
        <v>44755.832835648151</v>
      </c>
      <c r="B3495" t="s">
        <v>3402</v>
      </c>
      <c r="C3495">
        <v>0</v>
      </c>
      <c r="D3495">
        <v>3</v>
      </c>
      <c r="E3495">
        <v>6</v>
      </c>
      <c r="F3495">
        <v>0</v>
      </c>
      <c r="G3495" t="s">
        <v>5704</v>
      </c>
      <c r="H3495" t="s">
        <v>7363</v>
      </c>
      <c r="I3495" t="s">
        <v>10087</v>
      </c>
    </row>
    <row r="3496" spans="1:9" x14ac:dyDescent="0.25">
      <c r="A3496" s="2">
        <v>44755.734409722223</v>
      </c>
      <c r="B3496" t="s">
        <v>3403</v>
      </c>
      <c r="C3496">
        <v>0</v>
      </c>
      <c r="D3496">
        <v>0</v>
      </c>
      <c r="E3496">
        <v>2</v>
      </c>
      <c r="F3496">
        <v>0</v>
      </c>
      <c r="G3496" t="s">
        <v>5704</v>
      </c>
      <c r="H3496" t="s">
        <v>5794</v>
      </c>
      <c r="I3496" t="s">
        <v>9951</v>
      </c>
    </row>
    <row r="3497" spans="1:9" x14ac:dyDescent="0.25">
      <c r="A3497" s="2">
        <v>44755.702650462961</v>
      </c>
      <c r="B3497" t="s">
        <v>3404</v>
      </c>
      <c r="C3497">
        <v>0</v>
      </c>
      <c r="D3497">
        <v>0</v>
      </c>
      <c r="E3497">
        <v>1</v>
      </c>
      <c r="F3497">
        <v>0</v>
      </c>
      <c r="G3497" t="s">
        <v>5704</v>
      </c>
      <c r="H3497" t="s">
        <v>7364</v>
      </c>
      <c r="I3497" t="s">
        <v>10088</v>
      </c>
    </row>
    <row r="3498" spans="1:9" x14ac:dyDescent="0.25">
      <c r="A3498" s="2">
        <v>44755.657962962963</v>
      </c>
      <c r="B3498" t="s">
        <v>3405</v>
      </c>
      <c r="C3498">
        <v>0</v>
      </c>
      <c r="D3498">
        <v>0</v>
      </c>
      <c r="E3498">
        <v>1</v>
      </c>
      <c r="F3498">
        <v>0</v>
      </c>
      <c r="G3498" t="s">
        <v>5702</v>
      </c>
      <c r="H3498" t="s">
        <v>7365</v>
      </c>
      <c r="I3498" t="s">
        <v>10089</v>
      </c>
    </row>
    <row r="3499" spans="1:9" x14ac:dyDescent="0.25">
      <c r="A3499" s="2">
        <v>44755.618854166663</v>
      </c>
      <c r="B3499" t="s">
        <v>3406</v>
      </c>
      <c r="C3499">
        <v>0</v>
      </c>
      <c r="D3499">
        <v>0</v>
      </c>
      <c r="E3499">
        <v>0</v>
      </c>
      <c r="F3499">
        <v>0</v>
      </c>
      <c r="G3499" t="s">
        <v>5703</v>
      </c>
      <c r="H3499" t="s">
        <v>7366</v>
      </c>
      <c r="I3499" t="s">
        <v>9887</v>
      </c>
    </row>
    <row r="3500" spans="1:9" x14ac:dyDescent="0.25">
      <c r="A3500" s="2">
        <v>44755.438981481479</v>
      </c>
      <c r="B3500" t="s">
        <v>3407</v>
      </c>
      <c r="C3500">
        <v>0</v>
      </c>
      <c r="D3500">
        <v>0</v>
      </c>
      <c r="E3500">
        <v>0</v>
      </c>
      <c r="F3500">
        <v>0</v>
      </c>
      <c r="G3500" t="s">
        <v>5704</v>
      </c>
      <c r="H3500" t="s">
        <v>7367</v>
      </c>
      <c r="I3500" t="s">
        <v>8370</v>
      </c>
    </row>
    <row r="3501" spans="1:9" x14ac:dyDescent="0.25">
      <c r="A3501" s="2">
        <v>44755.434398148151</v>
      </c>
      <c r="B3501" t="s">
        <v>3408</v>
      </c>
      <c r="C3501">
        <v>0</v>
      </c>
      <c r="D3501">
        <v>0</v>
      </c>
      <c r="E3501">
        <v>0</v>
      </c>
      <c r="F3501">
        <v>0</v>
      </c>
      <c r="G3501" t="s">
        <v>5703</v>
      </c>
      <c r="H3501" t="s">
        <v>6088</v>
      </c>
      <c r="I3501" t="s">
        <v>8553</v>
      </c>
    </row>
    <row r="3502" spans="1:9" x14ac:dyDescent="0.25">
      <c r="A3502" s="2">
        <v>44755.424004629633</v>
      </c>
      <c r="B3502" t="s">
        <v>3409</v>
      </c>
      <c r="C3502">
        <v>0</v>
      </c>
      <c r="D3502">
        <v>0</v>
      </c>
      <c r="E3502">
        <v>2</v>
      </c>
      <c r="F3502">
        <v>0</v>
      </c>
      <c r="G3502" t="s">
        <v>5702</v>
      </c>
      <c r="H3502" t="s">
        <v>7141</v>
      </c>
      <c r="I3502" t="s">
        <v>10090</v>
      </c>
    </row>
    <row r="3503" spans="1:9" x14ac:dyDescent="0.25">
      <c r="A3503" s="2">
        <v>44755.421053240738</v>
      </c>
      <c r="B3503" t="s">
        <v>3410</v>
      </c>
      <c r="C3503">
        <v>0</v>
      </c>
      <c r="D3503">
        <v>0</v>
      </c>
      <c r="E3503">
        <v>5</v>
      </c>
      <c r="F3503">
        <v>0</v>
      </c>
      <c r="G3503" t="s">
        <v>5702</v>
      </c>
      <c r="H3503" t="s">
        <v>7368</v>
      </c>
      <c r="I3503" t="s">
        <v>10091</v>
      </c>
    </row>
    <row r="3504" spans="1:9" x14ac:dyDescent="0.25">
      <c r="A3504" s="2">
        <v>44755.42050925926</v>
      </c>
      <c r="B3504" t="s">
        <v>3411</v>
      </c>
      <c r="C3504">
        <v>0</v>
      </c>
      <c r="D3504">
        <v>0</v>
      </c>
      <c r="E3504">
        <v>0</v>
      </c>
      <c r="F3504">
        <v>0</v>
      </c>
      <c r="G3504" t="s">
        <v>5702</v>
      </c>
      <c r="H3504" t="s">
        <v>6088</v>
      </c>
      <c r="I3504" t="s">
        <v>10092</v>
      </c>
    </row>
    <row r="3505" spans="1:9" x14ac:dyDescent="0.25">
      <c r="A3505" s="2">
        <v>44755.396817129629</v>
      </c>
      <c r="B3505" t="s">
        <v>3412</v>
      </c>
      <c r="C3505">
        <v>0</v>
      </c>
      <c r="D3505">
        <v>0</v>
      </c>
      <c r="E3505">
        <v>0</v>
      </c>
      <c r="F3505">
        <v>0</v>
      </c>
      <c r="G3505" t="s">
        <v>5702</v>
      </c>
      <c r="H3505" t="s">
        <v>5794</v>
      </c>
      <c r="I3505" t="s">
        <v>10093</v>
      </c>
    </row>
    <row r="3506" spans="1:9" x14ac:dyDescent="0.25">
      <c r="A3506" s="2">
        <v>44755.39334490741</v>
      </c>
      <c r="B3506" t="s">
        <v>3413</v>
      </c>
      <c r="C3506">
        <v>2</v>
      </c>
      <c r="D3506">
        <v>1</v>
      </c>
      <c r="E3506">
        <v>6</v>
      </c>
      <c r="F3506">
        <v>0</v>
      </c>
      <c r="G3506" t="s">
        <v>5702</v>
      </c>
      <c r="H3506" t="s">
        <v>7141</v>
      </c>
      <c r="I3506" t="s">
        <v>10094</v>
      </c>
    </row>
    <row r="3507" spans="1:9" x14ac:dyDescent="0.25">
      <c r="A3507" s="2">
        <v>44755.386643518519</v>
      </c>
      <c r="B3507" t="s">
        <v>3409</v>
      </c>
      <c r="C3507">
        <v>2</v>
      </c>
      <c r="D3507">
        <v>1</v>
      </c>
      <c r="E3507">
        <v>6</v>
      </c>
      <c r="F3507">
        <v>0</v>
      </c>
      <c r="G3507" t="s">
        <v>5702</v>
      </c>
      <c r="H3507" t="s">
        <v>7141</v>
      </c>
      <c r="I3507" t="s">
        <v>8567</v>
      </c>
    </row>
    <row r="3508" spans="1:9" x14ac:dyDescent="0.25">
      <c r="A3508" s="2">
        <v>44755.183055555557</v>
      </c>
      <c r="B3508" t="s">
        <v>3414</v>
      </c>
      <c r="C3508">
        <v>0</v>
      </c>
      <c r="D3508">
        <v>1</v>
      </c>
      <c r="E3508">
        <v>1</v>
      </c>
      <c r="F3508">
        <v>0</v>
      </c>
      <c r="G3508" t="s">
        <v>5702</v>
      </c>
      <c r="H3508" t="s">
        <v>7369</v>
      </c>
      <c r="I3508" t="s">
        <v>8426</v>
      </c>
    </row>
    <row r="3509" spans="1:9" x14ac:dyDescent="0.25">
      <c r="A3509" s="2">
        <v>44754.974479166667</v>
      </c>
      <c r="B3509" t="s">
        <v>3415</v>
      </c>
      <c r="C3509">
        <v>0</v>
      </c>
      <c r="D3509">
        <v>0</v>
      </c>
      <c r="E3509">
        <v>1</v>
      </c>
      <c r="F3509">
        <v>0</v>
      </c>
      <c r="G3509" t="s">
        <v>5702</v>
      </c>
      <c r="H3509" t="s">
        <v>7370</v>
      </c>
      <c r="I3509" t="s">
        <v>10095</v>
      </c>
    </row>
    <row r="3510" spans="1:9" x14ac:dyDescent="0.25">
      <c r="A3510" s="2">
        <v>44754.749571759261</v>
      </c>
      <c r="B3510" t="s">
        <v>3416</v>
      </c>
      <c r="C3510">
        <v>0</v>
      </c>
      <c r="D3510">
        <v>2</v>
      </c>
      <c r="E3510">
        <v>1</v>
      </c>
      <c r="F3510">
        <v>0</v>
      </c>
      <c r="G3510" t="s">
        <v>5702</v>
      </c>
      <c r="H3510" t="s">
        <v>7371</v>
      </c>
      <c r="I3510" t="s">
        <v>10096</v>
      </c>
    </row>
    <row r="3511" spans="1:9" x14ac:dyDescent="0.25">
      <c r="A3511" s="2">
        <v>44754.629652777781</v>
      </c>
      <c r="B3511" t="s">
        <v>3417</v>
      </c>
      <c r="C3511">
        <v>1</v>
      </c>
      <c r="D3511">
        <v>0</v>
      </c>
      <c r="E3511">
        <v>1</v>
      </c>
      <c r="F3511">
        <v>0</v>
      </c>
      <c r="G3511" t="s">
        <v>5702</v>
      </c>
      <c r="H3511" t="s">
        <v>5742</v>
      </c>
      <c r="I3511" t="s">
        <v>10097</v>
      </c>
    </row>
    <row r="3512" spans="1:9" x14ac:dyDescent="0.25">
      <c r="A3512" s="2">
        <v>44754.579652777778</v>
      </c>
      <c r="B3512" t="s">
        <v>3418</v>
      </c>
      <c r="C3512">
        <v>0</v>
      </c>
      <c r="D3512">
        <v>0</v>
      </c>
      <c r="E3512">
        <v>0</v>
      </c>
      <c r="F3512">
        <v>0</v>
      </c>
      <c r="G3512" t="s">
        <v>5703</v>
      </c>
      <c r="H3512" t="s">
        <v>7372</v>
      </c>
      <c r="I3512" t="s">
        <v>10098</v>
      </c>
    </row>
    <row r="3513" spans="1:9" x14ac:dyDescent="0.25">
      <c r="A3513" s="2">
        <v>44754.565034722233</v>
      </c>
      <c r="B3513" t="s">
        <v>3419</v>
      </c>
      <c r="C3513">
        <v>2</v>
      </c>
      <c r="D3513">
        <v>1</v>
      </c>
      <c r="E3513">
        <v>6</v>
      </c>
      <c r="F3513">
        <v>0</v>
      </c>
      <c r="G3513" t="s">
        <v>5702</v>
      </c>
      <c r="H3513" t="s">
        <v>5742</v>
      </c>
      <c r="I3513" t="s">
        <v>10099</v>
      </c>
    </row>
    <row r="3514" spans="1:9" x14ac:dyDescent="0.25">
      <c r="A3514" s="2">
        <v>44754.554918981477</v>
      </c>
      <c r="B3514" t="s">
        <v>3420</v>
      </c>
      <c r="C3514">
        <v>0</v>
      </c>
      <c r="D3514">
        <v>0</v>
      </c>
      <c r="E3514">
        <v>0</v>
      </c>
      <c r="F3514">
        <v>0</v>
      </c>
      <c r="G3514" t="s">
        <v>5703</v>
      </c>
      <c r="H3514" t="s">
        <v>5984</v>
      </c>
      <c r="I3514" t="s">
        <v>10100</v>
      </c>
    </row>
    <row r="3515" spans="1:9" x14ac:dyDescent="0.25">
      <c r="A3515" s="2">
        <v>44754.554652777777</v>
      </c>
      <c r="B3515" t="s">
        <v>3421</v>
      </c>
      <c r="C3515">
        <v>1</v>
      </c>
      <c r="D3515">
        <v>1</v>
      </c>
      <c r="E3515">
        <v>16</v>
      </c>
      <c r="F3515">
        <v>0</v>
      </c>
      <c r="G3515" t="s">
        <v>5702</v>
      </c>
      <c r="H3515" t="s">
        <v>7373</v>
      </c>
      <c r="I3515" t="s">
        <v>9413</v>
      </c>
    </row>
    <row r="3516" spans="1:9" x14ac:dyDescent="0.25">
      <c r="A3516" s="2">
        <v>44754.546319444453</v>
      </c>
      <c r="B3516" t="s">
        <v>3422</v>
      </c>
      <c r="C3516">
        <v>0</v>
      </c>
      <c r="D3516">
        <v>0</v>
      </c>
      <c r="E3516">
        <v>0</v>
      </c>
      <c r="F3516">
        <v>0</v>
      </c>
      <c r="G3516" t="s">
        <v>5702</v>
      </c>
      <c r="H3516" t="s">
        <v>6131</v>
      </c>
      <c r="I3516" t="s">
        <v>8371</v>
      </c>
    </row>
    <row r="3517" spans="1:9" x14ac:dyDescent="0.25">
      <c r="A3517" s="2">
        <v>44754.545324074083</v>
      </c>
      <c r="B3517" t="s">
        <v>3423</v>
      </c>
      <c r="C3517">
        <v>0</v>
      </c>
      <c r="D3517">
        <v>0</v>
      </c>
      <c r="E3517">
        <v>0</v>
      </c>
      <c r="F3517">
        <v>0</v>
      </c>
      <c r="G3517" t="s">
        <v>5704</v>
      </c>
      <c r="H3517" t="s">
        <v>6265</v>
      </c>
      <c r="I3517" t="s">
        <v>8370</v>
      </c>
    </row>
    <row r="3518" spans="1:9" x14ac:dyDescent="0.25">
      <c r="A3518" s="2">
        <v>44754.526747685188</v>
      </c>
      <c r="B3518" t="s">
        <v>3424</v>
      </c>
      <c r="C3518">
        <v>0</v>
      </c>
      <c r="D3518">
        <v>0</v>
      </c>
      <c r="E3518">
        <v>1</v>
      </c>
      <c r="F3518">
        <v>0</v>
      </c>
      <c r="G3518" t="s">
        <v>5702</v>
      </c>
      <c r="H3518" t="s">
        <v>7374</v>
      </c>
      <c r="I3518" t="s">
        <v>10101</v>
      </c>
    </row>
    <row r="3519" spans="1:9" x14ac:dyDescent="0.25">
      <c r="A3519" s="2">
        <v>44754.5156712963</v>
      </c>
      <c r="B3519" t="s">
        <v>3425</v>
      </c>
      <c r="C3519">
        <v>0</v>
      </c>
      <c r="D3519">
        <v>0</v>
      </c>
      <c r="E3519">
        <v>2</v>
      </c>
      <c r="F3519">
        <v>0</v>
      </c>
      <c r="G3519" t="s">
        <v>5704</v>
      </c>
      <c r="H3519" t="s">
        <v>5984</v>
      </c>
      <c r="I3519" t="s">
        <v>10102</v>
      </c>
    </row>
    <row r="3520" spans="1:9" x14ac:dyDescent="0.25">
      <c r="A3520" s="2">
        <v>44754.511087962957</v>
      </c>
      <c r="B3520" t="s">
        <v>3426</v>
      </c>
      <c r="C3520">
        <v>0</v>
      </c>
      <c r="D3520">
        <v>0</v>
      </c>
      <c r="E3520">
        <v>3</v>
      </c>
      <c r="F3520">
        <v>0</v>
      </c>
      <c r="G3520" t="s">
        <v>5702</v>
      </c>
      <c r="H3520" t="s">
        <v>6131</v>
      </c>
      <c r="I3520" t="s">
        <v>10103</v>
      </c>
    </row>
    <row r="3521" spans="1:9" x14ac:dyDescent="0.25">
      <c r="A3521" s="2">
        <v>44754.5075462963</v>
      </c>
      <c r="B3521" t="s">
        <v>3427</v>
      </c>
      <c r="C3521">
        <v>0</v>
      </c>
      <c r="D3521">
        <v>0</v>
      </c>
      <c r="E3521">
        <v>2</v>
      </c>
      <c r="F3521">
        <v>0</v>
      </c>
      <c r="G3521" t="s">
        <v>5703</v>
      </c>
      <c r="H3521" t="s">
        <v>6131</v>
      </c>
      <c r="I3521" t="s">
        <v>8862</v>
      </c>
    </row>
    <row r="3522" spans="1:9" x14ac:dyDescent="0.25">
      <c r="A3522" s="2">
        <v>44754.490624999999</v>
      </c>
      <c r="B3522" t="s">
        <v>3428</v>
      </c>
      <c r="C3522">
        <v>0</v>
      </c>
      <c r="D3522">
        <v>0</v>
      </c>
      <c r="E3522">
        <v>0</v>
      </c>
      <c r="F3522">
        <v>0</v>
      </c>
      <c r="G3522" t="s">
        <v>5703</v>
      </c>
      <c r="H3522" t="s">
        <v>7375</v>
      </c>
      <c r="I3522" t="s">
        <v>8553</v>
      </c>
    </row>
    <row r="3523" spans="1:9" x14ac:dyDescent="0.25">
      <c r="A3523" s="2">
        <v>44754.484340277777</v>
      </c>
      <c r="B3523" t="s">
        <v>3429</v>
      </c>
      <c r="C3523">
        <v>0</v>
      </c>
      <c r="D3523">
        <v>0</v>
      </c>
      <c r="E3523">
        <v>3</v>
      </c>
      <c r="F3523">
        <v>0</v>
      </c>
      <c r="G3523" t="s">
        <v>5702</v>
      </c>
      <c r="H3523" t="s">
        <v>7376</v>
      </c>
      <c r="I3523" t="s">
        <v>10072</v>
      </c>
    </row>
    <row r="3524" spans="1:9" x14ac:dyDescent="0.25">
      <c r="A3524" s="2">
        <v>44754.441145833327</v>
      </c>
      <c r="B3524" t="s">
        <v>3430</v>
      </c>
      <c r="C3524">
        <v>0</v>
      </c>
      <c r="D3524">
        <v>0</v>
      </c>
      <c r="E3524">
        <v>0</v>
      </c>
      <c r="F3524">
        <v>0</v>
      </c>
      <c r="G3524" t="s">
        <v>5703</v>
      </c>
      <c r="H3524" t="s">
        <v>7377</v>
      </c>
      <c r="I3524" t="s">
        <v>10104</v>
      </c>
    </row>
    <row r="3525" spans="1:9" x14ac:dyDescent="0.25">
      <c r="A3525" s="2">
        <v>44754.440266203703</v>
      </c>
      <c r="B3525" t="s">
        <v>3431</v>
      </c>
      <c r="C3525">
        <v>0</v>
      </c>
      <c r="D3525">
        <v>0</v>
      </c>
      <c r="E3525">
        <v>0</v>
      </c>
      <c r="F3525">
        <v>0</v>
      </c>
      <c r="G3525" t="s">
        <v>5703</v>
      </c>
      <c r="H3525" t="s">
        <v>7378</v>
      </c>
      <c r="I3525" t="s">
        <v>10104</v>
      </c>
    </row>
    <row r="3526" spans="1:9" x14ac:dyDescent="0.25">
      <c r="A3526" s="2">
        <v>44754.34511574074</v>
      </c>
      <c r="B3526" t="s">
        <v>3432</v>
      </c>
      <c r="C3526">
        <v>0</v>
      </c>
      <c r="D3526">
        <v>0</v>
      </c>
      <c r="E3526">
        <v>3</v>
      </c>
      <c r="F3526">
        <v>1</v>
      </c>
      <c r="G3526" t="s">
        <v>5704</v>
      </c>
      <c r="H3526" t="s">
        <v>7379</v>
      </c>
      <c r="I3526" t="s">
        <v>8372</v>
      </c>
    </row>
    <row r="3527" spans="1:9" x14ac:dyDescent="0.25">
      <c r="A3527" s="2">
        <v>44754.097696759258</v>
      </c>
      <c r="B3527" t="s">
        <v>3433</v>
      </c>
      <c r="C3527">
        <v>0</v>
      </c>
      <c r="D3527">
        <v>1</v>
      </c>
      <c r="E3527">
        <v>0</v>
      </c>
      <c r="F3527">
        <v>0</v>
      </c>
      <c r="G3527" t="s">
        <v>5704</v>
      </c>
      <c r="H3527" t="s">
        <v>7380</v>
      </c>
      <c r="I3527" t="s">
        <v>8701</v>
      </c>
    </row>
    <row r="3528" spans="1:9" x14ac:dyDescent="0.25">
      <c r="A3528" s="2">
        <v>44753.96943287037</v>
      </c>
      <c r="B3528" t="s">
        <v>3434</v>
      </c>
      <c r="C3528">
        <v>0</v>
      </c>
      <c r="D3528">
        <v>0</v>
      </c>
      <c r="E3528">
        <v>1</v>
      </c>
      <c r="F3528">
        <v>0</v>
      </c>
      <c r="G3528" t="s">
        <v>5702</v>
      </c>
      <c r="H3528" t="s">
        <v>7381</v>
      </c>
      <c r="I3528" t="s">
        <v>10105</v>
      </c>
    </row>
    <row r="3529" spans="1:9" x14ac:dyDescent="0.25">
      <c r="A3529" s="2">
        <v>44753.937013888892</v>
      </c>
      <c r="B3529" t="s">
        <v>3435</v>
      </c>
      <c r="C3529">
        <v>0</v>
      </c>
      <c r="D3529">
        <v>1</v>
      </c>
      <c r="E3529">
        <v>1</v>
      </c>
      <c r="F3529">
        <v>0</v>
      </c>
      <c r="G3529" t="s">
        <v>5703</v>
      </c>
      <c r="H3529" t="s">
        <v>7382</v>
      </c>
      <c r="I3529" t="s">
        <v>8701</v>
      </c>
    </row>
    <row r="3530" spans="1:9" x14ac:dyDescent="0.25">
      <c r="A3530" s="2">
        <v>44753.923391203702</v>
      </c>
      <c r="B3530" t="s">
        <v>3436</v>
      </c>
      <c r="C3530">
        <v>0</v>
      </c>
      <c r="D3530">
        <v>0</v>
      </c>
      <c r="E3530">
        <v>3</v>
      </c>
      <c r="F3530">
        <v>0</v>
      </c>
      <c r="G3530" t="s">
        <v>5703</v>
      </c>
      <c r="H3530" t="s">
        <v>6442</v>
      </c>
      <c r="I3530" t="s">
        <v>10106</v>
      </c>
    </row>
    <row r="3531" spans="1:9" x14ac:dyDescent="0.25">
      <c r="A3531" s="2">
        <v>44753.911493055559</v>
      </c>
      <c r="B3531" t="s">
        <v>3437</v>
      </c>
      <c r="C3531">
        <v>0</v>
      </c>
      <c r="D3531">
        <v>2</v>
      </c>
      <c r="E3531">
        <v>3</v>
      </c>
      <c r="F3531">
        <v>0</v>
      </c>
      <c r="G3531" t="s">
        <v>5702</v>
      </c>
      <c r="H3531" t="s">
        <v>7383</v>
      </c>
      <c r="I3531" t="s">
        <v>9364</v>
      </c>
    </row>
    <row r="3532" spans="1:9" x14ac:dyDescent="0.25">
      <c r="A3532" s="2">
        <v>44753.909745370373</v>
      </c>
      <c r="B3532" t="s">
        <v>3438</v>
      </c>
      <c r="C3532">
        <v>0</v>
      </c>
      <c r="D3532">
        <v>0</v>
      </c>
      <c r="E3532">
        <v>1</v>
      </c>
      <c r="F3532">
        <v>0</v>
      </c>
      <c r="G3532" t="s">
        <v>5702</v>
      </c>
      <c r="H3532" t="s">
        <v>7384</v>
      </c>
      <c r="I3532" t="s">
        <v>10107</v>
      </c>
    </row>
    <row r="3533" spans="1:9" x14ac:dyDescent="0.25">
      <c r="A3533" s="2">
        <v>44753.774282407408</v>
      </c>
      <c r="B3533" t="s">
        <v>3439</v>
      </c>
      <c r="C3533">
        <v>0</v>
      </c>
      <c r="D3533">
        <v>0</v>
      </c>
      <c r="E3533">
        <v>0</v>
      </c>
      <c r="F3533">
        <v>0</v>
      </c>
      <c r="G3533" t="s">
        <v>5702</v>
      </c>
      <c r="H3533" t="s">
        <v>6356</v>
      </c>
      <c r="I3533" t="s">
        <v>8371</v>
      </c>
    </row>
    <row r="3534" spans="1:9" x14ac:dyDescent="0.25">
      <c r="A3534" s="2">
        <v>44753.7580787037</v>
      </c>
      <c r="B3534" t="s">
        <v>3440</v>
      </c>
      <c r="C3534">
        <v>0</v>
      </c>
      <c r="D3534">
        <v>0</v>
      </c>
      <c r="E3534">
        <v>2</v>
      </c>
      <c r="F3534">
        <v>0</v>
      </c>
      <c r="G3534" t="s">
        <v>5702</v>
      </c>
      <c r="H3534" t="s">
        <v>6294</v>
      </c>
      <c r="I3534" t="s">
        <v>10108</v>
      </c>
    </row>
    <row r="3535" spans="1:9" x14ac:dyDescent="0.25">
      <c r="A3535" s="2">
        <v>44753.703865740739</v>
      </c>
      <c r="B3535" t="s">
        <v>3441</v>
      </c>
      <c r="C3535">
        <v>0</v>
      </c>
      <c r="D3535">
        <v>0</v>
      </c>
      <c r="E3535">
        <v>1</v>
      </c>
      <c r="F3535">
        <v>0</v>
      </c>
      <c r="G3535" t="s">
        <v>5702</v>
      </c>
      <c r="H3535" t="s">
        <v>7385</v>
      </c>
      <c r="I3535" t="s">
        <v>8490</v>
      </c>
    </row>
    <row r="3536" spans="1:9" x14ac:dyDescent="0.25">
      <c r="A3536" s="2">
        <v>44753.675115740742</v>
      </c>
      <c r="B3536" t="s">
        <v>3442</v>
      </c>
      <c r="C3536">
        <v>0</v>
      </c>
      <c r="D3536">
        <v>0</v>
      </c>
      <c r="E3536">
        <v>3</v>
      </c>
      <c r="F3536">
        <v>1</v>
      </c>
      <c r="G3536" t="s">
        <v>5702</v>
      </c>
      <c r="H3536" t="s">
        <v>7385</v>
      </c>
      <c r="I3536" t="s">
        <v>8490</v>
      </c>
    </row>
    <row r="3537" spans="1:9" x14ac:dyDescent="0.25">
      <c r="A3537" s="2">
        <v>44753.378287037027</v>
      </c>
      <c r="B3537" t="s">
        <v>3443</v>
      </c>
      <c r="C3537">
        <v>0</v>
      </c>
      <c r="D3537">
        <v>0</v>
      </c>
      <c r="E3537">
        <v>0</v>
      </c>
      <c r="F3537">
        <v>0</v>
      </c>
      <c r="G3537" t="s">
        <v>5702</v>
      </c>
      <c r="H3537" t="s">
        <v>7386</v>
      </c>
      <c r="I3537" t="s">
        <v>10109</v>
      </c>
    </row>
    <row r="3538" spans="1:9" x14ac:dyDescent="0.25">
      <c r="A3538" s="2">
        <v>44752.719907407409</v>
      </c>
      <c r="B3538" t="s">
        <v>3444</v>
      </c>
      <c r="C3538">
        <v>0</v>
      </c>
      <c r="D3538">
        <v>0</v>
      </c>
      <c r="E3538">
        <v>1</v>
      </c>
      <c r="F3538">
        <v>0</v>
      </c>
      <c r="G3538" t="s">
        <v>5702</v>
      </c>
      <c r="H3538" t="s">
        <v>6356</v>
      </c>
      <c r="I3538" t="s">
        <v>10109</v>
      </c>
    </row>
    <row r="3539" spans="1:9" x14ac:dyDescent="0.25">
      <c r="A3539" s="2">
        <v>44752.716423611113</v>
      </c>
      <c r="B3539" t="s">
        <v>3445</v>
      </c>
      <c r="C3539">
        <v>0</v>
      </c>
      <c r="D3539">
        <v>0</v>
      </c>
      <c r="E3539">
        <v>1</v>
      </c>
      <c r="F3539">
        <v>1</v>
      </c>
      <c r="G3539" t="s">
        <v>5702</v>
      </c>
      <c r="H3539" t="s">
        <v>7387</v>
      </c>
      <c r="I3539" t="s">
        <v>10110</v>
      </c>
    </row>
    <row r="3540" spans="1:9" x14ac:dyDescent="0.25">
      <c r="A3540" s="2">
        <v>44752.699861111112</v>
      </c>
      <c r="B3540" t="s">
        <v>3446</v>
      </c>
      <c r="C3540">
        <v>2</v>
      </c>
      <c r="D3540">
        <v>1</v>
      </c>
      <c r="E3540">
        <v>2</v>
      </c>
      <c r="F3540">
        <v>0</v>
      </c>
      <c r="G3540" t="s">
        <v>5702</v>
      </c>
      <c r="H3540" t="s">
        <v>7388</v>
      </c>
      <c r="I3540" t="s">
        <v>10111</v>
      </c>
    </row>
    <row r="3541" spans="1:9" x14ac:dyDescent="0.25">
      <c r="A3541" s="2">
        <v>44752.601539351846</v>
      </c>
      <c r="B3541" t="s">
        <v>3447</v>
      </c>
      <c r="C3541">
        <v>0</v>
      </c>
      <c r="D3541">
        <v>4</v>
      </c>
      <c r="E3541">
        <v>14</v>
      </c>
      <c r="F3541">
        <v>0</v>
      </c>
      <c r="G3541" t="s">
        <v>5702</v>
      </c>
      <c r="H3541" t="s">
        <v>7389</v>
      </c>
      <c r="I3541" t="s">
        <v>10112</v>
      </c>
    </row>
    <row r="3542" spans="1:9" x14ac:dyDescent="0.25">
      <c r="A3542" s="2">
        <v>44751.379259259258</v>
      </c>
      <c r="B3542" t="s">
        <v>3448</v>
      </c>
      <c r="C3542">
        <v>0</v>
      </c>
      <c r="D3542">
        <v>0</v>
      </c>
      <c r="E3542">
        <v>1</v>
      </c>
      <c r="F3542">
        <v>0</v>
      </c>
      <c r="G3542" t="s">
        <v>5702</v>
      </c>
      <c r="H3542" t="s">
        <v>5771</v>
      </c>
      <c r="I3542" t="s">
        <v>10113</v>
      </c>
    </row>
    <row r="3543" spans="1:9" x14ac:dyDescent="0.25">
      <c r="A3543" s="2">
        <v>44750.959108796298</v>
      </c>
      <c r="B3543" t="s">
        <v>3449</v>
      </c>
      <c r="C3543">
        <v>0</v>
      </c>
      <c r="D3543">
        <v>0</v>
      </c>
      <c r="E3543">
        <v>1</v>
      </c>
      <c r="F3543">
        <v>0</v>
      </c>
      <c r="G3543" t="s">
        <v>5703</v>
      </c>
      <c r="H3543" t="s">
        <v>5753</v>
      </c>
      <c r="I3543" t="s">
        <v>10114</v>
      </c>
    </row>
    <row r="3544" spans="1:9" x14ac:dyDescent="0.25">
      <c r="A3544" s="2">
        <v>44750.887812499997</v>
      </c>
      <c r="B3544" t="s">
        <v>3450</v>
      </c>
      <c r="C3544">
        <v>0</v>
      </c>
      <c r="D3544">
        <v>1</v>
      </c>
      <c r="E3544">
        <v>1</v>
      </c>
      <c r="F3544">
        <v>0</v>
      </c>
      <c r="G3544" t="s">
        <v>5702</v>
      </c>
      <c r="H3544" t="s">
        <v>7390</v>
      </c>
      <c r="I3544" t="s">
        <v>10115</v>
      </c>
    </row>
    <row r="3545" spans="1:9" x14ac:dyDescent="0.25">
      <c r="A3545" s="2">
        <v>44750.796620370369</v>
      </c>
      <c r="B3545" t="s">
        <v>3451</v>
      </c>
      <c r="C3545">
        <v>0</v>
      </c>
      <c r="D3545">
        <v>0</v>
      </c>
      <c r="E3545">
        <v>4</v>
      </c>
      <c r="F3545">
        <v>0</v>
      </c>
      <c r="G3545" t="s">
        <v>5702</v>
      </c>
      <c r="H3545" t="s">
        <v>7391</v>
      </c>
      <c r="I3545" t="s">
        <v>10116</v>
      </c>
    </row>
    <row r="3546" spans="1:9" x14ac:dyDescent="0.25">
      <c r="A3546" s="2">
        <v>44750.559050925927</v>
      </c>
      <c r="B3546" t="s">
        <v>3452</v>
      </c>
      <c r="C3546">
        <v>0</v>
      </c>
      <c r="D3546">
        <v>0</v>
      </c>
      <c r="E3546">
        <v>0</v>
      </c>
      <c r="F3546">
        <v>0</v>
      </c>
      <c r="G3546" t="s">
        <v>5709</v>
      </c>
      <c r="H3546" t="s">
        <v>7392</v>
      </c>
      <c r="I3546" t="s">
        <v>9562</v>
      </c>
    </row>
    <row r="3547" spans="1:9" x14ac:dyDescent="0.25">
      <c r="A3547" s="2">
        <v>44750.523645833331</v>
      </c>
      <c r="B3547" t="s">
        <v>3453</v>
      </c>
      <c r="C3547">
        <v>0</v>
      </c>
      <c r="D3547">
        <v>0</v>
      </c>
      <c r="E3547">
        <v>1</v>
      </c>
      <c r="F3547">
        <v>0</v>
      </c>
      <c r="G3547" t="s">
        <v>5702</v>
      </c>
      <c r="H3547" t="s">
        <v>5769</v>
      </c>
      <c r="I3547" t="s">
        <v>10117</v>
      </c>
    </row>
    <row r="3548" spans="1:9" x14ac:dyDescent="0.25">
      <c r="A3548" s="2">
        <v>44750.49591435185</v>
      </c>
      <c r="B3548" t="s">
        <v>3454</v>
      </c>
      <c r="C3548">
        <v>0</v>
      </c>
      <c r="D3548">
        <v>1</v>
      </c>
      <c r="E3548">
        <v>0</v>
      </c>
      <c r="F3548">
        <v>0</v>
      </c>
      <c r="G3548" t="s">
        <v>5709</v>
      </c>
      <c r="H3548" t="s">
        <v>7393</v>
      </c>
      <c r="I3548" t="s">
        <v>9562</v>
      </c>
    </row>
    <row r="3549" spans="1:9" x14ac:dyDescent="0.25">
      <c r="A3549" s="2">
        <v>44750.360300925917</v>
      </c>
      <c r="B3549" t="s">
        <v>3455</v>
      </c>
      <c r="C3549">
        <v>1</v>
      </c>
      <c r="D3549">
        <v>3</v>
      </c>
      <c r="E3549">
        <v>5</v>
      </c>
      <c r="F3549">
        <v>0</v>
      </c>
      <c r="G3549" t="s">
        <v>5702</v>
      </c>
      <c r="H3549" t="s">
        <v>7394</v>
      </c>
      <c r="I3549" t="s">
        <v>8573</v>
      </c>
    </row>
    <row r="3550" spans="1:9" x14ac:dyDescent="0.25">
      <c r="A3550" s="2">
        <v>44750.337731481479</v>
      </c>
      <c r="B3550" t="s">
        <v>3456</v>
      </c>
      <c r="C3550">
        <v>0</v>
      </c>
      <c r="D3550">
        <v>0</v>
      </c>
      <c r="E3550">
        <v>1</v>
      </c>
      <c r="F3550">
        <v>0</v>
      </c>
      <c r="G3550" t="s">
        <v>5709</v>
      </c>
      <c r="H3550" t="s">
        <v>7395</v>
      </c>
      <c r="I3550" t="s">
        <v>9562</v>
      </c>
    </row>
    <row r="3551" spans="1:9" x14ac:dyDescent="0.25">
      <c r="A3551" s="2">
        <v>44749.982685185183</v>
      </c>
      <c r="B3551" t="s">
        <v>3457</v>
      </c>
      <c r="C3551">
        <v>2</v>
      </c>
      <c r="D3551">
        <v>2</v>
      </c>
      <c r="E3551">
        <v>3</v>
      </c>
      <c r="F3551">
        <v>0</v>
      </c>
      <c r="G3551" t="s">
        <v>5702</v>
      </c>
      <c r="H3551" t="s">
        <v>7396</v>
      </c>
      <c r="I3551" t="s">
        <v>10118</v>
      </c>
    </row>
    <row r="3552" spans="1:9" x14ac:dyDescent="0.25">
      <c r="A3552" s="2">
        <v>44749.937303240738</v>
      </c>
      <c r="B3552" t="s">
        <v>3458</v>
      </c>
      <c r="C3552">
        <v>0</v>
      </c>
      <c r="D3552">
        <v>1</v>
      </c>
      <c r="E3552">
        <v>3</v>
      </c>
      <c r="F3552">
        <v>0</v>
      </c>
      <c r="G3552" t="s">
        <v>5703</v>
      </c>
      <c r="H3552" t="s">
        <v>7397</v>
      </c>
      <c r="I3552" t="s">
        <v>10119</v>
      </c>
    </row>
    <row r="3553" spans="1:9" x14ac:dyDescent="0.25">
      <c r="A3553" s="2">
        <v>44749.20815972222</v>
      </c>
      <c r="B3553" t="s">
        <v>3459</v>
      </c>
      <c r="C3553">
        <v>2</v>
      </c>
      <c r="D3553">
        <v>2</v>
      </c>
      <c r="E3553">
        <v>3</v>
      </c>
      <c r="F3553">
        <v>0</v>
      </c>
      <c r="G3553" t="s">
        <v>5702</v>
      </c>
      <c r="H3553" t="s">
        <v>5724</v>
      </c>
      <c r="I3553" t="s">
        <v>9325</v>
      </c>
    </row>
    <row r="3554" spans="1:9" x14ac:dyDescent="0.25">
      <c r="A3554" s="2">
        <v>44748.803576388891</v>
      </c>
      <c r="B3554" t="s">
        <v>3460</v>
      </c>
      <c r="C3554">
        <v>0</v>
      </c>
      <c r="D3554">
        <v>0</v>
      </c>
      <c r="E3554">
        <v>3</v>
      </c>
      <c r="F3554">
        <v>0</v>
      </c>
      <c r="G3554" t="s">
        <v>5702</v>
      </c>
      <c r="H3554" t="s">
        <v>7398</v>
      </c>
      <c r="I3554" t="s">
        <v>9408</v>
      </c>
    </row>
    <row r="3555" spans="1:9" x14ac:dyDescent="0.25">
      <c r="A3555" s="2">
        <v>44748.803206018521</v>
      </c>
      <c r="B3555" t="s">
        <v>3461</v>
      </c>
      <c r="C3555">
        <v>0</v>
      </c>
      <c r="D3555">
        <v>0</v>
      </c>
      <c r="E3555">
        <v>1</v>
      </c>
      <c r="F3555">
        <v>0</v>
      </c>
      <c r="G3555" t="s">
        <v>5702</v>
      </c>
      <c r="H3555" t="s">
        <v>6681</v>
      </c>
      <c r="I3555" t="s">
        <v>9408</v>
      </c>
    </row>
    <row r="3556" spans="1:9" x14ac:dyDescent="0.25">
      <c r="A3556" s="2">
        <v>44748.802094907413</v>
      </c>
      <c r="B3556" t="s">
        <v>3462</v>
      </c>
      <c r="C3556">
        <v>0</v>
      </c>
      <c r="D3556">
        <v>1</v>
      </c>
      <c r="E3556">
        <v>1</v>
      </c>
      <c r="F3556">
        <v>1</v>
      </c>
      <c r="G3556" t="s">
        <v>5702</v>
      </c>
      <c r="H3556" t="s">
        <v>7398</v>
      </c>
      <c r="I3556" t="s">
        <v>9408</v>
      </c>
    </row>
    <row r="3557" spans="1:9" x14ac:dyDescent="0.25">
      <c r="A3557" s="2">
        <v>44748.801493055558</v>
      </c>
      <c r="B3557" t="s">
        <v>3463</v>
      </c>
      <c r="C3557">
        <v>0</v>
      </c>
      <c r="D3557">
        <v>0</v>
      </c>
      <c r="E3557">
        <v>1</v>
      </c>
      <c r="F3557">
        <v>1</v>
      </c>
      <c r="G3557" t="s">
        <v>5702</v>
      </c>
      <c r="H3557" t="s">
        <v>6681</v>
      </c>
      <c r="I3557" t="s">
        <v>9408</v>
      </c>
    </row>
    <row r="3558" spans="1:9" x14ac:dyDescent="0.25">
      <c r="A3558" s="2">
        <v>44748.800370370373</v>
      </c>
      <c r="B3558" t="s">
        <v>3464</v>
      </c>
      <c r="C3558">
        <v>22</v>
      </c>
      <c r="D3558">
        <v>69</v>
      </c>
      <c r="E3558">
        <v>714</v>
      </c>
      <c r="F3558">
        <v>1</v>
      </c>
      <c r="G3558" t="s">
        <v>5702</v>
      </c>
      <c r="H3558" t="s">
        <v>7399</v>
      </c>
      <c r="I3558" t="s">
        <v>8406</v>
      </c>
    </row>
    <row r="3559" spans="1:9" x14ac:dyDescent="0.25">
      <c r="A3559" s="2">
        <v>44748.61347222222</v>
      </c>
      <c r="B3559" t="s">
        <v>3465</v>
      </c>
      <c r="C3559">
        <v>2</v>
      </c>
      <c r="D3559">
        <v>3</v>
      </c>
      <c r="E3559">
        <v>8</v>
      </c>
      <c r="F3559">
        <v>0</v>
      </c>
      <c r="G3559" t="s">
        <v>5704</v>
      </c>
      <c r="H3559" t="s">
        <v>5724</v>
      </c>
      <c r="I3559" t="s">
        <v>10120</v>
      </c>
    </row>
    <row r="3560" spans="1:9" x14ac:dyDescent="0.25">
      <c r="A3560" s="2">
        <v>44748.613356481481</v>
      </c>
      <c r="B3560" t="s">
        <v>3465</v>
      </c>
      <c r="C3560">
        <v>2</v>
      </c>
      <c r="D3560">
        <v>3</v>
      </c>
      <c r="E3560">
        <v>4</v>
      </c>
      <c r="F3560">
        <v>0</v>
      </c>
      <c r="G3560" t="s">
        <v>5704</v>
      </c>
      <c r="H3560" t="s">
        <v>5724</v>
      </c>
      <c r="I3560" t="s">
        <v>10120</v>
      </c>
    </row>
    <row r="3561" spans="1:9" x14ac:dyDescent="0.25">
      <c r="A3561" s="2">
        <v>44748.613229166673</v>
      </c>
      <c r="B3561" t="s">
        <v>3465</v>
      </c>
      <c r="C3561">
        <v>1</v>
      </c>
      <c r="D3561">
        <v>3</v>
      </c>
      <c r="E3561">
        <v>4</v>
      </c>
      <c r="F3561">
        <v>0</v>
      </c>
      <c r="G3561" t="s">
        <v>5704</v>
      </c>
      <c r="H3561" t="s">
        <v>5724</v>
      </c>
      <c r="I3561" t="s">
        <v>10120</v>
      </c>
    </row>
    <row r="3562" spans="1:9" x14ac:dyDescent="0.25">
      <c r="A3562" s="2">
        <v>44748.61309027778</v>
      </c>
      <c r="B3562" t="s">
        <v>3465</v>
      </c>
      <c r="C3562">
        <v>1</v>
      </c>
      <c r="D3562">
        <v>3</v>
      </c>
      <c r="E3562">
        <v>5</v>
      </c>
      <c r="F3562">
        <v>0</v>
      </c>
      <c r="G3562" t="s">
        <v>5704</v>
      </c>
      <c r="H3562" t="s">
        <v>5724</v>
      </c>
      <c r="I3562" t="s">
        <v>10120</v>
      </c>
    </row>
    <row r="3563" spans="1:9" x14ac:dyDescent="0.25">
      <c r="A3563" s="2">
        <v>44748.612905092603</v>
      </c>
      <c r="B3563" t="s">
        <v>3465</v>
      </c>
      <c r="C3563">
        <v>1</v>
      </c>
      <c r="D3563">
        <v>3</v>
      </c>
      <c r="E3563">
        <v>4</v>
      </c>
      <c r="F3563">
        <v>0</v>
      </c>
      <c r="G3563" t="s">
        <v>5704</v>
      </c>
      <c r="H3563" t="s">
        <v>5724</v>
      </c>
      <c r="I3563" t="s">
        <v>10120</v>
      </c>
    </row>
    <row r="3564" spans="1:9" x14ac:dyDescent="0.25">
      <c r="A3564" s="2">
        <v>44748.612766203703</v>
      </c>
      <c r="B3564" t="s">
        <v>3465</v>
      </c>
      <c r="C3564">
        <v>2</v>
      </c>
      <c r="D3564">
        <v>3</v>
      </c>
      <c r="E3564">
        <v>4</v>
      </c>
      <c r="F3564">
        <v>0</v>
      </c>
      <c r="G3564" t="s">
        <v>5704</v>
      </c>
      <c r="H3564" t="s">
        <v>5724</v>
      </c>
      <c r="I3564" t="s">
        <v>10120</v>
      </c>
    </row>
    <row r="3565" spans="1:9" x14ac:dyDescent="0.25">
      <c r="A3565" s="2">
        <v>44748.612604166658</v>
      </c>
      <c r="B3565" t="s">
        <v>3465</v>
      </c>
      <c r="C3565">
        <v>1</v>
      </c>
      <c r="D3565">
        <v>3</v>
      </c>
      <c r="E3565">
        <v>6</v>
      </c>
      <c r="F3565">
        <v>0</v>
      </c>
      <c r="G3565" t="s">
        <v>5704</v>
      </c>
      <c r="H3565" t="s">
        <v>5724</v>
      </c>
      <c r="I3565" t="s">
        <v>10120</v>
      </c>
    </row>
    <row r="3566" spans="1:9" x14ac:dyDescent="0.25">
      <c r="A3566" s="2">
        <v>44748.612488425933</v>
      </c>
      <c r="B3566" t="s">
        <v>3465</v>
      </c>
      <c r="C3566">
        <v>1</v>
      </c>
      <c r="D3566">
        <v>3</v>
      </c>
      <c r="E3566">
        <v>4</v>
      </c>
      <c r="F3566">
        <v>0</v>
      </c>
      <c r="G3566" t="s">
        <v>5704</v>
      </c>
      <c r="H3566" t="s">
        <v>5724</v>
      </c>
      <c r="I3566" t="s">
        <v>10120</v>
      </c>
    </row>
    <row r="3567" spans="1:9" x14ac:dyDescent="0.25">
      <c r="A3567" s="2">
        <v>44748.612372685187</v>
      </c>
      <c r="B3567" t="s">
        <v>3465</v>
      </c>
      <c r="C3567">
        <v>1</v>
      </c>
      <c r="D3567">
        <v>3</v>
      </c>
      <c r="E3567">
        <v>4</v>
      </c>
      <c r="F3567">
        <v>0</v>
      </c>
      <c r="G3567" t="s">
        <v>5704</v>
      </c>
      <c r="H3567" t="s">
        <v>5724</v>
      </c>
      <c r="I3567" t="s">
        <v>10120</v>
      </c>
    </row>
    <row r="3568" spans="1:9" x14ac:dyDescent="0.25">
      <c r="A3568" s="2">
        <v>44748.612175925933</v>
      </c>
      <c r="B3568" t="s">
        <v>3465</v>
      </c>
      <c r="C3568">
        <v>1</v>
      </c>
      <c r="D3568">
        <v>3</v>
      </c>
      <c r="E3568">
        <v>4</v>
      </c>
      <c r="F3568">
        <v>0</v>
      </c>
      <c r="G3568" t="s">
        <v>5704</v>
      </c>
      <c r="H3568" t="s">
        <v>5724</v>
      </c>
      <c r="I3568" t="s">
        <v>10120</v>
      </c>
    </row>
    <row r="3569" spans="1:9" x14ac:dyDescent="0.25">
      <c r="A3569" s="2">
        <v>44748.604479166657</v>
      </c>
      <c r="B3569" t="s">
        <v>3465</v>
      </c>
      <c r="C3569">
        <v>1</v>
      </c>
      <c r="D3569">
        <v>3</v>
      </c>
      <c r="E3569">
        <v>4</v>
      </c>
      <c r="F3569">
        <v>0</v>
      </c>
      <c r="G3569" t="s">
        <v>5704</v>
      </c>
      <c r="H3569" t="s">
        <v>5724</v>
      </c>
      <c r="I3569" t="s">
        <v>10120</v>
      </c>
    </row>
    <row r="3570" spans="1:9" x14ac:dyDescent="0.25">
      <c r="A3570" s="2">
        <v>44748.604351851849</v>
      </c>
      <c r="B3570" t="s">
        <v>3465</v>
      </c>
      <c r="C3570">
        <v>1</v>
      </c>
      <c r="D3570">
        <v>3</v>
      </c>
      <c r="E3570">
        <v>5</v>
      </c>
      <c r="F3570">
        <v>0</v>
      </c>
      <c r="G3570" t="s">
        <v>5704</v>
      </c>
      <c r="H3570" t="s">
        <v>5724</v>
      </c>
      <c r="I3570" t="s">
        <v>10120</v>
      </c>
    </row>
    <row r="3571" spans="1:9" x14ac:dyDescent="0.25">
      <c r="A3571" s="2">
        <v>44748.604178240741</v>
      </c>
      <c r="B3571" t="s">
        <v>3465</v>
      </c>
      <c r="C3571">
        <v>1</v>
      </c>
      <c r="D3571">
        <v>3</v>
      </c>
      <c r="E3571">
        <v>4</v>
      </c>
      <c r="F3571">
        <v>0</v>
      </c>
      <c r="G3571" t="s">
        <v>5704</v>
      </c>
      <c r="H3571" t="s">
        <v>5724</v>
      </c>
      <c r="I3571" t="s">
        <v>10120</v>
      </c>
    </row>
    <row r="3572" spans="1:9" x14ac:dyDescent="0.25">
      <c r="A3572" s="2">
        <v>44748.604027777779</v>
      </c>
      <c r="B3572" t="s">
        <v>3465</v>
      </c>
      <c r="C3572">
        <v>1</v>
      </c>
      <c r="D3572">
        <v>3</v>
      </c>
      <c r="E3572">
        <v>4</v>
      </c>
      <c r="F3572">
        <v>0</v>
      </c>
      <c r="G3572" t="s">
        <v>5704</v>
      </c>
      <c r="H3572" t="s">
        <v>5724</v>
      </c>
      <c r="I3572" t="s">
        <v>10120</v>
      </c>
    </row>
    <row r="3573" spans="1:9" x14ac:dyDescent="0.25">
      <c r="A3573" s="2">
        <v>44748.603842592587</v>
      </c>
      <c r="B3573" t="s">
        <v>3465</v>
      </c>
      <c r="C3573">
        <v>1</v>
      </c>
      <c r="D3573">
        <v>4</v>
      </c>
      <c r="E3573">
        <v>5</v>
      </c>
      <c r="F3573">
        <v>0</v>
      </c>
      <c r="G3573" t="s">
        <v>5704</v>
      </c>
      <c r="H3573" t="s">
        <v>5724</v>
      </c>
      <c r="I3573" t="s">
        <v>10120</v>
      </c>
    </row>
    <row r="3574" spans="1:9" x14ac:dyDescent="0.25">
      <c r="A3574" s="2">
        <v>44748.603703703702</v>
      </c>
      <c r="B3574" t="s">
        <v>3465</v>
      </c>
      <c r="C3574">
        <v>1</v>
      </c>
      <c r="D3574">
        <v>3</v>
      </c>
      <c r="E3574">
        <v>5</v>
      </c>
      <c r="F3574">
        <v>0</v>
      </c>
      <c r="G3574" t="s">
        <v>5704</v>
      </c>
      <c r="H3574" t="s">
        <v>5724</v>
      </c>
      <c r="I3574" t="s">
        <v>10120</v>
      </c>
    </row>
    <row r="3575" spans="1:9" x14ac:dyDescent="0.25">
      <c r="A3575" s="2">
        <v>44748.603483796287</v>
      </c>
      <c r="B3575" t="s">
        <v>3465</v>
      </c>
      <c r="C3575">
        <v>1</v>
      </c>
      <c r="D3575">
        <v>3</v>
      </c>
      <c r="E3575">
        <v>5</v>
      </c>
      <c r="F3575">
        <v>0</v>
      </c>
      <c r="G3575" t="s">
        <v>5704</v>
      </c>
      <c r="H3575" t="s">
        <v>5724</v>
      </c>
      <c r="I3575" t="s">
        <v>10120</v>
      </c>
    </row>
    <row r="3576" spans="1:9" x14ac:dyDescent="0.25">
      <c r="A3576" s="2">
        <v>44748.603344907409</v>
      </c>
      <c r="B3576" t="s">
        <v>3465</v>
      </c>
      <c r="C3576">
        <v>1</v>
      </c>
      <c r="D3576">
        <v>3</v>
      </c>
      <c r="E3576">
        <v>4</v>
      </c>
      <c r="F3576">
        <v>0</v>
      </c>
      <c r="G3576" t="s">
        <v>5704</v>
      </c>
      <c r="H3576" t="s">
        <v>5724</v>
      </c>
      <c r="I3576" t="s">
        <v>10120</v>
      </c>
    </row>
    <row r="3577" spans="1:9" x14ac:dyDescent="0.25">
      <c r="A3577" s="2">
        <v>44748.603229166663</v>
      </c>
      <c r="B3577" t="s">
        <v>3465</v>
      </c>
      <c r="C3577">
        <v>1</v>
      </c>
      <c r="D3577">
        <v>3</v>
      </c>
      <c r="E3577">
        <v>4</v>
      </c>
      <c r="F3577">
        <v>0</v>
      </c>
      <c r="G3577" t="s">
        <v>5704</v>
      </c>
      <c r="H3577" t="s">
        <v>5724</v>
      </c>
      <c r="I3577" t="s">
        <v>10120</v>
      </c>
    </row>
    <row r="3578" spans="1:9" x14ac:dyDescent="0.25">
      <c r="A3578" s="2">
        <v>44748.603101851862</v>
      </c>
      <c r="B3578" t="s">
        <v>3465</v>
      </c>
      <c r="C3578">
        <v>1</v>
      </c>
      <c r="D3578">
        <v>3</v>
      </c>
      <c r="E3578">
        <v>4</v>
      </c>
      <c r="F3578">
        <v>0</v>
      </c>
      <c r="G3578" t="s">
        <v>5704</v>
      </c>
      <c r="H3578" t="s">
        <v>5724</v>
      </c>
      <c r="I3578" t="s">
        <v>10120</v>
      </c>
    </row>
    <row r="3579" spans="1:9" x14ac:dyDescent="0.25">
      <c r="A3579" s="2">
        <v>44748.602754629632</v>
      </c>
      <c r="B3579" t="s">
        <v>3465</v>
      </c>
      <c r="C3579">
        <v>1</v>
      </c>
      <c r="D3579">
        <v>3</v>
      </c>
      <c r="E3579">
        <v>4</v>
      </c>
      <c r="F3579">
        <v>0</v>
      </c>
      <c r="G3579" t="s">
        <v>5704</v>
      </c>
      <c r="H3579" t="s">
        <v>5724</v>
      </c>
      <c r="I3579" t="s">
        <v>10120</v>
      </c>
    </row>
    <row r="3580" spans="1:9" x14ac:dyDescent="0.25">
      <c r="A3580" s="2">
        <v>44748.602569444447</v>
      </c>
      <c r="B3580" t="s">
        <v>3465</v>
      </c>
      <c r="C3580">
        <v>1</v>
      </c>
      <c r="D3580">
        <v>3</v>
      </c>
      <c r="E3580">
        <v>5</v>
      </c>
      <c r="F3580">
        <v>0</v>
      </c>
      <c r="G3580" t="s">
        <v>5704</v>
      </c>
      <c r="H3580" t="s">
        <v>5724</v>
      </c>
      <c r="I3580" t="s">
        <v>10120</v>
      </c>
    </row>
    <row r="3581" spans="1:9" x14ac:dyDescent="0.25">
      <c r="A3581" s="2">
        <v>44748.602395833332</v>
      </c>
      <c r="B3581" t="s">
        <v>3465</v>
      </c>
      <c r="C3581">
        <v>1</v>
      </c>
      <c r="D3581">
        <v>3</v>
      </c>
      <c r="E3581">
        <v>4</v>
      </c>
      <c r="F3581">
        <v>0</v>
      </c>
      <c r="G3581" t="s">
        <v>5704</v>
      </c>
      <c r="H3581" t="s">
        <v>5724</v>
      </c>
      <c r="I3581" t="s">
        <v>10120</v>
      </c>
    </row>
    <row r="3582" spans="1:9" x14ac:dyDescent="0.25">
      <c r="A3582" s="2">
        <v>44748.602222222216</v>
      </c>
      <c r="B3582" t="s">
        <v>3465</v>
      </c>
      <c r="C3582">
        <v>1</v>
      </c>
      <c r="D3582">
        <v>3</v>
      </c>
      <c r="E3582">
        <v>5</v>
      </c>
      <c r="F3582">
        <v>0</v>
      </c>
      <c r="G3582" t="s">
        <v>5704</v>
      </c>
      <c r="H3582" t="s">
        <v>5724</v>
      </c>
      <c r="I3582" t="s">
        <v>10120</v>
      </c>
    </row>
    <row r="3583" spans="1:9" x14ac:dyDescent="0.25">
      <c r="A3583" s="2">
        <v>44748.602060185192</v>
      </c>
      <c r="B3583" t="s">
        <v>3465</v>
      </c>
      <c r="C3583">
        <v>1</v>
      </c>
      <c r="D3583">
        <v>3</v>
      </c>
      <c r="E3583">
        <v>4</v>
      </c>
      <c r="F3583">
        <v>0</v>
      </c>
      <c r="G3583" t="s">
        <v>5704</v>
      </c>
      <c r="H3583" t="s">
        <v>5724</v>
      </c>
      <c r="I3583" t="s">
        <v>10120</v>
      </c>
    </row>
    <row r="3584" spans="1:9" x14ac:dyDescent="0.25">
      <c r="A3584" s="2">
        <v>44748.601863425924</v>
      </c>
      <c r="B3584" t="s">
        <v>3465</v>
      </c>
      <c r="C3584">
        <v>1</v>
      </c>
      <c r="D3584">
        <v>3</v>
      </c>
      <c r="E3584">
        <v>4</v>
      </c>
      <c r="F3584">
        <v>0</v>
      </c>
      <c r="G3584" t="s">
        <v>5704</v>
      </c>
      <c r="H3584" t="s">
        <v>5724</v>
      </c>
      <c r="I3584" t="s">
        <v>10120</v>
      </c>
    </row>
    <row r="3585" spans="1:9" x14ac:dyDescent="0.25">
      <c r="A3585" s="2">
        <v>44748.601724537039</v>
      </c>
      <c r="B3585" t="s">
        <v>3465</v>
      </c>
      <c r="C3585">
        <v>1</v>
      </c>
      <c r="D3585">
        <v>3</v>
      </c>
      <c r="E3585">
        <v>5</v>
      </c>
      <c r="F3585">
        <v>0</v>
      </c>
      <c r="G3585" t="s">
        <v>5704</v>
      </c>
      <c r="H3585" t="s">
        <v>5724</v>
      </c>
      <c r="I3585" t="s">
        <v>10120</v>
      </c>
    </row>
    <row r="3586" spans="1:9" x14ac:dyDescent="0.25">
      <c r="A3586" s="2">
        <v>44748.601585648154</v>
      </c>
      <c r="B3586" t="s">
        <v>3465</v>
      </c>
      <c r="C3586">
        <v>1</v>
      </c>
      <c r="D3586">
        <v>3</v>
      </c>
      <c r="E3586">
        <v>4</v>
      </c>
      <c r="F3586">
        <v>0</v>
      </c>
      <c r="G3586" t="s">
        <v>5704</v>
      </c>
      <c r="H3586" t="s">
        <v>5724</v>
      </c>
      <c r="I3586" t="s">
        <v>10120</v>
      </c>
    </row>
    <row r="3587" spans="1:9" x14ac:dyDescent="0.25">
      <c r="A3587" s="2">
        <v>44748.601388888892</v>
      </c>
      <c r="B3587" t="s">
        <v>3465</v>
      </c>
      <c r="C3587">
        <v>1</v>
      </c>
      <c r="D3587">
        <v>3</v>
      </c>
      <c r="E3587">
        <v>4</v>
      </c>
      <c r="F3587">
        <v>0</v>
      </c>
      <c r="G3587" t="s">
        <v>5704</v>
      </c>
      <c r="H3587" t="s">
        <v>5724</v>
      </c>
      <c r="I3587" t="s">
        <v>10120</v>
      </c>
    </row>
    <row r="3588" spans="1:9" x14ac:dyDescent="0.25">
      <c r="A3588" s="2">
        <v>44748.601203703707</v>
      </c>
      <c r="B3588" t="s">
        <v>3465</v>
      </c>
      <c r="C3588">
        <v>1</v>
      </c>
      <c r="D3588">
        <v>3</v>
      </c>
      <c r="E3588">
        <v>4</v>
      </c>
      <c r="F3588">
        <v>0</v>
      </c>
      <c r="G3588" t="s">
        <v>5704</v>
      </c>
      <c r="H3588" t="s">
        <v>5724</v>
      </c>
      <c r="I3588" t="s">
        <v>10120</v>
      </c>
    </row>
    <row r="3589" spans="1:9" x14ac:dyDescent="0.25">
      <c r="A3589" s="2">
        <v>44748.600347222222</v>
      </c>
      <c r="B3589" t="s">
        <v>3465</v>
      </c>
      <c r="C3589">
        <v>1</v>
      </c>
      <c r="D3589">
        <v>3</v>
      </c>
      <c r="E3589">
        <v>4</v>
      </c>
      <c r="F3589">
        <v>0</v>
      </c>
      <c r="G3589" t="s">
        <v>5704</v>
      </c>
      <c r="H3589" t="s">
        <v>5724</v>
      </c>
      <c r="I3589" t="s">
        <v>10120</v>
      </c>
    </row>
    <row r="3590" spans="1:9" x14ac:dyDescent="0.25">
      <c r="A3590" s="2">
        <v>44748.600127314807</v>
      </c>
      <c r="B3590" t="s">
        <v>3465</v>
      </c>
      <c r="C3590">
        <v>1</v>
      </c>
      <c r="D3590">
        <v>3</v>
      </c>
      <c r="E3590">
        <v>5</v>
      </c>
      <c r="F3590">
        <v>0</v>
      </c>
      <c r="G3590" t="s">
        <v>5704</v>
      </c>
      <c r="H3590" t="s">
        <v>5724</v>
      </c>
      <c r="I3590" t="s">
        <v>10120</v>
      </c>
    </row>
    <row r="3591" spans="1:9" x14ac:dyDescent="0.25">
      <c r="A3591" s="2">
        <v>44748.599965277783</v>
      </c>
      <c r="B3591" t="s">
        <v>3465</v>
      </c>
      <c r="C3591">
        <v>1</v>
      </c>
      <c r="D3591">
        <v>3</v>
      </c>
      <c r="E3591">
        <v>4</v>
      </c>
      <c r="F3591">
        <v>0</v>
      </c>
      <c r="G3591" t="s">
        <v>5704</v>
      </c>
      <c r="H3591" t="s">
        <v>5724</v>
      </c>
      <c r="I3591" t="s">
        <v>10120</v>
      </c>
    </row>
    <row r="3592" spans="1:9" x14ac:dyDescent="0.25">
      <c r="A3592" s="2">
        <v>44748.599641203713</v>
      </c>
      <c r="B3592" t="s">
        <v>3465</v>
      </c>
      <c r="C3592">
        <v>1</v>
      </c>
      <c r="D3592">
        <v>3</v>
      </c>
      <c r="E3592">
        <v>4</v>
      </c>
      <c r="F3592">
        <v>0</v>
      </c>
      <c r="G3592" t="s">
        <v>5704</v>
      </c>
      <c r="H3592" t="s">
        <v>5724</v>
      </c>
      <c r="I3592" t="s">
        <v>10120</v>
      </c>
    </row>
    <row r="3593" spans="1:9" x14ac:dyDescent="0.25">
      <c r="A3593" s="2">
        <v>44748.599421296298</v>
      </c>
      <c r="B3593" t="s">
        <v>3465</v>
      </c>
      <c r="C3593">
        <v>1</v>
      </c>
      <c r="D3593">
        <v>3</v>
      </c>
      <c r="E3593">
        <v>4</v>
      </c>
      <c r="F3593">
        <v>0</v>
      </c>
      <c r="G3593" t="s">
        <v>5704</v>
      </c>
      <c r="H3593" t="s">
        <v>5724</v>
      </c>
      <c r="I3593" t="s">
        <v>10120</v>
      </c>
    </row>
    <row r="3594" spans="1:9" x14ac:dyDescent="0.25">
      <c r="A3594" s="2">
        <v>44748.569733796299</v>
      </c>
      <c r="B3594" t="s">
        <v>3465</v>
      </c>
      <c r="C3594">
        <v>1</v>
      </c>
      <c r="D3594">
        <v>4</v>
      </c>
      <c r="E3594">
        <v>6</v>
      </c>
      <c r="F3594">
        <v>0</v>
      </c>
      <c r="G3594" t="s">
        <v>5704</v>
      </c>
      <c r="H3594" t="s">
        <v>5724</v>
      </c>
      <c r="I3594" t="s">
        <v>10120</v>
      </c>
    </row>
    <row r="3595" spans="1:9" x14ac:dyDescent="0.25">
      <c r="A3595" s="2">
        <v>44748.569594907407</v>
      </c>
      <c r="B3595" t="s">
        <v>3465</v>
      </c>
      <c r="C3595">
        <v>1</v>
      </c>
      <c r="D3595">
        <v>6</v>
      </c>
      <c r="E3595">
        <v>11</v>
      </c>
      <c r="F3595">
        <v>0</v>
      </c>
      <c r="G3595" t="s">
        <v>5704</v>
      </c>
      <c r="H3595" t="s">
        <v>5724</v>
      </c>
      <c r="I3595" t="s">
        <v>10120</v>
      </c>
    </row>
    <row r="3596" spans="1:9" x14ac:dyDescent="0.25">
      <c r="A3596" s="2">
        <v>44748.569444444453</v>
      </c>
      <c r="B3596" t="s">
        <v>3465</v>
      </c>
      <c r="C3596">
        <v>1</v>
      </c>
      <c r="D3596">
        <v>4</v>
      </c>
      <c r="E3596">
        <v>5</v>
      </c>
      <c r="F3596">
        <v>0</v>
      </c>
      <c r="G3596" t="s">
        <v>5704</v>
      </c>
      <c r="H3596" t="s">
        <v>5724</v>
      </c>
      <c r="I3596" t="s">
        <v>10120</v>
      </c>
    </row>
    <row r="3597" spans="1:9" x14ac:dyDescent="0.25">
      <c r="A3597" s="2">
        <v>44748.56931712963</v>
      </c>
      <c r="B3597" t="s">
        <v>3465</v>
      </c>
      <c r="C3597">
        <v>1</v>
      </c>
      <c r="D3597">
        <v>4</v>
      </c>
      <c r="E3597">
        <v>8</v>
      </c>
      <c r="F3597">
        <v>0</v>
      </c>
      <c r="G3597" t="s">
        <v>5704</v>
      </c>
      <c r="H3597" t="s">
        <v>5724</v>
      </c>
      <c r="I3597" t="s">
        <v>10120</v>
      </c>
    </row>
    <row r="3598" spans="1:9" x14ac:dyDescent="0.25">
      <c r="A3598" s="2">
        <v>44748.569178240738</v>
      </c>
      <c r="B3598" t="s">
        <v>3465</v>
      </c>
      <c r="C3598">
        <v>1</v>
      </c>
      <c r="D3598">
        <v>4</v>
      </c>
      <c r="E3598">
        <v>6</v>
      </c>
      <c r="F3598">
        <v>0</v>
      </c>
      <c r="G3598" t="s">
        <v>5704</v>
      </c>
      <c r="H3598" t="s">
        <v>5724</v>
      </c>
      <c r="I3598" t="s">
        <v>10120</v>
      </c>
    </row>
    <row r="3599" spans="1:9" x14ac:dyDescent="0.25">
      <c r="A3599" s="2">
        <v>44748.568657407413</v>
      </c>
      <c r="B3599" t="s">
        <v>3465</v>
      </c>
      <c r="C3599">
        <v>1</v>
      </c>
      <c r="D3599">
        <v>4</v>
      </c>
      <c r="E3599">
        <v>8</v>
      </c>
      <c r="F3599">
        <v>0</v>
      </c>
      <c r="G3599" t="s">
        <v>5704</v>
      </c>
      <c r="H3599" t="s">
        <v>5724</v>
      </c>
      <c r="I3599" t="s">
        <v>10120</v>
      </c>
    </row>
    <row r="3600" spans="1:9" x14ac:dyDescent="0.25">
      <c r="A3600" s="2">
        <v>44748.568483796298</v>
      </c>
      <c r="B3600" t="s">
        <v>3465</v>
      </c>
      <c r="C3600">
        <v>1</v>
      </c>
      <c r="D3600">
        <v>4</v>
      </c>
      <c r="E3600">
        <v>6</v>
      </c>
      <c r="F3600">
        <v>0</v>
      </c>
      <c r="G3600" t="s">
        <v>5704</v>
      </c>
      <c r="H3600" t="s">
        <v>5724</v>
      </c>
      <c r="I3600" t="s">
        <v>10120</v>
      </c>
    </row>
    <row r="3601" spans="1:9" x14ac:dyDescent="0.25">
      <c r="A3601" s="2">
        <v>44748.568344907413</v>
      </c>
      <c r="B3601" t="s">
        <v>3465</v>
      </c>
      <c r="C3601">
        <v>1</v>
      </c>
      <c r="D3601">
        <v>5</v>
      </c>
      <c r="E3601">
        <v>9</v>
      </c>
      <c r="F3601">
        <v>0</v>
      </c>
      <c r="G3601" t="s">
        <v>5704</v>
      </c>
      <c r="H3601" t="s">
        <v>5724</v>
      </c>
      <c r="I3601" t="s">
        <v>10120</v>
      </c>
    </row>
    <row r="3602" spans="1:9" x14ac:dyDescent="0.25">
      <c r="A3602" s="2">
        <v>44748.568182870367</v>
      </c>
      <c r="B3602" t="s">
        <v>3465</v>
      </c>
      <c r="C3602">
        <v>1</v>
      </c>
      <c r="D3602">
        <v>4</v>
      </c>
      <c r="E3602">
        <v>5</v>
      </c>
      <c r="F3602">
        <v>0</v>
      </c>
      <c r="G3602" t="s">
        <v>5704</v>
      </c>
      <c r="H3602" t="s">
        <v>5724</v>
      </c>
      <c r="I3602" t="s">
        <v>10120</v>
      </c>
    </row>
    <row r="3603" spans="1:9" x14ac:dyDescent="0.25">
      <c r="A3603" s="2">
        <v>44748.568043981482</v>
      </c>
      <c r="B3603" t="s">
        <v>3465</v>
      </c>
      <c r="C3603">
        <v>1</v>
      </c>
      <c r="D3603">
        <v>4</v>
      </c>
      <c r="E3603">
        <v>5</v>
      </c>
      <c r="F3603">
        <v>0</v>
      </c>
      <c r="G3603" t="s">
        <v>5704</v>
      </c>
      <c r="H3603" t="s">
        <v>5724</v>
      </c>
      <c r="I3603" t="s">
        <v>10120</v>
      </c>
    </row>
    <row r="3604" spans="1:9" x14ac:dyDescent="0.25">
      <c r="A3604" s="2">
        <v>44748.567893518521</v>
      </c>
      <c r="B3604" t="s">
        <v>3465</v>
      </c>
      <c r="C3604">
        <v>1</v>
      </c>
      <c r="D3604">
        <v>4</v>
      </c>
      <c r="E3604">
        <v>5</v>
      </c>
      <c r="F3604">
        <v>0</v>
      </c>
      <c r="G3604" t="s">
        <v>5704</v>
      </c>
      <c r="H3604" t="s">
        <v>5724</v>
      </c>
      <c r="I3604" t="s">
        <v>10120</v>
      </c>
    </row>
    <row r="3605" spans="1:9" x14ac:dyDescent="0.25">
      <c r="A3605" s="2">
        <v>44748.567719907413</v>
      </c>
      <c r="B3605" t="s">
        <v>3465</v>
      </c>
      <c r="C3605">
        <v>1</v>
      </c>
      <c r="D3605">
        <v>4</v>
      </c>
      <c r="E3605">
        <v>6</v>
      </c>
      <c r="F3605">
        <v>0</v>
      </c>
      <c r="G3605" t="s">
        <v>5704</v>
      </c>
      <c r="H3605" t="s">
        <v>5724</v>
      </c>
      <c r="I3605" t="s">
        <v>10120</v>
      </c>
    </row>
    <row r="3606" spans="1:9" x14ac:dyDescent="0.25">
      <c r="A3606" s="2">
        <v>44748.567604166667</v>
      </c>
      <c r="B3606" t="s">
        <v>3465</v>
      </c>
      <c r="C3606">
        <v>1</v>
      </c>
      <c r="D3606">
        <v>4</v>
      </c>
      <c r="E3606">
        <v>5</v>
      </c>
      <c r="F3606">
        <v>0</v>
      </c>
      <c r="G3606" t="s">
        <v>5704</v>
      </c>
      <c r="H3606" t="s">
        <v>5724</v>
      </c>
      <c r="I3606" t="s">
        <v>10120</v>
      </c>
    </row>
    <row r="3607" spans="1:9" x14ac:dyDescent="0.25">
      <c r="A3607" s="2">
        <v>44748.567499999997</v>
      </c>
      <c r="B3607" t="s">
        <v>3465</v>
      </c>
      <c r="C3607">
        <v>2</v>
      </c>
      <c r="D3607">
        <v>4</v>
      </c>
      <c r="E3607">
        <v>5</v>
      </c>
      <c r="F3607">
        <v>0</v>
      </c>
      <c r="G3607" t="s">
        <v>5704</v>
      </c>
      <c r="H3607" t="s">
        <v>5724</v>
      </c>
      <c r="I3607" t="s">
        <v>10120</v>
      </c>
    </row>
    <row r="3608" spans="1:9" x14ac:dyDescent="0.25">
      <c r="A3608" s="2">
        <v>44748.567361111112</v>
      </c>
      <c r="B3608" t="s">
        <v>3465</v>
      </c>
      <c r="C3608">
        <v>1</v>
      </c>
      <c r="D3608">
        <v>4</v>
      </c>
      <c r="E3608">
        <v>5</v>
      </c>
      <c r="F3608">
        <v>0</v>
      </c>
      <c r="G3608" t="s">
        <v>5704</v>
      </c>
      <c r="H3608" t="s">
        <v>5724</v>
      </c>
      <c r="I3608" t="s">
        <v>10120</v>
      </c>
    </row>
    <row r="3609" spans="1:9" x14ac:dyDescent="0.25">
      <c r="A3609" s="2">
        <v>44748.56722222222</v>
      </c>
      <c r="B3609" t="s">
        <v>3465</v>
      </c>
      <c r="C3609">
        <v>1</v>
      </c>
      <c r="D3609">
        <v>4</v>
      </c>
      <c r="E3609">
        <v>5</v>
      </c>
      <c r="F3609">
        <v>1</v>
      </c>
      <c r="G3609" t="s">
        <v>5704</v>
      </c>
      <c r="H3609" t="s">
        <v>5724</v>
      </c>
      <c r="I3609" t="s">
        <v>10120</v>
      </c>
    </row>
    <row r="3610" spans="1:9" x14ac:dyDescent="0.25">
      <c r="A3610" s="2">
        <v>44748.566921296297</v>
      </c>
      <c r="B3610" t="s">
        <v>3465</v>
      </c>
      <c r="C3610">
        <v>1</v>
      </c>
      <c r="D3610">
        <v>5</v>
      </c>
      <c r="E3610">
        <v>5</v>
      </c>
      <c r="F3610">
        <v>0</v>
      </c>
      <c r="G3610" t="s">
        <v>5704</v>
      </c>
      <c r="H3610" t="s">
        <v>5724</v>
      </c>
      <c r="I3610" t="s">
        <v>10120</v>
      </c>
    </row>
    <row r="3611" spans="1:9" x14ac:dyDescent="0.25">
      <c r="A3611" s="2">
        <v>44748.565983796303</v>
      </c>
      <c r="B3611" t="s">
        <v>3465</v>
      </c>
      <c r="C3611">
        <v>1</v>
      </c>
      <c r="D3611">
        <v>4</v>
      </c>
      <c r="E3611">
        <v>5</v>
      </c>
      <c r="F3611">
        <v>0</v>
      </c>
      <c r="G3611" t="s">
        <v>5704</v>
      </c>
      <c r="H3611" t="s">
        <v>5724</v>
      </c>
      <c r="I3611" t="s">
        <v>10120</v>
      </c>
    </row>
    <row r="3612" spans="1:9" x14ac:dyDescent="0.25">
      <c r="A3612" s="2">
        <v>44748.565740740742</v>
      </c>
      <c r="B3612" t="s">
        <v>3465</v>
      </c>
      <c r="C3612">
        <v>1</v>
      </c>
      <c r="D3612">
        <v>4</v>
      </c>
      <c r="E3612">
        <v>5</v>
      </c>
      <c r="F3612">
        <v>0</v>
      </c>
      <c r="G3612" t="s">
        <v>5704</v>
      </c>
      <c r="H3612" t="s">
        <v>5724</v>
      </c>
      <c r="I3612" t="s">
        <v>10120</v>
      </c>
    </row>
    <row r="3613" spans="1:9" x14ac:dyDescent="0.25">
      <c r="A3613" s="2">
        <v>44748.565567129634</v>
      </c>
      <c r="B3613" t="s">
        <v>3465</v>
      </c>
      <c r="C3613">
        <v>1</v>
      </c>
      <c r="D3613">
        <v>4</v>
      </c>
      <c r="E3613">
        <v>5</v>
      </c>
      <c r="F3613">
        <v>0</v>
      </c>
      <c r="G3613" t="s">
        <v>5704</v>
      </c>
      <c r="H3613" t="s">
        <v>5724</v>
      </c>
      <c r="I3613" t="s">
        <v>10120</v>
      </c>
    </row>
    <row r="3614" spans="1:9" x14ac:dyDescent="0.25">
      <c r="A3614" s="2">
        <v>44748.565381944441</v>
      </c>
      <c r="B3614" t="s">
        <v>3465</v>
      </c>
      <c r="C3614">
        <v>1</v>
      </c>
      <c r="D3614">
        <v>4</v>
      </c>
      <c r="E3614">
        <v>5</v>
      </c>
      <c r="F3614">
        <v>0</v>
      </c>
      <c r="G3614" t="s">
        <v>5704</v>
      </c>
      <c r="H3614" t="s">
        <v>5724</v>
      </c>
      <c r="I3614" t="s">
        <v>10120</v>
      </c>
    </row>
    <row r="3615" spans="1:9" x14ac:dyDescent="0.25">
      <c r="A3615" s="2">
        <v>44748.565243055556</v>
      </c>
      <c r="B3615" t="s">
        <v>3465</v>
      </c>
      <c r="C3615">
        <v>1</v>
      </c>
      <c r="D3615">
        <v>4</v>
      </c>
      <c r="E3615">
        <v>5</v>
      </c>
      <c r="F3615">
        <v>0</v>
      </c>
      <c r="G3615" t="s">
        <v>5704</v>
      </c>
      <c r="H3615" t="s">
        <v>5724</v>
      </c>
      <c r="I3615" t="s">
        <v>10120</v>
      </c>
    </row>
    <row r="3616" spans="1:9" x14ac:dyDescent="0.25">
      <c r="A3616" s="2">
        <v>44748.565081018518</v>
      </c>
      <c r="B3616" t="s">
        <v>3465</v>
      </c>
      <c r="C3616">
        <v>1</v>
      </c>
      <c r="D3616">
        <v>4</v>
      </c>
      <c r="E3616">
        <v>6</v>
      </c>
      <c r="F3616">
        <v>0</v>
      </c>
      <c r="G3616" t="s">
        <v>5704</v>
      </c>
      <c r="H3616" t="s">
        <v>5724</v>
      </c>
      <c r="I3616" t="s">
        <v>10120</v>
      </c>
    </row>
    <row r="3617" spans="1:9" x14ac:dyDescent="0.25">
      <c r="A3617" s="2">
        <v>44748.564837962957</v>
      </c>
      <c r="B3617" t="s">
        <v>3465</v>
      </c>
      <c r="C3617">
        <v>2</v>
      </c>
      <c r="D3617">
        <v>4</v>
      </c>
      <c r="E3617">
        <v>7</v>
      </c>
      <c r="F3617">
        <v>0</v>
      </c>
      <c r="G3617" t="s">
        <v>5704</v>
      </c>
      <c r="H3617" t="s">
        <v>5724</v>
      </c>
      <c r="I3617" t="s">
        <v>10120</v>
      </c>
    </row>
    <row r="3618" spans="1:9" x14ac:dyDescent="0.25">
      <c r="A3618" s="2">
        <v>44748.564687500002</v>
      </c>
      <c r="B3618" t="s">
        <v>3466</v>
      </c>
      <c r="C3618">
        <v>4</v>
      </c>
      <c r="D3618">
        <v>8</v>
      </c>
      <c r="E3618">
        <v>52</v>
      </c>
      <c r="F3618">
        <v>1</v>
      </c>
      <c r="G3618" t="s">
        <v>5704</v>
      </c>
      <c r="H3618" t="s">
        <v>7400</v>
      </c>
      <c r="I3618" t="s">
        <v>10120</v>
      </c>
    </row>
    <row r="3619" spans="1:9" x14ac:dyDescent="0.25">
      <c r="A3619" s="2">
        <v>44748.520335648151</v>
      </c>
      <c r="B3619" t="s">
        <v>3467</v>
      </c>
      <c r="C3619">
        <v>1</v>
      </c>
      <c r="D3619">
        <v>6</v>
      </c>
      <c r="E3619">
        <v>14</v>
      </c>
      <c r="F3619">
        <v>0</v>
      </c>
      <c r="G3619" t="s">
        <v>5704</v>
      </c>
      <c r="H3619" t="s">
        <v>5737</v>
      </c>
      <c r="I3619" t="s">
        <v>8868</v>
      </c>
    </row>
    <row r="3620" spans="1:9" x14ac:dyDescent="0.25">
      <c r="A3620" s="2">
        <v>44748.020949074067</v>
      </c>
      <c r="B3620" t="s">
        <v>3468</v>
      </c>
      <c r="C3620">
        <v>0</v>
      </c>
      <c r="D3620">
        <v>1</v>
      </c>
      <c r="E3620">
        <v>3</v>
      </c>
      <c r="F3620">
        <v>0</v>
      </c>
      <c r="G3620" t="s">
        <v>5703</v>
      </c>
      <c r="H3620" t="s">
        <v>5756</v>
      </c>
      <c r="I3620" t="s">
        <v>10121</v>
      </c>
    </row>
    <row r="3621" spans="1:9" x14ac:dyDescent="0.25">
      <c r="A3621" s="2">
        <v>44747.990787037037</v>
      </c>
      <c r="B3621" t="s">
        <v>3469</v>
      </c>
      <c r="C3621">
        <v>0</v>
      </c>
      <c r="D3621">
        <v>1</v>
      </c>
      <c r="E3621">
        <v>5</v>
      </c>
      <c r="F3621">
        <v>0</v>
      </c>
      <c r="G3621" t="s">
        <v>5702</v>
      </c>
      <c r="H3621" t="s">
        <v>5756</v>
      </c>
      <c r="I3621" t="s">
        <v>10122</v>
      </c>
    </row>
    <row r="3622" spans="1:9" x14ac:dyDescent="0.25">
      <c r="A3622" s="2">
        <v>44747.967442129629</v>
      </c>
      <c r="B3622" t="s">
        <v>3470</v>
      </c>
      <c r="C3622">
        <v>0</v>
      </c>
      <c r="D3622">
        <v>0</v>
      </c>
      <c r="E3622">
        <v>0</v>
      </c>
      <c r="F3622">
        <v>0</v>
      </c>
      <c r="G3622" t="s">
        <v>5703</v>
      </c>
      <c r="H3622" t="s">
        <v>7401</v>
      </c>
      <c r="I3622" t="s">
        <v>10123</v>
      </c>
    </row>
    <row r="3623" spans="1:9" x14ac:dyDescent="0.25">
      <c r="A3623" s="2">
        <v>44747.841736111113</v>
      </c>
      <c r="B3623" t="s">
        <v>3471</v>
      </c>
      <c r="C3623">
        <v>0</v>
      </c>
      <c r="D3623">
        <v>0</v>
      </c>
      <c r="E3623">
        <v>0</v>
      </c>
      <c r="F3623">
        <v>0</v>
      </c>
      <c r="G3623" t="s">
        <v>5702</v>
      </c>
      <c r="H3623" t="s">
        <v>7402</v>
      </c>
      <c r="I3623" t="s">
        <v>9376</v>
      </c>
    </row>
    <row r="3624" spans="1:9" x14ac:dyDescent="0.25">
      <c r="A3624" s="2">
        <v>44747.781168981477</v>
      </c>
      <c r="B3624" t="s">
        <v>3472</v>
      </c>
      <c r="C3624">
        <v>0</v>
      </c>
      <c r="D3624">
        <v>2</v>
      </c>
      <c r="E3624">
        <v>3</v>
      </c>
      <c r="F3624">
        <v>0</v>
      </c>
      <c r="G3624" t="s">
        <v>5702</v>
      </c>
      <c r="H3624" t="s">
        <v>6442</v>
      </c>
      <c r="I3624" t="s">
        <v>9830</v>
      </c>
    </row>
    <row r="3625" spans="1:9" x14ac:dyDescent="0.25">
      <c r="A3625" s="2">
        <v>44747.757430555554</v>
      </c>
      <c r="B3625" t="s">
        <v>3473</v>
      </c>
      <c r="C3625">
        <v>0</v>
      </c>
      <c r="D3625">
        <v>0</v>
      </c>
      <c r="E3625">
        <v>2</v>
      </c>
      <c r="F3625">
        <v>0</v>
      </c>
      <c r="G3625" t="s">
        <v>5702</v>
      </c>
      <c r="H3625" t="s">
        <v>7403</v>
      </c>
      <c r="I3625" t="s">
        <v>10124</v>
      </c>
    </row>
    <row r="3626" spans="1:9" x14ac:dyDescent="0.25">
      <c r="A3626" s="2">
        <v>44747.751759259263</v>
      </c>
      <c r="B3626" t="s">
        <v>3474</v>
      </c>
      <c r="C3626">
        <v>0</v>
      </c>
      <c r="D3626">
        <v>0</v>
      </c>
      <c r="E3626">
        <v>0</v>
      </c>
      <c r="F3626">
        <v>0</v>
      </c>
      <c r="G3626" t="s">
        <v>5704</v>
      </c>
      <c r="H3626" t="s">
        <v>5737</v>
      </c>
      <c r="I3626" t="s">
        <v>10125</v>
      </c>
    </row>
    <row r="3627" spans="1:9" x14ac:dyDescent="0.25">
      <c r="A3627" s="2">
        <v>44747.584351851852</v>
      </c>
      <c r="B3627" t="s">
        <v>3475</v>
      </c>
      <c r="C3627">
        <v>1</v>
      </c>
      <c r="D3627">
        <v>2</v>
      </c>
      <c r="E3627">
        <v>1</v>
      </c>
      <c r="F3627">
        <v>0</v>
      </c>
      <c r="G3627" t="s">
        <v>5702</v>
      </c>
      <c r="H3627" t="s">
        <v>6485</v>
      </c>
      <c r="I3627" t="s">
        <v>10126</v>
      </c>
    </row>
    <row r="3628" spans="1:9" x14ac:dyDescent="0.25">
      <c r="A3628" s="2">
        <v>44747.556111111109</v>
      </c>
      <c r="B3628" t="s">
        <v>3476</v>
      </c>
      <c r="C3628">
        <v>3</v>
      </c>
      <c r="D3628">
        <v>2</v>
      </c>
      <c r="E3628">
        <v>6</v>
      </c>
      <c r="F3628">
        <v>0</v>
      </c>
      <c r="G3628" t="s">
        <v>5703</v>
      </c>
      <c r="H3628" t="s">
        <v>7404</v>
      </c>
      <c r="I3628" t="s">
        <v>10127</v>
      </c>
    </row>
    <row r="3629" spans="1:9" x14ac:dyDescent="0.25">
      <c r="A3629" s="2">
        <v>44747.544652777768</v>
      </c>
      <c r="B3629" t="s">
        <v>3477</v>
      </c>
      <c r="C3629">
        <v>0</v>
      </c>
      <c r="D3629">
        <v>2</v>
      </c>
      <c r="E3629">
        <v>3</v>
      </c>
      <c r="F3629">
        <v>0</v>
      </c>
      <c r="G3629" t="s">
        <v>5702</v>
      </c>
      <c r="H3629" t="s">
        <v>7405</v>
      </c>
      <c r="I3629" t="s">
        <v>9747</v>
      </c>
    </row>
    <row r="3630" spans="1:9" x14ac:dyDescent="0.25">
      <c r="A3630" s="2">
        <v>44747.539687500001</v>
      </c>
      <c r="B3630" t="s">
        <v>3478</v>
      </c>
      <c r="C3630">
        <v>0</v>
      </c>
      <c r="D3630">
        <v>0</v>
      </c>
      <c r="E3630">
        <v>0</v>
      </c>
      <c r="F3630">
        <v>0</v>
      </c>
      <c r="G3630" t="s">
        <v>5702</v>
      </c>
      <c r="H3630" t="s">
        <v>7406</v>
      </c>
      <c r="I3630" t="s">
        <v>10128</v>
      </c>
    </row>
    <row r="3631" spans="1:9" x14ac:dyDescent="0.25">
      <c r="A3631" s="2">
        <v>44747.495474537027</v>
      </c>
      <c r="B3631" t="s">
        <v>3479</v>
      </c>
      <c r="C3631">
        <v>1</v>
      </c>
      <c r="D3631">
        <v>0</v>
      </c>
      <c r="E3631">
        <v>0</v>
      </c>
      <c r="F3631">
        <v>0</v>
      </c>
      <c r="G3631" t="s">
        <v>5702</v>
      </c>
      <c r="H3631" t="s">
        <v>7407</v>
      </c>
      <c r="I3631" t="s">
        <v>10129</v>
      </c>
    </row>
    <row r="3632" spans="1:9" x14ac:dyDescent="0.25">
      <c r="A3632" s="2">
        <v>44747.450300925928</v>
      </c>
      <c r="B3632" t="s">
        <v>3480</v>
      </c>
      <c r="C3632">
        <v>0</v>
      </c>
      <c r="D3632">
        <v>0</v>
      </c>
      <c r="E3632">
        <v>4</v>
      </c>
      <c r="F3632">
        <v>0</v>
      </c>
      <c r="G3632" t="s">
        <v>5704</v>
      </c>
      <c r="H3632" t="s">
        <v>7408</v>
      </c>
      <c r="I3632" t="s">
        <v>8372</v>
      </c>
    </row>
    <row r="3633" spans="1:9" x14ac:dyDescent="0.25">
      <c r="A3633" s="2">
        <v>44747.367326388892</v>
      </c>
      <c r="B3633" t="s">
        <v>3481</v>
      </c>
      <c r="C3633">
        <v>0</v>
      </c>
      <c r="D3633">
        <v>0</v>
      </c>
      <c r="E3633">
        <v>1</v>
      </c>
      <c r="F3633">
        <v>0</v>
      </c>
      <c r="G3633" t="s">
        <v>5702</v>
      </c>
      <c r="H3633" t="s">
        <v>6047</v>
      </c>
      <c r="I3633" t="s">
        <v>10130</v>
      </c>
    </row>
    <row r="3634" spans="1:9" x14ac:dyDescent="0.25">
      <c r="A3634" s="2">
        <v>44747.336736111109</v>
      </c>
      <c r="B3634" t="s">
        <v>3482</v>
      </c>
      <c r="C3634">
        <v>0</v>
      </c>
      <c r="D3634">
        <v>1</v>
      </c>
      <c r="E3634">
        <v>5</v>
      </c>
      <c r="F3634">
        <v>0</v>
      </c>
      <c r="G3634" t="s">
        <v>5702</v>
      </c>
      <c r="H3634" t="s">
        <v>5743</v>
      </c>
      <c r="I3634" t="s">
        <v>10131</v>
      </c>
    </row>
    <row r="3635" spans="1:9" x14ac:dyDescent="0.25">
      <c r="A3635" s="2">
        <v>44747.003287037027</v>
      </c>
      <c r="B3635" t="s">
        <v>3483</v>
      </c>
      <c r="C3635">
        <v>0</v>
      </c>
      <c r="D3635">
        <v>0</v>
      </c>
      <c r="E3635">
        <v>1</v>
      </c>
      <c r="F3635">
        <v>0</v>
      </c>
      <c r="G3635" t="s">
        <v>5702</v>
      </c>
      <c r="H3635" t="s">
        <v>7409</v>
      </c>
      <c r="I3635" t="s">
        <v>10132</v>
      </c>
    </row>
    <row r="3636" spans="1:9" x14ac:dyDescent="0.25">
      <c r="A3636" s="2">
        <v>44746.542708333327</v>
      </c>
      <c r="B3636" t="s">
        <v>3484</v>
      </c>
      <c r="C3636">
        <v>0</v>
      </c>
      <c r="D3636">
        <v>2</v>
      </c>
      <c r="E3636">
        <v>3</v>
      </c>
      <c r="F3636">
        <v>0</v>
      </c>
      <c r="G3636" t="s">
        <v>5702</v>
      </c>
      <c r="H3636" t="s">
        <v>5753</v>
      </c>
      <c r="I3636" t="s">
        <v>9325</v>
      </c>
    </row>
    <row r="3637" spans="1:9" x14ac:dyDescent="0.25">
      <c r="A3637" s="2">
        <v>44746.526990740742</v>
      </c>
      <c r="B3637" t="s">
        <v>3485</v>
      </c>
      <c r="C3637">
        <v>0</v>
      </c>
      <c r="D3637">
        <v>2</v>
      </c>
      <c r="E3637">
        <v>6</v>
      </c>
      <c r="F3637">
        <v>0</v>
      </c>
      <c r="G3637" t="s">
        <v>5702</v>
      </c>
      <c r="H3637" t="s">
        <v>7410</v>
      </c>
      <c r="I3637" t="s">
        <v>10133</v>
      </c>
    </row>
    <row r="3638" spans="1:9" x14ac:dyDescent="0.25">
      <c r="A3638" s="2">
        <v>44746.510150462957</v>
      </c>
      <c r="B3638" t="s">
        <v>3486</v>
      </c>
      <c r="C3638">
        <v>0</v>
      </c>
      <c r="D3638">
        <v>1</v>
      </c>
      <c r="E3638">
        <v>2</v>
      </c>
      <c r="F3638">
        <v>0</v>
      </c>
      <c r="G3638" t="s">
        <v>5703</v>
      </c>
      <c r="H3638" t="s">
        <v>7411</v>
      </c>
      <c r="I3638" t="s">
        <v>9421</v>
      </c>
    </row>
    <row r="3639" spans="1:9" x14ac:dyDescent="0.25">
      <c r="A3639" s="2">
        <v>44746.471782407411</v>
      </c>
      <c r="B3639" t="s">
        <v>3487</v>
      </c>
      <c r="C3639">
        <v>1</v>
      </c>
      <c r="D3639">
        <v>1</v>
      </c>
      <c r="E3639">
        <v>2</v>
      </c>
      <c r="F3639">
        <v>0</v>
      </c>
      <c r="G3639" t="s">
        <v>5702</v>
      </c>
      <c r="H3639" t="s">
        <v>7412</v>
      </c>
      <c r="I3639" t="s">
        <v>10134</v>
      </c>
    </row>
    <row r="3640" spans="1:9" x14ac:dyDescent="0.25">
      <c r="A3640" s="2">
        <v>44746.438703703701</v>
      </c>
      <c r="B3640" t="s">
        <v>3488</v>
      </c>
      <c r="C3640">
        <v>0</v>
      </c>
      <c r="D3640">
        <v>2</v>
      </c>
      <c r="E3640">
        <v>7</v>
      </c>
      <c r="F3640">
        <v>0</v>
      </c>
      <c r="G3640" t="s">
        <v>5703</v>
      </c>
      <c r="H3640" t="s">
        <v>7413</v>
      </c>
      <c r="I3640" t="s">
        <v>10135</v>
      </c>
    </row>
    <row r="3641" spans="1:9" x14ac:dyDescent="0.25">
      <c r="A3641" s="2">
        <v>44746.014618055553</v>
      </c>
      <c r="B3641" t="s">
        <v>3489</v>
      </c>
      <c r="C3641">
        <v>0</v>
      </c>
      <c r="D3641">
        <v>1</v>
      </c>
      <c r="E3641">
        <v>3</v>
      </c>
      <c r="F3641">
        <v>0</v>
      </c>
      <c r="G3641" t="s">
        <v>5702</v>
      </c>
      <c r="H3641" t="s">
        <v>7053</v>
      </c>
      <c r="I3641" t="s">
        <v>8931</v>
      </c>
    </row>
    <row r="3642" spans="1:9" x14ac:dyDescent="0.25">
      <c r="A3642" s="2">
        <v>44745.868715277778</v>
      </c>
      <c r="B3642" t="s">
        <v>3490</v>
      </c>
      <c r="C3642">
        <v>1</v>
      </c>
      <c r="D3642">
        <v>0</v>
      </c>
      <c r="E3642">
        <v>9</v>
      </c>
      <c r="F3642">
        <v>0</v>
      </c>
      <c r="G3642" t="s">
        <v>5703</v>
      </c>
      <c r="H3642" t="s">
        <v>7414</v>
      </c>
      <c r="I3642" t="s">
        <v>10136</v>
      </c>
    </row>
    <row r="3643" spans="1:9" x14ac:dyDescent="0.25">
      <c r="A3643" s="2">
        <v>44745.784317129634</v>
      </c>
      <c r="B3643" t="s">
        <v>3491</v>
      </c>
      <c r="C3643">
        <v>1</v>
      </c>
      <c r="D3643">
        <v>0</v>
      </c>
      <c r="E3643">
        <v>4</v>
      </c>
      <c r="F3643">
        <v>1</v>
      </c>
      <c r="G3643" t="s">
        <v>5702</v>
      </c>
      <c r="H3643" t="s">
        <v>7415</v>
      </c>
      <c r="I3643" t="s">
        <v>10137</v>
      </c>
    </row>
    <row r="3644" spans="1:9" x14ac:dyDescent="0.25">
      <c r="A3644" s="2">
        <v>44745.722314814811</v>
      </c>
      <c r="B3644" t="s">
        <v>3492</v>
      </c>
      <c r="C3644">
        <v>0</v>
      </c>
      <c r="D3644">
        <v>0</v>
      </c>
      <c r="E3644">
        <v>1</v>
      </c>
      <c r="F3644">
        <v>0</v>
      </c>
      <c r="G3644" t="s">
        <v>5702</v>
      </c>
      <c r="H3644" t="s">
        <v>7398</v>
      </c>
      <c r="I3644" t="s">
        <v>9408</v>
      </c>
    </row>
    <row r="3645" spans="1:9" x14ac:dyDescent="0.25">
      <c r="A3645" s="2">
        <v>44745.563946759263</v>
      </c>
      <c r="B3645" t="s">
        <v>3493</v>
      </c>
      <c r="C3645">
        <v>0</v>
      </c>
      <c r="D3645">
        <v>0</v>
      </c>
      <c r="E3645">
        <v>1</v>
      </c>
      <c r="F3645">
        <v>0</v>
      </c>
      <c r="G3645" t="s">
        <v>5703</v>
      </c>
      <c r="H3645" t="s">
        <v>5790</v>
      </c>
      <c r="I3645" t="s">
        <v>8553</v>
      </c>
    </row>
    <row r="3646" spans="1:9" x14ac:dyDescent="0.25">
      <c r="A3646" s="2">
        <v>44745.372372685182</v>
      </c>
      <c r="B3646" t="s">
        <v>3494</v>
      </c>
      <c r="C3646">
        <v>3</v>
      </c>
      <c r="D3646">
        <v>0</v>
      </c>
      <c r="E3646">
        <v>1</v>
      </c>
      <c r="F3646">
        <v>0</v>
      </c>
      <c r="G3646" t="s">
        <v>5702</v>
      </c>
      <c r="H3646" t="s">
        <v>5999</v>
      </c>
      <c r="I3646" t="s">
        <v>10138</v>
      </c>
    </row>
    <row r="3647" spans="1:9" x14ac:dyDescent="0.25">
      <c r="A3647" s="2">
        <v>44744.900810185187</v>
      </c>
      <c r="B3647" t="s">
        <v>3495</v>
      </c>
      <c r="C3647">
        <v>0</v>
      </c>
      <c r="D3647">
        <v>0</v>
      </c>
      <c r="E3647">
        <v>3</v>
      </c>
      <c r="F3647">
        <v>0</v>
      </c>
      <c r="G3647" t="s">
        <v>5702</v>
      </c>
      <c r="H3647" t="s">
        <v>7416</v>
      </c>
      <c r="I3647" t="s">
        <v>10139</v>
      </c>
    </row>
    <row r="3648" spans="1:9" x14ac:dyDescent="0.25">
      <c r="A3648" s="2">
        <v>44744.743379629632</v>
      </c>
      <c r="B3648" t="s">
        <v>3496</v>
      </c>
      <c r="C3648">
        <v>0</v>
      </c>
      <c r="D3648">
        <v>0</v>
      </c>
      <c r="E3648">
        <v>0</v>
      </c>
      <c r="F3648">
        <v>0</v>
      </c>
      <c r="G3648" t="s">
        <v>5702</v>
      </c>
      <c r="H3648" t="s">
        <v>5724</v>
      </c>
      <c r="I3648" t="s">
        <v>10092</v>
      </c>
    </row>
    <row r="3649" spans="1:9" x14ac:dyDescent="0.25">
      <c r="A3649" s="2">
        <v>44744.454606481479</v>
      </c>
      <c r="B3649" t="s">
        <v>3497</v>
      </c>
      <c r="C3649">
        <v>6</v>
      </c>
      <c r="D3649">
        <v>7</v>
      </c>
      <c r="E3649">
        <v>37</v>
      </c>
      <c r="F3649">
        <v>0</v>
      </c>
      <c r="G3649" t="s">
        <v>5702</v>
      </c>
      <c r="H3649" t="s">
        <v>5737</v>
      </c>
      <c r="I3649" t="s">
        <v>10140</v>
      </c>
    </row>
    <row r="3650" spans="1:9" x14ac:dyDescent="0.25">
      <c r="A3650" s="2">
        <v>44744.424247685187</v>
      </c>
      <c r="B3650" t="s">
        <v>3498</v>
      </c>
      <c r="C3650">
        <v>0</v>
      </c>
      <c r="D3650">
        <v>0</v>
      </c>
      <c r="E3650">
        <v>0</v>
      </c>
      <c r="F3650">
        <v>0</v>
      </c>
      <c r="G3650" t="s">
        <v>5703</v>
      </c>
      <c r="H3650" t="s">
        <v>5743</v>
      </c>
      <c r="I3650" t="s">
        <v>8553</v>
      </c>
    </row>
    <row r="3651" spans="1:9" x14ac:dyDescent="0.25">
      <c r="A3651" s="2">
        <v>44743.808912037042</v>
      </c>
      <c r="B3651" t="s">
        <v>3499</v>
      </c>
      <c r="C3651">
        <v>0</v>
      </c>
      <c r="D3651">
        <v>1</v>
      </c>
      <c r="E3651">
        <v>5</v>
      </c>
      <c r="F3651">
        <v>0</v>
      </c>
      <c r="G3651" t="s">
        <v>5703</v>
      </c>
      <c r="H3651" t="s">
        <v>5737</v>
      </c>
      <c r="I3651" t="s">
        <v>10141</v>
      </c>
    </row>
    <row r="3652" spans="1:9" x14ac:dyDescent="0.25">
      <c r="A3652" s="2">
        <v>44742.902800925927</v>
      </c>
      <c r="B3652" t="s">
        <v>3500</v>
      </c>
      <c r="C3652">
        <v>0</v>
      </c>
      <c r="D3652">
        <v>0</v>
      </c>
      <c r="E3652">
        <v>0</v>
      </c>
      <c r="F3652">
        <v>0</v>
      </c>
      <c r="G3652" t="s">
        <v>5702</v>
      </c>
      <c r="H3652" t="s">
        <v>7417</v>
      </c>
      <c r="I3652" t="s">
        <v>10142</v>
      </c>
    </row>
    <row r="3653" spans="1:9" x14ac:dyDescent="0.25">
      <c r="A3653" s="2">
        <v>44742.895208333342</v>
      </c>
      <c r="B3653" t="s">
        <v>3501</v>
      </c>
      <c r="C3653">
        <v>1</v>
      </c>
      <c r="D3653">
        <v>0</v>
      </c>
      <c r="E3653">
        <v>0</v>
      </c>
      <c r="F3653">
        <v>0</v>
      </c>
      <c r="G3653" t="s">
        <v>5702</v>
      </c>
      <c r="H3653" t="s">
        <v>7418</v>
      </c>
      <c r="I3653" t="s">
        <v>10143</v>
      </c>
    </row>
    <row r="3654" spans="1:9" x14ac:dyDescent="0.25">
      <c r="A3654" s="2">
        <v>44742.815451388888</v>
      </c>
      <c r="B3654" t="s">
        <v>3502</v>
      </c>
      <c r="C3654">
        <v>0</v>
      </c>
      <c r="D3654">
        <v>0</v>
      </c>
      <c r="E3654">
        <v>2</v>
      </c>
      <c r="F3654">
        <v>0</v>
      </c>
      <c r="G3654" t="s">
        <v>5702</v>
      </c>
      <c r="H3654" t="s">
        <v>6442</v>
      </c>
      <c r="I3654" t="s">
        <v>10144</v>
      </c>
    </row>
    <row r="3655" spans="1:9" x14ac:dyDescent="0.25">
      <c r="A3655" s="2">
        <v>44742.400266203702</v>
      </c>
      <c r="B3655" t="s">
        <v>3503</v>
      </c>
      <c r="C3655">
        <v>0</v>
      </c>
      <c r="D3655">
        <v>1</v>
      </c>
      <c r="E3655">
        <v>0</v>
      </c>
      <c r="F3655">
        <v>0</v>
      </c>
      <c r="G3655" t="s">
        <v>5703</v>
      </c>
      <c r="H3655" t="s">
        <v>7419</v>
      </c>
      <c r="I3655" t="s">
        <v>8701</v>
      </c>
    </row>
    <row r="3656" spans="1:9" x14ac:dyDescent="0.25">
      <c r="A3656" s="2">
        <v>44742.249178240738</v>
      </c>
      <c r="B3656" t="s">
        <v>3504</v>
      </c>
      <c r="C3656">
        <v>0</v>
      </c>
      <c r="D3656">
        <v>1</v>
      </c>
      <c r="E3656">
        <v>0</v>
      </c>
      <c r="F3656">
        <v>0</v>
      </c>
      <c r="G3656" t="s">
        <v>5704</v>
      </c>
      <c r="H3656" t="s">
        <v>7420</v>
      </c>
      <c r="I3656" t="s">
        <v>8701</v>
      </c>
    </row>
    <row r="3657" spans="1:9" x14ac:dyDescent="0.25">
      <c r="A3657" s="2">
        <v>44741.85665509259</v>
      </c>
      <c r="B3657" t="s">
        <v>3505</v>
      </c>
      <c r="C3657">
        <v>1</v>
      </c>
      <c r="D3657">
        <v>1</v>
      </c>
      <c r="E3657">
        <v>3</v>
      </c>
      <c r="F3657">
        <v>0</v>
      </c>
      <c r="G3657" t="s">
        <v>5704</v>
      </c>
      <c r="H3657" t="s">
        <v>7421</v>
      </c>
      <c r="I3657" t="s">
        <v>10145</v>
      </c>
    </row>
    <row r="3658" spans="1:9" x14ac:dyDescent="0.25">
      <c r="A3658" s="2">
        <v>44741.562395833331</v>
      </c>
      <c r="B3658" t="s">
        <v>3506</v>
      </c>
      <c r="C3658">
        <v>0</v>
      </c>
      <c r="D3658">
        <v>2</v>
      </c>
      <c r="E3658">
        <v>6</v>
      </c>
      <c r="F3658">
        <v>0</v>
      </c>
      <c r="G3658" t="s">
        <v>5703</v>
      </c>
      <c r="H3658" t="s">
        <v>6083</v>
      </c>
      <c r="I3658" t="s">
        <v>10146</v>
      </c>
    </row>
    <row r="3659" spans="1:9" x14ac:dyDescent="0.25">
      <c r="A3659" s="2">
        <v>44741.550543981481</v>
      </c>
      <c r="B3659" t="s">
        <v>3507</v>
      </c>
      <c r="C3659">
        <v>0</v>
      </c>
      <c r="D3659">
        <v>0</v>
      </c>
      <c r="E3659">
        <v>0</v>
      </c>
      <c r="F3659">
        <v>0</v>
      </c>
      <c r="G3659" t="s">
        <v>5703</v>
      </c>
      <c r="H3659" t="s">
        <v>7422</v>
      </c>
      <c r="I3659" t="s">
        <v>9898</v>
      </c>
    </row>
    <row r="3660" spans="1:9" x14ac:dyDescent="0.25">
      <c r="A3660" s="2">
        <v>44741.046597222223</v>
      </c>
      <c r="B3660" t="s">
        <v>3508</v>
      </c>
      <c r="C3660">
        <v>4</v>
      </c>
      <c r="D3660">
        <v>1</v>
      </c>
      <c r="E3660">
        <v>3</v>
      </c>
      <c r="F3660">
        <v>0</v>
      </c>
      <c r="G3660" t="s">
        <v>5703</v>
      </c>
      <c r="H3660" t="s">
        <v>7423</v>
      </c>
      <c r="I3660" t="s">
        <v>10147</v>
      </c>
    </row>
    <row r="3661" spans="1:9" x14ac:dyDescent="0.25">
      <c r="A3661" s="2">
        <v>44741.001423611109</v>
      </c>
      <c r="B3661" t="s">
        <v>3509</v>
      </c>
      <c r="C3661">
        <v>0</v>
      </c>
      <c r="D3661">
        <v>0</v>
      </c>
      <c r="E3661">
        <v>3</v>
      </c>
      <c r="F3661">
        <v>0</v>
      </c>
      <c r="G3661" t="s">
        <v>5702</v>
      </c>
      <c r="H3661" t="s">
        <v>6681</v>
      </c>
      <c r="I3661" t="s">
        <v>9408</v>
      </c>
    </row>
    <row r="3662" spans="1:9" x14ac:dyDescent="0.25">
      <c r="A3662" s="2">
        <v>44740.999143518522</v>
      </c>
      <c r="B3662" t="s">
        <v>3510</v>
      </c>
      <c r="C3662">
        <v>1</v>
      </c>
      <c r="D3662">
        <v>0</v>
      </c>
      <c r="E3662">
        <v>4</v>
      </c>
      <c r="F3662">
        <v>0</v>
      </c>
      <c r="G3662" t="s">
        <v>5702</v>
      </c>
      <c r="H3662" t="s">
        <v>6955</v>
      </c>
      <c r="I3662" t="s">
        <v>9408</v>
      </c>
    </row>
    <row r="3663" spans="1:9" x14ac:dyDescent="0.25">
      <c r="A3663" s="2">
        <v>44740.767870370371</v>
      </c>
      <c r="B3663" t="s">
        <v>3511</v>
      </c>
      <c r="C3663">
        <v>1</v>
      </c>
      <c r="D3663">
        <v>0</v>
      </c>
      <c r="E3663">
        <v>1</v>
      </c>
      <c r="F3663">
        <v>0</v>
      </c>
      <c r="G3663" t="s">
        <v>5702</v>
      </c>
      <c r="H3663" t="s">
        <v>6294</v>
      </c>
      <c r="I3663" t="s">
        <v>10148</v>
      </c>
    </row>
    <row r="3664" spans="1:9" x14ac:dyDescent="0.25">
      <c r="A3664" s="2">
        <v>44740.720601851863</v>
      </c>
      <c r="B3664" t="s">
        <v>3512</v>
      </c>
      <c r="C3664">
        <v>0</v>
      </c>
      <c r="D3664">
        <v>0</v>
      </c>
      <c r="E3664">
        <v>0</v>
      </c>
      <c r="F3664">
        <v>0</v>
      </c>
      <c r="G3664" t="s">
        <v>5704</v>
      </c>
      <c r="H3664" t="s">
        <v>5743</v>
      </c>
      <c r="I3664" t="s">
        <v>9080</v>
      </c>
    </row>
    <row r="3665" spans="1:9" x14ac:dyDescent="0.25">
      <c r="A3665" s="2">
        <v>44740.61515046296</v>
      </c>
      <c r="B3665" t="s">
        <v>3513</v>
      </c>
      <c r="C3665">
        <v>0</v>
      </c>
      <c r="D3665">
        <v>0</v>
      </c>
      <c r="E3665">
        <v>2</v>
      </c>
      <c r="F3665">
        <v>0</v>
      </c>
      <c r="G3665" t="s">
        <v>5710</v>
      </c>
      <c r="H3665" t="s">
        <v>6380</v>
      </c>
      <c r="I3665" t="s">
        <v>9126</v>
      </c>
    </row>
    <row r="3666" spans="1:9" x14ac:dyDescent="0.25">
      <c r="A3666" s="2">
        <v>44740.363958333342</v>
      </c>
      <c r="B3666" t="s">
        <v>3514</v>
      </c>
      <c r="C3666">
        <v>0</v>
      </c>
      <c r="D3666">
        <v>1</v>
      </c>
      <c r="E3666">
        <v>0</v>
      </c>
      <c r="F3666">
        <v>0</v>
      </c>
      <c r="G3666" t="s">
        <v>5709</v>
      </c>
      <c r="H3666" t="s">
        <v>7420</v>
      </c>
      <c r="I3666" t="s">
        <v>8528</v>
      </c>
    </row>
    <row r="3667" spans="1:9" x14ac:dyDescent="0.25">
      <c r="A3667" s="2">
        <v>44739.947141203702</v>
      </c>
      <c r="B3667" t="s">
        <v>3515</v>
      </c>
      <c r="C3667">
        <v>0</v>
      </c>
      <c r="D3667">
        <v>0</v>
      </c>
      <c r="E3667">
        <v>6</v>
      </c>
      <c r="F3667">
        <v>0</v>
      </c>
      <c r="G3667" t="s">
        <v>5703</v>
      </c>
      <c r="H3667" t="s">
        <v>6442</v>
      </c>
      <c r="I3667" t="s">
        <v>10149</v>
      </c>
    </row>
    <row r="3668" spans="1:9" x14ac:dyDescent="0.25">
      <c r="A3668" s="2">
        <v>44739.928935185177</v>
      </c>
      <c r="B3668" t="s">
        <v>3516</v>
      </c>
      <c r="C3668">
        <v>0</v>
      </c>
      <c r="D3668">
        <v>0</v>
      </c>
      <c r="E3668">
        <v>2</v>
      </c>
      <c r="F3668">
        <v>0</v>
      </c>
      <c r="G3668" t="s">
        <v>5703</v>
      </c>
      <c r="H3668" t="s">
        <v>6285</v>
      </c>
      <c r="I3668" t="s">
        <v>9546</v>
      </c>
    </row>
    <row r="3669" spans="1:9" x14ac:dyDescent="0.25">
      <c r="A3669" s="2">
        <v>44739.928703703707</v>
      </c>
      <c r="B3669" t="s">
        <v>3517</v>
      </c>
      <c r="C3669">
        <v>0</v>
      </c>
      <c r="D3669">
        <v>0</v>
      </c>
      <c r="E3669">
        <v>0</v>
      </c>
      <c r="F3669">
        <v>0</v>
      </c>
      <c r="G3669" t="s">
        <v>5702</v>
      </c>
      <c r="H3669" t="s">
        <v>7424</v>
      </c>
      <c r="I3669" t="s">
        <v>10150</v>
      </c>
    </row>
    <row r="3670" spans="1:9" x14ac:dyDescent="0.25">
      <c r="A3670" s="2">
        <v>44739.621712962973</v>
      </c>
      <c r="B3670" t="s">
        <v>3518</v>
      </c>
      <c r="C3670">
        <v>1</v>
      </c>
      <c r="D3670">
        <v>1</v>
      </c>
      <c r="E3670">
        <v>6</v>
      </c>
      <c r="F3670">
        <v>0</v>
      </c>
      <c r="G3670" t="s">
        <v>5704</v>
      </c>
      <c r="H3670" t="s">
        <v>7425</v>
      </c>
      <c r="I3670" t="s">
        <v>8582</v>
      </c>
    </row>
    <row r="3671" spans="1:9" x14ac:dyDescent="0.25">
      <c r="A3671" s="2">
        <v>44739.569965277777</v>
      </c>
      <c r="B3671" t="s">
        <v>3519</v>
      </c>
      <c r="C3671">
        <v>1</v>
      </c>
      <c r="D3671">
        <v>0</v>
      </c>
      <c r="E3671">
        <v>11</v>
      </c>
      <c r="F3671">
        <v>0</v>
      </c>
      <c r="G3671" t="s">
        <v>5702</v>
      </c>
      <c r="H3671" t="s">
        <v>7426</v>
      </c>
      <c r="I3671" t="s">
        <v>10151</v>
      </c>
    </row>
    <row r="3672" spans="1:9" x14ac:dyDescent="0.25">
      <c r="A3672" s="2">
        <v>44739.393923611111</v>
      </c>
      <c r="B3672" t="s">
        <v>3520</v>
      </c>
      <c r="C3672">
        <v>2</v>
      </c>
      <c r="D3672">
        <v>9</v>
      </c>
      <c r="E3672">
        <v>12</v>
      </c>
      <c r="F3672">
        <v>0</v>
      </c>
      <c r="G3672" t="s">
        <v>5702</v>
      </c>
      <c r="H3672" t="s">
        <v>7427</v>
      </c>
      <c r="I3672" t="s">
        <v>10152</v>
      </c>
    </row>
    <row r="3673" spans="1:9" x14ac:dyDescent="0.25">
      <c r="A3673" s="2">
        <v>44739.324201388888</v>
      </c>
      <c r="B3673" t="s">
        <v>3521</v>
      </c>
      <c r="C3673">
        <v>1</v>
      </c>
      <c r="D3673">
        <v>0</v>
      </c>
      <c r="E3673">
        <v>3</v>
      </c>
      <c r="F3673">
        <v>0</v>
      </c>
      <c r="G3673" t="s">
        <v>5702</v>
      </c>
      <c r="H3673" t="s">
        <v>5790</v>
      </c>
      <c r="I3673" t="s">
        <v>10153</v>
      </c>
    </row>
    <row r="3674" spans="1:9" x14ac:dyDescent="0.25">
      <c r="A3674" s="2">
        <v>44738.949652777781</v>
      </c>
      <c r="B3674" t="s">
        <v>3522</v>
      </c>
      <c r="C3674">
        <v>0</v>
      </c>
      <c r="D3674">
        <v>1</v>
      </c>
      <c r="E3674">
        <v>6</v>
      </c>
      <c r="F3674">
        <v>0</v>
      </c>
      <c r="G3674" t="s">
        <v>5702</v>
      </c>
      <c r="H3674" t="s">
        <v>7428</v>
      </c>
      <c r="I3674" t="s">
        <v>10124</v>
      </c>
    </row>
    <row r="3675" spans="1:9" x14ac:dyDescent="0.25">
      <c r="A3675" s="2">
        <v>44738.934502314813</v>
      </c>
      <c r="B3675" t="s">
        <v>3523</v>
      </c>
      <c r="C3675">
        <v>0</v>
      </c>
      <c r="D3675">
        <v>1</v>
      </c>
      <c r="E3675">
        <v>1</v>
      </c>
      <c r="F3675">
        <v>0</v>
      </c>
      <c r="G3675" t="s">
        <v>5704</v>
      </c>
      <c r="H3675" t="s">
        <v>7429</v>
      </c>
      <c r="I3675" t="s">
        <v>10154</v>
      </c>
    </row>
    <row r="3676" spans="1:9" x14ac:dyDescent="0.25">
      <c r="A3676" s="2">
        <v>44738.931493055563</v>
      </c>
      <c r="B3676" t="s">
        <v>3524</v>
      </c>
      <c r="C3676">
        <v>4</v>
      </c>
      <c r="D3676">
        <v>1</v>
      </c>
      <c r="E3676">
        <v>4</v>
      </c>
      <c r="F3676">
        <v>0</v>
      </c>
      <c r="G3676" t="s">
        <v>5702</v>
      </c>
      <c r="H3676" t="s">
        <v>7430</v>
      </c>
      <c r="I3676" t="s">
        <v>8493</v>
      </c>
    </row>
    <row r="3677" spans="1:9" x14ac:dyDescent="0.25">
      <c r="A3677" s="2">
        <v>44738.816770833328</v>
      </c>
      <c r="B3677" t="s">
        <v>3525</v>
      </c>
      <c r="C3677">
        <v>1</v>
      </c>
      <c r="D3677">
        <v>1</v>
      </c>
      <c r="E3677">
        <v>10</v>
      </c>
      <c r="F3677">
        <v>0</v>
      </c>
      <c r="G3677" t="s">
        <v>5703</v>
      </c>
      <c r="H3677" t="s">
        <v>5743</v>
      </c>
      <c r="I3677" t="s">
        <v>10155</v>
      </c>
    </row>
    <row r="3678" spans="1:9" x14ac:dyDescent="0.25">
      <c r="A3678" s="2">
        <v>44738.783206018517</v>
      </c>
      <c r="B3678" t="s">
        <v>3526</v>
      </c>
      <c r="C3678">
        <v>0</v>
      </c>
      <c r="D3678">
        <v>0</v>
      </c>
      <c r="E3678">
        <v>1</v>
      </c>
      <c r="F3678">
        <v>0</v>
      </c>
      <c r="G3678" t="s">
        <v>5703</v>
      </c>
      <c r="H3678" t="s">
        <v>5743</v>
      </c>
      <c r="I3678" t="s">
        <v>8553</v>
      </c>
    </row>
    <row r="3679" spans="1:9" x14ac:dyDescent="0.25">
      <c r="A3679" s="2">
        <v>44738.634236111109</v>
      </c>
      <c r="B3679" t="s">
        <v>3527</v>
      </c>
      <c r="C3679">
        <v>0</v>
      </c>
      <c r="D3679">
        <v>0</v>
      </c>
      <c r="E3679">
        <v>0</v>
      </c>
      <c r="F3679">
        <v>0</v>
      </c>
      <c r="G3679" t="s">
        <v>5702</v>
      </c>
      <c r="H3679" t="s">
        <v>6207</v>
      </c>
      <c r="I3679" t="s">
        <v>10156</v>
      </c>
    </row>
    <row r="3680" spans="1:9" x14ac:dyDescent="0.25">
      <c r="A3680" s="2">
        <v>44737.920011574082</v>
      </c>
      <c r="B3680" t="s">
        <v>3528</v>
      </c>
      <c r="C3680">
        <v>1</v>
      </c>
      <c r="D3680">
        <v>1</v>
      </c>
      <c r="E3680">
        <v>2</v>
      </c>
      <c r="F3680">
        <v>0</v>
      </c>
      <c r="G3680" t="s">
        <v>5702</v>
      </c>
      <c r="H3680" t="s">
        <v>7431</v>
      </c>
      <c r="I3680" t="s">
        <v>8366</v>
      </c>
    </row>
    <row r="3681" spans="1:9" x14ac:dyDescent="0.25">
      <c r="A3681" s="2">
        <v>44737.774907407409</v>
      </c>
      <c r="B3681" t="s">
        <v>3529</v>
      </c>
      <c r="C3681">
        <v>0</v>
      </c>
      <c r="D3681">
        <v>0</v>
      </c>
      <c r="E3681">
        <v>1</v>
      </c>
      <c r="F3681">
        <v>0</v>
      </c>
      <c r="G3681" t="s">
        <v>5702</v>
      </c>
      <c r="H3681" t="s">
        <v>7432</v>
      </c>
      <c r="I3681" t="s">
        <v>10157</v>
      </c>
    </row>
    <row r="3682" spans="1:9" x14ac:dyDescent="0.25">
      <c r="A3682" s="2">
        <v>44737.594467592593</v>
      </c>
      <c r="B3682" t="s">
        <v>3530</v>
      </c>
      <c r="C3682">
        <v>5</v>
      </c>
      <c r="D3682">
        <v>2</v>
      </c>
      <c r="E3682">
        <v>9</v>
      </c>
      <c r="F3682">
        <v>0</v>
      </c>
      <c r="G3682" t="s">
        <v>5702</v>
      </c>
      <c r="H3682" t="s">
        <v>7433</v>
      </c>
      <c r="I3682" t="s">
        <v>8493</v>
      </c>
    </row>
    <row r="3683" spans="1:9" x14ac:dyDescent="0.25">
      <c r="A3683" s="2">
        <v>44737.589537037027</v>
      </c>
      <c r="B3683" t="s">
        <v>3531</v>
      </c>
      <c r="C3683">
        <v>0</v>
      </c>
      <c r="D3683">
        <v>1</v>
      </c>
      <c r="E3683">
        <v>4</v>
      </c>
      <c r="F3683">
        <v>0</v>
      </c>
      <c r="G3683" t="s">
        <v>5703</v>
      </c>
      <c r="H3683" t="s">
        <v>7434</v>
      </c>
      <c r="I3683" t="s">
        <v>10158</v>
      </c>
    </row>
    <row r="3684" spans="1:9" x14ac:dyDescent="0.25">
      <c r="A3684" s="2">
        <v>44737.464016203703</v>
      </c>
      <c r="B3684" t="s">
        <v>3532</v>
      </c>
      <c r="C3684">
        <v>1</v>
      </c>
      <c r="D3684">
        <v>0</v>
      </c>
      <c r="E3684">
        <v>0</v>
      </c>
      <c r="F3684">
        <v>0</v>
      </c>
      <c r="G3684" t="s">
        <v>5702</v>
      </c>
      <c r="H3684" t="s">
        <v>7435</v>
      </c>
      <c r="I3684" t="s">
        <v>9198</v>
      </c>
    </row>
    <row r="3685" spans="1:9" x14ac:dyDescent="0.25">
      <c r="A3685" s="2">
        <v>44737.376354166663</v>
      </c>
      <c r="B3685" t="s">
        <v>3533</v>
      </c>
      <c r="C3685">
        <v>0</v>
      </c>
      <c r="D3685">
        <v>3</v>
      </c>
      <c r="E3685">
        <v>7</v>
      </c>
      <c r="F3685">
        <v>0</v>
      </c>
      <c r="G3685" t="s">
        <v>5702</v>
      </c>
      <c r="H3685" t="s">
        <v>5790</v>
      </c>
      <c r="I3685" t="s">
        <v>9333</v>
      </c>
    </row>
    <row r="3686" spans="1:9" x14ac:dyDescent="0.25">
      <c r="A3686" s="2">
        <v>44737.342592592591</v>
      </c>
      <c r="B3686" t="s">
        <v>3534</v>
      </c>
      <c r="C3686">
        <v>0</v>
      </c>
      <c r="D3686">
        <v>5</v>
      </c>
      <c r="E3686">
        <v>7</v>
      </c>
      <c r="F3686">
        <v>0</v>
      </c>
      <c r="G3686" t="s">
        <v>5703</v>
      </c>
      <c r="H3686" t="s">
        <v>7436</v>
      </c>
      <c r="I3686" t="s">
        <v>10146</v>
      </c>
    </row>
    <row r="3687" spans="1:9" x14ac:dyDescent="0.25">
      <c r="A3687" s="2">
        <v>44736.938460648147</v>
      </c>
      <c r="B3687" t="s">
        <v>3535</v>
      </c>
      <c r="C3687">
        <v>0</v>
      </c>
      <c r="D3687">
        <v>3</v>
      </c>
      <c r="E3687">
        <v>3</v>
      </c>
      <c r="F3687">
        <v>0</v>
      </c>
      <c r="G3687" t="s">
        <v>5702</v>
      </c>
      <c r="H3687" t="s">
        <v>5820</v>
      </c>
      <c r="I3687" t="s">
        <v>10159</v>
      </c>
    </row>
    <row r="3688" spans="1:9" x14ac:dyDescent="0.25">
      <c r="A3688" s="2">
        <v>44736.884664351863</v>
      </c>
      <c r="B3688" t="s">
        <v>3536</v>
      </c>
      <c r="C3688">
        <v>0</v>
      </c>
      <c r="D3688">
        <v>0</v>
      </c>
      <c r="E3688">
        <v>0</v>
      </c>
      <c r="F3688">
        <v>0</v>
      </c>
      <c r="G3688" t="s">
        <v>5702</v>
      </c>
      <c r="H3688" t="s">
        <v>6131</v>
      </c>
      <c r="I3688" t="s">
        <v>10160</v>
      </c>
    </row>
    <row r="3689" spans="1:9" x14ac:dyDescent="0.25">
      <c r="A3689" s="2">
        <v>44736.840590277781</v>
      </c>
      <c r="B3689" t="s">
        <v>3537</v>
      </c>
      <c r="C3689">
        <v>1</v>
      </c>
      <c r="D3689">
        <v>1</v>
      </c>
      <c r="E3689">
        <v>1</v>
      </c>
      <c r="F3689">
        <v>0</v>
      </c>
      <c r="G3689" t="s">
        <v>5703</v>
      </c>
      <c r="H3689" t="s">
        <v>7437</v>
      </c>
      <c r="I3689" t="s">
        <v>9991</v>
      </c>
    </row>
    <row r="3690" spans="1:9" x14ac:dyDescent="0.25">
      <c r="A3690" s="2">
        <v>44736.825428240743</v>
      </c>
      <c r="B3690" t="s">
        <v>3538</v>
      </c>
      <c r="C3690">
        <v>0</v>
      </c>
      <c r="D3690">
        <v>0</v>
      </c>
      <c r="E3690">
        <v>0</v>
      </c>
      <c r="F3690">
        <v>0</v>
      </c>
      <c r="G3690" t="s">
        <v>5702</v>
      </c>
      <c r="H3690" t="s">
        <v>5820</v>
      </c>
      <c r="I3690" t="s">
        <v>8624</v>
      </c>
    </row>
    <row r="3691" spans="1:9" x14ac:dyDescent="0.25">
      <c r="A3691" s="2">
        <v>44736.816724537042</v>
      </c>
      <c r="B3691" t="s">
        <v>3539</v>
      </c>
      <c r="C3691">
        <v>1</v>
      </c>
      <c r="D3691">
        <v>0</v>
      </c>
      <c r="E3691">
        <v>1</v>
      </c>
      <c r="F3691">
        <v>0</v>
      </c>
      <c r="G3691" t="s">
        <v>5702</v>
      </c>
      <c r="H3691" t="s">
        <v>7438</v>
      </c>
      <c r="I3691" t="s">
        <v>10161</v>
      </c>
    </row>
    <row r="3692" spans="1:9" x14ac:dyDescent="0.25">
      <c r="A3692" s="2">
        <v>44736.794317129628</v>
      </c>
      <c r="B3692" t="s">
        <v>3540</v>
      </c>
      <c r="C3692">
        <v>1</v>
      </c>
      <c r="D3692">
        <v>1</v>
      </c>
      <c r="E3692">
        <v>7</v>
      </c>
      <c r="F3692">
        <v>1</v>
      </c>
      <c r="G3692" t="s">
        <v>5702</v>
      </c>
      <c r="H3692" t="s">
        <v>7439</v>
      </c>
      <c r="I3692" t="s">
        <v>10162</v>
      </c>
    </row>
    <row r="3693" spans="1:9" x14ac:dyDescent="0.25">
      <c r="A3693" s="2">
        <v>44736.708356481482</v>
      </c>
      <c r="B3693" t="s">
        <v>3541</v>
      </c>
      <c r="C3693">
        <v>1</v>
      </c>
      <c r="D3693">
        <v>1</v>
      </c>
      <c r="E3693">
        <v>9</v>
      </c>
      <c r="F3693">
        <v>0</v>
      </c>
      <c r="G3693" t="s">
        <v>5704</v>
      </c>
      <c r="H3693" t="s">
        <v>7440</v>
      </c>
      <c r="I3693" t="s">
        <v>8537</v>
      </c>
    </row>
    <row r="3694" spans="1:9" x14ac:dyDescent="0.25">
      <c r="A3694" s="2">
        <v>44736.468217592592</v>
      </c>
      <c r="B3694" t="s">
        <v>3542</v>
      </c>
      <c r="C3694">
        <v>0</v>
      </c>
      <c r="D3694">
        <v>0</v>
      </c>
      <c r="E3694">
        <v>0</v>
      </c>
      <c r="F3694">
        <v>0</v>
      </c>
      <c r="G3694" t="s">
        <v>5702</v>
      </c>
      <c r="H3694" t="s">
        <v>5742</v>
      </c>
      <c r="I3694" t="s">
        <v>10163</v>
      </c>
    </row>
    <row r="3695" spans="1:9" x14ac:dyDescent="0.25">
      <c r="A3695" s="2">
        <v>44736.459733796299</v>
      </c>
      <c r="B3695" t="s">
        <v>3543</v>
      </c>
      <c r="C3695">
        <v>2</v>
      </c>
      <c r="D3695">
        <v>8</v>
      </c>
      <c r="E3695">
        <v>30</v>
      </c>
      <c r="F3695">
        <v>0</v>
      </c>
      <c r="G3695" t="s">
        <v>5702</v>
      </c>
      <c r="H3695" t="s">
        <v>7441</v>
      </c>
      <c r="I3695" t="s">
        <v>8493</v>
      </c>
    </row>
    <row r="3696" spans="1:9" x14ac:dyDescent="0.25">
      <c r="A3696" s="2">
        <v>44736.445081018523</v>
      </c>
      <c r="B3696" t="s">
        <v>3544</v>
      </c>
      <c r="C3696">
        <v>0</v>
      </c>
      <c r="D3696">
        <v>2</v>
      </c>
      <c r="E3696">
        <v>2</v>
      </c>
      <c r="F3696">
        <v>0</v>
      </c>
      <c r="G3696" t="s">
        <v>5702</v>
      </c>
      <c r="H3696" t="s">
        <v>7442</v>
      </c>
      <c r="I3696" t="s">
        <v>10109</v>
      </c>
    </row>
    <row r="3697" spans="1:9" x14ac:dyDescent="0.25">
      <c r="A3697" s="2">
        <v>44736.327789351853</v>
      </c>
      <c r="B3697" t="s">
        <v>3545</v>
      </c>
      <c r="C3697">
        <v>0</v>
      </c>
      <c r="D3697">
        <v>0</v>
      </c>
      <c r="E3697">
        <v>2</v>
      </c>
      <c r="F3697">
        <v>0</v>
      </c>
      <c r="G3697" t="s">
        <v>5704</v>
      </c>
      <c r="H3697" t="s">
        <v>5742</v>
      </c>
      <c r="I3697" t="s">
        <v>10164</v>
      </c>
    </row>
    <row r="3698" spans="1:9" x14ac:dyDescent="0.25">
      <c r="A3698" s="2">
        <v>44736.323240740741</v>
      </c>
      <c r="B3698" t="s">
        <v>3546</v>
      </c>
      <c r="C3698">
        <v>0</v>
      </c>
      <c r="D3698">
        <v>0</v>
      </c>
      <c r="E3698">
        <v>2</v>
      </c>
      <c r="F3698">
        <v>0</v>
      </c>
      <c r="G3698" t="s">
        <v>5702</v>
      </c>
      <c r="H3698" t="s">
        <v>7443</v>
      </c>
      <c r="I3698" t="s">
        <v>10165</v>
      </c>
    </row>
    <row r="3699" spans="1:9" x14ac:dyDescent="0.25">
      <c r="A3699" s="2">
        <v>44736.000625000001</v>
      </c>
      <c r="B3699" t="s">
        <v>3547</v>
      </c>
      <c r="C3699">
        <v>0</v>
      </c>
      <c r="D3699">
        <v>3</v>
      </c>
      <c r="E3699">
        <v>9</v>
      </c>
      <c r="F3699">
        <v>0</v>
      </c>
      <c r="G3699" t="s">
        <v>5703</v>
      </c>
      <c r="H3699" t="s">
        <v>6265</v>
      </c>
      <c r="I3699" t="s">
        <v>10146</v>
      </c>
    </row>
    <row r="3700" spans="1:9" x14ac:dyDescent="0.25">
      <c r="A3700" s="2">
        <v>44735.980104166672</v>
      </c>
      <c r="B3700" t="s">
        <v>3548</v>
      </c>
      <c r="C3700">
        <v>1</v>
      </c>
      <c r="D3700">
        <v>0</v>
      </c>
      <c r="E3700">
        <v>22</v>
      </c>
      <c r="F3700">
        <v>0</v>
      </c>
      <c r="G3700" t="s">
        <v>5702</v>
      </c>
      <c r="H3700" t="s">
        <v>7444</v>
      </c>
      <c r="I3700" t="s">
        <v>10166</v>
      </c>
    </row>
    <row r="3701" spans="1:9" x14ac:dyDescent="0.25">
      <c r="A3701" s="2">
        <v>44735.656122685177</v>
      </c>
      <c r="B3701" t="s">
        <v>3549</v>
      </c>
      <c r="C3701">
        <v>0</v>
      </c>
      <c r="D3701">
        <v>0</v>
      </c>
      <c r="E3701">
        <v>1</v>
      </c>
      <c r="F3701">
        <v>0</v>
      </c>
      <c r="G3701" t="s">
        <v>5702</v>
      </c>
      <c r="H3701" t="s">
        <v>7445</v>
      </c>
      <c r="I3701" t="s">
        <v>10167</v>
      </c>
    </row>
    <row r="3702" spans="1:9" x14ac:dyDescent="0.25">
      <c r="A3702" s="2">
        <v>44735.605821759258</v>
      </c>
      <c r="B3702" t="s">
        <v>3550</v>
      </c>
      <c r="C3702">
        <v>1</v>
      </c>
      <c r="D3702">
        <v>1</v>
      </c>
      <c r="E3702">
        <v>2</v>
      </c>
      <c r="F3702">
        <v>0</v>
      </c>
      <c r="G3702" t="s">
        <v>5703</v>
      </c>
      <c r="H3702" t="s">
        <v>7446</v>
      </c>
      <c r="I3702" t="s">
        <v>10146</v>
      </c>
    </row>
    <row r="3703" spans="1:9" x14ac:dyDescent="0.25">
      <c r="A3703" s="2">
        <v>44735.551585648151</v>
      </c>
      <c r="B3703" t="s">
        <v>3551</v>
      </c>
      <c r="C3703">
        <v>2</v>
      </c>
      <c r="D3703">
        <v>1</v>
      </c>
      <c r="E3703">
        <v>1</v>
      </c>
      <c r="F3703">
        <v>0</v>
      </c>
      <c r="G3703" t="s">
        <v>5702</v>
      </c>
      <c r="H3703" t="s">
        <v>7447</v>
      </c>
      <c r="I3703" t="s">
        <v>9198</v>
      </c>
    </row>
    <row r="3704" spans="1:9" x14ac:dyDescent="0.25">
      <c r="A3704" s="2">
        <v>44735.472500000003</v>
      </c>
      <c r="B3704" t="s">
        <v>3552</v>
      </c>
      <c r="C3704">
        <v>0</v>
      </c>
      <c r="D3704">
        <v>0</v>
      </c>
      <c r="E3704">
        <v>1</v>
      </c>
      <c r="F3704">
        <v>0</v>
      </c>
      <c r="G3704" t="s">
        <v>5702</v>
      </c>
      <c r="H3704" t="s">
        <v>7448</v>
      </c>
      <c r="I3704" t="s">
        <v>8624</v>
      </c>
    </row>
    <row r="3705" spans="1:9" x14ac:dyDescent="0.25">
      <c r="A3705" s="2">
        <v>44735.458680555559</v>
      </c>
      <c r="B3705" t="s">
        <v>3553</v>
      </c>
      <c r="C3705">
        <v>0</v>
      </c>
      <c r="D3705">
        <v>0</v>
      </c>
      <c r="E3705">
        <v>3</v>
      </c>
      <c r="F3705">
        <v>0</v>
      </c>
      <c r="G3705" t="s">
        <v>5703</v>
      </c>
      <c r="H3705" t="s">
        <v>7449</v>
      </c>
      <c r="I3705" t="s">
        <v>10168</v>
      </c>
    </row>
    <row r="3706" spans="1:9" x14ac:dyDescent="0.25">
      <c r="A3706" s="2">
        <v>44735.101435185177</v>
      </c>
      <c r="B3706" t="s">
        <v>3554</v>
      </c>
      <c r="C3706">
        <v>2</v>
      </c>
      <c r="D3706">
        <v>1</v>
      </c>
      <c r="E3706">
        <v>6</v>
      </c>
      <c r="F3706">
        <v>0</v>
      </c>
      <c r="G3706" t="s">
        <v>5704</v>
      </c>
      <c r="H3706" t="s">
        <v>7450</v>
      </c>
      <c r="I3706" t="s">
        <v>8582</v>
      </c>
    </row>
    <row r="3707" spans="1:9" x14ac:dyDescent="0.25">
      <c r="A3707" s="2">
        <v>44734.936736111107</v>
      </c>
      <c r="B3707" t="s">
        <v>3555</v>
      </c>
      <c r="C3707">
        <v>0</v>
      </c>
      <c r="D3707">
        <v>0</v>
      </c>
      <c r="E3707">
        <v>2</v>
      </c>
      <c r="F3707">
        <v>0</v>
      </c>
      <c r="G3707" t="s">
        <v>5703</v>
      </c>
      <c r="H3707" t="s">
        <v>7451</v>
      </c>
      <c r="I3707" t="s">
        <v>10169</v>
      </c>
    </row>
    <row r="3708" spans="1:9" x14ac:dyDescent="0.25">
      <c r="A3708" s="2">
        <v>44734.901018518518</v>
      </c>
      <c r="B3708" t="s">
        <v>3556</v>
      </c>
      <c r="C3708">
        <v>0</v>
      </c>
      <c r="D3708">
        <v>1</v>
      </c>
      <c r="E3708">
        <v>9</v>
      </c>
      <c r="F3708">
        <v>0</v>
      </c>
      <c r="G3708" t="s">
        <v>5703</v>
      </c>
      <c r="H3708" t="s">
        <v>5790</v>
      </c>
      <c r="I3708" t="s">
        <v>10170</v>
      </c>
    </row>
    <row r="3709" spans="1:9" x14ac:dyDescent="0.25">
      <c r="A3709" s="2">
        <v>44734.795925925922</v>
      </c>
      <c r="B3709" t="s">
        <v>3557</v>
      </c>
      <c r="C3709">
        <v>0</v>
      </c>
      <c r="D3709">
        <v>2</v>
      </c>
      <c r="E3709">
        <v>51</v>
      </c>
      <c r="F3709">
        <v>1</v>
      </c>
      <c r="G3709" t="s">
        <v>5704</v>
      </c>
      <c r="H3709" t="s">
        <v>7452</v>
      </c>
      <c r="I3709" t="s">
        <v>8372</v>
      </c>
    </row>
    <row r="3710" spans="1:9" x14ac:dyDescent="0.25">
      <c r="A3710" s="2">
        <v>44734.782893518517</v>
      </c>
      <c r="B3710" t="s">
        <v>3558</v>
      </c>
      <c r="C3710">
        <v>0</v>
      </c>
      <c r="D3710">
        <v>1</v>
      </c>
      <c r="E3710">
        <v>12</v>
      </c>
      <c r="F3710">
        <v>0</v>
      </c>
      <c r="G3710" t="s">
        <v>5702</v>
      </c>
      <c r="H3710" t="s">
        <v>6681</v>
      </c>
      <c r="I3710" t="s">
        <v>9408</v>
      </c>
    </row>
    <row r="3711" spans="1:9" x14ac:dyDescent="0.25">
      <c r="A3711" s="2">
        <v>44734.7812962963</v>
      </c>
      <c r="B3711" t="s">
        <v>3559</v>
      </c>
      <c r="C3711">
        <v>0</v>
      </c>
      <c r="D3711">
        <v>0</v>
      </c>
      <c r="E3711">
        <v>2</v>
      </c>
      <c r="F3711">
        <v>0</v>
      </c>
      <c r="G3711" t="s">
        <v>5702</v>
      </c>
      <c r="H3711" t="s">
        <v>6681</v>
      </c>
      <c r="I3711" t="s">
        <v>9408</v>
      </c>
    </row>
    <row r="3712" spans="1:9" x14ac:dyDescent="0.25">
      <c r="A3712" s="2">
        <v>44734.78087962963</v>
      </c>
      <c r="B3712" t="s">
        <v>3560</v>
      </c>
      <c r="C3712">
        <v>1</v>
      </c>
      <c r="D3712">
        <v>0</v>
      </c>
      <c r="E3712">
        <v>9</v>
      </c>
      <c r="F3712">
        <v>1</v>
      </c>
      <c r="G3712" t="s">
        <v>5702</v>
      </c>
      <c r="H3712" t="s">
        <v>6681</v>
      </c>
      <c r="I3712" t="s">
        <v>9408</v>
      </c>
    </row>
    <row r="3713" spans="1:9" x14ac:dyDescent="0.25">
      <c r="A3713" s="2">
        <v>44734.723275462973</v>
      </c>
      <c r="B3713" t="s">
        <v>3561</v>
      </c>
      <c r="C3713">
        <v>1</v>
      </c>
      <c r="D3713">
        <v>0</v>
      </c>
      <c r="E3713">
        <v>0</v>
      </c>
      <c r="F3713">
        <v>0</v>
      </c>
      <c r="G3713" t="s">
        <v>5702</v>
      </c>
      <c r="H3713" t="s">
        <v>7453</v>
      </c>
      <c r="I3713" t="s">
        <v>9751</v>
      </c>
    </row>
    <row r="3714" spans="1:9" x14ac:dyDescent="0.25">
      <c r="A3714" s="2">
        <v>44734.710081018522</v>
      </c>
      <c r="B3714" t="s">
        <v>3562</v>
      </c>
      <c r="C3714">
        <v>0</v>
      </c>
      <c r="D3714">
        <v>0</v>
      </c>
      <c r="E3714">
        <v>1</v>
      </c>
      <c r="F3714">
        <v>0</v>
      </c>
      <c r="G3714" t="s">
        <v>5703</v>
      </c>
      <c r="H3714" t="s">
        <v>7454</v>
      </c>
      <c r="I3714" t="s">
        <v>9421</v>
      </c>
    </row>
    <row r="3715" spans="1:9" x14ac:dyDescent="0.25">
      <c r="A3715" s="2">
        <v>44734.673379629632</v>
      </c>
      <c r="B3715" t="s">
        <v>3563</v>
      </c>
      <c r="C3715">
        <v>0</v>
      </c>
      <c r="D3715">
        <v>0</v>
      </c>
      <c r="E3715">
        <v>1</v>
      </c>
      <c r="F3715">
        <v>0</v>
      </c>
      <c r="G3715" t="s">
        <v>5702</v>
      </c>
      <c r="H3715" t="s">
        <v>7455</v>
      </c>
      <c r="I3715" t="s">
        <v>8624</v>
      </c>
    </row>
    <row r="3716" spans="1:9" x14ac:dyDescent="0.25">
      <c r="A3716" s="2">
        <v>44734.622858796298</v>
      </c>
      <c r="B3716" t="s">
        <v>3564</v>
      </c>
      <c r="C3716">
        <v>0</v>
      </c>
      <c r="D3716">
        <v>0</v>
      </c>
      <c r="E3716">
        <v>2</v>
      </c>
      <c r="F3716">
        <v>0</v>
      </c>
      <c r="G3716" t="s">
        <v>5703</v>
      </c>
      <c r="H3716" t="s">
        <v>7456</v>
      </c>
      <c r="I3716" t="s">
        <v>10171</v>
      </c>
    </row>
    <row r="3717" spans="1:9" x14ac:dyDescent="0.25">
      <c r="A3717" s="2">
        <v>44734.590821759259</v>
      </c>
      <c r="B3717" t="s">
        <v>3565</v>
      </c>
      <c r="C3717">
        <v>1</v>
      </c>
      <c r="D3717">
        <v>0</v>
      </c>
      <c r="E3717">
        <v>3</v>
      </c>
      <c r="F3717">
        <v>0</v>
      </c>
      <c r="G3717" t="s">
        <v>5702</v>
      </c>
      <c r="H3717" t="s">
        <v>7457</v>
      </c>
      <c r="I3717" t="s">
        <v>10172</v>
      </c>
    </row>
    <row r="3718" spans="1:9" x14ac:dyDescent="0.25">
      <c r="A3718" s="2">
        <v>44733.863564814812</v>
      </c>
      <c r="B3718" t="s">
        <v>3566</v>
      </c>
      <c r="C3718">
        <v>1</v>
      </c>
      <c r="D3718">
        <v>0</v>
      </c>
      <c r="E3718">
        <v>3</v>
      </c>
      <c r="F3718">
        <v>0</v>
      </c>
      <c r="G3718" t="s">
        <v>5703</v>
      </c>
      <c r="H3718" t="s">
        <v>7458</v>
      </c>
      <c r="I3718" t="s">
        <v>10173</v>
      </c>
    </row>
    <row r="3719" spans="1:9" x14ac:dyDescent="0.25">
      <c r="A3719" s="2">
        <v>44733.762280092589</v>
      </c>
      <c r="B3719" t="s">
        <v>3567</v>
      </c>
      <c r="C3719">
        <v>1</v>
      </c>
      <c r="D3719">
        <v>0</v>
      </c>
      <c r="E3719">
        <v>3</v>
      </c>
      <c r="F3719">
        <v>0</v>
      </c>
      <c r="G3719" t="s">
        <v>5702</v>
      </c>
      <c r="H3719" t="s">
        <v>6681</v>
      </c>
      <c r="I3719" t="s">
        <v>9408</v>
      </c>
    </row>
    <row r="3720" spans="1:9" x14ac:dyDescent="0.25">
      <c r="A3720" s="2">
        <v>44733.603518518517</v>
      </c>
      <c r="B3720" t="s">
        <v>3568</v>
      </c>
      <c r="C3720">
        <v>0</v>
      </c>
      <c r="D3720">
        <v>1</v>
      </c>
      <c r="E3720">
        <v>2</v>
      </c>
      <c r="F3720">
        <v>0</v>
      </c>
      <c r="G3720" t="s">
        <v>5702</v>
      </c>
      <c r="H3720" t="s">
        <v>7459</v>
      </c>
      <c r="I3720" t="s">
        <v>10174</v>
      </c>
    </row>
    <row r="3721" spans="1:9" x14ac:dyDescent="0.25">
      <c r="A3721" s="2">
        <v>44733.500185185178</v>
      </c>
      <c r="B3721" t="s">
        <v>3569</v>
      </c>
      <c r="C3721">
        <v>1</v>
      </c>
      <c r="D3721">
        <v>0</v>
      </c>
      <c r="E3721">
        <v>2</v>
      </c>
      <c r="F3721">
        <v>0</v>
      </c>
      <c r="G3721" t="s">
        <v>5702</v>
      </c>
      <c r="H3721" t="s">
        <v>7460</v>
      </c>
      <c r="I3721" t="s">
        <v>10126</v>
      </c>
    </row>
    <row r="3722" spans="1:9" x14ac:dyDescent="0.25">
      <c r="A3722" s="2">
        <v>44733.37804398148</v>
      </c>
      <c r="B3722" t="s">
        <v>3570</v>
      </c>
      <c r="C3722">
        <v>0</v>
      </c>
      <c r="D3722">
        <v>0</v>
      </c>
      <c r="E3722">
        <v>1</v>
      </c>
      <c r="F3722">
        <v>1</v>
      </c>
      <c r="G3722" t="s">
        <v>5704</v>
      </c>
      <c r="H3722" t="s">
        <v>7146</v>
      </c>
      <c r="I3722" t="s">
        <v>8372</v>
      </c>
    </row>
    <row r="3723" spans="1:9" x14ac:dyDescent="0.25">
      <c r="A3723" s="2">
        <v>44732.874467592592</v>
      </c>
      <c r="B3723" t="s">
        <v>3571</v>
      </c>
      <c r="C3723">
        <v>3</v>
      </c>
      <c r="D3723">
        <v>1</v>
      </c>
      <c r="E3723">
        <v>18</v>
      </c>
      <c r="F3723">
        <v>0</v>
      </c>
      <c r="G3723" t="s">
        <v>5702</v>
      </c>
      <c r="H3723" t="s">
        <v>7461</v>
      </c>
      <c r="I3723" t="s">
        <v>10175</v>
      </c>
    </row>
    <row r="3724" spans="1:9" x14ac:dyDescent="0.25">
      <c r="A3724" s="2">
        <v>44732.802175925928</v>
      </c>
      <c r="B3724" t="s">
        <v>3572</v>
      </c>
      <c r="C3724">
        <v>2</v>
      </c>
      <c r="D3724">
        <v>1</v>
      </c>
      <c r="E3724">
        <v>5</v>
      </c>
      <c r="F3724">
        <v>1</v>
      </c>
      <c r="G3724" t="s">
        <v>5704</v>
      </c>
      <c r="H3724" t="s">
        <v>7462</v>
      </c>
      <c r="I3724" t="s">
        <v>8372</v>
      </c>
    </row>
    <row r="3725" spans="1:9" x14ac:dyDescent="0.25">
      <c r="A3725" s="2">
        <v>44732.754687499997</v>
      </c>
      <c r="B3725" t="s">
        <v>3573</v>
      </c>
      <c r="C3725">
        <v>0</v>
      </c>
      <c r="D3725">
        <v>0</v>
      </c>
      <c r="E3725">
        <v>1</v>
      </c>
      <c r="F3725">
        <v>0</v>
      </c>
      <c r="G3725" t="s">
        <v>5702</v>
      </c>
      <c r="H3725" t="s">
        <v>6681</v>
      </c>
      <c r="I3725" t="s">
        <v>9408</v>
      </c>
    </row>
    <row r="3726" spans="1:9" x14ac:dyDescent="0.25">
      <c r="A3726" s="2">
        <v>44732.751296296286</v>
      </c>
      <c r="B3726" t="s">
        <v>3574</v>
      </c>
      <c r="C3726">
        <v>0</v>
      </c>
      <c r="D3726">
        <v>0</v>
      </c>
      <c r="E3726">
        <v>1</v>
      </c>
      <c r="F3726">
        <v>1</v>
      </c>
      <c r="G3726" t="s">
        <v>5702</v>
      </c>
      <c r="H3726" t="s">
        <v>6681</v>
      </c>
      <c r="I3726" t="s">
        <v>9408</v>
      </c>
    </row>
    <row r="3727" spans="1:9" x14ac:dyDescent="0.25">
      <c r="A3727" s="2">
        <v>44732.747048611112</v>
      </c>
      <c r="B3727" t="s">
        <v>3575</v>
      </c>
      <c r="C3727">
        <v>0</v>
      </c>
      <c r="D3727">
        <v>0</v>
      </c>
      <c r="E3727">
        <v>2</v>
      </c>
      <c r="F3727">
        <v>0</v>
      </c>
      <c r="G3727" t="s">
        <v>5702</v>
      </c>
      <c r="H3727" t="s">
        <v>5724</v>
      </c>
      <c r="I3727" t="s">
        <v>10176</v>
      </c>
    </row>
    <row r="3728" spans="1:9" x14ac:dyDescent="0.25">
      <c r="A3728" s="2">
        <v>44732.736516203702</v>
      </c>
      <c r="B3728" t="s">
        <v>3576</v>
      </c>
      <c r="C3728">
        <v>1</v>
      </c>
      <c r="D3728">
        <v>2</v>
      </c>
      <c r="E3728">
        <v>6</v>
      </c>
      <c r="F3728">
        <v>1</v>
      </c>
      <c r="G3728" t="s">
        <v>5702</v>
      </c>
      <c r="H3728" t="s">
        <v>7463</v>
      </c>
      <c r="I3728" t="s">
        <v>10177</v>
      </c>
    </row>
    <row r="3729" spans="1:9" x14ac:dyDescent="0.25">
      <c r="A3729" s="2">
        <v>44732.735729166663</v>
      </c>
      <c r="B3729" t="s">
        <v>3577</v>
      </c>
      <c r="C3729">
        <v>0</v>
      </c>
      <c r="D3729">
        <v>0</v>
      </c>
      <c r="E3729">
        <v>2</v>
      </c>
      <c r="F3729">
        <v>0</v>
      </c>
      <c r="G3729" t="s">
        <v>5703</v>
      </c>
      <c r="H3729" t="s">
        <v>7464</v>
      </c>
      <c r="I3729" t="s">
        <v>10178</v>
      </c>
    </row>
    <row r="3730" spans="1:9" x14ac:dyDescent="0.25">
      <c r="A3730" s="2">
        <v>44732.732581018521</v>
      </c>
      <c r="B3730" t="s">
        <v>3578</v>
      </c>
      <c r="C3730">
        <v>0</v>
      </c>
      <c r="D3730">
        <v>0</v>
      </c>
      <c r="E3730">
        <v>0</v>
      </c>
      <c r="F3730">
        <v>0</v>
      </c>
      <c r="G3730" t="s">
        <v>5702</v>
      </c>
      <c r="H3730" t="s">
        <v>7465</v>
      </c>
      <c r="I3730" t="s">
        <v>10179</v>
      </c>
    </row>
    <row r="3731" spans="1:9" x14ac:dyDescent="0.25">
      <c r="A3731" s="2">
        <v>44732.64271990741</v>
      </c>
      <c r="B3731" t="s">
        <v>3579</v>
      </c>
      <c r="C3731">
        <v>1</v>
      </c>
      <c r="D3731">
        <v>4</v>
      </c>
      <c r="E3731">
        <v>3</v>
      </c>
      <c r="F3731">
        <v>0</v>
      </c>
      <c r="G3731" t="s">
        <v>5702</v>
      </c>
      <c r="H3731" t="s">
        <v>7466</v>
      </c>
      <c r="I3731" t="s">
        <v>10180</v>
      </c>
    </row>
    <row r="3732" spans="1:9" x14ac:dyDescent="0.25">
      <c r="A3732" s="2">
        <v>44732.538599537038</v>
      </c>
      <c r="B3732" t="s">
        <v>3580</v>
      </c>
      <c r="C3732">
        <v>0</v>
      </c>
      <c r="D3732">
        <v>1</v>
      </c>
      <c r="E3732">
        <v>7</v>
      </c>
      <c r="F3732">
        <v>1</v>
      </c>
      <c r="G3732" t="s">
        <v>5704</v>
      </c>
      <c r="H3732" t="s">
        <v>7467</v>
      </c>
      <c r="I3732" t="s">
        <v>8372</v>
      </c>
    </row>
    <row r="3733" spans="1:9" x14ac:dyDescent="0.25">
      <c r="A3733" s="2">
        <v>44731.637384259258</v>
      </c>
      <c r="B3733" t="s">
        <v>3581</v>
      </c>
      <c r="C3733">
        <v>1</v>
      </c>
      <c r="D3733">
        <v>0</v>
      </c>
      <c r="E3733">
        <v>3</v>
      </c>
      <c r="F3733">
        <v>0</v>
      </c>
      <c r="G3733" t="s">
        <v>5702</v>
      </c>
      <c r="H3733" t="s">
        <v>7468</v>
      </c>
      <c r="I3733" t="s">
        <v>10181</v>
      </c>
    </row>
    <row r="3734" spans="1:9" x14ac:dyDescent="0.25">
      <c r="A3734" s="2">
        <v>44731.621782407397</v>
      </c>
      <c r="B3734" t="s">
        <v>3582</v>
      </c>
      <c r="C3734">
        <v>1</v>
      </c>
      <c r="D3734">
        <v>0</v>
      </c>
      <c r="E3734">
        <v>1</v>
      </c>
      <c r="F3734">
        <v>0</v>
      </c>
      <c r="G3734" t="s">
        <v>5702</v>
      </c>
      <c r="H3734" t="s">
        <v>5737</v>
      </c>
      <c r="I3734" t="s">
        <v>8567</v>
      </c>
    </row>
    <row r="3735" spans="1:9" x14ac:dyDescent="0.25">
      <c r="A3735" s="2">
        <v>44730.9375462963</v>
      </c>
      <c r="B3735" t="s">
        <v>3583</v>
      </c>
      <c r="C3735">
        <v>0</v>
      </c>
      <c r="D3735">
        <v>0</v>
      </c>
      <c r="E3735">
        <v>2</v>
      </c>
      <c r="F3735">
        <v>0</v>
      </c>
      <c r="G3735" t="s">
        <v>5702</v>
      </c>
      <c r="H3735" t="s">
        <v>6254</v>
      </c>
      <c r="I3735" t="s">
        <v>8567</v>
      </c>
    </row>
    <row r="3736" spans="1:9" x14ac:dyDescent="0.25">
      <c r="A3736" s="2">
        <v>44730.741655092592</v>
      </c>
      <c r="B3736" t="s">
        <v>3584</v>
      </c>
      <c r="C3736">
        <v>0</v>
      </c>
      <c r="D3736">
        <v>0</v>
      </c>
      <c r="E3736">
        <v>0</v>
      </c>
      <c r="F3736">
        <v>0</v>
      </c>
      <c r="G3736" t="s">
        <v>5704</v>
      </c>
      <c r="H3736" t="s">
        <v>6254</v>
      </c>
      <c r="I3736" t="s">
        <v>8370</v>
      </c>
    </row>
    <row r="3737" spans="1:9" x14ac:dyDescent="0.25">
      <c r="A3737" s="2">
        <v>44730.423506944448</v>
      </c>
      <c r="B3737" t="s">
        <v>3585</v>
      </c>
      <c r="C3737">
        <v>0</v>
      </c>
      <c r="D3737">
        <v>0</v>
      </c>
      <c r="E3737">
        <v>2</v>
      </c>
      <c r="F3737">
        <v>0</v>
      </c>
      <c r="G3737" t="s">
        <v>5702</v>
      </c>
      <c r="H3737" t="s">
        <v>7469</v>
      </c>
      <c r="I3737" t="s">
        <v>10182</v>
      </c>
    </row>
    <row r="3738" spans="1:9" x14ac:dyDescent="0.25">
      <c r="A3738" s="2">
        <v>44730.382673611108</v>
      </c>
      <c r="B3738" t="s">
        <v>3586</v>
      </c>
      <c r="C3738">
        <v>1</v>
      </c>
      <c r="D3738">
        <v>1</v>
      </c>
      <c r="E3738">
        <v>3</v>
      </c>
      <c r="F3738">
        <v>0</v>
      </c>
      <c r="G3738" t="s">
        <v>5702</v>
      </c>
      <c r="H3738" t="s">
        <v>5986</v>
      </c>
      <c r="I3738" t="s">
        <v>9532</v>
      </c>
    </row>
    <row r="3739" spans="1:9" x14ac:dyDescent="0.25">
      <c r="A3739" s="2">
        <v>44730.352581018517</v>
      </c>
      <c r="B3739" t="s">
        <v>3587</v>
      </c>
      <c r="C3739">
        <v>0</v>
      </c>
      <c r="D3739">
        <v>1</v>
      </c>
      <c r="E3739">
        <v>1</v>
      </c>
      <c r="F3739">
        <v>0</v>
      </c>
      <c r="G3739" t="s">
        <v>5702</v>
      </c>
      <c r="H3739" t="s">
        <v>6442</v>
      </c>
      <c r="I3739" t="s">
        <v>9333</v>
      </c>
    </row>
    <row r="3740" spans="1:9" x14ac:dyDescent="0.25">
      <c r="A3740" s="2">
        <v>44730.305868055562</v>
      </c>
      <c r="B3740" t="s">
        <v>3588</v>
      </c>
      <c r="C3740">
        <v>0</v>
      </c>
      <c r="D3740">
        <v>5</v>
      </c>
      <c r="E3740">
        <v>25</v>
      </c>
      <c r="F3740">
        <v>0</v>
      </c>
      <c r="G3740" t="s">
        <v>5702</v>
      </c>
      <c r="H3740" t="s">
        <v>6582</v>
      </c>
      <c r="I3740" t="s">
        <v>8365</v>
      </c>
    </row>
    <row r="3741" spans="1:9" x14ac:dyDescent="0.25">
      <c r="A3741" s="2">
        <v>44730.025185185194</v>
      </c>
      <c r="B3741" t="s">
        <v>3589</v>
      </c>
      <c r="C3741">
        <v>1</v>
      </c>
      <c r="D3741">
        <v>0</v>
      </c>
      <c r="E3741">
        <v>2</v>
      </c>
      <c r="F3741">
        <v>0</v>
      </c>
      <c r="G3741" t="s">
        <v>5702</v>
      </c>
      <c r="H3741" t="s">
        <v>7470</v>
      </c>
      <c r="I3741" t="s">
        <v>10183</v>
      </c>
    </row>
    <row r="3742" spans="1:9" x14ac:dyDescent="0.25">
      <c r="A3742" s="2">
        <v>44729.877928240741</v>
      </c>
      <c r="B3742" t="s">
        <v>3590</v>
      </c>
      <c r="C3742">
        <v>0</v>
      </c>
      <c r="D3742">
        <v>0</v>
      </c>
      <c r="E3742">
        <v>2</v>
      </c>
      <c r="F3742">
        <v>0</v>
      </c>
      <c r="G3742" t="s">
        <v>5702</v>
      </c>
      <c r="H3742" t="s">
        <v>7471</v>
      </c>
      <c r="I3742" t="s">
        <v>10184</v>
      </c>
    </row>
    <row r="3743" spans="1:9" x14ac:dyDescent="0.25">
      <c r="A3743" s="2">
        <v>44729.845208333332</v>
      </c>
      <c r="B3743" t="s">
        <v>3591</v>
      </c>
      <c r="C3743">
        <v>0</v>
      </c>
      <c r="D3743">
        <v>0</v>
      </c>
      <c r="E3743">
        <v>1</v>
      </c>
      <c r="F3743">
        <v>0</v>
      </c>
      <c r="G3743" t="s">
        <v>5702</v>
      </c>
      <c r="H3743" t="s">
        <v>7472</v>
      </c>
      <c r="I3743" t="s">
        <v>10185</v>
      </c>
    </row>
    <row r="3744" spans="1:9" x14ac:dyDescent="0.25">
      <c r="A3744" s="2">
        <v>44729.728715277779</v>
      </c>
      <c r="B3744" t="s">
        <v>3592</v>
      </c>
      <c r="C3744">
        <v>0</v>
      </c>
      <c r="D3744">
        <v>0</v>
      </c>
      <c r="E3744">
        <v>2</v>
      </c>
      <c r="F3744">
        <v>0</v>
      </c>
      <c r="G3744" t="s">
        <v>5703</v>
      </c>
      <c r="H3744" t="s">
        <v>7473</v>
      </c>
      <c r="I3744" t="s">
        <v>10186</v>
      </c>
    </row>
    <row r="3745" spans="1:9" x14ac:dyDescent="0.25">
      <c r="A3745" s="2">
        <v>44729.726527777777</v>
      </c>
      <c r="B3745" t="s">
        <v>3593</v>
      </c>
      <c r="C3745">
        <v>0</v>
      </c>
      <c r="D3745">
        <v>1</v>
      </c>
      <c r="E3745">
        <v>7</v>
      </c>
      <c r="F3745">
        <v>0</v>
      </c>
      <c r="G3745" t="s">
        <v>5702</v>
      </c>
      <c r="H3745" t="s">
        <v>6681</v>
      </c>
      <c r="I3745" t="s">
        <v>9408</v>
      </c>
    </row>
    <row r="3746" spans="1:9" x14ac:dyDescent="0.25">
      <c r="A3746" s="2">
        <v>44729.633368055547</v>
      </c>
      <c r="B3746" t="s">
        <v>3594</v>
      </c>
      <c r="C3746">
        <v>0</v>
      </c>
      <c r="D3746">
        <v>0</v>
      </c>
      <c r="E3746">
        <v>2</v>
      </c>
      <c r="F3746">
        <v>0</v>
      </c>
      <c r="G3746" t="s">
        <v>5702</v>
      </c>
      <c r="H3746" t="s">
        <v>7474</v>
      </c>
      <c r="I3746" t="s">
        <v>10187</v>
      </c>
    </row>
    <row r="3747" spans="1:9" x14ac:dyDescent="0.25">
      <c r="A3747" s="2">
        <v>44729.612071759257</v>
      </c>
      <c r="B3747" t="s">
        <v>3595</v>
      </c>
      <c r="C3747">
        <v>0</v>
      </c>
      <c r="D3747">
        <v>0</v>
      </c>
      <c r="E3747">
        <v>1</v>
      </c>
      <c r="F3747">
        <v>0</v>
      </c>
      <c r="G3747" t="s">
        <v>5703</v>
      </c>
      <c r="H3747" t="s">
        <v>7475</v>
      </c>
      <c r="I3747" t="s">
        <v>10188</v>
      </c>
    </row>
    <row r="3748" spans="1:9" x14ac:dyDescent="0.25">
      <c r="A3748" s="2">
        <v>44729.534548611111</v>
      </c>
      <c r="B3748" t="s">
        <v>3596</v>
      </c>
      <c r="C3748">
        <v>0</v>
      </c>
      <c r="D3748">
        <v>0</v>
      </c>
      <c r="E3748">
        <v>3</v>
      </c>
      <c r="F3748">
        <v>0</v>
      </c>
      <c r="G3748" t="s">
        <v>5702</v>
      </c>
      <c r="H3748" t="s">
        <v>7476</v>
      </c>
      <c r="I3748" t="s">
        <v>10189</v>
      </c>
    </row>
    <row r="3749" spans="1:9" x14ac:dyDescent="0.25">
      <c r="A3749" s="2">
        <v>44729.501793981479</v>
      </c>
      <c r="B3749" t="s">
        <v>3597</v>
      </c>
      <c r="C3749">
        <v>0</v>
      </c>
      <c r="D3749">
        <v>4</v>
      </c>
      <c r="E3749">
        <v>4</v>
      </c>
      <c r="F3749">
        <v>1</v>
      </c>
      <c r="G3749" t="s">
        <v>5702</v>
      </c>
      <c r="H3749" t="s">
        <v>7477</v>
      </c>
      <c r="I3749" t="s">
        <v>8860</v>
      </c>
    </row>
    <row r="3750" spans="1:9" x14ac:dyDescent="0.25">
      <c r="A3750" s="2">
        <v>44729.437638888892</v>
      </c>
      <c r="B3750" t="s">
        <v>3598</v>
      </c>
      <c r="C3750">
        <v>0</v>
      </c>
      <c r="D3750">
        <v>1</v>
      </c>
      <c r="E3750">
        <v>2</v>
      </c>
      <c r="F3750">
        <v>0</v>
      </c>
      <c r="G3750" t="s">
        <v>5703</v>
      </c>
      <c r="H3750" t="s">
        <v>7478</v>
      </c>
      <c r="I3750" t="s">
        <v>10190</v>
      </c>
    </row>
    <row r="3751" spans="1:9" x14ac:dyDescent="0.25">
      <c r="A3751" s="2">
        <v>44729.417974537027</v>
      </c>
      <c r="B3751" t="s">
        <v>3599</v>
      </c>
      <c r="C3751">
        <v>0</v>
      </c>
      <c r="D3751">
        <v>0</v>
      </c>
      <c r="E3751">
        <v>0</v>
      </c>
      <c r="F3751">
        <v>0</v>
      </c>
      <c r="G3751" t="s">
        <v>5703</v>
      </c>
      <c r="H3751" t="s">
        <v>7479</v>
      </c>
      <c r="I3751" t="s">
        <v>10191</v>
      </c>
    </row>
    <row r="3752" spans="1:9" x14ac:dyDescent="0.25">
      <c r="A3752" s="2">
        <v>44729.340914351851</v>
      </c>
      <c r="B3752" t="s">
        <v>3600</v>
      </c>
      <c r="C3752">
        <v>0</v>
      </c>
      <c r="D3752">
        <v>0</v>
      </c>
      <c r="E3752">
        <v>1</v>
      </c>
      <c r="F3752">
        <v>0</v>
      </c>
      <c r="G3752" t="s">
        <v>5703</v>
      </c>
      <c r="H3752" t="s">
        <v>7480</v>
      </c>
      <c r="I3752" t="s">
        <v>10192</v>
      </c>
    </row>
    <row r="3753" spans="1:9" x14ac:dyDescent="0.25">
      <c r="A3753" s="2">
        <v>44729.292905092603</v>
      </c>
      <c r="B3753" t="s">
        <v>3601</v>
      </c>
      <c r="C3753">
        <v>0</v>
      </c>
      <c r="D3753">
        <v>0</v>
      </c>
      <c r="E3753">
        <v>4</v>
      </c>
      <c r="F3753">
        <v>0</v>
      </c>
      <c r="G3753" t="s">
        <v>5702</v>
      </c>
      <c r="H3753" t="s">
        <v>7481</v>
      </c>
      <c r="I3753" t="s">
        <v>10193</v>
      </c>
    </row>
    <row r="3754" spans="1:9" x14ac:dyDescent="0.25">
      <c r="A3754" s="2">
        <v>44729.178518518522</v>
      </c>
      <c r="B3754" t="s">
        <v>3602</v>
      </c>
      <c r="C3754">
        <v>0</v>
      </c>
      <c r="D3754">
        <v>3</v>
      </c>
      <c r="E3754">
        <v>21</v>
      </c>
      <c r="F3754">
        <v>0</v>
      </c>
      <c r="G3754" t="s">
        <v>5703</v>
      </c>
      <c r="H3754" t="s">
        <v>5724</v>
      </c>
      <c r="I3754" t="s">
        <v>10194</v>
      </c>
    </row>
    <row r="3755" spans="1:9" x14ac:dyDescent="0.25">
      <c r="A3755" s="2">
        <v>44729.09752314815</v>
      </c>
      <c r="B3755" t="s">
        <v>3602</v>
      </c>
      <c r="C3755">
        <v>1</v>
      </c>
      <c r="D3755">
        <v>0</v>
      </c>
      <c r="E3755">
        <v>7</v>
      </c>
      <c r="F3755">
        <v>0</v>
      </c>
      <c r="G3755" t="s">
        <v>5702</v>
      </c>
      <c r="H3755" t="s">
        <v>5724</v>
      </c>
      <c r="I3755" t="s">
        <v>10195</v>
      </c>
    </row>
    <row r="3756" spans="1:9" x14ac:dyDescent="0.25">
      <c r="A3756" s="2">
        <v>44729.090185185189</v>
      </c>
      <c r="B3756" t="s">
        <v>3603</v>
      </c>
      <c r="C3756">
        <v>2</v>
      </c>
      <c r="D3756">
        <v>0</v>
      </c>
      <c r="E3756">
        <v>6</v>
      </c>
      <c r="F3756">
        <v>0</v>
      </c>
      <c r="G3756" t="s">
        <v>5702</v>
      </c>
      <c r="H3756" t="s">
        <v>7482</v>
      </c>
      <c r="I3756" t="s">
        <v>10196</v>
      </c>
    </row>
    <row r="3757" spans="1:9" x14ac:dyDescent="0.25">
      <c r="A3757" s="2">
        <v>44729.069247685176</v>
      </c>
      <c r="B3757" t="s">
        <v>3604</v>
      </c>
      <c r="C3757">
        <v>0</v>
      </c>
      <c r="D3757">
        <v>0</v>
      </c>
      <c r="E3757">
        <v>1</v>
      </c>
      <c r="F3757">
        <v>0</v>
      </c>
      <c r="G3757" t="s">
        <v>5702</v>
      </c>
      <c r="H3757" t="s">
        <v>5737</v>
      </c>
      <c r="I3757" t="s">
        <v>10197</v>
      </c>
    </row>
    <row r="3758" spans="1:9" x14ac:dyDescent="0.25">
      <c r="A3758" s="2">
        <v>44728.902037037027</v>
      </c>
      <c r="B3758" t="s">
        <v>3605</v>
      </c>
      <c r="C3758">
        <v>1</v>
      </c>
      <c r="D3758">
        <v>0</v>
      </c>
      <c r="E3758">
        <v>2</v>
      </c>
      <c r="F3758">
        <v>0</v>
      </c>
      <c r="G3758" t="s">
        <v>5702</v>
      </c>
      <c r="H3758" t="s">
        <v>5719</v>
      </c>
      <c r="I3758" t="s">
        <v>10198</v>
      </c>
    </row>
    <row r="3759" spans="1:9" x14ac:dyDescent="0.25">
      <c r="A3759" s="2">
        <v>44728.875138888892</v>
      </c>
      <c r="B3759" t="s">
        <v>3606</v>
      </c>
      <c r="C3759">
        <v>2</v>
      </c>
      <c r="D3759">
        <v>0</v>
      </c>
      <c r="E3759">
        <v>2</v>
      </c>
      <c r="F3759">
        <v>0</v>
      </c>
      <c r="G3759" t="s">
        <v>5702</v>
      </c>
      <c r="H3759" t="s">
        <v>6200</v>
      </c>
      <c r="I3759" t="s">
        <v>10199</v>
      </c>
    </row>
    <row r="3760" spans="1:9" x14ac:dyDescent="0.25">
      <c r="A3760" s="2">
        <v>44728.739872685182</v>
      </c>
      <c r="B3760" t="s">
        <v>3607</v>
      </c>
      <c r="C3760">
        <v>0</v>
      </c>
      <c r="D3760">
        <v>0</v>
      </c>
      <c r="E3760">
        <v>4</v>
      </c>
      <c r="F3760">
        <v>0</v>
      </c>
      <c r="G3760" t="s">
        <v>5702</v>
      </c>
      <c r="H3760" t="s">
        <v>7483</v>
      </c>
      <c r="I3760" t="s">
        <v>10200</v>
      </c>
    </row>
    <row r="3761" spans="1:9" x14ac:dyDescent="0.25">
      <c r="A3761" s="2">
        <v>44728.584293981483</v>
      </c>
      <c r="B3761" t="s">
        <v>3608</v>
      </c>
      <c r="C3761">
        <v>4</v>
      </c>
      <c r="D3761">
        <v>2</v>
      </c>
      <c r="E3761">
        <v>12</v>
      </c>
      <c r="F3761">
        <v>2</v>
      </c>
      <c r="G3761" t="s">
        <v>5702</v>
      </c>
      <c r="H3761" t="s">
        <v>7484</v>
      </c>
      <c r="I3761" t="s">
        <v>10201</v>
      </c>
    </row>
    <row r="3762" spans="1:9" x14ac:dyDescent="0.25">
      <c r="A3762" s="2">
        <v>44728.56591435185</v>
      </c>
      <c r="B3762" t="s">
        <v>3609</v>
      </c>
      <c r="C3762">
        <v>0</v>
      </c>
      <c r="D3762">
        <v>3</v>
      </c>
      <c r="E3762">
        <v>8</v>
      </c>
      <c r="F3762">
        <v>0</v>
      </c>
      <c r="G3762" t="s">
        <v>5704</v>
      </c>
      <c r="H3762" t="s">
        <v>5724</v>
      </c>
      <c r="I3762" t="s">
        <v>10202</v>
      </c>
    </row>
    <row r="3763" spans="1:9" x14ac:dyDescent="0.25">
      <c r="A3763" s="2">
        <v>44728.558831018519</v>
      </c>
      <c r="B3763" t="s">
        <v>3610</v>
      </c>
      <c r="C3763">
        <v>0</v>
      </c>
      <c r="D3763">
        <v>0</v>
      </c>
      <c r="E3763">
        <v>3</v>
      </c>
      <c r="F3763">
        <v>0</v>
      </c>
      <c r="G3763" t="s">
        <v>5702</v>
      </c>
      <c r="H3763" t="s">
        <v>7485</v>
      </c>
      <c r="I3763" t="s">
        <v>9747</v>
      </c>
    </row>
    <row r="3764" spans="1:9" x14ac:dyDescent="0.25">
      <c r="A3764" s="2">
        <v>44728.526990740742</v>
      </c>
      <c r="B3764" t="s">
        <v>3611</v>
      </c>
      <c r="C3764">
        <v>0</v>
      </c>
      <c r="D3764">
        <v>0</v>
      </c>
      <c r="E3764">
        <v>1</v>
      </c>
      <c r="F3764">
        <v>0</v>
      </c>
      <c r="G3764" t="s">
        <v>5702</v>
      </c>
      <c r="H3764" t="s">
        <v>7486</v>
      </c>
      <c r="I3764" t="s">
        <v>9491</v>
      </c>
    </row>
    <row r="3765" spans="1:9" x14ac:dyDescent="0.25">
      <c r="A3765" s="2">
        <v>44728.454340277778</v>
      </c>
      <c r="B3765" t="s">
        <v>3612</v>
      </c>
      <c r="C3765">
        <v>0</v>
      </c>
      <c r="D3765">
        <v>2</v>
      </c>
      <c r="E3765">
        <v>5</v>
      </c>
      <c r="F3765">
        <v>0</v>
      </c>
      <c r="G3765" t="s">
        <v>5703</v>
      </c>
      <c r="H3765" t="s">
        <v>7487</v>
      </c>
      <c r="I3765" t="s">
        <v>10203</v>
      </c>
    </row>
    <row r="3766" spans="1:9" x14ac:dyDescent="0.25">
      <c r="A3766" s="2">
        <v>44727.937800925924</v>
      </c>
      <c r="B3766" t="s">
        <v>3613</v>
      </c>
      <c r="C3766">
        <v>3</v>
      </c>
      <c r="D3766">
        <v>0</v>
      </c>
      <c r="E3766">
        <v>4</v>
      </c>
      <c r="F3766">
        <v>0</v>
      </c>
      <c r="G3766" t="s">
        <v>5702</v>
      </c>
      <c r="H3766" t="s">
        <v>6681</v>
      </c>
      <c r="I3766" t="s">
        <v>9408</v>
      </c>
    </row>
    <row r="3767" spans="1:9" x14ac:dyDescent="0.25">
      <c r="A3767" s="2">
        <v>44727.928078703713</v>
      </c>
      <c r="B3767" t="s">
        <v>3614</v>
      </c>
      <c r="C3767">
        <v>0</v>
      </c>
      <c r="D3767">
        <v>0</v>
      </c>
      <c r="E3767">
        <v>0</v>
      </c>
      <c r="F3767">
        <v>0</v>
      </c>
      <c r="G3767" t="s">
        <v>5702</v>
      </c>
      <c r="H3767" t="s">
        <v>5743</v>
      </c>
      <c r="I3767" t="s">
        <v>8951</v>
      </c>
    </row>
    <row r="3768" spans="1:9" x14ac:dyDescent="0.25">
      <c r="A3768" s="2">
        <v>44727.918321759258</v>
      </c>
      <c r="B3768" t="s">
        <v>3615</v>
      </c>
      <c r="C3768">
        <v>1</v>
      </c>
      <c r="D3768">
        <v>0</v>
      </c>
      <c r="E3768">
        <v>1</v>
      </c>
      <c r="F3768">
        <v>0</v>
      </c>
      <c r="G3768" t="s">
        <v>5702</v>
      </c>
      <c r="H3768" t="s">
        <v>6254</v>
      </c>
      <c r="I3768" t="s">
        <v>9026</v>
      </c>
    </row>
    <row r="3769" spans="1:9" x14ac:dyDescent="0.25">
      <c r="A3769" s="2">
        <v>44727.825046296297</v>
      </c>
      <c r="B3769" t="s">
        <v>3616</v>
      </c>
      <c r="C3769">
        <v>1</v>
      </c>
      <c r="D3769">
        <v>0</v>
      </c>
      <c r="E3769">
        <v>3</v>
      </c>
      <c r="F3769">
        <v>0</v>
      </c>
      <c r="G3769" t="s">
        <v>5704</v>
      </c>
      <c r="H3769" t="s">
        <v>7488</v>
      </c>
      <c r="I3769" t="s">
        <v>8372</v>
      </c>
    </row>
    <row r="3770" spans="1:9" x14ac:dyDescent="0.25">
      <c r="A3770" s="2">
        <v>44727.536631944437</v>
      </c>
      <c r="B3770" t="s">
        <v>3617</v>
      </c>
      <c r="C3770">
        <v>1</v>
      </c>
      <c r="D3770">
        <v>0</v>
      </c>
      <c r="E3770">
        <v>0</v>
      </c>
      <c r="F3770">
        <v>0</v>
      </c>
      <c r="G3770" t="s">
        <v>5702</v>
      </c>
      <c r="H3770" t="s">
        <v>7489</v>
      </c>
      <c r="I3770" t="s">
        <v>10204</v>
      </c>
    </row>
    <row r="3771" spans="1:9" x14ac:dyDescent="0.25">
      <c r="A3771" s="2">
        <v>44727.499895833331</v>
      </c>
      <c r="B3771" t="s">
        <v>3618</v>
      </c>
      <c r="C3771">
        <v>0</v>
      </c>
      <c r="D3771">
        <v>0</v>
      </c>
      <c r="E3771">
        <v>1</v>
      </c>
      <c r="F3771">
        <v>0</v>
      </c>
      <c r="G3771" t="s">
        <v>5704</v>
      </c>
      <c r="H3771" t="s">
        <v>7490</v>
      </c>
      <c r="I3771" t="s">
        <v>10205</v>
      </c>
    </row>
    <row r="3772" spans="1:9" x14ac:dyDescent="0.25">
      <c r="A3772" s="2">
        <v>44727.45144675926</v>
      </c>
      <c r="B3772" t="s">
        <v>3619</v>
      </c>
      <c r="C3772">
        <v>1</v>
      </c>
      <c r="D3772">
        <v>0</v>
      </c>
      <c r="E3772">
        <v>1</v>
      </c>
      <c r="F3772">
        <v>0</v>
      </c>
      <c r="G3772" t="s">
        <v>5702</v>
      </c>
      <c r="H3772" t="s">
        <v>5756</v>
      </c>
      <c r="I3772" t="s">
        <v>9772</v>
      </c>
    </row>
    <row r="3773" spans="1:9" x14ac:dyDescent="0.25">
      <c r="A3773" s="2">
        <v>44727.394884259258</v>
      </c>
      <c r="B3773" t="s">
        <v>3620</v>
      </c>
      <c r="C3773">
        <v>0</v>
      </c>
      <c r="D3773">
        <v>0</v>
      </c>
      <c r="E3773">
        <v>3</v>
      </c>
      <c r="F3773">
        <v>0</v>
      </c>
      <c r="G3773" t="s">
        <v>5703</v>
      </c>
      <c r="H3773" t="s">
        <v>7491</v>
      </c>
      <c r="I3773" t="s">
        <v>10206</v>
      </c>
    </row>
    <row r="3774" spans="1:9" x14ac:dyDescent="0.25">
      <c r="A3774" s="2">
        <v>44727.374456018522</v>
      </c>
      <c r="B3774" t="s">
        <v>3621</v>
      </c>
      <c r="C3774">
        <v>1</v>
      </c>
      <c r="D3774">
        <v>0</v>
      </c>
      <c r="E3774">
        <v>3</v>
      </c>
      <c r="F3774">
        <v>0</v>
      </c>
      <c r="G3774" t="s">
        <v>5702</v>
      </c>
      <c r="H3774" t="s">
        <v>7492</v>
      </c>
      <c r="I3774" t="s">
        <v>10207</v>
      </c>
    </row>
    <row r="3775" spans="1:9" x14ac:dyDescent="0.25">
      <c r="A3775" s="2">
        <v>44727.206365740742</v>
      </c>
      <c r="B3775" t="s">
        <v>3622</v>
      </c>
      <c r="C3775">
        <v>0</v>
      </c>
      <c r="D3775">
        <v>0</v>
      </c>
      <c r="E3775">
        <v>1</v>
      </c>
      <c r="F3775">
        <v>0</v>
      </c>
      <c r="G3775" t="s">
        <v>5702</v>
      </c>
      <c r="H3775" t="s">
        <v>6200</v>
      </c>
      <c r="I3775" t="s">
        <v>10208</v>
      </c>
    </row>
    <row r="3776" spans="1:9" x14ac:dyDescent="0.25">
      <c r="A3776" s="2">
        <v>44727.000324074077</v>
      </c>
      <c r="B3776" t="s">
        <v>3623</v>
      </c>
      <c r="C3776">
        <v>0</v>
      </c>
      <c r="D3776">
        <v>2</v>
      </c>
      <c r="E3776">
        <v>5</v>
      </c>
      <c r="F3776">
        <v>0</v>
      </c>
      <c r="G3776" t="s">
        <v>5702</v>
      </c>
      <c r="H3776" t="s">
        <v>6681</v>
      </c>
      <c r="I3776" t="s">
        <v>9408</v>
      </c>
    </row>
    <row r="3777" spans="1:9" x14ac:dyDescent="0.25">
      <c r="A3777" s="2">
        <v>44726.718101851853</v>
      </c>
      <c r="B3777" t="s">
        <v>3624</v>
      </c>
      <c r="C3777">
        <v>0</v>
      </c>
      <c r="D3777">
        <v>0</v>
      </c>
      <c r="E3777">
        <v>1</v>
      </c>
      <c r="F3777">
        <v>0</v>
      </c>
      <c r="G3777" t="s">
        <v>5703</v>
      </c>
      <c r="H3777" t="s">
        <v>6442</v>
      </c>
      <c r="I3777" t="s">
        <v>10086</v>
      </c>
    </row>
    <row r="3778" spans="1:9" x14ac:dyDescent="0.25">
      <c r="A3778" s="2">
        <v>44726.685567129629</v>
      </c>
      <c r="B3778" t="s">
        <v>3625</v>
      </c>
      <c r="C3778">
        <v>0</v>
      </c>
      <c r="D3778">
        <v>0</v>
      </c>
      <c r="E3778">
        <v>3</v>
      </c>
      <c r="F3778">
        <v>0</v>
      </c>
      <c r="G3778" t="s">
        <v>5703</v>
      </c>
      <c r="H3778" t="s">
        <v>7493</v>
      </c>
      <c r="I3778" t="s">
        <v>10086</v>
      </c>
    </row>
    <row r="3779" spans="1:9" x14ac:dyDescent="0.25">
      <c r="A3779" s="2">
        <v>44726.673460648148</v>
      </c>
      <c r="B3779" t="s">
        <v>3626</v>
      </c>
      <c r="C3779">
        <v>1</v>
      </c>
      <c r="D3779">
        <v>0</v>
      </c>
      <c r="E3779">
        <v>8</v>
      </c>
      <c r="F3779">
        <v>0</v>
      </c>
      <c r="G3779" t="s">
        <v>5702</v>
      </c>
      <c r="H3779" t="s">
        <v>6285</v>
      </c>
      <c r="I3779" t="s">
        <v>10209</v>
      </c>
    </row>
    <row r="3780" spans="1:9" x14ac:dyDescent="0.25">
      <c r="A3780" s="2">
        <v>44726.65488425926</v>
      </c>
      <c r="B3780" t="s">
        <v>3627</v>
      </c>
      <c r="C3780">
        <v>0</v>
      </c>
      <c r="D3780">
        <v>6</v>
      </c>
      <c r="E3780">
        <v>8</v>
      </c>
      <c r="F3780">
        <v>1</v>
      </c>
      <c r="G3780" t="s">
        <v>5702</v>
      </c>
      <c r="H3780" t="s">
        <v>7494</v>
      </c>
      <c r="I3780" t="s">
        <v>10210</v>
      </c>
    </row>
    <row r="3781" spans="1:9" x14ac:dyDescent="0.25">
      <c r="A3781" s="2">
        <v>44726.620625000003</v>
      </c>
      <c r="B3781" t="s">
        <v>3628</v>
      </c>
      <c r="C3781">
        <v>0</v>
      </c>
      <c r="D3781">
        <v>1</v>
      </c>
      <c r="E3781">
        <v>3</v>
      </c>
      <c r="F3781">
        <v>0</v>
      </c>
      <c r="G3781" t="s">
        <v>5702</v>
      </c>
      <c r="H3781" t="s">
        <v>7495</v>
      </c>
      <c r="I3781" t="s">
        <v>10211</v>
      </c>
    </row>
    <row r="3782" spans="1:9" x14ac:dyDescent="0.25">
      <c r="A3782" s="2">
        <v>44726.410069444442</v>
      </c>
      <c r="B3782" t="s">
        <v>3629</v>
      </c>
      <c r="C3782">
        <v>0</v>
      </c>
      <c r="D3782">
        <v>0</v>
      </c>
      <c r="E3782">
        <v>3</v>
      </c>
      <c r="F3782">
        <v>0</v>
      </c>
      <c r="G3782" t="s">
        <v>5703</v>
      </c>
      <c r="H3782" t="s">
        <v>6254</v>
      </c>
      <c r="I3782" t="s">
        <v>10212</v>
      </c>
    </row>
    <row r="3783" spans="1:9" x14ac:dyDescent="0.25">
      <c r="A3783" s="2">
        <v>44725.994884259257</v>
      </c>
      <c r="B3783" t="s">
        <v>3630</v>
      </c>
      <c r="C3783">
        <v>0</v>
      </c>
      <c r="D3783">
        <v>0</v>
      </c>
      <c r="E3783">
        <v>1</v>
      </c>
      <c r="F3783">
        <v>0</v>
      </c>
      <c r="G3783" t="s">
        <v>5702</v>
      </c>
      <c r="H3783" t="s">
        <v>6285</v>
      </c>
      <c r="I3783" t="s">
        <v>10213</v>
      </c>
    </row>
    <row r="3784" spans="1:9" x14ac:dyDescent="0.25">
      <c r="A3784" s="2">
        <v>44725.640844907408</v>
      </c>
      <c r="B3784" t="s">
        <v>3631</v>
      </c>
      <c r="C3784">
        <v>0</v>
      </c>
      <c r="D3784">
        <v>0</v>
      </c>
      <c r="E3784">
        <v>3</v>
      </c>
      <c r="F3784">
        <v>0</v>
      </c>
      <c r="G3784" t="s">
        <v>5702</v>
      </c>
      <c r="H3784" t="s">
        <v>6681</v>
      </c>
      <c r="I3784" t="s">
        <v>9408</v>
      </c>
    </row>
    <row r="3785" spans="1:9" x14ac:dyDescent="0.25">
      <c r="A3785" s="2">
        <v>44725.458680555559</v>
      </c>
      <c r="B3785" t="s">
        <v>3632</v>
      </c>
      <c r="C3785">
        <v>0</v>
      </c>
      <c r="D3785">
        <v>2</v>
      </c>
      <c r="E3785">
        <v>3</v>
      </c>
      <c r="F3785">
        <v>0</v>
      </c>
      <c r="G3785" t="s">
        <v>5703</v>
      </c>
      <c r="H3785" t="s">
        <v>7496</v>
      </c>
      <c r="I3785" t="s">
        <v>9975</v>
      </c>
    </row>
    <row r="3786" spans="1:9" x14ac:dyDescent="0.25">
      <c r="A3786" s="2">
        <v>44724.786631944437</v>
      </c>
      <c r="B3786" t="s">
        <v>3633</v>
      </c>
      <c r="C3786">
        <v>0</v>
      </c>
      <c r="D3786">
        <v>0</v>
      </c>
      <c r="E3786">
        <v>3</v>
      </c>
      <c r="F3786">
        <v>0</v>
      </c>
      <c r="G3786" t="s">
        <v>5702</v>
      </c>
      <c r="H3786" t="s">
        <v>7497</v>
      </c>
      <c r="I3786" t="s">
        <v>9532</v>
      </c>
    </row>
    <row r="3787" spans="1:9" x14ac:dyDescent="0.25">
      <c r="A3787" s="2">
        <v>44724.767824074072</v>
      </c>
      <c r="B3787" t="s">
        <v>3634</v>
      </c>
      <c r="C3787">
        <v>0</v>
      </c>
      <c r="D3787">
        <v>0</v>
      </c>
      <c r="E3787">
        <v>1</v>
      </c>
      <c r="F3787">
        <v>0</v>
      </c>
      <c r="G3787" t="s">
        <v>5703</v>
      </c>
      <c r="H3787" t="s">
        <v>7498</v>
      </c>
      <c r="I3787" t="s">
        <v>10214</v>
      </c>
    </row>
    <row r="3788" spans="1:9" x14ac:dyDescent="0.25">
      <c r="A3788" s="2">
        <v>44724.060856481483</v>
      </c>
      <c r="B3788" t="s">
        <v>3635</v>
      </c>
      <c r="C3788">
        <v>1</v>
      </c>
      <c r="D3788">
        <v>0</v>
      </c>
      <c r="E3788">
        <v>2</v>
      </c>
      <c r="F3788">
        <v>0</v>
      </c>
      <c r="G3788" t="s">
        <v>5702</v>
      </c>
      <c r="H3788" t="s">
        <v>5737</v>
      </c>
      <c r="I3788" t="s">
        <v>10215</v>
      </c>
    </row>
    <row r="3789" spans="1:9" x14ac:dyDescent="0.25">
      <c r="A3789" s="2">
        <v>44723.851921296293</v>
      </c>
      <c r="B3789" t="s">
        <v>3636</v>
      </c>
      <c r="C3789">
        <v>0</v>
      </c>
      <c r="D3789">
        <v>0</v>
      </c>
      <c r="E3789">
        <v>0</v>
      </c>
      <c r="F3789">
        <v>0</v>
      </c>
      <c r="G3789" t="s">
        <v>5704</v>
      </c>
      <c r="H3789" t="s">
        <v>7499</v>
      </c>
      <c r="I3789" t="s">
        <v>10216</v>
      </c>
    </row>
    <row r="3790" spans="1:9" x14ac:dyDescent="0.25">
      <c r="A3790" s="2">
        <v>44723.772222222222</v>
      </c>
      <c r="B3790" t="s">
        <v>3637</v>
      </c>
      <c r="C3790">
        <v>5</v>
      </c>
      <c r="D3790">
        <v>0</v>
      </c>
      <c r="E3790">
        <v>3</v>
      </c>
      <c r="F3790">
        <v>0</v>
      </c>
      <c r="G3790" t="s">
        <v>5702</v>
      </c>
      <c r="H3790" t="s">
        <v>7500</v>
      </c>
      <c r="I3790" t="s">
        <v>10217</v>
      </c>
    </row>
    <row r="3791" spans="1:9" x14ac:dyDescent="0.25">
      <c r="A3791" s="2">
        <v>44723.759930555563</v>
      </c>
      <c r="B3791" t="s">
        <v>3638</v>
      </c>
      <c r="C3791">
        <v>0</v>
      </c>
      <c r="D3791">
        <v>0</v>
      </c>
      <c r="E3791">
        <v>1</v>
      </c>
      <c r="F3791">
        <v>0</v>
      </c>
      <c r="G3791" t="s">
        <v>5702</v>
      </c>
      <c r="H3791" t="s">
        <v>5737</v>
      </c>
      <c r="I3791" t="s">
        <v>10218</v>
      </c>
    </row>
    <row r="3792" spans="1:9" x14ac:dyDescent="0.25">
      <c r="A3792" s="2">
        <v>44723.643113425933</v>
      </c>
      <c r="B3792" t="s">
        <v>3639</v>
      </c>
      <c r="C3792">
        <v>1</v>
      </c>
      <c r="D3792">
        <v>0</v>
      </c>
      <c r="E3792">
        <v>5</v>
      </c>
      <c r="F3792">
        <v>1</v>
      </c>
      <c r="G3792" t="s">
        <v>5702</v>
      </c>
      <c r="H3792" t="s">
        <v>6681</v>
      </c>
      <c r="I3792" t="s">
        <v>9408</v>
      </c>
    </row>
    <row r="3793" spans="1:9" x14ac:dyDescent="0.25">
      <c r="A3793" s="2">
        <v>44723.528020833342</v>
      </c>
      <c r="B3793" t="s">
        <v>3640</v>
      </c>
      <c r="C3793">
        <v>3</v>
      </c>
      <c r="D3793">
        <v>2</v>
      </c>
      <c r="E3793">
        <v>23</v>
      </c>
      <c r="F3793">
        <v>1</v>
      </c>
      <c r="G3793" t="s">
        <v>5702</v>
      </c>
      <c r="H3793" t="s">
        <v>7501</v>
      </c>
      <c r="I3793" t="s">
        <v>8574</v>
      </c>
    </row>
    <row r="3794" spans="1:9" x14ac:dyDescent="0.25">
      <c r="A3794" s="2">
        <v>44723.504872685182</v>
      </c>
      <c r="B3794" t="s">
        <v>3641</v>
      </c>
      <c r="C3794">
        <v>0</v>
      </c>
      <c r="D3794">
        <v>1</v>
      </c>
      <c r="E3794">
        <v>4</v>
      </c>
      <c r="F3794">
        <v>0</v>
      </c>
      <c r="G3794" t="s">
        <v>5702</v>
      </c>
      <c r="H3794" t="s">
        <v>7433</v>
      </c>
      <c r="I3794" t="s">
        <v>10219</v>
      </c>
    </row>
    <row r="3795" spans="1:9" x14ac:dyDescent="0.25">
      <c r="A3795" s="2">
        <v>44723.465532407397</v>
      </c>
      <c r="B3795" t="s">
        <v>3641</v>
      </c>
      <c r="C3795">
        <v>1</v>
      </c>
      <c r="D3795">
        <v>0</v>
      </c>
      <c r="E3795">
        <v>7</v>
      </c>
      <c r="F3795">
        <v>1</v>
      </c>
      <c r="G3795" t="s">
        <v>5702</v>
      </c>
      <c r="H3795" t="s">
        <v>7433</v>
      </c>
      <c r="I3795" t="s">
        <v>10220</v>
      </c>
    </row>
    <row r="3796" spans="1:9" x14ac:dyDescent="0.25">
      <c r="A3796" s="2">
        <v>44723.371793981481</v>
      </c>
      <c r="B3796" t="s">
        <v>3642</v>
      </c>
      <c r="C3796">
        <v>1</v>
      </c>
      <c r="D3796">
        <v>3</v>
      </c>
      <c r="E3796">
        <v>0</v>
      </c>
      <c r="F3796">
        <v>0</v>
      </c>
      <c r="G3796" t="s">
        <v>5702</v>
      </c>
      <c r="H3796" t="s">
        <v>7502</v>
      </c>
      <c r="I3796" t="s">
        <v>8860</v>
      </c>
    </row>
    <row r="3797" spans="1:9" x14ac:dyDescent="0.25">
      <c r="A3797" s="2">
        <v>44722.950185185182</v>
      </c>
      <c r="B3797" t="s">
        <v>3643</v>
      </c>
      <c r="C3797">
        <v>1</v>
      </c>
      <c r="D3797">
        <v>0</v>
      </c>
      <c r="E3797">
        <v>0</v>
      </c>
      <c r="F3797">
        <v>0</v>
      </c>
      <c r="G3797" t="s">
        <v>5702</v>
      </c>
      <c r="H3797" t="s">
        <v>6285</v>
      </c>
      <c r="I3797" t="s">
        <v>10221</v>
      </c>
    </row>
    <row r="3798" spans="1:9" x14ac:dyDescent="0.25">
      <c r="A3798" s="2">
        <v>44722.887824074067</v>
      </c>
      <c r="B3798" t="s">
        <v>3644</v>
      </c>
      <c r="C3798">
        <v>0</v>
      </c>
      <c r="D3798">
        <v>2</v>
      </c>
      <c r="E3798">
        <v>27</v>
      </c>
      <c r="F3798">
        <v>0</v>
      </c>
      <c r="G3798" t="s">
        <v>5702</v>
      </c>
      <c r="H3798" t="s">
        <v>7503</v>
      </c>
      <c r="I3798" t="s">
        <v>9413</v>
      </c>
    </row>
    <row r="3799" spans="1:9" x14ac:dyDescent="0.25">
      <c r="A3799" s="2">
        <v>44722.790694444448</v>
      </c>
      <c r="B3799" t="s">
        <v>3645</v>
      </c>
      <c r="C3799">
        <v>0</v>
      </c>
      <c r="D3799">
        <v>1</v>
      </c>
      <c r="E3799">
        <v>5</v>
      </c>
      <c r="F3799">
        <v>0</v>
      </c>
      <c r="G3799" t="s">
        <v>5702</v>
      </c>
      <c r="H3799" t="s">
        <v>7504</v>
      </c>
      <c r="I3799" t="s">
        <v>9532</v>
      </c>
    </row>
    <row r="3800" spans="1:9" x14ac:dyDescent="0.25">
      <c r="A3800" s="2">
        <v>44722.73296296296</v>
      </c>
      <c r="B3800" t="s">
        <v>3646</v>
      </c>
      <c r="C3800">
        <v>2</v>
      </c>
      <c r="D3800">
        <v>1</v>
      </c>
      <c r="E3800">
        <v>9</v>
      </c>
      <c r="F3800">
        <v>1</v>
      </c>
      <c r="G3800" t="s">
        <v>5702</v>
      </c>
      <c r="H3800" t="s">
        <v>5740</v>
      </c>
      <c r="I3800" t="s">
        <v>8567</v>
      </c>
    </row>
    <row r="3801" spans="1:9" x14ac:dyDescent="0.25">
      <c r="A3801" s="2">
        <v>44722.037962962961</v>
      </c>
      <c r="B3801" t="s">
        <v>3647</v>
      </c>
      <c r="C3801">
        <v>0</v>
      </c>
      <c r="D3801">
        <v>0</v>
      </c>
      <c r="E3801">
        <v>0</v>
      </c>
      <c r="F3801">
        <v>0</v>
      </c>
      <c r="G3801" t="s">
        <v>5703</v>
      </c>
      <c r="H3801" t="s">
        <v>5993</v>
      </c>
      <c r="I3801" t="s">
        <v>10222</v>
      </c>
    </row>
    <row r="3802" spans="1:9" x14ac:dyDescent="0.25">
      <c r="A3802" s="2">
        <v>44721.838495370372</v>
      </c>
      <c r="B3802" t="s">
        <v>3648</v>
      </c>
      <c r="C3802">
        <v>0</v>
      </c>
      <c r="D3802">
        <v>0</v>
      </c>
      <c r="E3802">
        <v>1</v>
      </c>
      <c r="F3802">
        <v>0</v>
      </c>
      <c r="G3802" t="s">
        <v>5702</v>
      </c>
      <c r="H3802" t="s">
        <v>6436</v>
      </c>
      <c r="I3802" t="s">
        <v>10223</v>
      </c>
    </row>
    <row r="3803" spans="1:9" x14ac:dyDescent="0.25">
      <c r="A3803" s="2">
        <v>44721.703680555547</v>
      </c>
      <c r="B3803" t="s">
        <v>3649</v>
      </c>
      <c r="C3803">
        <v>0</v>
      </c>
      <c r="D3803">
        <v>1</v>
      </c>
      <c r="E3803">
        <v>5</v>
      </c>
      <c r="F3803">
        <v>0</v>
      </c>
      <c r="G3803" t="s">
        <v>5702</v>
      </c>
      <c r="H3803" t="s">
        <v>6498</v>
      </c>
      <c r="I3803" t="s">
        <v>10224</v>
      </c>
    </row>
    <row r="3804" spans="1:9" x14ac:dyDescent="0.25">
      <c r="A3804" s="2">
        <v>44721.697187500002</v>
      </c>
      <c r="B3804" t="s">
        <v>3650</v>
      </c>
      <c r="C3804">
        <v>0</v>
      </c>
      <c r="D3804">
        <v>1</v>
      </c>
      <c r="E3804">
        <v>12</v>
      </c>
      <c r="F3804">
        <v>0</v>
      </c>
      <c r="G3804" t="s">
        <v>5702</v>
      </c>
      <c r="H3804" t="s">
        <v>7189</v>
      </c>
      <c r="I3804" t="s">
        <v>9413</v>
      </c>
    </row>
    <row r="3805" spans="1:9" x14ac:dyDescent="0.25">
      <c r="A3805" s="2">
        <v>44721.694502314807</v>
      </c>
      <c r="B3805" t="s">
        <v>3651</v>
      </c>
      <c r="C3805">
        <v>3</v>
      </c>
      <c r="D3805">
        <v>1</v>
      </c>
      <c r="E3805">
        <v>10</v>
      </c>
      <c r="F3805">
        <v>1</v>
      </c>
      <c r="G3805" t="s">
        <v>5702</v>
      </c>
      <c r="H3805" t="s">
        <v>7189</v>
      </c>
      <c r="I3805" t="s">
        <v>9413</v>
      </c>
    </row>
    <row r="3806" spans="1:9" x14ac:dyDescent="0.25">
      <c r="A3806" s="2">
        <v>44721.584953703707</v>
      </c>
      <c r="B3806" t="s">
        <v>3652</v>
      </c>
      <c r="C3806">
        <v>0</v>
      </c>
      <c r="D3806">
        <v>0</v>
      </c>
      <c r="E3806">
        <v>9</v>
      </c>
      <c r="F3806">
        <v>0</v>
      </c>
      <c r="G3806" t="s">
        <v>5702</v>
      </c>
      <c r="H3806" t="s">
        <v>6681</v>
      </c>
      <c r="I3806" t="s">
        <v>9408</v>
      </c>
    </row>
    <row r="3807" spans="1:9" x14ac:dyDescent="0.25">
      <c r="A3807" s="2">
        <v>44721.460879629631</v>
      </c>
      <c r="B3807" t="s">
        <v>3653</v>
      </c>
      <c r="C3807">
        <v>0</v>
      </c>
      <c r="D3807">
        <v>1</v>
      </c>
      <c r="E3807">
        <v>1</v>
      </c>
      <c r="F3807">
        <v>0</v>
      </c>
      <c r="G3807" t="s">
        <v>5702</v>
      </c>
      <c r="H3807" t="s">
        <v>7505</v>
      </c>
      <c r="I3807" t="s">
        <v>10225</v>
      </c>
    </row>
    <row r="3808" spans="1:9" x14ac:dyDescent="0.25">
      <c r="A3808" s="2">
        <v>44721.418483796297</v>
      </c>
      <c r="B3808" t="s">
        <v>3654</v>
      </c>
      <c r="C3808">
        <v>10</v>
      </c>
      <c r="D3808">
        <v>17</v>
      </c>
      <c r="E3808">
        <v>93</v>
      </c>
      <c r="F3808">
        <v>0</v>
      </c>
      <c r="G3808" t="s">
        <v>5702</v>
      </c>
      <c r="H3808" t="s">
        <v>7189</v>
      </c>
      <c r="I3808" t="s">
        <v>8406</v>
      </c>
    </row>
    <row r="3809" spans="1:9" x14ac:dyDescent="0.25">
      <c r="A3809" s="2">
        <v>44721.413194444453</v>
      </c>
      <c r="B3809" t="s">
        <v>3655</v>
      </c>
      <c r="C3809">
        <v>1</v>
      </c>
      <c r="D3809">
        <v>2</v>
      </c>
      <c r="E3809">
        <v>22</v>
      </c>
      <c r="F3809">
        <v>0</v>
      </c>
      <c r="G3809" t="s">
        <v>5702</v>
      </c>
      <c r="H3809" t="s">
        <v>7189</v>
      </c>
      <c r="I3809" t="s">
        <v>8406</v>
      </c>
    </row>
    <row r="3810" spans="1:9" x14ac:dyDescent="0.25">
      <c r="A3810" s="2">
        <v>44721.412511574083</v>
      </c>
      <c r="B3810" t="s">
        <v>3656</v>
      </c>
      <c r="C3810">
        <v>13</v>
      </c>
      <c r="D3810">
        <v>26</v>
      </c>
      <c r="E3810">
        <v>258</v>
      </c>
      <c r="F3810">
        <v>1</v>
      </c>
      <c r="G3810" t="s">
        <v>5702</v>
      </c>
      <c r="H3810" t="s">
        <v>7506</v>
      </c>
      <c r="I3810" t="s">
        <v>8406</v>
      </c>
    </row>
    <row r="3811" spans="1:9" x14ac:dyDescent="0.25">
      <c r="A3811" s="2">
        <v>44721.411805555559</v>
      </c>
      <c r="B3811" t="s">
        <v>3657</v>
      </c>
      <c r="C3811">
        <v>2</v>
      </c>
      <c r="D3811">
        <v>10</v>
      </c>
      <c r="E3811">
        <v>36</v>
      </c>
      <c r="F3811">
        <v>0</v>
      </c>
      <c r="G3811" t="s">
        <v>5702</v>
      </c>
      <c r="H3811" t="s">
        <v>7189</v>
      </c>
      <c r="I3811" t="s">
        <v>8406</v>
      </c>
    </row>
    <row r="3812" spans="1:9" x14ac:dyDescent="0.25">
      <c r="A3812" s="2">
        <v>44721.411620370367</v>
      </c>
      <c r="B3812" t="s">
        <v>3658</v>
      </c>
      <c r="C3812">
        <v>3</v>
      </c>
      <c r="D3812">
        <v>7</v>
      </c>
      <c r="E3812">
        <v>43</v>
      </c>
      <c r="F3812">
        <v>1</v>
      </c>
      <c r="G3812" t="s">
        <v>5702</v>
      </c>
      <c r="H3812" t="s">
        <v>7189</v>
      </c>
      <c r="I3812" t="s">
        <v>8406</v>
      </c>
    </row>
    <row r="3813" spans="1:9" x14ac:dyDescent="0.25">
      <c r="A3813" s="2">
        <v>44721.378645833327</v>
      </c>
      <c r="B3813" t="s">
        <v>3659</v>
      </c>
      <c r="C3813">
        <v>0</v>
      </c>
      <c r="D3813">
        <v>0</v>
      </c>
      <c r="E3813">
        <v>0</v>
      </c>
      <c r="F3813">
        <v>0</v>
      </c>
      <c r="G3813" t="s">
        <v>5702</v>
      </c>
      <c r="H3813" t="s">
        <v>7507</v>
      </c>
      <c r="I3813" t="s">
        <v>10091</v>
      </c>
    </row>
    <row r="3814" spans="1:9" x14ac:dyDescent="0.25">
      <c r="A3814" s="2">
        <v>44721.340590277781</v>
      </c>
      <c r="B3814" t="s">
        <v>3660</v>
      </c>
      <c r="C3814">
        <v>0</v>
      </c>
      <c r="D3814">
        <v>0</v>
      </c>
      <c r="E3814">
        <v>0</v>
      </c>
      <c r="F3814">
        <v>0</v>
      </c>
      <c r="G3814" t="s">
        <v>5706</v>
      </c>
      <c r="H3814" t="s">
        <v>7508</v>
      </c>
      <c r="I3814" t="s">
        <v>10226</v>
      </c>
    </row>
    <row r="3815" spans="1:9" x14ac:dyDescent="0.25">
      <c r="A3815" s="2">
        <v>44721.080312500002</v>
      </c>
      <c r="B3815" t="s">
        <v>3661</v>
      </c>
      <c r="C3815">
        <v>0</v>
      </c>
      <c r="D3815">
        <v>1</v>
      </c>
      <c r="E3815">
        <v>6</v>
      </c>
      <c r="F3815">
        <v>0</v>
      </c>
      <c r="G3815" t="s">
        <v>5703</v>
      </c>
      <c r="H3815" t="s">
        <v>7509</v>
      </c>
      <c r="I3815" t="s">
        <v>10227</v>
      </c>
    </row>
    <row r="3816" spans="1:9" x14ac:dyDescent="0.25">
      <c r="A3816" s="2">
        <v>44720.711921296293</v>
      </c>
      <c r="B3816" t="s">
        <v>3662</v>
      </c>
      <c r="C3816">
        <v>0</v>
      </c>
      <c r="D3816">
        <v>0</v>
      </c>
      <c r="E3816">
        <v>0</v>
      </c>
      <c r="F3816">
        <v>0</v>
      </c>
      <c r="G3816" t="s">
        <v>5702</v>
      </c>
      <c r="H3816" t="s">
        <v>7510</v>
      </c>
      <c r="I3816" t="s">
        <v>10091</v>
      </c>
    </row>
    <row r="3817" spans="1:9" x14ac:dyDescent="0.25">
      <c r="A3817" s="2">
        <v>44720.590358796297</v>
      </c>
      <c r="B3817" t="s">
        <v>3663</v>
      </c>
      <c r="C3817">
        <v>1</v>
      </c>
      <c r="D3817">
        <v>1</v>
      </c>
      <c r="E3817">
        <v>2</v>
      </c>
      <c r="F3817">
        <v>1</v>
      </c>
      <c r="G3817" t="s">
        <v>5702</v>
      </c>
      <c r="H3817" t="s">
        <v>7511</v>
      </c>
      <c r="I3817" t="s">
        <v>10228</v>
      </c>
    </row>
    <row r="3818" spans="1:9" x14ac:dyDescent="0.25">
      <c r="A3818" s="2">
        <v>44719.662905092591</v>
      </c>
      <c r="B3818" t="s">
        <v>3664</v>
      </c>
      <c r="C3818">
        <v>10</v>
      </c>
      <c r="D3818">
        <v>10</v>
      </c>
      <c r="E3818">
        <v>58</v>
      </c>
      <c r="F3818">
        <v>0</v>
      </c>
      <c r="G3818" t="s">
        <v>5702</v>
      </c>
      <c r="H3818" t="s">
        <v>7512</v>
      </c>
      <c r="I3818" t="s">
        <v>8406</v>
      </c>
    </row>
    <row r="3819" spans="1:9" x14ac:dyDescent="0.25">
      <c r="A3819" s="2">
        <v>44719.645995370367</v>
      </c>
      <c r="B3819" t="s">
        <v>3665</v>
      </c>
      <c r="C3819">
        <v>8</v>
      </c>
      <c r="D3819">
        <v>5</v>
      </c>
      <c r="E3819">
        <v>40</v>
      </c>
      <c r="F3819">
        <v>0</v>
      </c>
      <c r="G3819" t="s">
        <v>5702</v>
      </c>
      <c r="H3819" t="s">
        <v>7513</v>
      </c>
      <c r="I3819" t="s">
        <v>8406</v>
      </c>
    </row>
    <row r="3820" spans="1:9" x14ac:dyDescent="0.25">
      <c r="A3820" s="2">
        <v>44719.640370370369</v>
      </c>
      <c r="B3820" t="s">
        <v>3666</v>
      </c>
      <c r="C3820">
        <v>1</v>
      </c>
      <c r="D3820">
        <v>5</v>
      </c>
      <c r="E3820">
        <v>33</v>
      </c>
      <c r="F3820">
        <v>0</v>
      </c>
      <c r="G3820" t="s">
        <v>5702</v>
      </c>
      <c r="H3820" t="s">
        <v>7514</v>
      </c>
      <c r="I3820" t="s">
        <v>8406</v>
      </c>
    </row>
    <row r="3821" spans="1:9" x14ac:dyDescent="0.25">
      <c r="A3821" s="2">
        <v>44719.631423611107</v>
      </c>
      <c r="B3821" t="s">
        <v>3667</v>
      </c>
      <c r="C3821">
        <v>6</v>
      </c>
      <c r="D3821">
        <v>15</v>
      </c>
      <c r="E3821">
        <v>90</v>
      </c>
      <c r="F3821">
        <v>1</v>
      </c>
      <c r="G3821" t="s">
        <v>5702</v>
      </c>
      <c r="H3821" t="s">
        <v>7189</v>
      </c>
      <c r="I3821" t="s">
        <v>8406</v>
      </c>
    </row>
    <row r="3822" spans="1:9" x14ac:dyDescent="0.25">
      <c r="A3822" s="2">
        <v>44719.618101851847</v>
      </c>
      <c r="B3822" t="s">
        <v>3668</v>
      </c>
      <c r="C3822">
        <v>0</v>
      </c>
      <c r="D3822">
        <v>0</v>
      </c>
      <c r="E3822">
        <v>1</v>
      </c>
      <c r="F3822">
        <v>0</v>
      </c>
      <c r="G3822" t="s">
        <v>5704</v>
      </c>
      <c r="H3822" t="s">
        <v>7515</v>
      </c>
      <c r="I3822" t="s">
        <v>10205</v>
      </c>
    </row>
    <row r="3823" spans="1:9" x14ac:dyDescent="0.25">
      <c r="A3823" s="2">
        <v>44719.431666666656</v>
      </c>
      <c r="B3823" t="s">
        <v>3669</v>
      </c>
      <c r="C3823">
        <v>0</v>
      </c>
      <c r="D3823">
        <v>0</v>
      </c>
      <c r="E3823">
        <v>8</v>
      </c>
      <c r="F3823">
        <v>0</v>
      </c>
      <c r="G3823" t="s">
        <v>5702</v>
      </c>
      <c r="H3823" t="s">
        <v>6173</v>
      </c>
      <c r="I3823" t="s">
        <v>9099</v>
      </c>
    </row>
    <row r="3824" spans="1:9" x14ac:dyDescent="0.25">
      <c r="A3824" s="2">
        <v>44719.362858796303</v>
      </c>
      <c r="B3824" t="s">
        <v>3626</v>
      </c>
      <c r="C3824">
        <v>0</v>
      </c>
      <c r="D3824">
        <v>0</v>
      </c>
      <c r="E3824">
        <v>4</v>
      </c>
      <c r="F3824">
        <v>0</v>
      </c>
      <c r="G3824" t="s">
        <v>5702</v>
      </c>
      <c r="H3824" t="s">
        <v>6285</v>
      </c>
      <c r="I3824" t="s">
        <v>10229</v>
      </c>
    </row>
    <row r="3825" spans="1:9" x14ac:dyDescent="0.25">
      <c r="A3825" s="2">
        <v>44719.362164351849</v>
      </c>
      <c r="B3825" t="s">
        <v>3626</v>
      </c>
      <c r="C3825">
        <v>0</v>
      </c>
      <c r="D3825">
        <v>1</v>
      </c>
      <c r="E3825">
        <v>5</v>
      </c>
      <c r="F3825">
        <v>0</v>
      </c>
      <c r="G3825" t="s">
        <v>5702</v>
      </c>
      <c r="H3825" t="s">
        <v>6285</v>
      </c>
      <c r="I3825" t="s">
        <v>10229</v>
      </c>
    </row>
    <row r="3826" spans="1:9" x14ac:dyDescent="0.25">
      <c r="A3826" s="2">
        <v>44718.913449074083</v>
      </c>
      <c r="B3826" t="s">
        <v>3670</v>
      </c>
      <c r="C3826">
        <v>0</v>
      </c>
      <c r="D3826">
        <v>0</v>
      </c>
      <c r="E3826">
        <v>5</v>
      </c>
      <c r="F3826">
        <v>1</v>
      </c>
      <c r="G3826" t="s">
        <v>5704</v>
      </c>
      <c r="H3826" t="s">
        <v>5794</v>
      </c>
      <c r="I3826" t="s">
        <v>8372</v>
      </c>
    </row>
    <row r="3827" spans="1:9" x14ac:dyDescent="0.25">
      <c r="A3827" s="2">
        <v>44718.842523148152</v>
      </c>
      <c r="B3827" t="s">
        <v>1424</v>
      </c>
      <c r="C3827">
        <v>0</v>
      </c>
      <c r="D3827">
        <v>0</v>
      </c>
      <c r="E3827">
        <v>0</v>
      </c>
      <c r="F3827">
        <v>0</v>
      </c>
      <c r="G3827" t="s">
        <v>5702</v>
      </c>
      <c r="H3827" t="s">
        <v>5756</v>
      </c>
      <c r="I3827" t="s">
        <v>10230</v>
      </c>
    </row>
    <row r="3828" spans="1:9" x14ac:dyDescent="0.25">
      <c r="A3828" s="2">
        <v>44718.745405092603</v>
      </c>
      <c r="B3828" t="s">
        <v>3671</v>
      </c>
      <c r="C3828">
        <v>0</v>
      </c>
      <c r="D3828">
        <v>0</v>
      </c>
      <c r="E3828">
        <v>8</v>
      </c>
      <c r="F3828">
        <v>0</v>
      </c>
      <c r="G3828" t="s">
        <v>5702</v>
      </c>
      <c r="H3828" t="s">
        <v>7516</v>
      </c>
      <c r="I3828" t="s">
        <v>9491</v>
      </c>
    </row>
    <row r="3829" spans="1:9" x14ac:dyDescent="0.25">
      <c r="A3829" s="2">
        <v>44717.517129629632</v>
      </c>
      <c r="B3829" t="s">
        <v>3672</v>
      </c>
      <c r="C3829">
        <v>0</v>
      </c>
      <c r="D3829">
        <v>0</v>
      </c>
      <c r="E3829">
        <v>5</v>
      </c>
      <c r="F3829">
        <v>0</v>
      </c>
      <c r="G3829" t="s">
        <v>5702</v>
      </c>
      <c r="H3829" t="s">
        <v>6681</v>
      </c>
      <c r="I3829" t="s">
        <v>9408</v>
      </c>
    </row>
    <row r="3830" spans="1:9" x14ac:dyDescent="0.25">
      <c r="A3830" s="2">
        <v>44716.940254629633</v>
      </c>
      <c r="B3830" t="s">
        <v>3673</v>
      </c>
      <c r="C3830">
        <v>0</v>
      </c>
      <c r="D3830">
        <v>4</v>
      </c>
      <c r="E3830">
        <v>12</v>
      </c>
      <c r="F3830">
        <v>0</v>
      </c>
      <c r="G3830" t="s">
        <v>5712</v>
      </c>
      <c r="H3830" t="s">
        <v>7517</v>
      </c>
      <c r="I3830" t="s">
        <v>10231</v>
      </c>
    </row>
    <row r="3831" spans="1:9" x14ac:dyDescent="0.25">
      <c r="A3831" s="2">
        <v>44716.897314814807</v>
      </c>
      <c r="B3831" t="s">
        <v>3674</v>
      </c>
      <c r="C3831">
        <v>1</v>
      </c>
      <c r="D3831">
        <v>4</v>
      </c>
      <c r="E3831">
        <v>45</v>
      </c>
      <c r="F3831">
        <v>0</v>
      </c>
      <c r="G3831" t="s">
        <v>5702</v>
      </c>
      <c r="H3831" t="s">
        <v>7189</v>
      </c>
      <c r="I3831" t="s">
        <v>8406</v>
      </c>
    </row>
    <row r="3832" spans="1:9" x14ac:dyDescent="0.25">
      <c r="A3832" s="2">
        <v>44716.897129629629</v>
      </c>
      <c r="B3832" t="s">
        <v>3675</v>
      </c>
      <c r="C3832">
        <v>9</v>
      </c>
      <c r="D3832">
        <v>9</v>
      </c>
      <c r="E3832">
        <v>45</v>
      </c>
      <c r="F3832">
        <v>1</v>
      </c>
      <c r="G3832" t="s">
        <v>5702</v>
      </c>
      <c r="H3832" t="s">
        <v>7189</v>
      </c>
      <c r="I3832" t="s">
        <v>8406</v>
      </c>
    </row>
    <row r="3833" spans="1:9" x14ac:dyDescent="0.25">
      <c r="A3833" s="2">
        <v>44716.735127314823</v>
      </c>
      <c r="B3833" t="s">
        <v>3676</v>
      </c>
      <c r="C3833">
        <v>1</v>
      </c>
      <c r="D3833">
        <v>0</v>
      </c>
      <c r="E3833">
        <v>4</v>
      </c>
      <c r="F3833">
        <v>0</v>
      </c>
      <c r="G3833" t="s">
        <v>5702</v>
      </c>
      <c r="H3833" t="s">
        <v>7464</v>
      </c>
      <c r="I3833" t="s">
        <v>10232</v>
      </c>
    </row>
    <row r="3834" spans="1:9" x14ac:dyDescent="0.25">
      <c r="A3834" s="2">
        <v>44716.696111111109</v>
      </c>
      <c r="B3834" t="s">
        <v>3677</v>
      </c>
      <c r="C3834">
        <v>0</v>
      </c>
      <c r="D3834">
        <v>1</v>
      </c>
      <c r="E3834">
        <v>2</v>
      </c>
      <c r="F3834">
        <v>0</v>
      </c>
      <c r="G3834" t="s">
        <v>5703</v>
      </c>
      <c r="H3834" t="s">
        <v>7518</v>
      </c>
      <c r="I3834" t="s">
        <v>10123</v>
      </c>
    </row>
    <row r="3835" spans="1:9" x14ac:dyDescent="0.25">
      <c r="A3835" s="2">
        <v>44715.844618055547</v>
      </c>
      <c r="B3835" t="s">
        <v>3678</v>
      </c>
      <c r="C3835">
        <v>2</v>
      </c>
      <c r="D3835">
        <v>2</v>
      </c>
      <c r="E3835">
        <v>14</v>
      </c>
      <c r="F3835">
        <v>2</v>
      </c>
      <c r="G3835" t="s">
        <v>5703</v>
      </c>
      <c r="H3835" t="s">
        <v>6442</v>
      </c>
      <c r="I3835" t="s">
        <v>10233</v>
      </c>
    </row>
    <row r="3836" spans="1:9" x14ac:dyDescent="0.25">
      <c r="A3836" s="2">
        <v>44715.803124999999</v>
      </c>
      <c r="B3836" t="s">
        <v>3679</v>
      </c>
      <c r="C3836">
        <v>0</v>
      </c>
      <c r="D3836">
        <v>2</v>
      </c>
      <c r="E3836">
        <v>7</v>
      </c>
      <c r="F3836">
        <v>0</v>
      </c>
      <c r="G3836" t="s">
        <v>5702</v>
      </c>
      <c r="H3836" t="s">
        <v>7519</v>
      </c>
      <c r="I3836" t="s">
        <v>10234</v>
      </c>
    </row>
    <row r="3837" spans="1:9" x14ac:dyDescent="0.25">
      <c r="A3837" s="2">
        <v>44715.673877314817</v>
      </c>
      <c r="B3837" t="s">
        <v>3680</v>
      </c>
      <c r="C3837">
        <v>1</v>
      </c>
      <c r="D3837">
        <v>1</v>
      </c>
      <c r="E3837">
        <v>3</v>
      </c>
      <c r="F3837">
        <v>0</v>
      </c>
      <c r="G3837" t="s">
        <v>5702</v>
      </c>
      <c r="H3837" t="s">
        <v>7520</v>
      </c>
      <c r="I3837" t="s">
        <v>9408</v>
      </c>
    </row>
    <row r="3838" spans="1:9" x14ac:dyDescent="0.25">
      <c r="A3838" s="2">
        <v>44715.649456018517</v>
      </c>
      <c r="B3838" t="s">
        <v>3681</v>
      </c>
      <c r="C3838">
        <v>0</v>
      </c>
      <c r="D3838">
        <v>1</v>
      </c>
      <c r="E3838">
        <v>5</v>
      </c>
      <c r="F3838">
        <v>0</v>
      </c>
      <c r="G3838" t="s">
        <v>5703</v>
      </c>
      <c r="H3838" t="s">
        <v>5771</v>
      </c>
      <c r="I3838" t="s">
        <v>9390</v>
      </c>
    </row>
    <row r="3839" spans="1:9" x14ac:dyDescent="0.25">
      <c r="A3839" s="2">
        <v>44715.5312962963</v>
      </c>
      <c r="B3839" t="s">
        <v>657</v>
      </c>
      <c r="C3839">
        <v>0</v>
      </c>
      <c r="D3839">
        <v>0</v>
      </c>
      <c r="E3839">
        <v>0</v>
      </c>
      <c r="F3839">
        <v>0</v>
      </c>
      <c r="G3839" t="s">
        <v>5702</v>
      </c>
      <c r="H3839" t="s">
        <v>5753</v>
      </c>
      <c r="I3839" t="s">
        <v>10235</v>
      </c>
    </row>
    <row r="3840" spans="1:9" x14ac:dyDescent="0.25">
      <c r="A3840" s="2">
        <v>44715.419791666667</v>
      </c>
      <c r="B3840" t="s">
        <v>3682</v>
      </c>
      <c r="C3840">
        <v>1</v>
      </c>
      <c r="D3840">
        <v>2</v>
      </c>
      <c r="E3840">
        <v>10</v>
      </c>
      <c r="F3840">
        <v>0</v>
      </c>
      <c r="G3840" t="s">
        <v>5702</v>
      </c>
      <c r="H3840" t="s">
        <v>7521</v>
      </c>
      <c r="I3840" t="s">
        <v>10207</v>
      </c>
    </row>
    <row r="3841" spans="1:9" x14ac:dyDescent="0.25">
      <c r="A3841" s="2">
        <v>44715.393865740742</v>
      </c>
      <c r="B3841" t="s">
        <v>3683</v>
      </c>
      <c r="C3841">
        <v>0</v>
      </c>
      <c r="D3841">
        <v>0</v>
      </c>
      <c r="E3841">
        <v>5</v>
      </c>
      <c r="F3841">
        <v>0</v>
      </c>
      <c r="G3841" t="s">
        <v>5702</v>
      </c>
      <c r="H3841" t="s">
        <v>6281</v>
      </c>
      <c r="I3841" t="s">
        <v>10236</v>
      </c>
    </row>
    <row r="3842" spans="1:9" x14ac:dyDescent="0.25">
      <c r="A3842" s="2">
        <v>44715.271631944437</v>
      </c>
      <c r="B3842" t="s">
        <v>3684</v>
      </c>
      <c r="C3842">
        <v>0</v>
      </c>
      <c r="D3842">
        <v>1</v>
      </c>
      <c r="E3842">
        <v>6</v>
      </c>
      <c r="F3842">
        <v>0</v>
      </c>
      <c r="G3842" t="s">
        <v>5702</v>
      </c>
      <c r="H3842" t="s">
        <v>7522</v>
      </c>
      <c r="I3842" t="s">
        <v>9532</v>
      </c>
    </row>
    <row r="3843" spans="1:9" x14ac:dyDescent="0.25">
      <c r="A3843" s="2">
        <v>44715.056539351863</v>
      </c>
      <c r="B3843" t="s">
        <v>3685</v>
      </c>
      <c r="C3843">
        <v>0</v>
      </c>
      <c r="D3843">
        <v>0</v>
      </c>
      <c r="E3843">
        <v>0</v>
      </c>
      <c r="F3843">
        <v>0</v>
      </c>
      <c r="G3843" t="s">
        <v>5702</v>
      </c>
      <c r="H3843" t="s">
        <v>7523</v>
      </c>
      <c r="I3843" t="s">
        <v>9491</v>
      </c>
    </row>
    <row r="3844" spans="1:9" x14ac:dyDescent="0.25">
      <c r="A3844" s="2">
        <v>44715.055659722217</v>
      </c>
      <c r="B3844" t="s">
        <v>3686</v>
      </c>
      <c r="C3844">
        <v>1</v>
      </c>
      <c r="D3844">
        <v>0</v>
      </c>
      <c r="E3844">
        <v>3</v>
      </c>
      <c r="F3844">
        <v>0</v>
      </c>
      <c r="G3844" t="s">
        <v>5702</v>
      </c>
      <c r="H3844" t="s">
        <v>7524</v>
      </c>
      <c r="I3844" t="s">
        <v>10237</v>
      </c>
    </row>
    <row r="3845" spans="1:9" x14ac:dyDescent="0.25">
      <c r="A3845" s="2">
        <v>44715.002546296288</v>
      </c>
      <c r="B3845" t="s">
        <v>3687</v>
      </c>
      <c r="C3845">
        <v>0</v>
      </c>
      <c r="D3845">
        <v>1</v>
      </c>
      <c r="E3845">
        <v>12</v>
      </c>
      <c r="F3845">
        <v>0</v>
      </c>
      <c r="G3845" t="s">
        <v>5702</v>
      </c>
      <c r="H3845" t="s">
        <v>5897</v>
      </c>
      <c r="I3845" t="s">
        <v>9423</v>
      </c>
    </row>
    <row r="3846" spans="1:9" x14ac:dyDescent="0.25">
      <c r="A3846" s="2">
        <v>44714.917361111111</v>
      </c>
      <c r="B3846" t="s">
        <v>3688</v>
      </c>
      <c r="C3846">
        <v>0</v>
      </c>
      <c r="D3846">
        <v>0</v>
      </c>
      <c r="E3846">
        <v>1</v>
      </c>
      <c r="F3846">
        <v>0</v>
      </c>
      <c r="G3846" t="s">
        <v>5702</v>
      </c>
      <c r="H3846" t="s">
        <v>5897</v>
      </c>
      <c r="I3846" t="s">
        <v>10238</v>
      </c>
    </row>
    <row r="3847" spans="1:9" x14ac:dyDescent="0.25">
      <c r="A3847" s="2">
        <v>44714.871087962973</v>
      </c>
      <c r="B3847" t="s">
        <v>3689</v>
      </c>
      <c r="C3847">
        <v>0</v>
      </c>
      <c r="D3847">
        <v>0</v>
      </c>
      <c r="E3847">
        <v>1</v>
      </c>
      <c r="F3847">
        <v>0</v>
      </c>
      <c r="G3847" t="s">
        <v>5702</v>
      </c>
      <c r="H3847" t="s">
        <v>5724</v>
      </c>
      <c r="I3847" t="s">
        <v>10219</v>
      </c>
    </row>
    <row r="3848" spans="1:9" x14ac:dyDescent="0.25">
      <c r="A3848" s="2">
        <v>44714.831678240742</v>
      </c>
      <c r="B3848" t="s">
        <v>3690</v>
      </c>
      <c r="C3848">
        <v>8</v>
      </c>
      <c r="D3848">
        <v>4</v>
      </c>
      <c r="E3848">
        <v>67</v>
      </c>
      <c r="F3848">
        <v>0</v>
      </c>
      <c r="G3848" t="s">
        <v>5702</v>
      </c>
      <c r="H3848" t="s">
        <v>7189</v>
      </c>
      <c r="I3848" t="s">
        <v>8406</v>
      </c>
    </row>
    <row r="3849" spans="1:9" x14ac:dyDescent="0.25">
      <c r="A3849" s="2">
        <v>44714.795069444437</v>
      </c>
      <c r="B3849" t="s">
        <v>3691</v>
      </c>
      <c r="C3849">
        <v>2</v>
      </c>
      <c r="D3849">
        <v>2</v>
      </c>
      <c r="E3849">
        <v>14</v>
      </c>
      <c r="F3849">
        <v>1</v>
      </c>
      <c r="G3849" t="s">
        <v>5702</v>
      </c>
      <c r="H3849" t="s">
        <v>7373</v>
      </c>
      <c r="I3849" t="s">
        <v>8406</v>
      </c>
    </row>
    <row r="3850" spans="1:9" x14ac:dyDescent="0.25">
      <c r="A3850" s="2">
        <v>44714.779247685183</v>
      </c>
      <c r="B3850" t="s">
        <v>3692</v>
      </c>
      <c r="C3850">
        <v>8</v>
      </c>
      <c r="D3850">
        <v>15</v>
      </c>
      <c r="E3850">
        <v>53</v>
      </c>
      <c r="F3850">
        <v>0</v>
      </c>
      <c r="G3850" t="s">
        <v>5702</v>
      </c>
      <c r="H3850" t="s">
        <v>7525</v>
      </c>
      <c r="I3850" t="s">
        <v>8406</v>
      </c>
    </row>
    <row r="3851" spans="1:9" x14ac:dyDescent="0.25">
      <c r="A3851" s="2">
        <v>44714.771203703713</v>
      </c>
      <c r="B3851" t="s">
        <v>3693</v>
      </c>
      <c r="C3851">
        <v>8</v>
      </c>
      <c r="D3851">
        <v>31</v>
      </c>
      <c r="E3851">
        <v>217</v>
      </c>
      <c r="F3851">
        <v>1</v>
      </c>
      <c r="G3851" t="s">
        <v>5702</v>
      </c>
      <c r="H3851" t="s">
        <v>6701</v>
      </c>
      <c r="I3851" t="s">
        <v>8406</v>
      </c>
    </row>
    <row r="3852" spans="1:9" x14ac:dyDescent="0.25">
      <c r="A3852" s="2">
        <v>44714.637071759258</v>
      </c>
      <c r="B3852" t="s">
        <v>3694</v>
      </c>
      <c r="C3852">
        <v>0</v>
      </c>
      <c r="D3852">
        <v>0</v>
      </c>
      <c r="E3852">
        <v>1</v>
      </c>
      <c r="F3852">
        <v>0</v>
      </c>
      <c r="G3852" t="s">
        <v>5702</v>
      </c>
      <c r="H3852" t="s">
        <v>6129</v>
      </c>
      <c r="I3852" t="s">
        <v>10239</v>
      </c>
    </row>
    <row r="3853" spans="1:9" x14ac:dyDescent="0.25">
      <c r="A3853" s="2">
        <v>44714.635405092587</v>
      </c>
      <c r="B3853" t="s">
        <v>3695</v>
      </c>
      <c r="C3853">
        <v>0</v>
      </c>
      <c r="D3853">
        <v>0</v>
      </c>
      <c r="E3853">
        <v>0</v>
      </c>
      <c r="F3853">
        <v>0</v>
      </c>
      <c r="G3853" t="s">
        <v>5702</v>
      </c>
      <c r="H3853" t="s">
        <v>5737</v>
      </c>
      <c r="I3853" t="s">
        <v>10240</v>
      </c>
    </row>
    <row r="3854" spans="1:9" x14ac:dyDescent="0.25">
      <c r="A3854" s="2">
        <v>44714.601122685177</v>
      </c>
      <c r="B3854" t="s">
        <v>3696</v>
      </c>
      <c r="C3854">
        <v>0</v>
      </c>
      <c r="D3854">
        <v>0</v>
      </c>
      <c r="E3854">
        <v>0</v>
      </c>
      <c r="F3854">
        <v>0</v>
      </c>
      <c r="G3854" t="s">
        <v>5702</v>
      </c>
      <c r="H3854" t="s">
        <v>6285</v>
      </c>
      <c r="I3854" t="s">
        <v>9026</v>
      </c>
    </row>
    <row r="3855" spans="1:9" x14ac:dyDescent="0.25">
      <c r="A3855" s="2">
        <v>44714.58997685185</v>
      </c>
      <c r="B3855" t="s">
        <v>3697</v>
      </c>
      <c r="C3855">
        <v>1</v>
      </c>
      <c r="D3855">
        <v>0</v>
      </c>
      <c r="E3855">
        <v>2</v>
      </c>
      <c r="F3855">
        <v>0</v>
      </c>
      <c r="G3855" t="s">
        <v>5702</v>
      </c>
      <c r="H3855" t="s">
        <v>6285</v>
      </c>
      <c r="I3855" t="s">
        <v>8860</v>
      </c>
    </row>
    <row r="3856" spans="1:9" x14ac:dyDescent="0.25">
      <c r="A3856" s="2">
        <v>44714.333368055559</v>
      </c>
      <c r="B3856" t="s">
        <v>3698</v>
      </c>
      <c r="C3856">
        <v>0</v>
      </c>
      <c r="D3856">
        <v>0</v>
      </c>
      <c r="E3856">
        <v>3</v>
      </c>
      <c r="F3856">
        <v>0</v>
      </c>
      <c r="G3856" t="s">
        <v>5702</v>
      </c>
      <c r="H3856" t="s">
        <v>7526</v>
      </c>
      <c r="I3856" t="s">
        <v>10241</v>
      </c>
    </row>
    <row r="3857" spans="1:9" x14ac:dyDescent="0.25">
      <c r="A3857" s="2">
        <v>44714.014305555553</v>
      </c>
      <c r="B3857" t="s">
        <v>3699</v>
      </c>
      <c r="C3857">
        <v>8</v>
      </c>
      <c r="D3857">
        <v>7</v>
      </c>
      <c r="E3857">
        <v>40</v>
      </c>
      <c r="F3857">
        <v>0</v>
      </c>
      <c r="G3857" t="s">
        <v>5702</v>
      </c>
      <c r="H3857" t="s">
        <v>7189</v>
      </c>
      <c r="I3857" t="s">
        <v>8406</v>
      </c>
    </row>
    <row r="3858" spans="1:9" x14ac:dyDescent="0.25">
      <c r="A3858" s="2">
        <v>44713.967083333337</v>
      </c>
      <c r="B3858" t="s">
        <v>3700</v>
      </c>
      <c r="C3858">
        <v>1</v>
      </c>
      <c r="D3858">
        <v>3</v>
      </c>
      <c r="E3858">
        <v>28</v>
      </c>
      <c r="F3858">
        <v>0</v>
      </c>
      <c r="G3858" t="s">
        <v>5702</v>
      </c>
      <c r="H3858" t="s">
        <v>7189</v>
      </c>
      <c r="I3858" t="s">
        <v>8406</v>
      </c>
    </row>
    <row r="3859" spans="1:9" x14ac:dyDescent="0.25">
      <c r="A3859" s="2">
        <v>44713.923275462963</v>
      </c>
      <c r="B3859" t="s">
        <v>3701</v>
      </c>
      <c r="C3859">
        <v>21</v>
      </c>
      <c r="D3859">
        <v>15</v>
      </c>
      <c r="E3859">
        <v>74</v>
      </c>
      <c r="F3859">
        <v>3</v>
      </c>
      <c r="G3859" t="s">
        <v>5702</v>
      </c>
      <c r="H3859" t="s">
        <v>6251</v>
      </c>
      <c r="I3859" t="s">
        <v>10242</v>
      </c>
    </row>
    <row r="3860" spans="1:9" x14ac:dyDescent="0.25">
      <c r="A3860" s="2">
        <v>44713.836840277778</v>
      </c>
      <c r="B3860" t="s">
        <v>3702</v>
      </c>
      <c r="C3860">
        <v>0</v>
      </c>
      <c r="D3860">
        <v>0</v>
      </c>
      <c r="E3860">
        <v>4</v>
      </c>
      <c r="F3860">
        <v>0</v>
      </c>
      <c r="G3860" t="s">
        <v>5702</v>
      </c>
      <c r="H3860" t="s">
        <v>7511</v>
      </c>
      <c r="I3860" t="s">
        <v>10228</v>
      </c>
    </row>
    <row r="3861" spans="1:9" x14ac:dyDescent="0.25">
      <c r="A3861" s="2">
        <v>44713.567569444444</v>
      </c>
      <c r="B3861" t="s">
        <v>3703</v>
      </c>
      <c r="C3861">
        <v>0</v>
      </c>
      <c r="D3861">
        <v>1</v>
      </c>
      <c r="E3861">
        <v>6</v>
      </c>
      <c r="F3861">
        <v>0</v>
      </c>
      <c r="G3861" t="s">
        <v>5702</v>
      </c>
      <c r="H3861" t="s">
        <v>6955</v>
      </c>
      <c r="I3861" t="s">
        <v>9408</v>
      </c>
    </row>
    <row r="3862" spans="1:9" x14ac:dyDescent="0.25">
      <c r="A3862" s="2">
        <v>44713.502534722233</v>
      </c>
      <c r="B3862" t="s">
        <v>3704</v>
      </c>
      <c r="C3862">
        <v>1</v>
      </c>
      <c r="D3862">
        <v>0</v>
      </c>
      <c r="E3862">
        <v>3</v>
      </c>
      <c r="F3862">
        <v>0</v>
      </c>
      <c r="G3862" t="s">
        <v>5702</v>
      </c>
      <c r="H3862" t="s">
        <v>7527</v>
      </c>
      <c r="I3862" t="s">
        <v>10161</v>
      </c>
    </row>
    <row r="3863" spans="1:9" x14ac:dyDescent="0.25">
      <c r="A3863" s="2">
        <v>44713.399571759262</v>
      </c>
      <c r="B3863" t="s">
        <v>3705</v>
      </c>
      <c r="C3863">
        <v>0</v>
      </c>
      <c r="D3863">
        <v>0</v>
      </c>
      <c r="E3863">
        <v>7</v>
      </c>
      <c r="F3863">
        <v>0</v>
      </c>
      <c r="G3863" t="s">
        <v>5702</v>
      </c>
      <c r="H3863" t="s">
        <v>5724</v>
      </c>
      <c r="I3863" t="s">
        <v>10234</v>
      </c>
    </row>
    <row r="3864" spans="1:9" x14ac:dyDescent="0.25">
      <c r="A3864" s="2">
        <v>44713.347094907411</v>
      </c>
      <c r="B3864" t="s">
        <v>3706</v>
      </c>
      <c r="C3864">
        <v>0</v>
      </c>
      <c r="D3864">
        <v>0</v>
      </c>
      <c r="E3864">
        <v>2</v>
      </c>
      <c r="F3864">
        <v>0</v>
      </c>
      <c r="G3864" t="s">
        <v>5702</v>
      </c>
      <c r="H3864" t="s">
        <v>5771</v>
      </c>
      <c r="I3864" t="s">
        <v>10243</v>
      </c>
    </row>
    <row r="3865" spans="1:9" x14ac:dyDescent="0.25">
      <c r="A3865" s="2">
        <v>44713.306157407409</v>
      </c>
      <c r="B3865" t="s">
        <v>3707</v>
      </c>
      <c r="C3865">
        <v>0</v>
      </c>
      <c r="D3865">
        <v>2</v>
      </c>
      <c r="E3865">
        <v>5</v>
      </c>
      <c r="F3865">
        <v>0</v>
      </c>
      <c r="G3865" t="s">
        <v>5702</v>
      </c>
      <c r="H3865" t="s">
        <v>5724</v>
      </c>
      <c r="I3865" t="s">
        <v>10234</v>
      </c>
    </row>
    <row r="3866" spans="1:9" x14ac:dyDescent="0.25">
      <c r="A3866" s="2">
        <v>44713.045115740737</v>
      </c>
      <c r="B3866" t="s">
        <v>3708</v>
      </c>
      <c r="C3866">
        <v>2</v>
      </c>
      <c r="D3866">
        <v>2</v>
      </c>
      <c r="E3866">
        <v>8</v>
      </c>
      <c r="F3866">
        <v>0</v>
      </c>
      <c r="G3866" t="s">
        <v>5702</v>
      </c>
      <c r="H3866" t="s">
        <v>7528</v>
      </c>
      <c r="I3866" t="s">
        <v>9413</v>
      </c>
    </row>
    <row r="3867" spans="1:9" x14ac:dyDescent="0.25">
      <c r="A3867" s="2">
        <v>44712.96980324074</v>
      </c>
      <c r="B3867" t="s">
        <v>3709</v>
      </c>
      <c r="C3867">
        <v>0</v>
      </c>
      <c r="D3867">
        <v>6</v>
      </c>
      <c r="E3867">
        <v>31</v>
      </c>
      <c r="F3867">
        <v>0</v>
      </c>
      <c r="G3867" t="s">
        <v>5702</v>
      </c>
      <c r="H3867" t="s">
        <v>7529</v>
      </c>
      <c r="I3867" t="s">
        <v>8406</v>
      </c>
    </row>
    <row r="3868" spans="1:9" x14ac:dyDescent="0.25">
      <c r="A3868" s="2">
        <v>44712.956782407397</v>
      </c>
      <c r="B3868" t="s">
        <v>3710</v>
      </c>
      <c r="C3868">
        <v>0</v>
      </c>
      <c r="D3868">
        <v>0</v>
      </c>
      <c r="E3868">
        <v>3</v>
      </c>
      <c r="F3868">
        <v>0</v>
      </c>
      <c r="G3868" t="s">
        <v>5702</v>
      </c>
      <c r="H3868" t="s">
        <v>7342</v>
      </c>
      <c r="I3868" t="s">
        <v>8365</v>
      </c>
    </row>
    <row r="3869" spans="1:9" x14ac:dyDescent="0.25">
      <c r="A3869" s="2">
        <v>44712.840196759258</v>
      </c>
      <c r="B3869" t="s">
        <v>3711</v>
      </c>
      <c r="C3869">
        <v>0</v>
      </c>
      <c r="D3869">
        <v>0</v>
      </c>
      <c r="E3869">
        <v>5</v>
      </c>
      <c r="F3869">
        <v>0</v>
      </c>
      <c r="G3869" t="s">
        <v>5702</v>
      </c>
      <c r="H3869" t="s">
        <v>7530</v>
      </c>
      <c r="I3869" t="s">
        <v>10244</v>
      </c>
    </row>
    <row r="3870" spans="1:9" x14ac:dyDescent="0.25">
      <c r="A3870" s="2">
        <v>44712.790833333333</v>
      </c>
      <c r="B3870" t="s">
        <v>3712</v>
      </c>
      <c r="C3870">
        <v>0</v>
      </c>
      <c r="D3870">
        <v>0</v>
      </c>
      <c r="E3870">
        <v>1</v>
      </c>
      <c r="F3870">
        <v>0</v>
      </c>
      <c r="G3870" t="s">
        <v>5702</v>
      </c>
      <c r="H3870" t="s">
        <v>7531</v>
      </c>
      <c r="I3870" t="s">
        <v>10245</v>
      </c>
    </row>
    <row r="3871" spans="1:9" x14ac:dyDescent="0.25">
      <c r="A3871" s="2">
        <v>44712.765729166669</v>
      </c>
      <c r="B3871" t="s">
        <v>3713</v>
      </c>
      <c r="C3871">
        <v>0</v>
      </c>
      <c r="D3871">
        <v>1</v>
      </c>
      <c r="E3871">
        <v>5</v>
      </c>
      <c r="F3871">
        <v>0</v>
      </c>
      <c r="G3871" t="s">
        <v>5702</v>
      </c>
      <c r="H3871" t="s">
        <v>7532</v>
      </c>
      <c r="I3871" t="s">
        <v>9413</v>
      </c>
    </row>
    <row r="3872" spans="1:9" x14ac:dyDescent="0.25">
      <c r="A3872" s="2">
        <v>44712.762407407397</v>
      </c>
      <c r="B3872" t="s">
        <v>3714</v>
      </c>
      <c r="C3872">
        <v>18</v>
      </c>
      <c r="D3872">
        <v>72</v>
      </c>
      <c r="E3872">
        <v>688</v>
      </c>
      <c r="F3872">
        <v>2</v>
      </c>
      <c r="G3872" t="s">
        <v>5702</v>
      </c>
      <c r="H3872" t="s">
        <v>6701</v>
      </c>
      <c r="I3872" t="s">
        <v>8406</v>
      </c>
    </row>
    <row r="3873" spans="1:9" x14ac:dyDescent="0.25">
      <c r="A3873" s="2">
        <v>44712.740949074083</v>
      </c>
      <c r="B3873" t="s">
        <v>3715</v>
      </c>
      <c r="C3873">
        <v>6</v>
      </c>
      <c r="D3873">
        <v>12</v>
      </c>
      <c r="E3873">
        <v>60</v>
      </c>
      <c r="F3873">
        <v>1</v>
      </c>
      <c r="G3873" t="s">
        <v>5702</v>
      </c>
      <c r="H3873" t="s">
        <v>7189</v>
      </c>
      <c r="I3873" t="s">
        <v>8406</v>
      </c>
    </row>
    <row r="3874" spans="1:9" x14ac:dyDescent="0.25">
      <c r="A3874" s="2">
        <v>44712.690289351849</v>
      </c>
      <c r="B3874" t="s">
        <v>3716</v>
      </c>
      <c r="C3874">
        <v>1</v>
      </c>
      <c r="D3874">
        <v>4</v>
      </c>
      <c r="E3874">
        <v>22</v>
      </c>
      <c r="F3874">
        <v>0</v>
      </c>
      <c r="G3874" t="s">
        <v>5702</v>
      </c>
      <c r="H3874" t="s">
        <v>5739</v>
      </c>
      <c r="I3874" t="s">
        <v>8365</v>
      </c>
    </row>
    <row r="3875" spans="1:9" x14ac:dyDescent="0.25">
      <c r="A3875" s="2">
        <v>44712.683275462958</v>
      </c>
      <c r="B3875" t="s">
        <v>3717</v>
      </c>
      <c r="C3875">
        <v>1</v>
      </c>
      <c r="D3875">
        <v>3</v>
      </c>
      <c r="E3875">
        <v>4</v>
      </c>
      <c r="F3875">
        <v>0</v>
      </c>
      <c r="G3875" t="s">
        <v>5702</v>
      </c>
      <c r="H3875" t="s">
        <v>7533</v>
      </c>
      <c r="I3875" t="s">
        <v>9810</v>
      </c>
    </row>
    <row r="3876" spans="1:9" x14ac:dyDescent="0.25">
      <c r="A3876" s="2">
        <v>44712.569351851853</v>
      </c>
      <c r="B3876" t="s">
        <v>3718</v>
      </c>
      <c r="C3876">
        <v>2</v>
      </c>
      <c r="D3876">
        <v>1</v>
      </c>
      <c r="E3876">
        <v>4</v>
      </c>
      <c r="F3876">
        <v>0</v>
      </c>
      <c r="G3876" t="s">
        <v>5702</v>
      </c>
      <c r="H3876" t="s">
        <v>7534</v>
      </c>
      <c r="I3876" t="s">
        <v>8860</v>
      </c>
    </row>
    <row r="3877" spans="1:9" x14ac:dyDescent="0.25">
      <c r="A3877" s="2">
        <v>44712.410208333327</v>
      </c>
      <c r="B3877" t="s">
        <v>3719</v>
      </c>
      <c r="C3877">
        <v>11</v>
      </c>
      <c r="D3877">
        <v>14</v>
      </c>
      <c r="E3877">
        <v>61</v>
      </c>
      <c r="F3877">
        <v>1</v>
      </c>
      <c r="G3877" t="s">
        <v>5702</v>
      </c>
      <c r="H3877" t="s">
        <v>7189</v>
      </c>
      <c r="I3877" t="s">
        <v>8406</v>
      </c>
    </row>
    <row r="3878" spans="1:9" x14ac:dyDescent="0.25">
      <c r="A3878" s="2">
        <v>44712.359409722223</v>
      </c>
      <c r="B3878" t="s">
        <v>3720</v>
      </c>
      <c r="C3878">
        <v>2</v>
      </c>
      <c r="D3878">
        <v>1</v>
      </c>
      <c r="E3878">
        <v>5</v>
      </c>
      <c r="F3878">
        <v>0</v>
      </c>
      <c r="G3878" t="s">
        <v>5702</v>
      </c>
      <c r="H3878" t="s">
        <v>7535</v>
      </c>
      <c r="I3878" t="s">
        <v>10246</v>
      </c>
    </row>
    <row r="3879" spans="1:9" x14ac:dyDescent="0.25">
      <c r="A3879" s="2">
        <v>44712.358715277784</v>
      </c>
      <c r="B3879" t="s">
        <v>3720</v>
      </c>
      <c r="C3879">
        <v>1</v>
      </c>
      <c r="D3879">
        <v>2</v>
      </c>
      <c r="E3879">
        <v>2</v>
      </c>
      <c r="F3879">
        <v>0</v>
      </c>
      <c r="G3879" t="s">
        <v>5702</v>
      </c>
      <c r="H3879" t="s">
        <v>7535</v>
      </c>
      <c r="I3879" t="s">
        <v>10246</v>
      </c>
    </row>
    <row r="3880" spans="1:9" x14ac:dyDescent="0.25">
      <c r="A3880" s="2">
        <v>44712.314120370371</v>
      </c>
      <c r="B3880" t="s">
        <v>3721</v>
      </c>
      <c r="C3880">
        <v>0</v>
      </c>
      <c r="D3880">
        <v>9</v>
      </c>
      <c r="E3880">
        <v>54</v>
      </c>
      <c r="F3880">
        <v>0</v>
      </c>
      <c r="G3880" t="s">
        <v>5702</v>
      </c>
      <c r="H3880" t="s">
        <v>6701</v>
      </c>
      <c r="I3880" t="s">
        <v>9413</v>
      </c>
    </row>
    <row r="3881" spans="1:9" x14ac:dyDescent="0.25">
      <c r="A3881" s="2">
        <v>44712.312488425923</v>
      </c>
      <c r="B3881" t="s">
        <v>3722</v>
      </c>
      <c r="C3881">
        <v>6</v>
      </c>
      <c r="D3881">
        <v>7</v>
      </c>
      <c r="E3881">
        <v>47</v>
      </c>
      <c r="F3881">
        <v>0</v>
      </c>
      <c r="G3881" t="s">
        <v>5702</v>
      </c>
      <c r="H3881" t="s">
        <v>7189</v>
      </c>
      <c r="I3881" t="s">
        <v>8406</v>
      </c>
    </row>
    <row r="3882" spans="1:9" x14ac:dyDescent="0.25">
      <c r="A3882" s="2">
        <v>44712.037280092591</v>
      </c>
      <c r="B3882" t="s">
        <v>3723</v>
      </c>
      <c r="C3882">
        <v>6</v>
      </c>
      <c r="D3882">
        <v>8</v>
      </c>
      <c r="E3882">
        <v>37</v>
      </c>
      <c r="F3882">
        <v>0</v>
      </c>
      <c r="G3882" t="s">
        <v>5702</v>
      </c>
      <c r="H3882" t="s">
        <v>7189</v>
      </c>
      <c r="I3882" t="s">
        <v>9413</v>
      </c>
    </row>
    <row r="3883" spans="1:9" x14ac:dyDescent="0.25">
      <c r="A3883" s="2">
        <v>44712.017685185187</v>
      </c>
      <c r="B3883" t="s">
        <v>3724</v>
      </c>
      <c r="C3883">
        <v>0</v>
      </c>
      <c r="D3883">
        <v>2</v>
      </c>
      <c r="E3883">
        <v>3</v>
      </c>
      <c r="F3883">
        <v>0</v>
      </c>
      <c r="G3883" t="s">
        <v>5702</v>
      </c>
      <c r="H3883" t="s">
        <v>7536</v>
      </c>
      <c r="I3883" t="s">
        <v>10247</v>
      </c>
    </row>
    <row r="3884" spans="1:9" x14ac:dyDescent="0.25">
      <c r="A3884" s="2">
        <v>44711.861631944441</v>
      </c>
      <c r="B3884" t="s">
        <v>3725</v>
      </c>
      <c r="C3884">
        <v>2</v>
      </c>
      <c r="D3884">
        <v>9</v>
      </c>
      <c r="E3884">
        <v>28</v>
      </c>
      <c r="F3884">
        <v>0</v>
      </c>
      <c r="G3884" t="s">
        <v>5702</v>
      </c>
      <c r="H3884" t="s">
        <v>7537</v>
      </c>
      <c r="I3884" t="s">
        <v>8406</v>
      </c>
    </row>
    <row r="3885" spans="1:9" x14ac:dyDescent="0.25">
      <c r="A3885" s="2">
        <v>44711.847650462973</v>
      </c>
      <c r="B3885" t="s">
        <v>3726</v>
      </c>
      <c r="C3885">
        <v>15</v>
      </c>
      <c r="D3885">
        <v>17</v>
      </c>
      <c r="E3885">
        <v>90</v>
      </c>
      <c r="F3885">
        <v>2</v>
      </c>
      <c r="G3885" t="s">
        <v>5702</v>
      </c>
      <c r="H3885" t="s">
        <v>7189</v>
      </c>
      <c r="I3885" t="s">
        <v>8406</v>
      </c>
    </row>
    <row r="3886" spans="1:9" x14ac:dyDescent="0.25">
      <c r="A3886" s="2">
        <v>44711.839490740742</v>
      </c>
      <c r="B3886" t="s">
        <v>3727</v>
      </c>
      <c r="C3886">
        <v>8</v>
      </c>
      <c r="D3886">
        <v>4</v>
      </c>
      <c r="E3886">
        <v>31</v>
      </c>
      <c r="F3886">
        <v>0</v>
      </c>
      <c r="G3886" t="s">
        <v>5702</v>
      </c>
      <c r="H3886" t="s">
        <v>7538</v>
      </c>
      <c r="I3886" t="s">
        <v>8406</v>
      </c>
    </row>
    <row r="3887" spans="1:9" x14ac:dyDescent="0.25">
      <c r="A3887" s="2">
        <v>44711.745729166672</v>
      </c>
      <c r="B3887" t="s">
        <v>3728</v>
      </c>
      <c r="C3887">
        <v>0</v>
      </c>
      <c r="D3887">
        <v>4</v>
      </c>
      <c r="E3887">
        <v>33</v>
      </c>
      <c r="F3887">
        <v>0</v>
      </c>
      <c r="G3887" t="s">
        <v>5702</v>
      </c>
      <c r="H3887" t="s">
        <v>7539</v>
      </c>
      <c r="I3887" t="s">
        <v>9413</v>
      </c>
    </row>
    <row r="3888" spans="1:9" x14ac:dyDescent="0.25">
      <c r="A3888" s="2">
        <v>44711.739432870367</v>
      </c>
      <c r="B3888" t="s">
        <v>3729</v>
      </c>
      <c r="C3888">
        <v>2</v>
      </c>
      <c r="D3888">
        <v>7</v>
      </c>
      <c r="E3888">
        <v>60</v>
      </c>
      <c r="F3888">
        <v>0</v>
      </c>
      <c r="G3888" t="s">
        <v>5702</v>
      </c>
      <c r="H3888" t="s">
        <v>6701</v>
      </c>
      <c r="I3888" t="s">
        <v>9413</v>
      </c>
    </row>
    <row r="3889" spans="1:9" x14ac:dyDescent="0.25">
      <c r="A3889" s="2">
        <v>44711.737245370372</v>
      </c>
      <c r="B3889" t="s">
        <v>3730</v>
      </c>
      <c r="C3889">
        <v>14</v>
      </c>
      <c r="D3889">
        <v>18</v>
      </c>
      <c r="E3889">
        <v>92</v>
      </c>
      <c r="F3889">
        <v>0</v>
      </c>
      <c r="G3889" t="s">
        <v>5702</v>
      </c>
      <c r="H3889" t="s">
        <v>7189</v>
      </c>
      <c r="I3889" t="s">
        <v>8406</v>
      </c>
    </row>
    <row r="3890" spans="1:9" x14ac:dyDescent="0.25">
      <c r="A3890" s="2">
        <v>44711.6096412037</v>
      </c>
      <c r="B3890" t="s">
        <v>3731</v>
      </c>
      <c r="C3890">
        <v>58</v>
      </c>
      <c r="D3890">
        <v>6</v>
      </c>
      <c r="E3890">
        <v>55</v>
      </c>
      <c r="F3890">
        <v>0</v>
      </c>
      <c r="G3890" t="s">
        <v>5702</v>
      </c>
      <c r="H3890" t="s">
        <v>5753</v>
      </c>
      <c r="I3890" t="s">
        <v>10237</v>
      </c>
    </row>
    <row r="3891" spans="1:9" x14ac:dyDescent="0.25">
      <c r="A3891" s="2">
        <v>44711.508414351847</v>
      </c>
      <c r="B3891" t="s">
        <v>3732</v>
      </c>
      <c r="C3891">
        <v>1</v>
      </c>
      <c r="D3891">
        <v>6</v>
      </c>
      <c r="E3891">
        <v>24</v>
      </c>
      <c r="F3891">
        <v>0</v>
      </c>
      <c r="G3891" t="s">
        <v>5702</v>
      </c>
      <c r="H3891" t="s">
        <v>7342</v>
      </c>
      <c r="I3891" t="s">
        <v>8365</v>
      </c>
    </row>
    <row r="3892" spans="1:9" x14ac:dyDescent="0.25">
      <c r="A3892" s="2">
        <v>44711.425057870372</v>
      </c>
      <c r="B3892" t="s">
        <v>3733</v>
      </c>
      <c r="C3892">
        <v>0</v>
      </c>
      <c r="D3892">
        <v>0</v>
      </c>
      <c r="E3892">
        <v>3</v>
      </c>
      <c r="F3892">
        <v>0</v>
      </c>
      <c r="G3892" t="s">
        <v>5702</v>
      </c>
      <c r="H3892" t="s">
        <v>5756</v>
      </c>
      <c r="I3892" t="s">
        <v>10248</v>
      </c>
    </row>
    <row r="3893" spans="1:9" x14ac:dyDescent="0.25">
      <c r="A3893" s="2">
        <v>44711.396273148152</v>
      </c>
      <c r="B3893" t="s">
        <v>3734</v>
      </c>
      <c r="C3893">
        <v>0</v>
      </c>
      <c r="D3893">
        <v>0</v>
      </c>
      <c r="E3893">
        <v>4</v>
      </c>
      <c r="F3893">
        <v>0</v>
      </c>
      <c r="G3893" t="s">
        <v>5704</v>
      </c>
      <c r="H3893" t="s">
        <v>7540</v>
      </c>
      <c r="I3893" t="s">
        <v>8370</v>
      </c>
    </row>
    <row r="3894" spans="1:9" x14ac:dyDescent="0.25">
      <c r="A3894" s="2">
        <v>44711.395648148151</v>
      </c>
      <c r="B3894" t="s">
        <v>3734</v>
      </c>
      <c r="C3894">
        <v>0</v>
      </c>
      <c r="D3894">
        <v>0</v>
      </c>
      <c r="E3894">
        <v>3</v>
      </c>
      <c r="F3894">
        <v>0</v>
      </c>
      <c r="G3894" t="s">
        <v>5704</v>
      </c>
      <c r="H3894" t="s">
        <v>7540</v>
      </c>
      <c r="I3894" t="s">
        <v>8371</v>
      </c>
    </row>
    <row r="3895" spans="1:9" x14ac:dyDescent="0.25">
      <c r="A3895" s="2">
        <v>44711.391944444447</v>
      </c>
      <c r="B3895" t="s">
        <v>3735</v>
      </c>
      <c r="C3895">
        <v>12</v>
      </c>
      <c r="D3895">
        <v>109</v>
      </c>
      <c r="E3895">
        <v>933</v>
      </c>
      <c r="F3895">
        <v>2</v>
      </c>
      <c r="G3895" t="s">
        <v>5702</v>
      </c>
      <c r="H3895" t="s">
        <v>7541</v>
      </c>
      <c r="I3895" t="s">
        <v>9413</v>
      </c>
    </row>
    <row r="3896" spans="1:9" x14ac:dyDescent="0.25">
      <c r="A3896" s="2">
        <v>44711.387465277781</v>
      </c>
      <c r="B3896" t="s">
        <v>3736</v>
      </c>
      <c r="C3896">
        <v>0</v>
      </c>
      <c r="D3896">
        <v>2</v>
      </c>
      <c r="E3896">
        <v>2</v>
      </c>
      <c r="F3896">
        <v>0</v>
      </c>
      <c r="G3896" t="s">
        <v>5702</v>
      </c>
      <c r="H3896" t="s">
        <v>7542</v>
      </c>
      <c r="I3896" t="s">
        <v>9026</v>
      </c>
    </row>
    <row r="3897" spans="1:9" x14ac:dyDescent="0.25">
      <c r="A3897" s="2">
        <v>44711.375497685192</v>
      </c>
      <c r="B3897" t="s">
        <v>3737</v>
      </c>
      <c r="C3897">
        <v>21</v>
      </c>
      <c r="D3897">
        <v>20</v>
      </c>
      <c r="E3897">
        <v>67</v>
      </c>
      <c r="F3897">
        <v>0</v>
      </c>
      <c r="G3897" t="s">
        <v>5702</v>
      </c>
      <c r="H3897" t="s">
        <v>7189</v>
      </c>
      <c r="I3897" t="s">
        <v>8406</v>
      </c>
    </row>
    <row r="3898" spans="1:9" x14ac:dyDescent="0.25">
      <c r="A3898" s="2">
        <v>44710.799513888887</v>
      </c>
      <c r="B3898" t="s">
        <v>3738</v>
      </c>
      <c r="C3898">
        <v>0</v>
      </c>
      <c r="D3898">
        <v>1</v>
      </c>
      <c r="E3898">
        <v>6</v>
      </c>
      <c r="F3898">
        <v>1</v>
      </c>
      <c r="G3898" t="s">
        <v>5702</v>
      </c>
      <c r="H3898" t="s">
        <v>7543</v>
      </c>
      <c r="I3898" t="s">
        <v>10183</v>
      </c>
    </row>
    <row r="3899" spans="1:9" x14ac:dyDescent="0.25">
      <c r="A3899" s="2">
        <v>44710.7580787037</v>
      </c>
      <c r="B3899" t="s">
        <v>3720</v>
      </c>
      <c r="C3899">
        <v>1</v>
      </c>
      <c r="D3899">
        <v>4</v>
      </c>
      <c r="E3899">
        <v>3</v>
      </c>
      <c r="F3899">
        <v>2</v>
      </c>
      <c r="G3899" t="s">
        <v>5702</v>
      </c>
      <c r="H3899" t="s">
        <v>7535</v>
      </c>
      <c r="I3899" t="s">
        <v>10246</v>
      </c>
    </row>
    <row r="3900" spans="1:9" x14ac:dyDescent="0.25">
      <c r="A3900" s="2">
        <v>44710.577546296299</v>
      </c>
      <c r="B3900" t="s">
        <v>3739</v>
      </c>
      <c r="C3900">
        <v>2</v>
      </c>
      <c r="D3900">
        <v>1</v>
      </c>
      <c r="E3900">
        <v>0</v>
      </c>
      <c r="F3900">
        <v>0</v>
      </c>
      <c r="G3900" t="s">
        <v>5703</v>
      </c>
      <c r="H3900" t="s">
        <v>7544</v>
      </c>
      <c r="I3900" t="s">
        <v>9688</v>
      </c>
    </row>
    <row r="3901" spans="1:9" x14ac:dyDescent="0.25">
      <c r="A3901" s="2">
        <v>44709.852152777778</v>
      </c>
      <c r="B3901" t="s">
        <v>3740</v>
      </c>
      <c r="C3901">
        <v>0</v>
      </c>
      <c r="D3901">
        <v>2</v>
      </c>
      <c r="E3901">
        <v>12</v>
      </c>
      <c r="F3901">
        <v>0</v>
      </c>
      <c r="G3901" t="s">
        <v>5702</v>
      </c>
      <c r="H3901" t="s">
        <v>7189</v>
      </c>
      <c r="I3901" t="s">
        <v>9413</v>
      </c>
    </row>
    <row r="3902" spans="1:9" x14ac:dyDescent="0.25">
      <c r="A3902" s="2">
        <v>44709.846539351849</v>
      </c>
      <c r="B3902" t="s">
        <v>3741</v>
      </c>
      <c r="C3902">
        <v>3</v>
      </c>
      <c r="D3902">
        <v>9</v>
      </c>
      <c r="E3902">
        <v>36</v>
      </c>
      <c r="F3902">
        <v>0</v>
      </c>
      <c r="G3902" t="s">
        <v>5702</v>
      </c>
      <c r="H3902" t="s">
        <v>7189</v>
      </c>
      <c r="I3902" t="s">
        <v>9413</v>
      </c>
    </row>
    <row r="3903" spans="1:9" x14ac:dyDescent="0.25">
      <c r="A3903" s="2">
        <v>44709.638078703712</v>
      </c>
      <c r="B3903" t="s">
        <v>3742</v>
      </c>
      <c r="C3903">
        <v>1</v>
      </c>
      <c r="D3903">
        <v>2</v>
      </c>
      <c r="E3903">
        <v>11</v>
      </c>
      <c r="F3903">
        <v>0</v>
      </c>
      <c r="G3903" t="s">
        <v>5702</v>
      </c>
      <c r="H3903" t="s">
        <v>7189</v>
      </c>
      <c r="I3903" t="s">
        <v>10249</v>
      </c>
    </row>
    <row r="3904" spans="1:9" x14ac:dyDescent="0.25">
      <c r="A3904" s="2">
        <v>44709.388993055552</v>
      </c>
      <c r="B3904" t="s">
        <v>3743</v>
      </c>
      <c r="C3904">
        <v>0</v>
      </c>
      <c r="D3904">
        <v>1</v>
      </c>
      <c r="E3904">
        <v>4</v>
      </c>
      <c r="F3904">
        <v>0</v>
      </c>
      <c r="G3904" t="s">
        <v>5702</v>
      </c>
      <c r="H3904" t="s">
        <v>7545</v>
      </c>
      <c r="I3904" t="s">
        <v>10234</v>
      </c>
    </row>
    <row r="3905" spans="1:9" x14ac:dyDescent="0.25">
      <c r="A3905" s="2">
        <v>44709.367268518523</v>
      </c>
      <c r="B3905" t="s">
        <v>3744</v>
      </c>
      <c r="C3905">
        <v>0</v>
      </c>
      <c r="D3905">
        <v>5</v>
      </c>
      <c r="E3905">
        <v>29</v>
      </c>
      <c r="F3905">
        <v>0</v>
      </c>
      <c r="G3905" t="s">
        <v>5702</v>
      </c>
      <c r="H3905" t="s">
        <v>7189</v>
      </c>
      <c r="I3905" t="s">
        <v>9413</v>
      </c>
    </row>
    <row r="3906" spans="1:9" x14ac:dyDescent="0.25">
      <c r="A3906" s="2">
        <v>44709.365439814806</v>
      </c>
      <c r="B3906" t="s">
        <v>3745</v>
      </c>
      <c r="C3906">
        <v>1</v>
      </c>
      <c r="D3906">
        <v>15</v>
      </c>
      <c r="E3906">
        <v>53</v>
      </c>
      <c r="F3906">
        <v>0</v>
      </c>
      <c r="G3906" t="s">
        <v>5702</v>
      </c>
      <c r="H3906" t="s">
        <v>7189</v>
      </c>
      <c r="I3906" t="s">
        <v>8406</v>
      </c>
    </row>
    <row r="3907" spans="1:9" x14ac:dyDescent="0.25">
      <c r="A3907" s="2">
        <v>44709.132557870369</v>
      </c>
      <c r="B3907" t="s">
        <v>3746</v>
      </c>
      <c r="C3907">
        <v>0</v>
      </c>
      <c r="D3907">
        <v>0</v>
      </c>
      <c r="E3907">
        <v>0</v>
      </c>
      <c r="F3907">
        <v>0</v>
      </c>
      <c r="G3907" t="s">
        <v>5702</v>
      </c>
      <c r="H3907" t="s">
        <v>6955</v>
      </c>
      <c r="I3907" t="s">
        <v>9408</v>
      </c>
    </row>
    <row r="3908" spans="1:9" x14ac:dyDescent="0.25">
      <c r="A3908" s="2">
        <v>44709.062939814823</v>
      </c>
      <c r="B3908" t="s">
        <v>3747</v>
      </c>
      <c r="C3908">
        <v>1</v>
      </c>
      <c r="D3908">
        <v>0</v>
      </c>
      <c r="E3908">
        <v>2</v>
      </c>
      <c r="F3908">
        <v>0</v>
      </c>
      <c r="G3908" t="s">
        <v>5703</v>
      </c>
      <c r="H3908" t="s">
        <v>7546</v>
      </c>
      <c r="I3908" t="s">
        <v>10250</v>
      </c>
    </row>
    <row r="3909" spans="1:9" x14ac:dyDescent="0.25">
      <c r="A3909" s="2">
        <v>44708.906967592593</v>
      </c>
      <c r="B3909" t="s">
        <v>3748</v>
      </c>
      <c r="C3909">
        <v>19</v>
      </c>
      <c r="D3909">
        <v>6</v>
      </c>
      <c r="E3909">
        <v>29</v>
      </c>
      <c r="F3909">
        <v>1</v>
      </c>
      <c r="G3909" t="s">
        <v>5702</v>
      </c>
      <c r="H3909" t="s">
        <v>7189</v>
      </c>
      <c r="I3909" t="s">
        <v>8406</v>
      </c>
    </row>
    <row r="3910" spans="1:9" x14ac:dyDescent="0.25">
      <c r="A3910" s="2">
        <v>44708.694421296299</v>
      </c>
      <c r="B3910" t="s">
        <v>3749</v>
      </c>
      <c r="C3910">
        <v>0</v>
      </c>
      <c r="D3910">
        <v>1</v>
      </c>
      <c r="E3910">
        <v>3</v>
      </c>
      <c r="F3910">
        <v>0</v>
      </c>
      <c r="G3910" t="s">
        <v>5704</v>
      </c>
      <c r="H3910" t="s">
        <v>6207</v>
      </c>
      <c r="I3910" t="s">
        <v>8449</v>
      </c>
    </row>
    <row r="3911" spans="1:9" x14ac:dyDescent="0.25">
      <c r="A3911" s="2">
        <v>44708.185763888891</v>
      </c>
      <c r="B3911" t="s">
        <v>3750</v>
      </c>
      <c r="C3911">
        <v>1</v>
      </c>
      <c r="D3911">
        <v>0</v>
      </c>
      <c r="E3911">
        <v>2</v>
      </c>
      <c r="F3911">
        <v>0</v>
      </c>
      <c r="G3911" t="s">
        <v>5702</v>
      </c>
      <c r="H3911" t="s">
        <v>5790</v>
      </c>
      <c r="I3911" t="s">
        <v>10251</v>
      </c>
    </row>
    <row r="3912" spans="1:9" x14ac:dyDescent="0.25">
      <c r="A3912" s="2">
        <v>44708.001134259262</v>
      </c>
      <c r="B3912" t="s">
        <v>3751</v>
      </c>
      <c r="C3912">
        <v>0</v>
      </c>
      <c r="D3912">
        <v>1</v>
      </c>
      <c r="E3912">
        <v>4</v>
      </c>
      <c r="F3912">
        <v>0</v>
      </c>
      <c r="G3912" t="s">
        <v>5702</v>
      </c>
      <c r="H3912" t="s">
        <v>6285</v>
      </c>
      <c r="I3912" t="s">
        <v>10252</v>
      </c>
    </row>
    <row r="3913" spans="1:9" x14ac:dyDescent="0.25">
      <c r="A3913" s="2">
        <v>44707.931168981479</v>
      </c>
      <c r="B3913" t="s">
        <v>3752</v>
      </c>
      <c r="C3913">
        <v>0</v>
      </c>
      <c r="D3913">
        <v>4</v>
      </c>
      <c r="E3913">
        <v>13</v>
      </c>
      <c r="F3913">
        <v>0</v>
      </c>
      <c r="G3913" t="s">
        <v>5702</v>
      </c>
      <c r="H3913" t="s">
        <v>7189</v>
      </c>
      <c r="I3913" t="s">
        <v>9413</v>
      </c>
    </row>
    <row r="3914" spans="1:9" x14ac:dyDescent="0.25">
      <c r="A3914" s="2">
        <v>44707.929664351846</v>
      </c>
      <c r="B3914" t="s">
        <v>3753</v>
      </c>
      <c r="C3914">
        <v>11</v>
      </c>
      <c r="D3914">
        <v>8</v>
      </c>
      <c r="E3914">
        <v>32</v>
      </c>
      <c r="F3914">
        <v>1</v>
      </c>
      <c r="G3914" t="s">
        <v>5702</v>
      </c>
      <c r="H3914" t="s">
        <v>7189</v>
      </c>
      <c r="I3914" t="s">
        <v>8406</v>
      </c>
    </row>
    <row r="3915" spans="1:9" x14ac:dyDescent="0.25">
      <c r="A3915" s="2">
        <v>44707.899293981478</v>
      </c>
      <c r="B3915" t="s">
        <v>3754</v>
      </c>
      <c r="C3915">
        <v>25</v>
      </c>
      <c r="D3915">
        <v>25</v>
      </c>
      <c r="E3915">
        <v>210</v>
      </c>
      <c r="F3915">
        <v>1</v>
      </c>
      <c r="G3915" t="s">
        <v>5702</v>
      </c>
      <c r="H3915" t="s">
        <v>7547</v>
      </c>
      <c r="I3915" t="s">
        <v>8406</v>
      </c>
    </row>
    <row r="3916" spans="1:9" x14ac:dyDescent="0.25">
      <c r="A3916" s="2">
        <v>44707.853935185187</v>
      </c>
      <c r="B3916" t="s">
        <v>3755</v>
      </c>
      <c r="C3916">
        <v>0</v>
      </c>
      <c r="D3916">
        <v>1</v>
      </c>
      <c r="E3916">
        <v>13</v>
      </c>
      <c r="F3916">
        <v>0</v>
      </c>
      <c r="G3916" t="s">
        <v>5702</v>
      </c>
      <c r="H3916" t="s">
        <v>7548</v>
      </c>
      <c r="I3916" t="s">
        <v>10253</v>
      </c>
    </row>
    <row r="3917" spans="1:9" x14ac:dyDescent="0.25">
      <c r="A3917" s="2">
        <v>44707.798391203702</v>
      </c>
      <c r="B3917" t="s">
        <v>3756</v>
      </c>
      <c r="C3917">
        <v>0</v>
      </c>
      <c r="D3917">
        <v>0</v>
      </c>
      <c r="E3917">
        <v>5</v>
      </c>
      <c r="F3917">
        <v>0</v>
      </c>
      <c r="G3917" t="s">
        <v>5702</v>
      </c>
      <c r="H3917" t="s">
        <v>7549</v>
      </c>
      <c r="I3917" t="s">
        <v>10254</v>
      </c>
    </row>
    <row r="3918" spans="1:9" x14ac:dyDescent="0.25">
      <c r="A3918" s="2">
        <v>44707.652361111112</v>
      </c>
      <c r="B3918" t="s">
        <v>3757</v>
      </c>
      <c r="C3918">
        <v>7</v>
      </c>
      <c r="D3918">
        <v>6</v>
      </c>
      <c r="E3918">
        <v>26</v>
      </c>
      <c r="F3918">
        <v>0</v>
      </c>
      <c r="G3918" t="s">
        <v>5702</v>
      </c>
      <c r="H3918" t="s">
        <v>7550</v>
      </c>
      <c r="I3918" t="s">
        <v>8365</v>
      </c>
    </row>
    <row r="3919" spans="1:9" x14ac:dyDescent="0.25">
      <c r="A3919" s="2">
        <v>44707.646469907413</v>
      </c>
      <c r="B3919" t="s">
        <v>3758</v>
      </c>
      <c r="C3919">
        <v>2</v>
      </c>
      <c r="D3919">
        <v>3</v>
      </c>
      <c r="E3919">
        <v>11</v>
      </c>
      <c r="F3919">
        <v>2</v>
      </c>
      <c r="G3919" t="s">
        <v>5702</v>
      </c>
      <c r="H3919" t="s">
        <v>5737</v>
      </c>
      <c r="I3919" t="s">
        <v>8567</v>
      </c>
    </row>
    <row r="3920" spans="1:9" x14ac:dyDescent="0.25">
      <c r="A3920" s="2">
        <v>44707.471736111111</v>
      </c>
      <c r="B3920" t="s">
        <v>3759</v>
      </c>
      <c r="C3920">
        <v>0</v>
      </c>
      <c r="D3920">
        <v>2</v>
      </c>
      <c r="E3920">
        <v>2</v>
      </c>
      <c r="F3920">
        <v>0</v>
      </c>
      <c r="G3920" t="s">
        <v>5702</v>
      </c>
      <c r="H3920" t="s">
        <v>7551</v>
      </c>
      <c r="I3920" t="s">
        <v>10255</v>
      </c>
    </row>
    <row r="3921" spans="1:9" x14ac:dyDescent="0.25">
      <c r="A3921" s="2">
        <v>44707.370046296302</v>
      </c>
      <c r="B3921" t="s">
        <v>3760</v>
      </c>
      <c r="C3921">
        <v>0</v>
      </c>
      <c r="D3921">
        <v>1</v>
      </c>
      <c r="E3921">
        <v>2</v>
      </c>
      <c r="F3921">
        <v>0</v>
      </c>
      <c r="G3921" t="s">
        <v>5702</v>
      </c>
      <c r="H3921" t="s">
        <v>6200</v>
      </c>
      <c r="I3921" t="s">
        <v>10256</v>
      </c>
    </row>
    <row r="3922" spans="1:9" x14ac:dyDescent="0.25">
      <c r="A3922" s="2">
        <v>44706.987222222233</v>
      </c>
      <c r="B3922" t="s">
        <v>3761</v>
      </c>
      <c r="C3922">
        <v>0</v>
      </c>
      <c r="D3922">
        <v>3</v>
      </c>
      <c r="E3922">
        <v>9</v>
      </c>
      <c r="F3922">
        <v>0</v>
      </c>
      <c r="G3922" t="s">
        <v>5702</v>
      </c>
      <c r="H3922" t="s">
        <v>7552</v>
      </c>
      <c r="I3922" t="s">
        <v>10257</v>
      </c>
    </row>
    <row r="3923" spans="1:9" x14ac:dyDescent="0.25">
      <c r="A3923" s="2">
        <v>44706.925092592603</v>
      </c>
      <c r="B3923" t="s">
        <v>3762</v>
      </c>
      <c r="C3923">
        <v>0</v>
      </c>
      <c r="D3923">
        <v>0</v>
      </c>
      <c r="E3923">
        <v>2</v>
      </c>
      <c r="F3923">
        <v>0</v>
      </c>
      <c r="G3923" t="s">
        <v>5703</v>
      </c>
      <c r="H3923" t="s">
        <v>6200</v>
      </c>
      <c r="I3923" t="s">
        <v>10258</v>
      </c>
    </row>
    <row r="3924" spans="1:9" x14ac:dyDescent="0.25">
      <c r="A3924" s="2">
        <v>44706.826863425929</v>
      </c>
      <c r="B3924" t="s">
        <v>3763</v>
      </c>
      <c r="C3924">
        <v>0</v>
      </c>
      <c r="D3924">
        <v>3</v>
      </c>
      <c r="E3924">
        <v>13</v>
      </c>
      <c r="F3924">
        <v>0</v>
      </c>
      <c r="G3924" t="s">
        <v>5702</v>
      </c>
      <c r="H3924" t="s">
        <v>5719</v>
      </c>
      <c r="I3924" t="s">
        <v>8860</v>
      </c>
    </row>
    <row r="3925" spans="1:9" x14ac:dyDescent="0.25">
      <c r="A3925" s="2">
        <v>44706.812777777777</v>
      </c>
      <c r="B3925" t="s">
        <v>3764</v>
      </c>
      <c r="C3925">
        <v>0</v>
      </c>
      <c r="D3925">
        <v>2</v>
      </c>
      <c r="E3925">
        <v>3</v>
      </c>
      <c r="F3925">
        <v>0</v>
      </c>
      <c r="G3925" t="s">
        <v>5702</v>
      </c>
      <c r="H3925" t="s">
        <v>7553</v>
      </c>
      <c r="I3925" t="s">
        <v>10259</v>
      </c>
    </row>
    <row r="3926" spans="1:9" x14ac:dyDescent="0.25">
      <c r="A3926" s="2">
        <v>44706.750798611109</v>
      </c>
      <c r="B3926" t="s">
        <v>3765</v>
      </c>
      <c r="C3926">
        <v>0</v>
      </c>
      <c r="D3926">
        <v>0</v>
      </c>
      <c r="E3926">
        <v>3</v>
      </c>
      <c r="F3926">
        <v>0</v>
      </c>
      <c r="G3926" t="s">
        <v>5702</v>
      </c>
      <c r="H3926" t="s">
        <v>6442</v>
      </c>
      <c r="I3926" t="s">
        <v>10260</v>
      </c>
    </row>
    <row r="3927" spans="1:9" x14ac:dyDescent="0.25">
      <c r="A3927" s="2">
        <v>44706.690787037027</v>
      </c>
      <c r="B3927" t="s">
        <v>3766</v>
      </c>
      <c r="C3927">
        <v>0</v>
      </c>
      <c r="D3927">
        <v>2</v>
      </c>
      <c r="E3927">
        <v>5</v>
      </c>
      <c r="F3927">
        <v>0</v>
      </c>
      <c r="G3927" t="s">
        <v>5704</v>
      </c>
      <c r="H3927" t="s">
        <v>7554</v>
      </c>
      <c r="I3927" t="s">
        <v>9437</v>
      </c>
    </row>
    <row r="3928" spans="1:9" x14ac:dyDescent="0.25">
      <c r="A3928" s="2">
        <v>44706.542222222219</v>
      </c>
      <c r="B3928" t="s">
        <v>3767</v>
      </c>
      <c r="C3928">
        <v>0</v>
      </c>
      <c r="D3928">
        <v>3</v>
      </c>
      <c r="E3928">
        <v>2</v>
      </c>
      <c r="F3928">
        <v>0</v>
      </c>
      <c r="G3928" t="s">
        <v>5703</v>
      </c>
      <c r="H3928" t="s">
        <v>7555</v>
      </c>
      <c r="I3928" t="s">
        <v>10261</v>
      </c>
    </row>
    <row r="3929" spans="1:9" x14ac:dyDescent="0.25">
      <c r="A3929" s="2">
        <v>44706.502395833333</v>
      </c>
      <c r="B3929" t="s">
        <v>3768</v>
      </c>
      <c r="C3929">
        <v>0</v>
      </c>
      <c r="D3929">
        <v>0</v>
      </c>
      <c r="E3929">
        <v>0</v>
      </c>
      <c r="F3929">
        <v>0</v>
      </c>
      <c r="G3929" t="s">
        <v>5702</v>
      </c>
      <c r="H3929" t="s">
        <v>5724</v>
      </c>
      <c r="I3929" t="s">
        <v>10129</v>
      </c>
    </row>
    <row r="3930" spans="1:9" x14ac:dyDescent="0.25">
      <c r="A3930" s="2">
        <v>44706.493402777778</v>
      </c>
      <c r="B3930" t="s">
        <v>3769</v>
      </c>
      <c r="C3930">
        <v>0</v>
      </c>
      <c r="D3930">
        <v>1</v>
      </c>
      <c r="E3930">
        <v>3</v>
      </c>
      <c r="F3930">
        <v>0</v>
      </c>
      <c r="G3930" t="s">
        <v>5702</v>
      </c>
      <c r="H3930" t="s">
        <v>7556</v>
      </c>
      <c r="I3930" t="s">
        <v>9099</v>
      </c>
    </row>
    <row r="3931" spans="1:9" x14ac:dyDescent="0.25">
      <c r="A3931" s="2">
        <v>44706.430856481478</v>
      </c>
      <c r="B3931" t="s">
        <v>3767</v>
      </c>
      <c r="C3931">
        <v>1</v>
      </c>
      <c r="D3931">
        <v>6</v>
      </c>
      <c r="E3931">
        <v>7</v>
      </c>
      <c r="F3931">
        <v>0</v>
      </c>
      <c r="G3931" t="s">
        <v>5703</v>
      </c>
      <c r="H3931" t="s">
        <v>7555</v>
      </c>
      <c r="I3931" t="s">
        <v>10231</v>
      </c>
    </row>
    <row r="3932" spans="1:9" x14ac:dyDescent="0.25">
      <c r="A3932" s="2">
        <v>44706.377222222232</v>
      </c>
      <c r="B3932" t="s">
        <v>3770</v>
      </c>
      <c r="C3932">
        <v>0</v>
      </c>
      <c r="D3932">
        <v>2</v>
      </c>
      <c r="E3932">
        <v>4</v>
      </c>
      <c r="F3932">
        <v>0</v>
      </c>
      <c r="G3932" t="s">
        <v>5702</v>
      </c>
      <c r="H3932" t="s">
        <v>7557</v>
      </c>
      <c r="I3932" t="s">
        <v>10234</v>
      </c>
    </row>
    <row r="3933" spans="1:9" x14ac:dyDescent="0.25">
      <c r="A3933" s="2">
        <v>44706.326053240737</v>
      </c>
      <c r="B3933" t="s">
        <v>3771</v>
      </c>
      <c r="C3933">
        <v>2</v>
      </c>
      <c r="D3933">
        <v>0</v>
      </c>
      <c r="E3933">
        <v>0</v>
      </c>
      <c r="F3933">
        <v>0</v>
      </c>
      <c r="G3933" t="s">
        <v>5702</v>
      </c>
      <c r="H3933" t="s">
        <v>5743</v>
      </c>
      <c r="I3933" t="s">
        <v>8538</v>
      </c>
    </row>
    <row r="3934" spans="1:9" x14ac:dyDescent="0.25">
      <c r="A3934" s="2">
        <v>44706.008055555547</v>
      </c>
      <c r="B3934" t="s">
        <v>3772</v>
      </c>
      <c r="C3934">
        <v>0</v>
      </c>
      <c r="D3934">
        <v>0</v>
      </c>
      <c r="E3934">
        <v>0</v>
      </c>
      <c r="F3934">
        <v>0</v>
      </c>
      <c r="G3934" t="s">
        <v>5702</v>
      </c>
      <c r="H3934" t="s">
        <v>5743</v>
      </c>
      <c r="I3934" t="s">
        <v>8567</v>
      </c>
    </row>
    <row r="3935" spans="1:9" x14ac:dyDescent="0.25">
      <c r="A3935" s="2">
        <v>44705.970648148148</v>
      </c>
      <c r="B3935" t="s">
        <v>3773</v>
      </c>
      <c r="C3935">
        <v>1</v>
      </c>
      <c r="D3935">
        <v>1</v>
      </c>
      <c r="E3935">
        <v>5</v>
      </c>
      <c r="F3935">
        <v>1</v>
      </c>
      <c r="G3935" t="s">
        <v>5702</v>
      </c>
      <c r="H3935" t="s">
        <v>7558</v>
      </c>
      <c r="I3935" t="s">
        <v>9099</v>
      </c>
    </row>
    <row r="3936" spans="1:9" x14ac:dyDescent="0.25">
      <c r="A3936" s="2">
        <v>44705.829004629632</v>
      </c>
      <c r="B3936" t="s">
        <v>3774</v>
      </c>
      <c r="C3936">
        <v>0</v>
      </c>
      <c r="D3936">
        <v>2</v>
      </c>
      <c r="E3936">
        <v>2</v>
      </c>
      <c r="F3936">
        <v>0</v>
      </c>
      <c r="G3936" t="s">
        <v>5702</v>
      </c>
      <c r="H3936" t="s">
        <v>6681</v>
      </c>
      <c r="I3936" t="s">
        <v>9408</v>
      </c>
    </row>
    <row r="3937" spans="1:9" x14ac:dyDescent="0.25">
      <c r="A3937" s="2">
        <v>44705.708518518521</v>
      </c>
      <c r="B3937" t="s">
        <v>3775</v>
      </c>
      <c r="C3937">
        <v>0</v>
      </c>
      <c r="D3937">
        <v>1</v>
      </c>
      <c r="E3937">
        <v>3</v>
      </c>
      <c r="F3937">
        <v>0</v>
      </c>
      <c r="G3937" t="s">
        <v>5702</v>
      </c>
      <c r="H3937" t="s">
        <v>7559</v>
      </c>
      <c r="I3937" t="s">
        <v>9408</v>
      </c>
    </row>
    <row r="3938" spans="1:9" x14ac:dyDescent="0.25">
      <c r="A3938" s="2">
        <v>44704.686469907407</v>
      </c>
      <c r="B3938" t="s">
        <v>3776</v>
      </c>
      <c r="C3938">
        <v>5</v>
      </c>
      <c r="D3938">
        <v>4</v>
      </c>
      <c r="E3938">
        <v>13</v>
      </c>
      <c r="F3938">
        <v>0</v>
      </c>
      <c r="G3938" t="s">
        <v>5702</v>
      </c>
      <c r="H3938" t="s">
        <v>7342</v>
      </c>
      <c r="I3938" t="s">
        <v>8365</v>
      </c>
    </row>
    <row r="3939" spans="1:9" x14ac:dyDescent="0.25">
      <c r="A3939" s="2">
        <v>44704.632372685177</v>
      </c>
      <c r="B3939" t="s">
        <v>3777</v>
      </c>
      <c r="C3939">
        <v>0</v>
      </c>
      <c r="D3939">
        <v>0</v>
      </c>
      <c r="E3939">
        <v>2</v>
      </c>
      <c r="F3939">
        <v>0</v>
      </c>
      <c r="G3939" t="s">
        <v>5702</v>
      </c>
      <c r="H3939" t="s">
        <v>6086</v>
      </c>
      <c r="I3939" t="s">
        <v>8567</v>
      </c>
    </row>
    <row r="3940" spans="1:9" x14ac:dyDescent="0.25">
      <c r="A3940" s="2">
        <v>44704.601342592592</v>
      </c>
      <c r="B3940" t="s">
        <v>3778</v>
      </c>
      <c r="C3940">
        <v>0</v>
      </c>
      <c r="D3940">
        <v>1</v>
      </c>
      <c r="E3940">
        <v>0</v>
      </c>
      <c r="F3940">
        <v>0</v>
      </c>
      <c r="G3940" t="s">
        <v>5702</v>
      </c>
      <c r="H3940" t="s">
        <v>7560</v>
      </c>
      <c r="I3940" t="s">
        <v>10262</v>
      </c>
    </row>
    <row r="3941" spans="1:9" x14ac:dyDescent="0.25">
      <c r="A3941" s="2">
        <v>44704.491377314807</v>
      </c>
      <c r="B3941" t="s">
        <v>3779</v>
      </c>
      <c r="C3941">
        <v>0</v>
      </c>
      <c r="D3941">
        <v>0</v>
      </c>
      <c r="E3941">
        <v>1</v>
      </c>
      <c r="F3941">
        <v>0</v>
      </c>
      <c r="G3941" t="s">
        <v>5702</v>
      </c>
      <c r="H3941" t="s">
        <v>7561</v>
      </c>
      <c r="I3941" t="s">
        <v>8860</v>
      </c>
    </row>
    <row r="3942" spans="1:9" x14ac:dyDescent="0.25">
      <c r="A3942" s="2">
        <v>44704.479375000003</v>
      </c>
      <c r="B3942" t="s">
        <v>3780</v>
      </c>
      <c r="C3942">
        <v>0</v>
      </c>
      <c r="D3942">
        <v>1</v>
      </c>
      <c r="E3942">
        <v>4</v>
      </c>
      <c r="F3942">
        <v>0</v>
      </c>
      <c r="G3942" t="s">
        <v>5702</v>
      </c>
      <c r="H3942" t="s">
        <v>7562</v>
      </c>
      <c r="I3942" t="s">
        <v>10263</v>
      </c>
    </row>
    <row r="3943" spans="1:9" x14ac:dyDescent="0.25">
      <c r="A3943" s="2">
        <v>44704.478842592587</v>
      </c>
      <c r="B3943" t="s">
        <v>3781</v>
      </c>
      <c r="C3943">
        <v>1</v>
      </c>
      <c r="D3943">
        <v>0</v>
      </c>
      <c r="E3943">
        <v>1</v>
      </c>
      <c r="F3943">
        <v>0</v>
      </c>
      <c r="G3943" t="s">
        <v>5703</v>
      </c>
      <c r="H3943" t="s">
        <v>7563</v>
      </c>
      <c r="I3943" t="s">
        <v>10264</v>
      </c>
    </row>
    <row r="3944" spans="1:9" x14ac:dyDescent="0.25">
      <c r="A3944" s="2">
        <v>44703.926053240742</v>
      </c>
      <c r="B3944" t="s">
        <v>3782</v>
      </c>
      <c r="C3944">
        <v>0</v>
      </c>
      <c r="D3944">
        <v>1</v>
      </c>
      <c r="E3944">
        <v>2</v>
      </c>
      <c r="F3944">
        <v>0</v>
      </c>
      <c r="G3944" t="s">
        <v>5703</v>
      </c>
      <c r="H3944" t="s">
        <v>7564</v>
      </c>
      <c r="I3944" t="s">
        <v>10265</v>
      </c>
    </row>
    <row r="3945" spans="1:9" x14ac:dyDescent="0.25">
      <c r="A3945" s="2">
        <v>44703.737650462957</v>
      </c>
      <c r="B3945" t="s">
        <v>3783</v>
      </c>
      <c r="C3945">
        <v>0</v>
      </c>
      <c r="D3945">
        <v>0</v>
      </c>
      <c r="E3945">
        <v>0</v>
      </c>
      <c r="F3945">
        <v>0</v>
      </c>
      <c r="G3945" t="s">
        <v>5704</v>
      </c>
      <c r="H3945" t="s">
        <v>5820</v>
      </c>
      <c r="I3945" t="s">
        <v>8372</v>
      </c>
    </row>
    <row r="3946" spans="1:9" x14ac:dyDescent="0.25">
      <c r="A3946" s="2">
        <v>44703.704386574071</v>
      </c>
      <c r="B3946" t="s">
        <v>3784</v>
      </c>
      <c r="C3946">
        <v>0</v>
      </c>
      <c r="D3946">
        <v>0</v>
      </c>
      <c r="E3946">
        <v>1</v>
      </c>
      <c r="F3946">
        <v>0</v>
      </c>
      <c r="G3946" t="s">
        <v>5702</v>
      </c>
      <c r="H3946" t="s">
        <v>7565</v>
      </c>
      <c r="I3946" t="s">
        <v>10266</v>
      </c>
    </row>
    <row r="3947" spans="1:9" x14ac:dyDescent="0.25">
      <c r="A3947" s="2">
        <v>44703.678877314807</v>
      </c>
      <c r="B3947" t="s">
        <v>3785</v>
      </c>
      <c r="C3947">
        <v>2</v>
      </c>
      <c r="D3947">
        <v>2</v>
      </c>
      <c r="E3947">
        <v>1</v>
      </c>
      <c r="F3947">
        <v>0</v>
      </c>
      <c r="G3947" t="s">
        <v>5703</v>
      </c>
      <c r="H3947" t="s">
        <v>7566</v>
      </c>
      <c r="I3947" t="s">
        <v>10267</v>
      </c>
    </row>
    <row r="3948" spans="1:9" x14ac:dyDescent="0.25">
      <c r="A3948" s="2">
        <v>44703.650590277779</v>
      </c>
      <c r="B3948" t="s">
        <v>3786</v>
      </c>
      <c r="C3948">
        <v>9</v>
      </c>
      <c r="D3948">
        <v>6</v>
      </c>
      <c r="E3948">
        <v>21</v>
      </c>
      <c r="F3948">
        <v>0</v>
      </c>
      <c r="G3948" t="s">
        <v>5702</v>
      </c>
      <c r="H3948" t="s">
        <v>7550</v>
      </c>
      <c r="I3948" t="s">
        <v>8365</v>
      </c>
    </row>
    <row r="3949" spans="1:9" x14ac:dyDescent="0.25">
      <c r="A3949" s="2">
        <v>44703.532418981478</v>
      </c>
      <c r="B3949" t="s">
        <v>3787</v>
      </c>
      <c r="C3949">
        <v>0</v>
      </c>
      <c r="D3949">
        <v>4</v>
      </c>
      <c r="E3949">
        <v>6</v>
      </c>
      <c r="F3949">
        <v>0</v>
      </c>
      <c r="G3949" t="s">
        <v>5702</v>
      </c>
      <c r="H3949" t="s">
        <v>7567</v>
      </c>
      <c r="I3949" t="s">
        <v>9442</v>
      </c>
    </row>
    <row r="3950" spans="1:9" x14ac:dyDescent="0.25">
      <c r="A3950" s="2">
        <v>44703.498379629629</v>
      </c>
      <c r="B3950" t="s">
        <v>3788</v>
      </c>
      <c r="C3950">
        <v>0</v>
      </c>
      <c r="D3950">
        <v>0</v>
      </c>
      <c r="E3950">
        <v>2</v>
      </c>
      <c r="F3950">
        <v>0</v>
      </c>
      <c r="G3950" t="s">
        <v>5702</v>
      </c>
      <c r="H3950" t="s">
        <v>6681</v>
      </c>
      <c r="I3950" t="s">
        <v>9408</v>
      </c>
    </row>
    <row r="3951" spans="1:9" x14ac:dyDescent="0.25">
      <c r="A3951" s="2">
        <v>44703.045231481483</v>
      </c>
      <c r="B3951" t="s">
        <v>3789</v>
      </c>
      <c r="C3951">
        <v>0</v>
      </c>
      <c r="D3951">
        <v>0</v>
      </c>
      <c r="E3951">
        <v>2</v>
      </c>
      <c r="F3951">
        <v>0</v>
      </c>
      <c r="G3951" t="s">
        <v>5702</v>
      </c>
      <c r="H3951" t="s">
        <v>6294</v>
      </c>
      <c r="I3951" t="s">
        <v>10268</v>
      </c>
    </row>
    <row r="3952" spans="1:9" x14ac:dyDescent="0.25">
      <c r="A3952" s="2">
        <v>44703.036886574067</v>
      </c>
      <c r="B3952" t="s">
        <v>3790</v>
      </c>
      <c r="C3952">
        <v>3</v>
      </c>
      <c r="D3952">
        <v>1</v>
      </c>
      <c r="E3952">
        <v>3</v>
      </c>
      <c r="F3952">
        <v>0</v>
      </c>
      <c r="G3952" t="s">
        <v>5702</v>
      </c>
      <c r="H3952" t="s">
        <v>6207</v>
      </c>
      <c r="I3952" t="s">
        <v>10269</v>
      </c>
    </row>
    <row r="3953" spans="1:9" x14ac:dyDescent="0.25">
      <c r="A3953" s="2">
        <v>44702.977893518517</v>
      </c>
      <c r="B3953" t="s">
        <v>3791</v>
      </c>
      <c r="C3953">
        <v>0</v>
      </c>
      <c r="D3953">
        <v>0</v>
      </c>
      <c r="E3953">
        <v>3</v>
      </c>
      <c r="F3953">
        <v>0</v>
      </c>
      <c r="G3953" t="s">
        <v>5702</v>
      </c>
      <c r="H3953" t="s">
        <v>6681</v>
      </c>
      <c r="I3953" t="s">
        <v>9408</v>
      </c>
    </row>
    <row r="3954" spans="1:9" x14ac:dyDescent="0.25">
      <c r="A3954" s="2">
        <v>44702.89534722222</v>
      </c>
      <c r="B3954" t="s">
        <v>3792</v>
      </c>
      <c r="C3954">
        <v>0</v>
      </c>
      <c r="D3954">
        <v>0</v>
      </c>
      <c r="E3954">
        <v>1</v>
      </c>
      <c r="F3954">
        <v>0</v>
      </c>
      <c r="G3954" t="s">
        <v>5702</v>
      </c>
      <c r="H3954" t="s">
        <v>6046</v>
      </c>
      <c r="I3954" t="s">
        <v>10270</v>
      </c>
    </row>
    <row r="3955" spans="1:9" x14ac:dyDescent="0.25">
      <c r="A3955" s="2">
        <v>44702.89434027778</v>
      </c>
      <c r="B3955" t="s">
        <v>3793</v>
      </c>
      <c r="C3955">
        <v>0</v>
      </c>
      <c r="D3955">
        <v>0</v>
      </c>
      <c r="E3955">
        <v>0</v>
      </c>
      <c r="F3955">
        <v>0</v>
      </c>
      <c r="G3955" t="s">
        <v>5703</v>
      </c>
      <c r="H3955" t="s">
        <v>5737</v>
      </c>
      <c r="I3955" t="s">
        <v>10271</v>
      </c>
    </row>
    <row r="3956" spans="1:9" x14ac:dyDescent="0.25">
      <c r="A3956" s="2">
        <v>44702.866180555553</v>
      </c>
      <c r="B3956" t="s">
        <v>3794</v>
      </c>
      <c r="C3956">
        <v>0</v>
      </c>
      <c r="D3956">
        <v>1</v>
      </c>
      <c r="E3956">
        <v>1</v>
      </c>
      <c r="F3956">
        <v>0</v>
      </c>
      <c r="G3956" t="s">
        <v>5702</v>
      </c>
      <c r="H3956" t="s">
        <v>7568</v>
      </c>
      <c r="I3956" t="s">
        <v>8500</v>
      </c>
    </row>
    <row r="3957" spans="1:9" x14ac:dyDescent="0.25">
      <c r="A3957" s="2">
        <v>44702.803310185183</v>
      </c>
      <c r="B3957" t="s">
        <v>3795</v>
      </c>
      <c r="C3957">
        <v>0</v>
      </c>
      <c r="D3957">
        <v>0</v>
      </c>
      <c r="E3957">
        <v>0</v>
      </c>
      <c r="F3957">
        <v>0</v>
      </c>
      <c r="G3957" t="s">
        <v>5703</v>
      </c>
      <c r="H3957" t="s">
        <v>7569</v>
      </c>
      <c r="I3957" t="s">
        <v>9162</v>
      </c>
    </row>
    <row r="3958" spans="1:9" x14ac:dyDescent="0.25">
      <c r="A3958" s="2">
        <v>44702.754328703697</v>
      </c>
      <c r="B3958" t="s">
        <v>3796</v>
      </c>
      <c r="C3958">
        <v>0</v>
      </c>
      <c r="D3958">
        <v>2</v>
      </c>
      <c r="E3958">
        <v>11</v>
      </c>
      <c r="F3958">
        <v>0</v>
      </c>
      <c r="G3958" t="s">
        <v>5702</v>
      </c>
      <c r="H3958" t="s">
        <v>7570</v>
      </c>
      <c r="I3958" t="s">
        <v>8860</v>
      </c>
    </row>
    <row r="3959" spans="1:9" x14ac:dyDescent="0.25">
      <c r="A3959" s="2">
        <v>44702.747974537036</v>
      </c>
      <c r="B3959" t="s">
        <v>3797</v>
      </c>
      <c r="C3959">
        <v>0</v>
      </c>
      <c r="D3959">
        <v>0</v>
      </c>
      <c r="E3959">
        <v>2</v>
      </c>
      <c r="F3959">
        <v>0</v>
      </c>
      <c r="G3959" t="s">
        <v>5702</v>
      </c>
      <c r="H3959" t="s">
        <v>7571</v>
      </c>
      <c r="I3959" t="s">
        <v>8860</v>
      </c>
    </row>
    <row r="3960" spans="1:9" x14ac:dyDescent="0.25">
      <c r="A3960" s="2">
        <v>44702.684421296297</v>
      </c>
      <c r="B3960" t="s">
        <v>3798</v>
      </c>
      <c r="C3960">
        <v>0</v>
      </c>
      <c r="D3960">
        <v>0</v>
      </c>
      <c r="E3960">
        <v>0</v>
      </c>
      <c r="F3960">
        <v>0</v>
      </c>
      <c r="G3960" t="s">
        <v>5702</v>
      </c>
      <c r="H3960" t="s">
        <v>7572</v>
      </c>
      <c r="I3960" t="s">
        <v>10272</v>
      </c>
    </row>
    <row r="3961" spans="1:9" x14ac:dyDescent="0.25">
      <c r="A3961" s="2">
        <v>44702.677071759259</v>
      </c>
      <c r="B3961" t="s">
        <v>3799</v>
      </c>
      <c r="C3961">
        <v>0</v>
      </c>
      <c r="D3961">
        <v>0</v>
      </c>
      <c r="E3961">
        <v>0</v>
      </c>
      <c r="F3961">
        <v>0</v>
      </c>
      <c r="G3961" t="s">
        <v>5703</v>
      </c>
      <c r="H3961" t="s">
        <v>7573</v>
      </c>
      <c r="I3961" t="s">
        <v>10273</v>
      </c>
    </row>
    <row r="3962" spans="1:9" x14ac:dyDescent="0.25">
      <c r="A3962" s="2">
        <v>44702.673229166663</v>
      </c>
      <c r="B3962" t="s">
        <v>3800</v>
      </c>
      <c r="C3962">
        <v>2</v>
      </c>
      <c r="D3962">
        <v>0</v>
      </c>
      <c r="E3962">
        <v>1</v>
      </c>
      <c r="F3962">
        <v>0</v>
      </c>
      <c r="G3962" t="s">
        <v>5704</v>
      </c>
      <c r="H3962" t="s">
        <v>5737</v>
      </c>
      <c r="I3962" t="s">
        <v>10274</v>
      </c>
    </row>
    <row r="3963" spans="1:9" x14ac:dyDescent="0.25">
      <c r="A3963" s="2">
        <v>44702.582719907397</v>
      </c>
      <c r="B3963" t="s">
        <v>3801</v>
      </c>
      <c r="C3963">
        <v>0</v>
      </c>
      <c r="D3963">
        <v>1</v>
      </c>
      <c r="E3963">
        <v>1</v>
      </c>
      <c r="F3963">
        <v>0</v>
      </c>
      <c r="G3963" t="s">
        <v>5702</v>
      </c>
      <c r="H3963" t="s">
        <v>5743</v>
      </c>
      <c r="I3963" t="s">
        <v>9789</v>
      </c>
    </row>
    <row r="3964" spans="1:9" x14ac:dyDescent="0.25">
      <c r="A3964" s="2">
        <v>44702.556400462963</v>
      </c>
      <c r="B3964" t="s">
        <v>3802</v>
      </c>
      <c r="C3964">
        <v>0</v>
      </c>
      <c r="D3964">
        <v>1</v>
      </c>
      <c r="E3964">
        <v>2</v>
      </c>
      <c r="F3964">
        <v>0</v>
      </c>
      <c r="G3964" t="s">
        <v>5703</v>
      </c>
      <c r="H3964" t="s">
        <v>7574</v>
      </c>
      <c r="I3964" t="s">
        <v>10275</v>
      </c>
    </row>
    <row r="3965" spans="1:9" x14ac:dyDescent="0.25">
      <c r="A3965" s="2">
        <v>44702.06318287037</v>
      </c>
      <c r="B3965" t="s">
        <v>3803</v>
      </c>
      <c r="C3965">
        <v>0</v>
      </c>
      <c r="D3965">
        <v>0</v>
      </c>
      <c r="E3965">
        <v>14</v>
      </c>
      <c r="F3965">
        <v>0</v>
      </c>
      <c r="G3965" t="s">
        <v>5702</v>
      </c>
      <c r="H3965" t="s">
        <v>6701</v>
      </c>
      <c r="I3965" t="s">
        <v>10249</v>
      </c>
    </row>
    <row r="3966" spans="1:9" x14ac:dyDescent="0.25">
      <c r="A3966" s="2">
        <v>44702.039097222223</v>
      </c>
      <c r="B3966" t="s">
        <v>3804</v>
      </c>
      <c r="C3966">
        <v>0</v>
      </c>
      <c r="D3966">
        <v>1</v>
      </c>
      <c r="E3966">
        <v>1</v>
      </c>
      <c r="F3966">
        <v>0</v>
      </c>
      <c r="G3966" t="s">
        <v>5702</v>
      </c>
      <c r="H3966" t="s">
        <v>7575</v>
      </c>
      <c r="I3966" t="s">
        <v>10276</v>
      </c>
    </row>
    <row r="3967" spans="1:9" x14ac:dyDescent="0.25">
      <c r="A3967" s="2">
        <v>44702.033634259264</v>
      </c>
      <c r="B3967" t="s">
        <v>3805</v>
      </c>
      <c r="C3967">
        <v>27</v>
      </c>
      <c r="D3967">
        <v>103</v>
      </c>
      <c r="E3967">
        <v>599</v>
      </c>
      <c r="F3967">
        <v>2</v>
      </c>
      <c r="G3967" t="s">
        <v>5702</v>
      </c>
      <c r="H3967" t="s">
        <v>6701</v>
      </c>
      <c r="I3967" t="s">
        <v>8406</v>
      </c>
    </row>
    <row r="3968" spans="1:9" x14ac:dyDescent="0.25">
      <c r="A3968" s="2">
        <v>44701.944780092592</v>
      </c>
      <c r="B3968" t="s">
        <v>3806</v>
      </c>
      <c r="C3968">
        <v>1</v>
      </c>
      <c r="D3968">
        <v>2</v>
      </c>
      <c r="E3968">
        <v>4</v>
      </c>
      <c r="F3968">
        <v>0</v>
      </c>
      <c r="G3968" t="s">
        <v>5702</v>
      </c>
      <c r="H3968" t="s">
        <v>7576</v>
      </c>
      <c r="I3968" t="s">
        <v>10277</v>
      </c>
    </row>
    <row r="3969" spans="1:9" x14ac:dyDescent="0.25">
      <c r="A3969" s="2">
        <v>44701.872071759259</v>
      </c>
      <c r="B3969" t="s">
        <v>3807</v>
      </c>
      <c r="C3969">
        <v>0</v>
      </c>
      <c r="D3969">
        <v>0</v>
      </c>
      <c r="E3969">
        <v>1</v>
      </c>
      <c r="F3969">
        <v>0</v>
      </c>
      <c r="G3969" t="s">
        <v>5702</v>
      </c>
      <c r="H3969" t="s">
        <v>6681</v>
      </c>
      <c r="I3969" t="s">
        <v>9408</v>
      </c>
    </row>
    <row r="3970" spans="1:9" x14ac:dyDescent="0.25">
      <c r="A3970" s="2">
        <v>44701.859895833331</v>
      </c>
      <c r="B3970" t="s">
        <v>3808</v>
      </c>
      <c r="C3970">
        <v>0</v>
      </c>
      <c r="D3970">
        <v>0</v>
      </c>
      <c r="E3970">
        <v>2</v>
      </c>
      <c r="F3970">
        <v>0</v>
      </c>
      <c r="G3970" t="s">
        <v>5702</v>
      </c>
      <c r="H3970" t="s">
        <v>6681</v>
      </c>
      <c r="I3970" t="s">
        <v>9408</v>
      </c>
    </row>
    <row r="3971" spans="1:9" x14ac:dyDescent="0.25">
      <c r="A3971" s="2">
        <v>44701.859722222223</v>
      </c>
      <c r="B3971" t="s">
        <v>3809</v>
      </c>
      <c r="C3971">
        <v>0</v>
      </c>
      <c r="D3971">
        <v>4</v>
      </c>
      <c r="E3971">
        <v>16</v>
      </c>
      <c r="F3971">
        <v>1</v>
      </c>
      <c r="G3971" t="s">
        <v>5702</v>
      </c>
      <c r="H3971" t="s">
        <v>5739</v>
      </c>
      <c r="I3971" t="s">
        <v>8365</v>
      </c>
    </row>
    <row r="3972" spans="1:9" x14ac:dyDescent="0.25">
      <c r="A3972" s="2">
        <v>44701.843715277777</v>
      </c>
      <c r="B3972" t="s">
        <v>3810</v>
      </c>
      <c r="C3972">
        <v>1</v>
      </c>
      <c r="D3972">
        <v>0</v>
      </c>
      <c r="E3972">
        <v>0</v>
      </c>
      <c r="F3972">
        <v>0</v>
      </c>
      <c r="G3972" t="s">
        <v>5702</v>
      </c>
      <c r="H3972" t="s">
        <v>7577</v>
      </c>
      <c r="I3972" t="s">
        <v>10045</v>
      </c>
    </row>
    <row r="3973" spans="1:9" x14ac:dyDescent="0.25">
      <c r="A3973" s="2">
        <v>44701.837858796287</v>
      </c>
      <c r="B3973" t="s">
        <v>3811</v>
      </c>
      <c r="C3973">
        <v>4</v>
      </c>
      <c r="D3973">
        <v>6</v>
      </c>
      <c r="E3973">
        <v>10</v>
      </c>
      <c r="F3973">
        <v>0</v>
      </c>
      <c r="G3973" t="s">
        <v>5702</v>
      </c>
      <c r="H3973" t="s">
        <v>7572</v>
      </c>
      <c r="I3973" t="s">
        <v>10025</v>
      </c>
    </row>
    <row r="3974" spans="1:9" x14ac:dyDescent="0.25">
      <c r="A3974" s="2">
        <v>44701.810763888891</v>
      </c>
      <c r="B3974" t="s">
        <v>3812</v>
      </c>
      <c r="C3974">
        <v>1</v>
      </c>
      <c r="D3974">
        <v>0</v>
      </c>
      <c r="E3974">
        <v>2</v>
      </c>
      <c r="F3974">
        <v>0</v>
      </c>
      <c r="G3974" t="s">
        <v>5702</v>
      </c>
      <c r="H3974" t="s">
        <v>7578</v>
      </c>
      <c r="I3974" t="s">
        <v>10278</v>
      </c>
    </row>
    <row r="3975" spans="1:9" x14ac:dyDescent="0.25">
      <c r="A3975" s="2">
        <v>44701.771678240737</v>
      </c>
      <c r="B3975" t="s">
        <v>3813</v>
      </c>
      <c r="C3975">
        <v>0</v>
      </c>
      <c r="D3975">
        <v>2</v>
      </c>
      <c r="E3975">
        <v>3</v>
      </c>
      <c r="F3975">
        <v>0</v>
      </c>
      <c r="G3975" t="s">
        <v>5702</v>
      </c>
      <c r="H3975" t="s">
        <v>6485</v>
      </c>
      <c r="I3975" t="s">
        <v>10279</v>
      </c>
    </row>
    <row r="3976" spans="1:9" x14ac:dyDescent="0.25">
      <c r="A3976" s="2">
        <v>44701.755185185182</v>
      </c>
      <c r="B3976" t="s">
        <v>3814</v>
      </c>
      <c r="C3976">
        <v>1</v>
      </c>
      <c r="D3976">
        <v>6</v>
      </c>
      <c r="E3976">
        <v>9</v>
      </c>
      <c r="F3976">
        <v>0</v>
      </c>
      <c r="G3976" t="s">
        <v>5702</v>
      </c>
      <c r="H3976" t="s">
        <v>6008</v>
      </c>
      <c r="I3976" t="s">
        <v>10280</v>
      </c>
    </row>
    <row r="3977" spans="1:9" x14ac:dyDescent="0.25">
      <c r="A3977" s="2">
        <v>44701.749907407408</v>
      </c>
      <c r="B3977" t="s">
        <v>3815</v>
      </c>
      <c r="C3977">
        <v>3</v>
      </c>
      <c r="D3977">
        <v>6</v>
      </c>
      <c r="E3977">
        <v>13</v>
      </c>
      <c r="F3977">
        <v>0</v>
      </c>
      <c r="G3977" t="s">
        <v>5702</v>
      </c>
      <c r="H3977" t="s">
        <v>7579</v>
      </c>
      <c r="I3977" t="s">
        <v>8860</v>
      </c>
    </row>
    <row r="3978" spans="1:9" x14ac:dyDescent="0.25">
      <c r="A3978" s="2">
        <v>44701.732291666667</v>
      </c>
      <c r="B3978" t="s">
        <v>3816</v>
      </c>
      <c r="C3978">
        <v>1</v>
      </c>
      <c r="D3978">
        <v>2</v>
      </c>
      <c r="E3978">
        <v>3</v>
      </c>
      <c r="F3978">
        <v>0</v>
      </c>
      <c r="G3978" t="s">
        <v>5702</v>
      </c>
      <c r="H3978" t="s">
        <v>6193</v>
      </c>
      <c r="I3978" t="s">
        <v>10281</v>
      </c>
    </row>
    <row r="3979" spans="1:9" x14ac:dyDescent="0.25">
      <c r="A3979" s="2">
        <v>44701.713460648149</v>
      </c>
      <c r="B3979" t="s">
        <v>3817</v>
      </c>
      <c r="C3979">
        <v>2</v>
      </c>
      <c r="D3979">
        <v>2</v>
      </c>
      <c r="E3979">
        <v>10</v>
      </c>
      <c r="F3979">
        <v>0</v>
      </c>
      <c r="G3979" t="s">
        <v>5702</v>
      </c>
      <c r="H3979" t="s">
        <v>6193</v>
      </c>
      <c r="I3979" t="s">
        <v>9789</v>
      </c>
    </row>
    <row r="3980" spans="1:9" x14ac:dyDescent="0.25">
      <c r="A3980" s="2">
        <v>44701.710740740738</v>
      </c>
      <c r="B3980" t="s">
        <v>3818</v>
      </c>
      <c r="C3980">
        <v>0</v>
      </c>
      <c r="D3980">
        <v>2</v>
      </c>
      <c r="E3980">
        <v>10</v>
      </c>
      <c r="F3980">
        <v>0</v>
      </c>
      <c r="G3980" t="s">
        <v>5702</v>
      </c>
      <c r="H3980" t="s">
        <v>7189</v>
      </c>
      <c r="I3980" t="s">
        <v>8406</v>
      </c>
    </row>
    <row r="3981" spans="1:9" x14ac:dyDescent="0.25">
      <c r="A3981" s="2">
        <v>44701.70039351852</v>
      </c>
      <c r="B3981" t="s">
        <v>3819</v>
      </c>
      <c r="C3981">
        <v>0</v>
      </c>
      <c r="D3981">
        <v>0</v>
      </c>
      <c r="E3981">
        <v>1</v>
      </c>
      <c r="F3981">
        <v>0</v>
      </c>
      <c r="G3981" t="s">
        <v>5702</v>
      </c>
      <c r="H3981" t="s">
        <v>7550</v>
      </c>
      <c r="I3981" t="s">
        <v>10282</v>
      </c>
    </row>
    <row r="3982" spans="1:9" x14ac:dyDescent="0.25">
      <c r="A3982" s="2">
        <v>44701.676979166667</v>
      </c>
      <c r="B3982" t="s">
        <v>3820</v>
      </c>
      <c r="C3982">
        <v>4</v>
      </c>
      <c r="D3982">
        <v>6</v>
      </c>
      <c r="E3982">
        <v>24</v>
      </c>
      <c r="F3982">
        <v>0</v>
      </c>
      <c r="G3982" t="s">
        <v>5702</v>
      </c>
      <c r="H3982" t="s">
        <v>7189</v>
      </c>
      <c r="I3982" t="s">
        <v>8406</v>
      </c>
    </row>
    <row r="3983" spans="1:9" x14ac:dyDescent="0.25">
      <c r="A3983" s="2">
        <v>44701.627060185187</v>
      </c>
      <c r="B3983" t="s">
        <v>3821</v>
      </c>
      <c r="C3983">
        <v>0</v>
      </c>
      <c r="D3983">
        <v>0</v>
      </c>
      <c r="E3983">
        <v>0</v>
      </c>
      <c r="F3983">
        <v>0</v>
      </c>
      <c r="G3983" t="s">
        <v>5704</v>
      </c>
      <c r="H3983" t="s">
        <v>7580</v>
      </c>
      <c r="I3983" t="s">
        <v>10164</v>
      </c>
    </row>
    <row r="3984" spans="1:9" x14ac:dyDescent="0.25">
      <c r="A3984" s="2">
        <v>44701.583854166667</v>
      </c>
      <c r="B3984" t="s">
        <v>3822</v>
      </c>
      <c r="C3984">
        <v>0</v>
      </c>
      <c r="D3984">
        <v>3</v>
      </c>
      <c r="E3984">
        <v>25</v>
      </c>
      <c r="F3984">
        <v>0</v>
      </c>
      <c r="G3984" t="s">
        <v>5702</v>
      </c>
      <c r="H3984" t="s">
        <v>5757</v>
      </c>
      <c r="I3984" t="s">
        <v>8365</v>
      </c>
    </row>
    <row r="3985" spans="1:9" x14ac:dyDescent="0.25">
      <c r="A3985" s="2">
        <v>44701.541481481479</v>
      </c>
      <c r="B3985" t="s">
        <v>3823</v>
      </c>
      <c r="C3985">
        <v>0</v>
      </c>
      <c r="D3985">
        <v>0</v>
      </c>
      <c r="E3985">
        <v>0</v>
      </c>
      <c r="F3985">
        <v>0</v>
      </c>
      <c r="G3985" t="s">
        <v>5704</v>
      </c>
      <c r="H3985" t="s">
        <v>7581</v>
      </c>
      <c r="I3985" t="s">
        <v>10283</v>
      </c>
    </row>
    <row r="3986" spans="1:9" x14ac:dyDescent="0.25">
      <c r="A3986" s="2">
        <v>44701.489988425928</v>
      </c>
      <c r="B3986" t="s">
        <v>3824</v>
      </c>
      <c r="C3986">
        <v>0</v>
      </c>
      <c r="D3986">
        <v>0</v>
      </c>
      <c r="E3986">
        <v>1</v>
      </c>
      <c r="F3986">
        <v>0</v>
      </c>
      <c r="G3986" t="s">
        <v>5702</v>
      </c>
      <c r="H3986" t="s">
        <v>5743</v>
      </c>
      <c r="I3986" t="s">
        <v>10284</v>
      </c>
    </row>
    <row r="3987" spans="1:9" x14ac:dyDescent="0.25">
      <c r="A3987" s="2">
        <v>44701.475462962961</v>
      </c>
      <c r="B3987" t="s">
        <v>3825</v>
      </c>
      <c r="C3987">
        <v>0</v>
      </c>
      <c r="D3987">
        <v>1</v>
      </c>
      <c r="E3987">
        <v>4</v>
      </c>
      <c r="F3987">
        <v>0</v>
      </c>
      <c r="G3987" t="s">
        <v>5702</v>
      </c>
      <c r="H3987" t="s">
        <v>7582</v>
      </c>
      <c r="I3987" t="s">
        <v>9491</v>
      </c>
    </row>
    <row r="3988" spans="1:9" x14ac:dyDescent="0.25">
      <c r="A3988" s="2">
        <v>44701.397986111107</v>
      </c>
      <c r="B3988" t="s">
        <v>3826</v>
      </c>
      <c r="C3988">
        <v>0</v>
      </c>
      <c r="D3988">
        <v>1</v>
      </c>
      <c r="E3988">
        <v>7</v>
      </c>
      <c r="F3988">
        <v>0</v>
      </c>
      <c r="G3988" t="s">
        <v>5704</v>
      </c>
      <c r="H3988" t="s">
        <v>7583</v>
      </c>
      <c r="I3988" t="s">
        <v>8372</v>
      </c>
    </row>
    <row r="3989" spans="1:9" x14ac:dyDescent="0.25">
      <c r="A3989" s="2">
        <v>44701.385787037027</v>
      </c>
      <c r="B3989" t="s">
        <v>3819</v>
      </c>
      <c r="C3989">
        <v>36</v>
      </c>
      <c r="D3989">
        <v>49</v>
      </c>
      <c r="E3989">
        <v>295</v>
      </c>
      <c r="F3989">
        <v>0</v>
      </c>
      <c r="G3989" t="s">
        <v>5702</v>
      </c>
      <c r="H3989" t="s">
        <v>7550</v>
      </c>
      <c r="I3989" t="s">
        <v>8365</v>
      </c>
    </row>
    <row r="3990" spans="1:9" x14ac:dyDescent="0.25">
      <c r="A3990" s="2">
        <v>44701.385254629633</v>
      </c>
      <c r="B3990" t="s">
        <v>3827</v>
      </c>
      <c r="C3990">
        <v>3</v>
      </c>
      <c r="D3990">
        <v>0</v>
      </c>
      <c r="E3990">
        <v>5</v>
      </c>
      <c r="F3990">
        <v>0</v>
      </c>
      <c r="G3990" t="s">
        <v>5702</v>
      </c>
      <c r="H3990" t="s">
        <v>7584</v>
      </c>
      <c r="I3990" t="s">
        <v>10234</v>
      </c>
    </row>
    <row r="3991" spans="1:9" x14ac:dyDescent="0.25">
      <c r="A3991" s="2">
        <v>44701.061608796299</v>
      </c>
      <c r="B3991" t="s">
        <v>3828</v>
      </c>
      <c r="C3991">
        <v>2</v>
      </c>
      <c r="D3991">
        <v>18</v>
      </c>
      <c r="E3991">
        <v>61</v>
      </c>
      <c r="F3991">
        <v>2</v>
      </c>
      <c r="G3991" t="s">
        <v>5702</v>
      </c>
      <c r="H3991" t="s">
        <v>7585</v>
      </c>
      <c r="I3991" t="s">
        <v>9205</v>
      </c>
    </row>
    <row r="3992" spans="1:9" x14ac:dyDescent="0.25">
      <c r="A3992" s="2">
        <v>44701.018333333333</v>
      </c>
      <c r="B3992" t="s">
        <v>3829</v>
      </c>
      <c r="C3992">
        <v>0</v>
      </c>
      <c r="D3992">
        <v>0</v>
      </c>
      <c r="E3992">
        <v>2</v>
      </c>
      <c r="F3992">
        <v>0</v>
      </c>
      <c r="G3992" t="s">
        <v>5702</v>
      </c>
      <c r="H3992" t="s">
        <v>6681</v>
      </c>
      <c r="I3992" t="s">
        <v>9408</v>
      </c>
    </row>
    <row r="3993" spans="1:9" x14ac:dyDescent="0.25">
      <c r="A3993" s="2">
        <v>44701.015127314808</v>
      </c>
      <c r="B3993" t="s">
        <v>3830</v>
      </c>
      <c r="C3993">
        <v>0</v>
      </c>
      <c r="D3993">
        <v>0</v>
      </c>
      <c r="E3993">
        <v>1</v>
      </c>
      <c r="F3993">
        <v>1</v>
      </c>
      <c r="G3993" t="s">
        <v>5702</v>
      </c>
      <c r="H3993" t="s">
        <v>6681</v>
      </c>
      <c r="I3993" t="s">
        <v>9408</v>
      </c>
    </row>
    <row r="3994" spans="1:9" x14ac:dyDescent="0.25">
      <c r="A3994" s="2">
        <v>44700.98847222222</v>
      </c>
      <c r="B3994" t="s">
        <v>3831</v>
      </c>
      <c r="C3994">
        <v>0</v>
      </c>
      <c r="D3994">
        <v>1</v>
      </c>
      <c r="E3994">
        <v>9</v>
      </c>
      <c r="F3994">
        <v>0</v>
      </c>
      <c r="G3994" t="s">
        <v>5702</v>
      </c>
      <c r="H3994" t="s">
        <v>7189</v>
      </c>
      <c r="I3994" t="s">
        <v>10234</v>
      </c>
    </row>
    <row r="3995" spans="1:9" x14ac:dyDescent="0.25">
      <c r="A3995" s="2">
        <v>44700.960057870368</v>
      </c>
      <c r="B3995" t="s">
        <v>3832</v>
      </c>
      <c r="C3995">
        <v>10</v>
      </c>
      <c r="D3995">
        <v>8</v>
      </c>
      <c r="E3995">
        <v>79</v>
      </c>
      <c r="F3995">
        <v>1</v>
      </c>
      <c r="G3995" t="s">
        <v>5702</v>
      </c>
      <c r="H3995" t="s">
        <v>7189</v>
      </c>
      <c r="I3995" t="s">
        <v>8406</v>
      </c>
    </row>
    <row r="3996" spans="1:9" x14ac:dyDescent="0.25">
      <c r="A3996" s="2">
        <v>44700.941666666673</v>
      </c>
      <c r="B3996" t="s">
        <v>3833</v>
      </c>
      <c r="C3996">
        <v>0</v>
      </c>
      <c r="D3996">
        <v>1</v>
      </c>
      <c r="E3996">
        <v>3</v>
      </c>
      <c r="F3996">
        <v>0</v>
      </c>
      <c r="G3996" t="s">
        <v>5702</v>
      </c>
      <c r="H3996" t="s">
        <v>7586</v>
      </c>
      <c r="I3996" t="s">
        <v>10285</v>
      </c>
    </row>
    <row r="3997" spans="1:9" x14ac:dyDescent="0.25">
      <c r="A3997" s="2">
        <v>44700.939375000002</v>
      </c>
      <c r="B3997" t="s">
        <v>3834</v>
      </c>
      <c r="C3997">
        <v>1</v>
      </c>
      <c r="D3997">
        <v>0</v>
      </c>
      <c r="E3997">
        <v>2</v>
      </c>
      <c r="F3997">
        <v>0</v>
      </c>
      <c r="G3997" t="s">
        <v>5702</v>
      </c>
      <c r="H3997" t="s">
        <v>7587</v>
      </c>
      <c r="I3997" t="s">
        <v>10286</v>
      </c>
    </row>
    <row r="3998" spans="1:9" x14ac:dyDescent="0.25">
      <c r="A3998" s="2">
        <v>44700.935254629629</v>
      </c>
      <c r="B3998" t="s">
        <v>3835</v>
      </c>
      <c r="C3998">
        <v>0</v>
      </c>
      <c r="D3998">
        <v>1</v>
      </c>
      <c r="E3998">
        <v>9</v>
      </c>
      <c r="F3998">
        <v>0</v>
      </c>
      <c r="G3998" t="s">
        <v>5702</v>
      </c>
      <c r="H3998" t="s">
        <v>7588</v>
      </c>
      <c r="I3998" t="s">
        <v>9099</v>
      </c>
    </row>
    <row r="3999" spans="1:9" x14ac:dyDescent="0.25">
      <c r="A3999" s="2">
        <v>44700.859050925923</v>
      </c>
      <c r="B3999" t="s">
        <v>3836</v>
      </c>
      <c r="C3999">
        <v>0</v>
      </c>
      <c r="D3999">
        <v>2</v>
      </c>
      <c r="E3999">
        <v>6</v>
      </c>
      <c r="F3999">
        <v>0</v>
      </c>
      <c r="G3999" t="s">
        <v>5703</v>
      </c>
      <c r="H3999" t="s">
        <v>7589</v>
      </c>
      <c r="I3999" t="s">
        <v>10287</v>
      </c>
    </row>
    <row r="4000" spans="1:9" x14ac:dyDescent="0.25">
      <c r="A4000" s="2">
        <v>44700.8437037037</v>
      </c>
      <c r="B4000" t="s">
        <v>3837</v>
      </c>
      <c r="C4000">
        <v>4</v>
      </c>
      <c r="D4000">
        <v>4</v>
      </c>
      <c r="E4000">
        <v>42</v>
      </c>
      <c r="F4000">
        <v>0</v>
      </c>
      <c r="G4000" t="s">
        <v>5702</v>
      </c>
      <c r="H4000" t="s">
        <v>7550</v>
      </c>
      <c r="I4000" t="s">
        <v>8365</v>
      </c>
    </row>
    <row r="4001" spans="1:9" x14ac:dyDescent="0.25">
      <c r="A4001" s="2">
        <v>44700.827002314807</v>
      </c>
      <c r="B4001" t="s">
        <v>3838</v>
      </c>
      <c r="C4001">
        <v>0</v>
      </c>
      <c r="D4001">
        <v>0</v>
      </c>
      <c r="E4001">
        <v>2</v>
      </c>
      <c r="F4001">
        <v>0</v>
      </c>
      <c r="G4001" t="s">
        <v>5702</v>
      </c>
      <c r="H4001" t="s">
        <v>6681</v>
      </c>
      <c r="I4001" t="s">
        <v>9408</v>
      </c>
    </row>
    <row r="4002" spans="1:9" x14ac:dyDescent="0.25">
      <c r="A4002" s="2">
        <v>44700.72483796296</v>
      </c>
      <c r="B4002" t="s">
        <v>3839</v>
      </c>
      <c r="C4002">
        <v>1</v>
      </c>
      <c r="D4002">
        <v>1</v>
      </c>
      <c r="E4002">
        <v>6</v>
      </c>
      <c r="F4002">
        <v>0</v>
      </c>
      <c r="G4002" t="s">
        <v>5703</v>
      </c>
      <c r="H4002" t="s">
        <v>7590</v>
      </c>
      <c r="I4002" t="s">
        <v>10288</v>
      </c>
    </row>
    <row r="4003" spans="1:9" x14ac:dyDescent="0.25">
      <c r="A4003" s="2">
        <v>44700.67796296296</v>
      </c>
      <c r="B4003" t="s">
        <v>3840</v>
      </c>
      <c r="C4003">
        <v>0</v>
      </c>
      <c r="D4003">
        <v>0</v>
      </c>
      <c r="E4003">
        <v>1</v>
      </c>
      <c r="F4003">
        <v>0</v>
      </c>
      <c r="G4003" t="s">
        <v>5702</v>
      </c>
      <c r="H4003" t="s">
        <v>5737</v>
      </c>
      <c r="I4003" t="s">
        <v>10289</v>
      </c>
    </row>
    <row r="4004" spans="1:9" x14ac:dyDescent="0.25">
      <c r="A4004" s="2">
        <v>44700.65902777778</v>
      </c>
      <c r="B4004" t="s">
        <v>3841</v>
      </c>
      <c r="C4004">
        <v>0</v>
      </c>
      <c r="D4004">
        <v>0</v>
      </c>
      <c r="E4004">
        <v>5</v>
      </c>
      <c r="F4004">
        <v>0</v>
      </c>
      <c r="G4004" t="s">
        <v>5702</v>
      </c>
      <c r="H4004" t="s">
        <v>7591</v>
      </c>
      <c r="I4004" t="s">
        <v>9532</v>
      </c>
    </row>
    <row r="4005" spans="1:9" x14ac:dyDescent="0.25">
      <c r="A4005" s="2">
        <v>44699.97724537037</v>
      </c>
      <c r="B4005" t="s">
        <v>3842</v>
      </c>
      <c r="C4005">
        <v>0</v>
      </c>
      <c r="D4005">
        <v>7</v>
      </c>
      <c r="E4005">
        <v>69</v>
      </c>
      <c r="F4005">
        <v>0</v>
      </c>
      <c r="G4005" t="s">
        <v>5702</v>
      </c>
      <c r="H4005" t="s">
        <v>7189</v>
      </c>
      <c r="I4005" t="s">
        <v>8406</v>
      </c>
    </row>
    <row r="4006" spans="1:9" x14ac:dyDescent="0.25">
      <c r="A4006" s="2">
        <v>44699.95784722222</v>
      </c>
      <c r="B4006" t="s">
        <v>3843</v>
      </c>
      <c r="C4006">
        <v>2</v>
      </c>
      <c r="D4006">
        <v>6</v>
      </c>
      <c r="E4006">
        <v>20</v>
      </c>
      <c r="F4006">
        <v>0</v>
      </c>
      <c r="G4006" t="s">
        <v>5702</v>
      </c>
      <c r="H4006" t="s">
        <v>7189</v>
      </c>
      <c r="I4006" t="s">
        <v>8406</v>
      </c>
    </row>
    <row r="4007" spans="1:9" x14ac:dyDescent="0.25">
      <c r="A4007" s="2">
        <v>44699.957835648151</v>
      </c>
      <c r="B4007" t="s">
        <v>3844</v>
      </c>
      <c r="C4007">
        <v>4</v>
      </c>
      <c r="D4007">
        <v>2</v>
      </c>
      <c r="E4007">
        <v>11</v>
      </c>
      <c r="F4007">
        <v>0</v>
      </c>
      <c r="G4007" t="s">
        <v>5702</v>
      </c>
      <c r="H4007" t="s">
        <v>7189</v>
      </c>
      <c r="I4007" t="s">
        <v>8406</v>
      </c>
    </row>
    <row r="4008" spans="1:9" x14ac:dyDescent="0.25">
      <c r="A4008" s="2">
        <v>44699.95721064815</v>
      </c>
      <c r="B4008" t="s">
        <v>3845</v>
      </c>
      <c r="C4008">
        <v>6</v>
      </c>
      <c r="D4008">
        <v>12</v>
      </c>
      <c r="E4008">
        <v>38</v>
      </c>
      <c r="F4008">
        <v>0</v>
      </c>
      <c r="G4008" t="s">
        <v>5702</v>
      </c>
      <c r="H4008" t="s">
        <v>7189</v>
      </c>
      <c r="I4008" t="s">
        <v>8406</v>
      </c>
    </row>
    <row r="4009" spans="1:9" x14ac:dyDescent="0.25">
      <c r="A4009" s="2">
        <v>44699.950324074067</v>
      </c>
      <c r="B4009" t="s">
        <v>3846</v>
      </c>
      <c r="C4009">
        <v>0</v>
      </c>
      <c r="D4009">
        <v>3</v>
      </c>
      <c r="E4009">
        <v>12</v>
      </c>
      <c r="F4009">
        <v>0</v>
      </c>
      <c r="G4009" t="s">
        <v>5702</v>
      </c>
      <c r="H4009" t="s">
        <v>7189</v>
      </c>
      <c r="I4009" t="s">
        <v>8406</v>
      </c>
    </row>
    <row r="4010" spans="1:9" x14ac:dyDescent="0.25">
      <c r="A4010" s="2">
        <v>44699.926041666673</v>
      </c>
      <c r="B4010" t="s">
        <v>3847</v>
      </c>
      <c r="C4010">
        <v>0</v>
      </c>
      <c r="D4010">
        <v>0</v>
      </c>
      <c r="E4010">
        <v>1</v>
      </c>
      <c r="F4010">
        <v>0</v>
      </c>
      <c r="G4010" t="s">
        <v>5702</v>
      </c>
      <c r="H4010" t="s">
        <v>7592</v>
      </c>
      <c r="I4010" t="s">
        <v>10290</v>
      </c>
    </row>
    <row r="4011" spans="1:9" x14ac:dyDescent="0.25">
      <c r="A4011" s="2">
        <v>44699.862824074073</v>
      </c>
      <c r="B4011" t="s">
        <v>3848</v>
      </c>
      <c r="C4011">
        <v>0</v>
      </c>
      <c r="D4011">
        <v>1</v>
      </c>
      <c r="E4011">
        <v>7</v>
      </c>
      <c r="F4011">
        <v>0</v>
      </c>
      <c r="G4011" t="s">
        <v>5702</v>
      </c>
      <c r="H4011" t="s">
        <v>7593</v>
      </c>
      <c r="I4011" t="s">
        <v>10266</v>
      </c>
    </row>
    <row r="4012" spans="1:9" x14ac:dyDescent="0.25">
      <c r="A4012" s="2">
        <v>44699.862268518518</v>
      </c>
      <c r="B4012" t="s">
        <v>3849</v>
      </c>
      <c r="C4012">
        <v>1</v>
      </c>
      <c r="D4012">
        <v>1</v>
      </c>
      <c r="E4012">
        <v>7</v>
      </c>
      <c r="F4012">
        <v>1</v>
      </c>
      <c r="G4012" t="s">
        <v>5702</v>
      </c>
      <c r="H4012" t="s">
        <v>7594</v>
      </c>
      <c r="I4012" t="s">
        <v>10283</v>
      </c>
    </row>
    <row r="4013" spans="1:9" x14ac:dyDescent="0.25">
      <c r="A4013" s="2">
        <v>44699.78292824074</v>
      </c>
      <c r="B4013" t="s">
        <v>3850</v>
      </c>
      <c r="C4013">
        <v>0</v>
      </c>
      <c r="D4013">
        <v>6</v>
      </c>
      <c r="E4013">
        <v>8</v>
      </c>
      <c r="F4013">
        <v>0</v>
      </c>
      <c r="G4013" t="s">
        <v>5702</v>
      </c>
      <c r="H4013" t="s">
        <v>7595</v>
      </c>
      <c r="I4013" t="s">
        <v>10291</v>
      </c>
    </row>
    <row r="4014" spans="1:9" x14ac:dyDescent="0.25">
      <c r="A4014" s="2">
        <v>44699.697685185187</v>
      </c>
      <c r="B4014" t="s">
        <v>3851</v>
      </c>
      <c r="C4014">
        <v>0</v>
      </c>
      <c r="D4014">
        <v>1</v>
      </c>
      <c r="E4014">
        <v>5</v>
      </c>
      <c r="F4014">
        <v>0</v>
      </c>
      <c r="G4014" t="s">
        <v>5702</v>
      </c>
      <c r="H4014" t="s">
        <v>7596</v>
      </c>
      <c r="I4014" t="s">
        <v>9026</v>
      </c>
    </row>
    <row r="4015" spans="1:9" x14ac:dyDescent="0.25">
      <c r="A4015" s="2">
        <v>44699.660208333327</v>
      </c>
      <c r="B4015" t="s">
        <v>3852</v>
      </c>
      <c r="C4015">
        <v>0</v>
      </c>
      <c r="D4015">
        <v>0</v>
      </c>
      <c r="E4015">
        <v>4</v>
      </c>
      <c r="F4015">
        <v>0</v>
      </c>
      <c r="G4015" t="s">
        <v>5702</v>
      </c>
      <c r="H4015" t="s">
        <v>7597</v>
      </c>
      <c r="I4015" t="s">
        <v>10292</v>
      </c>
    </row>
    <row r="4016" spans="1:9" x14ac:dyDescent="0.25">
      <c r="A4016" s="2">
        <v>44699.635335648149</v>
      </c>
      <c r="B4016" t="s">
        <v>3853</v>
      </c>
      <c r="C4016">
        <v>3</v>
      </c>
      <c r="D4016">
        <v>1</v>
      </c>
      <c r="E4016">
        <v>12</v>
      </c>
      <c r="F4016">
        <v>0</v>
      </c>
      <c r="G4016" t="s">
        <v>5702</v>
      </c>
      <c r="H4016" t="s">
        <v>7189</v>
      </c>
      <c r="I4016" t="s">
        <v>10293</v>
      </c>
    </row>
    <row r="4017" spans="1:9" x14ac:dyDescent="0.25">
      <c r="A4017" s="2">
        <v>44699.623796296299</v>
      </c>
      <c r="B4017" t="s">
        <v>3850</v>
      </c>
      <c r="C4017">
        <v>0</v>
      </c>
      <c r="D4017">
        <v>2</v>
      </c>
      <c r="E4017">
        <v>1</v>
      </c>
      <c r="F4017">
        <v>0</v>
      </c>
      <c r="G4017" t="s">
        <v>5702</v>
      </c>
      <c r="H4017" t="s">
        <v>7595</v>
      </c>
      <c r="I4017" t="s">
        <v>10291</v>
      </c>
    </row>
    <row r="4018" spans="1:9" x14ac:dyDescent="0.25">
      <c r="A4018" s="2">
        <v>44699.623530092591</v>
      </c>
      <c r="B4018" t="s">
        <v>3850</v>
      </c>
      <c r="C4018">
        <v>0</v>
      </c>
      <c r="D4018">
        <v>2</v>
      </c>
      <c r="E4018">
        <v>1</v>
      </c>
      <c r="F4018">
        <v>0</v>
      </c>
      <c r="G4018" t="s">
        <v>5702</v>
      </c>
      <c r="H4018" t="s">
        <v>7595</v>
      </c>
      <c r="I4018" t="s">
        <v>10291</v>
      </c>
    </row>
    <row r="4019" spans="1:9" x14ac:dyDescent="0.25">
      <c r="A4019" s="2">
        <v>44699.610810185193</v>
      </c>
      <c r="B4019" t="s">
        <v>3854</v>
      </c>
      <c r="C4019">
        <v>0</v>
      </c>
      <c r="D4019">
        <v>0</v>
      </c>
      <c r="E4019">
        <v>0</v>
      </c>
      <c r="F4019">
        <v>0</v>
      </c>
      <c r="G4019" t="s">
        <v>5704</v>
      </c>
      <c r="H4019" t="s">
        <v>6008</v>
      </c>
      <c r="I4019" t="s">
        <v>10294</v>
      </c>
    </row>
    <row r="4020" spans="1:9" x14ac:dyDescent="0.25">
      <c r="A4020" s="2">
        <v>44699.606053240743</v>
      </c>
      <c r="B4020" t="s">
        <v>3855</v>
      </c>
      <c r="C4020">
        <v>0</v>
      </c>
      <c r="D4020">
        <v>0</v>
      </c>
      <c r="E4020">
        <v>2</v>
      </c>
      <c r="F4020">
        <v>0</v>
      </c>
      <c r="G4020" t="s">
        <v>5702</v>
      </c>
      <c r="H4020" t="s">
        <v>7598</v>
      </c>
      <c r="I4020" t="s">
        <v>9026</v>
      </c>
    </row>
    <row r="4021" spans="1:9" x14ac:dyDescent="0.25">
      <c r="A4021" s="2">
        <v>44699.594317129631</v>
      </c>
      <c r="B4021" t="s">
        <v>3850</v>
      </c>
      <c r="C4021">
        <v>0</v>
      </c>
      <c r="D4021">
        <v>5</v>
      </c>
      <c r="E4021">
        <v>3</v>
      </c>
      <c r="F4021">
        <v>0</v>
      </c>
      <c r="G4021" t="s">
        <v>5702</v>
      </c>
      <c r="H4021" t="s">
        <v>7595</v>
      </c>
      <c r="I4021" t="s">
        <v>10291</v>
      </c>
    </row>
    <row r="4022" spans="1:9" x14ac:dyDescent="0.25">
      <c r="A4022" s="2">
        <v>44699.593715277777</v>
      </c>
      <c r="B4022" t="s">
        <v>3850</v>
      </c>
      <c r="C4022">
        <v>0</v>
      </c>
      <c r="D4022">
        <v>3</v>
      </c>
      <c r="E4022">
        <v>2</v>
      </c>
      <c r="F4022">
        <v>0</v>
      </c>
      <c r="G4022" t="s">
        <v>5702</v>
      </c>
      <c r="H4022" t="s">
        <v>7595</v>
      </c>
      <c r="I4022" t="s">
        <v>10291</v>
      </c>
    </row>
    <row r="4023" spans="1:9" x14ac:dyDescent="0.25">
      <c r="A4023" s="2">
        <v>44699.531898148147</v>
      </c>
      <c r="B4023" t="s">
        <v>3856</v>
      </c>
      <c r="C4023">
        <v>0</v>
      </c>
      <c r="D4023">
        <v>11</v>
      </c>
      <c r="E4023">
        <v>15</v>
      </c>
      <c r="F4023">
        <v>1</v>
      </c>
      <c r="G4023" t="s">
        <v>5702</v>
      </c>
      <c r="H4023" t="s">
        <v>7599</v>
      </c>
      <c r="I4023" t="s">
        <v>9365</v>
      </c>
    </row>
    <row r="4024" spans="1:9" x14ac:dyDescent="0.25">
      <c r="A4024" s="2">
        <v>44699.531435185178</v>
      </c>
      <c r="B4024" t="s">
        <v>3857</v>
      </c>
      <c r="C4024">
        <v>0</v>
      </c>
      <c r="D4024">
        <v>2</v>
      </c>
      <c r="E4024">
        <v>5</v>
      </c>
      <c r="F4024">
        <v>0</v>
      </c>
      <c r="G4024" t="s">
        <v>5702</v>
      </c>
      <c r="H4024" t="s">
        <v>5739</v>
      </c>
      <c r="I4024" t="s">
        <v>8365</v>
      </c>
    </row>
    <row r="4025" spans="1:9" x14ac:dyDescent="0.25">
      <c r="A4025" s="2">
        <v>44699.515185185177</v>
      </c>
      <c r="B4025" t="s">
        <v>3858</v>
      </c>
      <c r="C4025">
        <v>2</v>
      </c>
      <c r="D4025">
        <v>2</v>
      </c>
      <c r="E4025">
        <v>18</v>
      </c>
      <c r="F4025">
        <v>0</v>
      </c>
      <c r="G4025" t="s">
        <v>5702</v>
      </c>
      <c r="H4025" t="s">
        <v>7600</v>
      </c>
      <c r="I4025" t="s">
        <v>10295</v>
      </c>
    </row>
    <row r="4026" spans="1:9" x14ac:dyDescent="0.25">
      <c r="A4026" s="2">
        <v>44699.443912037037</v>
      </c>
      <c r="B4026" t="s">
        <v>3859</v>
      </c>
      <c r="C4026">
        <v>1</v>
      </c>
      <c r="D4026">
        <v>2</v>
      </c>
      <c r="E4026">
        <v>3</v>
      </c>
      <c r="F4026">
        <v>0</v>
      </c>
      <c r="G4026" t="s">
        <v>5702</v>
      </c>
      <c r="H4026" t="s">
        <v>5724</v>
      </c>
      <c r="I4026" t="s">
        <v>10296</v>
      </c>
    </row>
    <row r="4027" spans="1:9" x14ac:dyDescent="0.25">
      <c r="A4027" s="2">
        <v>44699.417696759258</v>
      </c>
      <c r="B4027" t="s">
        <v>3860</v>
      </c>
      <c r="C4027">
        <v>0</v>
      </c>
      <c r="D4027">
        <v>4</v>
      </c>
      <c r="E4027">
        <v>20</v>
      </c>
      <c r="F4027">
        <v>2</v>
      </c>
      <c r="G4027" t="s">
        <v>5702</v>
      </c>
      <c r="H4027" t="s">
        <v>7189</v>
      </c>
      <c r="I4027" t="s">
        <v>8406</v>
      </c>
    </row>
    <row r="4028" spans="1:9" x14ac:dyDescent="0.25">
      <c r="A4028" s="2">
        <v>44699.413599537038</v>
      </c>
      <c r="B4028" t="s">
        <v>3861</v>
      </c>
      <c r="C4028">
        <v>1</v>
      </c>
      <c r="D4028">
        <v>4</v>
      </c>
      <c r="E4028">
        <v>13</v>
      </c>
      <c r="F4028">
        <v>0</v>
      </c>
      <c r="G4028" t="s">
        <v>5702</v>
      </c>
      <c r="H4028" t="s">
        <v>7189</v>
      </c>
      <c r="I4028" t="s">
        <v>8406</v>
      </c>
    </row>
    <row r="4029" spans="1:9" x14ac:dyDescent="0.25">
      <c r="A4029" s="2">
        <v>44699.412847222222</v>
      </c>
      <c r="B4029" t="s">
        <v>3862</v>
      </c>
      <c r="C4029">
        <v>0</v>
      </c>
      <c r="D4029">
        <v>7</v>
      </c>
      <c r="E4029">
        <v>11</v>
      </c>
      <c r="F4029">
        <v>0</v>
      </c>
      <c r="G4029" t="s">
        <v>5702</v>
      </c>
      <c r="H4029" t="s">
        <v>7189</v>
      </c>
      <c r="I4029" t="s">
        <v>8406</v>
      </c>
    </row>
    <row r="4030" spans="1:9" x14ac:dyDescent="0.25">
      <c r="A4030" s="2">
        <v>44699.411006944443</v>
      </c>
      <c r="B4030" t="s">
        <v>3863</v>
      </c>
      <c r="C4030">
        <v>0</v>
      </c>
      <c r="D4030">
        <v>2</v>
      </c>
      <c r="E4030">
        <v>7</v>
      </c>
      <c r="F4030">
        <v>1</v>
      </c>
      <c r="G4030" t="s">
        <v>5702</v>
      </c>
      <c r="H4030" t="s">
        <v>7189</v>
      </c>
      <c r="I4030" t="s">
        <v>9413</v>
      </c>
    </row>
    <row r="4031" spans="1:9" x14ac:dyDescent="0.25">
      <c r="A4031" s="2">
        <v>44699.392789351848</v>
      </c>
      <c r="B4031" t="s">
        <v>3864</v>
      </c>
      <c r="C4031">
        <v>1</v>
      </c>
      <c r="D4031">
        <v>5</v>
      </c>
      <c r="E4031">
        <v>15</v>
      </c>
      <c r="F4031">
        <v>0</v>
      </c>
      <c r="G4031" t="s">
        <v>5702</v>
      </c>
      <c r="H4031" t="s">
        <v>7189</v>
      </c>
      <c r="I4031" t="s">
        <v>8406</v>
      </c>
    </row>
    <row r="4032" spans="1:9" x14ac:dyDescent="0.25">
      <c r="A4032" s="2">
        <v>44699.391099537039</v>
      </c>
      <c r="B4032" t="s">
        <v>3865</v>
      </c>
      <c r="C4032">
        <v>4</v>
      </c>
      <c r="D4032">
        <v>9</v>
      </c>
      <c r="E4032">
        <v>17</v>
      </c>
      <c r="F4032">
        <v>0</v>
      </c>
      <c r="G4032" t="s">
        <v>5702</v>
      </c>
      <c r="H4032" t="s">
        <v>7189</v>
      </c>
      <c r="I4032" t="s">
        <v>8406</v>
      </c>
    </row>
    <row r="4033" spans="1:9" x14ac:dyDescent="0.25">
      <c r="A4033" s="2">
        <v>44699.38685185185</v>
      </c>
      <c r="B4033" t="s">
        <v>3866</v>
      </c>
      <c r="C4033">
        <v>0</v>
      </c>
      <c r="D4033">
        <v>1</v>
      </c>
      <c r="E4033">
        <v>1</v>
      </c>
      <c r="F4033">
        <v>0</v>
      </c>
      <c r="G4033" t="s">
        <v>5702</v>
      </c>
      <c r="H4033" t="s">
        <v>7601</v>
      </c>
      <c r="I4033" t="s">
        <v>9026</v>
      </c>
    </row>
    <row r="4034" spans="1:9" x14ac:dyDescent="0.25">
      <c r="A4034" s="2">
        <v>44699.067662037043</v>
      </c>
      <c r="B4034" t="s">
        <v>3867</v>
      </c>
      <c r="C4034">
        <v>0</v>
      </c>
      <c r="D4034">
        <v>0</v>
      </c>
      <c r="E4034">
        <v>0</v>
      </c>
      <c r="F4034">
        <v>0</v>
      </c>
      <c r="G4034" t="s">
        <v>5703</v>
      </c>
      <c r="H4034" t="s">
        <v>7602</v>
      </c>
      <c r="I4034" t="s">
        <v>10297</v>
      </c>
    </row>
    <row r="4035" spans="1:9" x14ac:dyDescent="0.25">
      <c r="A4035" s="2">
        <v>44699.037094907413</v>
      </c>
      <c r="B4035" t="s">
        <v>3868</v>
      </c>
      <c r="C4035">
        <v>1</v>
      </c>
      <c r="D4035">
        <v>0</v>
      </c>
      <c r="E4035">
        <v>15</v>
      </c>
      <c r="F4035">
        <v>0</v>
      </c>
      <c r="G4035" t="s">
        <v>5702</v>
      </c>
      <c r="H4035" t="s">
        <v>6701</v>
      </c>
      <c r="I4035" t="s">
        <v>10249</v>
      </c>
    </row>
    <row r="4036" spans="1:9" x14ac:dyDescent="0.25">
      <c r="A4036" s="2">
        <v>44698.985231481478</v>
      </c>
      <c r="B4036" t="s">
        <v>3869</v>
      </c>
      <c r="C4036">
        <v>0</v>
      </c>
      <c r="D4036">
        <v>0</v>
      </c>
      <c r="E4036">
        <v>2</v>
      </c>
      <c r="F4036">
        <v>1</v>
      </c>
      <c r="G4036" t="s">
        <v>5702</v>
      </c>
      <c r="H4036" t="s">
        <v>7603</v>
      </c>
      <c r="I4036" t="s">
        <v>10298</v>
      </c>
    </row>
    <row r="4037" spans="1:9" x14ac:dyDescent="0.25">
      <c r="A4037" s="2">
        <v>44698.846006944441</v>
      </c>
      <c r="B4037" t="s">
        <v>3870</v>
      </c>
      <c r="C4037">
        <v>1</v>
      </c>
      <c r="D4037">
        <v>5</v>
      </c>
      <c r="E4037">
        <v>12</v>
      </c>
      <c r="F4037">
        <v>1</v>
      </c>
      <c r="G4037" t="s">
        <v>5702</v>
      </c>
      <c r="H4037" t="s">
        <v>7604</v>
      </c>
      <c r="I4037" t="s">
        <v>9413</v>
      </c>
    </row>
    <row r="4038" spans="1:9" x14ac:dyDescent="0.25">
      <c r="A4038" s="2">
        <v>44698.834155092591</v>
      </c>
      <c r="B4038" t="s">
        <v>3871</v>
      </c>
      <c r="C4038">
        <v>1</v>
      </c>
      <c r="D4038">
        <v>7</v>
      </c>
      <c r="E4038">
        <v>10</v>
      </c>
      <c r="F4038">
        <v>1</v>
      </c>
      <c r="G4038" t="s">
        <v>5702</v>
      </c>
      <c r="H4038" t="s">
        <v>7605</v>
      </c>
      <c r="I4038" t="s">
        <v>9413</v>
      </c>
    </row>
    <row r="4039" spans="1:9" x14ac:dyDescent="0.25">
      <c r="A4039" s="2">
        <v>44698.801180555558</v>
      </c>
      <c r="B4039" t="s">
        <v>3872</v>
      </c>
      <c r="C4039">
        <v>0</v>
      </c>
      <c r="D4039">
        <v>7</v>
      </c>
      <c r="E4039">
        <v>20</v>
      </c>
      <c r="F4039">
        <v>0</v>
      </c>
      <c r="G4039" t="s">
        <v>5702</v>
      </c>
      <c r="H4039" t="s">
        <v>7606</v>
      </c>
      <c r="I4039" t="s">
        <v>9413</v>
      </c>
    </row>
    <row r="4040" spans="1:9" x14ac:dyDescent="0.25">
      <c r="A4040" s="2">
        <v>44698.764930555553</v>
      </c>
      <c r="B4040" t="s">
        <v>3873</v>
      </c>
      <c r="C4040">
        <v>0</v>
      </c>
      <c r="D4040">
        <v>0</v>
      </c>
      <c r="E4040">
        <v>0</v>
      </c>
      <c r="F4040">
        <v>0</v>
      </c>
      <c r="G4040" t="s">
        <v>5702</v>
      </c>
      <c r="H4040" t="s">
        <v>7607</v>
      </c>
      <c r="I4040" t="s">
        <v>10299</v>
      </c>
    </row>
    <row r="4041" spans="1:9" x14ac:dyDescent="0.25">
      <c r="A4041" s="2">
        <v>44698.764120370368</v>
      </c>
      <c r="B4041" t="s">
        <v>3874</v>
      </c>
      <c r="C4041">
        <v>6</v>
      </c>
      <c r="D4041">
        <v>7</v>
      </c>
      <c r="E4041">
        <v>30</v>
      </c>
      <c r="F4041">
        <v>1</v>
      </c>
      <c r="G4041" t="s">
        <v>5702</v>
      </c>
      <c r="H4041" t="s">
        <v>7608</v>
      </c>
      <c r="I4041" t="s">
        <v>8406</v>
      </c>
    </row>
    <row r="4042" spans="1:9" x14ac:dyDescent="0.25">
      <c r="A4042" s="2">
        <v>44698.716087962966</v>
      </c>
      <c r="B4042" t="s">
        <v>3875</v>
      </c>
      <c r="C4042">
        <v>5</v>
      </c>
      <c r="D4042">
        <v>8</v>
      </c>
      <c r="E4042">
        <v>35</v>
      </c>
      <c r="F4042">
        <v>0</v>
      </c>
      <c r="G4042" t="s">
        <v>5702</v>
      </c>
      <c r="H4042" t="s">
        <v>7189</v>
      </c>
      <c r="I4042" t="s">
        <v>8406</v>
      </c>
    </row>
    <row r="4043" spans="1:9" x14ac:dyDescent="0.25">
      <c r="A4043" s="2">
        <v>44698.713738425933</v>
      </c>
      <c r="B4043" t="s">
        <v>3876</v>
      </c>
      <c r="C4043">
        <v>0</v>
      </c>
      <c r="D4043">
        <v>0</v>
      </c>
      <c r="E4043">
        <v>0</v>
      </c>
      <c r="F4043">
        <v>0</v>
      </c>
      <c r="G4043" t="s">
        <v>5702</v>
      </c>
      <c r="H4043" t="s">
        <v>6294</v>
      </c>
      <c r="I4043" t="s">
        <v>10300</v>
      </c>
    </row>
    <row r="4044" spans="1:9" x14ac:dyDescent="0.25">
      <c r="A4044" s="2">
        <v>44698.711597222216</v>
      </c>
      <c r="B4044" t="s">
        <v>3853</v>
      </c>
      <c r="C4044">
        <v>82</v>
      </c>
      <c r="D4044">
        <v>210</v>
      </c>
      <c r="E4044">
        <v>1615</v>
      </c>
      <c r="F4044">
        <v>4</v>
      </c>
      <c r="G4044" t="s">
        <v>5702</v>
      </c>
      <c r="H4044" t="s">
        <v>7189</v>
      </c>
      <c r="I4044" t="s">
        <v>8406</v>
      </c>
    </row>
    <row r="4045" spans="1:9" x14ac:dyDescent="0.25">
      <c r="A4045" s="2">
        <v>44698.707094907397</v>
      </c>
      <c r="B4045" t="s">
        <v>3877</v>
      </c>
      <c r="C4045">
        <v>2</v>
      </c>
      <c r="D4045">
        <v>2</v>
      </c>
      <c r="E4045">
        <v>31</v>
      </c>
      <c r="F4045">
        <v>1</v>
      </c>
      <c r="G4045" t="s">
        <v>5702</v>
      </c>
      <c r="H4045" t="s">
        <v>7609</v>
      </c>
      <c r="I4045" t="s">
        <v>8406</v>
      </c>
    </row>
    <row r="4046" spans="1:9" x14ac:dyDescent="0.25">
      <c r="A4046" s="2">
        <v>44698.693182870367</v>
      </c>
      <c r="B4046" t="s">
        <v>3878</v>
      </c>
      <c r="C4046">
        <v>2</v>
      </c>
      <c r="D4046">
        <v>5</v>
      </c>
      <c r="E4046">
        <v>27</v>
      </c>
      <c r="F4046">
        <v>0</v>
      </c>
      <c r="G4046" t="s">
        <v>5702</v>
      </c>
      <c r="H4046" t="s">
        <v>7610</v>
      </c>
      <c r="I4046" t="s">
        <v>8406</v>
      </c>
    </row>
    <row r="4047" spans="1:9" x14ac:dyDescent="0.25">
      <c r="A4047" s="2">
        <v>44698.689641203702</v>
      </c>
      <c r="B4047" t="s">
        <v>3879</v>
      </c>
      <c r="C4047">
        <v>10</v>
      </c>
      <c r="D4047">
        <v>37</v>
      </c>
      <c r="E4047">
        <v>96</v>
      </c>
      <c r="F4047">
        <v>2</v>
      </c>
      <c r="G4047" t="s">
        <v>5702</v>
      </c>
      <c r="H4047" t="s">
        <v>7611</v>
      </c>
      <c r="I4047" t="s">
        <v>9413</v>
      </c>
    </row>
    <row r="4048" spans="1:9" x14ac:dyDescent="0.25">
      <c r="A4048" s="2">
        <v>44698.675243055557</v>
      </c>
      <c r="B4048" t="s">
        <v>3880</v>
      </c>
      <c r="C4048">
        <v>0</v>
      </c>
      <c r="D4048">
        <v>1</v>
      </c>
      <c r="E4048">
        <v>3</v>
      </c>
      <c r="F4048">
        <v>0</v>
      </c>
      <c r="G4048" t="s">
        <v>5703</v>
      </c>
      <c r="H4048" t="s">
        <v>7612</v>
      </c>
      <c r="I4048" t="s">
        <v>10301</v>
      </c>
    </row>
    <row r="4049" spans="1:9" x14ac:dyDescent="0.25">
      <c r="A4049" s="2">
        <v>44698.671238425923</v>
      </c>
      <c r="B4049" t="s">
        <v>3881</v>
      </c>
      <c r="C4049">
        <v>0</v>
      </c>
      <c r="D4049">
        <v>0</v>
      </c>
      <c r="E4049">
        <v>2</v>
      </c>
      <c r="F4049">
        <v>0</v>
      </c>
      <c r="G4049" t="s">
        <v>5704</v>
      </c>
      <c r="H4049" t="s">
        <v>5724</v>
      </c>
      <c r="I4049" t="s">
        <v>10302</v>
      </c>
    </row>
    <row r="4050" spans="1:9" x14ac:dyDescent="0.25">
      <c r="A4050" s="2">
        <v>44698.662175925929</v>
      </c>
      <c r="B4050" t="s">
        <v>3882</v>
      </c>
      <c r="C4050">
        <v>0</v>
      </c>
      <c r="D4050">
        <v>1</v>
      </c>
      <c r="E4050">
        <v>3</v>
      </c>
      <c r="F4050">
        <v>0</v>
      </c>
      <c r="G4050" t="s">
        <v>5702</v>
      </c>
      <c r="H4050" t="s">
        <v>5724</v>
      </c>
      <c r="I4050" t="s">
        <v>10303</v>
      </c>
    </row>
    <row r="4051" spans="1:9" x14ac:dyDescent="0.25">
      <c r="A4051" s="2">
        <v>44698.631863425922</v>
      </c>
      <c r="B4051" t="s">
        <v>3883</v>
      </c>
      <c r="C4051">
        <v>0</v>
      </c>
      <c r="D4051">
        <v>2</v>
      </c>
      <c r="E4051">
        <v>6</v>
      </c>
      <c r="F4051">
        <v>1</v>
      </c>
      <c r="G4051" t="s">
        <v>5702</v>
      </c>
      <c r="H4051" t="s">
        <v>7613</v>
      </c>
      <c r="I4051" t="s">
        <v>9582</v>
      </c>
    </row>
    <row r="4052" spans="1:9" x14ac:dyDescent="0.25">
      <c r="A4052" s="2">
        <v>44698.609942129631</v>
      </c>
      <c r="B4052" t="s">
        <v>3884</v>
      </c>
      <c r="C4052">
        <v>1</v>
      </c>
      <c r="D4052">
        <v>4</v>
      </c>
      <c r="E4052">
        <v>9</v>
      </c>
      <c r="F4052">
        <v>0</v>
      </c>
      <c r="G4052" t="s">
        <v>5702</v>
      </c>
      <c r="H4052" t="s">
        <v>7614</v>
      </c>
      <c r="I4052" t="s">
        <v>10304</v>
      </c>
    </row>
    <row r="4053" spans="1:9" x14ac:dyDescent="0.25">
      <c r="A4053" s="2">
        <v>44698.570520833331</v>
      </c>
      <c r="B4053" t="s">
        <v>3885</v>
      </c>
      <c r="C4053">
        <v>1</v>
      </c>
      <c r="D4053">
        <v>1</v>
      </c>
      <c r="E4053">
        <v>3</v>
      </c>
      <c r="F4053">
        <v>0</v>
      </c>
      <c r="G4053" t="s">
        <v>5702</v>
      </c>
      <c r="H4053" t="s">
        <v>7615</v>
      </c>
      <c r="I4053" t="s">
        <v>10305</v>
      </c>
    </row>
    <row r="4054" spans="1:9" x14ac:dyDescent="0.25">
      <c r="A4054" s="2">
        <v>44698.567280092589</v>
      </c>
      <c r="B4054" t="s">
        <v>3886</v>
      </c>
      <c r="C4054">
        <v>1</v>
      </c>
      <c r="D4054">
        <v>1</v>
      </c>
      <c r="E4054">
        <v>4</v>
      </c>
      <c r="F4054">
        <v>0</v>
      </c>
      <c r="G4054" t="s">
        <v>5702</v>
      </c>
      <c r="H4054" t="s">
        <v>5743</v>
      </c>
      <c r="I4054" t="s">
        <v>10306</v>
      </c>
    </row>
    <row r="4055" spans="1:9" x14ac:dyDescent="0.25">
      <c r="A4055" s="2">
        <v>44698.536041666674</v>
      </c>
      <c r="B4055" t="s">
        <v>3887</v>
      </c>
      <c r="C4055">
        <v>0</v>
      </c>
      <c r="D4055">
        <v>0</v>
      </c>
      <c r="E4055">
        <v>0</v>
      </c>
      <c r="F4055">
        <v>0</v>
      </c>
      <c r="G4055" t="s">
        <v>5702</v>
      </c>
      <c r="H4055" t="s">
        <v>7616</v>
      </c>
      <c r="I4055" t="s">
        <v>10307</v>
      </c>
    </row>
    <row r="4056" spans="1:9" x14ac:dyDescent="0.25">
      <c r="A4056" s="2">
        <v>44698.524953703702</v>
      </c>
      <c r="B4056" t="s">
        <v>3888</v>
      </c>
      <c r="C4056">
        <v>0</v>
      </c>
      <c r="D4056">
        <v>0</v>
      </c>
      <c r="E4056">
        <v>0</v>
      </c>
      <c r="F4056">
        <v>0</v>
      </c>
      <c r="G4056" t="s">
        <v>5702</v>
      </c>
      <c r="H4056" t="s">
        <v>7511</v>
      </c>
      <c r="I4056" t="s">
        <v>9026</v>
      </c>
    </row>
    <row r="4057" spans="1:9" x14ac:dyDescent="0.25">
      <c r="A4057" s="2">
        <v>44698.505648148152</v>
      </c>
      <c r="B4057" t="s">
        <v>3889</v>
      </c>
      <c r="C4057">
        <v>0</v>
      </c>
      <c r="D4057">
        <v>0</v>
      </c>
      <c r="E4057">
        <v>0</v>
      </c>
      <c r="F4057">
        <v>0</v>
      </c>
      <c r="G4057" t="s">
        <v>5702</v>
      </c>
      <c r="H4057" t="s">
        <v>5719</v>
      </c>
      <c r="I4057" t="s">
        <v>10308</v>
      </c>
    </row>
    <row r="4058" spans="1:9" x14ac:dyDescent="0.25">
      <c r="A4058" s="2">
        <v>44698.468958333331</v>
      </c>
      <c r="B4058" t="s">
        <v>3890</v>
      </c>
      <c r="C4058">
        <v>0</v>
      </c>
      <c r="D4058">
        <v>0</v>
      </c>
      <c r="E4058">
        <v>0</v>
      </c>
      <c r="F4058">
        <v>0</v>
      </c>
      <c r="G4058" t="s">
        <v>5702</v>
      </c>
      <c r="H4058" t="s">
        <v>7433</v>
      </c>
      <c r="I4058" t="s">
        <v>9026</v>
      </c>
    </row>
    <row r="4059" spans="1:9" x14ac:dyDescent="0.25">
      <c r="A4059" s="2">
        <v>44698.429432870369</v>
      </c>
      <c r="B4059" t="s">
        <v>3891</v>
      </c>
      <c r="C4059">
        <v>0</v>
      </c>
      <c r="D4059">
        <v>0</v>
      </c>
      <c r="E4059">
        <v>0</v>
      </c>
      <c r="F4059">
        <v>0</v>
      </c>
      <c r="G4059" t="s">
        <v>5703</v>
      </c>
      <c r="H4059" t="s">
        <v>7617</v>
      </c>
      <c r="I4059" t="s">
        <v>10309</v>
      </c>
    </row>
    <row r="4060" spans="1:9" x14ac:dyDescent="0.25">
      <c r="A4060" s="2">
        <v>44698.419976851852</v>
      </c>
      <c r="B4060" t="s">
        <v>3892</v>
      </c>
      <c r="C4060">
        <v>0</v>
      </c>
      <c r="D4060">
        <v>0</v>
      </c>
      <c r="E4060">
        <v>1</v>
      </c>
      <c r="F4060">
        <v>0</v>
      </c>
      <c r="G4060" t="s">
        <v>5702</v>
      </c>
      <c r="H4060" t="s">
        <v>7618</v>
      </c>
      <c r="I4060" t="s">
        <v>10310</v>
      </c>
    </row>
    <row r="4061" spans="1:9" x14ac:dyDescent="0.25">
      <c r="A4061" s="2">
        <v>44698.4065162037</v>
      </c>
      <c r="B4061" t="s">
        <v>3893</v>
      </c>
      <c r="C4061">
        <v>0</v>
      </c>
      <c r="D4061">
        <v>1</v>
      </c>
      <c r="E4061">
        <v>1</v>
      </c>
      <c r="F4061">
        <v>0</v>
      </c>
      <c r="G4061" t="s">
        <v>5703</v>
      </c>
      <c r="H4061" t="s">
        <v>7619</v>
      </c>
      <c r="I4061" t="s">
        <v>10311</v>
      </c>
    </row>
    <row r="4062" spans="1:9" x14ac:dyDescent="0.25">
      <c r="A4062" s="2">
        <v>44698.384467592587</v>
      </c>
      <c r="B4062" t="s">
        <v>3894</v>
      </c>
      <c r="C4062">
        <v>4</v>
      </c>
      <c r="D4062">
        <v>13</v>
      </c>
      <c r="E4062">
        <v>45</v>
      </c>
      <c r="F4062">
        <v>0</v>
      </c>
      <c r="G4062" t="s">
        <v>5704</v>
      </c>
      <c r="H4062" t="s">
        <v>5724</v>
      </c>
      <c r="I4062" t="s">
        <v>10312</v>
      </c>
    </row>
    <row r="4063" spans="1:9" x14ac:dyDescent="0.25">
      <c r="A4063" s="2">
        <v>44698.375011574077</v>
      </c>
      <c r="B4063" t="s">
        <v>3895</v>
      </c>
      <c r="C4063">
        <v>0</v>
      </c>
      <c r="D4063">
        <v>0</v>
      </c>
      <c r="E4063">
        <v>1</v>
      </c>
      <c r="F4063">
        <v>0</v>
      </c>
      <c r="G4063" t="s">
        <v>5703</v>
      </c>
      <c r="H4063" t="s">
        <v>5737</v>
      </c>
      <c r="I4063" t="s">
        <v>10313</v>
      </c>
    </row>
    <row r="4064" spans="1:9" x14ac:dyDescent="0.25">
      <c r="A4064" s="2">
        <v>44698.183171296303</v>
      </c>
      <c r="B4064" t="s">
        <v>3896</v>
      </c>
      <c r="C4064">
        <v>0</v>
      </c>
      <c r="D4064">
        <v>0</v>
      </c>
      <c r="E4064">
        <v>1</v>
      </c>
      <c r="F4064">
        <v>0</v>
      </c>
      <c r="G4064" t="s">
        <v>5703</v>
      </c>
      <c r="H4064" t="s">
        <v>7620</v>
      </c>
      <c r="I4064" t="s">
        <v>10314</v>
      </c>
    </row>
    <row r="4065" spans="1:9" x14ac:dyDescent="0.25">
      <c r="A4065" s="2">
        <v>44697.940428240741</v>
      </c>
      <c r="B4065" t="s">
        <v>3897</v>
      </c>
      <c r="C4065">
        <v>0</v>
      </c>
      <c r="D4065">
        <v>0</v>
      </c>
      <c r="E4065">
        <v>1</v>
      </c>
      <c r="F4065">
        <v>0</v>
      </c>
      <c r="G4065" t="s">
        <v>5702</v>
      </c>
      <c r="H4065" t="s">
        <v>7621</v>
      </c>
      <c r="I4065" t="s">
        <v>10315</v>
      </c>
    </row>
    <row r="4066" spans="1:9" x14ac:dyDescent="0.25">
      <c r="A4066" s="2">
        <v>44697.920578703714</v>
      </c>
      <c r="B4066" t="s">
        <v>3898</v>
      </c>
      <c r="C4066">
        <v>0</v>
      </c>
      <c r="D4066">
        <v>0</v>
      </c>
      <c r="E4066">
        <v>0</v>
      </c>
      <c r="F4066">
        <v>0</v>
      </c>
      <c r="G4066" t="s">
        <v>5702</v>
      </c>
      <c r="H4066" t="s">
        <v>5724</v>
      </c>
      <c r="I4066" t="s">
        <v>10316</v>
      </c>
    </row>
    <row r="4067" spans="1:9" x14ac:dyDescent="0.25">
      <c r="A4067" s="2">
        <v>44697.903969907413</v>
      </c>
      <c r="B4067" t="s">
        <v>3899</v>
      </c>
      <c r="C4067">
        <v>0</v>
      </c>
      <c r="D4067">
        <v>0</v>
      </c>
      <c r="E4067">
        <v>0</v>
      </c>
      <c r="F4067">
        <v>0</v>
      </c>
      <c r="G4067" t="s">
        <v>5703</v>
      </c>
      <c r="H4067" t="s">
        <v>5743</v>
      </c>
      <c r="I4067" t="s">
        <v>10317</v>
      </c>
    </row>
    <row r="4068" spans="1:9" x14ac:dyDescent="0.25">
      <c r="A4068" s="2">
        <v>44697.824861111112</v>
      </c>
      <c r="B4068" t="s">
        <v>3900</v>
      </c>
      <c r="C4068">
        <v>0</v>
      </c>
      <c r="D4068">
        <v>2</v>
      </c>
      <c r="E4068">
        <v>9</v>
      </c>
      <c r="F4068">
        <v>0</v>
      </c>
      <c r="G4068" t="s">
        <v>5703</v>
      </c>
      <c r="H4068" t="s">
        <v>7622</v>
      </c>
      <c r="I4068" t="s">
        <v>8644</v>
      </c>
    </row>
    <row r="4069" spans="1:9" x14ac:dyDescent="0.25">
      <c r="A4069" s="2">
        <v>44697.796365740738</v>
      </c>
      <c r="B4069" t="s">
        <v>3901</v>
      </c>
      <c r="C4069">
        <v>0</v>
      </c>
      <c r="D4069">
        <v>1</v>
      </c>
      <c r="E4069">
        <v>6</v>
      </c>
      <c r="F4069">
        <v>0</v>
      </c>
      <c r="G4069" t="s">
        <v>5702</v>
      </c>
      <c r="H4069" t="s">
        <v>6200</v>
      </c>
      <c r="I4069" t="s">
        <v>9532</v>
      </c>
    </row>
    <row r="4070" spans="1:9" x14ac:dyDescent="0.25">
      <c r="A4070" s="2">
        <v>44697.77449074074</v>
      </c>
      <c r="B4070" t="s">
        <v>3902</v>
      </c>
      <c r="C4070">
        <v>2</v>
      </c>
      <c r="D4070">
        <v>2</v>
      </c>
      <c r="E4070">
        <v>6</v>
      </c>
      <c r="F4070">
        <v>0</v>
      </c>
      <c r="G4070" t="s">
        <v>5702</v>
      </c>
      <c r="H4070" t="s">
        <v>7623</v>
      </c>
      <c r="I4070" t="s">
        <v>10318</v>
      </c>
    </row>
    <row r="4071" spans="1:9" x14ac:dyDescent="0.25">
      <c r="A4071" s="2">
        <v>44697.746493055558</v>
      </c>
      <c r="B4071" t="s">
        <v>3903</v>
      </c>
      <c r="C4071">
        <v>0</v>
      </c>
      <c r="D4071">
        <v>3</v>
      </c>
      <c r="E4071">
        <v>5</v>
      </c>
      <c r="F4071">
        <v>0</v>
      </c>
      <c r="G4071" t="s">
        <v>5702</v>
      </c>
      <c r="H4071" t="s">
        <v>5790</v>
      </c>
      <c r="I4071" t="s">
        <v>10319</v>
      </c>
    </row>
    <row r="4072" spans="1:9" x14ac:dyDescent="0.25">
      <c r="A4072" s="2">
        <v>44697.720243055563</v>
      </c>
      <c r="B4072" t="s">
        <v>3904</v>
      </c>
      <c r="C4072">
        <v>0</v>
      </c>
      <c r="D4072">
        <v>2</v>
      </c>
      <c r="E4072">
        <v>4</v>
      </c>
      <c r="F4072">
        <v>0</v>
      </c>
      <c r="G4072" t="s">
        <v>5702</v>
      </c>
      <c r="H4072" t="s">
        <v>7624</v>
      </c>
      <c r="I4072" t="s">
        <v>9582</v>
      </c>
    </row>
    <row r="4073" spans="1:9" x14ac:dyDescent="0.25">
      <c r="A4073" s="2">
        <v>44697.71875</v>
      </c>
      <c r="B4073" t="s">
        <v>3905</v>
      </c>
      <c r="C4073">
        <v>11</v>
      </c>
      <c r="D4073">
        <v>35</v>
      </c>
      <c r="E4073">
        <v>147</v>
      </c>
      <c r="F4073">
        <v>1</v>
      </c>
      <c r="G4073" t="s">
        <v>5702</v>
      </c>
      <c r="H4073" t="s">
        <v>5771</v>
      </c>
      <c r="I4073" t="s">
        <v>10320</v>
      </c>
    </row>
    <row r="4074" spans="1:9" x14ac:dyDescent="0.25">
      <c r="A4074" s="2">
        <v>44697.705960648149</v>
      </c>
      <c r="B4074" t="s">
        <v>3906</v>
      </c>
      <c r="C4074">
        <v>0</v>
      </c>
      <c r="D4074">
        <v>6</v>
      </c>
      <c r="E4074">
        <v>21</v>
      </c>
      <c r="F4074">
        <v>0</v>
      </c>
      <c r="G4074" t="s">
        <v>5702</v>
      </c>
      <c r="H4074" t="s">
        <v>7625</v>
      </c>
      <c r="I4074" t="s">
        <v>9582</v>
      </c>
    </row>
    <row r="4075" spans="1:9" x14ac:dyDescent="0.25">
      <c r="A4075" s="2">
        <v>44697.702986111108</v>
      </c>
      <c r="B4075" t="s">
        <v>3907</v>
      </c>
      <c r="C4075">
        <v>0</v>
      </c>
      <c r="D4075">
        <v>2</v>
      </c>
      <c r="E4075">
        <v>6</v>
      </c>
      <c r="F4075">
        <v>0</v>
      </c>
      <c r="G4075" t="s">
        <v>5702</v>
      </c>
      <c r="H4075" t="s">
        <v>7626</v>
      </c>
      <c r="I4075" t="s">
        <v>9582</v>
      </c>
    </row>
    <row r="4076" spans="1:9" x14ac:dyDescent="0.25">
      <c r="A4076" s="2">
        <v>44697.664664351847</v>
      </c>
      <c r="B4076" t="s">
        <v>3908</v>
      </c>
      <c r="C4076">
        <v>0</v>
      </c>
      <c r="D4076">
        <v>0</v>
      </c>
      <c r="E4076">
        <v>0</v>
      </c>
      <c r="F4076">
        <v>0</v>
      </c>
      <c r="G4076" t="s">
        <v>5702</v>
      </c>
      <c r="H4076" t="s">
        <v>7627</v>
      </c>
      <c r="I4076" t="s">
        <v>10321</v>
      </c>
    </row>
    <row r="4077" spans="1:9" x14ac:dyDescent="0.25">
      <c r="A4077" s="2">
        <v>44697.659537037027</v>
      </c>
      <c r="B4077" t="s">
        <v>3909</v>
      </c>
      <c r="C4077">
        <v>0</v>
      </c>
      <c r="D4077">
        <v>0</v>
      </c>
      <c r="E4077">
        <v>0</v>
      </c>
      <c r="F4077">
        <v>0</v>
      </c>
      <c r="G4077" t="s">
        <v>5702</v>
      </c>
      <c r="H4077" t="s">
        <v>5771</v>
      </c>
      <c r="I4077" t="s">
        <v>10322</v>
      </c>
    </row>
    <row r="4078" spans="1:9" x14ac:dyDescent="0.25">
      <c r="A4078" s="2">
        <v>44697.652708333328</v>
      </c>
      <c r="B4078" t="s">
        <v>3910</v>
      </c>
      <c r="C4078">
        <v>0</v>
      </c>
      <c r="D4078">
        <v>0</v>
      </c>
      <c r="E4078">
        <v>1</v>
      </c>
      <c r="F4078">
        <v>0</v>
      </c>
      <c r="G4078" t="s">
        <v>5702</v>
      </c>
      <c r="H4078" t="s">
        <v>7628</v>
      </c>
      <c r="I4078" t="s">
        <v>10291</v>
      </c>
    </row>
    <row r="4079" spans="1:9" x14ac:dyDescent="0.25">
      <c r="A4079" s="2">
        <v>44697.648993055547</v>
      </c>
      <c r="B4079" t="s">
        <v>3910</v>
      </c>
      <c r="C4079">
        <v>0</v>
      </c>
      <c r="D4079">
        <v>0</v>
      </c>
      <c r="E4079">
        <v>0</v>
      </c>
      <c r="F4079">
        <v>0</v>
      </c>
      <c r="G4079" t="s">
        <v>5702</v>
      </c>
      <c r="H4079" t="s">
        <v>7628</v>
      </c>
      <c r="I4079" t="s">
        <v>10291</v>
      </c>
    </row>
    <row r="4080" spans="1:9" x14ac:dyDescent="0.25">
      <c r="A4080" s="2">
        <v>44697.637719907398</v>
      </c>
      <c r="B4080" t="s">
        <v>3911</v>
      </c>
      <c r="C4080">
        <v>1</v>
      </c>
      <c r="D4080">
        <v>0</v>
      </c>
      <c r="E4080">
        <v>11</v>
      </c>
      <c r="F4080">
        <v>0</v>
      </c>
      <c r="G4080" t="s">
        <v>5702</v>
      </c>
      <c r="H4080" t="s">
        <v>7629</v>
      </c>
      <c r="I4080" t="s">
        <v>10323</v>
      </c>
    </row>
    <row r="4081" spans="1:9" x14ac:dyDescent="0.25">
      <c r="A4081" s="2">
        <v>44697.601446759261</v>
      </c>
      <c r="B4081" t="s">
        <v>3912</v>
      </c>
      <c r="C4081">
        <v>0</v>
      </c>
      <c r="D4081">
        <v>3</v>
      </c>
      <c r="E4081">
        <v>10</v>
      </c>
      <c r="F4081">
        <v>1</v>
      </c>
      <c r="G4081" t="s">
        <v>5702</v>
      </c>
      <c r="H4081" t="s">
        <v>7630</v>
      </c>
      <c r="I4081" t="s">
        <v>8860</v>
      </c>
    </row>
    <row r="4082" spans="1:9" x14ac:dyDescent="0.25">
      <c r="A4082" s="2">
        <v>44697.586087962962</v>
      </c>
      <c r="B4082" t="s">
        <v>3913</v>
      </c>
      <c r="C4082">
        <v>0</v>
      </c>
      <c r="D4082">
        <v>0</v>
      </c>
      <c r="E4082">
        <v>2</v>
      </c>
      <c r="F4082">
        <v>0</v>
      </c>
      <c r="G4082" t="s">
        <v>5702</v>
      </c>
      <c r="H4082" t="s">
        <v>7631</v>
      </c>
      <c r="I4082" t="s">
        <v>10324</v>
      </c>
    </row>
    <row r="4083" spans="1:9" x14ac:dyDescent="0.25">
      <c r="A4083" s="2">
        <v>44697.585972222223</v>
      </c>
      <c r="B4083" t="s">
        <v>3914</v>
      </c>
      <c r="C4083">
        <v>0</v>
      </c>
      <c r="D4083">
        <v>1</v>
      </c>
      <c r="E4083">
        <v>3</v>
      </c>
      <c r="F4083">
        <v>0</v>
      </c>
      <c r="G4083" t="s">
        <v>5703</v>
      </c>
      <c r="H4083" t="s">
        <v>7632</v>
      </c>
      <c r="I4083" t="s">
        <v>10325</v>
      </c>
    </row>
    <row r="4084" spans="1:9" x14ac:dyDescent="0.25">
      <c r="A4084" s="2">
        <v>44697.585844907408</v>
      </c>
      <c r="B4084" t="s">
        <v>3915</v>
      </c>
      <c r="C4084">
        <v>3</v>
      </c>
      <c r="D4084">
        <v>8</v>
      </c>
      <c r="E4084">
        <v>27</v>
      </c>
      <c r="F4084">
        <v>1</v>
      </c>
      <c r="G4084" t="s">
        <v>5702</v>
      </c>
      <c r="H4084" t="s">
        <v>7550</v>
      </c>
      <c r="I4084" t="s">
        <v>8365</v>
      </c>
    </row>
    <row r="4085" spans="1:9" x14ac:dyDescent="0.25">
      <c r="A4085" s="2">
        <v>44697.57503472222</v>
      </c>
      <c r="B4085" t="s">
        <v>3916</v>
      </c>
      <c r="C4085">
        <v>0</v>
      </c>
      <c r="D4085">
        <v>1</v>
      </c>
      <c r="E4085">
        <v>3</v>
      </c>
      <c r="F4085">
        <v>0</v>
      </c>
      <c r="G4085" t="s">
        <v>5702</v>
      </c>
      <c r="H4085" t="s">
        <v>7633</v>
      </c>
      <c r="I4085" t="s">
        <v>10326</v>
      </c>
    </row>
    <row r="4086" spans="1:9" x14ac:dyDescent="0.25">
      <c r="A4086" s="2">
        <v>44697.568564814806</v>
      </c>
      <c r="B4086" t="s">
        <v>3917</v>
      </c>
      <c r="C4086">
        <v>2</v>
      </c>
      <c r="D4086">
        <v>5</v>
      </c>
      <c r="E4086">
        <v>19</v>
      </c>
      <c r="F4086">
        <v>1</v>
      </c>
      <c r="G4086" t="s">
        <v>5702</v>
      </c>
      <c r="H4086" t="s">
        <v>7634</v>
      </c>
      <c r="I4086" t="s">
        <v>10327</v>
      </c>
    </row>
    <row r="4087" spans="1:9" x14ac:dyDescent="0.25">
      <c r="A4087" s="2">
        <v>44697.56832175926</v>
      </c>
      <c r="B4087" t="s">
        <v>3918</v>
      </c>
      <c r="C4087">
        <v>0</v>
      </c>
      <c r="D4087">
        <v>3</v>
      </c>
      <c r="E4087">
        <v>9</v>
      </c>
      <c r="F4087">
        <v>1</v>
      </c>
      <c r="G4087" t="s">
        <v>5702</v>
      </c>
      <c r="H4087" t="s">
        <v>7635</v>
      </c>
      <c r="I4087" t="s">
        <v>9532</v>
      </c>
    </row>
    <row r="4088" spans="1:9" x14ac:dyDescent="0.25">
      <c r="A4088" s="2">
        <v>44697.560601851852</v>
      </c>
      <c r="B4088" t="s">
        <v>3919</v>
      </c>
      <c r="C4088">
        <v>0</v>
      </c>
      <c r="D4088">
        <v>1</v>
      </c>
      <c r="E4088">
        <v>2</v>
      </c>
      <c r="F4088">
        <v>0</v>
      </c>
      <c r="G4088" t="s">
        <v>5702</v>
      </c>
      <c r="H4088" t="s">
        <v>7636</v>
      </c>
      <c r="I4088" t="s">
        <v>9532</v>
      </c>
    </row>
    <row r="4089" spans="1:9" x14ac:dyDescent="0.25">
      <c r="A4089" s="2">
        <v>44697.535115740742</v>
      </c>
      <c r="B4089" t="s">
        <v>3920</v>
      </c>
      <c r="C4089">
        <v>0</v>
      </c>
      <c r="D4089">
        <v>1</v>
      </c>
      <c r="E4089">
        <v>10</v>
      </c>
      <c r="F4089">
        <v>0</v>
      </c>
      <c r="G4089" t="s">
        <v>5703</v>
      </c>
      <c r="H4089" t="s">
        <v>5753</v>
      </c>
      <c r="I4089" t="s">
        <v>10328</v>
      </c>
    </row>
    <row r="4090" spans="1:9" x14ac:dyDescent="0.25">
      <c r="A4090" s="2">
        <v>44697.516412037039</v>
      </c>
      <c r="B4090" t="s">
        <v>3921</v>
      </c>
      <c r="C4090">
        <v>0</v>
      </c>
      <c r="D4090">
        <v>0</v>
      </c>
      <c r="E4090">
        <v>1</v>
      </c>
      <c r="F4090">
        <v>0</v>
      </c>
      <c r="G4090" t="s">
        <v>5702</v>
      </c>
      <c r="H4090" t="s">
        <v>5999</v>
      </c>
      <c r="I4090" t="s">
        <v>9251</v>
      </c>
    </row>
    <row r="4091" spans="1:9" x14ac:dyDescent="0.25">
      <c r="A4091" s="2">
        <v>44697.516250000001</v>
      </c>
      <c r="B4091" t="s">
        <v>3922</v>
      </c>
      <c r="C4091">
        <v>4</v>
      </c>
      <c r="D4091">
        <v>2</v>
      </c>
      <c r="E4091">
        <v>17</v>
      </c>
      <c r="F4091">
        <v>1</v>
      </c>
      <c r="G4091" t="s">
        <v>5703</v>
      </c>
      <c r="H4091" t="s">
        <v>7622</v>
      </c>
      <c r="I4091" t="s">
        <v>8644</v>
      </c>
    </row>
    <row r="4092" spans="1:9" x14ac:dyDescent="0.25">
      <c r="A4092" s="2">
        <v>44697.51222222222</v>
      </c>
      <c r="B4092" t="s">
        <v>3923</v>
      </c>
      <c r="C4092">
        <v>0</v>
      </c>
      <c r="D4092">
        <v>4</v>
      </c>
      <c r="E4092">
        <v>11</v>
      </c>
      <c r="F4092">
        <v>0</v>
      </c>
      <c r="G4092" t="s">
        <v>5702</v>
      </c>
      <c r="H4092" t="s">
        <v>7637</v>
      </c>
      <c r="I4092" t="s">
        <v>10291</v>
      </c>
    </row>
    <row r="4093" spans="1:9" x14ac:dyDescent="0.25">
      <c r="A4093" s="2">
        <v>44697.508831018517</v>
      </c>
      <c r="B4093" t="s">
        <v>3924</v>
      </c>
      <c r="C4093">
        <v>0</v>
      </c>
      <c r="D4093">
        <v>1</v>
      </c>
      <c r="E4093">
        <v>5</v>
      </c>
      <c r="F4093">
        <v>0</v>
      </c>
      <c r="G4093" t="s">
        <v>5703</v>
      </c>
      <c r="H4093" t="s">
        <v>7613</v>
      </c>
      <c r="I4093" t="s">
        <v>10329</v>
      </c>
    </row>
    <row r="4094" spans="1:9" x14ac:dyDescent="0.25">
      <c r="A4094" s="2">
        <v>44697.500567129631</v>
      </c>
      <c r="B4094" t="s">
        <v>3925</v>
      </c>
      <c r="C4094">
        <v>1</v>
      </c>
      <c r="D4094">
        <v>3</v>
      </c>
      <c r="E4094">
        <v>15</v>
      </c>
      <c r="F4094">
        <v>1</v>
      </c>
      <c r="G4094" t="s">
        <v>5702</v>
      </c>
      <c r="H4094" t="s">
        <v>7519</v>
      </c>
      <c r="I4094" t="s">
        <v>9365</v>
      </c>
    </row>
    <row r="4095" spans="1:9" x14ac:dyDescent="0.25">
      <c r="A4095" s="2">
        <v>44697.485879629632</v>
      </c>
      <c r="B4095" t="s">
        <v>3926</v>
      </c>
      <c r="C4095">
        <v>1</v>
      </c>
      <c r="D4095">
        <v>12</v>
      </c>
      <c r="E4095">
        <v>17</v>
      </c>
      <c r="F4095">
        <v>0</v>
      </c>
      <c r="G4095" t="s">
        <v>5702</v>
      </c>
      <c r="H4095" t="s">
        <v>7638</v>
      </c>
      <c r="I4095" t="s">
        <v>10330</v>
      </c>
    </row>
    <row r="4096" spans="1:9" x14ac:dyDescent="0.25">
      <c r="A4096" s="2">
        <v>44697.482372685183</v>
      </c>
      <c r="B4096" t="s">
        <v>3927</v>
      </c>
      <c r="C4096">
        <v>0</v>
      </c>
      <c r="D4096">
        <v>0</v>
      </c>
      <c r="E4096">
        <v>0</v>
      </c>
      <c r="F4096">
        <v>0</v>
      </c>
      <c r="G4096" t="s">
        <v>5702</v>
      </c>
      <c r="H4096" t="s">
        <v>7639</v>
      </c>
      <c r="I4096" t="s">
        <v>10244</v>
      </c>
    </row>
    <row r="4097" spans="1:9" x14ac:dyDescent="0.25">
      <c r="A4097" s="2">
        <v>44697.480868055558</v>
      </c>
      <c r="B4097" t="s">
        <v>3928</v>
      </c>
      <c r="C4097">
        <v>1</v>
      </c>
      <c r="D4097">
        <v>1</v>
      </c>
      <c r="E4097">
        <v>7</v>
      </c>
      <c r="F4097">
        <v>0</v>
      </c>
      <c r="G4097" t="s">
        <v>5703</v>
      </c>
      <c r="H4097" t="s">
        <v>5737</v>
      </c>
      <c r="I4097" t="s">
        <v>10329</v>
      </c>
    </row>
    <row r="4098" spans="1:9" x14ac:dyDescent="0.25">
      <c r="A4098" s="2">
        <v>44697.474305555559</v>
      </c>
      <c r="B4098" t="s">
        <v>3929</v>
      </c>
      <c r="C4098">
        <v>1</v>
      </c>
      <c r="D4098">
        <v>9</v>
      </c>
      <c r="E4098">
        <v>17</v>
      </c>
      <c r="F4098">
        <v>1</v>
      </c>
      <c r="G4098" t="s">
        <v>5703</v>
      </c>
      <c r="H4098" t="s">
        <v>7640</v>
      </c>
      <c r="I4098" t="s">
        <v>10331</v>
      </c>
    </row>
    <row r="4099" spans="1:9" x14ac:dyDescent="0.25">
      <c r="A4099" s="2">
        <v>44697.472685185188</v>
      </c>
      <c r="B4099" t="s">
        <v>3930</v>
      </c>
      <c r="C4099">
        <v>0</v>
      </c>
      <c r="D4099">
        <v>3</v>
      </c>
      <c r="E4099">
        <v>16</v>
      </c>
      <c r="F4099">
        <v>0</v>
      </c>
      <c r="G4099" t="s">
        <v>5703</v>
      </c>
      <c r="H4099" t="s">
        <v>5771</v>
      </c>
      <c r="I4099" t="s">
        <v>10329</v>
      </c>
    </row>
    <row r="4100" spans="1:9" x14ac:dyDescent="0.25">
      <c r="A4100" s="2">
        <v>44697.467245370368</v>
      </c>
      <c r="B4100" t="s">
        <v>3931</v>
      </c>
      <c r="C4100">
        <v>0</v>
      </c>
      <c r="D4100">
        <v>1</v>
      </c>
      <c r="E4100">
        <v>1</v>
      </c>
      <c r="F4100">
        <v>0</v>
      </c>
      <c r="G4100" t="s">
        <v>5702</v>
      </c>
      <c r="H4100" t="s">
        <v>7641</v>
      </c>
      <c r="I4100" t="s">
        <v>9026</v>
      </c>
    </row>
    <row r="4101" spans="1:9" x14ac:dyDescent="0.25">
      <c r="A4101" s="2">
        <v>44697.450659722221</v>
      </c>
      <c r="B4101" t="s">
        <v>3932</v>
      </c>
      <c r="C4101">
        <v>0</v>
      </c>
      <c r="D4101">
        <v>0</v>
      </c>
      <c r="E4101">
        <v>0</v>
      </c>
      <c r="F4101">
        <v>0</v>
      </c>
      <c r="G4101" t="s">
        <v>5704</v>
      </c>
      <c r="H4101" t="s">
        <v>7642</v>
      </c>
      <c r="I4101" t="s">
        <v>9437</v>
      </c>
    </row>
    <row r="4102" spans="1:9" x14ac:dyDescent="0.25">
      <c r="A4102" s="2">
        <v>44697.431273148148</v>
      </c>
      <c r="B4102" t="s">
        <v>3933</v>
      </c>
      <c r="C4102">
        <v>0</v>
      </c>
      <c r="D4102">
        <v>0</v>
      </c>
      <c r="E4102">
        <v>2</v>
      </c>
      <c r="F4102">
        <v>0</v>
      </c>
      <c r="G4102" t="s">
        <v>5703</v>
      </c>
      <c r="H4102" t="s">
        <v>7643</v>
      </c>
      <c r="I4102" t="s">
        <v>10332</v>
      </c>
    </row>
    <row r="4103" spans="1:9" x14ac:dyDescent="0.25">
      <c r="A4103" s="2">
        <v>44697.386828703697</v>
      </c>
      <c r="B4103" t="s">
        <v>3934</v>
      </c>
      <c r="C4103">
        <v>9</v>
      </c>
      <c r="D4103">
        <v>11</v>
      </c>
      <c r="E4103">
        <v>51</v>
      </c>
      <c r="F4103">
        <v>0</v>
      </c>
      <c r="G4103" t="s">
        <v>5702</v>
      </c>
      <c r="H4103" t="s">
        <v>5753</v>
      </c>
      <c r="I4103" t="s">
        <v>8365</v>
      </c>
    </row>
    <row r="4104" spans="1:9" x14ac:dyDescent="0.25">
      <c r="A4104" s="2">
        <v>44697.382662037038</v>
      </c>
      <c r="B4104" t="s">
        <v>3935</v>
      </c>
      <c r="C4104">
        <v>0</v>
      </c>
      <c r="D4104">
        <v>0</v>
      </c>
      <c r="E4104">
        <v>0</v>
      </c>
      <c r="F4104">
        <v>0</v>
      </c>
      <c r="G4104" t="s">
        <v>5704</v>
      </c>
      <c r="H4104" t="s">
        <v>7644</v>
      </c>
      <c r="I4104" t="s">
        <v>8370</v>
      </c>
    </row>
    <row r="4105" spans="1:9" x14ac:dyDescent="0.25">
      <c r="A4105" s="2">
        <v>44697.373229166667</v>
      </c>
      <c r="B4105" t="s">
        <v>3936</v>
      </c>
      <c r="C4105">
        <v>0</v>
      </c>
      <c r="D4105">
        <v>1</v>
      </c>
      <c r="E4105">
        <v>0</v>
      </c>
      <c r="F4105">
        <v>0</v>
      </c>
      <c r="G4105" t="s">
        <v>5702</v>
      </c>
      <c r="H4105" t="s">
        <v>7645</v>
      </c>
      <c r="I4105" t="s">
        <v>9026</v>
      </c>
    </row>
    <row r="4106" spans="1:9" x14ac:dyDescent="0.25">
      <c r="A4106" s="2">
        <v>44697.362476851849</v>
      </c>
      <c r="B4106" t="s">
        <v>3937</v>
      </c>
      <c r="C4106">
        <v>0</v>
      </c>
      <c r="D4106">
        <v>2</v>
      </c>
      <c r="E4106">
        <v>3</v>
      </c>
      <c r="F4106">
        <v>0</v>
      </c>
      <c r="G4106" t="s">
        <v>5702</v>
      </c>
      <c r="H4106" t="s">
        <v>7646</v>
      </c>
      <c r="I4106" t="s">
        <v>10333</v>
      </c>
    </row>
    <row r="4107" spans="1:9" x14ac:dyDescent="0.25">
      <c r="A4107" s="2">
        <v>44697.362164351849</v>
      </c>
      <c r="B4107" t="s">
        <v>3938</v>
      </c>
      <c r="C4107">
        <v>2</v>
      </c>
      <c r="D4107">
        <v>1</v>
      </c>
      <c r="E4107">
        <v>5</v>
      </c>
      <c r="F4107">
        <v>0</v>
      </c>
      <c r="G4107" t="s">
        <v>5702</v>
      </c>
      <c r="H4107" t="s">
        <v>7647</v>
      </c>
      <c r="I4107" t="s">
        <v>10234</v>
      </c>
    </row>
    <row r="4108" spans="1:9" x14ac:dyDescent="0.25">
      <c r="A4108" s="2">
        <v>44697.335486111107</v>
      </c>
      <c r="B4108" t="s">
        <v>3939</v>
      </c>
      <c r="C4108">
        <v>0</v>
      </c>
      <c r="D4108">
        <v>0</v>
      </c>
      <c r="E4108">
        <v>1</v>
      </c>
      <c r="F4108">
        <v>0</v>
      </c>
      <c r="G4108" t="s">
        <v>5702</v>
      </c>
      <c r="H4108" t="s">
        <v>7648</v>
      </c>
      <c r="I4108" t="s">
        <v>9453</v>
      </c>
    </row>
    <row r="4109" spans="1:9" x14ac:dyDescent="0.25">
      <c r="A4109" s="2">
        <v>44697.332870370366</v>
      </c>
      <c r="B4109" t="s">
        <v>3940</v>
      </c>
      <c r="C4109">
        <v>0</v>
      </c>
      <c r="D4109">
        <v>1</v>
      </c>
      <c r="E4109">
        <v>2</v>
      </c>
      <c r="F4109">
        <v>0</v>
      </c>
      <c r="G4109" t="s">
        <v>5702</v>
      </c>
      <c r="H4109" t="s">
        <v>7649</v>
      </c>
      <c r="I4109" t="s">
        <v>10266</v>
      </c>
    </row>
    <row r="4110" spans="1:9" x14ac:dyDescent="0.25">
      <c r="A4110" s="2">
        <v>44697.25371527778</v>
      </c>
      <c r="B4110" t="s">
        <v>3941</v>
      </c>
      <c r="C4110">
        <v>4</v>
      </c>
      <c r="D4110">
        <v>8</v>
      </c>
      <c r="E4110">
        <v>49</v>
      </c>
      <c r="F4110">
        <v>0</v>
      </c>
      <c r="G4110" t="s">
        <v>5702</v>
      </c>
      <c r="H4110" t="s">
        <v>6701</v>
      </c>
      <c r="I4110" t="s">
        <v>8406</v>
      </c>
    </row>
    <row r="4111" spans="1:9" x14ac:dyDescent="0.25">
      <c r="A4111" s="2">
        <v>44697.225787037038</v>
      </c>
      <c r="B4111" t="s">
        <v>3942</v>
      </c>
      <c r="C4111">
        <v>14</v>
      </c>
      <c r="D4111">
        <v>11</v>
      </c>
      <c r="E4111">
        <v>33</v>
      </c>
      <c r="F4111">
        <v>0</v>
      </c>
      <c r="G4111" t="s">
        <v>5702</v>
      </c>
      <c r="H4111" t="s">
        <v>6701</v>
      </c>
      <c r="I4111" t="s">
        <v>8406</v>
      </c>
    </row>
    <row r="4112" spans="1:9" x14ac:dyDescent="0.25">
      <c r="A4112" s="2">
        <v>44697.105532407397</v>
      </c>
      <c r="B4112" t="s">
        <v>3943</v>
      </c>
      <c r="C4112">
        <v>0</v>
      </c>
      <c r="D4112">
        <v>1</v>
      </c>
      <c r="E4112">
        <v>4</v>
      </c>
      <c r="F4112">
        <v>0</v>
      </c>
      <c r="G4112" t="s">
        <v>5704</v>
      </c>
      <c r="H4112" t="s">
        <v>7650</v>
      </c>
      <c r="I4112" t="s">
        <v>8372</v>
      </c>
    </row>
    <row r="4113" spans="1:9" x14ac:dyDescent="0.25">
      <c r="A4113" s="2">
        <v>44696.985833333332</v>
      </c>
      <c r="B4113" t="s">
        <v>3944</v>
      </c>
      <c r="C4113">
        <v>0</v>
      </c>
      <c r="D4113">
        <v>0</v>
      </c>
      <c r="E4113">
        <v>1</v>
      </c>
      <c r="F4113">
        <v>0</v>
      </c>
      <c r="G4113" t="s">
        <v>5703</v>
      </c>
      <c r="H4113" t="s">
        <v>7651</v>
      </c>
      <c r="I4113" t="s">
        <v>10334</v>
      </c>
    </row>
    <row r="4114" spans="1:9" x14ac:dyDescent="0.25">
      <c r="A4114" s="2">
        <v>44696.962175925917</v>
      </c>
      <c r="B4114" t="s">
        <v>3945</v>
      </c>
      <c r="C4114">
        <v>1</v>
      </c>
      <c r="D4114">
        <v>0</v>
      </c>
      <c r="E4114">
        <v>2</v>
      </c>
      <c r="F4114">
        <v>0</v>
      </c>
      <c r="G4114" t="s">
        <v>5702</v>
      </c>
      <c r="H4114" t="s">
        <v>6681</v>
      </c>
      <c r="I4114" t="s">
        <v>9408</v>
      </c>
    </row>
    <row r="4115" spans="1:9" x14ac:dyDescent="0.25">
      <c r="A4115" s="2">
        <v>44696.93546296296</v>
      </c>
      <c r="B4115" t="s">
        <v>3946</v>
      </c>
      <c r="C4115">
        <v>1</v>
      </c>
      <c r="D4115">
        <v>1</v>
      </c>
      <c r="E4115">
        <v>12</v>
      </c>
      <c r="F4115">
        <v>0</v>
      </c>
      <c r="G4115" t="s">
        <v>5702</v>
      </c>
      <c r="H4115" t="s">
        <v>7652</v>
      </c>
      <c r="I4115" t="s">
        <v>8406</v>
      </c>
    </row>
    <row r="4116" spans="1:9" x14ac:dyDescent="0.25">
      <c r="A4116" s="2">
        <v>44696.932696759257</v>
      </c>
      <c r="B4116" t="s">
        <v>3947</v>
      </c>
      <c r="C4116">
        <v>2</v>
      </c>
      <c r="D4116">
        <v>3</v>
      </c>
      <c r="E4116">
        <v>28</v>
      </c>
      <c r="F4116">
        <v>0</v>
      </c>
      <c r="G4116" t="s">
        <v>5702</v>
      </c>
      <c r="H4116" t="s">
        <v>6701</v>
      </c>
      <c r="I4116" t="s">
        <v>8406</v>
      </c>
    </row>
    <row r="4117" spans="1:9" x14ac:dyDescent="0.25">
      <c r="A4117" s="2">
        <v>44696.932685185187</v>
      </c>
      <c r="B4117" t="s">
        <v>3948</v>
      </c>
      <c r="C4117">
        <v>1</v>
      </c>
      <c r="D4117">
        <v>3</v>
      </c>
      <c r="E4117">
        <v>12</v>
      </c>
      <c r="F4117">
        <v>0</v>
      </c>
      <c r="G4117" t="s">
        <v>5702</v>
      </c>
      <c r="H4117" t="s">
        <v>6701</v>
      </c>
      <c r="I4117" t="s">
        <v>8406</v>
      </c>
    </row>
    <row r="4118" spans="1:9" x14ac:dyDescent="0.25">
      <c r="A4118" s="2">
        <v>44696.813171296293</v>
      </c>
      <c r="B4118" t="s">
        <v>3949</v>
      </c>
      <c r="C4118">
        <v>1</v>
      </c>
      <c r="D4118">
        <v>6</v>
      </c>
      <c r="E4118">
        <v>31</v>
      </c>
      <c r="F4118">
        <v>1</v>
      </c>
      <c r="G4118" t="s">
        <v>5702</v>
      </c>
      <c r="H4118" t="s">
        <v>6701</v>
      </c>
      <c r="I4118" t="s">
        <v>8406</v>
      </c>
    </row>
    <row r="4119" spans="1:9" x14ac:dyDescent="0.25">
      <c r="A4119" s="2">
        <v>44696.794212962966</v>
      </c>
      <c r="B4119" t="s">
        <v>3950</v>
      </c>
      <c r="C4119">
        <v>3</v>
      </c>
      <c r="D4119">
        <v>9</v>
      </c>
      <c r="E4119">
        <v>59</v>
      </c>
      <c r="F4119">
        <v>0</v>
      </c>
      <c r="G4119" t="s">
        <v>5702</v>
      </c>
      <c r="H4119" t="s">
        <v>6702</v>
      </c>
      <c r="I4119" t="s">
        <v>9413</v>
      </c>
    </row>
    <row r="4120" spans="1:9" x14ac:dyDescent="0.25">
      <c r="A4120" s="2">
        <v>44696.774444444447</v>
      </c>
      <c r="B4120" t="s">
        <v>3951</v>
      </c>
      <c r="C4120">
        <v>11</v>
      </c>
      <c r="D4120">
        <v>10</v>
      </c>
      <c r="E4120">
        <v>53</v>
      </c>
      <c r="F4120">
        <v>1</v>
      </c>
      <c r="G4120" t="s">
        <v>5702</v>
      </c>
      <c r="H4120" t="s">
        <v>7550</v>
      </c>
      <c r="I4120" t="s">
        <v>8365</v>
      </c>
    </row>
    <row r="4121" spans="1:9" x14ac:dyDescent="0.25">
      <c r="A4121" s="2">
        <v>44696.738287037027</v>
      </c>
      <c r="B4121" t="s">
        <v>3952</v>
      </c>
      <c r="C4121">
        <v>0</v>
      </c>
      <c r="D4121">
        <v>0</v>
      </c>
      <c r="E4121">
        <v>2</v>
      </c>
      <c r="F4121">
        <v>0</v>
      </c>
      <c r="G4121" t="s">
        <v>5702</v>
      </c>
      <c r="H4121" t="s">
        <v>7641</v>
      </c>
      <c r="I4121" t="s">
        <v>9532</v>
      </c>
    </row>
    <row r="4122" spans="1:9" x14ac:dyDescent="0.25">
      <c r="A4122" s="2">
        <v>44696.737986111111</v>
      </c>
      <c r="B4122" t="s">
        <v>3953</v>
      </c>
      <c r="C4122">
        <v>3</v>
      </c>
      <c r="D4122">
        <v>6</v>
      </c>
      <c r="E4122">
        <v>17</v>
      </c>
      <c r="F4122">
        <v>0</v>
      </c>
      <c r="G4122" t="s">
        <v>5702</v>
      </c>
      <c r="H4122" t="s">
        <v>7653</v>
      </c>
      <c r="I4122" t="s">
        <v>8365</v>
      </c>
    </row>
    <row r="4123" spans="1:9" x14ac:dyDescent="0.25">
      <c r="A4123" s="2">
        <v>44696.729687500003</v>
      </c>
      <c r="B4123" t="s">
        <v>3954</v>
      </c>
      <c r="C4123">
        <v>0</v>
      </c>
      <c r="D4123">
        <v>1</v>
      </c>
      <c r="E4123">
        <v>4</v>
      </c>
      <c r="F4123">
        <v>0</v>
      </c>
      <c r="G4123" t="s">
        <v>5703</v>
      </c>
      <c r="H4123" t="s">
        <v>7654</v>
      </c>
      <c r="I4123" t="s">
        <v>10335</v>
      </c>
    </row>
    <row r="4124" spans="1:9" x14ac:dyDescent="0.25">
      <c r="A4124" s="2">
        <v>44696.729513888888</v>
      </c>
      <c r="B4124" t="s">
        <v>3955</v>
      </c>
      <c r="C4124">
        <v>1</v>
      </c>
      <c r="D4124">
        <v>0</v>
      </c>
      <c r="E4124">
        <v>7</v>
      </c>
      <c r="F4124">
        <v>0</v>
      </c>
      <c r="G4124" t="s">
        <v>5702</v>
      </c>
      <c r="H4124" t="s">
        <v>7655</v>
      </c>
      <c r="I4124" t="s">
        <v>10091</v>
      </c>
    </row>
    <row r="4125" spans="1:9" x14ac:dyDescent="0.25">
      <c r="A4125" s="2">
        <v>44696.706377314818</v>
      </c>
      <c r="B4125" t="s">
        <v>3868</v>
      </c>
      <c r="C4125">
        <v>85</v>
      </c>
      <c r="D4125">
        <v>398</v>
      </c>
      <c r="E4125">
        <v>2627</v>
      </c>
      <c r="F4125">
        <v>5</v>
      </c>
      <c r="G4125" t="s">
        <v>5702</v>
      </c>
      <c r="H4125" t="s">
        <v>6701</v>
      </c>
      <c r="I4125" t="s">
        <v>8406</v>
      </c>
    </row>
    <row r="4126" spans="1:9" x14ac:dyDescent="0.25">
      <c r="A4126" s="2">
        <v>44696.697175925918</v>
      </c>
      <c r="B4126" t="s">
        <v>3956</v>
      </c>
      <c r="C4126">
        <v>3</v>
      </c>
      <c r="D4126">
        <v>7</v>
      </c>
      <c r="E4126">
        <v>59</v>
      </c>
      <c r="F4126">
        <v>0</v>
      </c>
      <c r="G4126" t="s">
        <v>5702</v>
      </c>
      <c r="H4126" t="s">
        <v>6702</v>
      </c>
      <c r="I4126" t="s">
        <v>8406</v>
      </c>
    </row>
    <row r="4127" spans="1:9" x14ac:dyDescent="0.25">
      <c r="A4127" s="2">
        <v>44696.692129629628</v>
      </c>
      <c r="B4127" t="s">
        <v>3957</v>
      </c>
      <c r="C4127">
        <v>0</v>
      </c>
      <c r="D4127">
        <v>0</v>
      </c>
      <c r="E4127">
        <v>0</v>
      </c>
      <c r="F4127">
        <v>0</v>
      </c>
      <c r="G4127" t="s">
        <v>5702</v>
      </c>
      <c r="H4127" t="s">
        <v>6265</v>
      </c>
      <c r="I4127" t="s">
        <v>10336</v>
      </c>
    </row>
    <row r="4128" spans="1:9" x14ac:dyDescent="0.25">
      <c r="A4128" s="2">
        <v>44696.633506944447</v>
      </c>
      <c r="B4128" t="s">
        <v>3958</v>
      </c>
      <c r="C4128">
        <v>0</v>
      </c>
      <c r="D4128">
        <v>2</v>
      </c>
      <c r="E4128">
        <v>10</v>
      </c>
      <c r="F4128">
        <v>0</v>
      </c>
      <c r="G4128" t="s">
        <v>5702</v>
      </c>
      <c r="H4128" t="s">
        <v>7656</v>
      </c>
      <c r="I4128" t="s">
        <v>9413</v>
      </c>
    </row>
    <row r="4129" spans="1:9" x14ac:dyDescent="0.25">
      <c r="A4129" s="2">
        <v>44696.576180555552</v>
      </c>
      <c r="B4129" t="s">
        <v>3959</v>
      </c>
      <c r="C4129">
        <v>0</v>
      </c>
      <c r="D4129">
        <v>0</v>
      </c>
      <c r="E4129">
        <v>0</v>
      </c>
      <c r="F4129">
        <v>0</v>
      </c>
      <c r="G4129" t="s">
        <v>5702</v>
      </c>
      <c r="H4129" t="s">
        <v>7657</v>
      </c>
      <c r="I4129" t="s">
        <v>10337</v>
      </c>
    </row>
    <row r="4130" spans="1:9" x14ac:dyDescent="0.25">
      <c r="A4130" s="2">
        <v>44696.529953703714</v>
      </c>
      <c r="B4130" t="s">
        <v>3960</v>
      </c>
      <c r="C4130">
        <v>4</v>
      </c>
      <c r="D4130">
        <v>2</v>
      </c>
      <c r="E4130">
        <v>4</v>
      </c>
      <c r="F4130">
        <v>0</v>
      </c>
      <c r="G4130" t="s">
        <v>5702</v>
      </c>
      <c r="H4130" t="s">
        <v>7658</v>
      </c>
      <c r="I4130" t="s">
        <v>10338</v>
      </c>
    </row>
    <row r="4131" spans="1:9" x14ac:dyDescent="0.25">
      <c r="A4131" s="2">
        <v>44696.443969907406</v>
      </c>
      <c r="B4131" t="s">
        <v>3961</v>
      </c>
      <c r="C4131">
        <v>8</v>
      </c>
      <c r="D4131">
        <v>15</v>
      </c>
      <c r="E4131">
        <v>69</v>
      </c>
      <c r="F4131">
        <v>2</v>
      </c>
      <c r="G4131" t="s">
        <v>5702</v>
      </c>
      <c r="H4131" t="s">
        <v>5771</v>
      </c>
      <c r="I4131" t="s">
        <v>10339</v>
      </c>
    </row>
    <row r="4132" spans="1:9" x14ac:dyDescent="0.25">
      <c r="A4132" s="2">
        <v>44696.414537037039</v>
      </c>
      <c r="B4132" t="s">
        <v>3962</v>
      </c>
      <c r="C4132">
        <v>0</v>
      </c>
      <c r="D4132">
        <v>2</v>
      </c>
      <c r="E4132">
        <v>3</v>
      </c>
      <c r="F4132">
        <v>0</v>
      </c>
      <c r="G4132" t="s">
        <v>5702</v>
      </c>
      <c r="H4132" t="s">
        <v>7659</v>
      </c>
      <c r="I4132" t="s">
        <v>9532</v>
      </c>
    </row>
    <row r="4133" spans="1:9" x14ac:dyDescent="0.25">
      <c r="A4133" s="2">
        <v>44696.395231481481</v>
      </c>
      <c r="B4133" t="s">
        <v>3963</v>
      </c>
      <c r="C4133">
        <v>2</v>
      </c>
      <c r="D4133">
        <v>2</v>
      </c>
      <c r="E4133">
        <v>16</v>
      </c>
      <c r="F4133">
        <v>0</v>
      </c>
      <c r="G4133" t="s">
        <v>5702</v>
      </c>
      <c r="H4133" t="s">
        <v>7660</v>
      </c>
      <c r="I4133" t="s">
        <v>9532</v>
      </c>
    </row>
    <row r="4134" spans="1:9" x14ac:dyDescent="0.25">
      <c r="A4134" s="2">
        <v>44696.393310185187</v>
      </c>
      <c r="B4134" t="s">
        <v>3964</v>
      </c>
      <c r="C4134">
        <v>0</v>
      </c>
      <c r="D4134">
        <v>1</v>
      </c>
      <c r="E4134">
        <v>6</v>
      </c>
      <c r="F4134">
        <v>0</v>
      </c>
      <c r="G4134" t="s">
        <v>5702</v>
      </c>
      <c r="H4134" t="s">
        <v>7661</v>
      </c>
      <c r="I4134" t="s">
        <v>9532</v>
      </c>
    </row>
    <row r="4135" spans="1:9" x14ac:dyDescent="0.25">
      <c r="A4135" s="2">
        <v>44696.375289351847</v>
      </c>
      <c r="B4135" t="s">
        <v>3965</v>
      </c>
      <c r="C4135">
        <v>8</v>
      </c>
      <c r="D4135">
        <v>27</v>
      </c>
      <c r="E4135">
        <v>138</v>
      </c>
      <c r="F4135">
        <v>0</v>
      </c>
      <c r="G4135" t="s">
        <v>5702</v>
      </c>
      <c r="H4135" t="s">
        <v>7662</v>
      </c>
      <c r="I4135" t="s">
        <v>8365</v>
      </c>
    </row>
    <row r="4136" spans="1:9" x14ac:dyDescent="0.25">
      <c r="A4136" s="2">
        <v>44696.06013888889</v>
      </c>
      <c r="B4136" t="s">
        <v>3966</v>
      </c>
      <c r="C4136">
        <v>2</v>
      </c>
      <c r="D4136">
        <v>3</v>
      </c>
      <c r="E4136">
        <v>4</v>
      </c>
      <c r="F4136">
        <v>1</v>
      </c>
      <c r="G4136" t="s">
        <v>5702</v>
      </c>
      <c r="H4136" t="s">
        <v>7663</v>
      </c>
      <c r="I4136" t="s">
        <v>10234</v>
      </c>
    </row>
    <row r="4137" spans="1:9" x14ac:dyDescent="0.25">
      <c r="A4137" s="2">
        <v>44696.037997685176</v>
      </c>
      <c r="B4137" t="s">
        <v>3967</v>
      </c>
      <c r="C4137">
        <v>3</v>
      </c>
      <c r="D4137">
        <v>1</v>
      </c>
      <c r="E4137">
        <v>4</v>
      </c>
      <c r="F4137">
        <v>0</v>
      </c>
      <c r="G4137" t="s">
        <v>5703</v>
      </c>
      <c r="H4137" t="s">
        <v>7664</v>
      </c>
      <c r="I4137" t="s">
        <v>10340</v>
      </c>
    </row>
    <row r="4138" spans="1:9" x14ac:dyDescent="0.25">
      <c r="A4138" s="2">
        <v>44695.996932870366</v>
      </c>
      <c r="B4138" t="s">
        <v>3968</v>
      </c>
      <c r="C4138">
        <v>8</v>
      </c>
      <c r="D4138">
        <v>8</v>
      </c>
      <c r="E4138">
        <v>51</v>
      </c>
      <c r="F4138">
        <v>0</v>
      </c>
      <c r="G4138" t="s">
        <v>5702</v>
      </c>
      <c r="H4138" t="s">
        <v>6701</v>
      </c>
      <c r="I4138" t="s">
        <v>8406</v>
      </c>
    </row>
    <row r="4139" spans="1:9" x14ac:dyDescent="0.25">
      <c r="A4139" s="2">
        <v>44695.984733796293</v>
      </c>
      <c r="B4139" t="s">
        <v>3969</v>
      </c>
      <c r="C4139">
        <v>0</v>
      </c>
      <c r="D4139">
        <v>2</v>
      </c>
      <c r="E4139">
        <v>3</v>
      </c>
      <c r="F4139">
        <v>0</v>
      </c>
      <c r="G4139" t="s">
        <v>5702</v>
      </c>
      <c r="H4139" t="s">
        <v>7665</v>
      </c>
      <c r="I4139" t="s">
        <v>9532</v>
      </c>
    </row>
    <row r="4140" spans="1:9" x14ac:dyDescent="0.25">
      <c r="A4140" s="2">
        <v>44695.980787037042</v>
      </c>
      <c r="B4140" t="s">
        <v>3970</v>
      </c>
      <c r="C4140">
        <v>0</v>
      </c>
      <c r="D4140">
        <v>4</v>
      </c>
      <c r="E4140">
        <v>2</v>
      </c>
      <c r="F4140">
        <v>0</v>
      </c>
      <c r="G4140" t="s">
        <v>5702</v>
      </c>
      <c r="H4140" t="s">
        <v>7666</v>
      </c>
      <c r="I4140" t="s">
        <v>9532</v>
      </c>
    </row>
    <row r="4141" spans="1:9" x14ac:dyDescent="0.25">
      <c r="A4141" s="2">
        <v>44695.979143518518</v>
      </c>
      <c r="B4141" t="s">
        <v>3971</v>
      </c>
      <c r="C4141">
        <v>2</v>
      </c>
      <c r="D4141">
        <v>9</v>
      </c>
      <c r="E4141">
        <v>53</v>
      </c>
      <c r="F4141">
        <v>1</v>
      </c>
      <c r="G4141" t="s">
        <v>5702</v>
      </c>
      <c r="H4141" t="s">
        <v>6701</v>
      </c>
      <c r="I4141" t="s">
        <v>8406</v>
      </c>
    </row>
    <row r="4142" spans="1:9" x14ac:dyDescent="0.25">
      <c r="A4142" s="2">
        <v>44695.964062500003</v>
      </c>
      <c r="B4142" t="s">
        <v>3972</v>
      </c>
      <c r="C4142">
        <v>35</v>
      </c>
      <c r="D4142">
        <v>51</v>
      </c>
      <c r="E4142">
        <v>194</v>
      </c>
      <c r="F4142">
        <v>2</v>
      </c>
      <c r="G4142" t="s">
        <v>5702</v>
      </c>
      <c r="H4142" t="s">
        <v>6701</v>
      </c>
      <c r="I4142" t="s">
        <v>8406</v>
      </c>
    </row>
    <row r="4143" spans="1:9" x14ac:dyDescent="0.25">
      <c r="A4143" s="2">
        <v>44695.930046296293</v>
      </c>
      <c r="B4143" t="s">
        <v>3973</v>
      </c>
      <c r="C4143">
        <v>0</v>
      </c>
      <c r="D4143">
        <v>1</v>
      </c>
      <c r="E4143">
        <v>9</v>
      </c>
      <c r="F4143">
        <v>0</v>
      </c>
      <c r="G4143" t="s">
        <v>5702</v>
      </c>
      <c r="H4143" t="s">
        <v>7667</v>
      </c>
      <c r="I4143" t="s">
        <v>8860</v>
      </c>
    </row>
    <row r="4144" spans="1:9" x14ac:dyDescent="0.25">
      <c r="A4144" s="2">
        <v>44695.908587962957</v>
      </c>
      <c r="B4144" t="s">
        <v>3974</v>
      </c>
      <c r="C4144">
        <v>0</v>
      </c>
      <c r="D4144">
        <v>0</v>
      </c>
      <c r="E4144">
        <v>0</v>
      </c>
      <c r="F4144">
        <v>0</v>
      </c>
      <c r="G4144" t="s">
        <v>5702</v>
      </c>
      <c r="H4144" t="s">
        <v>5771</v>
      </c>
      <c r="I4144" t="s">
        <v>10341</v>
      </c>
    </row>
    <row r="4145" spans="1:9" x14ac:dyDescent="0.25">
      <c r="A4145" s="2">
        <v>44695.821250000001</v>
      </c>
      <c r="B4145" t="s">
        <v>3975</v>
      </c>
      <c r="C4145">
        <v>0</v>
      </c>
      <c r="D4145">
        <v>0</v>
      </c>
      <c r="E4145">
        <v>4</v>
      </c>
      <c r="F4145">
        <v>0</v>
      </c>
      <c r="G4145" t="s">
        <v>5702</v>
      </c>
      <c r="H4145" t="s">
        <v>5737</v>
      </c>
      <c r="I4145" t="s">
        <v>8624</v>
      </c>
    </row>
    <row r="4146" spans="1:9" x14ac:dyDescent="0.25">
      <c r="A4146" s="2">
        <v>44695.730219907397</v>
      </c>
      <c r="B4146" t="s">
        <v>3976</v>
      </c>
      <c r="C4146">
        <v>0</v>
      </c>
      <c r="D4146">
        <v>0</v>
      </c>
      <c r="E4146">
        <v>4</v>
      </c>
      <c r="F4146">
        <v>0</v>
      </c>
      <c r="G4146" t="s">
        <v>5702</v>
      </c>
      <c r="H4146" t="s">
        <v>7668</v>
      </c>
      <c r="I4146" t="s">
        <v>10342</v>
      </c>
    </row>
    <row r="4147" spans="1:9" x14ac:dyDescent="0.25">
      <c r="A4147" s="2">
        <v>44695.704502314817</v>
      </c>
      <c r="B4147" t="s">
        <v>3977</v>
      </c>
      <c r="C4147">
        <v>0</v>
      </c>
      <c r="D4147">
        <v>1</v>
      </c>
      <c r="E4147">
        <v>0</v>
      </c>
      <c r="F4147">
        <v>0</v>
      </c>
      <c r="G4147" t="s">
        <v>5702</v>
      </c>
      <c r="H4147" t="s">
        <v>6681</v>
      </c>
      <c r="I4147" t="s">
        <v>9408</v>
      </c>
    </row>
    <row r="4148" spans="1:9" x14ac:dyDescent="0.25">
      <c r="A4148" s="2">
        <v>44695.431666666656</v>
      </c>
      <c r="B4148" t="s">
        <v>3978</v>
      </c>
      <c r="C4148">
        <v>0</v>
      </c>
      <c r="D4148">
        <v>1</v>
      </c>
      <c r="E4148">
        <v>8</v>
      </c>
      <c r="F4148">
        <v>0</v>
      </c>
      <c r="G4148" t="s">
        <v>5702</v>
      </c>
      <c r="H4148" t="s">
        <v>7641</v>
      </c>
      <c r="I4148" t="s">
        <v>9026</v>
      </c>
    </row>
    <row r="4149" spans="1:9" x14ac:dyDescent="0.25">
      <c r="A4149" s="2">
        <v>44695.422685185193</v>
      </c>
      <c r="B4149" t="s">
        <v>3979</v>
      </c>
      <c r="C4149">
        <v>0</v>
      </c>
      <c r="D4149">
        <v>8</v>
      </c>
      <c r="E4149">
        <v>6</v>
      </c>
      <c r="F4149">
        <v>1</v>
      </c>
      <c r="G4149" t="s">
        <v>5704</v>
      </c>
      <c r="H4149" t="s">
        <v>7669</v>
      </c>
      <c r="I4149" t="s">
        <v>8371</v>
      </c>
    </row>
    <row r="4150" spans="1:9" x14ac:dyDescent="0.25">
      <c r="A4150" s="2">
        <v>44695.42</v>
      </c>
      <c r="B4150" t="s">
        <v>3980</v>
      </c>
      <c r="C4150">
        <v>0</v>
      </c>
      <c r="D4150">
        <v>2</v>
      </c>
      <c r="E4150">
        <v>8</v>
      </c>
      <c r="F4150">
        <v>0</v>
      </c>
      <c r="G4150" t="s">
        <v>5704</v>
      </c>
      <c r="H4150" t="s">
        <v>7670</v>
      </c>
      <c r="I4150" t="s">
        <v>8370</v>
      </c>
    </row>
    <row r="4151" spans="1:9" x14ac:dyDescent="0.25">
      <c r="A4151" s="2">
        <v>44695.419050925928</v>
      </c>
      <c r="B4151" t="s">
        <v>3981</v>
      </c>
      <c r="C4151">
        <v>0</v>
      </c>
      <c r="D4151">
        <v>0</v>
      </c>
      <c r="E4151">
        <v>0</v>
      </c>
      <c r="F4151">
        <v>0</v>
      </c>
      <c r="G4151" t="s">
        <v>5703</v>
      </c>
      <c r="H4151" t="s">
        <v>7671</v>
      </c>
      <c r="I4151" t="s">
        <v>10343</v>
      </c>
    </row>
    <row r="4152" spans="1:9" x14ac:dyDescent="0.25">
      <c r="A4152" s="2">
        <v>44695.365578703713</v>
      </c>
      <c r="B4152" t="s">
        <v>3982</v>
      </c>
      <c r="C4152">
        <v>1</v>
      </c>
      <c r="D4152">
        <v>3</v>
      </c>
      <c r="E4152">
        <v>16</v>
      </c>
      <c r="F4152">
        <v>1</v>
      </c>
      <c r="G4152" t="s">
        <v>5702</v>
      </c>
      <c r="H4152" t="s">
        <v>7672</v>
      </c>
      <c r="I4152" t="s">
        <v>9532</v>
      </c>
    </row>
    <row r="4153" spans="1:9" x14ac:dyDescent="0.25">
      <c r="A4153" s="2">
        <v>44695.35796296296</v>
      </c>
      <c r="B4153" t="s">
        <v>3983</v>
      </c>
      <c r="C4153">
        <v>0</v>
      </c>
      <c r="D4153">
        <v>12</v>
      </c>
      <c r="E4153">
        <v>10</v>
      </c>
      <c r="F4153">
        <v>0</v>
      </c>
      <c r="G4153" t="s">
        <v>5702</v>
      </c>
      <c r="H4153" t="s">
        <v>7641</v>
      </c>
      <c r="I4153" t="s">
        <v>9026</v>
      </c>
    </row>
    <row r="4154" spans="1:9" x14ac:dyDescent="0.25">
      <c r="A4154" s="2">
        <v>44695.349675925929</v>
      </c>
      <c r="B4154" t="s">
        <v>3984</v>
      </c>
      <c r="C4154">
        <v>1</v>
      </c>
      <c r="D4154">
        <v>0</v>
      </c>
      <c r="E4154">
        <v>1</v>
      </c>
      <c r="F4154">
        <v>0</v>
      </c>
      <c r="G4154" t="s">
        <v>5703</v>
      </c>
      <c r="H4154" t="s">
        <v>5984</v>
      </c>
      <c r="I4154" t="s">
        <v>10344</v>
      </c>
    </row>
    <row r="4155" spans="1:9" x14ac:dyDescent="0.25">
      <c r="A4155" s="2">
        <v>44695.037442129629</v>
      </c>
      <c r="B4155" t="s">
        <v>3985</v>
      </c>
      <c r="C4155">
        <v>0</v>
      </c>
      <c r="D4155">
        <v>2</v>
      </c>
      <c r="E4155">
        <v>5</v>
      </c>
      <c r="F4155">
        <v>0</v>
      </c>
      <c r="G4155" t="s">
        <v>5702</v>
      </c>
      <c r="H4155" t="s">
        <v>6297</v>
      </c>
      <c r="I4155" t="s">
        <v>10345</v>
      </c>
    </row>
    <row r="4156" spans="1:9" x14ac:dyDescent="0.25">
      <c r="A4156" s="2">
        <v>44695.013240740736</v>
      </c>
      <c r="B4156" t="s">
        <v>3986</v>
      </c>
      <c r="C4156">
        <v>0</v>
      </c>
      <c r="D4156">
        <v>2</v>
      </c>
      <c r="E4156">
        <v>5</v>
      </c>
      <c r="F4156">
        <v>0</v>
      </c>
      <c r="G4156" t="s">
        <v>5702</v>
      </c>
      <c r="H4156" t="s">
        <v>7641</v>
      </c>
      <c r="I4156" t="s">
        <v>9532</v>
      </c>
    </row>
    <row r="4157" spans="1:9" x14ac:dyDescent="0.25">
      <c r="A4157" s="2">
        <v>44694.996354166673</v>
      </c>
      <c r="B4157" t="s">
        <v>3987</v>
      </c>
      <c r="C4157">
        <v>1</v>
      </c>
      <c r="D4157">
        <v>0</v>
      </c>
      <c r="E4157">
        <v>0</v>
      </c>
      <c r="F4157">
        <v>0</v>
      </c>
      <c r="G4157" t="s">
        <v>5703</v>
      </c>
      <c r="H4157" t="s">
        <v>7673</v>
      </c>
      <c r="I4157" t="s">
        <v>10346</v>
      </c>
    </row>
    <row r="4158" spans="1:9" x14ac:dyDescent="0.25">
      <c r="A4158" s="2">
        <v>44694.911527777767</v>
      </c>
      <c r="B4158" t="s">
        <v>3988</v>
      </c>
      <c r="C4158">
        <v>0</v>
      </c>
      <c r="D4158">
        <v>0</v>
      </c>
      <c r="E4158">
        <v>0</v>
      </c>
      <c r="F4158">
        <v>0</v>
      </c>
      <c r="G4158" t="s">
        <v>5702</v>
      </c>
      <c r="H4158" t="s">
        <v>7674</v>
      </c>
      <c r="I4158" t="s">
        <v>10347</v>
      </c>
    </row>
    <row r="4159" spans="1:9" x14ac:dyDescent="0.25">
      <c r="A4159" s="2">
        <v>44694.897789351853</v>
      </c>
      <c r="B4159" t="s">
        <v>3989</v>
      </c>
      <c r="C4159">
        <v>0</v>
      </c>
      <c r="D4159">
        <v>0</v>
      </c>
      <c r="E4159">
        <v>0</v>
      </c>
      <c r="F4159">
        <v>1</v>
      </c>
      <c r="G4159" t="s">
        <v>5702</v>
      </c>
      <c r="H4159" t="s">
        <v>5756</v>
      </c>
      <c r="I4159" t="s">
        <v>10348</v>
      </c>
    </row>
    <row r="4160" spans="1:9" x14ac:dyDescent="0.25">
      <c r="A4160" s="2">
        <v>44694.879675925928</v>
      </c>
      <c r="B4160" t="s">
        <v>3990</v>
      </c>
      <c r="C4160">
        <v>1</v>
      </c>
      <c r="D4160">
        <v>2</v>
      </c>
      <c r="E4160">
        <v>5</v>
      </c>
      <c r="F4160">
        <v>0</v>
      </c>
      <c r="G4160" t="s">
        <v>5702</v>
      </c>
      <c r="H4160" t="s">
        <v>7641</v>
      </c>
      <c r="I4160" t="s">
        <v>9026</v>
      </c>
    </row>
    <row r="4161" spans="1:9" x14ac:dyDescent="0.25">
      <c r="A4161" s="2">
        <v>44694.87908564815</v>
      </c>
      <c r="B4161" t="s">
        <v>3991</v>
      </c>
      <c r="C4161">
        <v>0</v>
      </c>
      <c r="D4161">
        <v>0</v>
      </c>
      <c r="E4161">
        <v>1</v>
      </c>
      <c r="F4161">
        <v>0</v>
      </c>
      <c r="G4161" t="s">
        <v>5702</v>
      </c>
      <c r="H4161" t="s">
        <v>7675</v>
      </c>
      <c r="I4161" t="s">
        <v>10349</v>
      </c>
    </row>
    <row r="4162" spans="1:9" x14ac:dyDescent="0.25">
      <c r="A4162" s="2">
        <v>44694.821979166663</v>
      </c>
      <c r="B4162" t="s">
        <v>3992</v>
      </c>
      <c r="C4162">
        <v>6</v>
      </c>
      <c r="D4162">
        <v>0</v>
      </c>
      <c r="E4162">
        <v>9</v>
      </c>
      <c r="F4162">
        <v>0</v>
      </c>
      <c r="G4162" t="s">
        <v>5702</v>
      </c>
      <c r="H4162" t="s">
        <v>7676</v>
      </c>
      <c r="I4162" t="s">
        <v>10278</v>
      </c>
    </row>
    <row r="4163" spans="1:9" x14ac:dyDescent="0.25">
      <c r="A4163" s="2">
        <v>44694.721967592603</v>
      </c>
      <c r="B4163" t="s">
        <v>3993</v>
      </c>
      <c r="C4163">
        <v>0</v>
      </c>
      <c r="D4163">
        <v>0</v>
      </c>
      <c r="E4163">
        <v>1</v>
      </c>
      <c r="F4163">
        <v>0</v>
      </c>
      <c r="G4163" t="s">
        <v>5702</v>
      </c>
      <c r="H4163" t="s">
        <v>7542</v>
      </c>
      <c r="I4163" t="s">
        <v>10350</v>
      </c>
    </row>
    <row r="4164" spans="1:9" x14ac:dyDescent="0.25">
      <c r="A4164" s="2">
        <v>44694.713576388887</v>
      </c>
      <c r="B4164" t="s">
        <v>3994</v>
      </c>
      <c r="C4164">
        <v>0</v>
      </c>
      <c r="D4164">
        <v>7</v>
      </c>
      <c r="E4164">
        <v>37</v>
      </c>
      <c r="F4164">
        <v>0</v>
      </c>
      <c r="G4164" t="s">
        <v>5702</v>
      </c>
      <c r="H4164" t="s">
        <v>5790</v>
      </c>
      <c r="I4164" t="s">
        <v>8365</v>
      </c>
    </row>
    <row r="4165" spans="1:9" x14ac:dyDescent="0.25">
      <c r="A4165" s="2">
        <v>44694.711469907408</v>
      </c>
      <c r="B4165" t="s">
        <v>3995</v>
      </c>
      <c r="C4165">
        <v>0</v>
      </c>
      <c r="D4165">
        <v>0</v>
      </c>
      <c r="E4165">
        <v>2</v>
      </c>
      <c r="F4165">
        <v>0</v>
      </c>
      <c r="G4165" t="s">
        <v>5702</v>
      </c>
      <c r="H4165" t="s">
        <v>7677</v>
      </c>
      <c r="I4165" t="s">
        <v>10291</v>
      </c>
    </row>
    <row r="4166" spans="1:9" x14ac:dyDescent="0.25">
      <c r="A4166" s="2">
        <v>44694.693206018521</v>
      </c>
      <c r="B4166" t="s">
        <v>3996</v>
      </c>
      <c r="C4166">
        <v>0</v>
      </c>
      <c r="D4166">
        <v>2</v>
      </c>
      <c r="E4166">
        <v>2</v>
      </c>
      <c r="F4166">
        <v>0</v>
      </c>
      <c r="G4166" t="s">
        <v>5702</v>
      </c>
      <c r="H4166" t="s">
        <v>7678</v>
      </c>
      <c r="I4166" t="s">
        <v>8860</v>
      </c>
    </row>
    <row r="4167" spans="1:9" x14ac:dyDescent="0.25">
      <c r="A4167" s="2">
        <v>44694.667164351849</v>
      </c>
      <c r="B4167" t="s">
        <v>3997</v>
      </c>
      <c r="C4167">
        <v>1</v>
      </c>
      <c r="D4167">
        <v>8</v>
      </c>
      <c r="E4167">
        <v>18</v>
      </c>
      <c r="F4167">
        <v>0</v>
      </c>
      <c r="G4167" t="s">
        <v>5703</v>
      </c>
      <c r="H4167" t="s">
        <v>6168</v>
      </c>
      <c r="I4167" t="s">
        <v>10351</v>
      </c>
    </row>
    <row r="4168" spans="1:9" x14ac:dyDescent="0.25">
      <c r="A4168" s="2">
        <v>44694.659768518519</v>
      </c>
      <c r="B4168" t="s">
        <v>3998</v>
      </c>
      <c r="C4168">
        <v>0</v>
      </c>
      <c r="D4168">
        <v>6</v>
      </c>
      <c r="E4168">
        <v>3</v>
      </c>
      <c r="F4168">
        <v>0</v>
      </c>
      <c r="G4168" t="s">
        <v>5702</v>
      </c>
      <c r="H4168" t="s">
        <v>7679</v>
      </c>
      <c r="I4168" t="s">
        <v>9582</v>
      </c>
    </row>
    <row r="4169" spans="1:9" x14ac:dyDescent="0.25">
      <c r="A4169" s="2">
        <v>44694.650960648149</v>
      </c>
      <c r="B4169" t="s">
        <v>3999</v>
      </c>
      <c r="C4169">
        <v>0</v>
      </c>
      <c r="D4169">
        <v>6</v>
      </c>
      <c r="E4169">
        <v>7</v>
      </c>
      <c r="F4169">
        <v>0</v>
      </c>
      <c r="G4169" t="s">
        <v>5702</v>
      </c>
      <c r="H4169" t="s">
        <v>7651</v>
      </c>
      <c r="I4169" t="s">
        <v>9582</v>
      </c>
    </row>
    <row r="4170" spans="1:9" x14ac:dyDescent="0.25">
      <c r="A4170" s="2">
        <v>44694.645937499998</v>
      </c>
      <c r="B4170" t="s">
        <v>4000</v>
      </c>
      <c r="C4170">
        <v>0</v>
      </c>
      <c r="D4170">
        <v>0</v>
      </c>
      <c r="E4170">
        <v>0</v>
      </c>
      <c r="F4170">
        <v>0</v>
      </c>
      <c r="G4170" t="s">
        <v>5702</v>
      </c>
      <c r="H4170" t="s">
        <v>5993</v>
      </c>
      <c r="I4170" t="s">
        <v>10352</v>
      </c>
    </row>
    <row r="4171" spans="1:9" x14ac:dyDescent="0.25">
      <c r="A4171" s="2">
        <v>44694.540532407409</v>
      </c>
      <c r="B4171" t="s">
        <v>4001</v>
      </c>
      <c r="C4171">
        <v>0</v>
      </c>
      <c r="D4171">
        <v>1</v>
      </c>
      <c r="E4171">
        <v>8</v>
      </c>
      <c r="F4171">
        <v>0</v>
      </c>
      <c r="G4171" t="s">
        <v>5702</v>
      </c>
      <c r="H4171" t="s">
        <v>7680</v>
      </c>
      <c r="I4171" t="s">
        <v>10353</v>
      </c>
    </row>
    <row r="4172" spans="1:9" x14ac:dyDescent="0.25">
      <c r="A4172" s="2">
        <v>44694.519872685189</v>
      </c>
      <c r="B4172" t="s">
        <v>4002</v>
      </c>
      <c r="C4172">
        <v>1</v>
      </c>
      <c r="D4172">
        <v>0</v>
      </c>
      <c r="E4172">
        <v>2</v>
      </c>
      <c r="F4172">
        <v>0</v>
      </c>
      <c r="G4172" t="s">
        <v>5704</v>
      </c>
      <c r="H4172" t="s">
        <v>7681</v>
      </c>
      <c r="I4172" t="s">
        <v>8537</v>
      </c>
    </row>
    <row r="4173" spans="1:9" x14ac:dyDescent="0.25">
      <c r="A4173" s="2">
        <v>44694.505844907413</v>
      </c>
      <c r="B4173" t="s">
        <v>4003</v>
      </c>
      <c r="C4173">
        <v>0</v>
      </c>
      <c r="D4173">
        <v>0</v>
      </c>
      <c r="E4173">
        <v>5</v>
      </c>
      <c r="F4173">
        <v>0</v>
      </c>
      <c r="G4173" t="s">
        <v>5703</v>
      </c>
      <c r="H4173" t="s">
        <v>7682</v>
      </c>
      <c r="I4173" t="s">
        <v>10329</v>
      </c>
    </row>
    <row r="4174" spans="1:9" x14ac:dyDescent="0.25">
      <c r="A4174" s="2">
        <v>44694.475173611107</v>
      </c>
      <c r="B4174" t="s">
        <v>4004</v>
      </c>
      <c r="C4174">
        <v>0</v>
      </c>
      <c r="D4174">
        <v>1</v>
      </c>
      <c r="E4174">
        <v>4</v>
      </c>
      <c r="F4174">
        <v>0</v>
      </c>
      <c r="G4174" t="s">
        <v>5702</v>
      </c>
      <c r="H4174" t="s">
        <v>7683</v>
      </c>
      <c r="I4174" t="s">
        <v>10354</v>
      </c>
    </row>
    <row r="4175" spans="1:9" x14ac:dyDescent="0.25">
      <c r="A4175" s="2">
        <v>44694.455613425933</v>
      </c>
      <c r="B4175" t="s">
        <v>4005</v>
      </c>
      <c r="C4175">
        <v>0</v>
      </c>
      <c r="D4175">
        <v>0</v>
      </c>
      <c r="E4175">
        <v>2</v>
      </c>
      <c r="F4175">
        <v>0</v>
      </c>
      <c r="G4175" t="s">
        <v>5703</v>
      </c>
      <c r="H4175" t="s">
        <v>5724</v>
      </c>
      <c r="I4175" t="s">
        <v>10355</v>
      </c>
    </row>
    <row r="4176" spans="1:9" x14ac:dyDescent="0.25">
      <c r="A4176" s="2">
        <v>44694.448587962957</v>
      </c>
      <c r="B4176" t="s">
        <v>4006</v>
      </c>
      <c r="C4176">
        <v>1</v>
      </c>
      <c r="D4176">
        <v>0</v>
      </c>
      <c r="E4176">
        <v>4</v>
      </c>
      <c r="F4176">
        <v>0</v>
      </c>
      <c r="G4176" t="s">
        <v>5704</v>
      </c>
      <c r="H4176" t="s">
        <v>7450</v>
      </c>
      <c r="I4176" t="s">
        <v>9040</v>
      </c>
    </row>
    <row r="4177" spans="1:9" x14ac:dyDescent="0.25">
      <c r="A4177" s="2">
        <v>44694.425162037027</v>
      </c>
      <c r="B4177" t="s">
        <v>4007</v>
      </c>
      <c r="C4177">
        <v>3</v>
      </c>
      <c r="D4177">
        <v>6</v>
      </c>
      <c r="E4177">
        <v>19</v>
      </c>
      <c r="F4177">
        <v>0</v>
      </c>
      <c r="G4177" t="s">
        <v>5702</v>
      </c>
      <c r="H4177" t="s">
        <v>5724</v>
      </c>
      <c r="I4177" t="s">
        <v>10356</v>
      </c>
    </row>
    <row r="4178" spans="1:9" x14ac:dyDescent="0.25">
      <c r="A4178" s="2">
        <v>44694.420914351853</v>
      </c>
      <c r="B4178" t="s">
        <v>4008</v>
      </c>
      <c r="C4178">
        <v>0</v>
      </c>
      <c r="D4178">
        <v>0</v>
      </c>
      <c r="E4178">
        <v>0</v>
      </c>
      <c r="F4178">
        <v>0</v>
      </c>
      <c r="G4178" t="s">
        <v>5702</v>
      </c>
      <c r="H4178" t="s">
        <v>7684</v>
      </c>
      <c r="I4178" t="s">
        <v>10357</v>
      </c>
    </row>
    <row r="4179" spans="1:9" x14ac:dyDescent="0.25">
      <c r="A4179" s="2">
        <v>44694.418946759259</v>
      </c>
      <c r="B4179" t="s">
        <v>4009</v>
      </c>
      <c r="C4179">
        <v>0</v>
      </c>
      <c r="D4179">
        <v>1</v>
      </c>
      <c r="E4179">
        <v>5</v>
      </c>
      <c r="F4179">
        <v>0</v>
      </c>
      <c r="G4179" t="s">
        <v>5702</v>
      </c>
      <c r="H4179" t="s">
        <v>5756</v>
      </c>
      <c r="I4179" t="s">
        <v>10358</v>
      </c>
    </row>
    <row r="4180" spans="1:9" x14ac:dyDescent="0.25">
      <c r="A4180" s="2">
        <v>44694.403148148151</v>
      </c>
      <c r="B4180" t="s">
        <v>4010</v>
      </c>
      <c r="C4180">
        <v>0</v>
      </c>
      <c r="D4180">
        <v>0</v>
      </c>
      <c r="E4180">
        <v>0</v>
      </c>
      <c r="F4180">
        <v>0</v>
      </c>
      <c r="G4180" t="s">
        <v>5704</v>
      </c>
      <c r="H4180" t="s">
        <v>7685</v>
      </c>
      <c r="I4180" t="s">
        <v>8371</v>
      </c>
    </row>
    <row r="4181" spans="1:9" x14ac:dyDescent="0.25">
      <c r="A4181" s="2">
        <v>44694.399537037039</v>
      </c>
      <c r="B4181" t="s">
        <v>4011</v>
      </c>
      <c r="C4181">
        <v>0</v>
      </c>
      <c r="D4181">
        <v>0</v>
      </c>
      <c r="E4181">
        <v>0</v>
      </c>
      <c r="F4181">
        <v>0</v>
      </c>
      <c r="G4181" t="s">
        <v>5704</v>
      </c>
      <c r="H4181" t="s">
        <v>7686</v>
      </c>
      <c r="I4181" t="s">
        <v>8370</v>
      </c>
    </row>
    <row r="4182" spans="1:9" x14ac:dyDescent="0.25">
      <c r="A4182" s="2">
        <v>44694.36309027778</v>
      </c>
      <c r="B4182" t="s">
        <v>4012</v>
      </c>
      <c r="C4182">
        <v>3</v>
      </c>
      <c r="D4182">
        <v>4</v>
      </c>
      <c r="E4182">
        <v>21</v>
      </c>
      <c r="F4182">
        <v>0</v>
      </c>
      <c r="G4182" t="s">
        <v>5702</v>
      </c>
      <c r="H4182" t="s">
        <v>6701</v>
      </c>
      <c r="I4182" t="s">
        <v>9413</v>
      </c>
    </row>
    <row r="4183" spans="1:9" x14ac:dyDescent="0.25">
      <c r="A4183" s="2">
        <v>44694.362037037034</v>
      </c>
      <c r="B4183" t="s">
        <v>4013</v>
      </c>
      <c r="C4183">
        <v>0</v>
      </c>
      <c r="D4183">
        <v>0</v>
      </c>
      <c r="E4183">
        <v>3</v>
      </c>
      <c r="F4183">
        <v>0</v>
      </c>
      <c r="G4183" t="s">
        <v>5702</v>
      </c>
      <c r="H4183" t="s">
        <v>5753</v>
      </c>
      <c r="I4183" t="s">
        <v>10359</v>
      </c>
    </row>
    <row r="4184" spans="1:9" x14ac:dyDescent="0.25">
      <c r="A4184" s="2">
        <v>44694.360798611109</v>
      </c>
      <c r="B4184" t="s">
        <v>4014</v>
      </c>
      <c r="C4184">
        <v>0</v>
      </c>
      <c r="D4184">
        <v>7</v>
      </c>
      <c r="E4184">
        <v>6</v>
      </c>
      <c r="F4184">
        <v>0</v>
      </c>
      <c r="G4184" t="s">
        <v>5702</v>
      </c>
      <c r="H4184" t="s">
        <v>7687</v>
      </c>
      <c r="I4184" t="s">
        <v>8860</v>
      </c>
    </row>
    <row r="4185" spans="1:9" x14ac:dyDescent="0.25">
      <c r="A4185" s="2">
        <v>44694.343784722223</v>
      </c>
      <c r="B4185" t="s">
        <v>4015</v>
      </c>
      <c r="C4185">
        <v>0</v>
      </c>
      <c r="D4185">
        <v>0</v>
      </c>
      <c r="E4185">
        <v>3</v>
      </c>
      <c r="F4185">
        <v>0</v>
      </c>
      <c r="G4185" t="s">
        <v>5703</v>
      </c>
      <c r="H4185" t="s">
        <v>7688</v>
      </c>
      <c r="I4185" t="s">
        <v>10360</v>
      </c>
    </row>
    <row r="4186" spans="1:9" x14ac:dyDescent="0.25">
      <c r="A4186" s="2">
        <v>44694.335474537038</v>
      </c>
      <c r="B4186" t="s">
        <v>4016</v>
      </c>
      <c r="C4186">
        <v>0</v>
      </c>
      <c r="D4186">
        <v>0</v>
      </c>
      <c r="E4186">
        <v>2</v>
      </c>
      <c r="F4186">
        <v>0</v>
      </c>
      <c r="G4186" t="s">
        <v>5703</v>
      </c>
      <c r="H4186" t="s">
        <v>7531</v>
      </c>
      <c r="I4186" t="s">
        <v>9732</v>
      </c>
    </row>
    <row r="4187" spans="1:9" x14ac:dyDescent="0.25">
      <c r="A4187" s="2">
        <v>44694.33390046296</v>
      </c>
      <c r="B4187" t="s">
        <v>4017</v>
      </c>
      <c r="C4187">
        <v>5</v>
      </c>
      <c r="D4187">
        <v>13</v>
      </c>
      <c r="E4187">
        <v>78</v>
      </c>
      <c r="F4187">
        <v>0</v>
      </c>
      <c r="G4187" t="s">
        <v>5702</v>
      </c>
      <c r="H4187" t="s">
        <v>6701</v>
      </c>
      <c r="I4187" t="s">
        <v>9413</v>
      </c>
    </row>
    <row r="4188" spans="1:9" x14ac:dyDescent="0.25">
      <c r="A4188" s="2">
        <v>44694.331458333327</v>
      </c>
      <c r="B4188" t="s">
        <v>4018</v>
      </c>
      <c r="C4188">
        <v>2</v>
      </c>
      <c r="D4188">
        <v>5</v>
      </c>
      <c r="E4188">
        <v>37</v>
      </c>
      <c r="F4188">
        <v>0</v>
      </c>
      <c r="G4188" t="s">
        <v>5702</v>
      </c>
      <c r="H4188" t="s">
        <v>6701</v>
      </c>
      <c r="I4188" t="s">
        <v>8406</v>
      </c>
    </row>
    <row r="4189" spans="1:9" x14ac:dyDescent="0.25">
      <c r="A4189" s="2">
        <v>44694.319027777783</v>
      </c>
      <c r="B4189" t="s">
        <v>4019</v>
      </c>
      <c r="C4189">
        <v>2</v>
      </c>
      <c r="D4189">
        <v>4</v>
      </c>
      <c r="E4189">
        <v>40</v>
      </c>
      <c r="F4189">
        <v>1</v>
      </c>
      <c r="G4189" t="s">
        <v>5702</v>
      </c>
      <c r="H4189" t="s">
        <v>5753</v>
      </c>
      <c r="I4189" t="s">
        <v>8365</v>
      </c>
    </row>
    <row r="4190" spans="1:9" x14ac:dyDescent="0.25">
      <c r="A4190" s="2">
        <v>44694.312986111108</v>
      </c>
      <c r="B4190" t="s">
        <v>4020</v>
      </c>
      <c r="C4190">
        <v>5</v>
      </c>
      <c r="D4190">
        <v>32</v>
      </c>
      <c r="E4190">
        <v>191</v>
      </c>
      <c r="F4190">
        <v>0</v>
      </c>
      <c r="G4190" t="s">
        <v>5702</v>
      </c>
      <c r="H4190" t="s">
        <v>6701</v>
      </c>
      <c r="I4190" t="s">
        <v>9413</v>
      </c>
    </row>
    <row r="4191" spans="1:9" x14ac:dyDescent="0.25">
      <c r="A4191" s="2">
        <v>44694.299317129633</v>
      </c>
      <c r="B4191" t="s">
        <v>4021</v>
      </c>
      <c r="C4191">
        <v>0</v>
      </c>
      <c r="D4191">
        <v>1</v>
      </c>
      <c r="E4191">
        <v>2</v>
      </c>
      <c r="F4191">
        <v>0</v>
      </c>
      <c r="G4191" t="s">
        <v>5702</v>
      </c>
      <c r="H4191" t="s">
        <v>5724</v>
      </c>
      <c r="I4191" t="s">
        <v>10234</v>
      </c>
    </row>
    <row r="4192" spans="1:9" x14ac:dyDescent="0.25">
      <c r="A4192" s="2">
        <v>44694.161666666667</v>
      </c>
      <c r="B4192" t="s">
        <v>4022</v>
      </c>
      <c r="C4192">
        <v>0</v>
      </c>
      <c r="D4192">
        <v>0</v>
      </c>
      <c r="E4192">
        <v>3</v>
      </c>
      <c r="F4192">
        <v>0</v>
      </c>
      <c r="G4192" t="s">
        <v>5702</v>
      </c>
      <c r="H4192" t="s">
        <v>7689</v>
      </c>
      <c r="I4192" t="s">
        <v>10361</v>
      </c>
    </row>
    <row r="4193" spans="1:9" x14ac:dyDescent="0.25">
      <c r="A4193" s="2">
        <v>44694.159618055557</v>
      </c>
      <c r="B4193" t="s">
        <v>4023</v>
      </c>
      <c r="C4193">
        <v>0</v>
      </c>
      <c r="D4193">
        <v>2</v>
      </c>
      <c r="E4193">
        <v>12</v>
      </c>
      <c r="F4193">
        <v>0</v>
      </c>
      <c r="G4193" t="s">
        <v>5702</v>
      </c>
      <c r="H4193" t="s">
        <v>7690</v>
      </c>
      <c r="I4193" t="s">
        <v>10361</v>
      </c>
    </row>
    <row r="4194" spans="1:9" x14ac:dyDescent="0.25">
      <c r="A4194" s="2">
        <v>44694.078356481477</v>
      </c>
      <c r="B4194" t="s">
        <v>4024</v>
      </c>
      <c r="C4194">
        <v>0</v>
      </c>
      <c r="D4194">
        <v>0</v>
      </c>
      <c r="E4194">
        <v>4</v>
      </c>
      <c r="F4194">
        <v>0</v>
      </c>
      <c r="G4194" t="s">
        <v>5702</v>
      </c>
      <c r="H4194" t="s">
        <v>5753</v>
      </c>
      <c r="I4194" t="s">
        <v>10362</v>
      </c>
    </row>
    <row r="4195" spans="1:9" x14ac:dyDescent="0.25">
      <c r="A4195" s="2">
        <v>44694.05908564815</v>
      </c>
      <c r="B4195" t="s">
        <v>4025</v>
      </c>
      <c r="C4195">
        <v>0</v>
      </c>
      <c r="D4195">
        <v>0</v>
      </c>
      <c r="E4195">
        <v>1</v>
      </c>
      <c r="F4195">
        <v>0</v>
      </c>
      <c r="G4195" t="s">
        <v>5704</v>
      </c>
      <c r="H4195" t="s">
        <v>5897</v>
      </c>
      <c r="I4195" t="s">
        <v>9040</v>
      </c>
    </row>
    <row r="4196" spans="1:9" x14ac:dyDescent="0.25">
      <c r="A4196" s="2">
        <v>44694.058553240742</v>
      </c>
      <c r="B4196" t="s">
        <v>4026</v>
      </c>
      <c r="C4196">
        <v>0</v>
      </c>
      <c r="D4196">
        <v>0</v>
      </c>
      <c r="E4196">
        <v>2</v>
      </c>
      <c r="F4196">
        <v>0</v>
      </c>
      <c r="G4196" t="s">
        <v>5704</v>
      </c>
      <c r="H4196" t="s">
        <v>5897</v>
      </c>
      <c r="I4196" t="s">
        <v>9040</v>
      </c>
    </row>
    <row r="4197" spans="1:9" x14ac:dyDescent="0.25">
      <c r="A4197" s="2">
        <v>44694.058333333327</v>
      </c>
      <c r="B4197" t="s">
        <v>4027</v>
      </c>
      <c r="C4197">
        <v>0</v>
      </c>
      <c r="D4197">
        <v>0</v>
      </c>
      <c r="E4197">
        <v>0</v>
      </c>
      <c r="F4197">
        <v>0</v>
      </c>
      <c r="G4197" t="s">
        <v>5704</v>
      </c>
      <c r="H4197" t="s">
        <v>5897</v>
      </c>
      <c r="I4197" t="s">
        <v>9040</v>
      </c>
    </row>
    <row r="4198" spans="1:9" x14ac:dyDescent="0.25">
      <c r="A4198" s="2">
        <v>44694.055474537039</v>
      </c>
      <c r="B4198" t="s">
        <v>4028</v>
      </c>
      <c r="C4198">
        <v>0</v>
      </c>
      <c r="D4198">
        <v>0</v>
      </c>
      <c r="E4198">
        <v>4</v>
      </c>
      <c r="F4198">
        <v>0</v>
      </c>
      <c r="G4198" t="s">
        <v>5702</v>
      </c>
      <c r="H4198" t="s">
        <v>7691</v>
      </c>
      <c r="I4198" t="s">
        <v>10363</v>
      </c>
    </row>
    <row r="4199" spans="1:9" x14ac:dyDescent="0.25">
      <c r="A4199" s="2">
        <v>44694.03365740741</v>
      </c>
      <c r="B4199" t="s">
        <v>4029</v>
      </c>
      <c r="C4199">
        <v>0</v>
      </c>
      <c r="D4199">
        <v>0</v>
      </c>
      <c r="E4199">
        <v>3</v>
      </c>
      <c r="F4199">
        <v>0</v>
      </c>
      <c r="G4199" t="s">
        <v>5702</v>
      </c>
      <c r="H4199" t="s">
        <v>5790</v>
      </c>
      <c r="I4199" t="s">
        <v>8847</v>
      </c>
    </row>
    <row r="4200" spans="1:9" x14ac:dyDescent="0.25">
      <c r="A4200" s="2">
        <v>44694.025787037041</v>
      </c>
      <c r="B4200" t="s">
        <v>4030</v>
      </c>
      <c r="C4200">
        <v>1</v>
      </c>
      <c r="D4200">
        <v>1</v>
      </c>
      <c r="E4200">
        <v>2</v>
      </c>
      <c r="F4200">
        <v>0</v>
      </c>
      <c r="G4200" t="s">
        <v>5702</v>
      </c>
      <c r="H4200" t="s">
        <v>6681</v>
      </c>
      <c r="I4200" t="s">
        <v>9408</v>
      </c>
    </row>
    <row r="4201" spans="1:9" x14ac:dyDescent="0.25">
      <c r="A4201" s="2">
        <v>44694.021874999999</v>
      </c>
      <c r="B4201" t="s">
        <v>4031</v>
      </c>
      <c r="C4201">
        <v>2</v>
      </c>
      <c r="D4201">
        <v>0</v>
      </c>
      <c r="E4201">
        <v>0</v>
      </c>
      <c r="F4201">
        <v>0</v>
      </c>
      <c r="G4201" t="s">
        <v>5702</v>
      </c>
      <c r="H4201" t="s">
        <v>5756</v>
      </c>
      <c r="I4201" t="s">
        <v>10364</v>
      </c>
    </row>
    <row r="4202" spans="1:9" x14ac:dyDescent="0.25">
      <c r="A4202" s="2">
        <v>44694.020266203697</v>
      </c>
      <c r="B4202" t="s">
        <v>4032</v>
      </c>
      <c r="C4202">
        <v>7</v>
      </c>
      <c r="D4202">
        <v>15</v>
      </c>
      <c r="E4202">
        <v>50</v>
      </c>
      <c r="F4202">
        <v>0</v>
      </c>
      <c r="G4202" t="s">
        <v>5702</v>
      </c>
      <c r="H4202" t="s">
        <v>6701</v>
      </c>
      <c r="I4202" t="s">
        <v>9413</v>
      </c>
    </row>
    <row r="4203" spans="1:9" x14ac:dyDescent="0.25">
      <c r="A4203" s="2">
        <v>44694.018784722219</v>
      </c>
      <c r="B4203" t="s">
        <v>4033</v>
      </c>
      <c r="C4203">
        <v>3</v>
      </c>
      <c r="D4203">
        <v>11</v>
      </c>
      <c r="E4203">
        <v>36</v>
      </c>
      <c r="F4203">
        <v>1</v>
      </c>
      <c r="G4203" t="s">
        <v>5702</v>
      </c>
      <c r="H4203" t="s">
        <v>6701</v>
      </c>
      <c r="I4203" t="s">
        <v>8406</v>
      </c>
    </row>
    <row r="4204" spans="1:9" x14ac:dyDescent="0.25">
      <c r="A4204" s="2">
        <v>44694.017488425918</v>
      </c>
      <c r="B4204" t="s">
        <v>4034</v>
      </c>
      <c r="C4204">
        <v>7</v>
      </c>
      <c r="D4204">
        <v>7</v>
      </c>
      <c r="E4204">
        <v>36</v>
      </c>
      <c r="F4204">
        <v>0</v>
      </c>
      <c r="G4204" t="s">
        <v>5702</v>
      </c>
      <c r="H4204" t="s">
        <v>7692</v>
      </c>
      <c r="I4204" t="s">
        <v>8406</v>
      </c>
    </row>
    <row r="4205" spans="1:9" x14ac:dyDescent="0.25">
      <c r="A4205" s="2">
        <v>44694.01425925926</v>
      </c>
      <c r="B4205" t="s">
        <v>4035</v>
      </c>
      <c r="C4205">
        <v>0</v>
      </c>
      <c r="D4205">
        <v>3</v>
      </c>
      <c r="E4205">
        <v>18</v>
      </c>
      <c r="F4205">
        <v>1</v>
      </c>
      <c r="G4205" t="s">
        <v>5702</v>
      </c>
      <c r="H4205" t="s">
        <v>5743</v>
      </c>
      <c r="I4205" t="s">
        <v>9532</v>
      </c>
    </row>
    <row r="4206" spans="1:9" x14ac:dyDescent="0.25">
      <c r="A4206" s="2">
        <v>44694.014143518521</v>
      </c>
      <c r="B4206" t="s">
        <v>4036</v>
      </c>
      <c r="C4206">
        <v>2</v>
      </c>
      <c r="D4206">
        <v>0</v>
      </c>
      <c r="E4206">
        <v>1</v>
      </c>
      <c r="F4206">
        <v>0</v>
      </c>
      <c r="G4206" t="s">
        <v>5702</v>
      </c>
      <c r="H4206" t="s">
        <v>5719</v>
      </c>
      <c r="I4206" t="s">
        <v>9682</v>
      </c>
    </row>
    <row r="4207" spans="1:9" x14ac:dyDescent="0.25">
      <c r="A4207" s="2">
        <v>44694.014108796298</v>
      </c>
      <c r="B4207" t="s">
        <v>4037</v>
      </c>
      <c r="C4207">
        <v>0</v>
      </c>
      <c r="D4207">
        <v>0</v>
      </c>
      <c r="E4207">
        <v>4</v>
      </c>
      <c r="F4207">
        <v>0</v>
      </c>
      <c r="G4207" t="s">
        <v>5702</v>
      </c>
      <c r="H4207" t="s">
        <v>5719</v>
      </c>
      <c r="I4207" t="s">
        <v>10365</v>
      </c>
    </row>
    <row r="4208" spans="1:9" x14ac:dyDescent="0.25">
      <c r="A4208" s="2">
        <v>44694.012719907398</v>
      </c>
      <c r="B4208" t="s">
        <v>4038</v>
      </c>
      <c r="C4208">
        <v>1</v>
      </c>
      <c r="D4208">
        <v>4</v>
      </c>
      <c r="E4208">
        <v>6</v>
      </c>
      <c r="F4208">
        <v>0</v>
      </c>
      <c r="G4208" t="s">
        <v>5702</v>
      </c>
      <c r="H4208" t="s">
        <v>7693</v>
      </c>
      <c r="I4208" t="s">
        <v>9532</v>
      </c>
    </row>
    <row r="4209" spans="1:9" x14ac:dyDescent="0.25">
      <c r="A4209" s="2">
        <v>44694.012523148151</v>
      </c>
      <c r="B4209" t="s">
        <v>4039</v>
      </c>
      <c r="C4209">
        <v>0</v>
      </c>
      <c r="D4209">
        <v>0</v>
      </c>
      <c r="E4209">
        <v>1</v>
      </c>
      <c r="F4209">
        <v>0</v>
      </c>
      <c r="G4209" t="s">
        <v>5702</v>
      </c>
      <c r="H4209" t="s">
        <v>5719</v>
      </c>
      <c r="I4209" t="s">
        <v>9682</v>
      </c>
    </row>
    <row r="4210" spans="1:9" x14ac:dyDescent="0.25">
      <c r="A4210" s="2">
        <v>44694.012013888889</v>
      </c>
      <c r="B4210" t="s">
        <v>4040</v>
      </c>
      <c r="C4210">
        <v>4</v>
      </c>
      <c r="D4210">
        <v>1</v>
      </c>
      <c r="E4210">
        <v>7</v>
      </c>
      <c r="F4210">
        <v>0</v>
      </c>
      <c r="G4210" t="s">
        <v>5704</v>
      </c>
      <c r="H4210" t="s">
        <v>7694</v>
      </c>
      <c r="I4210" t="s">
        <v>8372</v>
      </c>
    </row>
    <row r="4211" spans="1:9" x14ac:dyDescent="0.25">
      <c r="A4211" s="2">
        <v>44694.006990740738</v>
      </c>
      <c r="B4211" t="s">
        <v>4041</v>
      </c>
      <c r="C4211">
        <v>0</v>
      </c>
      <c r="D4211">
        <v>0</v>
      </c>
      <c r="E4211">
        <v>2</v>
      </c>
      <c r="F4211">
        <v>1</v>
      </c>
      <c r="G4211" t="s">
        <v>5702</v>
      </c>
      <c r="H4211" t="s">
        <v>6955</v>
      </c>
      <c r="I4211" t="s">
        <v>9408</v>
      </c>
    </row>
    <row r="4212" spans="1:9" x14ac:dyDescent="0.25">
      <c r="A4212" s="2">
        <v>44694.003229166658</v>
      </c>
      <c r="B4212" t="s">
        <v>4042</v>
      </c>
      <c r="C4212">
        <v>0</v>
      </c>
      <c r="D4212">
        <v>0</v>
      </c>
      <c r="E4212">
        <v>4</v>
      </c>
      <c r="F4212">
        <v>0</v>
      </c>
      <c r="G4212" t="s">
        <v>5702</v>
      </c>
      <c r="H4212" t="s">
        <v>7695</v>
      </c>
      <c r="I4212" t="s">
        <v>9532</v>
      </c>
    </row>
    <row r="4213" spans="1:9" x14ac:dyDescent="0.25">
      <c r="A4213" s="2">
        <v>44694.00240740741</v>
      </c>
      <c r="B4213" t="s">
        <v>4043</v>
      </c>
      <c r="C4213">
        <v>1</v>
      </c>
      <c r="D4213">
        <v>2</v>
      </c>
      <c r="E4213">
        <v>19</v>
      </c>
      <c r="F4213">
        <v>1</v>
      </c>
      <c r="G4213" t="s">
        <v>5702</v>
      </c>
      <c r="H4213" t="s">
        <v>7696</v>
      </c>
      <c r="I4213" t="s">
        <v>9532</v>
      </c>
    </row>
    <row r="4214" spans="1:9" x14ac:dyDescent="0.25">
      <c r="A4214" s="2">
        <v>44693.995416666658</v>
      </c>
      <c r="B4214" t="s">
        <v>4044</v>
      </c>
      <c r="C4214">
        <v>3</v>
      </c>
      <c r="D4214">
        <v>7</v>
      </c>
      <c r="E4214">
        <v>50</v>
      </c>
      <c r="F4214">
        <v>0</v>
      </c>
      <c r="G4214" t="s">
        <v>5702</v>
      </c>
      <c r="H4214" t="s">
        <v>6701</v>
      </c>
      <c r="I4214" t="s">
        <v>8406</v>
      </c>
    </row>
    <row r="4215" spans="1:9" x14ac:dyDescent="0.25">
      <c r="A4215" s="2">
        <v>44693.994386574072</v>
      </c>
      <c r="B4215" t="s">
        <v>4045</v>
      </c>
      <c r="C4215">
        <v>5</v>
      </c>
      <c r="D4215">
        <v>12</v>
      </c>
      <c r="E4215">
        <v>54</v>
      </c>
      <c r="F4215">
        <v>0</v>
      </c>
      <c r="G4215" t="s">
        <v>5702</v>
      </c>
      <c r="H4215" t="s">
        <v>7697</v>
      </c>
      <c r="I4215" t="s">
        <v>8406</v>
      </c>
    </row>
    <row r="4216" spans="1:9" x14ac:dyDescent="0.25">
      <c r="A4216" s="2">
        <v>44693.991087962961</v>
      </c>
      <c r="B4216" t="s">
        <v>4046</v>
      </c>
      <c r="C4216">
        <v>3</v>
      </c>
      <c r="D4216">
        <v>5</v>
      </c>
      <c r="E4216">
        <v>19</v>
      </c>
      <c r="F4216">
        <v>0</v>
      </c>
      <c r="G4216" t="s">
        <v>5702</v>
      </c>
      <c r="H4216" t="s">
        <v>5742</v>
      </c>
      <c r="I4216" t="s">
        <v>9413</v>
      </c>
    </row>
    <row r="4217" spans="1:9" x14ac:dyDescent="0.25">
      <c r="A4217" s="2">
        <v>44693.990706018521</v>
      </c>
      <c r="B4217" t="s">
        <v>4047</v>
      </c>
      <c r="C4217">
        <v>1</v>
      </c>
      <c r="D4217">
        <v>0</v>
      </c>
      <c r="E4217">
        <v>8</v>
      </c>
      <c r="F4217">
        <v>0</v>
      </c>
      <c r="G4217" t="s">
        <v>5703</v>
      </c>
      <c r="H4217" t="s">
        <v>7698</v>
      </c>
      <c r="I4217" t="s">
        <v>10366</v>
      </c>
    </row>
    <row r="4218" spans="1:9" x14ac:dyDescent="0.25">
      <c r="A4218" s="2">
        <v>44693.990335648137</v>
      </c>
      <c r="B4218" t="s">
        <v>4048</v>
      </c>
      <c r="C4218">
        <v>2</v>
      </c>
      <c r="D4218">
        <v>4</v>
      </c>
      <c r="E4218">
        <v>31</v>
      </c>
      <c r="F4218">
        <v>0</v>
      </c>
      <c r="G4218" t="s">
        <v>5702</v>
      </c>
      <c r="H4218" t="s">
        <v>7663</v>
      </c>
      <c r="I4218" t="s">
        <v>10367</v>
      </c>
    </row>
    <row r="4219" spans="1:9" x14ac:dyDescent="0.25">
      <c r="A4219" s="2">
        <v>44693.984733796293</v>
      </c>
      <c r="B4219" t="s">
        <v>4049</v>
      </c>
      <c r="C4219">
        <v>0</v>
      </c>
      <c r="D4219">
        <v>0</v>
      </c>
      <c r="E4219">
        <v>0</v>
      </c>
      <c r="F4219">
        <v>0</v>
      </c>
      <c r="G4219" t="s">
        <v>5702</v>
      </c>
      <c r="H4219" t="s">
        <v>5790</v>
      </c>
      <c r="I4219" t="s">
        <v>10368</v>
      </c>
    </row>
    <row r="4220" spans="1:9" x14ac:dyDescent="0.25">
      <c r="A4220" s="2">
        <v>44693.982430555552</v>
      </c>
      <c r="B4220" t="s">
        <v>4050</v>
      </c>
      <c r="C4220">
        <v>3</v>
      </c>
      <c r="D4220">
        <v>5</v>
      </c>
      <c r="E4220">
        <v>12</v>
      </c>
      <c r="F4220">
        <v>1</v>
      </c>
      <c r="G4220" t="s">
        <v>5702</v>
      </c>
      <c r="H4220" t="s">
        <v>7699</v>
      </c>
      <c r="I4220" t="s">
        <v>10025</v>
      </c>
    </row>
    <row r="4221" spans="1:9" x14ac:dyDescent="0.25">
      <c r="A4221" s="2">
        <v>44693.981435185182</v>
      </c>
      <c r="B4221" t="s">
        <v>4051</v>
      </c>
      <c r="C4221">
        <v>1</v>
      </c>
      <c r="D4221">
        <v>2</v>
      </c>
      <c r="E4221">
        <v>10</v>
      </c>
      <c r="F4221">
        <v>0</v>
      </c>
      <c r="G4221" t="s">
        <v>5702</v>
      </c>
      <c r="H4221" t="s">
        <v>7700</v>
      </c>
      <c r="I4221" t="s">
        <v>10369</v>
      </c>
    </row>
    <row r="4222" spans="1:9" x14ac:dyDescent="0.25">
      <c r="A4222" s="2">
        <v>44693.978252314817</v>
      </c>
      <c r="B4222" t="s">
        <v>4052</v>
      </c>
      <c r="C4222">
        <v>1</v>
      </c>
      <c r="D4222">
        <v>0</v>
      </c>
      <c r="E4222">
        <v>2</v>
      </c>
      <c r="F4222">
        <v>0</v>
      </c>
      <c r="G4222" t="s">
        <v>5703</v>
      </c>
      <c r="H4222" t="s">
        <v>7701</v>
      </c>
      <c r="I4222" t="s">
        <v>10366</v>
      </c>
    </row>
    <row r="4223" spans="1:9" x14ac:dyDescent="0.25">
      <c r="A4223" s="2">
        <v>44693.973900462966</v>
      </c>
      <c r="B4223" t="s">
        <v>4053</v>
      </c>
      <c r="C4223">
        <v>0</v>
      </c>
      <c r="D4223">
        <v>2</v>
      </c>
      <c r="E4223">
        <v>8</v>
      </c>
      <c r="F4223">
        <v>0</v>
      </c>
      <c r="G4223" t="s">
        <v>5703</v>
      </c>
      <c r="H4223" t="s">
        <v>5719</v>
      </c>
      <c r="I4223" t="s">
        <v>10370</v>
      </c>
    </row>
    <row r="4224" spans="1:9" x14ac:dyDescent="0.25">
      <c r="A4224" s="2">
        <v>44693.973240740743</v>
      </c>
      <c r="B4224" t="s">
        <v>4054</v>
      </c>
      <c r="C4224">
        <v>1</v>
      </c>
      <c r="D4224">
        <v>2</v>
      </c>
      <c r="E4224">
        <v>11</v>
      </c>
      <c r="F4224">
        <v>0</v>
      </c>
      <c r="G4224" t="s">
        <v>5702</v>
      </c>
      <c r="H4224" t="s">
        <v>7702</v>
      </c>
      <c r="I4224" t="s">
        <v>9532</v>
      </c>
    </row>
    <row r="4225" spans="1:9" x14ac:dyDescent="0.25">
      <c r="A4225" s="2">
        <v>44693.968159722222</v>
      </c>
      <c r="B4225" t="s">
        <v>4055</v>
      </c>
      <c r="C4225">
        <v>3</v>
      </c>
      <c r="D4225">
        <v>0</v>
      </c>
      <c r="E4225">
        <v>2</v>
      </c>
      <c r="F4225">
        <v>0</v>
      </c>
      <c r="G4225" t="s">
        <v>5703</v>
      </c>
      <c r="H4225" t="s">
        <v>7703</v>
      </c>
      <c r="I4225" t="s">
        <v>10366</v>
      </c>
    </row>
    <row r="4226" spans="1:9" x14ac:dyDescent="0.25">
      <c r="A4226" s="2">
        <v>44693.964143518519</v>
      </c>
      <c r="B4226" t="s">
        <v>4056</v>
      </c>
      <c r="C4226">
        <v>0</v>
      </c>
      <c r="D4226">
        <v>2</v>
      </c>
      <c r="E4226">
        <v>6</v>
      </c>
      <c r="F4226">
        <v>0</v>
      </c>
      <c r="G4226" t="s">
        <v>5703</v>
      </c>
      <c r="H4226" t="s">
        <v>7688</v>
      </c>
      <c r="I4226" t="s">
        <v>10366</v>
      </c>
    </row>
    <row r="4227" spans="1:9" x14ac:dyDescent="0.25">
      <c r="A4227" s="2">
        <v>44693.962731481479</v>
      </c>
      <c r="B4227" t="s">
        <v>4057</v>
      </c>
      <c r="C4227">
        <v>22</v>
      </c>
      <c r="D4227">
        <v>36</v>
      </c>
      <c r="E4227">
        <v>136</v>
      </c>
      <c r="F4227">
        <v>1</v>
      </c>
      <c r="G4227" t="s">
        <v>5702</v>
      </c>
      <c r="H4227" t="s">
        <v>6701</v>
      </c>
      <c r="I4227" t="s">
        <v>8406</v>
      </c>
    </row>
    <row r="4228" spans="1:9" x14ac:dyDescent="0.25">
      <c r="A4228" s="2">
        <v>44693.960543981477</v>
      </c>
      <c r="B4228" t="s">
        <v>4058</v>
      </c>
      <c r="C4228">
        <v>0</v>
      </c>
      <c r="D4228">
        <v>2</v>
      </c>
      <c r="E4228">
        <v>6</v>
      </c>
      <c r="F4228">
        <v>1</v>
      </c>
      <c r="G4228" t="s">
        <v>5702</v>
      </c>
      <c r="H4228" t="s">
        <v>5724</v>
      </c>
      <c r="I4228" t="s">
        <v>10371</v>
      </c>
    </row>
    <row r="4229" spans="1:9" x14ac:dyDescent="0.25">
      <c r="A4229" s="2">
        <v>44693.95616898148</v>
      </c>
      <c r="B4229" t="s">
        <v>4059</v>
      </c>
      <c r="C4229">
        <v>0</v>
      </c>
      <c r="D4229">
        <v>0</v>
      </c>
      <c r="E4229">
        <v>0</v>
      </c>
      <c r="F4229">
        <v>0</v>
      </c>
      <c r="G4229" t="s">
        <v>5703</v>
      </c>
      <c r="H4229" t="s">
        <v>7704</v>
      </c>
      <c r="I4229" t="s">
        <v>10372</v>
      </c>
    </row>
    <row r="4230" spans="1:9" x14ac:dyDescent="0.25">
      <c r="A4230" s="2">
        <v>44693.949618055558</v>
      </c>
      <c r="B4230" t="s">
        <v>4060</v>
      </c>
      <c r="C4230">
        <v>1</v>
      </c>
      <c r="D4230">
        <v>1</v>
      </c>
      <c r="E4230">
        <v>11</v>
      </c>
      <c r="F4230">
        <v>0</v>
      </c>
      <c r="G4230" t="s">
        <v>5703</v>
      </c>
      <c r="H4230" t="s">
        <v>5724</v>
      </c>
      <c r="I4230" t="s">
        <v>10373</v>
      </c>
    </row>
    <row r="4231" spans="1:9" x14ac:dyDescent="0.25">
      <c r="A4231" s="2">
        <v>44693.945706018523</v>
      </c>
      <c r="B4231" t="s">
        <v>4061</v>
      </c>
      <c r="C4231">
        <v>0</v>
      </c>
      <c r="D4231">
        <v>1</v>
      </c>
      <c r="E4231">
        <v>4</v>
      </c>
      <c r="F4231">
        <v>0</v>
      </c>
      <c r="G4231" t="s">
        <v>5703</v>
      </c>
      <c r="H4231" t="s">
        <v>7705</v>
      </c>
      <c r="I4231" t="s">
        <v>10374</v>
      </c>
    </row>
    <row r="4232" spans="1:9" x14ac:dyDescent="0.25">
      <c r="A4232" s="2">
        <v>44693.945381944453</v>
      </c>
      <c r="B4232" t="s">
        <v>4062</v>
      </c>
      <c r="C4232">
        <v>6</v>
      </c>
      <c r="D4232">
        <v>4</v>
      </c>
      <c r="E4232">
        <v>28</v>
      </c>
      <c r="F4232">
        <v>0</v>
      </c>
      <c r="G4232" t="s">
        <v>5703</v>
      </c>
      <c r="H4232" t="s">
        <v>5753</v>
      </c>
      <c r="I4232" t="s">
        <v>10375</v>
      </c>
    </row>
    <row r="4233" spans="1:9" x14ac:dyDescent="0.25">
      <c r="A4233" s="2">
        <v>44693.941516203697</v>
      </c>
      <c r="B4233" t="s">
        <v>4063</v>
      </c>
      <c r="C4233">
        <v>0</v>
      </c>
      <c r="D4233">
        <v>1</v>
      </c>
      <c r="E4233">
        <v>4</v>
      </c>
      <c r="F4233">
        <v>0</v>
      </c>
      <c r="G4233" t="s">
        <v>5702</v>
      </c>
      <c r="H4233" t="s">
        <v>7706</v>
      </c>
      <c r="I4233" t="s">
        <v>9532</v>
      </c>
    </row>
    <row r="4234" spans="1:9" x14ac:dyDescent="0.25">
      <c r="A4234" s="2">
        <v>44693.934189814812</v>
      </c>
      <c r="B4234" t="s">
        <v>4064</v>
      </c>
      <c r="C4234">
        <v>2</v>
      </c>
      <c r="D4234">
        <v>5</v>
      </c>
      <c r="E4234">
        <v>19</v>
      </c>
      <c r="F4234">
        <v>0</v>
      </c>
      <c r="G4234" t="s">
        <v>5702</v>
      </c>
      <c r="H4234" t="s">
        <v>7049</v>
      </c>
      <c r="I4234" t="s">
        <v>9099</v>
      </c>
    </row>
    <row r="4235" spans="1:9" x14ac:dyDescent="0.25">
      <c r="A4235" s="2">
        <v>44693.93074074074</v>
      </c>
      <c r="B4235" t="s">
        <v>4065</v>
      </c>
      <c r="C4235">
        <v>0</v>
      </c>
      <c r="D4235">
        <v>0</v>
      </c>
      <c r="E4235">
        <v>1</v>
      </c>
      <c r="F4235">
        <v>0</v>
      </c>
      <c r="G4235" t="s">
        <v>5702</v>
      </c>
      <c r="H4235" t="s">
        <v>5724</v>
      </c>
      <c r="I4235" t="s">
        <v>10376</v>
      </c>
    </row>
    <row r="4236" spans="1:9" x14ac:dyDescent="0.25">
      <c r="A4236" s="2">
        <v>44693.920925925922</v>
      </c>
      <c r="B4236" t="s">
        <v>4066</v>
      </c>
      <c r="C4236">
        <v>0</v>
      </c>
      <c r="D4236">
        <v>2</v>
      </c>
      <c r="E4236">
        <v>3</v>
      </c>
      <c r="F4236">
        <v>0</v>
      </c>
      <c r="G4236" t="s">
        <v>5702</v>
      </c>
      <c r="H4236" t="s">
        <v>5743</v>
      </c>
      <c r="I4236" t="s">
        <v>10377</v>
      </c>
    </row>
    <row r="4237" spans="1:9" x14ac:dyDescent="0.25">
      <c r="A4237" s="2">
        <v>44693.917928240742</v>
      </c>
      <c r="B4237" t="s">
        <v>4067</v>
      </c>
      <c r="C4237">
        <v>1</v>
      </c>
      <c r="D4237">
        <v>0</v>
      </c>
      <c r="E4237">
        <v>2</v>
      </c>
      <c r="F4237">
        <v>0</v>
      </c>
      <c r="G4237" t="s">
        <v>5702</v>
      </c>
      <c r="H4237" t="s">
        <v>7707</v>
      </c>
      <c r="I4237" t="s">
        <v>8567</v>
      </c>
    </row>
    <row r="4238" spans="1:9" x14ac:dyDescent="0.25">
      <c r="A4238" s="2">
        <v>44693.856342592589</v>
      </c>
      <c r="B4238" t="s">
        <v>4068</v>
      </c>
      <c r="C4238">
        <v>0</v>
      </c>
      <c r="D4238">
        <v>2</v>
      </c>
      <c r="E4238">
        <v>6</v>
      </c>
      <c r="F4238">
        <v>0</v>
      </c>
      <c r="G4238" t="s">
        <v>5702</v>
      </c>
      <c r="H4238" t="s">
        <v>5753</v>
      </c>
      <c r="I4238" t="s">
        <v>10378</v>
      </c>
    </row>
    <row r="4239" spans="1:9" x14ac:dyDescent="0.25">
      <c r="A4239" s="2">
        <v>44693.844189814823</v>
      </c>
      <c r="B4239" t="s">
        <v>4069</v>
      </c>
      <c r="C4239">
        <v>0</v>
      </c>
      <c r="D4239">
        <v>1</v>
      </c>
      <c r="E4239">
        <v>2</v>
      </c>
      <c r="F4239">
        <v>0</v>
      </c>
      <c r="G4239" t="s">
        <v>5702</v>
      </c>
      <c r="H4239" t="s">
        <v>7708</v>
      </c>
      <c r="I4239" t="s">
        <v>10369</v>
      </c>
    </row>
    <row r="4240" spans="1:9" x14ac:dyDescent="0.25">
      <c r="A4240" s="2">
        <v>44693.839814814812</v>
      </c>
      <c r="B4240" t="s">
        <v>4070</v>
      </c>
      <c r="C4240">
        <v>0</v>
      </c>
      <c r="D4240">
        <v>1</v>
      </c>
      <c r="E4240">
        <v>3</v>
      </c>
      <c r="F4240">
        <v>0</v>
      </c>
      <c r="G4240" t="s">
        <v>5703</v>
      </c>
      <c r="H4240" t="s">
        <v>7709</v>
      </c>
      <c r="I4240" t="s">
        <v>10379</v>
      </c>
    </row>
    <row r="4241" spans="1:9" x14ac:dyDescent="0.25">
      <c r="A4241" s="2">
        <v>44693.838182870371</v>
      </c>
      <c r="B4241" t="s">
        <v>4071</v>
      </c>
      <c r="C4241">
        <v>1</v>
      </c>
      <c r="D4241">
        <v>1</v>
      </c>
      <c r="E4241">
        <v>11</v>
      </c>
      <c r="F4241">
        <v>0</v>
      </c>
      <c r="G4241" t="s">
        <v>5702</v>
      </c>
      <c r="H4241" t="s">
        <v>7710</v>
      </c>
      <c r="I4241" t="s">
        <v>10380</v>
      </c>
    </row>
    <row r="4242" spans="1:9" x14ac:dyDescent="0.25">
      <c r="A4242" s="2">
        <v>44693.815671296303</v>
      </c>
      <c r="B4242" t="s">
        <v>4072</v>
      </c>
      <c r="C4242">
        <v>2</v>
      </c>
      <c r="D4242">
        <v>6</v>
      </c>
      <c r="E4242">
        <v>6</v>
      </c>
      <c r="F4242">
        <v>1</v>
      </c>
      <c r="G4242" t="s">
        <v>5702</v>
      </c>
      <c r="H4242" t="s">
        <v>7711</v>
      </c>
      <c r="I4242" t="s">
        <v>10381</v>
      </c>
    </row>
    <row r="4243" spans="1:9" x14ac:dyDescent="0.25">
      <c r="A4243" s="2">
        <v>44693.812800925924</v>
      </c>
      <c r="B4243" t="s">
        <v>4073</v>
      </c>
      <c r="C4243">
        <v>5</v>
      </c>
      <c r="D4243">
        <v>9</v>
      </c>
      <c r="E4243">
        <v>66</v>
      </c>
      <c r="F4243">
        <v>0</v>
      </c>
      <c r="G4243" t="s">
        <v>5702</v>
      </c>
      <c r="H4243" t="s">
        <v>6701</v>
      </c>
      <c r="I4243" t="s">
        <v>8406</v>
      </c>
    </row>
    <row r="4244" spans="1:9" x14ac:dyDescent="0.25">
      <c r="A4244" s="2">
        <v>44693.793749999997</v>
      </c>
      <c r="B4244" t="s">
        <v>4074</v>
      </c>
      <c r="C4244">
        <v>0</v>
      </c>
      <c r="D4244">
        <v>1</v>
      </c>
      <c r="E4244">
        <v>17</v>
      </c>
      <c r="F4244">
        <v>0</v>
      </c>
      <c r="G4244" t="s">
        <v>5702</v>
      </c>
      <c r="H4244" t="s">
        <v>5771</v>
      </c>
      <c r="I4244" t="s">
        <v>9518</v>
      </c>
    </row>
    <row r="4245" spans="1:9" x14ac:dyDescent="0.25">
      <c r="A4245" s="2">
        <v>44693.785740740743</v>
      </c>
      <c r="B4245" t="s">
        <v>4075</v>
      </c>
      <c r="C4245">
        <v>0</v>
      </c>
      <c r="D4245">
        <v>8</v>
      </c>
      <c r="E4245">
        <v>25</v>
      </c>
      <c r="F4245">
        <v>0</v>
      </c>
      <c r="G4245" t="s">
        <v>5702</v>
      </c>
      <c r="H4245" t="s">
        <v>7712</v>
      </c>
      <c r="I4245" t="s">
        <v>9413</v>
      </c>
    </row>
    <row r="4246" spans="1:9" x14ac:dyDescent="0.25">
      <c r="A4246" s="2">
        <v>44693.757800925923</v>
      </c>
      <c r="B4246" t="s">
        <v>4072</v>
      </c>
      <c r="C4246">
        <v>9</v>
      </c>
      <c r="D4246">
        <v>61</v>
      </c>
      <c r="E4246">
        <v>25</v>
      </c>
      <c r="F4246">
        <v>9</v>
      </c>
      <c r="G4246" t="s">
        <v>5702</v>
      </c>
      <c r="H4246" t="s">
        <v>7711</v>
      </c>
      <c r="I4246" t="s">
        <v>10382</v>
      </c>
    </row>
    <row r="4247" spans="1:9" x14ac:dyDescent="0.25">
      <c r="A4247" s="2">
        <v>44693.748078703713</v>
      </c>
      <c r="B4247" t="s">
        <v>4076</v>
      </c>
      <c r="C4247">
        <v>3</v>
      </c>
      <c r="D4247">
        <v>4</v>
      </c>
      <c r="E4247">
        <v>33</v>
      </c>
      <c r="F4247">
        <v>0</v>
      </c>
      <c r="G4247" t="s">
        <v>5702</v>
      </c>
      <c r="H4247" t="s">
        <v>7713</v>
      </c>
      <c r="I4247" t="s">
        <v>8406</v>
      </c>
    </row>
    <row r="4248" spans="1:9" x14ac:dyDescent="0.25">
      <c r="A4248" s="2">
        <v>44693.742337962962</v>
      </c>
      <c r="B4248" t="s">
        <v>4077</v>
      </c>
      <c r="C4248">
        <v>6</v>
      </c>
      <c r="D4248">
        <v>1</v>
      </c>
      <c r="E4248">
        <v>10</v>
      </c>
      <c r="F4248">
        <v>0</v>
      </c>
      <c r="G4248" t="s">
        <v>5702</v>
      </c>
      <c r="H4248" t="s">
        <v>5724</v>
      </c>
      <c r="I4248" t="s">
        <v>10383</v>
      </c>
    </row>
    <row r="4249" spans="1:9" x14ac:dyDescent="0.25">
      <c r="A4249" s="2">
        <v>44693.741226851853</v>
      </c>
      <c r="B4249" t="s">
        <v>4078</v>
      </c>
      <c r="C4249">
        <v>0</v>
      </c>
      <c r="D4249">
        <v>0</v>
      </c>
      <c r="E4249">
        <v>7</v>
      </c>
      <c r="F4249">
        <v>0</v>
      </c>
      <c r="G4249" t="s">
        <v>5702</v>
      </c>
      <c r="H4249" t="s">
        <v>5724</v>
      </c>
      <c r="I4249" t="s">
        <v>10383</v>
      </c>
    </row>
    <row r="4250" spans="1:9" x14ac:dyDescent="0.25">
      <c r="A4250" s="2">
        <v>44693.731215277781</v>
      </c>
      <c r="B4250" t="s">
        <v>4079</v>
      </c>
      <c r="C4250">
        <v>19</v>
      </c>
      <c r="D4250">
        <v>111</v>
      </c>
      <c r="E4250">
        <v>943</v>
      </c>
      <c r="F4250">
        <v>0</v>
      </c>
      <c r="G4250" t="s">
        <v>5702</v>
      </c>
      <c r="H4250" t="s">
        <v>6701</v>
      </c>
      <c r="I4250" t="s">
        <v>8406</v>
      </c>
    </row>
    <row r="4251" spans="1:9" x14ac:dyDescent="0.25">
      <c r="A4251" s="2">
        <v>44693.729004629633</v>
      </c>
      <c r="B4251" t="s">
        <v>4080</v>
      </c>
      <c r="C4251">
        <v>0</v>
      </c>
      <c r="D4251">
        <v>0</v>
      </c>
      <c r="E4251">
        <v>7</v>
      </c>
      <c r="F4251">
        <v>0</v>
      </c>
      <c r="G4251" t="s">
        <v>5704</v>
      </c>
      <c r="H4251" t="s">
        <v>7714</v>
      </c>
      <c r="I4251" t="s">
        <v>8372</v>
      </c>
    </row>
    <row r="4252" spans="1:9" x14ac:dyDescent="0.25">
      <c r="A4252" s="2">
        <v>44693.727395833332</v>
      </c>
      <c r="B4252" t="s">
        <v>4081</v>
      </c>
      <c r="C4252">
        <v>1</v>
      </c>
      <c r="D4252">
        <v>16</v>
      </c>
      <c r="E4252">
        <v>89</v>
      </c>
      <c r="F4252">
        <v>1</v>
      </c>
      <c r="G4252" t="s">
        <v>5702</v>
      </c>
      <c r="H4252" t="s">
        <v>7715</v>
      </c>
      <c r="I4252" t="s">
        <v>9413</v>
      </c>
    </row>
    <row r="4253" spans="1:9" x14ac:dyDescent="0.25">
      <c r="A4253" s="2">
        <v>44693.647824074083</v>
      </c>
      <c r="B4253" t="s">
        <v>4082</v>
      </c>
      <c r="C4253">
        <v>0</v>
      </c>
      <c r="D4253">
        <v>16</v>
      </c>
      <c r="E4253">
        <v>48</v>
      </c>
      <c r="F4253">
        <v>1</v>
      </c>
      <c r="G4253" t="s">
        <v>5702</v>
      </c>
      <c r="H4253" t="s">
        <v>7716</v>
      </c>
      <c r="I4253" t="s">
        <v>9582</v>
      </c>
    </row>
    <row r="4254" spans="1:9" x14ac:dyDescent="0.25">
      <c r="A4254" s="2">
        <v>44693.646724537037</v>
      </c>
      <c r="B4254" t="s">
        <v>4083</v>
      </c>
      <c r="C4254">
        <v>1</v>
      </c>
      <c r="D4254">
        <v>1</v>
      </c>
      <c r="E4254">
        <v>5</v>
      </c>
      <c r="F4254">
        <v>0</v>
      </c>
      <c r="G4254" t="s">
        <v>5704</v>
      </c>
      <c r="H4254" t="s">
        <v>7717</v>
      </c>
      <c r="I4254" t="s">
        <v>8372</v>
      </c>
    </row>
    <row r="4255" spans="1:9" x14ac:dyDescent="0.25">
      <c r="A4255" s="2">
        <v>44693.622604166667</v>
      </c>
      <c r="B4255" t="s">
        <v>4084</v>
      </c>
      <c r="C4255">
        <v>1</v>
      </c>
      <c r="D4255">
        <v>0</v>
      </c>
      <c r="E4255">
        <v>3</v>
      </c>
      <c r="F4255">
        <v>0</v>
      </c>
      <c r="G4255" t="s">
        <v>5704</v>
      </c>
      <c r="H4255" t="s">
        <v>7718</v>
      </c>
      <c r="I4255" t="s">
        <v>8372</v>
      </c>
    </row>
    <row r="4256" spans="1:9" x14ac:dyDescent="0.25">
      <c r="A4256" s="2">
        <v>44693.621030092603</v>
      </c>
      <c r="B4256" t="s">
        <v>4085</v>
      </c>
      <c r="C4256">
        <v>0</v>
      </c>
      <c r="D4256">
        <v>1</v>
      </c>
      <c r="E4256">
        <v>1</v>
      </c>
      <c r="F4256">
        <v>0</v>
      </c>
      <c r="G4256" t="s">
        <v>5702</v>
      </c>
      <c r="H4256" t="s">
        <v>7719</v>
      </c>
      <c r="I4256" t="s">
        <v>10234</v>
      </c>
    </row>
    <row r="4257" spans="1:9" x14ac:dyDescent="0.25">
      <c r="A4257" s="2">
        <v>44693.611956018518</v>
      </c>
      <c r="B4257" t="s">
        <v>4086</v>
      </c>
      <c r="C4257">
        <v>0</v>
      </c>
      <c r="D4257">
        <v>1</v>
      </c>
      <c r="E4257">
        <v>1</v>
      </c>
      <c r="F4257">
        <v>0</v>
      </c>
      <c r="G4257" t="s">
        <v>5702</v>
      </c>
      <c r="H4257" t="s">
        <v>7720</v>
      </c>
      <c r="I4257" t="s">
        <v>10234</v>
      </c>
    </row>
    <row r="4258" spans="1:9" x14ac:dyDescent="0.25">
      <c r="A4258" s="2">
        <v>44693.591377314813</v>
      </c>
      <c r="B4258" t="s">
        <v>4087</v>
      </c>
      <c r="C4258">
        <v>0</v>
      </c>
      <c r="D4258">
        <v>4</v>
      </c>
      <c r="E4258">
        <v>5</v>
      </c>
      <c r="F4258">
        <v>0</v>
      </c>
      <c r="G4258" t="s">
        <v>5702</v>
      </c>
      <c r="H4258" t="s">
        <v>7721</v>
      </c>
      <c r="I4258" t="s">
        <v>9582</v>
      </c>
    </row>
    <row r="4259" spans="1:9" x14ac:dyDescent="0.25">
      <c r="A4259" s="2">
        <v>44693.58697916667</v>
      </c>
      <c r="B4259" t="s">
        <v>4088</v>
      </c>
      <c r="C4259">
        <v>0</v>
      </c>
      <c r="D4259">
        <v>4</v>
      </c>
      <c r="E4259">
        <v>5</v>
      </c>
      <c r="F4259">
        <v>0</v>
      </c>
      <c r="G4259" t="s">
        <v>5702</v>
      </c>
      <c r="H4259" t="s">
        <v>7722</v>
      </c>
      <c r="I4259" t="s">
        <v>9532</v>
      </c>
    </row>
    <row r="4260" spans="1:9" x14ac:dyDescent="0.25">
      <c r="A4260" s="2">
        <v>44693.582407407397</v>
      </c>
      <c r="B4260" t="s">
        <v>4089</v>
      </c>
      <c r="C4260">
        <v>0</v>
      </c>
      <c r="D4260">
        <v>0</v>
      </c>
      <c r="E4260">
        <v>2</v>
      </c>
      <c r="F4260">
        <v>0</v>
      </c>
      <c r="G4260" t="s">
        <v>5702</v>
      </c>
      <c r="H4260" t="s">
        <v>7723</v>
      </c>
      <c r="I4260" t="s">
        <v>10384</v>
      </c>
    </row>
    <row r="4261" spans="1:9" x14ac:dyDescent="0.25">
      <c r="A4261" s="2">
        <v>44693.5624537037</v>
      </c>
      <c r="B4261" t="s">
        <v>4090</v>
      </c>
      <c r="C4261">
        <v>0</v>
      </c>
      <c r="D4261">
        <v>1</v>
      </c>
      <c r="E4261">
        <v>6</v>
      </c>
      <c r="F4261">
        <v>0</v>
      </c>
      <c r="G4261" t="s">
        <v>5702</v>
      </c>
      <c r="H4261" t="s">
        <v>7724</v>
      </c>
      <c r="I4261" t="s">
        <v>9532</v>
      </c>
    </row>
    <row r="4262" spans="1:9" x14ac:dyDescent="0.25">
      <c r="A4262" s="2">
        <v>44693.543402777781</v>
      </c>
      <c r="B4262" t="s">
        <v>4091</v>
      </c>
      <c r="C4262">
        <v>1</v>
      </c>
      <c r="D4262">
        <v>0</v>
      </c>
      <c r="E4262">
        <v>4</v>
      </c>
      <c r="F4262">
        <v>0</v>
      </c>
      <c r="G4262" t="s">
        <v>5703</v>
      </c>
      <c r="H4262" t="s">
        <v>5719</v>
      </c>
      <c r="I4262" t="s">
        <v>10385</v>
      </c>
    </row>
    <row r="4263" spans="1:9" x14ac:dyDescent="0.25">
      <c r="A4263" s="2">
        <v>44693.539363425924</v>
      </c>
      <c r="B4263" t="s">
        <v>4092</v>
      </c>
      <c r="C4263">
        <v>0</v>
      </c>
      <c r="D4263">
        <v>0</v>
      </c>
      <c r="E4263">
        <v>1</v>
      </c>
      <c r="F4263">
        <v>0</v>
      </c>
      <c r="G4263" t="s">
        <v>5702</v>
      </c>
      <c r="H4263" t="s">
        <v>7614</v>
      </c>
      <c r="I4263" t="s">
        <v>10386</v>
      </c>
    </row>
    <row r="4264" spans="1:9" x14ac:dyDescent="0.25">
      <c r="A4264" s="2">
        <v>44693.519583333327</v>
      </c>
      <c r="B4264" t="s">
        <v>4093</v>
      </c>
      <c r="C4264">
        <v>1</v>
      </c>
      <c r="D4264">
        <v>0</v>
      </c>
      <c r="E4264">
        <v>2</v>
      </c>
      <c r="F4264">
        <v>0</v>
      </c>
      <c r="G4264" t="s">
        <v>5702</v>
      </c>
      <c r="H4264" t="s">
        <v>7725</v>
      </c>
      <c r="I4264" t="s">
        <v>10387</v>
      </c>
    </row>
    <row r="4265" spans="1:9" x14ac:dyDescent="0.25">
      <c r="A4265" s="2">
        <v>44693.51</v>
      </c>
      <c r="B4265" t="s">
        <v>4094</v>
      </c>
      <c r="C4265">
        <v>1</v>
      </c>
      <c r="D4265">
        <v>0</v>
      </c>
      <c r="E4265">
        <v>3</v>
      </c>
      <c r="F4265">
        <v>0</v>
      </c>
      <c r="G4265" t="s">
        <v>5702</v>
      </c>
      <c r="H4265" t="s">
        <v>6681</v>
      </c>
      <c r="I4265" t="s">
        <v>9408</v>
      </c>
    </row>
    <row r="4266" spans="1:9" x14ac:dyDescent="0.25">
      <c r="A4266" s="2">
        <v>44693.466562499998</v>
      </c>
      <c r="B4266" t="s">
        <v>4095</v>
      </c>
      <c r="C4266">
        <v>0</v>
      </c>
      <c r="D4266">
        <v>1</v>
      </c>
      <c r="E4266">
        <v>2</v>
      </c>
      <c r="F4266">
        <v>0</v>
      </c>
      <c r="G4266" t="s">
        <v>5703</v>
      </c>
      <c r="H4266" t="s">
        <v>7726</v>
      </c>
      <c r="I4266" t="s">
        <v>10388</v>
      </c>
    </row>
    <row r="4267" spans="1:9" x14ac:dyDescent="0.25">
      <c r="A4267" s="2">
        <v>44693.462337962963</v>
      </c>
      <c r="B4267" t="s">
        <v>4096</v>
      </c>
      <c r="C4267">
        <v>0</v>
      </c>
      <c r="D4267">
        <v>1</v>
      </c>
      <c r="E4267">
        <v>6</v>
      </c>
      <c r="F4267">
        <v>0</v>
      </c>
      <c r="G4267" t="s">
        <v>5704</v>
      </c>
      <c r="H4267" t="s">
        <v>5719</v>
      </c>
      <c r="I4267" t="s">
        <v>8370</v>
      </c>
    </row>
    <row r="4268" spans="1:9" x14ac:dyDescent="0.25">
      <c r="A4268" s="2">
        <v>44693.460057870368</v>
      </c>
      <c r="B4268" t="s">
        <v>4097</v>
      </c>
      <c r="C4268">
        <v>1</v>
      </c>
      <c r="D4268">
        <v>0</v>
      </c>
      <c r="E4268">
        <v>4</v>
      </c>
      <c r="F4268">
        <v>0</v>
      </c>
      <c r="G4268" t="s">
        <v>5703</v>
      </c>
      <c r="H4268" t="s">
        <v>7727</v>
      </c>
      <c r="I4268" t="s">
        <v>10389</v>
      </c>
    </row>
    <row r="4269" spans="1:9" x14ac:dyDescent="0.25">
      <c r="A4269" s="2">
        <v>44693.459398148138</v>
      </c>
      <c r="B4269" t="s">
        <v>4098</v>
      </c>
      <c r="C4269">
        <v>0</v>
      </c>
      <c r="D4269">
        <v>0</v>
      </c>
      <c r="E4269">
        <v>2</v>
      </c>
      <c r="F4269">
        <v>0</v>
      </c>
      <c r="G4269" t="s">
        <v>5703</v>
      </c>
      <c r="H4269" t="s">
        <v>7688</v>
      </c>
      <c r="I4269" t="s">
        <v>8553</v>
      </c>
    </row>
    <row r="4270" spans="1:9" x14ac:dyDescent="0.25">
      <c r="A4270" s="2">
        <v>44693.447650462957</v>
      </c>
      <c r="B4270" t="s">
        <v>4099</v>
      </c>
      <c r="C4270">
        <v>1</v>
      </c>
      <c r="D4270">
        <v>0</v>
      </c>
      <c r="E4270">
        <v>10</v>
      </c>
      <c r="F4270">
        <v>0</v>
      </c>
      <c r="G4270" t="s">
        <v>5703</v>
      </c>
      <c r="H4270" t="s">
        <v>7570</v>
      </c>
      <c r="I4270" t="s">
        <v>10388</v>
      </c>
    </row>
    <row r="4271" spans="1:9" x14ac:dyDescent="0.25">
      <c r="A4271" s="2">
        <v>44693.445393518523</v>
      </c>
      <c r="B4271" t="s">
        <v>4100</v>
      </c>
      <c r="C4271">
        <v>0</v>
      </c>
      <c r="D4271">
        <v>0</v>
      </c>
      <c r="E4271">
        <v>1</v>
      </c>
      <c r="F4271">
        <v>0</v>
      </c>
      <c r="G4271" t="s">
        <v>5702</v>
      </c>
      <c r="H4271" t="s">
        <v>7728</v>
      </c>
      <c r="I4271" t="s">
        <v>10390</v>
      </c>
    </row>
    <row r="4272" spans="1:9" x14ac:dyDescent="0.25">
      <c r="A4272" s="2">
        <v>44693.444224537037</v>
      </c>
      <c r="B4272" t="s">
        <v>4101</v>
      </c>
      <c r="C4272">
        <v>0</v>
      </c>
      <c r="D4272">
        <v>0</v>
      </c>
      <c r="E4272">
        <v>3</v>
      </c>
      <c r="F4272">
        <v>0</v>
      </c>
      <c r="G4272" t="s">
        <v>5702</v>
      </c>
      <c r="H4272" t="s">
        <v>5719</v>
      </c>
      <c r="I4272" t="s">
        <v>10290</v>
      </c>
    </row>
    <row r="4273" spans="1:9" x14ac:dyDescent="0.25">
      <c r="A4273" s="2">
        <v>44693.443680555552</v>
      </c>
      <c r="B4273" t="s">
        <v>4102</v>
      </c>
      <c r="C4273">
        <v>1</v>
      </c>
      <c r="D4273">
        <v>0</v>
      </c>
      <c r="E4273">
        <v>0</v>
      </c>
      <c r="F4273">
        <v>0</v>
      </c>
      <c r="G4273" t="s">
        <v>5702</v>
      </c>
      <c r="H4273" t="s">
        <v>5724</v>
      </c>
      <c r="I4273" t="s">
        <v>10290</v>
      </c>
    </row>
    <row r="4274" spans="1:9" x14ac:dyDescent="0.25">
      <c r="A4274" s="2">
        <v>44693.442939814813</v>
      </c>
      <c r="B4274" t="s">
        <v>4103</v>
      </c>
      <c r="C4274">
        <v>0</v>
      </c>
      <c r="D4274">
        <v>0</v>
      </c>
      <c r="E4274">
        <v>0</v>
      </c>
      <c r="F4274">
        <v>0</v>
      </c>
      <c r="G4274" t="s">
        <v>5702</v>
      </c>
      <c r="H4274" t="s">
        <v>5719</v>
      </c>
      <c r="I4274" t="s">
        <v>10290</v>
      </c>
    </row>
    <row r="4275" spans="1:9" x14ac:dyDescent="0.25">
      <c r="A4275" s="2">
        <v>44693.442048611112</v>
      </c>
      <c r="B4275" t="s">
        <v>4104</v>
      </c>
      <c r="C4275">
        <v>0</v>
      </c>
      <c r="D4275">
        <v>0</v>
      </c>
      <c r="E4275">
        <v>0</v>
      </c>
      <c r="F4275">
        <v>0</v>
      </c>
      <c r="G4275" t="s">
        <v>5702</v>
      </c>
      <c r="H4275" t="s">
        <v>5719</v>
      </c>
      <c r="I4275" t="s">
        <v>10290</v>
      </c>
    </row>
    <row r="4276" spans="1:9" x14ac:dyDescent="0.25">
      <c r="A4276" s="2">
        <v>44693.435706018521</v>
      </c>
      <c r="B4276" t="s">
        <v>4105</v>
      </c>
      <c r="C4276">
        <v>0</v>
      </c>
      <c r="D4276">
        <v>0</v>
      </c>
      <c r="E4276">
        <v>0</v>
      </c>
      <c r="F4276">
        <v>0</v>
      </c>
      <c r="G4276" t="s">
        <v>5702</v>
      </c>
      <c r="H4276" t="s">
        <v>7729</v>
      </c>
      <c r="I4276" t="s">
        <v>10391</v>
      </c>
    </row>
    <row r="4277" spans="1:9" x14ac:dyDescent="0.25">
      <c r="A4277" s="2">
        <v>44693.344351851847</v>
      </c>
      <c r="B4277" t="s">
        <v>4106</v>
      </c>
      <c r="C4277">
        <v>0</v>
      </c>
      <c r="D4277">
        <v>2</v>
      </c>
      <c r="E4277">
        <v>8</v>
      </c>
      <c r="F4277">
        <v>1</v>
      </c>
      <c r="G4277" t="s">
        <v>5702</v>
      </c>
      <c r="H4277" t="s">
        <v>7730</v>
      </c>
      <c r="I4277" t="s">
        <v>9333</v>
      </c>
    </row>
    <row r="4278" spans="1:9" x14ac:dyDescent="0.25">
      <c r="A4278" s="2">
        <v>44693.332766203697</v>
      </c>
      <c r="B4278" t="s">
        <v>4107</v>
      </c>
      <c r="C4278">
        <v>0</v>
      </c>
      <c r="D4278">
        <v>1</v>
      </c>
      <c r="E4278">
        <v>2</v>
      </c>
      <c r="F4278">
        <v>0</v>
      </c>
      <c r="G4278" t="s">
        <v>5702</v>
      </c>
      <c r="H4278" t="s">
        <v>7731</v>
      </c>
      <c r="I4278" t="s">
        <v>10392</v>
      </c>
    </row>
    <row r="4279" spans="1:9" x14ac:dyDescent="0.25">
      <c r="A4279" s="2">
        <v>44693.328935185193</v>
      </c>
      <c r="B4279" t="s">
        <v>4108</v>
      </c>
      <c r="C4279">
        <v>0</v>
      </c>
      <c r="D4279">
        <v>2</v>
      </c>
      <c r="E4279">
        <v>6</v>
      </c>
      <c r="F4279">
        <v>0</v>
      </c>
      <c r="G4279" t="s">
        <v>5702</v>
      </c>
      <c r="H4279" t="s">
        <v>7732</v>
      </c>
      <c r="I4279" t="s">
        <v>10392</v>
      </c>
    </row>
    <row r="4280" spans="1:9" x14ac:dyDescent="0.25">
      <c r="A4280" s="2">
        <v>44693.239930555559</v>
      </c>
      <c r="B4280" t="s">
        <v>4109</v>
      </c>
      <c r="C4280">
        <v>0</v>
      </c>
      <c r="D4280">
        <v>0</v>
      </c>
      <c r="E4280">
        <v>1</v>
      </c>
      <c r="F4280">
        <v>0</v>
      </c>
      <c r="G4280" t="s">
        <v>5703</v>
      </c>
      <c r="H4280" t="s">
        <v>7733</v>
      </c>
      <c r="I4280" t="s">
        <v>10393</v>
      </c>
    </row>
    <row r="4281" spans="1:9" x14ac:dyDescent="0.25">
      <c r="A4281" s="2">
        <v>44693.086921296293</v>
      </c>
      <c r="B4281" t="s">
        <v>4110</v>
      </c>
      <c r="C4281">
        <v>0</v>
      </c>
      <c r="D4281">
        <v>0</v>
      </c>
      <c r="E4281">
        <v>1</v>
      </c>
      <c r="F4281">
        <v>0</v>
      </c>
      <c r="G4281" t="s">
        <v>5702</v>
      </c>
      <c r="H4281" t="s">
        <v>5719</v>
      </c>
      <c r="I4281" t="s">
        <v>10394</v>
      </c>
    </row>
    <row r="4282" spans="1:9" x14ac:dyDescent="0.25">
      <c r="A4282" s="2">
        <v>44693.002465277779</v>
      </c>
      <c r="B4282" t="s">
        <v>4111</v>
      </c>
      <c r="C4282">
        <v>0</v>
      </c>
      <c r="D4282">
        <v>1</v>
      </c>
      <c r="E4282">
        <v>5</v>
      </c>
      <c r="F4282">
        <v>0</v>
      </c>
      <c r="G4282" t="s">
        <v>5702</v>
      </c>
      <c r="H4282" t="s">
        <v>7734</v>
      </c>
      <c r="I4282" t="s">
        <v>9099</v>
      </c>
    </row>
    <row r="4283" spans="1:9" x14ac:dyDescent="0.25">
      <c r="A4283" s="2">
        <v>44692.954409722217</v>
      </c>
      <c r="B4283" t="s">
        <v>4112</v>
      </c>
      <c r="C4283">
        <v>0</v>
      </c>
      <c r="D4283">
        <v>1</v>
      </c>
      <c r="E4283">
        <v>1</v>
      </c>
      <c r="F4283">
        <v>0</v>
      </c>
      <c r="G4283" t="s">
        <v>5702</v>
      </c>
      <c r="H4283" t="s">
        <v>7735</v>
      </c>
      <c r="I4283" t="s">
        <v>10395</v>
      </c>
    </row>
    <row r="4284" spans="1:9" x14ac:dyDescent="0.25">
      <c r="A4284" s="2">
        <v>44692.927210648151</v>
      </c>
      <c r="B4284" t="s">
        <v>4113</v>
      </c>
      <c r="C4284">
        <v>0</v>
      </c>
      <c r="D4284">
        <v>1</v>
      </c>
      <c r="E4284">
        <v>4</v>
      </c>
      <c r="F4284">
        <v>0</v>
      </c>
      <c r="G4284" t="s">
        <v>5702</v>
      </c>
      <c r="H4284" t="s">
        <v>7736</v>
      </c>
      <c r="I4284" t="s">
        <v>8860</v>
      </c>
    </row>
    <row r="4285" spans="1:9" x14ac:dyDescent="0.25">
      <c r="A4285" s="2">
        <v>44692.924560185187</v>
      </c>
      <c r="B4285" t="s">
        <v>4114</v>
      </c>
      <c r="C4285">
        <v>0</v>
      </c>
      <c r="D4285">
        <v>0</v>
      </c>
      <c r="E4285">
        <v>3</v>
      </c>
      <c r="F4285">
        <v>0</v>
      </c>
      <c r="G4285" t="s">
        <v>5702</v>
      </c>
      <c r="H4285" t="s">
        <v>7582</v>
      </c>
      <c r="I4285" t="s">
        <v>8421</v>
      </c>
    </row>
    <row r="4286" spans="1:9" x14ac:dyDescent="0.25">
      <c r="A4286" s="2">
        <v>44692.918935185182</v>
      </c>
      <c r="B4286" t="s">
        <v>4115</v>
      </c>
      <c r="C4286">
        <v>1</v>
      </c>
      <c r="D4286">
        <v>0</v>
      </c>
      <c r="E4286">
        <v>3</v>
      </c>
      <c r="F4286">
        <v>0</v>
      </c>
      <c r="G4286" t="s">
        <v>5702</v>
      </c>
      <c r="H4286" t="s">
        <v>7737</v>
      </c>
      <c r="I4286" t="s">
        <v>10396</v>
      </c>
    </row>
    <row r="4287" spans="1:9" x14ac:dyDescent="0.25">
      <c r="A4287" s="2">
        <v>44692.897291666668</v>
      </c>
      <c r="B4287" t="s">
        <v>4116</v>
      </c>
      <c r="C4287">
        <v>0</v>
      </c>
      <c r="D4287">
        <v>0</v>
      </c>
      <c r="E4287">
        <v>0</v>
      </c>
      <c r="F4287">
        <v>0</v>
      </c>
      <c r="G4287" t="s">
        <v>5702</v>
      </c>
      <c r="H4287" t="s">
        <v>7738</v>
      </c>
      <c r="I4287" t="s">
        <v>10397</v>
      </c>
    </row>
    <row r="4288" spans="1:9" x14ac:dyDescent="0.25">
      <c r="A4288" s="2">
        <v>44692.874594907407</v>
      </c>
      <c r="B4288" t="s">
        <v>4117</v>
      </c>
      <c r="C4288">
        <v>0</v>
      </c>
      <c r="D4288">
        <v>0</v>
      </c>
      <c r="E4288">
        <v>0</v>
      </c>
      <c r="F4288">
        <v>0</v>
      </c>
      <c r="G4288" t="s">
        <v>5703</v>
      </c>
      <c r="H4288" t="s">
        <v>7739</v>
      </c>
      <c r="I4288" t="s">
        <v>10398</v>
      </c>
    </row>
    <row r="4289" spans="1:9" x14ac:dyDescent="0.25">
      <c r="A4289" s="2">
        <v>44692.866435185177</v>
      </c>
      <c r="B4289" t="s">
        <v>4118</v>
      </c>
      <c r="C4289">
        <v>0</v>
      </c>
      <c r="D4289">
        <v>0</v>
      </c>
      <c r="E4289">
        <v>0</v>
      </c>
      <c r="F4289">
        <v>0</v>
      </c>
      <c r="G4289" t="s">
        <v>5704</v>
      </c>
      <c r="H4289" t="s">
        <v>7740</v>
      </c>
      <c r="I4289" t="s">
        <v>8372</v>
      </c>
    </row>
    <row r="4290" spans="1:9" x14ac:dyDescent="0.25">
      <c r="A4290" s="2">
        <v>44692.850023148138</v>
      </c>
      <c r="B4290" t="s">
        <v>4119</v>
      </c>
      <c r="C4290">
        <v>1</v>
      </c>
      <c r="D4290">
        <v>13</v>
      </c>
      <c r="E4290">
        <v>32</v>
      </c>
      <c r="F4290">
        <v>0</v>
      </c>
      <c r="G4290" t="s">
        <v>5702</v>
      </c>
      <c r="H4290" t="s">
        <v>5724</v>
      </c>
      <c r="I4290" t="s">
        <v>9611</v>
      </c>
    </row>
    <row r="4291" spans="1:9" x14ac:dyDescent="0.25">
      <c r="A4291" s="2">
        <v>44692.824560185189</v>
      </c>
      <c r="B4291" t="s">
        <v>4120</v>
      </c>
      <c r="C4291">
        <v>1</v>
      </c>
      <c r="D4291">
        <v>0</v>
      </c>
      <c r="E4291">
        <v>3</v>
      </c>
      <c r="F4291">
        <v>0</v>
      </c>
      <c r="G4291" t="s">
        <v>5703</v>
      </c>
      <c r="H4291" t="s">
        <v>7741</v>
      </c>
      <c r="I4291" t="s">
        <v>10399</v>
      </c>
    </row>
    <row r="4292" spans="1:9" x14ac:dyDescent="0.25">
      <c r="A4292" s="2">
        <v>44692.760451388887</v>
      </c>
      <c r="B4292" t="s">
        <v>4121</v>
      </c>
      <c r="C4292">
        <v>0</v>
      </c>
      <c r="D4292">
        <v>5</v>
      </c>
      <c r="E4292">
        <v>13</v>
      </c>
      <c r="F4292">
        <v>0</v>
      </c>
      <c r="G4292" t="s">
        <v>5703</v>
      </c>
      <c r="H4292" t="s">
        <v>7521</v>
      </c>
      <c r="I4292" t="s">
        <v>10400</v>
      </c>
    </row>
    <row r="4293" spans="1:9" x14ac:dyDescent="0.25">
      <c r="A4293" s="2">
        <v>44692.74428240741</v>
      </c>
      <c r="B4293" t="s">
        <v>4122</v>
      </c>
      <c r="C4293">
        <v>0</v>
      </c>
      <c r="D4293">
        <v>0</v>
      </c>
      <c r="E4293">
        <v>0</v>
      </c>
      <c r="F4293">
        <v>0</v>
      </c>
      <c r="G4293" t="s">
        <v>5702</v>
      </c>
      <c r="H4293" t="s">
        <v>7742</v>
      </c>
      <c r="I4293" t="s">
        <v>9720</v>
      </c>
    </row>
    <row r="4294" spans="1:9" x14ac:dyDescent="0.25">
      <c r="A4294" s="2">
        <v>44692.732060185182</v>
      </c>
      <c r="B4294" t="s">
        <v>4123</v>
      </c>
      <c r="C4294">
        <v>0</v>
      </c>
      <c r="D4294">
        <v>11</v>
      </c>
      <c r="E4294">
        <v>9</v>
      </c>
      <c r="F4294">
        <v>0</v>
      </c>
      <c r="G4294" t="s">
        <v>5703</v>
      </c>
      <c r="H4294" t="s">
        <v>7743</v>
      </c>
      <c r="I4294" t="s">
        <v>10401</v>
      </c>
    </row>
    <row r="4295" spans="1:9" x14ac:dyDescent="0.25">
      <c r="A4295" s="2">
        <v>44692.730324074073</v>
      </c>
      <c r="B4295" t="s">
        <v>4124</v>
      </c>
      <c r="C4295">
        <v>0</v>
      </c>
      <c r="D4295">
        <v>0</v>
      </c>
      <c r="E4295">
        <v>0</v>
      </c>
      <c r="F4295">
        <v>0</v>
      </c>
      <c r="G4295" t="s">
        <v>5702</v>
      </c>
      <c r="H4295" t="s">
        <v>7744</v>
      </c>
      <c r="I4295" t="s">
        <v>10402</v>
      </c>
    </row>
    <row r="4296" spans="1:9" x14ac:dyDescent="0.25">
      <c r="A4296" s="2">
        <v>44692.680717592593</v>
      </c>
      <c r="B4296" t="s">
        <v>4125</v>
      </c>
      <c r="C4296">
        <v>0</v>
      </c>
      <c r="D4296">
        <v>0</v>
      </c>
      <c r="E4296">
        <v>3</v>
      </c>
      <c r="F4296">
        <v>0</v>
      </c>
      <c r="G4296" t="s">
        <v>5702</v>
      </c>
      <c r="H4296" t="s">
        <v>7745</v>
      </c>
      <c r="I4296" t="s">
        <v>9532</v>
      </c>
    </row>
    <row r="4297" spans="1:9" x14ac:dyDescent="0.25">
      <c r="A4297" s="2">
        <v>44692.658159722218</v>
      </c>
      <c r="B4297" t="s">
        <v>4126</v>
      </c>
      <c r="C4297">
        <v>0</v>
      </c>
      <c r="D4297">
        <v>0</v>
      </c>
      <c r="E4297">
        <v>2</v>
      </c>
      <c r="F4297">
        <v>0</v>
      </c>
      <c r="G4297" t="s">
        <v>5702</v>
      </c>
      <c r="H4297" t="s">
        <v>7746</v>
      </c>
      <c r="I4297" t="s">
        <v>10342</v>
      </c>
    </row>
    <row r="4298" spans="1:9" x14ac:dyDescent="0.25">
      <c r="A4298" s="2">
        <v>44692.654351851852</v>
      </c>
      <c r="B4298" t="s">
        <v>4127</v>
      </c>
      <c r="C4298">
        <v>0</v>
      </c>
      <c r="D4298">
        <v>1</v>
      </c>
      <c r="E4298">
        <v>5</v>
      </c>
      <c r="F4298">
        <v>0</v>
      </c>
      <c r="G4298" t="s">
        <v>5702</v>
      </c>
      <c r="H4298" t="s">
        <v>7747</v>
      </c>
      <c r="I4298" t="s">
        <v>10403</v>
      </c>
    </row>
    <row r="4299" spans="1:9" x14ac:dyDescent="0.25">
      <c r="A4299" s="2">
        <v>44692.643171296288</v>
      </c>
      <c r="B4299" t="s">
        <v>4128</v>
      </c>
      <c r="C4299">
        <v>2</v>
      </c>
      <c r="D4299">
        <v>4</v>
      </c>
      <c r="E4299">
        <v>9</v>
      </c>
      <c r="F4299">
        <v>0</v>
      </c>
      <c r="G4299" t="s">
        <v>5702</v>
      </c>
      <c r="H4299" t="s">
        <v>6751</v>
      </c>
      <c r="I4299" t="s">
        <v>10404</v>
      </c>
    </row>
    <row r="4300" spans="1:9" x14ac:dyDescent="0.25">
      <c r="A4300" s="2">
        <v>44692.642407407409</v>
      </c>
      <c r="B4300" t="s">
        <v>4129</v>
      </c>
      <c r="C4300">
        <v>0</v>
      </c>
      <c r="D4300">
        <v>0</v>
      </c>
      <c r="E4300">
        <v>0</v>
      </c>
      <c r="F4300">
        <v>0</v>
      </c>
      <c r="G4300" t="s">
        <v>5702</v>
      </c>
      <c r="H4300" t="s">
        <v>7748</v>
      </c>
      <c r="I4300" t="s">
        <v>9026</v>
      </c>
    </row>
    <row r="4301" spans="1:9" x14ac:dyDescent="0.25">
      <c r="A4301" s="2">
        <v>44692.555960648147</v>
      </c>
      <c r="B4301" t="s">
        <v>4130</v>
      </c>
      <c r="C4301">
        <v>0</v>
      </c>
      <c r="D4301">
        <v>0</v>
      </c>
      <c r="E4301">
        <v>1</v>
      </c>
      <c r="F4301">
        <v>0</v>
      </c>
      <c r="G4301" t="s">
        <v>5703</v>
      </c>
      <c r="H4301" t="s">
        <v>7613</v>
      </c>
      <c r="I4301" t="s">
        <v>10405</v>
      </c>
    </row>
    <row r="4302" spans="1:9" x14ac:dyDescent="0.25">
      <c r="A4302" s="2">
        <v>44692.479479166657</v>
      </c>
      <c r="B4302" t="s">
        <v>9</v>
      </c>
      <c r="C4302">
        <v>0</v>
      </c>
      <c r="D4302">
        <v>0</v>
      </c>
      <c r="E4302">
        <v>0</v>
      </c>
      <c r="F4302">
        <v>0</v>
      </c>
      <c r="G4302" t="s">
        <v>5702</v>
      </c>
      <c r="H4302" t="s">
        <v>5719</v>
      </c>
      <c r="I4302" t="s">
        <v>10406</v>
      </c>
    </row>
    <row r="4303" spans="1:9" x14ac:dyDescent="0.25">
      <c r="A4303" s="2">
        <v>44692.473599537043</v>
      </c>
      <c r="B4303" t="s">
        <v>4131</v>
      </c>
      <c r="C4303">
        <v>1</v>
      </c>
      <c r="D4303">
        <v>1</v>
      </c>
      <c r="E4303">
        <v>1</v>
      </c>
      <c r="F4303">
        <v>0</v>
      </c>
      <c r="G4303" t="s">
        <v>5704</v>
      </c>
      <c r="H4303" t="s">
        <v>5790</v>
      </c>
      <c r="I4303" t="s">
        <v>10407</v>
      </c>
    </row>
    <row r="4304" spans="1:9" x14ac:dyDescent="0.25">
      <c r="A4304" s="2">
        <v>44692.47246527778</v>
      </c>
      <c r="B4304" t="s">
        <v>4132</v>
      </c>
      <c r="C4304">
        <v>1</v>
      </c>
      <c r="D4304">
        <v>0</v>
      </c>
      <c r="E4304">
        <v>2</v>
      </c>
      <c r="F4304">
        <v>0</v>
      </c>
      <c r="G4304" t="s">
        <v>5702</v>
      </c>
      <c r="H4304" t="s">
        <v>5743</v>
      </c>
      <c r="I4304" t="s">
        <v>10408</v>
      </c>
    </row>
    <row r="4305" spans="1:9" x14ac:dyDescent="0.25">
      <c r="A4305" s="2">
        <v>44692.470462962963</v>
      </c>
      <c r="B4305" t="s">
        <v>4133</v>
      </c>
      <c r="C4305">
        <v>0</v>
      </c>
      <c r="D4305">
        <v>0</v>
      </c>
      <c r="E4305">
        <v>2</v>
      </c>
      <c r="F4305">
        <v>0</v>
      </c>
      <c r="G4305" t="s">
        <v>5703</v>
      </c>
      <c r="H4305" t="s">
        <v>7749</v>
      </c>
      <c r="I4305" t="s">
        <v>10409</v>
      </c>
    </row>
    <row r="4306" spans="1:9" x14ac:dyDescent="0.25">
      <c r="A4306" s="2">
        <v>44692.458437499998</v>
      </c>
      <c r="B4306" t="s">
        <v>4134</v>
      </c>
      <c r="C4306">
        <v>0</v>
      </c>
      <c r="D4306">
        <v>5</v>
      </c>
      <c r="E4306">
        <v>14</v>
      </c>
      <c r="F4306">
        <v>0</v>
      </c>
      <c r="G4306" t="s">
        <v>5702</v>
      </c>
      <c r="H4306" t="s">
        <v>7750</v>
      </c>
      <c r="I4306" t="s">
        <v>10410</v>
      </c>
    </row>
    <row r="4307" spans="1:9" x14ac:dyDescent="0.25">
      <c r="A4307" s="2">
        <v>44692.457719907397</v>
      </c>
      <c r="B4307" t="s">
        <v>4135</v>
      </c>
      <c r="C4307">
        <v>0</v>
      </c>
      <c r="D4307">
        <v>1</v>
      </c>
      <c r="E4307">
        <v>3</v>
      </c>
      <c r="F4307">
        <v>0</v>
      </c>
      <c r="G4307" t="s">
        <v>5703</v>
      </c>
      <c r="H4307" t="s">
        <v>5719</v>
      </c>
      <c r="I4307" t="s">
        <v>10411</v>
      </c>
    </row>
    <row r="4308" spans="1:9" x14ac:dyDescent="0.25">
      <c r="A4308" s="2">
        <v>44692.453888888893</v>
      </c>
      <c r="B4308" t="s">
        <v>4136</v>
      </c>
      <c r="C4308">
        <v>1</v>
      </c>
      <c r="D4308">
        <v>2</v>
      </c>
      <c r="E4308">
        <v>2</v>
      </c>
      <c r="F4308">
        <v>0</v>
      </c>
      <c r="G4308" t="s">
        <v>5702</v>
      </c>
      <c r="H4308" t="s">
        <v>7751</v>
      </c>
      <c r="I4308" t="s">
        <v>9789</v>
      </c>
    </row>
    <row r="4309" spans="1:9" x14ac:dyDescent="0.25">
      <c r="A4309" s="2">
        <v>44692.418668981481</v>
      </c>
      <c r="B4309" t="s">
        <v>4137</v>
      </c>
      <c r="C4309">
        <v>0</v>
      </c>
      <c r="D4309">
        <v>0</v>
      </c>
      <c r="E4309">
        <v>2</v>
      </c>
      <c r="F4309">
        <v>0</v>
      </c>
      <c r="G4309" t="s">
        <v>5704</v>
      </c>
      <c r="H4309" t="s">
        <v>5724</v>
      </c>
      <c r="I4309" t="s">
        <v>9333</v>
      </c>
    </row>
    <row r="4310" spans="1:9" x14ac:dyDescent="0.25">
      <c r="A4310" s="2">
        <v>44692.387673611112</v>
      </c>
      <c r="B4310" t="s">
        <v>4138</v>
      </c>
      <c r="C4310">
        <v>1</v>
      </c>
      <c r="D4310">
        <v>2</v>
      </c>
      <c r="E4310">
        <v>4</v>
      </c>
      <c r="F4310">
        <v>2</v>
      </c>
      <c r="G4310" t="s">
        <v>5702</v>
      </c>
      <c r="H4310" t="s">
        <v>7752</v>
      </c>
      <c r="I4310" t="s">
        <v>9453</v>
      </c>
    </row>
    <row r="4311" spans="1:9" x14ac:dyDescent="0.25">
      <c r="A4311" s="2">
        <v>44692.37400462963</v>
      </c>
      <c r="B4311" t="s">
        <v>4139</v>
      </c>
      <c r="C4311">
        <v>0</v>
      </c>
      <c r="D4311">
        <v>1</v>
      </c>
      <c r="E4311">
        <v>2</v>
      </c>
      <c r="F4311">
        <v>1</v>
      </c>
      <c r="G4311" t="s">
        <v>5702</v>
      </c>
      <c r="H4311" t="s">
        <v>5743</v>
      </c>
      <c r="I4311" t="s">
        <v>9423</v>
      </c>
    </row>
    <row r="4312" spans="1:9" x14ac:dyDescent="0.25">
      <c r="A4312" s="2">
        <v>44692.349247685182</v>
      </c>
      <c r="B4312" t="s">
        <v>4140</v>
      </c>
      <c r="C4312">
        <v>1</v>
      </c>
      <c r="D4312">
        <v>2</v>
      </c>
      <c r="E4312">
        <v>3</v>
      </c>
      <c r="F4312">
        <v>0</v>
      </c>
      <c r="G4312" t="s">
        <v>5702</v>
      </c>
      <c r="H4312" t="s">
        <v>7753</v>
      </c>
      <c r="I4312" t="s">
        <v>10412</v>
      </c>
    </row>
    <row r="4313" spans="1:9" x14ac:dyDescent="0.25">
      <c r="A4313" s="2">
        <v>44692.340138888889</v>
      </c>
      <c r="B4313" t="s">
        <v>4141</v>
      </c>
      <c r="C4313">
        <v>5</v>
      </c>
      <c r="D4313">
        <v>2</v>
      </c>
      <c r="E4313">
        <v>17</v>
      </c>
      <c r="F4313">
        <v>1</v>
      </c>
      <c r="G4313" t="s">
        <v>5702</v>
      </c>
      <c r="H4313" t="s">
        <v>5790</v>
      </c>
      <c r="I4313" t="s">
        <v>8365</v>
      </c>
    </row>
    <row r="4314" spans="1:9" x14ac:dyDescent="0.25">
      <c r="A4314" s="2">
        <v>44692.329571759263</v>
      </c>
      <c r="B4314" t="s">
        <v>4142</v>
      </c>
      <c r="C4314">
        <v>0</v>
      </c>
      <c r="D4314">
        <v>0</v>
      </c>
      <c r="E4314">
        <v>0</v>
      </c>
      <c r="F4314">
        <v>0</v>
      </c>
      <c r="G4314" t="s">
        <v>5702</v>
      </c>
      <c r="H4314" t="s">
        <v>5719</v>
      </c>
      <c r="I4314" t="s">
        <v>10413</v>
      </c>
    </row>
    <row r="4315" spans="1:9" x14ac:dyDescent="0.25">
      <c r="A4315" s="2">
        <v>44692.285277777781</v>
      </c>
      <c r="B4315" t="s">
        <v>4143</v>
      </c>
      <c r="C4315">
        <v>2</v>
      </c>
      <c r="D4315">
        <v>0</v>
      </c>
      <c r="E4315">
        <v>1</v>
      </c>
      <c r="F4315">
        <v>0</v>
      </c>
      <c r="G4315" t="s">
        <v>5702</v>
      </c>
      <c r="H4315" t="s">
        <v>5719</v>
      </c>
      <c r="I4315" t="s">
        <v>10414</v>
      </c>
    </row>
    <row r="4316" spans="1:9" x14ac:dyDescent="0.25">
      <c r="A4316" s="2">
        <v>44692.269803240742</v>
      </c>
      <c r="B4316" t="s">
        <v>4144</v>
      </c>
      <c r="C4316">
        <v>1</v>
      </c>
      <c r="D4316">
        <v>0</v>
      </c>
      <c r="E4316">
        <v>0</v>
      </c>
      <c r="F4316">
        <v>0</v>
      </c>
      <c r="G4316" t="s">
        <v>5702</v>
      </c>
      <c r="H4316" t="s">
        <v>7754</v>
      </c>
      <c r="I4316" t="s">
        <v>10415</v>
      </c>
    </row>
    <row r="4317" spans="1:9" x14ac:dyDescent="0.25">
      <c r="A4317" s="2">
        <v>44692.213078703702</v>
      </c>
      <c r="B4317" t="s">
        <v>4145</v>
      </c>
      <c r="C4317">
        <v>0</v>
      </c>
      <c r="D4317">
        <v>0</v>
      </c>
      <c r="E4317">
        <v>4</v>
      </c>
      <c r="F4317">
        <v>0</v>
      </c>
      <c r="G4317" t="s">
        <v>5703</v>
      </c>
      <c r="H4317" t="s">
        <v>5724</v>
      </c>
      <c r="I4317" t="s">
        <v>10328</v>
      </c>
    </row>
    <row r="4318" spans="1:9" x14ac:dyDescent="0.25">
      <c r="A4318" s="2">
        <v>44692.077199074083</v>
      </c>
      <c r="B4318" t="s">
        <v>4146</v>
      </c>
      <c r="C4318">
        <v>4</v>
      </c>
      <c r="D4318">
        <v>28</v>
      </c>
      <c r="E4318">
        <v>162</v>
      </c>
      <c r="F4318">
        <v>2</v>
      </c>
      <c r="G4318" t="s">
        <v>5702</v>
      </c>
      <c r="H4318" t="s">
        <v>7755</v>
      </c>
      <c r="I4318" t="s">
        <v>8406</v>
      </c>
    </row>
    <row r="4319" spans="1:9" x14ac:dyDescent="0.25">
      <c r="A4319" s="2">
        <v>44692.074444444443</v>
      </c>
      <c r="B4319" t="s">
        <v>4147</v>
      </c>
      <c r="C4319">
        <v>1</v>
      </c>
      <c r="D4319">
        <v>4</v>
      </c>
      <c r="E4319">
        <v>23</v>
      </c>
      <c r="F4319">
        <v>0</v>
      </c>
      <c r="G4319" t="s">
        <v>5702</v>
      </c>
      <c r="H4319" t="s">
        <v>7756</v>
      </c>
      <c r="I4319" t="s">
        <v>8406</v>
      </c>
    </row>
    <row r="4320" spans="1:9" x14ac:dyDescent="0.25">
      <c r="A4320" s="2">
        <v>44692.067488425928</v>
      </c>
      <c r="B4320" t="s">
        <v>4148</v>
      </c>
      <c r="C4320">
        <v>1</v>
      </c>
      <c r="D4320">
        <v>6</v>
      </c>
      <c r="E4320">
        <v>26</v>
      </c>
      <c r="F4320">
        <v>0</v>
      </c>
      <c r="G4320" t="s">
        <v>5702</v>
      </c>
      <c r="H4320" t="s">
        <v>7757</v>
      </c>
      <c r="I4320" t="s">
        <v>8406</v>
      </c>
    </row>
    <row r="4321" spans="1:9" x14ac:dyDescent="0.25">
      <c r="A4321" s="2">
        <v>44692.065266203703</v>
      </c>
      <c r="B4321" t="s">
        <v>4149</v>
      </c>
      <c r="C4321">
        <v>2</v>
      </c>
      <c r="D4321">
        <v>4</v>
      </c>
      <c r="E4321">
        <v>41</v>
      </c>
      <c r="F4321">
        <v>0</v>
      </c>
      <c r="G4321" t="s">
        <v>5702</v>
      </c>
      <c r="H4321" t="s">
        <v>7758</v>
      </c>
      <c r="I4321" t="s">
        <v>8406</v>
      </c>
    </row>
    <row r="4322" spans="1:9" x14ac:dyDescent="0.25">
      <c r="A4322" s="2">
        <v>44692.040069444447</v>
      </c>
      <c r="B4322" t="s">
        <v>4150</v>
      </c>
      <c r="C4322">
        <v>3</v>
      </c>
      <c r="D4322">
        <v>3</v>
      </c>
      <c r="E4322">
        <v>21</v>
      </c>
      <c r="F4322">
        <v>0</v>
      </c>
      <c r="G4322" t="s">
        <v>5702</v>
      </c>
      <c r="H4322" t="s">
        <v>6701</v>
      </c>
      <c r="I4322" t="s">
        <v>8406</v>
      </c>
    </row>
    <row r="4323" spans="1:9" x14ac:dyDescent="0.25">
      <c r="A4323" s="2">
        <v>44691.978877314818</v>
      </c>
      <c r="B4323" t="s">
        <v>4151</v>
      </c>
      <c r="C4323">
        <v>0</v>
      </c>
      <c r="D4323">
        <v>0</v>
      </c>
      <c r="E4323">
        <v>0</v>
      </c>
      <c r="F4323">
        <v>0</v>
      </c>
      <c r="G4323" t="s">
        <v>5702</v>
      </c>
      <c r="H4323" t="s">
        <v>7759</v>
      </c>
      <c r="I4323" t="s">
        <v>10416</v>
      </c>
    </row>
    <row r="4324" spans="1:9" x14ac:dyDescent="0.25">
      <c r="A4324" s="2">
        <v>44691.959710648152</v>
      </c>
      <c r="B4324" t="s">
        <v>4152</v>
      </c>
      <c r="C4324">
        <v>0</v>
      </c>
      <c r="D4324">
        <v>0</v>
      </c>
      <c r="E4324">
        <v>0</v>
      </c>
      <c r="F4324">
        <v>0</v>
      </c>
      <c r="G4324" t="s">
        <v>5702</v>
      </c>
      <c r="H4324" t="s">
        <v>7760</v>
      </c>
      <c r="I4324" t="s">
        <v>9720</v>
      </c>
    </row>
    <row r="4325" spans="1:9" x14ac:dyDescent="0.25">
      <c r="A4325" s="2">
        <v>44691.956307870372</v>
      </c>
      <c r="B4325" t="s">
        <v>4153</v>
      </c>
      <c r="C4325">
        <v>1</v>
      </c>
      <c r="D4325">
        <v>0</v>
      </c>
      <c r="E4325">
        <v>1</v>
      </c>
      <c r="F4325">
        <v>0</v>
      </c>
      <c r="G4325" t="s">
        <v>5702</v>
      </c>
      <c r="H4325" t="s">
        <v>5724</v>
      </c>
      <c r="I4325" t="s">
        <v>10417</v>
      </c>
    </row>
    <row r="4326" spans="1:9" x14ac:dyDescent="0.25">
      <c r="A4326" s="2">
        <v>44691.952418981477</v>
      </c>
      <c r="B4326" t="s">
        <v>4154</v>
      </c>
      <c r="C4326">
        <v>0</v>
      </c>
      <c r="D4326">
        <v>2</v>
      </c>
      <c r="E4326">
        <v>1</v>
      </c>
      <c r="F4326">
        <v>0</v>
      </c>
      <c r="G4326" t="s">
        <v>5703</v>
      </c>
      <c r="H4326" t="s">
        <v>7761</v>
      </c>
      <c r="I4326" t="s">
        <v>10418</v>
      </c>
    </row>
    <row r="4327" spans="1:9" x14ac:dyDescent="0.25">
      <c r="A4327" s="2">
        <v>44691.951851851853</v>
      </c>
      <c r="B4327" t="s">
        <v>4155</v>
      </c>
      <c r="C4327">
        <v>1</v>
      </c>
      <c r="D4327">
        <v>1</v>
      </c>
      <c r="E4327">
        <v>2</v>
      </c>
      <c r="F4327">
        <v>0</v>
      </c>
      <c r="G4327" t="s">
        <v>5702</v>
      </c>
      <c r="H4327" t="s">
        <v>7762</v>
      </c>
      <c r="I4327" t="s">
        <v>10419</v>
      </c>
    </row>
    <row r="4328" spans="1:9" x14ac:dyDescent="0.25">
      <c r="A4328" s="2">
        <v>44691.910393518519</v>
      </c>
      <c r="B4328" t="s">
        <v>4156</v>
      </c>
      <c r="C4328">
        <v>0</v>
      </c>
      <c r="D4328">
        <v>0</v>
      </c>
      <c r="E4328">
        <v>2</v>
      </c>
      <c r="F4328">
        <v>0</v>
      </c>
      <c r="G4328" t="s">
        <v>5702</v>
      </c>
      <c r="H4328" t="s">
        <v>7714</v>
      </c>
      <c r="I4328" t="s">
        <v>10054</v>
      </c>
    </row>
    <row r="4329" spans="1:9" x14ac:dyDescent="0.25">
      <c r="A4329" s="2">
        <v>44691.907627314817</v>
      </c>
      <c r="B4329" t="s">
        <v>4157</v>
      </c>
      <c r="C4329">
        <v>0</v>
      </c>
      <c r="D4329">
        <v>0</v>
      </c>
      <c r="E4329">
        <v>0</v>
      </c>
      <c r="F4329">
        <v>0</v>
      </c>
      <c r="G4329" t="s">
        <v>5702</v>
      </c>
      <c r="H4329" t="s">
        <v>7714</v>
      </c>
      <c r="I4329" t="s">
        <v>10054</v>
      </c>
    </row>
    <row r="4330" spans="1:9" x14ac:dyDescent="0.25">
      <c r="A4330" s="2">
        <v>44691.904282407413</v>
      </c>
      <c r="B4330" t="s">
        <v>4158</v>
      </c>
      <c r="C4330">
        <v>0</v>
      </c>
      <c r="D4330">
        <v>0</v>
      </c>
      <c r="E4330">
        <v>0</v>
      </c>
      <c r="F4330">
        <v>0</v>
      </c>
      <c r="G4330" t="s">
        <v>5702</v>
      </c>
      <c r="H4330" t="s">
        <v>7714</v>
      </c>
      <c r="I4330" t="s">
        <v>10054</v>
      </c>
    </row>
    <row r="4331" spans="1:9" x14ac:dyDescent="0.25">
      <c r="A4331" s="2">
        <v>44691.902870370373</v>
      </c>
      <c r="B4331" t="s">
        <v>4159</v>
      </c>
      <c r="C4331">
        <v>0</v>
      </c>
      <c r="D4331">
        <v>1</v>
      </c>
      <c r="E4331">
        <v>2</v>
      </c>
      <c r="F4331">
        <v>0</v>
      </c>
      <c r="G4331" t="s">
        <v>5702</v>
      </c>
      <c r="H4331" t="s">
        <v>7714</v>
      </c>
      <c r="I4331" t="s">
        <v>10054</v>
      </c>
    </row>
    <row r="4332" spans="1:9" x14ac:dyDescent="0.25">
      <c r="A4332" s="2">
        <v>44691.890486111108</v>
      </c>
      <c r="B4332" t="s">
        <v>4160</v>
      </c>
      <c r="C4332">
        <v>0</v>
      </c>
      <c r="D4332">
        <v>0</v>
      </c>
      <c r="E4332">
        <v>1</v>
      </c>
      <c r="F4332">
        <v>0</v>
      </c>
      <c r="G4332" t="s">
        <v>5702</v>
      </c>
      <c r="H4332" t="s">
        <v>7763</v>
      </c>
      <c r="I4332" t="s">
        <v>10420</v>
      </c>
    </row>
    <row r="4333" spans="1:9" x14ac:dyDescent="0.25">
      <c r="A4333" s="2">
        <v>44691.872013888889</v>
      </c>
      <c r="B4333" t="s">
        <v>4161</v>
      </c>
      <c r="C4333">
        <v>0</v>
      </c>
      <c r="D4333">
        <v>2</v>
      </c>
      <c r="E4333">
        <v>3</v>
      </c>
      <c r="F4333">
        <v>1</v>
      </c>
      <c r="G4333" t="s">
        <v>5702</v>
      </c>
      <c r="H4333" t="s">
        <v>7764</v>
      </c>
      <c r="I4333" t="s">
        <v>9668</v>
      </c>
    </row>
    <row r="4334" spans="1:9" x14ac:dyDescent="0.25">
      <c r="A4334" s="2">
        <v>44691.869085648148</v>
      </c>
      <c r="B4334" t="s">
        <v>4162</v>
      </c>
      <c r="C4334">
        <v>0</v>
      </c>
      <c r="D4334">
        <v>0</v>
      </c>
      <c r="E4334">
        <v>0</v>
      </c>
      <c r="F4334">
        <v>0</v>
      </c>
      <c r="G4334" t="s">
        <v>5704</v>
      </c>
      <c r="H4334" t="s">
        <v>7765</v>
      </c>
      <c r="I4334" t="s">
        <v>10421</v>
      </c>
    </row>
    <row r="4335" spans="1:9" x14ac:dyDescent="0.25">
      <c r="A4335" s="2">
        <v>44691.857893518521</v>
      </c>
      <c r="B4335" t="s">
        <v>4163</v>
      </c>
      <c r="C4335">
        <v>0</v>
      </c>
      <c r="D4335">
        <v>0</v>
      </c>
      <c r="E4335">
        <v>1</v>
      </c>
      <c r="F4335">
        <v>0</v>
      </c>
      <c r="G4335" t="s">
        <v>5703</v>
      </c>
      <c r="H4335" t="s">
        <v>7766</v>
      </c>
      <c r="I4335" t="s">
        <v>9688</v>
      </c>
    </row>
    <row r="4336" spans="1:9" x14ac:dyDescent="0.25">
      <c r="A4336" s="2">
        <v>44691.817407407398</v>
      </c>
      <c r="B4336" t="s">
        <v>4164</v>
      </c>
      <c r="C4336">
        <v>1</v>
      </c>
      <c r="D4336">
        <v>0</v>
      </c>
      <c r="E4336">
        <v>6</v>
      </c>
      <c r="F4336">
        <v>0</v>
      </c>
      <c r="G4336" t="s">
        <v>5702</v>
      </c>
      <c r="H4336" t="s">
        <v>7767</v>
      </c>
      <c r="I4336" t="s">
        <v>10422</v>
      </c>
    </row>
    <row r="4337" spans="1:9" x14ac:dyDescent="0.25">
      <c r="A4337" s="2">
        <v>44691.812025462961</v>
      </c>
      <c r="B4337" t="s">
        <v>4165</v>
      </c>
      <c r="C4337">
        <v>0</v>
      </c>
      <c r="D4337">
        <v>1</v>
      </c>
      <c r="E4337">
        <v>5</v>
      </c>
      <c r="F4337">
        <v>1</v>
      </c>
      <c r="G4337" t="s">
        <v>5702</v>
      </c>
      <c r="H4337" t="s">
        <v>5771</v>
      </c>
      <c r="I4337" t="s">
        <v>10423</v>
      </c>
    </row>
    <row r="4338" spans="1:9" x14ac:dyDescent="0.25">
      <c r="A4338" s="2">
        <v>44691.792303240742</v>
      </c>
      <c r="B4338" t="s">
        <v>4166</v>
      </c>
      <c r="C4338">
        <v>0</v>
      </c>
      <c r="D4338">
        <v>0</v>
      </c>
      <c r="E4338">
        <v>2</v>
      </c>
      <c r="F4338">
        <v>0</v>
      </c>
      <c r="G4338" t="s">
        <v>5702</v>
      </c>
      <c r="H4338" t="s">
        <v>5724</v>
      </c>
      <c r="I4338" t="s">
        <v>10424</v>
      </c>
    </row>
    <row r="4339" spans="1:9" x14ac:dyDescent="0.25">
      <c r="A4339" s="2">
        <v>44691.789594907408</v>
      </c>
      <c r="B4339" t="s">
        <v>4167</v>
      </c>
      <c r="C4339">
        <v>1</v>
      </c>
      <c r="D4339">
        <v>2</v>
      </c>
      <c r="E4339">
        <v>6</v>
      </c>
      <c r="F4339">
        <v>0</v>
      </c>
      <c r="G4339" t="s">
        <v>5704</v>
      </c>
      <c r="H4339" t="s">
        <v>7768</v>
      </c>
      <c r="I4339" t="s">
        <v>10425</v>
      </c>
    </row>
    <row r="4340" spans="1:9" x14ac:dyDescent="0.25">
      <c r="A4340" s="2">
        <v>44691.775266203702</v>
      </c>
      <c r="B4340" t="s">
        <v>4168</v>
      </c>
      <c r="C4340">
        <v>1</v>
      </c>
      <c r="D4340">
        <v>0</v>
      </c>
      <c r="E4340">
        <v>2</v>
      </c>
      <c r="F4340">
        <v>0</v>
      </c>
      <c r="G4340" t="s">
        <v>5702</v>
      </c>
      <c r="H4340" t="s">
        <v>7769</v>
      </c>
      <c r="I4340" t="s">
        <v>8608</v>
      </c>
    </row>
    <row r="4341" spans="1:9" x14ac:dyDescent="0.25">
      <c r="A4341" s="2">
        <v>44691.77171296296</v>
      </c>
      <c r="B4341" t="s">
        <v>4169</v>
      </c>
      <c r="C4341">
        <v>0</v>
      </c>
      <c r="D4341">
        <v>0</v>
      </c>
      <c r="E4341">
        <v>0</v>
      </c>
      <c r="F4341">
        <v>0</v>
      </c>
      <c r="G4341" t="s">
        <v>5702</v>
      </c>
      <c r="H4341" t="s">
        <v>7770</v>
      </c>
      <c r="I4341" t="s">
        <v>10426</v>
      </c>
    </row>
    <row r="4342" spans="1:9" x14ac:dyDescent="0.25">
      <c r="A4342" s="2">
        <v>44691.769699074073</v>
      </c>
      <c r="B4342" t="s">
        <v>4170</v>
      </c>
      <c r="C4342">
        <v>0</v>
      </c>
      <c r="D4342">
        <v>1</v>
      </c>
      <c r="E4342">
        <v>3</v>
      </c>
      <c r="F4342">
        <v>0</v>
      </c>
      <c r="G4342" t="s">
        <v>5702</v>
      </c>
      <c r="H4342" t="s">
        <v>5724</v>
      </c>
      <c r="I4342" t="s">
        <v>10427</v>
      </c>
    </row>
    <row r="4343" spans="1:9" x14ac:dyDescent="0.25">
      <c r="A4343" s="2">
        <v>44691.743171296293</v>
      </c>
      <c r="B4343" t="s">
        <v>4171</v>
      </c>
      <c r="C4343">
        <v>0</v>
      </c>
      <c r="D4343">
        <v>0</v>
      </c>
      <c r="E4343">
        <v>7</v>
      </c>
      <c r="F4343">
        <v>0</v>
      </c>
      <c r="G4343" t="s">
        <v>5702</v>
      </c>
      <c r="H4343" t="s">
        <v>7771</v>
      </c>
      <c r="I4343" t="s">
        <v>10428</v>
      </c>
    </row>
    <row r="4344" spans="1:9" x14ac:dyDescent="0.25">
      <c r="A4344" s="2">
        <v>44691.732268518521</v>
      </c>
      <c r="B4344" t="s">
        <v>4172</v>
      </c>
      <c r="C4344">
        <v>1</v>
      </c>
      <c r="D4344">
        <v>0</v>
      </c>
      <c r="E4344">
        <v>2</v>
      </c>
      <c r="F4344">
        <v>0</v>
      </c>
      <c r="G4344" t="s">
        <v>5703</v>
      </c>
      <c r="H4344" t="s">
        <v>7772</v>
      </c>
      <c r="I4344" t="s">
        <v>10429</v>
      </c>
    </row>
    <row r="4345" spans="1:9" x14ac:dyDescent="0.25">
      <c r="A4345" s="2">
        <v>44691.688020833331</v>
      </c>
      <c r="B4345" t="s">
        <v>4173</v>
      </c>
      <c r="C4345">
        <v>1</v>
      </c>
      <c r="D4345">
        <v>4</v>
      </c>
      <c r="E4345">
        <v>8</v>
      </c>
      <c r="F4345">
        <v>1</v>
      </c>
      <c r="G4345" t="s">
        <v>5703</v>
      </c>
      <c r="H4345" t="s">
        <v>7773</v>
      </c>
      <c r="I4345" t="s">
        <v>10430</v>
      </c>
    </row>
    <row r="4346" spans="1:9" x14ac:dyDescent="0.25">
      <c r="A4346" s="2">
        <v>44691.66207175926</v>
      </c>
      <c r="B4346" t="s">
        <v>4174</v>
      </c>
      <c r="C4346">
        <v>0</v>
      </c>
      <c r="D4346">
        <v>0</v>
      </c>
      <c r="E4346">
        <v>3</v>
      </c>
      <c r="F4346">
        <v>0</v>
      </c>
      <c r="G4346" t="s">
        <v>5702</v>
      </c>
      <c r="H4346" t="s">
        <v>7774</v>
      </c>
      <c r="I4346" t="s">
        <v>10431</v>
      </c>
    </row>
    <row r="4347" spans="1:9" x14ac:dyDescent="0.25">
      <c r="A4347" s="2">
        <v>44691.656412037039</v>
      </c>
      <c r="B4347" t="s">
        <v>4175</v>
      </c>
      <c r="C4347">
        <v>0</v>
      </c>
      <c r="D4347">
        <v>0</v>
      </c>
      <c r="E4347">
        <v>1</v>
      </c>
      <c r="F4347">
        <v>0</v>
      </c>
      <c r="G4347" t="s">
        <v>5703</v>
      </c>
      <c r="H4347" t="s">
        <v>7775</v>
      </c>
      <c r="I4347" t="s">
        <v>10432</v>
      </c>
    </row>
    <row r="4348" spans="1:9" x14ac:dyDescent="0.25">
      <c r="A4348" s="2">
        <v>44691.653344907398</v>
      </c>
      <c r="B4348" t="s">
        <v>4176</v>
      </c>
      <c r="C4348">
        <v>1</v>
      </c>
      <c r="D4348">
        <v>0</v>
      </c>
      <c r="E4348">
        <v>2</v>
      </c>
      <c r="F4348">
        <v>0</v>
      </c>
      <c r="G4348" t="s">
        <v>5702</v>
      </c>
      <c r="H4348" t="s">
        <v>5915</v>
      </c>
      <c r="I4348" t="s">
        <v>10433</v>
      </c>
    </row>
    <row r="4349" spans="1:9" x14ac:dyDescent="0.25">
      <c r="A4349" s="2">
        <v>44691.648055555554</v>
      </c>
      <c r="B4349" t="s">
        <v>4177</v>
      </c>
      <c r="C4349">
        <v>0</v>
      </c>
      <c r="D4349">
        <v>0</v>
      </c>
      <c r="E4349">
        <v>3</v>
      </c>
      <c r="F4349">
        <v>0</v>
      </c>
      <c r="G4349" t="s">
        <v>5702</v>
      </c>
      <c r="H4349" t="s">
        <v>6681</v>
      </c>
      <c r="I4349" t="s">
        <v>9408</v>
      </c>
    </row>
    <row r="4350" spans="1:9" x14ac:dyDescent="0.25">
      <c r="A4350" s="2">
        <v>44691.647557870368</v>
      </c>
      <c r="B4350" t="s">
        <v>4178</v>
      </c>
      <c r="C4350">
        <v>1</v>
      </c>
      <c r="D4350">
        <v>0</v>
      </c>
      <c r="E4350">
        <v>0</v>
      </c>
      <c r="F4350">
        <v>0</v>
      </c>
      <c r="G4350" t="s">
        <v>5702</v>
      </c>
      <c r="H4350" t="s">
        <v>6681</v>
      </c>
      <c r="I4350" t="s">
        <v>9408</v>
      </c>
    </row>
    <row r="4351" spans="1:9" x14ac:dyDescent="0.25">
      <c r="A4351" s="2">
        <v>44691.647326388891</v>
      </c>
      <c r="B4351" t="s">
        <v>4179</v>
      </c>
      <c r="C4351">
        <v>0</v>
      </c>
      <c r="D4351">
        <v>0</v>
      </c>
      <c r="E4351">
        <v>0</v>
      </c>
      <c r="F4351">
        <v>0</v>
      </c>
      <c r="G4351" t="s">
        <v>5702</v>
      </c>
      <c r="H4351" t="s">
        <v>6681</v>
      </c>
      <c r="I4351" t="s">
        <v>9408</v>
      </c>
    </row>
    <row r="4352" spans="1:9" x14ac:dyDescent="0.25">
      <c r="A4352" s="2">
        <v>44691.636412037027</v>
      </c>
      <c r="B4352" t="s">
        <v>4180</v>
      </c>
      <c r="C4352">
        <v>0</v>
      </c>
      <c r="D4352">
        <v>0</v>
      </c>
      <c r="E4352">
        <v>3</v>
      </c>
      <c r="F4352">
        <v>0</v>
      </c>
      <c r="G4352" t="s">
        <v>5702</v>
      </c>
      <c r="H4352" t="s">
        <v>5771</v>
      </c>
      <c r="I4352" t="s">
        <v>10434</v>
      </c>
    </row>
    <row r="4353" spans="1:9" x14ac:dyDescent="0.25">
      <c r="A4353" s="2">
        <v>44691.633622685193</v>
      </c>
      <c r="B4353" t="s">
        <v>4181</v>
      </c>
      <c r="C4353">
        <v>0</v>
      </c>
      <c r="D4353">
        <v>0</v>
      </c>
      <c r="E4353">
        <v>2</v>
      </c>
      <c r="F4353">
        <v>0</v>
      </c>
      <c r="G4353" t="s">
        <v>5702</v>
      </c>
      <c r="H4353" t="s">
        <v>6681</v>
      </c>
      <c r="I4353" t="s">
        <v>9408</v>
      </c>
    </row>
    <row r="4354" spans="1:9" x14ac:dyDescent="0.25">
      <c r="A4354" s="2">
        <v>44691.615694444437</v>
      </c>
      <c r="B4354" t="s">
        <v>4182</v>
      </c>
      <c r="C4354">
        <v>0</v>
      </c>
      <c r="D4354">
        <v>1</v>
      </c>
      <c r="E4354">
        <v>5</v>
      </c>
      <c r="F4354">
        <v>0</v>
      </c>
      <c r="G4354" t="s">
        <v>5704</v>
      </c>
      <c r="H4354" t="s">
        <v>7776</v>
      </c>
      <c r="I4354" t="s">
        <v>8537</v>
      </c>
    </row>
    <row r="4355" spans="1:9" x14ac:dyDescent="0.25">
      <c r="A4355" s="2">
        <v>44691.604907407411</v>
      </c>
      <c r="B4355" t="s">
        <v>4183</v>
      </c>
      <c r="C4355">
        <v>0</v>
      </c>
      <c r="D4355">
        <v>1</v>
      </c>
      <c r="E4355">
        <v>1</v>
      </c>
      <c r="F4355">
        <v>0</v>
      </c>
      <c r="G4355" t="s">
        <v>5703</v>
      </c>
      <c r="H4355" t="s">
        <v>7777</v>
      </c>
      <c r="I4355" t="s">
        <v>10435</v>
      </c>
    </row>
    <row r="4356" spans="1:9" x14ac:dyDescent="0.25">
      <c r="A4356" s="2">
        <v>44691.602708333332</v>
      </c>
      <c r="B4356" t="s">
        <v>4184</v>
      </c>
      <c r="C4356">
        <v>0</v>
      </c>
      <c r="D4356">
        <v>1</v>
      </c>
      <c r="E4356">
        <v>4</v>
      </c>
      <c r="F4356">
        <v>0</v>
      </c>
      <c r="G4356" t="s">
        <v>5702</v>
      </c>
      <c r="H4356" t="s">
        <v>7778</v>
      </c>
      <c r="I4356" t="s">
        <v>10436</v>
      </c>
    </row>
    <row r="4357" spans="1:9" x14ac:dyDescent="0.25">
      <c r="A4357" s="2">
        <v>44691.594236111108</v>
      </c>
      <c r="B4357" t="s">
        <v>4185</v>
      </c>
      <c r="C4357">
        <v>0</v>
      </c>
      <c r="D4357">
        <v>3</v>
      </c>
      <c r="E4357">
        <v>13</v>
      </c>
      <c r="F4357">
        <v>0</v>
      </c>
      <c r="G4357" t="s">
        <v>5702</v>
      </c>
      <c r="H4357" t="s">
        <v>7779</v>
      </c>
      <c r="I4357" t="s">
        <v>8860</v>
      </c>
    </row>
    <row r="4358" spans="1:9" x14ac:dyDescent="0.25">
      <c r="A4358" s="2">
        <v>44691.583391203712</v>
      </c>
      <c r="B4358" t="s">
        <v>4186</v>
      </c>
      <c r="C4358">
        <v>1</v>
      </c>
      <c r="D4358">
        <v>4</v>
      </c>
      <c r="E4358">
        <v>16</v>
      </c>
      <c r="F4358">
        <v>1</v>
      </c>
      <c r="G4358" t="s">
        <v>5703</v>
      </c>
      <c r="H4358" t="s">
        <v>7780</v>
      </c>
      <c r="I4358" t="s">
        <v>10437</v>
      </c>
    </row>
    <row r="4359" spans="1:9" x14ac:dyDescent="0.25">
      <c r="A4359" s="2">
        <v>44691.58253472222</v>
      </c>
      <c r="B4359" t="s">
        <v>4187</v>
      </c>
      <c r="C4359">
        <v>1</v>
      </c>
      <c r="D4359">
        <v>1</v>
      </c>
      <c r="E4359">
        <v>3</v>
      </c>
      <c r="F4359">
        <v>0</v>
      </c>
      <c r="G4359" t="s">
        <v>5702</v>
      </c>
      <c r="H4359" t="s">
        <v>5724</v>
      </c>
      <c r="I4359" t="s">
        <v>10438</v>
      </c>
    </row>
    <row r="4360" spans="1:9" x14ac:dyDescent="0.25">
      <c r="A4360" s="2">
        <v>44691.5781712963</v>
      </c>
      <c r="B4360" t="s">
        <v>4188</v>
      </c>
      <c r="C4360">
        <v>0</v>
      </c>
      <c r="D4360">
        <v>4</v>
      </c>
      <c r="E4360">
        <v>9</v>
      </c>
      <c r="F4360">
        <v>0</v>
      </c>
      <c r="G4360" t="s">
        <v>5702</v>
      </c>
      <c r="H4360" t="s">
        <v>5790</v>
      </c>
      <c r="I4360" t="s">
        <v>10439</v>
      </c>
    </row>
    <row r="4361" spans="1:9" x14ac:dyDescent="0.25">
      <c r="A4361" s="2">
        <v>44691.573275462957</v>
      </c>
      <c r="B4361" t="s">
        <v>4189</v>
      </c>
      <c r="C4361">
        <v>0</v>
      </c>
      <c r="D4361">
        <v>0</v>
      </c>
      <c r="E4361">
        <v>4</v>
      </c>
      <c r="F4361">
        <v>0</v>
      </c>
      <c r="G4361" t="s">
        <v>5702</v>
      </c>
      <c r="H4361" t="s">
        <v>5724</v>
      </c>
      <c r="I4361" t="s">
        <v>10440</v>
      </c>
    </row>
    <row r="4362" spans="1:9" x14ac:dyDescent="0.25">
      <c r="A4362" s="2">
        <v>44691.557685185187</v>
      </c>
      <c r="B4362" t="s">
        <v>4190</v>
      </c>
      <c r="C4362">
        <v>0</v>
      </c>
      <c r="D4362">
        <v>0</v>
      </c>
      <c r="E4362">
        <v>0</v>
      </c>
      <c r="F4362">
        <v>0</v>
      </c>
      <c r="G4362" t="s">
        <v>5702</v>
      </c>
      <c r="H4362" t="s">
        <v>5756</v>
      </c>
      <c r="I4362" t="s">
        <v>10441</v>
      </c>
    </row>
    <row r="4363" spans="1:9" x14ac:dyDescent="0.25">
      <c r="A4363" s="2">
        <v>44691.548425925917</v>
      </c>
      <c r="B4363" t="s">
        <v>4191</v>
      </c>
      <c r="C4363">
        <v>1</v>
      </c>
      <c r="D4363">
        <v>2</v>
      </c>
      <c r="E4363">
        <v>14</v>
      </c>
      <c r="F4363">
        <v>0</v>
      </c>
      <c r="G4363" t="s">
        <v>5702</v>
      </c>
      <c r="H4363" t="s">
        <v>6129</v>
      </c>
      <c r="I4363" t="s">
        <v>10200</v>
      </c>
    </row>
    <row r="4364" spans="1:9" x14ac:dyDescent="0.25">
      <c r="A4364" s="2">
        <v>44691.546620370369</v>
      </c>
      <c r="B4364" t="s">
        <v>4192</v>
      </c>
      <c r="C4364">
        <v>0</v>
      </c>
      <c r="D4364">
        <v>1</v>
      </c>
      <c r="E4364">
        <v>2</v>
      </c>
      <c r="F4364">
        <v>0</v>
      </c>
      <c r="G4364" t="s">
        <v>5703</v>
      </c>
      <c r="H4364" t="s">
        <v>7781</v>
      </c>
      <c r="I4364" t="s">
        <v>10442</v>
      </c>
    </row>
    <row r="4365" spans="1:9" x14ac:dyDescent="0.25">
      <c r="A4365" s="2">
        <v>44691.545798611107</v>
      </c>
      <c r="B4365" t="s">
        <v>4193</v>
      </c>
      <c r="C4365">
        <v>0</v>
      </c>
      <c r="D4365">
        <v>0</v>
      </c>
      <c r="E4365">
        <v>2</v>
      </c>
      <c r="F4365">
        <v>0</v>
      </c>
      <c r="G4365" t="s">
        <v>5702</v>
      </c>
      <c r="H4365" t="s">
        <v>5724</v>
      </c>
      <c r="I4365" t="s">
        <v>10443</v>
      </c>
    </row>
    <row r="4366" spans="1:9" x14ac:dyDescent="0.25">
      <c r="A4366" s="2">
        <v>44691.544270833343</v>
      </c>
      <c r="B4366" t="s">
        <v>4194</v>
      </c>
      <c r="C4366">
        <v>1</v>
      </c>
      <c r="D4366">
        <v>0</v>
      </c>
      <c r="E4366">
        <v>2</v>
      </c>
      <c r="F4366">
        <v>0</v>
      </c>
      <c r="G4366" t="s">
        <v>5702</v>
      </c>
      <c r="H4366" t="s">
        <v>7782</v>
      </c>
      <c r="I4366" t="s">
        <v>10444</v>
      </c>
    </row>
    <row r="4367" spans="1:9" x14ac:dyDescent="0.25">
      <c r="A4367" s="2">
        <v>44691.54414351852</v>
      </c>
      <c r="B4367" t="s">
        <v>4195</v>
      </c>
      <c r="C4367">
        <v>1</v>
      </c>
      <c r="D4367">
        <v>4</v>
      </c>
      <c r="E4367">
        <v>11</v>
      </c>
      <c r="F4367">
        <v>0</v>
      </c>
      <c r="G4367" t="s">
        <v>5702</v>
      </c>
      <c r="H4367" t="s">
        <v>5771</v>
      </c>
      <c r="I4367" t="s">
        <v>8365</v>
      </c>
    </row>
    <row r="4368" spans="1:9" x14ac:dyDescent="0.25">
      <c r="A4368" s="2">
        <v>44691.536759259259</v>
      </c>
      <c r="B4368" t="s">
        <v>4196</v>
      </c>
      <c r="C4368">
        <v>1</v>
      </c>
      <c r="D4368">
        <v>6</v>
      </c>
      <c r="E4368">
        <v>25</v>
      </c>
      <c r="F4368">
        <v>0</v>
      </c>
      <c r="G4368" t="s">
        <v>5702</v>
      </c>
      <c r="H4368" t="s">
        <v>5757</v>
      </c>
      <c r="I4368" t="s">
        <v>8365</v>
      </c>
    </row>
    <row r="4369" spans="1:9" x14ac:dyDescent="0.25">
      <c r="A4369" s="2">
        <v>44691.534548611111</v>
      </c>
      <c r="B4369" t="s">
        <v>4197</v>
      </c>
      <c r="C4369">
        <v>1</v>
      </c>
      <c r="D4369">
        <v>2</v>
      </c>
      <c r="E4369">
        <v>2</v>
      </c>
      <c r="F4369">
        <v>0</v>
      </c>
      <c r="G4369" t="s">
        <v>5702</v>
      </c>
      <c r="H4369" t="s">
        <v>7783</v>
      </c>
      <c r="I4369" t="s">
        <v>10445</v>
      </c>
    </row>
    <row r="4370" spans="1:9" x14ac:dyDescent="0.25">
      <c r="A4370" s="2">
        <v>44691.524548611109</v>
      </c>
      <c r="B4370" t="s">
        <v>4198</v>
      </c>
      <c r="C4370">
        <v>1</v>
      </c>
      <c r="D4370">
        <v>0</v>
      </c>
      <c r="E4370">
        <v>0</v>
      </c>
      <c r="F4370">
        <v>0</v>
      </c>
      <c r="G4370" t="s">
        <v>5702</v>
      </c>
      <c r="H4370" t="s">
        <v>5737</v>
      </c>
      <c r="I4370" t="s">
        <v>10446</v>
      </c>
    </row>
    <row r="4371" spans="1:9" x14ac:dyDescent="0.25">
      <c r="A4371" s="2">
        <v>44691.522476851853</v>
      </c>
      <c r="B4371" t="s">
        <v>4199</v>
      </c>
      <c r="C4371">
        <v>0</v>
      </c>
      <c r="D4371">
        <v>0</v>
      </c>
      <c r="E4371">
        <v>2</v>
      </c>
      <c r="F4371">
        <v>0</v>
      </c>
      <c r="G4371" t="s">
        <v>5702</v>
      </c>
      <c r="H4371" t="s">
        <v>7784</v>
      </c>
      <c r="I4371" t="s">
        <v>10447</v>
      </c>
    </row>
    <row r="4372" spans="1:9" x14ac:dyDescent="0.25">
      <c r="A4372" s="2">
        <v>44691.521597222221</v>
      </c>
      <c r="B4372" t="s">
        <v>4200</v>
      </c>
      <c r="C4372">
        <v>0</v>
      </c>
      <c r="D4372">
        <v>0</v>
      </c>
      <c r="E4372">
        <v>0</v>
      </c>
      <c r="F4372">
        <v>0</v>
      </c>
      <c r="G4372" t="s">
        <v>5703</v>
      </c>
      <c r="H4372" t="s">
        <v>5737</v>
      </c>
      <c r="I4372" t="s">
        <v>10448</v>
      </c>
    </row>
    <row r="4373" spans="1:9" x14ac:dyDescent="0.25">
      <c r="A4373" s="2">
        <v>44691.514907407407</v>
      </c>
      <c r="B4373" t="s">
        <v>4201</v>
      </c>
      <c r="C4373">
        <v>0</v>
      </c>
      <c r="D4373">
        <v>0</v>
      </c>
      <c r="E4373">
        <v>3</v>
      </c>
      <c r="F4373">
        <v>0</v>
      </c>
      <c r="G4373" t="s">
        <v>5703</v>
      </c>
      <c r="H4373" t="s">
        <v>7785</v>
      </c>
      <c r="I4373" t="s">
        <v>10449</v>
      </c>
    </row>
    <row r="4374" spans="1:9" x14ac:dyDescent="0.25">
      <c r="A4374" s="2">
        <v>44691.510358796288</v>
      </c>
      <c r="B4374" t="s">
        <v>4202</v>
      </c>
      <c r="C4374">
        <v>0</v>
      </c>
      <c r="D4374">
        <v>1</v>
      </c>
      <c r="E4374">
        <v>1</v>
      </c>
      <c r="F4374">
        <v>0</v>
      </c>
      <c r="G4374" t="s">
        <v>5703</v>
      </c>
      <c r="H4374" t="s">
        <v>5737</v>
      </c>
      <c r="I4374" t="s">
        <v>10450</v>
      </c>
    </row>
    <row r="4375" spans="1:9" x14ac:dyDescent="0.25">
      <c r="A4375" s="2">
        <v>44691.506782407407</v>
      </c>
      <c r="B4375" t="s">
        <v>4203</v>
      </c>
      <c r="C4375">
        <v>0</v>
      </c>
      <c r="D4375">
        <v>0</v>
      </c>
      <c r="E4375">
        <v>1</v>
      </c>
      <c r="F4375">
        <v>0</v>
      </c>
      <c r="G4375" t="s">
        <v>5702</v>
      </c>
      <c r="H4375" t="s">
        <v>5743</v>
      </c>
      <c r="I4375" t="s">
        <v>10451</v>
      </c>
    </row>
    <row r="4376" spans="1:9" x14ac:dyDescent="0.25">
      <c r="A4376" s="2">
        <v>44691.503692129627</v>
      </c>
      <c r="B4376" t="s">
        <v>4204</v>
      </c>
      <c r="C4376">
        <v>0</v>
      </c>
      <c r="D4376">
        <v>0</v>
      </c>
      <c r="E4376">
        <v>0</v>
      </c>
      <c r="F4376">
        <v>0</v>
      </c>
      <c r="G4376" t="s">
        <v>5702</v>
      </c>
      <c r="H4376" t="s">
        <v>5719</v>
      </c>
      <c r="I4376" t="s">
        <v>10452</v>
      </c>
    </row>
    <row r="4377" spans="1:9" x14ac:dyDescent="0.25">
      <c r="A4377" s="2">
        <v>44691.500844907408</v>
      </c>
      <c r="B4377" t="s">
        <v>4205</v>
      </c>
      <c r="C4377">
        <v>0</v>
      </c>
      <c r="D4377">
        <v>4</v>
      </c>
      <c r="E4377">
        <v>3</v>
      </c>
      <c r="F4377">
        <v>0</v>
      </c>
      <c r="G4377" t="s">
        <v>5702</v>
      </c>
      <c r="H4377" t="s">
        <v>7786</v>
      </c>
      <c r="I4377" t="s">
        <v>10453</v>
      </c>
    </row>
    <row r="4378" spans="1:9" x14ac:dyDescent="0.25">
      <c r="A4378" s="2">
        <v>44691.500775462962</v>
      </c>
      <c r="B4378" t="s">
        <v>4206</v>
      </c>
      <c r="C4378">
        <v>0</v>
      </c>
      <c r="D4378">
        <v>0</v>
      </c>
      <c r="E4378">
        <v>1</v>
      </c>
      <c r="F4378">
        <v>0</v>
      </c>
      <c r="G4378" t="s">
        <v>5702</v>
      </c>
      <c r="H4378" t="s">
        <v>7787</v>
      </c>
      <c r="I4378" t="s">
        <v>10454</v>
      </c>
    </row>
    <row r="4379" spans="1:9" x14ac:dyDescent="0.25">
      <c r="A4379" s="2">
        <v>44691.497812499998</v>
      </c>
      <c r="B4379" t="s">
        <v>4207</v>
      </c>
      <c r="C4379">
        <v>2</v>
      </c>
      <c r="D4379">
        <v>2</v>
      </c>
      <c r="E4379">
        <v>4</v>
      </c>
      <c r="F4379">
        <v>1</v>
      </c>
      <c r="G4379" t="s">
        <v>5702</v>
      </c>
      <c r="H4379" t="s">
        <v>5771</v>
      </c>
      <c r="I4379" t="s">
        <v>10339</v>
      </c>
    </row>
    <row r="4380" spans="1:9" x14ac:dyDescent="0.25">
      <c r="A4380" s="2">
        <v>44691.496608796297</v>
      </c>
      <c r="B4380" t="s">
        <v>4208</v>
      </c>
      <c r="C4380">
        <v>0</v>
      </c>
      <c r="D4380">
        <v>0</v>
      </c>
      <c r="E4380">
        <v>0</v>
      </c>
      <c r="F4380">
        <v>0</v>
      </c>
      <c r="G4380" t="s">
        <v>5702</v>
      </c>
      <c r="H4380" t="s">
        <v>7788</v>
      </c>
      <c r="I4380" t="s">
        <v>10455</v>
      </c>
    </row>
    <row r="4381" spans="1:9" x14ac:dyDescent="0.25">
      <c r="A4381" s="2">
        <v>44691.491979166669</v>
      </c>
      <c r="B4381" t="s">
        <v>4209</v>
      </c>
      <c r="C4381">
        <v>9</v>
      </c>
      <c r="D4381">
        <v>13</v>
      </c>
      <c r="E4381">
        <v>47</v>
      </c>
      <c r="F4381">
        <v>4</v>
      </c>
      <c r="G4381" t="s">
        <v>5702</v>
      </c>
      <c r="H4381" t="s">
        <v>7789</v>
      </c>
      <c r="I4381" t="s">
        <v>8365</v>
      </c>
    </row>
    <row r="4382" spans="1:9" x14ac:dyDescent="0.25">
      <c r="A4382" s="2">
        <v>44691.488680555558</v>
      </c>
      <c r="B4382" t="s">
        <v>4210</v>
      </c>
      <c r="C4382">
        <v>3</v>
      </c>
      <c r="D4382">
        <v>6</v>
      </c>
      <c r="E4382">
        <v>28</v>
      </c>
      <c r="F4382">
        <v>0</v>
      </c>
      <c r="G4382" t="s">
        <v>5702</v>
      </c>
      <c r="H4382" t="s">
        <v>7790</v>
      </c>
      <c r="I4382" t="s">
        <v>10456</v>
      </c>
    </row>
    <row r="4383" spans="1:9" x14ac:dyDescent="0.25">
      <c r="A4383" s="2">
        <v>44691.482893518521</v>
      </c>
      <c r="B4383" t="s">
        <v>4211</v>
      </c>
      <c r="C4383">
        <v>1</v>
      </c>
      <c r="D4383">
        <v>1</v>
      </c>
      <c r="E4383">
        <v>0</v>
      </c>
      <c r="F4383">
        <v>0</v>
      </c>
      <c r="G4383" t="s">
        <v>5702</v>
      </c>
      <c r="H4383" t="s">
        <v>7791</v>
      </c>
      <c r="I4383" t="s">
        <v>10457</v>
      </c>
    </row>
    <row r="4384" spans="1:9" x14ac:dyDescent="0.25">
      <c r="A4384" s="2">
        <v>44691.476458333331</v>
      </c>
      <c r="B4384" t="s">
        <v>4212</v>
      </c>
      <c r="C4384">
        <v>0</v>
      </c>
      <c r="D4384">
        <v>0</v>
      </c>
      <c r="E4384">
        <v>1</v>
      </c>
      <c r="F4384">
        <v>0</v>
      </c>
      <c r="G4384" t="s">
        <v>5702</v>
      </c>
      <c r="H4384" t="s">
        <v>7792</v>
      </c>
      <c r="I4384" t="s">
        <v>10131</v>
      </c>
    </row>
    <row r="4385" spans="1:9" x14ac:dyDescent="0.25">
      <c r="A4385" s="2">
        <v>44691.473587962973</v>
      </c>
      <c r="B4385" t="s">
        <v>4213</v>
      </c>
      <c r="C4385">
        <v>0</v>
      </c>
      <c r="D4385">
        <v>1</v>
      </c>
      <c r="E4385">
        <v>2</v>
      </c>
      <c r="F4385">
        <v>0</v>
      </c>
      <c r="G4385" t="s">
        <v>5702</v>
      </c>
      <c r="H4385" t="s">
        <v>5724</v>
      </c>
      <c r="I4385" t="s">
        <v>10458</v>
      </c>
    </row>
    <row r="4386" spans="1:9" x14ac:dyDescent="0.25">
      <c r="A4386" s="2">
        <v>44691.463842592602</v>
      </c>
      <c r="B4386" t="s">
        <v>4214</v>
      </c>
      <c r="C4386">
        <v>0</v>
      </c>
      <c r="D4386">
        <v>0</v>
      </c>
      <c r="E4386">
        <v>0</v>
      </c>
      <c r="F4386">
        <v>0</v>
      </c>
      <c r="G4386" t="s">
        <v>5703</v>
      </c>
      <c r="H4386" t="s">
        <v>5743</v>
      </c>
      <c r="I4386" t="s">
        <v>10459</v>
      </c>
    </row>
    <row r="4387" spans="1:9" x14ac:dyDescent="0.25">
      <c r="A4387" s="2">
        <v>44691.45453703704</v>
      </c>
      <c r="B4387" t="s">
        <v>4215</v>
      </c>
      <c r="C4387">
        <v>0</v>
      </c>
      <c r="D4387">
        <v>1</v>
      </c>
      <c r="E4387">
        <v>6</v>
      </c>
      <c r="F4387">
        <v>0</v>
      </c>
      <c r="G4387" t="s">
        <v>5703</v>
      </c>
      <c r="H4387" t="s">
        <v>7793</v>
      </c>
      <c r="I4387" t="s">
        <v>10460</v>
      </c>
    </row>
    <row r="4388" spans="1:9" x14ac:dyDescent="0.25">
      <c r="A4388" s="2">
        <v>44691.44971064815</v>
      </c>
      <c r="B4388" t="s">
        <v>4216</v>
      </c>
      <c r="C4388">
        <v>0</v>
      </c>
      <c r="D4388">
        <v>0</v>
      </c>
      <c r="E4388">
        <v>1</v>
      </c>
      <c r="F4388">
        <v>0</v>
      </c>
      <c r="G4388" t="s">
        <v>5704</v>
      </c>
      <c r="H4388" t="s">
        <v>5743</v>
      </c>
      <c r="I4388" t="s">
        <v>10461</v>
      </c>
    </row>
    <row r="4389" spans="1:9" x14ac:dyDescent="0.25">
      <c r="A4389" s="2">
        <v>44691.444421296299</v>
      </c>
      <c r="B4389" t="s">
        <v>4217</v>
      </c>
      <c r="C4389">
        <v>1</v>
      </c>
      <c r="D4389">
        <v>0</v>
      </c>
      <c r="E4389">
        <v>4</v>
      </c>
      <c r="F4389">
        <v>0</v>
      </c>
      <c r="G4389" t="s">
        <v>5703</v>
      </c>
      <c r="H4389" t="s">
        <v>7794</v>
      </c>
      <c r="I4389" t="s">
        <v>9523</v>
      </c>
    </row>
    <row r="4390" spans="1:9" x14ac:dyDescent="0.25">
      <c r="A4390" s="2">
        <v>44691.43854166667</v>
      </c>
      <c r="B4390" t="s">
        <v>4218</v>
      </c>
      <c r="C4390">
        <v>0</v>
      </c>
      <c r="D4390">
        <v>2</v>
      </c>
      <c r="E4390">
        <v>5</v>
      </c>
      <c r="F4390">
        <v>1</v>
      </c>
      <c r="G4390" t="s">
        <v>5702</v>
      </c>
      <c r="H4390" t="s">
        <v>5737</v>
      </c>
      <c r="I4390" t="s">
        <v>10462</v>
      </c>
    </row>
    <row r="4391" spans="1:9" x14ac:dyDescent="0.25">
      <c r="A4391" s="2">
        <v>44691.413078703707</v>
      </c>
      <c r="B4391" t="s">
        <v>4219</v>
      </c>
      <c r="C4391">
        <v>0</v>
      </c>
      <c r="D4391">
        <v>0</v>
      </c>
      <c r="E4391">
        <v>0</v>
      </c>
      <c r="F4391">
        <v>0</v>
      </c>
      <c r="G4391" t="s">
        <v>5704</v>
      </c>
      <c r="H4391" t="s">
        <v>7795</v>
      </c>
      <c r="I4391" t="s">
        <v>10463</v>
      </c>
    </row>
    <row r="4392" spans="1:9" x14ac:dyDescent="0.25">
      <c r="A4392" s="2">
        <v>44691.400856481479</v>
      </c>
      <c r="B4392" t="s">
        <v>4220</v>
      </c>
      <c r="C4392">
        <v>0</v>
      </c>
      <c r="D4392">
        <v>1</v>
      </c>
      <c r="E4392">
        <v>1</v>
      </c>
      <c r="F4392">
        <v>0</v>
      </c>
      <c r="G4392" t="s">
        <v>5703</v>
      </c>
      <c r="H4392" t="s">
        <v>5719</v>
      </c>
      <c r="I4392" t="s">
        <v>8553</v>
      </c>
    </row>
    <row r="4393" spans="1:9" x14ac:dyDescent="0.25">
      <c r="A4393" s="2">
        <v>44691.397291666668</v>
      </c>
      <c r="B4393" t="s">
        <v>4221</v>
      </c>
      <c r="C4393">
        <v>0</v>
      </c>
      <c r="D4393">
        <v>0</v>
      </c>
      <c r="E4393">
        <v>1</v>
      </c>
      <c r="F4393">
        <v>0</v>
      </c>
      <c r="G4393" t="s">
        <v>5702</v>
      </c>
      <c r="H4393" t="s">
        <v>5724</v>
      </c>
      <c r="I4393" t="s">
        <v>10457</v>
      </c>
    </row>
    <row r="4394" spans="1:9" x14ac:dyDescent="0.25">
      <c r="A4394" s="2">
        <v>44691.382488425923</v>
      </c>
      <c r="B4394" t="s">
        <v>4222</v>
      </c>
      <c r="C4394">
        <v>0</v>
      </c>
      <c r="D4394">
        <v>1</v>
      </c>
      <c r="E4394">
        <v>0</v>
      </c>
      <c r="F4394">
        <v>0</v>
      </c>
      <c r="G4394" t="s">
        <v>5703</v>
      </c>
      <c r="H4394" t="s">
        <v>5753</v>
      </c>
      <c r="I4394" t="s">
        <v>10464</v>
      </c>
    </row>
    <row r="4395" spans="1:9" x14ac:dyDescent="0.25">
      <c r="A4395" s="2">
        <v>44691.376666666663</v>
      </c>
      <c r="B4395" t="s">
        <v>4223</v>
      </c>
      <c r="C4395">
        <v>0</v>
      </c>
      <c r="D4395">
        <v>1</v>
      </c>
      <c r="E4395">
        <v>1</v>
      </c>
      <c r="F4395">
        <v>0</v>
      </c>
      <c r="G4395" t="s">
        <v>5702</v>
      </c>
      <c r="H4395" t="s">
        <v>7796</v>
      </c>
      <c r="I4395" t="s">
        <v>10465</v>
      </c>
    </row>
    <row r="4396" spans="1:9" x14ac:dyDescent="0.25">
      <c r="A4396" s="2">
        <v>44691.376076388893</v>
      </c>
      <c r="B4396" t="s">
        <v>4224</v>
      </c>
      <c r="C4396">
        <v>1</v>
      </c>
      <c r="D4396">
        <v>0</v>
      </c>
      <c r="E4396">
        <v>1</v>
      </c>
      <c r="F4396">
        <v>0</v>
      </c>
      <c r="G4396" t="s">
        <v>5702</v>
      </c>
      <c r="H4396" t="s">
        <v>5743</v>
      </c>
      <c r="I4396" t="s">
        <v>10466</v>
      </c>
    </row>
    <row r="4397" spans="1:9" x14ac:dyDescent="0.25">
      <c r="A4397" s="2">
        <v>44691.362442129634</v>
      </c>
      <c r="B4397" t="s">
        <v>4225</v>
      </c>
      <c r="C4397">
        <v>0</v>
      </c>
      <c r="D4397">
        <v>1</v>
      </c>
      <c r="E4397">
        <v>1</v>
      </c>
      <c r="F4397">
        <v>0</v>
      </c>
      <c r="G4397" t="s">
        <v>5702</v>
      </c>
      <c r="H4397" t="s">
        <v>7744</v>
      </c>
      <c r="I4397" t="s">
        <v>9532</v>
      </c>
    </row>
    <row r="4398" spans="1:9" x14ac:dyDescent="0.25">
      <c r="A4398" s="2">
        <v>44691.361319444448</v>
      </c>
      <c r="B4398" t="s">
        <v>4226</v>
      </c>
      <c r="C4398">
        <v>0</v>
      </c>
      <c r="D4398">
        <v>0</v>
      </c>
      <c r="E4398">
        <v>2</v>
      </c>
      <c r="F4398">
        <v>0</v>
      </c>
      <c r="G4398" t="s">
        <v>5702</v>
      </c>
      <c r="H4398" t="s">
        <v>7797</v>
      </c>
      <c r="I4398" t="s">
        <v>9532</v>
      </c>
    </row>
    <row r="4399" spans="1:9" x14ac:dyDescent="0.25">
      <c r="A4399" s="2">
        <v>44691.355902777781</v>
      </c>
      <c r="B4399" t="s">
        <v>4227</v>
      </c>
      <c r="C4399">
        <v>0</v>
      </c>
      <c r="D4399">
        <v>0</v>
      </c>
      <c r="E4399">
        <v>2</v>
      </c>
      <c r="F4399">
        <v>0</v>
      </c>
      <c r="G4399" t="s">
        <v>5702</v>
      </c>
      <c r="H4399" t="s">
        <v>7798</v>
      </c>
      <c r="I4399" t="s">
        <v>10467</v>
      </c>
    </row>
    <row r="4400" spans="1:9" x14ac:dyDescent="0.25">
      <c r="A4400" s="2">
        <v>44691.339212962957</v>
      </c>
      <c r="B4400" t="s">
        <v>4228</v>
      </c>
      <c r="C4400">
        <v>0</v>
      </c>
      <c r="D4400">
        <v>3</v>
      </c>
      <c r="E4400">
        <v>5</v>
      </c>
      <c r="F4400">
        <v>0</v>
      </c>
      <c r="G4400" t="s">
        <v>5702</v>
      </c>
      <c r="H4400" t="s">
        <v>7519</v>
      </c>
      <c r="I4400" t="s">
        <v>10468</v>
      </c>
    </row>
    <row r="4401" spans="1:9" x14ac:dyDescent="0.25">
      <c r="A4401" s="2">
        <v>44691.33284722222</v>
      </c>
      <c r="B4401" t="s">
        <v>4229</v>
      </c>
      <c r="C4401">
        <v>0</v>
      </c>
      <c r="D4401">
        <v>0</v>
      </c>
      <c r="E4401">
        <v>1</v>
      </c>
      <c r="F4401">
        <v>0</v>
      </c>
      <c r="G4401" t="s">
        <v>5702</v>
      </c>
      <c r="H4401" t="s">
        <v>7799</v>
      </c>
      <c r="I4401" t="s">
        <v>10469</v>
      </c>
    </row>
    <row r="4402" spans="1:9" x14ac:dyDescent="0.25">
      <c r="A4402" s="2">
        <v>44691.33121527778</v>
      </c>
      <c r="B4402" t="s">
        <v>4230</v>
      </c>
      <c r="C4402">
        <v>0</v>
      </c>
      <c r="D4402">
        <v>0</v>
      </c>
      <c r="E4402">
        <v>2</v>
      </c>
      <c r="F4402">
        <v>0</v>
      </c>
      <c r="G4402" t="s">
        <v>5702</v>
      </c>
      <c r="H4402" t="s">
        <v>5756</v>
      </c>
      <c r="I4402" t="s">
        <v>10469</v>
      </c>
    </row>
    <row r="4403" spans="1:9" x14ac:dyDescent="0.25">
      <c r="A4403" s="2">
        <v>44691.330011574071</v>
      </c>
      <c r="B4403" t="s">
        <v>4231</v>
      </c>
      <c r="C4403">
        <v>1</v>
      </c>
      <c r="D4403">
        <v>2</v>
      </c>
      <c r="E4403">
        <v>15</v>
      </c>
      <c r="F4403">
        <v>0</v>
      </c>
      <c r="G4403" t="s">
        <v>5703</v>
      </c>
      <c r="H4403" t="s">
        <v>7800</v>
      </c>
      <c r="I4403" t="s">
        <v>10332</v>
      </c>
    </row>
    <row r="4404" spans="1:9" x14ac:dyDescent="0.25">
      <c r="A4404" s="2">
        <v>44691.318229166667</v>
      </c>
      <c r="B4404" t="s">
        <v>4232</v>
      </c>
      <c r="C4404">
        <v>0</v>
      </c>
      <c r="D4404">
        <v>2</v>
      </c>
      <c r="E4404">
        <v>1</v>
      </c>
      <c r="F4404">
        <v>0</v>
      </c>
      <c r="G4404" t="s">
        <v>5704</v>
      </c>
      <c r="H4404" t="s">
        <v>7801</v>
      </c>
      <c r="I4404" t="s">
        <v>10470</v>
      </c>
    </row>
    <row r="4405" spans="1:9" x14ac:dyDescent="0.25">
      <c r="A4405" s="2">
        <v>44691.295011574082</v>
      </c>
      <c r="B4405" t="s">
        <v>4233</v>
      </c>
      <c r="C4405">
        <v>0</v>
      </c>
      <c r="D4405">
        <v>0</v>
      </c>
      <c r="E4405">
        <v>3</v>
      </c>
      <c r="F4405">
        <v>0</v>
      </c>
      <c r="G4405" t="s">
        <v>5702</v>
      </c>
      <c r="H4405" t="s">
        <v>6042</v>
      </c>
      <c r="I4405" t="s">
        <v>9532</v>
      </c>
    </row>
    <row r="4406" spans="1:9" x14ac:dyDescent="0.25">
      <c r="A4406" s="2">
        <v>44691.293587962973</v>
      </c>
      <c r="B4406" t="s">
        <v>4234</v>
      </c>
      <c r="C4406">
        <v>0</v>
      </c>
      <c r="D4406">
        <v>1</v>
      </c>
      <c r="E4406">
        <v>2</v>
      </c>
      <c r="F4406">
        <v>0</v>
      </c>
      <c r="G4406" t="s">
        <v>5702</v>
      </c>
      <c r="H4406" t="s">
        <v>7591</v>
      </c>
      <c r="I4406" t="s">
        <v>9532</v>
      </c>
    </row>
    <row r="4407" spans="1:9" x14ac:dyDescent="0.25">
      <c r="A4407" s="2">
        <v>44691.10601851852</v>
      </c>
      <c r="B4407" t="s">
        <v>4235</v>
      </c>
      <c r="C4407">
        <v>0</v>
      </c>
      <c r="D4407">
        <v>0</v>
      </c>
      <c r="E4407">
        <v>0</v>
      </c>
      <c r="F4407">
        <v>0</v>
      </c>
      <c r="G4407" t="s">
        <v>5702</v>
      </c>
      <c r="H4407" t="s">
        <v>5737</v>
      </c>
      <c r="I4407" t="s">
        <v>10471</v>
      </c>
    </row>
    <row r="4408" spans="1:9" x14ac:dyDescent="0.25">
      <c r="A4408" s="2">
        <v>44691.070960648147</v>
      </c>
      <c r="B4408" t="s">
        <v>4236</v>
      </c>
      <c r="C4408">
        <v>0</v>
      </c>
      <c r="D4408">
        <v>0</v>
      </c>
      <c r="E4408">
        <v>1</v>
      </c>
      <c r="F4408">
        <v>0</v>
      </c>
      <c r="G4408" t="s">
        <v>5702</v>
      </c>
      <c r="H4408" t="s">
        <v>7802</v>
      </c>
      <c r="I4408" t="s">
        <v>10472</v>
      </c>
    </row>
    <row r="4409" spans="1:9" x14ac:dyDescent="0.25">
      <c r="A4409" s="2">
        <v>44691.050509259258</v>
      </c>
      <c r="B4409" t="s">
        <v>4237</v>
      </c>
      <c r="C4409">
        <v>0</v>
      </c>
      <c r="D4409">
        <v>0</v>
      </c>
      <c r="E4409">
        <v>0</v>
      </c>
      <c r="F4409">
        <v>0</v>
      </c>
      <c r="G4409" t="s">
        <v>5702</v>
      </c>
      <c r="H4409" t="s">
        <v>5897</v>
      </c>
      <c r="I4409" t="s">
        <v>10473</v>
      </c>
    </row>
    <row r="4410" spans="1:9" x14ac:dyDescent="0.25">
      <c r="A4410" s="2">
        <v>44691.046354166669</v>
      </c>
      <c r="B4410" t="s">
        <v>4238</v>
      </c>
      <c r="C4410">
        <v>1</v>
      </c>
      <c r="D4410">
        <v>1</v>
      </c>
      <c r="E4410">
        <v>5</v>
      </c>
      <c r="F4410">
        <v>1</v>
      </c>
      <c r="G4410" t="s">
        <v>5703</v>
      </c>
      <c r="H4410" t="s">
        <v>7803</v>
      </c>
      <c r="I4410" t="s">
        <v>10474</v>
      </c>
    </row>
    <row r="4411" spans="1:9" x14ac:dyDescent="0.25">
      <c r="A4411" s="2">
        <v>44691.010451388887</v>
      </c>
      <c r="B4411" t="s">
        <v>4239</v>
      </c>
      <c r="C4411">
        <v>0</v>
      </c>
      <c r="D4411">
        <v>1</v>
      </c>
      <c r="E4411">
        <v>6</v>
      </c>
      <c r="F4411">
        <v>0</v>
      </c>
      <c r="G4411" t="s">
        <v>5703</v>
      </c>
      <c r="H4411" t="s">
        <v>5724</v>
      </c>
      <c r="I4411" t="s">
        <v>10475</v>
      </c>
    </row>
    <row r="4412" spans="1:9" x14ac:dyDescent="0.25">
      <c r="A4412" s="2">
        <v>44691.010439814818</v>
      </c>
      <c r="B4412" t="s">
        <v>4240</v>
      </c>
      <c r="C4412">
        <v>0</v>
      </c>
      <c r="D4412">
        <v>0</v>
      </c>
      <c r="E4412">
        <v>5</v>
      </c>
      <c r="F4412">
        <v>0</v>
      </c>
      <c r="G4412" t="s">
        <v>5702</v>
      </c>
      <c r="H4412" t="s">
        <v>5724</v>
      </c>
      <c r="I4412" t="s">
        <v>10219</v>
      </c>
    </row>
    <row r="4413" spans="1:9" x14ac:dyDescent="0.25">
      <c r="A4413" s="2">
        <v>44691.01017361111</v>
      </c>
      <c r="B4413" t="s">
        <v>4241</v>
      </c>
      <c r="C4413">
        <v>2</v>
      </c>
      <c r="D4413">
        <v>0</v>
      </c>
      <c r="E4413">
        <v>5</v>
      </c>
      <c r="F4413">
        <v>0</v>
      </c>
      <c r="G4413" t="s">
        <v>5702</v>
      </c>
      <c r="H4413" t="s">
        <v>5724</v>
      </c>
      <c r="I4413" t="s">
        <v>10219</v>
      </c>
    </row>
    <row r="4414" spans="1:9" x14ac:dyDescent="0.25">
      <c r="A4414" s="2">
        <v>44690.991898148153</v>
      </c>
      <c r="B4414" t="s">
        <v>4242</v>
      </c>
      <c r="C4414">
        <v>1</v>
      </c>
      <c r="D4414">
        <v>0</v>
      </c>
      <c r="E4414">
        <v>0</v>
      </c>
      <c r="F4414">
        <v>0</v>
      </c>
      <c r="G4414" t="s">
        <v>5702</v>
      </c>
      <c r="H4414" t="s">
        <v>7804</v>
      </c>
      <c r="I4414" t="s">
        <v>8505</v>
      </c>
    </row>
    <row r="4415" spans="1:9" x14ac:dyDescent="0.25">
      <c r="A4415" s="2">
        <v>44690.991562499999</v>
      </c>
      <c r="B4415" t="s">
        <v>4243</v>
      </c>
      <c r="C4415">
        <v>0</v>
      </c>
      <c r="D4415">
        <v>1</v>
      </c>
      <c r="E4415">
        <v>12</v>
      </c>
      <c r="F4415">
        <v>0</v>
      </c>
      <c r="G4415" t="s">
        <v>5703</v>
      </c>
      <c r="H4415" t="s">
        <v>5756</v>
      </c>
      <c r="I4415" t="s">
        <v>8514</v>
      </c>
    </row>
    <row r="4416" spans="1:9" x14ac:dyDescent="0.25">
      <c r="A4416" s="2">
        <v>44690.989895833343</v>
      </c>
      <c r="B4416" t="s">
        <v>4244</v>
      </c>
      <c r="C4416">
        <v>0</v>
      </c>
      <c r="D4416">
        <v>2</v>
      </c>
      <c r="E4416">
        <v>2</v>
      </c>
      <c r="F4416">
        <v>0</v>
      </c>
      <c r="G4416" t="s">
        <v>5703</v>
      </c>
      <c r="H4416" t="s">
        <v>7805</v>
      </c>
      <c r="I4416" t="s">
        <v>8514</v>
      </c>
    </row>
    <row r="4417" spans="1:9" x14ac:dyDescent="0.25">
      <c r="A4417" s="2">
        <v>44690.974965277783</v>
      </c>
      <c r="B4417" t="s">
        <v>4245</v>
      </c>
      <c r="C4417">
        <v>0</v>
      </c>
      <c r="D4417">
        <v>0</v>
      </c>
      <c r="E4417">
        <v>2</v>
      </c>
      <c r="F4417">
        <v>0</v>
      </c>
      <c r="G4417" t="s">
        <v>5702</v>
      </c>
      <c r="H4417" t="s">
        <v>6695</v>
      </c>
      <c r="I4417" t="s">
        <v>10476</v>
      </c>
    </row>
    <row r="4418" spans="1:9" x14ac:dyDescent="0.25">
      <c r="A4418" s="2">
        <v>44690.967615740738</v>
      </c>
      <c r="B4418" t="s">
        <v>4246</v>
      </c>
      <c r="C4418">
        <v>0</v>
      </c>
      <c r="D4418">
        <v>3</v>
      </c>
      <c r="E4418">
        <v>6</v>
      </c>
      <c r="F4418">
        <v>1</v>
      </c>
      <c r="G4418" t="s">
        <v>5703</v>
      </c>
      <c r="H4418" t="s">
        <v>7806</v>
      </c>
      <c r="I4418" t="s">
        <v>10477</v>
      </c>
    </row>
    <row r="4419" spans="1:9" x14ac:dyDescent="0.25">
      <c r="A4419" s="2">
        <v>44690.945902777778</v>
      </c>
      <c r="B4419" t="s">
        <v>4247</v>
      </c>
      <c r="C4419">
        <v>0</v>
      </c>
      <c r="D4419">
        <v>0</v>
      </c>
      <c r="E4419">
        <v>0</v>
      </c>
      <c r="F4419">
        <v>0</v>
      </c>
      <c r="G4419" t="s">
        <v>5702</v>
      </c>
      <c r="H4419" t="s">
        <v>5743</v>
      </c>
      <c r="I4419" t="s">
        <v>10478</v>
      </c>
    </row>
    <row r="4420" spans="1:9" x14ac:dyDescent="0.25">
      <c r="A4420" s="2">
        <v>44690.942893518521</v>
      </c>
      <c r="B4420" t="s">
        <v>4248</v>
      </c>
      <c r="C4420">
        <v>0</v>
      </c>
      <c r="D4420">
        <v>1</v>
      </c>
      <c r="E4420">
        <v>2</v>
      </c>
      <c r="F4420">
        <v>0</v>
      </c>
      <c r="G4420" t="s">
        <v>5703</v>
      </c>
      <c r="H4420" t="s">
        <v>7807</v>
      </c>
      <c r="I4420" t="s">
        <v>10479</v>
      </c>
    </row>
    <row r="4421" spans="1:9" x14ac:dyDescent="0.25">
      <c r="A4421" s="2">
        <v>44690.938287037039</v>
      </c>
      <c r="B4421" t="s">
        <v>4249</v>
      </c>
      <c r="C4421">
        <v>0</v>
      </c>
      <c r="D4421">
        <v>0</v>
      </c>
      <c r="E4421">
        <v>1</v>
      </c>
      <c r="F4421">
        <v>0</v>
      </c>
      <c r="G4421" t="s">
        <v>5704</v>
      </c>
      <c r="H4421" t="s">
        <v>5724</v>
      </c>
      <c r="I4421" t="s">
        <v>9181</v>
      </c>
    </row>
    <row r="4422" spans="1:9" x14ac:dyDescent="0.25">
      <c r="A4422" s="2">
        <v>44690.937175925923</v>
      </c>
      <c r="B4422" t="s">
        <v>4250</v>
      </c>
      <c r="C4422">
        <v>1</v>
      </c>
      <c r="D4422">
        <v>0</v>
      </c>
      <c r="E4422">
        <v>5</v>
      </c>
      <c r="F4422">
        <v>0</v>
      </c>
      <c r="G4422" t="s">
        <v>5702</v>
      </c>
      <c r="H4422" t="s">
        <v>7808</v>
      </c>
      <c r="I4422" t="s">
        <v>10310</v>
      </c>
    </row>
    <row r="4423" spans="1:9" x14ac:dyDescent="0.25">
      <c r="A4423" s="2">
        <v>44690.935717592591</v>
      </c>
      <c r="B4423" t="s">
        <v>4251</v>
      </c>
      <c r="C4423">
        <v>0</v>
      </c>
      <c r="D4423">
        <v>0</v>
      </c>
      <c r="E4423">
        <v>8</v>
      </c>
      <c r="F4423">
        <v>0</v>
      </c>
      <c r="G4423" t="s">
        <v>5704</v>
      </c>
      <c r="H4423" t="s">
        <v>5756</v>
      </c>
      <c r="I4423" t="s">
        <v>9181</v>
      </c>
    </row>
    <row r="4424" spans="1:9" x14ac:dyDescent="0.25">
      <c r="A4424" s="2">
        <v>44690.929976851847</v>
      </c>
      <c r="B4424" t="s">
        <v>4252</v>
      </c>
      <c r="C4424">
        <v>0</v>
      </c>
      <c r="D4424">
        <v>0</v>
      </c>
      <c r="E4424">
        <v>2</v>
      </c>
      <c r="F4424">
        <v>0</v>
      </c>
      <c r="G4424" t="s">
        <v>5704</v>
      </c>
      <c r="H4424" t="s">
        <v>5737</v>
      </c>
      <c r="I4424" t="s">
        <v>10480</v>
      </c>
    </row>
    <row r="4425" spans="1:9" x14ac:dyDescent="0.25">
      <c r="A4425" s="2">
        <v>44690.929849537039</v>
      </c>
      <c r="B4425" t="s">
        <v>4253</v>
      </c>
      <c r="C4425">
        <v>1</v>
      </c>
      <c r="D4425">
        <v>0</v>
      </c>
      <c r="E4425">
        <v>0</v>
      </c>
      <c r="F4425">
        <v>0</v>
      </c>
      <c r="G4425" t="s">
        <v>5702</v>
      </c>
      <c r="H4425" t="s">
        <v>7809</v>
      </c>
      <c r="I4425" t="s">
        <v>10481</v>
      </c>
    </row>
    <row r="4426" spans="1:9" x14ac:dyDescent="0.25">
      <c r="A4426" s="2">
        <v>44690.922638888893</v>
      </c>
      <c r="B4426" t="s">
        <v>4254</v>
      </c>
      <c r="C4426">
        <v>0</v>
      </c>
      <c r="D4426">
        <v>0</v>
      </c>
      <c r="E4426">
        <v>0</v>
      </c>
      <c r="F4426">
        <v>0</v>
      </c>
      <c r="G4426" t="s">
        <v>5703</v>
      </c>
      <c r="H4426" t="s">
        <v>5737</v>
      </c>
      <c r="I4426" t="s">
        <v>8553</v>
      </c>
    </row>
    <row r="4427" spans="1:9" x14ac:dyDescent="0.25">
      <c r="A4427" s="2">
        <v>44690.922372685192</v>
      </c>
      <c r="B4427" t="s">
        <v>4255</v>
      </c>
      <c r="C4427">
        <v>0</v>
      </c>
      <c r="D4427">
        <v>1</v>
      </c>
      <c r="E4427">
        <v>1</v>
      </c>
      <c r="F4427">
        <v>0</v>
      </c>
      <c r="G4427" t="s">
        <v>5703</v>
      </c>
      <c r="H4427" t="s">
        <v>7810</v>
      </c>
      <c r="I4427" t="s">
        <v>10482</v>
      </c>
    </row>
    <row r="4428" spans="1:9" x14ac:dyDescent="0.25">
      <c r="A4428" s="2">
        <v>44690.91642361111</v>
      </c>
      <c r="B4428" t="s">
        <v>4256</v>
      </c>
      <c r="C4428">
        <v>0</v>
      </c>
      <c r="D4428">
        <v>0</v>
      </c>
      <c r="E4428">
        <v>0</v>
      </c>
      <c r="F4428">
        <v>0</v>
      </c>
      <c r="G4428" t="s">
        <v>5702</v>
      </c>
      <c r="H4428" t="s">
        <v>5724</v>
      </c>
      <c r="I4428" t="s">
        <v>9203</v>
      </c>
    </row>
    <row r="4429" spans="1:9" x14ac:dyDescent="0.25">
      <c r="A4429" s="2">
        <v>44690.909895833327</v>
      </c>
      <c r="B4429" t="s">
        <v>4257</v>
      </c>
      <c r="C4429">
        <v>0</v>
      </c>
      <c r="D4429">
        <v>0</v>
      </c>
      <c r="E4429">
        <v>4</v>
      </c>
      <c r="F4429">
        <v>1</v>
      </c>
      <c r="G4429" t="s">
        <v>5702</v>
      </c>
      <c r="H4429" t="s">
        <v>5743</v>
      </c>
      <c r="I4429" t="s">
        <v>10483</v>
      </c>
    </row>
    <row r="4430" spans="1:9" x14ac:dyDescent="0.25">
      <c r="A4430" s="2">
        <v>44690.908472222232</v>
      </c>
      <c r="B4430" t="s">
        <v>4258</v>
      </c>
      <c r="C4430">
        <v>1</v>
      </c>
      <c r="D4430">
        <v>1</v>
      </c>
      <c r="E4430">
        <v>1</v>
      </c>
      <c r="F4430">
        <v>0</v>
      </c>
      <c r="G4430" t="s">
        <v>5703</v>
      </c>
      <c r="H4430" t="s">
        <v>7811</v>
      </c>
      <c r="I4430" t="s">
        <v>10484</v>
      </c>
    </row>
    <row r="4431" spans="1:9" x14ac:dyDescent="0.25">
      <c r="A4431" s="2">
        <v>44690.89943287037</v>
      </c>
      <c r="B4431" t="s">
        <v>4259</v>
      </c>
      <c r="C4431">
        <v>1</v>
      </c>
      <c r="D4431">
        <v>0</v>
      </c>
      <c r="E4431">
        <v>0</v>
      </c>
      <c r="F4431">
        <v>0</v>
      </c>
      <c r="G4431" t="s">
        <v>5702</v>
      </c>
      <c r="H4431" t="s">
        <v>5724</v>
      </c>
      <c r="I4431" t="s">
        <v>10481</v>
      </c>
    </row>
    <row r="4432" spans="1:9" x14ac:dyDescent="0.25">
      <c r="A4432" s="2">
        <v>44690.880046296297</v>
      </c>
      <c r="B4432" t="s">
        <v>4260</v>
      </c>
      <c r="C4432">
        <v>0</v>
      </c>
      <c r="D4432">
        <v>0</v>
      </c>
      <c r="E4432">
        <v>0</v>
      </c>
      <c r="F4432">
        <v>0</v>
      </c>
      <c r="G4432" t="s">
        <v>5702</v>
      </c>
      <c r="H4432" t="s">
        <v>7812</v>
      </c>
      <c r="I4432" t="s">
        <v>10485</v>
      </c>
    </row>
    <row r="4433" spans="1:9" x14ac:dyDescent="0.25">
      <c r="A4433" s="2">
        <v>44690.867881944447</v>
      </c>
      <c r="B4433" t="s">
        <v>4261</v>
      </c>
      <c r="C4433">
        <v>0</v>
      </c>
      <c r="D4433">
        <v>0</v>
      </c>
      <c r="E4433">
        <v>4</v>
      </c>
      <c r="F4433">
        <v>0</v>
      </c>
      <c r="G4433" t="s">
        <v>5703</v>
      </c>
      <c r="H4433" t="s">
        <v>5737</v>
      </c>
      <c r="I4433" t="s">
        <v>10486</v>
      </c>
    </row>
    <row r="4434" spans="1:9" x14ac:dyDescent="0.25">
      <c r="A4434" s="2">
        <v>44690.857418981483</v>
      </c>
      <c r="B4434" t="s">
        <v>4262</v>
      </c>
      <c r="C4434">
        <v>0</v>
      </c>
      <c r="D4434">
        <v>0</v>
      </c>
      <c r="E4434">
        <v>2</v>
      </c>
      <c r="F4434">
        <v>0</v>
      </c>
      <c r="G4434" t="s">
        <v>5703</v>
      </c>
      <c r="H4434" t="s">
        <v>5724</v>
      </c>
      <c r="I4434" t="s">
        <v>10487</v>
      </c>
    </row>
    <row r="4435" spans="1:9" x14ac:dyDescent="0.25">
      <c r="A4435" s="2">
        <v>44690.847395833327</v>
      </c>
      <c r="B4435" t="s">
        <v>4263</v>
      </c>
      <c r="C4435">
        <v>0</v>
      </c>
      <c r="D4435">
        <v>0</v>
      </c>
      <c r="E4435">
        <v>0</v>
      </c>
      <c r="F4435">
        <v>0</v>
      </c>
      <c r="G4435" t="s">
        <v>5702</v>
      </c>
      <c r="H4435" t="s">
        <v>7591</v>
      </c>
      <c r="I4435" t="s">
        <v>9532</v>
      </c>
    </row>
    <row r="4436" spans="1:9" x14ac:dyDescent="0.25">
      <c r="A4436" s="2">
        <v>44690.84480324074</v>
      </c>
      <c r="B4436" t="s">
        <v>4264</v>
      </c>
      <c r="C4436">
        <v>1</v>
      </c>
      <c r="D4436">
        <v>2</v>
      </c>
      <c r="E4436">
        <v>11</v>
      </c>
      <c r="F4436">
        <v>0</v>
      </c>
      <c r="G4436" t="s">
        <v>5702</v>
      </c>
      <c r="H4436" t="s">
        <v>7499</v>
      </c>
      <c r="I4436" t="s">
        <v>10488</v>
      </c>
    </row>
    <row r="4437" spans="1:9" x14ac:dyDescent="0.25">
      <c r="A4437" s="2">
        <v>44690.8434837963</v>
      </c>
      <c r="B4437" t="s">
        <v>4265</v>
      </c>
      <c r="C4437">
        <v>0</v>
      </c>
      <c r="D4437">
        <v>0</v>
      </c>
      <c r="E4437">
        <v>0</v>
      </c>
      <c r="F4437">
        <v>0</v>
      </c>
      <c r="G4437" t="s">
        <v>5702</v>
      </c>
      <c r="H4437" t="s">
        <v>7813</v>
      </c>
      <c r="I4437" t="s">
        <v>10489</v>
      </c>
    </row>
    <row r="4438" spans="1:9" x14ac:dyDescent="0.25">
      <c r="A4438" s="2">
        <v>44690.840381944443</v>
      </c>
      <c r="B4438" t="s">
        <v>4266</v>
      </c>
      <c r="C4438">
        <v>0</v>
      </c>
      <c r="D4438">
        <v>0</v>
      </c>
      <c r="E4438">
        <v>0</v>
      </c>
      <c r="F4438">
        <v>0</v>
      </c>
      <c r="G4438" t="s">
        <v>5702</v>
      </c>
      <c r="H4438" t="s">
        <v>7814</v>
      </c>
      <c r="I4438" t="s">
        <v>10490</v>
      </c>
    </row>
    <row r="4439" spans="1:9" x14ac:dyDescent="0.25">
      <c r="A4439" s="2">
        <v>44690.838090277779</v>
      </c>
      <c r="B4439" t="s">
        <v>4267</v>
      </c>
      <c r="C4439">
        <v>0</v>
      </c>
      <c r="D4439">
        <v>0</v>
      </c>
      <c r="E4439">
        <v>0</v>
      </c>
      <c r="F4439">
        <v>0</v>
      </c>
      <c r="G4439" t="s">
        <v>5702</v>
      </c>
      <c r="H4439" t="s">
        <v>5724</v>
      </c>
      <c r="I4439" t="s">
        <v>10491</v>
      </c>
    </row>
    <row r="4440" spans="1:9" x14ac:dyDescent="0.25">
      <c r="A4440" s="2">
        <v>44690.825960648152</v>
      </c>
      <c r="B4440" t="s">
        <v>4268</v>
      </c>
      <c r="C4440">
        <v>0</v>
      </c>
      <c r="D4440">
        <v>0</v>
      </c>
      <c r="E4440">
        <v>1</v>
      </c>
      <c r="F4440">
        <v>0</v>
      </c>
      <c r="G4440" t="s">
        <v>5704</v>
      </c>
      <c r="H4440" t="s">
        <v>5724</v>
      </c>
      <c r="I4440" t="s">
        <v>10492</v>
      </c>
    </row>
    <row r="4441" spans="1:9" x14ac:dyDescent="0.25">
      <c r="A4441" s="2">
        <v>44690.825578703712</v>
      </c>
      <c r="B4441" t="s">
        <v>4269</v>
      </c>
      <c r="C4441">
        <v>1</v>
      </c>
      <c r="D4441">
        <v>1</v>
      </c>
      <c r="E4441">
        <v>2</v>
      </c>
      <c r="F4441">
        <v>0</v>
      </c>
      <c r="G4441" t="s">
        <v>5704</v>
      </c>
      <c r="H4441" t="s">
        <v>5724</v>
      </c>
      <c r="I4441" t="s">
        <v>10493</v>
      </c>
    </row>
    <row r="4442" spans="1:9" x14ac:dyDescent="0.25">
      <c r="A4442" s="2">
        <v>44690.816967592589</v>
      </c>
      <c r="B4442" t="s">
        <v>4270</v>
      </c>
      <c r="C4442">
        <v>0</v>
      </c>
      <c r="D4442">
        <v>2</v>
      </c>
      <c r="E4442">
        <v>4</v>
      </c>
      <c r="F4442">
        <v>0</v>
      </c>
      <c r="G4442" t="s">
        <v>5703</v>
      </c>
      <c r="H4442" t="s">
        <v>7434</v>
      </c>
      <c r="I4442" t="s">
        <v>10494</v>
      </c>
    </row>
    <row r="4443" spans="1:9" x14ac:dyDescent="0.25">
      <c r="A4443" s="2">
        <v>44690.816458333327</v>
      </c>
      <c r="B4443" t="s">
        <v>4271</v>
      </c>
      <c r="C4443">
        <v>0</v>
      </c>
      <c r="D4443">
        <v>0</v>
      </c>
      <c r="E4443">
        <v>0</v>
      </c>
      <c r="F4443">
        <v>0</v>
      </c>
      <c r="G4443" t="s">
        <v>5703</v>
      </c>
      <c r="H4443" t="s">
        <v>7815</v>
      </c>
      <c r="I4443" t="s">
        <v>10495</v>
      </c>
    </row>
    <row r="4444" spans="1:9" x14ac:dyDescent="0.25">
      <c r="A4444" s="2">
        <v>44690.814722222232</v>
      </c>
      <c r="B4444" t="s">
        <v>4272</v>
      </c>
      <c r="C4444">
        <v>0</v>
      </c>
      <c r="D4444">
        <v>0</v>
      </c>
      <c r="E4444">
        <v>0</v>
      </c>
      <c r="F4444">
        <v>0</v>
      </c>
      <c r="G4444" t="s">
        <v>5704</v>
      </c>
      <c r="H4444" t="s">
        <v>5737</v>
      </c>
      <c r="I4444" t="s">
        <v>10496</v>
      </c>
    </row>
    <row r="4445" spans="1:9" x14ac:dyDescent="0.25">
      <c r="A4445" s="2">
        <v>44690.802303240736</v>
      </c>
      <c r="B4445" t="s">
        <v>4273</v>
      </c>
      <c r="C4445">
        <v>0</v>
      </c>
      <c r="D4445">
        <v>1</v>
      </c>
      <c r="E4445">
        <v>3</v>
      </c>
      <c r="F4445">
        <v>0</v>
      </c>
      <c r="G4445" t="s">
        <v>5702</v>
      </c>
      <c r="H4445" t="s">
        <v>7816</v>
      </c>
      <c r="I4445" t="s">
        <v>9532</v>
      </c>
    </row>
    <row r="4446" spans="1:9" x14ac:dyDescent="0.25">
      <c r="A4446" s="2">
        <v>44690.798379629632</v>
      </c>
      <c r="B4446" t="s">
        <v>4274</v>
      </c>
      <c r="C4446">
        <v>2</v>
      </c>
      <c r="D4446">
        <v>0</v>
      </c>
      <c r="E4446">
        <v>1</v>
      </c>
      <c r="F4446">
        <v>0</v>
      </c>
      <c r="G4446" t="s">
        <v>5704</v>
      </c>
      <c r="H4446" t="s">
        <v>5724</v>
      </c>
      <c r="I4446" t="s">
        <v>10497</v>
      </c>
    </row>
    <row r="4447" spans="1:9" x14ac:dyDescent="0.25">
      <c r="A4447" s="2">
        <v>44690.793877314813</v>
      </c>
      <c r="B4447" t="s">
        <v>4275</v>
      </c>
      <c r="C4447">
        <v>0</v>
      </c>
      <c r="D4447">
        <v>0</v>
      </c>
      <c r="E4447">
        <v>1</v>
      </c>
      <c r="F4447">
        <v>0</v>
      </c>
      <c r="G4447" t="s">
        <v>5702</v>
      </c>
      <c r="H4447" t="s">
        <v>5737</v>
      </c>
      <c r="I4447" t="s">
        <v>10498</v>
      </c>
    </row>
    <row r="4448" spans="1:9" x14ac:dyDescent="0.25">
      <c r="A4448" s="2">
        <v>44690.790439814817</v>
      </c>
      <c r="B4448" t="s">
        <v>4276</v>
      </c>
      <c r="C4448">
        <v>0</v>
      </c>
      <c r="D4448">
        <v>0</v>
      </c>
      <c r="E4448">
        <v>2</v>
      </c>
      <c r="F4448">
        <v>0</v>
      </c>
      <c r="G4448" t="s">
        <v>5703</v>
      </c>
      <c r="H4448" t="s">
        <v>5743</v>
      </c>
      <c r="I4448" t="s">
        <v>10460</v>
      </c>
    </row>
    <row r="4449" spans="1:9" x14ac:dyDescent="0.25">
      <c r="A4449" s="2">
        <v>44690.790034722217</v>
      </c>
      <c r="B4449" t="s">
        <v>4277</v>
      </c>
      <c r="C4449">
        <v>0</v>
      </c>
      <c r="D4449">
        <v>1</v>
      </c>
      <c r="E4449">
        <v>2</v>
      </c>
      <c r="F4449">
        <v>0</v>
      </c>
      <c r="G4449" t="s">
        <v>5702</v>
      </c>
      <c r="H4449" t="s">
        <v>7817</v>
      </c>
      <c r="I4449" t="s">
        <v>10224</v>
      </c>
    </row>
    <row r="4450" spans="1:9" x14ac:dyDescent="0.25">
      <c r="A4450" s="2">
        <v>44690.789340277777</v>
      </c>
      <c r="B4450" t="s">
        <v>4278</v>
      </c>
      <c r="C4450">
        <v>0</v>
      </c>
      <c r="D4450">
        <v>0</v>
      </c>
      <c r="E4450">
        <v>2</v>
      </c>
      <c r="F4450">
        <v>0</v>
      </c>
      <c r="G4450" t="s">
        <v>5704</v>
      </c>
      <c r="H4450" t="s">
        <v>7818</v>
      </c>
      <c r="I4450" t="s">
        <v>10499</v>
      </c>
    </row>
    <row r="4451" spans="1:9" x14ac:dyDescent="0.25">
      <c r="A4451" s="2">
        <v>44690.78837962963</v>
      </c>
      <c r="B4451" t="s">
        <v>4279</v>
      </c>
      <c r="C4451">
        <v>1</v>
      </c>
      <c r="D4451">
        <v>0</v>
      </c>
      <c r="E4451">
        <v>3</v>
      </c>
      <c r="F4451">
        <v>0</v>
      </c>
      <c r="G4451" t="s">
        <v>5704</v>
      </c>
      <c r="H4451" t="s">
        <v>7759</v>
      </c>
      <c r="I4451" t="s">
        <v>10499</v>
      </c>
    </row>
    <row r="4452" spans="1:9" x14ac:dyDescent="0.25">
      <c r="A4452" s="2">
        <v>44690.786238425928</v>
      </c>
      <c r="B4452" t="s">
        <v>4280</v>
      </c>
      <c r="C4452">
        <v>0</v>
      </c>
      <c r="D4452">
        <v>0</v>
      </c>
      <c r="E4452">
        <v>0</v>
      </c>
      <c r="F4452">
        <v>0</v>
      </c>
      <c r="G4452" t="s">
        <v>5702</v>
      </c>
      <c r="H4452" t="s">
        <v>5737</v>
      </c>
      <c r="I4452" t="s">
        <v>10500</v>
      </c>
    </row>
    <row r="4453" spans="1:9" x14ac:dyDescent="0.25">
      <c r="A4453" s="2">
        <v>44690.783113425918</v>
      </c>
      <c r="B4453" t="s">
        <v>4281</v>
      </c>
      <c r="C4453">
        <v>2</v>
      </c>
      <c r="D4453">
        <v>1</v>
      </c>
      <c r="E4453">
        <v>13</v>
      </c>
      <c r="F4453">
        <v>0</v>
      </c>
      <c r="G4453" t="s">
        <v>5703</v>
      </c>
      <c r="H4453" t="s">
        <v>7819</v>
      </c>
      <c r="I4453" t="s">
        <v>10501</v>
      </c>
    </row>
    <row r="4454" spans="1:9" x14ac:dyDescent="0.25">
      <c r="A4454" s="2">
        <v>44690.78025462963</v>
      </c>
      <c r="B4454" t="s">
        <v>4282</v>
      </c>
      <c r="C4454">
        <v>0</v>
      </c>
      <c r="D4454">
        <v>0</v>
      </c>
      <c r="E4454">
        <v>1</v>
      </c>
      <c r="F4454">
        <v>0</v>
      </c>
      <c r="G4454" t="s">
        <v>5704</v>
      </c>
      <c r="H4454" t="s">
        <v>7820</v>
      </c>
      <c r="I4454" t="s">
        <v>10502</v>
      </c>
    </row>
    <row r="4455" spans="1:9" x14ac:dyDescent="0.25">
      <c r="A4455" s="2">
        <v>44690.777291666673</v>
      </c>
      <c r="B4455" t="s">
        <v>2405</v>
      </c>
      <c r="C4455">
        <v>0</v>
      </c>
      <c r="D4455">
        <v>1</v>
      </c>
      <c r="E4455">
        <v>1</v>
      </c>
      <c r="F4455">
        <v>0</v>
      </c>
      <c r="G4455" t="s">
        <v>5702</v>
      </c>
      <c r="H4455" t="s">
        <v>5724</v>
      </c>
      <c r="I4455" t="s">
        <v>10412</v>
      </c>
    </row>
    <row r="4456" spans="1:9" x14ac:dyDescent="0.25">
      <c r="A4456" s="2">
        <v>44690.768391203703</v>
      </c>
      <c r="B4456" t="s">
        <v>4283</v>
      </c>
      <c r="C4456">
        <v>1</v>
      </c>
      <c r="D4456">
        <v>1</v>
      </c>
      <c r="E4456">
        <v>1</v>
      </c>
      <c r="F4456">
        <v>0</v>
      </c>
      <c r="G4456" t="s">
        <v>5703</v>
      </c>
      <c r="H4456" t="s">
        <v>5737</v>
      </c>
      <c r="I4456" t="s">
        <v>10503</v>
      </c>
    </row>
    <row r="4457" spans="1:9" x14ac:dyDescent="0.25">
      <c r="A4457" s="2">
        <v>44690.766331018523</v>
      </c>
      <c r="B4457" t="s">
        <v>4284</v>
      </c>
      <c r="C4457">
        <v>0</v>
      </c>
      <c r="D4457">
        <v>0</v>
      </c>
      <c r="E4457">
        <v>0</v>
      </c>
      <c r="F4457">
        <v>0</v>
      </c>
      <c r="G4457" t="s">
        <v>5702</v>
      </c>
      <c r="H4457" t="s">
        <v>7821</v>
      </c>
      <c r="I4457" t="s">
        <v>10504</v>
      </c>
    </row>
    <row r="4458" spans="1:9" x14ac:dyDescent="0.25">
      <c r="A4458" s="2">
        <v>44690.758738425917</v>
      </c>
      <c r="B4458" t="s">
        <v>4285</v>
      </c>
      <c r="C4458">
        <v>0</v>
      </c>
      <c r="D4458">
        <v>0</v>
      </c>
      <c r="E4458">
        <v>1</v>
      </c>
      <c r="F4458">
        <v>0</v>
      </c>
      <c r="G4458" t="s">
        <v>5703</v>
      </c>
      <c r="H4458" t="s">
        <v>7822</v>
      </c>
      <c r="I4458" t="s">
        <v>10505</v>
      </c>
    </row>
    <row r="4459" spans="1:9" x14ac:dyDescent="0.25">
      <c r="A4459" s="2">
        <v>44690.75</v>
      </c>
      <c r="B4459" t="s">
        <v>4286</v>
      </c>
      <c r="C4459">
        <v>3</v>
      </c>
      <c r="D4459">
        <v>6</v>
      </c>
      <c r="E4459">
        <v>24</v>
      </c>
      <c r="F4459">
        <v>1</v>
      </c>
      <c r="G4459" t="s">
        <v>5702</v>
      </c>
      <c r="H4459" t="s">
        <v>7781</v>
      </c>
      <c r="I4459" t="s">
        <v>9626</v>
      </c>
    </row>
    <row r="4460" spans="1:9" x14ac:dyDescent="0.25">
      <c r="A4460" s="2">
        <v>44690.746759259258</v>
      </c>
      <c r="B4460" t="s">
        <v>4287</v>
      </c>
      <c r="C4460">
        <v>0</v>
      </c>
      <c r="D4460">
        <v>1</v>
      </c>
      <c r="E4460">
        <v>1</v>
      </c>
      <c r="F4460">
        <v>0</v>
      </c>
      <c r="G4460" t="s">
        <v>5702</v>
      </c>
      <c r="H4460" t="s">
        <v>7823</v>
      </c>
      <c r="I4460" t="s">
        <v>9203</v>
      </c>
    </row>
    <row r="4461" spans="1:9" x14ac:dyDescent="0.25">
      <c r="A4461" s="2">
        <v>44690.741631944453</v>
      </c>
      <c r="B4461" t="s">
        <v>4288</v>
      </c>
      <c r="C4461">
        <v>0</v>
      </c>
      <c r="D4461">
        <v>0</v>
      </c>
      <c r="E4461">
        <v>2</v>
      </c>
      <c r="F4461">
        <v>0</v>
      </c>
      <c r="G4461" t="s">
        <v>5702</v>
      </c>
      <c r="H4461" t="s">
        <v>5724</v>
      </c>
      <c r="I4461" t="s">
        <v>10506</v>
      </c>
    </row>
    <row r="4462" spans="1:9" x14ac:dyDescent="0.25">
      <c r="A4462" s="2">
        <v>44690.738738425927</v>
      </c>
      <c r="B4462" t="s">
        <v>4289</v>
      </c>
      <c r="C4462">
        <v>0</v>
      </c>
      <c r="D4462">
        <v>0</v>
      </c>
      <c r="E4462">
        <v>0</v>
      </c>
      <c r="F4462">
        <v>0</v>
      </c>
      <c r="G4462" t="s">
        <v>5703</v>
      </c>
      <c r="H4462" t="s">
        <v>5743</v>
      </c>
      <c r="I4462" t="s">
        <v>10507</v>
      </c>
    </row>
    <row r="4463" spans="1:9" x14ac:dyDescent="0.25">
      <c r="A4463" s="2">
        <v>44690.734872685192</v>
      </c>
      <c r="B4463" t="s">
        <v>4290</v>
      </c>
      <c r="C4463">
        <v>0</v>
      </c>
      <c r="D4463">
        <v>0</v>
      </c>
      <c r="E4463">
        <v>0</v>
      </c>
      <c r="F4463">
        <v>0</v>
      </c>
      <c r="G4463" t="s">
        <v>5702</v>
      </c>
      <c r="H4463" t="s">
        <v>7824</v>
      </c>
      <c r="I4463" t="s">
        <v>10508</v>
      </c>
    </row>
    <row r="4464" spans="1:9" x14ac:dyDescent="0.25">
      <c r="A4464" s="2">
        <v>44690.729259259257</v>
      </c>
      <c r="B4464" t="s">
        <v>4291</v>
      </c>
      <c r="C4464">
        <v>1</v>
      </c>
      <c r="D4464">
        <v>1</v>
      </c>
      <c r="E4464">
        <v>3</v>
      </c>
      <c r="F4464">
        <v>0</v>
      </c>
      <c r="G4464" t="s">
        <v>5703</v>
      </c>
      <c r="H4464" t="s">
        <v>5737</v>
      </c>
      <c r="I4464" t="s">
        <v>10509</v>
      </c>
    </row>
    <row r="4465" spans="1:9" x14ac:dyDescent="0.25">
      <c r="A4465" s="2">
        <v>44690.7265625</v>
      </c>
      <c r="B4465" t="s">
        <v>4292</v>
      </c>
      <c r="C4465">
        <v>0</v>
      </c>
      <c r="D4465">
        <v>0</v>
      </c>
      <c r="E4465">
        <v>0</v>
      </c>
      <c r="F4465">
        <v>0</v>
      </c>
      <c r="G4465" t="s">
        <v>5703</v>
      </c>
      <c r="H4465" t="s">
        <v>5737</v>
      </c>
      <c r="I4465" t="s">
        <v>10510</v>
      </c>
    </row>
    <row r="4466" spans="1:9" x14ac:dyDescent="0.25">
      <c r="A4466" s="2">
        <v>44690.710115740738</v>
      </c>
      <c r="B4466" t="s">
        <v>4293</v>
      </c>
      <c r="C4466">
        <v>0</v>
      </c>
      <c r="D4466">
        <v>0</v>
      </c>
      <c r="E4466">
        <v>1</v>
      </c>
      <c r="F4466">
        <v>0</v>
      </c>
      <c r="G4466" t="s">
        <v>5702</v>
      </c>
      <c r="H4466" t="s">
        <v>7825</v>
      </c>
      <c r="I4466" t="s">
        <v>10511</v>
      </c>
    </row>
    <row r="4467" spans="1:9" x14ac:dyDescent="0.25">
      <c r="A4467" s="2">
        <v>44690.702037037037</v>
      </c>
      <c r="B4467" t="s">
        <v>4294</v>
      </c>
      <c r="C4467">
        <v>2</v>
      </c>
      <c r="D4467">
        <v>0</v>
      </c>
      <c r="E4467">
        <v>1</v>
      </c>
      <c r="F4467">
        <v>0</v>
      </c>
      <c r="G4467" t="s">
        <v>5702</v>
      </c>
      <c r="H4467" t="s">
        <v>5724</v>
      </c>
      <c r="I4467" t="s">
        <v>10512</v>
      </c>
    </row>
    <row r="4468" spans="1:9" x14ac:dyDescent="0.25">
      <c r="A4468" s="2">
        <v>44690.691620370373</v>
      </c>
      <c r="B4468" t="s">
        <v>4295</v>
      </c>
      <c r="C4468">
        <v>0</v>
      </c>
      <c r="D4468">
        <v>0</v>
      </c>
      <c r="E4468">
        <v>0</v>
      </c>
      <c r="F4468">
        <v>0</v>
      </c>
      <c r="G4468" t="s">
        <v>5703</v>
      </c>
      <c r="H4468" t="s">
        <v>7826</v>
      </c>
      <c r="I4468" t="s">
        <v>10513</v>
      </c>
    </row>
    <row r="4469" spans="1:9" x14ac:dyDescent="0.25">
      <c r="A4469" s="2">
        <v>44690.691562499997</v>
      </c>
      <c r="B4469" t="s">
        <v>4296</v>
      </c>
      <c r="C4469">
        <v>0</v>
      </c>
      <c r="D4469">
        <v>0</v>
      </c>
      <c r="E4469">
        <v>0</v>
      </c>
      <c r="F4469">
        <v>0</v>
      </c>
      <c r="G4469" t="s">
        <v>5703</v>
      </c>
      <c r="H4469" t="s">
        <v>5724</v>
      </c>
      <c r="I4469" t="s">
        <v>10474</v>
      </c>
    </row>
    <row r="4470" spans="1:9" x14ac:dyDescent="0.25">
      <c r="A4470" s="2">
        <v>44690.691180555557</v>
      </c>
      <c r="B4470" t="s">
        <v>4297</v>
      </c>
      <c r="C4470">
        <v>1</v>
      </c>
      <c r="D4470">
        <v>1</v>
      </c>
      <c r="E4470">
        <v>2</v>
      </c>
      <c r="F4470">
        <v>0</v>
      </c>
      <c r="G4470" t="s">
        <v>5702</v>
      </c>
      <c r="H4470" t="s">
        <v>5724</v>
      </c>
      <c r="I4470" t="s">
        <v>10514</v>
      </c>
    </row>
    <row r="4471" spans="1:9" x14ac:dyDescent="0.25">
      <c r="A4471" s="2">
        <v>44690.689745370371</v>
      </c>
      <c r="B4471" t="s">
        <v>4248</v>
      </c>
      <c r="C4471">
        <v>0</v>
      </c>
      <c r="D4471">
        <v>0</v>
      </c>
      <c r="E4471">
        <v>3</v>
      </c>
      <c r="F4471">
        <v>0</v>
      </c>
      <c r="G4471" t="s">
        <v>5703</v>
      </c>
      <c r="H4471" t="s">
        <v>7807</v>
      </c>
      <c r="I4471" t="s">
        <v>10479</v>
      </c>
    </row>
    <row r="4472" spans="1:9" x14ac:dyDescent="0.25">
      <c r="A4472" s="2">
        <v>44690.687013888892</v>
      </c>
      <c r="B4472" t="s">
        <v>4298</v>
      </c>
      <c r="C4472">
        <v>0</v>
      </c>
      <c r="D4472">
        <v>0</v>
      </c>
      <c r="E4472">
        <v>1</v>
      </c>
      <c r="F4472">
        <v>0</v>
      </c>
      <c r="G4472" t="s">
        <v>5703</v>
      </c>
      <c r="H4472" t="s">
        <v>5724</v>
      </c>
      <c r="I4472" t="s">
        <v>10515</v>
      </c>
    </row>
    <row r="4473" spans="1:9" x14ac:dyDescent="0.25">
      <c r="A4473" s="2">
        <v>44690.686967592592</v>
      </c>
      <c r="B4473" t="s">
        <v>4299</v>
      </c>
      <c r="C4473">
        <v>0</v>
      </c>
      <c r="D4473">
        <v>0</v>
      </c>
      <c r="E4473">
        <v>1</v>
      </c>
      <c r="F4473">
        <v>0</v>
      </c>
      <c r="G4473" t="s">
        <v>5702</v>
      </c>
      <c r="H4473" t="s">
        <v>6688</v>
      </c>
      <c r="I4473" t="s">
        <v>10516</v>
      </c>
    </row>
    <row r="4474" spans="1:9" x14ac:dyDescent="0.25">
      <c r="A4474" s="2">
        <v>44690.684363425928</v>
      </c>
      <c r="B4474" t="s">
        <v>4248</v>
      </c>
      <c r="C4474">
        <v>2</v>
      </c>
      <c r="D4474">
        <v>4</v>
      </c>
      <c r="E4474">
        <v>5</v>
      </c>
      <c r="F4474">
        <v>0</v>
      </c>
      <c r="G4474" t="s">
        <v>5703</v>
      </c>
      <c r="H4474" t="s">
        <v>7807</v>
      </c>
      <c r="I4474" t="s">
        <v>10479</v>
      </c>
    </row>
    <row r="4475" spans="1:9" x14ac:dyDescent="0.25">
      <c r="A4475" s="2">
        <v>44690.679768518523</v>
      </c>
      <c r="B4475" t="s">
        <v>4300</v>
      </c>
      <c r="C4475">
        <v>0</v>
      </c>
      <c r="D4475">
        <v>0</v>
      </c>
      <c r="E4475">
        <v>1</v>
      </c>
      <c r="F4475">
        <v>0</v>
      </c>
      <c r="G4475" t="s">
        <v>5702</v>
      </c>
      <c r="H4475" t="s">
        <v>5724</v>
      </c>
      <c r="I4475" t="s">
        <v>8538</v>
      </c>
    </row>
    <row r="4476" spans="1:9" x14ac:dyDescent="0.25">
      <c r="A4476" s="2">
        <v>44690.670520833337</v>
      </c>
      <c r="B4476" t="s">
        <v>4301</v>
      </c>
      <c r="C4476">
        <v>0</v>
      </c>
      <c r="D4476">
        <v>1</v>
      </c>
      <c r="E4476">
        <v>2</v>
      </c>
      <c r="F4476">
        <v>0</v>
      </c>
      <c r="G4476" t="s">
        <v>5702</v>
      </c>
      <c r="H4476" t="s">
        <v>5724</v>
      </c>
      <c r="I4476" t="s">
        <v>10517</v>
      </c>
    </row>
    <row r="4477" spans="1:9" x14ac:dyDescent="0.25">
      <c r="A4477" s="2">
        <v>44690.66983796296</v>
      </c>
      <c r="B4477" t="s">
        <v>4302</v>
      </c>
      <c r="C4477">
        <v>0</v>
      </c>
      <c r="D4477">
        <v>0</v>
      </c>
      <c r="E4477">
        <v>0</v>
      </c>
      <c r="F4477">
        <v>0</v>
      </c>
      <c r="G4477" t="s">
        <v>5704</v>
      </c>
      <c r="H4477" t="s">
        <v>7827</v>
      </c>
      <c r="I4477" t="s">
        <v>8371</v>
      </c>
    </row>
    <row r="4478" spans="1:9" x14ac:dyDescent="0.25">
      <c r="A4478" s="2">
        <v>44690.668958333343</v>
      </c>
      <c r="B4478" t="s">
        <v>4302</v>
      </c>
      <c r="C4478">
        <v>0</v>
      </c>
      <c r="D4478">
        <v>0</v>
      </c>
      <c r="E4478">
        <v>2</v>
      </c>
      <c r="F4478">
        <v>0</v>
      </c>
      <c r="G4478" t="s">
        <v>5704</v>
      </c>
      <c r="H4478" t="s">
        <v>7827</v>
      </c>
      <c r="I4478" t="s">
        <v>8370</v>
      </c>
    </row>
    <row r="4479" spans="1:9" x14ac:dyDescent="0.25">
      <c r="A4479" s="2">
        <v>44690.664571759262</v>
      </c>
      <c r="B4479" t="s">
        <v>4303</v>
      </c>
      <c r="C4479">
        <v>0</v>
      </c>
      <c r="D4479">
        <v>0</v>
      </c>
      <c r="E4479">
        <v>0</v>
      </c>
      <c r="F4479">
        <v>0</v>
      </c>
      <c r="G4479" t="s">
        <v>5702</v>
      </c>
      <c r="H4479" t="s">
        <v>5724</v>
      </c>
      <c r="I4479" t="s">
        <v>10518</v>
      </c>
    </row>
    <row r="4480" spans="1:9" x14ac:dyDescent="0.25">
      <c r="A4480" s="2">
        <v>44690.664502314823</v>
      </c>
      <c r="B4480" t="s">
        <v>4304</v>
      </c>
      <c r="C4480">
        <v>0</v>
      </c>
      <c r="D4480">
        <v>0</v>
      </c>
      <c r="E4480">
        <v>2</v>
      </c>
      <c r="F4480">
        <v>0</v>
      </c>
      <c r="G4480" t="s">
        <v>5702</v>
      </c>
      <c r="H4480" t="s">
        <v>7828</v>
      </c>
      <c r="I4480" t="s">
        <v>10519</v>
      </c>
    </row>
    <row r="4481" spans="1:9" x14ac:dyDescent="0.25">
      <c r="A4481" s="2">
        <v>44690.660590277781</v>
      </c>
      <c r="B4481" t="s">
        <v>4305</v>
      </c>
      <c r="C4481">
        <v>0</v>
      </c>
      <c r="D4481">
        <v>4</v>
      </c>
      <c r="E4481">
        <v>26</v>
      </c>
      <c r="F4481">
        <v>0</v>
      </c>
      <c r="G4481" t="s">
        <v>5703</v>
      </c>
      <c r="H4481" t="s">
        <v>7829</v>
      </c>
      <c r="I4481" t="s">
        <v>9970</v>
      </c>
    </row>
    <row r="4482" spans="1:9" x14ac:dyDescent="0.25">
      <c r="A4482" s="2">
        <v>44690.657256944447</v>
      </c>
      <c r="B4482" t="s">
        <v>4306</v>
      </c>
      <c r="C4482">
        <v>0</v>
      </c>
      <c r="D4482">
        <v>0</v>
      </c>
      <c r="E4482">
        <v>1</v>
      </c>
      <c r="F4482">
        <v>0</v>
      </c>
      <c r="G4482" t="s">
        <v>5702</v>
      </c>
      <c r="H4482" t="s">
        <v>7830</v>
      </c>
      <c r="I4482" t="s">
        <v>10520</v>
      </c>
    </row>
    <row r="4483" spans="1:9" x14ac:dyDescent="0.25">
      <c r="A4483" s="2">
        <v>44690.636817129627</v>
      </c>
      <c r="B4483" t="s">
        <v>4307</v>
      </c>
      <c r="C4483">
        <v>1</v>
      </c>
      <c r="D4483">
        <v>1</v>
      </c>
      <c r="E4483">
        <v>1</v>
      </c>
      <c r="F4483">
        <v>0</v>
      </c>
      <c r="G4483" t="s">
        <v>5702</v>
      </c>
      <c r="H4483" t="s">
        <v>5724</v>
      </c>
      <c r="I4483" t="s">
        <v>10521</v>
      </c>
    </row>
    <row r="4484" spans="1:9" x14ac:dyDescent="0.25">
      <c r="A4484" s="2">
        <v>44690.621724537043</v>
      </c>
      <c r="B4484" t="s">
        <v>4308</v>
      </c>
      <c r="C4484">
        <v>0</v>
      </c>
      <c r="D4484">
        <v>0</v>
      </c>
      <c r="E4484">
        <v>3</v>
      </c>
      <c r="F4484">
        <v>0</v>
      </c>
      <c r="G4484" t="s">
        <v>5702</v>
      </c>
      <c r="H4484" t="s">
        <v>5724</v>
      </c>
      <c r="I4484" t="s">
        <v>10522</v>
      </c>
    </row>
    <row r="4485" spans="1:9" x14ac:dyDescent="0.25">
      <c r="A4485" s="2">
        <v>44690.620798611111</v>
      </c>
      <c r="B4485" t="s">
        <v>4309</v>
      </c>
      <c r="C4485">
        <v>0</v>
      </c>
      <c r="D4485">
        <v>0</v>
      </c>
      <c r="E4485">
        <v>0</v>
      </c>
      <c r="F4485">
        <v>0</v>
      </c>
      <c r="G4485" t="s">
        <v>5703</v>
      </c>
      <c r="H4485" t="s">
        <v>7831</v>
      </c>
      <c r="I4485" t="s">
        <v>10523</v>
      </c>
    </row>
    <row r="4486" spans="1:9" x14ac:dyDescent="0.25">
      <c r="A4486" s="2">
        <v>44690.582708333342</v>
      </c>
      <c r="B4486" t="s">
        <v>4310</v>
      </c>
      <c r="C4486">
        <v>0</v>
      </c>
      <c r="D4486">
        <v>0</v>
      </c>
      <c r="E4486">
        <v>1</v>
      </c>
      <c r="F4486">
        <v>0</v>
      </c>
      <c r="G4486" t="s">
        <v>5702</v>
      </c>
      <c r="H4486" t="s">
        <v>5737</v>
      </c>
      <c r="I4486" t="s">
        <v>10524</v>
      </c>
    </row>
    <row r="4487" spans="1:9" x14ac:dyDescent="0.25">
      <c r="A4487" s="2">
        <v>44690.576053240737</v>
      </c>
      <c r="B4487" t="s">
        <v>4311</v>
      </c>
      <c r="C4487">
        <v>0</v>
      </c>
      <c r="D4487">
        <v>2</v>
      </c>
      <c r="E4487">
        <v>5</v>
      </c>
      <c r="F4487">
        <v>0</v>
      </c>
      <c r="G4487" t="s">
        <v>5704</v>
      </c>
      <c r="H4487" t="s">
        <v>5756</v>
      </c>
      <c r="I4487" t="s">
        <v>8853</v>
      </c>
    </row>
    <row r="4488" spans="1:9" x14ac:dyDescent="0.25">
      <c r="A4488" s="2">
        <v>44690.573344907411</v>
      </c>
      <c r="B4488" t="s">
        <v>4312</v>
      </c>
      <c r="C4488">
        <v>0</v>
      </c>
      <c r="D4488">
        <v>0</v>
      </c>
      <c r="E4488">
        <v>0</v>
      </c>
      <c r="F4488">
        <v>0</v>
      </c>
      <c r="G4488" t="s">
        <v>5702</v>
      </c>
      <c r="H4488" t="s">
        <v>7511</v>
      </c>
      <c r="I4488" t="s">
        <v>10228</v>
      </c>
    </row>
    <row r="4489" spans="1:9" x14ac:dyDescent="0.25">
      <c r="A4489" s="2">
        <v>44690.566076388888</v>
      </c>
      <c r="B4489" t="s">
        <v>4313</v>
      </c>
      <c r="C4489">
        <v>0</v>
      </c>
      <c r="D4489">
        <v>0</v>
      </c>
      <c r="E4489">
        <v>0</v>
      </c>
      <c r="F4489">
        <v>0</v>
      </c>
      <c r="G4489" t="s">
        <v>5713</v>
      </c>
      <c r="H4489" t="s">
        <v>7832</v>
      </c>
      <c r="I4489" t="s">
        <v>10525</v>
      </c>
    </row>
    <row r="4490" spans="1:9" x14ac:dyDescent="0.25">
      <c r="A4490" s="2">
        <v>44690.563831018517</v>
      </c>
      <c r="B4490" t="s">
        <v>4314</v>
      </c>
      <c r="C4490">
        <v>0</v>
      </c>
      <c r="D4490">
        <v>0</v>
      </c>
      <c r="E4490">
        <v>0</v>
      </c>
      <c r="F4490">
        <v>0</v>
      </c>
      <c r="G4490" t="s">
        <v>5704</v>
      </c>
      <c r="H4490" t="s">
        <v>7833</v>
      </c>
      <c r="I4490" t="s">
        <v>9437</v>
      </c>
    </row>
    <row r="4491" spans="1:9" x14ac:dyDescent="0.25">
      <c r="A4491" s="2">
        <v>44690.559710648151</v>
      </c>
      <c r="B4491" t="s">
        <v>4315</v>
      </c>
      <c r="C4491">
        <v>1</v>
      </c>
      <c r="D4491">
        <v>1</v>
      </c>
      <c r="E4491">
        <v>2</v>
      </c>
      <c r="F4491">
        <v>0</v>
      </c>
      <c r="G4491" t="s">
        <v>5702</v>
      </c>
      <c r="H4491" t="s">
        <v>5724</v>
      </c>
      <c r="I4491" t="s">
        <v>10526</v>
      </c>
    </row>
    <row r="4492" spans="1:9" x14ac:dyDescent="0.25">
      <c r="A4492" s="2">
        <v>44690.555208333331</v>
      </c>
      <c r="B4492" t="s">
        <v>4316</v>
      </c>
      <c r="C4492">
        <v>0</v>
      </c>
      <c r="D4492">
        <v>1</v>
      </c>
      <c r="E4492">
        <v>4</v>
      </c>
      <c r="F4492">
        <v>0</v>
      </c>
      <c r="G4492" t="s">
        <v>5702</v>
      </c>
      <c r="H4492" t="s">
        <v>7834</v>
      </c>
      <c r="I4492" t="s">
        <v>9699</v>
      </c>
    </row>
    <row r="4493" spans="1:9" x14ac:dyDescent="0.25">
      <c r="A4493" s="2">
        <v>44690.554236111107</v>
      </c>
      <c r="B4493" t="s">
        <v>4317</v>
      </c>
      <c r="C4493">
        <v>0</v>
      </c>
      <c r="D4493">
        <v>1</v>
      </c>
      <c r="E4493">
        <v>3</v>
      </c>
      <c r="F4493">
        <v>0</v>
      </c>
      <c r="G4493" t="s">
        <v>5702</v>
      </c>
      <c r="H4493" t="s">
        <v>5724</v>
      </c>
      <c r="I4493" t="s">
        <v>10527</v>
      </c>
    </row>
    <row r="4494" spans="1:9" x14ac:dyDescent="0.25">
      <c r="A4494" s="2">
        <v>44690.553136574083</v>
      </c>
      <c r="B4494" t="s">
        <v>4318</v>
      </c>
      <c r="C4494">
        <v>0</v>
      </c>
      <c r="D4494">
        <v>0</v>
      </c>
      <c r="E4494">
        <v>0</v>
      </c>
      <c r="F4494">
        <v>0</v>
      </c>
      <c r="G4494" t="s">
        <v>5704</v>
      </c>
      <c r="H4494" t="s">
        <v>5771</v>
      </c>
      <c r="I4494" t="s">
        <v>10528</v>
      </c>
    </row>
    <row r="4495" spans="1:9" x14ac:dyDescent="0.25">
      <c r="A4495" s="2">
        <v>44690.548622685194</v>
      </c>
      <c r="B4495" t="s">
        <v>4319</v>
      </c>
      <c r="C4495">
        <v>1</v>
      </c>
      <c r="D4495">
        <v>7</v>
      </c>
      <c r="E4495">
        <v>9</v>
      </c>
      <c r="F4495">
        <v>0</v>
      </c>
      <c r="G4495" t="s">
        <v>5702</v>
      </c>
      <c r="H4495" t="s">
        <v>7835</v>
      </c>
      <c r="I4495" t="s">
        <v>9408</v>
      </c>
    </row>
    <row r="4496" spans="1:9" x14ac:dyDescent="0.25">
      <c r="A4496" s="2">
        <v>44690.547777777778</v>
      </c>
      <c r="B4496" t="s">
        <v>4320</v>
      </c>
      <c r="C4496">
        <v>1</v>
      </c>
      <c r="D4496">
        <v>0</v>
      </c>
      <c r="E4496">
        <v>0</v>
      </c>
      <c r="F4496">
        <v>0</v>
      </c>
      <c r="G4496" t="s">
        <v>5702</v>
      </c>
      <c r="H4496" t="s">
        <v>7613</v>
      </c>
      <c r="I4496" t="s">
        <v>10529</v>
      </c>
    </row>
    <row r="4497" spans="1:9" x14ac:dyDescent="0.25">
      <c r="A4497" s="2">
        <v>44690.54583333333</v>
      </c>
      <c r="B4497" t="s">
        <v>4321</v>
      </c>
      <c r="C4497">
        <v>0</v>
      </c>
      <c r="D4497">
        <v>0</v>
      </c>
      <c r="E4497">
        <v>0</v>
      </c>
      <c r="F4497">
        <v>0</v>
      </c>
      <c r="G4497" t="s">
        <v>5704</v>
      </c>
      <c r="H4497" t="s">
        <v>7810</v>
      </c>
      <c r="I4497" t="s">
        <v>10530</v>
      </c>
    </row>
    <row r="4498" spans="1:9" x14ac:dyDescent="0.25">
      <c r="A4498" s="2">
        <v>44690.544571759259</v>
      </c>
      <c r="B4498" t="s">
        <v>4322</v>
      </c>
      <c r="C4498">
        <v>0</v>
      </c>
      <c r="D4498">
        <v>3</v>
      </c>
      <c r="E4498">
        <v>2</v>
      </c>
      <c r="F4498">
        <v>0</v>
      </c>
      <c r="G4498" t="s">
        <v>5702</v>
      </c>
      <c r="H4498" t="s">
        <v>7836</v>
      </c>
      <c r="I4498" t="s">
        <v>10531</v>
      </c>
    </row>
    <row r="4499" spans="1:9" x14ac:dyDescent="0.25">
      <c r="A4499" s="2">
        <v>44690.540405092594</v>
      </c>
      <c r="B4499" t="s">
        <v>4323</v>
      </c>
      <c r="C4499">
        <v>0</v>
      </c>
      <c r="D4499">
        <v>1</v>
      </c>
      <c r="E4499">
        <v>4</v>
      </c>
      <c r="F4499">
        <v>0</v>
      </c>
      <c r="G4499" t="s">
        <v>5702</v>
      </c>
      <c r="H4499" t="s">
        <v>7837</v>
      </c>
      <c r="I4499" t="s">
        <v>8366</v>
      </c>
    </row>
    <row r="4500" spans="1:9" x14ac:dyDescent="0.25">
      <c r="A4500" s="2">
        <v>44690.535624999997</v>
      </c>
      <c r="B4500" t="s">
        <v>4324</v>
      </c>
      <c r="C4500">
        <v>0</v>
      </c>
      <c r="D4500">
        <v>0</v>
      </c>
      <c r="E4500">
        <v>0</v>
      </c>
      <c r="F4500">
        <v>0</v>
      </c>
      <c r="G4500" t="s">
        <v>5702</v>
      </c>
      <c r="H4500" t="s">
        <v>5771</v>
      </c>
      <c r="I4500" t="s">
        <v>10532</v>
      </c>
    </row>
    <row r="4501" spans="1:9" x14ac:dyDescent="0.25">
      <c r="A4501" s="2">
        <v>44690.533854166657</v>
      </c>
      <c r="B4501" t="s">
        <v>4325</v>
      </c>
      <c r="C4501">
        <v>1</v>
      </c>
      <c r="D4501">
        <v>0</v>
      </c>
      <c r="E4501">
        <v>4</v>
      </c>
      <c r="F4501">
        <v>0</v>
      </c>
      <c r="G4501" t="s">
        <v>5702</v>
      </c>
      <c r="H4501" t="s">
        <v>7838</v>
      </c>
      <c r="I4501" t="s">
        <v>10533</v>
      </c>
    </row>
    <row r="4502" spans="1:9" x14ac:dyDescent="0.25">
      <c r="A4502" s="2">
        <v>44690.530891203707</v>
      </c>
      <c r="B4502" t="s">
        <v>4326</v>
      </c>
      <c r="C4502">
        <v>0</v>
      </c>
      <c r="D4502">
        <v>2</v>
      </c>
      <c r="E4502">
        <v>1</v>
      </c>
      <c r="F4502">
        <v>0</v>
      </c>
      <c r="G4502" t="s">
        <v>5703</v>
      </c>
      <c r="H4502" t="s">
        <v>7839</v>
      </c>
      <c r="I4502" t="s">
        <v>10534</v>
      </c>
    </row>
    <row r="4503" spans="1:9" x14ac:dyDescent="0.25">
      <c r="A4503" s="2">
        <v>44690.530694444453</v>
      </c>
      <c r="B4503" t="s">
        <v>4327</v>
      </c>
      <c r="C4503">
        <v>0</v>
      </c>
      <c r="D4503">
        <v>0</v>
      </c>
      <c r="E4503">
        <v>0</v>
      </c>
      <c r="F4503">
        <v>0</v>
      </c>
      <c r="G4503" t="s">
        <v>5702</v>
      </c>
      <c r="H4503" t="s">
        <v>7759</v>
      </c>
      <c r="I4503" t="s">
        <v>10535</v>
      </c>
    </row>
    <row r="4504" spans="1:9" x14ac:dyDescent="0.25">
      <c r="A4504" s="2">
        <v>44690.528506944444</v>
      </c>
      <c r="B4504" t="s">
        <v>4328</v>
      </c>
      <c r="C4504">
        <v>0</v>
      </c>
      <c r="D4504">
        <v>0</v>
      </c>
      <c r="E4504">
        <v>0</v>
      </c>
      <c r="F4504">
        <v>0</v>
      </c>
      <c r="G4504" t="s">
        <v>5702</v>
      </c>
      <c r="H4504" t="s">
        <v>7840</v>
      </c>
      <c r="I4504" t="s">
        <v>10536</v>
      </c>
    </row>
    <row r="4505" spans="1:9" x14ac:dyDescent="0.25">
      <c r="A4505" s="2">
        <v>44690.527025462958</v>
      </c>
      <c r="B4505" t="s">
        <v>4329</v>
      </c>
      <c r="C4505">
        <v>1</v>
      </c>
      <c r="D4505">
        <v>0</v>
      </c>
      <c r="E4505">
        <v>3</v>
      </c>
      <c r="F4505">
        <v>0</v>
      </c>
      <c r="G4505" t="s">
        <v>5702</v>
      </c>
      <c r="H4505" t="s">
        <v>5724</v>
      </c>
      <c r="I4505" t="s">
        <v>10537</v>
      </c>
    </row>
    <row r="4506" spans="1:9" x14ac:dyDescent="0.25">
      <c r="A4506" s="2">
        <v>44690.523506944453</v>
      </c>
      <c r="B4506" t="s">
        <v>4330</v>
      </c>
      <c r="C4506">
        <v>0</v>
      </c>
      <c r="D4506">
        <v>0</v>
      </c>
      <c r="E4506">
        <v>0</v>
      </c>
      <c r="F4506">
        <v>0</v>
      </c>
      <c r="G4506" t="s">
        <v>5702</v>
      </c>
      <c r="H4506" t="s">
        <v>7841</v>
      </c>
      <c r="I4506" t="s">
        <v>10538</v>
      </c>
    </row>
    <row r="4507" spans="1:9" x14ac:dyDescent="0.25">
      <c r="A4507" s="2">
        <v>44690.520590277767</v>
      </c>
      <c r="B4507" t="s">
        <v>4331</v>
      </c>
      <c r="C4507">
        <v>0</v>
      </c>
      <c r="D4507">
        <v>1</v>
      </c>
      <c r="E4507">
        <v>2</v>
      </c>
      <c r="F4507">
        <v>0</v>
      </c>
      <c r="G4507" t="s">
        <v>5703</v>
      </c>
      <c r="H4507" t="s">
        <v>7842</v>
      </c>
      <c r="I4507" t="s">
        <v>10523</v>
      </c>
    </row>
    <row r="4508" spans="1:9" x14ac:dyDescent="0.25">
      <c r="A4508" s="2">
        <v>44690.518113425933</v>
      </c>
      <c r="B4508" t="s">
        <v>4332</v>
      </c>
      <c r="C4508">
        <v>0</v>
      </c>
      <c r="D4508">
        <v>0</v>
      </c>
      <c r="E4508">
        <v>0</v>
      </c>
      <c r="F4508">
        <v>0</v>
      </c>
      <c r="G4508" t="s">
        <v>5702</v>
      </c>
      <c r="H4508" t="s">
        <v>5756</v>
      </c>
      <c r="I4508" t="s">
        <v>10539</v>
      </c>
    </row>
    <row r="4509" spans="1:9" x14ac:dyDescent="0.25">
      <c r="A4509" s="2">
        <v>44690.514872685177</v>
      </c>
      <c r="B4509" t="s">
        <v>4333</v>
      </c>
      <c r="C4509">
        <v>0</v>
      </c>
      <c r="D4509">
        <v>0</v>
      </c>
      <c r="E4509">
        <v>1</v>
      </c>
      <c r="F4509">
        <v>0</v>
      </c>
      <c r="G4509" t="s">
        <v>5702</v>
      </c>
      <c r="H4509" t="s">
        <v>7843</v>
      </c>
      <c r="I4509" t="s">
        <v>10540</v>
      </c>
    </row>
    <row r="4510" spans="1:9" x14ac:dyDescent="0.25">
      <c r="A4510" s="2">
        <v>44690.513541666667</v>
      </c>
      <c r="B4510" t="s">
        <v>4334</v>
      </c>
      <c r="C4510">
        <v>1</v>
      </c>
      <c r="D4510">
        <v>2</v>
      </c>
      <c r="E4510">
        <v>6</v>
      </c>
      <c r="F4510">
        <v>0</v>
      </c>
      <c r="G4510" t="s">
        <v>5702</v>
      </c>
      <c r="H4510" t="s">
        <v>5724</v>
      </c>
      <c r="I4510" t="s">
        <v>9611</v>
      </c>
    </row>
    <row r="4511" spans="1:9" x14ac:dyDescent="0.25">
      <c r="A4511" s="2">
        <v>44690.513287037043</v>
      </c>
      <c r="B4511" t="s">
        <v>4335</v>
      </c>
      <c r="C4511">
        <v>1</v>
      </c>
      <c r="D4511">
        <v>2</v>
      </c>
      <c r="E4511">
        <v>3</v>
      </c>
      <c r="F4511">
        <v>1</v>
      </c>
      <c r="G4511" t="s">
        <v>5703</v>
      </c>
      <c r="H4511" t="s">
        <v>7844</v>
      </c>
      <c r="I4511" t="s">
        <v>8973</v>
      </c>
    </row>
    <row r="4512" spans="1:9" x14ac:dyDescent="0.25">
      <c r="A4512" s="2">
        <v>44690.513229166667</v>
      </c>
      <c r="B4512" t="s">
        <v>4336</v>
      </c>
      <c r="C4512">
        <v>0</v>
      </c>
      <c r="D4512">
        <v>0</v>
      </c>
      <c r="E4512">
        <v>2</v>
      </c>
      <c r="F4512">
        <v>0</v>
      </c>
      <c r="G4512" t="s">
        <v>5702</v>
      </c>
      <c r="H4512" t="s">
        <v>7845</v>
      </c>
      <c r="I4512" t="s">
        <v>10541</v>
      </c>
    </row>
    <row r="4513" spans="1:9" x14ac:dyDescent="0.25">
      <c r="A4513" s="2">
        <v>44690.513182870367</v>
      </c>
      <c r="B4513" t="s">
        <v>4337</v>
      </c>
      <c r="C4513">
        <v>0</v>
      </c>
      <c r="D4513">
        <v>0</v>
      </c>
      <c r="E4513">
        <v>0</v>
      </c>
      <c r="F4513">
        <v>0</v>
      </c>
      <c r="G4513" t="s">
        <v>5702</v>
      </c>
      <c r="H4513" t="s">
        <v>5737</v>
      </c>
      <c r="I4513" t="s">
        <v>10542</v>
      </c>
    </row>
    <row r="4514" spans="1:9" x14ac:dyDescent="0.25">
      <c r="A4514" s="2">
        <v>44690.512835648151</v>
      </c>
      <c r="B4514" t="s">
        <v>4338</v>
      </c>
      <c r="C4514">
        <v>0</v>
      </c>
      <c r="D4514">
        <v>0</v>
      </c>
      <c r="E4514">
        <v>2</v>
      </c>
      <c r="F4514">
        <v>0</v>
      </c>
      <c r="G4514" t="s">
        <v>5702</v>
      </c>
      <c r="H4514" t="s">
        <v>5724</v>
      </c>
      <c r="I4514" t="s">
        <v>10543</v>
      </c>
    </row>
    <row r="4515" spans="1:9" x14ac:dyDescent="0.25">
      <c r="A4515" s="2">
        <v>44690.511030092603</v>
      </c>
      <c r="B4515" t="s">
        <v>4339</v>
      </c>
      <c r="C4515">
        <v>1</v>
      </c>
      <c r="D4515">
        <v>0</v>
      </c>
      <c r="E4515">
        <v>0</v>
      </c>
      <c r="F4515">
        <v>0</v>
      </c>
      <c r="G4515" t="s">
        <v>5703</v>
      </c>
      <c r="H4515" t="s">
        <v>5737</v>
      </c>
      <c r="I4515" t="s">
        <v>10544</v>
      </c>
    </row>
    <row r="4516" spans="1:9" x14ac:dyDescent="0.25">
      <c r="A4516" s="2">
        <v>44690.509328703702</v>
      </c>
      <c r="B4516" t="s">
        <v>4340</v>
      </c>
      <c r="C4516">
        <v>1</v>
      </c>
      <c r="D4516">
        <v>0</v>
      </c>
      <c r="E4516">
        <v>0</v>
      </c>
      <c r="F4516">
        <v>0</v>
      </c>
      <c r="G4516" t="s">
        <v>5703</v>
      </c>
      <c r="H4516" t="s">
        <v>5743</v>
      </c>
      <c r="I4516" t="s">
        <v>10545</v>
      </c>
    </row>
    <row r="4517" spans="1:9" x14ac:dyDescent="0.25">
      <c r="A4517" s="2">
        <v>44690.509247685193</v>
      </c>
      <c r="B4517" t="s">
        <v>4341</v>
      </c>
      <c r="C4517">
        <v>0</v>
      </c>
      <c r="D4517">
        <v>0</v>
      </c>
      <c r="E4517">
        <v>3</v>
      </c>
      <c r="F4517">
        <v>0</v>
      </c>
      <c r="G4517" t="s">
        <v>5702</v>
      </c>
      <c r="H4517" t="s">
        <v>7810</v>
      </c>
      <c r="I4517" t="s">
        <v>10546</v>
      </c>
    </row>
    <row r="4518" spans="1:9" x14ac:dyDescent="0.25">
      <c r="A4518" s="2">
        <v>44690.508796296293</v>
      </c>
      <c r="B4518" t="s">
        <v>4342</v>
      </c>
      <c r="C4518">
        <v>0</v>
      </c>
      <c r="D4518">
        <v>0</v>
      </c>
      <c r="E4518">
        <v>2</v>
      </c>
      <c r="F4518">
        <v>0</v>
      </c>
      <c r="G4518" t="s">
        <v>5702</v>
      </c>
      <c r="H4518" t="s">
        <v>7846</v>
      </c>
      <c r="I4518" t="s">
        <v>10547</v>
      </c>
    </row>
    <row r="4519" spans="1:9" x14ac:dyDescent="0.25">
      <c r="A4519" s="2">
        <v>44690.507951388892</v>
      </c>
      <c r="B4519" t="s">
        <v>4343</v>
      </c>
      <c r="C4519">
        <v>0</v>
      </c>
      <c r="D4519">
        <v>0</v>
      </c>
      <c r="E4519">
        <v>0</v>
      </c>
      <c r="F4519">
        <v>0</v>
      </c>
      <c r="G4519" t="s">
        <v>5703</v>
      </c>
      <c r="H4519" t="s">
        <v>5737</v>
      </c>
      <c r="I4519" t="s">
        <v>10548</v>
      </c>
    </row>
    <row r="4520" spans="1:9" x14ac:dyDescent="0.25">
      <c r="A4520" s="2">
        <v>44690.501840277779</v>
      </c>
      <c r="B4520" t="s">
        <v>4344</v>
      </c>
      <c r="C4520">
        <v>2</v>
      </c>
      <c r="D4520">
        <v>0</v>
      </c>
      <c r="E4520">
        <v>5</v>
      </c>
      <c r="F4520">
        <v>0</v>
      </c>
      <c r="G4520" t="s">
        <v>5702</v>
      </c>
      <c r="H4520" t="s">
        <v>7847</v>
      </c>
      <c r="I4520" t="s">
        <v>10549</v>
      </c>
    </row>
    <row r="4521" spans="1:9" x14ac:dyDescent="0.25">
      <c r="A4521" s="2">
        <v>44690.501666666663</v>
      </c>
      <c r="B4521" t="s">
        <v>4345</v>
      </c>
      <c r="C4521">
        <v>1</v>
      </c>
      <c r="D4521">
        <v>0</v>
      </c>
      <c r="E4521">
        <v>7</v>
      </c>
      <c r="F4521">
        <v>0</v>
      </c>
      <c r="G4521" t="s">
        <v>5702</v>
      </c>
      <c r="H4521" t="s">
        <v>7848</v>
      </c>
      <c r="I4521" t="s">
        <v>10550</v>
      </c>
    </row>
    <row r="4522" spans="1:9" x14ac:dyDescent="0.25">
      <c r="A4522" s="2">
        <v>44690.501550925917</v>
      </c>
      <c r="B4522" t="s">
        <v>4346</v>
      </c>
      <c r="C4522">
        <v>0</v>
      </c>
      <c r="D4522">
        <v>0</v>
      </c>
      <c r="E4522">
        <v>7</v>
      </c>
      <c r="F4522">
        <v>0</v>
      </c>
      <c r="G4522" t="s">
        <v>5703</v>
      </c>
      <c r="H4522" t="s">
        <v>5771</v>
      </c>
      <c r="I4522" t="s">
        <v>10551</v>
      </c>
    </row>
    <row r="4523" spans="1:9" x14ac:dyDescent="0.25">
      <c r="A4523" s="2">
        <v>44690.501076388893</v>
      </c>
      <c r="B4523" t="s">
        <v>4347</v>
      </c>
      <c r="C4523">
        <v>1</v>
      </c>
      <c r="D4523">
        <v>2</v>
      </c>
      <c r="E4523">
        <v>6</v>
      </c>
      <c r="F4523">
        <v>0</v>
      </c>
      <c r="G4523" t="s">
        <v>5702</v>
      </c>
      <c r="H4523" t="s">
        <v>5724</v>
      </c>
      <c r="I4523" t="s">
        <v>10552</v>
      </c>
    </row>
    <row r="4524" spans="1:9" x14ac:dyDescent="0.25">
      <c r="A4524" s="2">
        <v>44690.498298611114</v>
      </c>
      <c r="B4524" t="s">
        <v>4348</v>
      </c>
      <c r="C4524">
        <v>0</v>
      </c>
      <c r="D4524">
        <v>0</v>
      </c>
      <c r="E4524">
        <v>0</v>
      </c>
      <c r="F4524">
        <v>0</v>
      </c>
      <c r="G4524" t="s">
        <v>5704</v>
      </c>
      <c r="H4524" t="s">
        <v>5737</v>
      </c>
      <c r="I4524" t="s">
        <v>8553</v>
      </c>
    </row>
    <row r="4525" spans="1:9" x14ac:dyDescent="0.25">
      <c r="A4525" s="2">
        <v>44690.495694444442</v>
      </c>
      <c r="B4525" t="s">
        <v>4349</v>
      </c>
      <c r="C4525">
        <v>0</v>
      </c>
      <c r="D4525">
        <v>0</v>
      </c>
      <c r="E4525">
        <v>1</v>
      </c>
      <c r="F4525">
        <v>0</v>
      </c>
      <c r="G4525" t="s">
        <v>5702</v>
      </c>
      <c r="H4525" t="s">
        <v>5724</v>
      </c>
      <c r="I4525" t="s">
        <v>10553</v>
      </c>
    </row>
    <row r="4526" spans="1:9" x14ac:dyDescent="0.25">
      <c r="A4526" s="2">
        <v>44690.494120370371</v>
      </c>
      <c r="B4526" t="s">
        <v>4350</v>
      </c>
      <c r="C4526">
        <v>0</v>
      </c>
      <c r="D4526">
        <v>0</v>
      </c>
      <c r="E4526">
        <v>0</v>
      </c>
      <c r="F4526">
        <v>0</v>
      </c>
      <c r="G4526" t="s">
        <v>5702</v>
      </c>
      <c r="H4526" t="s">
        <v>7849</v>
      </c>
      <c r="I4526" t="s">
        <v>9408</v>
      </c>
    </row>
    <row r="4527" spans="1:9" x14ac:dyDescent="0.25">
      <c r="A4527" s="2">
        <v>44690.493923611109</v>
      </c>
      <c r="B4527" t="s">
        <v>4351</v>
      </c>
      <c r="C4527">
        <v>0</v>
      </c>
      <c r="D4527">
        <v>1</v>
      </c>
      <c r="E4527">
        <v>1</v>
      </c>
      <c r="F4527">
        <v>0</v>
      </c>
      <c r="G4527" t="s">
        <v>5702</v>
      </c>
      <c r="H4527" t="s">
        <v>7850</v>
      </c>
      <c r="I4527" t="s">
        <v>10046</v>
      </c>
    </row>
    <row r="4528" spans="1:9" x14ac:dyDescent="0.25">
      <c r="A4528" s="2">
        <v>44690.493541666663</v>
      </c>
      <c r="B4528" t="s">
        <v>4352</v>
      </c>
      <c r="C4528">
        <v>0</v>
      </c>
      <c r="D4528">
        <v>0</v>
      </c>
      <c r="E4528">
        <v>0</v>
      </c>
      <c r="F4528">
        <v>0</v>
      </c>
      <c r="G4528" t="s">
        <v>5702</v>
      </c>
      <c r="H4528" t="s">
        <v>5737</v>
      </c>
      <c r="I4528" t="s">
        <v>10554</v>
      </c>
    </row>
    <row r="4529" spans="1:9" x14ac:dyDescent="0.25">
      <c r="A4529" s="2">
        <v>44690.493298611109</v>
      </c>
      <c r="B4529" t="s">
        <v>4353</v>
      </c>
      <c r="C4529">
        <v>0</v>
      </c>
      <c r="D4529">
        <v>0</v>
      </c>
      <c r="E4529">
        <v>0</v>
      </c>
      <c r="F4529">
        <v>0</v>
      </c>
      <c r="G4529" t="s">
        <v>5703</v>
      </c>
      <c r="H4529" t="s">
        <v>5724</v>
      </c>
      <c r="I4529" t="s">
        <v>10555</v>
      </c>
    </row>
    <row r="4530" spans="1:9" x14ac:dyDescent="0.25">
      <c r="A4530" s="2">
        <v>44690.493067129632</v>
      </c>
      <c r="B4530" t="s">
        <v>4354</v>
      </c>
      <c r="C4530">
        <v>0</v>
      </c>
      <c r="D4530">
        <v>1</v>
      </c>
      <c r="E4530">
        <v>8</v>
      </c>
      <c r="F4530">
        <v>0</v>
      </c>
      <c r="G4530" t="s">
        <v>5702</v>
      </c>
      <c r="H4530" t="s">
        <v>5724</v>
      </c>
      <c r="I4530" t="s">
        <v>9413</v>
      </c>
    </row>
    <row r="4531" spans="1:9" x14ac:dyDescent="0.25">
      <c r="A4531" s="2">
        <v>44690.49287037037</v>
      </c>
      <c r="B4531" t="s">
        <v>4355</v>
      </c>
      <c r="C4531">
        <v>0</v>
      </c>
      <c r="D4531">
        <v>0</v>
      </c>
      <c r="E4531">
        <v>0</v>
      </c>
      <c r="F4531">
        <v>0</v>
      </c>
      <c r="G4531" t="s">
        <v>5704</v>
      </c>
      <c r="H4531" t="s">
        <v>5724</v>
      </c>
      <c r="I4531" t="s">
        <v>10556</v>
      </c>
    </row>
    <row r="4532" spans="1:9" x14ac:dyDescent="0.25">
      <c r="A4532" s="2">
        <v>44690.492858796293</v>
      </c>
      <c r="B4532" t="s">
        <v>4356</v>
      </c>
      <c r="C4532">
        <v>0</v>
      </c>
      <c r="D4532">
        <v>0</v>
      </c>
      <c r="E4532">
        <v>0</v>
      </c>
      <c r="F4532">
        <v>0</v>
      </c>
      <c r="G4532" t="s">
        <v>5702</v>
      </c>
      <c r="H4532" t="s">
        <v>5724</v>
      </c>
      <c r="I4532" t="s">
        <v>10557</v>
      </c>
    </row>
    <row r="4533" spans="1:9" x14ac:dyDescent="0.25">
      <c r="A4533" s="2">
        <v>44690.491840277777</v>
      </c>
      <c r="B4533" t="s">
        <v>4357</v>
      </c>
      <c r="C4533">
        <v>12</v>
      </c>
      <c r="D4533">
        <v>130</v>
      </c>
      <c r="E4533">
        <v>155</v>
      </c>
      <c r="F4533">
        <v>2</v>
      </c>
      <c r="G4533" t="s">
        <v>5703</v>
      </c>
      <c r="H4533" t="s">
        <v>5737</v>
      </c>
      <c r="I4533" t="s">
        <v>10558</v>
      </c>
    </row>
    <row r="4534" spans="1:9" x14ac:dyDescent="0.25">
      <c r="A4534" s="2">
        <v>44690.49119212963</v>
      </c>
      <c r="B4534" t="s">
        <v>4358</v>
      </c>
      <c r="C4534">
        <v>0</v>
      </c>
      <c r="D4534">
        <v>1</v>
      </c>
      <c r="E4534">
        <v>4</v>
      </c>
      <c r="F4534">
        <v>0</v>
      </c>
      <c r="G4534" t="s">
        <v>5702</v>
      </c>
      <c r="H4534" t="s">
        <v>5724</v>
      </c>
      <c r="I4534" t="s">
        <v>10046</v>
      </c>
    </row>
    <row r="4535" spans="1:9" x14ac:dyDescent="0.25">
      <c r="A4535" s="2">
        <v>44690.491030092591</v>
      </c>
      <c r="B4535" t="s">
        <v>4359</v>
      </c>
      <c r="C4535">
        <v>0</v>
      </c>
      <c r="D4535">
        <v>0</v>
      </c>
      <c r="E4535">
        <v>2</v>
      </c>
      <c r="F4535">
        <v>0</v>
      </c>
      <c r="G4535" t="s">
        <v>5702</v>
      </c>
      <c r="H4535" t="s">
        <v>5756</v>
      </c>
      <c r="I4535" t="s">
        <v>10559</v>
      </c>
    </row>
    <row r="4536" spans="1:9" x14ac:dyDescent="0.25">
      <c r="A4536" s="2">
        <v>44690.489791666667</v>
      </c>
      <c r="B4536" t="s">
        <v>4360</v>
      </c>
      <c r="C4536">
        <v>0</v>
      </c>
      <c r="D4536">
        <v>2</v>
      </c>
      <c r="E4536">
        <v>5</v>
      </c>
      <c r="F4536">
        <v>0</v>
      </c>
      <c r="G4536" t="s">
        <v>5703</v>
      </c>
      <c r="H4536" t="s">
        <v>7851</v>
      </c>
      <c r="I4536" t="s">
        <v>10560</v>
      </c>
    </row>
    <row r="4537" spans="1:9" x14ac:dyDescent="0.25">
      <c r="A4537" s="2">
        <v>44690.489490740743</v>
      </c>
      <c r="B4537" t="s">
        <v>4361</v>
      </c>
      <c r="C4537">
        <v>1</v>
      </c>
      <c r="D4537">
        <v>0</v>
      </c>
      <c r="E4537">
        <v>2</v>
      </c>
      <c r="F4537">
        <v>0</v>
      </c>
      <c r="G4537" t="s">
        <v>5702</v>
      </c>
      <c r="H4537" t="s">
        <v>5771</v>
      </c>
      <c r="I4537" t="s">
        <v>10561</v>
      </c>
    </row>
    <row r="4538" spans="1:9" x14ac:dyDescent="0.25">
      <c r="A4538" s="2">
        <v>44690.486481481479</v>
      </c>
      <c r="B4538" t="s">
        <v>4362</v>
      </c>
      <c r="C4538">
        <v>0</v>
      </c>
      <c r="D4538">
        <v>0</v>
      </c>
      <c r="E4538">
        <v>0</v>
      </c>
      <c r="F4538">
        <v>0</v>
      </c>
      <c r="G4538" t="s">
        <v>5702</v>
      </c>
      <c r="H4538" t="s">
        <v>7852</v>
      </c>
      <c r="I4538" t="s">
        <v>10562</v>
      </c>
    </row>
    <row r="4539" spans="1:9" x14ac:dyDescent="0.25">
      <c r="A4539" s="2">
        <v>44690.486122685194</v>
      </c>
      <c r="B4539" t="s">
        <v>2405</v>
      </c>
      <c r="C4539">
        <v>0</v>
      </c>
      <c r="D4539">
        <v>0</v>
      </c>
      <c r="E4539">
        <v>6</v>
      </c>
      <c r="F4539">
        <v>0</v>
      </c>
      <c r="G4539" t="s">
        <v>5702</v>
      </c>
      <c r="H4539" t="s">
        <v>5724</v>
      </c>
      <c r="I4539" t="s">
        <v>10563</v>
      </c>
    </row>
    <row r="4540" spans="1:9" x14ac:dyDescent="0.25">
      <c r="A4540" s="2">
        <v>44690.485821759263</v>
      </c>
      <c r="B4540" t="s">
        <v>4363</v>
      </c>
      <c r="C4540">
        <v>0</v>
      </c>
      <c r="D4540">
        <v>0</v>
      </c>
      <c r="E4540">
        <v>3</v>
      </c>
      <c r="F4540">
        <v>0</v>
      </c>
      <c r="G4540" t="s">
        <v>5704</v>
      </c>
      <c r="H4540" t="s">
        <v>7853</v>
      </c>
      <c r="I4540" t="s">
        <v>8372</v>
      </c>
    </row>
    <row r="4541" spans="1:9" x14ac:dyDescent="0.25">
      <c r="A4541" s="2">
        <v>44690.485763888893</v>
      </c>
      <c r="B4541" t="s">
        <v>4364</v>
      </c>
      <c r="C4541">
        <v>1</v>
      </c>
      <c r="D4541">
        <v>1</v>
      </c>
      <c r="E4541">
        <v>6</v>
      </c>
      <c r="F4541">
        <v>0</v>
      </c>
      <c r="G4541" t="s">
        <v>5703</v>
      </c>
      <c r="H4541" t="s">
        <v>5719</v>
      </c>
      <c r="I4541" t="s">
        <v>10564</v>
      </c>
    </row>
    <row r="4542" spans="1:9" x14ac:dyDescent="0.25">
      <c r="A4542" s="2">
        <v>44690.485706018517</v>
      </c>
      <c r="B4542" t="s">
        <v>4365</v>
      </c>
      <c r="C4542">
        <v>1</v>
      </c>
      <c r="D4542">
        <v>0</v>
      </c>
      <c r="E4542">
        <v>1</v>
      </c>
      <c r="F4542">
        <v>0</v>
      </c>
      <c r="G4542" t="s">
        <v>5703</v>
      </c>
      <c r="H4542" t="s">
        <v>7854</v>
      </c>
      <c r="I4542" t="s">
        <v>10565</v>
      </c>
    </row>
    <row r="4543" spans="1:9" x14ac:dyDescent="0.25">
      <c r="A4543" s="2">
        <v>44690.485185185193</v>
      </c>
      <c r="B4543" t="s">
        <v>4366</v>
      </c>
      <c r="C4543">
        <v>0</v>
      </c>
      <c r="D4543">
        <v>0</v>
      </c>
      <c r="E4543">
        <v>3</v>
      </c>
      <c r="F4543">
        <v>0</v>
      </c>
      <c r="G4543" t="s">
        <v>5702</v>
      </c>
      <c r="H4543" t="s">
        <v>5771</v>
      </c>
      <c r="I4543" t="s">
        <v>10566</v>
      </c>
    </row>
    <row r="4544" spans="1:9" x14ac:dyDescent="0.25">
      <c r="A4544" s="2">
        <v>44690.483217592591</v>
      </c>
      <c r="B4544" t="s">
        <v>4367</v>
      </c>
      <c r="C4544">
        <v>0</v>
      </c>
      <c r="D4544">
        <v>0</v>
      </c>
      <c r="E4544">
        <v>0</v>
      </c>
      <c r="F4544">
        <v>0</v>
      </c>
      <c r="G4544" t="s">
        <v>5703</v>
      </c>
      <c r="H4544" t="s">
        <v>5724</v>
      </c>
      <c r="I4544" t="s">
        <v>10373</v>
      </c>
    </row>
    <row r="4545" spans="1:9" x14ac:dyDescent="0.25">
      <c r="A4545" s="2">
        <v>44690.475810185177</v>
      </c>
      <c r="B4545" t="s">
        <v>4368</v>
      </c>
      <c r="C4545">
        <v>0</v>
      </c>
      <c r="D4545">
        <v>1</v>
      </c>
      <c r="E4545">
        <v>2</v>
      </c>
      <c r="F4545">
        <v>0</v>
      </c>
      <c r="G4545" t="s">
        <v>5702</v>
      </c>
      <c r="H4545" t="s">
        <v>5739</v>
      </c>
      <c r="I4545" t="s">
        <v>10567</v>
      </c>
    </row>
    <row r="4546" spans="1:9" x14ac:dyDescent="0.25">
      <c r="A4546" s="2">
        <v>44690.475532407407</v>
      </c>
      <c r="B4546" t="s">
        <v>4369</v>
      </c>
      <c r="C4546">
        <v>1</v>
      </c>
      <c r="D4546">
        <v>1</v>
      </c>
      <c r="E4546">
        <v>4</v>
      </c>
      <c r="F4546">
        <v>0</v>
      </c>
      <c r="G4546" t="s">
        <v>5702</v>
      </c>
      <c r="H4546" t="s">
        <v>7855</v>
      </c>
      <c r="I4546" t="s">
        <v>8953</v>
      </c>
    </row>
    <row r="4547" spans="1:9" x14ac:dyDescent="0.25">
      <c r="A4547" s="2">
        <v>44690.471770833326</v>
      </c>
      <c r="B4547" t="s">
        <v>4370</v>
      </c>
      <c r="C4547">
        <v>0</v>
      </c>
      <c r="D4547">
        <v>3</v>
      </c>
      <c r="E4547">
        <v>7</v>
      </c>
      <c r="F4547">
        <v>0</v>
      </c>
      <c r="G4547" t="s">
        <v>5702</v>
      </c>
      <c r="H4547" t="s">
        <v>7856</v>
      </c>
      <c r="I4547" t="s">
        <v>8366</v>
      </c>
    </row>
    <row r="4548" spans="1:9" x14ac:dyDescent="0.25">
      <c r="A4548" s="2">
        <v>44690.471215277779</v>
      </c>
      <c r="B4548" t="s">
        <v>4371</v>
      </c>
      <c r="C4548">
        <v>0</v>
      </c>
      <c r="D4548">
        <v>0</v>
      </c>
      <c r="E4548">
        <v>4</v>
      </c>
      <c r="F4548">
        <v>1</v>
      </c>
      <c r="G4548" t="s">
        <v>5702</v>
      </c>
      <c r="H4548" t="s">
        <v>7857</v>
      </c>
      <c r="I4548" t="s">
        <v>10568</v>
      </c>
    </row>
    <row r="4549" spans="1:9" x14ac:dyDescent="0.25">
      <c r="A4549" s="2">
        <v>44690.460740740738</v>
      </c>
      <c r="B4549" t="s">
        <v>4372</v>
      </c>
      <c r="C4549">
        <v>18</v>
      </c>
      <c r="D4549">
        <v>13</v>
      </c>
      <c r="E4549">
        <v>37</v>
      </c>
      <c r="F4549">
        <v>5</v>
      </c>
      <c r="G4549" t="s">
        <v>5702</v>
      </c>
      <c r="H4549" t="s">
        <v>7858</v>
      </c>
      <c r="I4549" t="s">
        <v>8406</v>
      </c>
    </row>
    <row r="4550" spans="1:9" x14ac:dyDescent="0.25">
      <c r="A4550" s="2">
        <v>44690.460717592592</v>
      </c>
      <c r="B4550" t="s">
        <v>4373</v>
      </c>
      <c r="C4550">
        <v>0</v>
      </c>
      <c r="D4550">
        <v>0</v>
      </c>
      <c r="E4550">
        <v>1</v>
      </c>
      <c r="F4550">
        <v>0</v>
      </c>
      <c r="G4550" t="s">
        <v>5702</v>
      </c>
      <c r="H4550" t="s">
        <v>5737</v>
      </c>
      <c r="I4550" t="s">
        <v>8567</v>
      </c>
    </row>
    <row r="4551" spans="1:9" x14ac:dyDescent="0.25">
      <c r="A4551" s="2">
        <v>44690.460335648153</v>
      </c>
      <c r="B4551" t="s">
        <v>4374</v>
      </c>
      <c r="C4551">
        <v>10</v>
      </c>
      <c r="D4551">
        <v>10</v>
      </c>
      <c r="E4551">
        <v>45</v>
      </c>
      <c r="F4551">
        <v>0</v>
      </c>
      <c r="G4551" t="s">
        <v>5702</v>
      </c>
      <c r="H4551" t="s">
        <v>7789</v>
      </c>
      <c r="I4551" t="s">
        <v>8365</v>
      </c>
    </row>
    <row r="4552" spans="1:9" x14ac:dyDescent="0.25">
      <c r="A4552" s="2">
        <v>44690.459976851853</v>
      </c>
      <c r="B4552" t="s">
        <v>4375</v>
      </c>
      <c r="C4552">
        <v>4</v>
      </c>
      <c r="D4552">
        <v>5</v>
      </c>
      <c r="E4552">
        <v>15</v>
      </c>
      <c r="F4552">
        <v>0</v>
      </c>
      <c r="G4552" t="s">
        <v>5702</v>
      </c>
      <c r="H4552" t="s">
        <v>7789</v>
      </c>
      <c r="I4552" t="s">
        <v>8365</v>
      </c>
    </row>
    <row r="4553" spans="1:9" x14ac:dyDescent="0.25">
      <c r="A4553" s="2">
        <v>44690.445486111108</v>
      </c>
      <c r="B4553" t="s">
        <v>4376</v>
      </c>
      <c r="C4553">
        <v>1</v>
      </c>
      <c r="D4553">
        <v>0</v>
      </c>
      <c r="E4553">
        <v>4</v>
      </c>
      <c r="F4553">
        <v>0</v>
      </c>
      <c r="G4553" t="s">
        <v>5703</v>
      </c>
      <c r="H4553" t="s">
        <v>7859</v>
      </c>
      <c r="I4553" t="s">
        <v>10565</v>
      </c>
    </row>
    <row r="4554" spans="1:9" x14ac:dyDescent="0.25">
      <c r="A4554" s="2">
        <v>44690.444872685177</v>
      </c>
      <c r="B4554" t="s">
        <v>4377</v>
      </c>
      <c r="C4554">
        <v>10</v>
      </c>
      <c r="D4554">
        <v>25</v>
      </c>
      <c r="E4554">
        <v>173</v>
      </c>
      <c r="F4554">
        <v>4</v>
      </c>
      <c r="G4554" t="s">
        <v>5702</v>
      </c>
      <c r="H4554" t="s">
        <v>7845</v>
      </c>
      <c r="I4554" t="s">
        <v>8406</v>
      </c>
    </row>
    <row r="4555" spans="1:9" x14ac:dyDescent="0.25">
      <c r="A4555" s="2">
        <v>44690.439699074072</v>
      </c>
      <c r="B4555" t="s">
        <v>4378</v>
      </c>
      <c r="C4555">
        <v>0</v>
      </c>
      <c r="D4555">
        <v>0</v>
      </c>
      <c r="E4555">
        <v>2</v>
      </c>
      <c r="F4555">
        <v>0</v>
      </c>
      <c r="G4555" t="s">
        <v>5702</v>
      </c>
      <c r="H4555" t="s">
        <v>7860</v>
      </c>
      <c r="I4555" t="s">
        <v>8366</v>
      </c>
    </row>
    <row r="4556" spans="1:9" x14ac:dyDescent="0.25">
      <c r="A4556" s="2">
        <v>44690.43372685185</v>
      </c>
      <c r="B4556" t="s">
        <v>4379</v>
      </c>
      <c r="C4556">
        <v>6</v>
      </c>
      <c r="D4556">
        <v>6</v>
      </c>
      <c r="E4556">
        <v>34</v>
      </c>
      <c r="F4556">
        <v>0</v>
      </c>
      <c r="G4556" t="s">
        <v>5702</v>
      </c>
      <c r="H4556" t="s">
        <v>5757</v>
      </c>
      <c r="I4556" t="s">
        <v>8365</v>
      </c>
    </row>
    <row r="4557" spans="1:9" x14ac:dyDescent="0.25">
      <c r="A4557" s="2">
        <v>44690.417002314818</v>
      </c>
      <c r="B4557" t="s">
        <v>4380</v>
      </c>
      <c r="C4557">
        <v>1</v>
      </c>
      <c r="D4557">
        <v>0</v>
      </c>
      <c r="E4557">
        <v>3</v>
      </c>
      <c r="F4557">
        <v>0</v>
      </c>
      <c r="G4557" t="s">
        <v>5702</v>
      </c>
      <c r="H4557" t="s">
        <v>5771</v>
      </c>
      <c r="I4557" t="s">
        <v>10569</v>
      </c>
    </row>
    <row r="4558" spans="1:9" x14ac:dyDescent="0.25">
      <c r="A4558" s="2">
        <v>44690.410856481481</v>
      </c>
      <c r="B4558" t="s">
        <v>4381</v>
      </c>
      <c r="C4558">
        <v>14</v>
      </c>
      <c r="D4558">
        <v>138</v>
      </c>
      <c r="E4558">
        <v>269</v>
      </c>
      <c r="F4558">
        <v>4</v>
      </c>
      <c r="G4558" t="s">
        <v>5702</v>
      </c>
      <c r="H4558" t="s">
        <v>7832</v>
      </c>
      <c r="I4558" t="s">
        <v>10570</v>
      </c>
    </row>
    <row r="4559" spans="1:9" x14ac:dyDescent="0.25">
      <c r="A4559" s="2">
        <v>44690.405787037038</v>
      </c>
      <c r="B4559" t="s">
        <v>4382</v>
      </c>
      <c r="C4559">
        <v>1</v>
      </c>
      <c r="D4559">
        <v>0</v>
      </c>
      <c r="E4559">
        <v>1</v>
      </c>
      <c r="F4559">
        <v>0</v>
      </c>
      <c r="G4559" t="s">
        <v>5702</v>
      </c>
      <c r="H4559" t="s">
        <v>7861</v>
      </c>
      <c r="I4559" t="s">
        <v>10571</v>
      </c>
    </row>
    <row r="4560" spans="1:9" x14ac:dyDescent="0.25">
      <c r="A4560" s="2">
        <v>44690.381990740738</v>
      </c>
      <c r="B4560" t="s">
        <v>4383</v>
      </c>
      <c r="C4560">
        <v>6</v>
      </c>
      <c r="D4560">
        <v>6</v>
      </c>
      <c r="E4560">
        <v>24</v>
      </c>
      <c r="F4560">
        <v>0</v>
      </c>
      <c r="G4560" t="s">
        <v>5702</v>
      </c>
      <c r="H4560" t="s">
        <v>7862</v>
      </c>
      <c r="I4560" t="s">
        <v>8406</v>
      </c>
    </row>
    <row r="4561" spans="1:9" x14ac:dyDescent="0.25">
      <c r="A4561" s="2">
        <v>44690.381354166668</v>
      </c>
      <c r="B4561" t="s">
        <v>4384</v>
      </c>
      <c r="C4561">
        <v>0</v>
      </c>
      <c r="D4561">
        <v>4</v>
      </c>
      <c r="E4561">
        <v>10</v>
      </c>
      <c r="F4561">
        <v>0</v>
      </c>
      <c r="G4561" t="s">
        <v>5702</v>
      </c>
      <c r="H4561" t="s">
        <v>7789</v>
      </c>
      <c r="I4561" t="s">
        <v>8365</v>
      </c>
    </row>
    <row r="4562" spans="1:9" x14ac:dyDescent="0.25">
      <c r="A4562" s="2">
        <v>44690.365208333344</v>
      </c>
      <c r="B4562" t="s">
        <v>4385</v>
      </c>
      <c r="C4562">
        <v>0</v>
      </c>
      <c r="D4562">
        <v>0</v>
      </c>
      <c r="E4562">
        <v>1</v>
      </c>
      <c r="F4562">
        <v>0</v>
      </c>
      <c r="G4562" t="s">
        <v>5703</v>
      </c>
      <c r="H4562" t="s">
        <v>5790</v>
      </c>
      <c r="I4562" t="s">
        <v>10523</v>
      </c>
    </row>
    <row r="4563" spans="1:9" x14ac:dyDescent="0.25">
      <c r="A4563" s="2">
        <v>44690.351145833331</v>
      </c>
      <c r="B4563" t="s">
        <v>4386</v>
      </c>
      <c r="C4563">
        <v>0</v>
      </c>
      <c r="D4563">
        <v>0</v>
      </c>
      <c r="E4563">
        <v>4</v>
      </c>
      <c r="F4563">
        <v>0</v>
      </c>
      <c r="G4563" t="s">
        <v>5704</v>
      </c>
      <c r="H4563" t="s">
        <v>7863</v>
      </c>
      <c r="I4563" t="s">
        <v>8372</v>
      </c>
    </row>
    <row r="4564" spans="1:9" x14ac:dyDescent="0.25">
      <c r="A4564" s="2">
        <v>44690.340567129628</v>
      </c>
      <c r="B4564" t="s">
        <v>4387</v>
      </c>
      <c r="C4564">
        <v>1</v>
      </c>
      <c r="D4564">
        <v>5</v>
      </c>
      <c r="E4564">
        <v>23</v>
      </c>
      <c r="F4564">
        <v>0</v>
      </c>
      <c r="G4564" t="s">
        <v>5702</v>
      </c>
      <c r="H4564" t="s">
        <v>7864</v>
      </c>
      <c r="I4564" t="s">
        <v>9413</v>
      </c>
    </row>
    <row r="4565" spans="1:9" x14ac:dyDescent="0.25">
      <c r="A4565" s="2">
        <v>44690.334791666668</v>
      </c>
      <c r="B4565" t="s">
        <v>4388</v>
      </c>
      <c r="C4565">
        <v>6</v>
      </c>
      <c r="D4565">
        <v>6</v>
      </c>
      <c r="E4565">
        <v>19</v>
      </c>
      <c r="F4565">
        <v>1</v>
      </c>
      <c r="G4565" t="s">
        <v>5702</v>
      </c>
      <c r="H4565" t="s">
        <v>6701</v>
      </c>
      <c r="I4565" t="s">
        <v>8406</v>
      </c>
    </row>
    <row r="4566" spans="1:9" x14ac:dyDescent="0.25">
      <c r="A4566" s="2">
        <v>44690.32539351852</v>
      </c>
      <c r="B4566" t="s">
        <v>4389</v>
      </c>
      <c r="C4566">
        <v>3</v>
      </c>
      <c r="D4566">
        <v>9</v>
      </c>
      <c r="E4566">
        <v>9</v>
      </c>
      <c r="F4566">
        <v>0</v>
      </c>
      <c r="G4566" t="s">
        <v>5702</v>
      </c>
      <c r="H4566" t="s">
        <v>7865</v>
      </c>
      <c r="I4566" t="s">
        <v>8860</v>
      </c>
    </row>
    <row r="4567" spans="1:9" x14ac:dyDescent="0.25">
      <c r="A4567" s="2">
        <v>44690.321562500001</v>
      </c>
      <c r="B4567" t="s">
        <v>4390</v>
      </c>
      <c r="C4567">
        <v>0</v>
      </c>
      <c r="D4567">
        <v>1</v>
      </c>
      <c r="E4567">
        <v>7</v>
      </c>
      <c r="F4567">
        <v>0</v>
      </c>
      <c r="G4567" t="s">
        <v>5702</v>
      </c>
      <c r="H4567" t="s">
        <v>7866</v>
      </c>
      <c r="I4567" t="s">
        <v>10572</v>
      </c>
    </row>
    <row r="4568" spans="1:9" x14ac:dyDescent="0.25">
      <c r="A4568" s="2">
        <v>44690.301365740743</v>
      </c>
      <c r="B4568" t="s">
        <v>4391</v>
      </c>
      <c r="C4568">
        <v>0</v>
      </c>
      <c r="D4568">
        <v>0</v>
      </c>
      <c r="E4568">
        <v>2</v>
      </c>
      <c r="F4568">
        <v>0</v>
      </c>
      <c r="G4568" t="s">
        <v>5702</v>
      </c>
      <c r="H4568" t="s">
        <v>7812</v>
      </c>
      <c r="I4568" t="s">
        <v>10485</v>
      </c>
    </row>
    <row r="4569" spans="1:9" x14ac:dyDescent="0.25">
      <c r="A4569" s="2">
        <v>44690.282673611109</v>
      </c>
      <c r="B4569" t="s">
        <v>4392</v>
      </c>
      <c r="C4569">
        <v>1</v>
      </c>
      <c r="D4569">
        <v>0</v>
      </c>
      <c r="E4569">
        <v>4</v>
      </c>
      <c r="F4569">
        <v>0</v>
      </c>
      <c r="G4569" t="s">
        <v>5702</v>
      </c>
      <c r="H4569" t="s">
        <v>7867</v>
      </c>
      <c r="I4569" t="s">
        <v>8366</v>
      </c>
    </row>
    <row r="4570" spans="1:9" x14ac:dyDescent="0.25">
      <c r="A4570" s="2">
        <v>44690.167905092603</v>
      </c>
      <c r="B4570" t="s">
        <v>4393</v>
      </c>
      <c r="C4570">
        <v>0</v>
      </c>
      <c r="D4570">
        <v>0</v>
      </c>
      <c r="E4570">
        <v>1</v>
      </c>
      <c r="F4570">
        <v>0</v>
      </c>
      <c r="G4570" t="s">
        <v>5702</v>
      </c>
      <c r="H4570" t="s">
        <v>7812</v>
      </c>
      <c r="I4570" t="s">
        <v>10485</v>
      </c>
    </row>
    <row r="4571" spans="1:9" x14ac:dyDescent="0.25">
      <c r="A4571" s="2">
        <v>44690.13622685185</v>
      </c>
      <c r="B4571" t="s">
        <v>4394</v>
      </c>
      <c r="C4571">
        <v>0</v>
      </c>
      <c r="D4571">
        <v>0</v>
      </c>
      <c r="E4571">
        <v>5</v>
      </c>
      <c r="F4571">
        <v>0</v>
      </c>
      <c r="G4571" t="s">
        <v>5702</v>
      </c>
      <c r="H4571" t="s">
        <v>5753</v>
      </c>
      <c r="I4571" t="s">
        <v>10573</v>
      </c>
    </row>
    <row r="4572" spans="1:9" x14ac:dyDescent="0.25">
      <c r="A4572" s="2">
        <v>44690.136111111111</v>
      </c>
      <c r="B4572" t="s">
        <v>4395</v>
      </c>
      <c r="C4572">
        <v>0</v>
      </c>
      <c r="D4572">
        <v>0</v>
      </c>
      <c r="E4572">
        <v>2</v>
      </c>
      <c r="F4572">
        <v>0</v>
      </c>
      <c r="G4572" t="s">
        <v>5702</v>
      </c>
      <c r="H4572" t="s">
        <v>7868</v>
      </c>
      <c r="I4572" t="s">
        <v>9874</v>
      </c>
    </row>
    <row r="4573" spans="1:9" x14ac:dyDescent="0.25">
      <c r="A4573" s="2">
        <v>44690.122245370367</v>
      </c>
      <c r="B4573" t="s">
        <v>4396</v>
      </c>
      <c r="C4573">
        <v>0</v>
      </c>
      <c r="D4573">
        <v>0</v>
      </c>
      <c r="E4573">
        <v>1</v>
      </c>
      <c r="F4573">
        <v>0</v>
      </c>
      <c r="G4573" t="s">
        <v>5702</v>
      </c>
      <c r="H4573" t="s">
        <v>7869</v>
      </c>
      <c r="I4573" t="s">
        <v>10574</v>
      </c>
    </row>
    <row r="4574" spans="1:9" x14ac:dyDescent="0.25">
      <c r="A4574" s="2">
        <v>44690.069768518522</v>
      </c>
      <c r="B4574" t="s">
        <v>4397</v>
      </c>
      <c r="C4574">
        <v>1</v>
      </c>
      <c r="D4574">
        <v>1</v>
      </c>
      <c r="E4574">
        <v>9</v>
      </c>
      <c r="F4574">
        <v>0</v>
      </c>
      <c r="G4574" t="s">
        <v>5702</v>
      </c>
      <c r="H4574" t="s">
        <v>7789</v>
      </c>
      <c r="I4574" t="s">
        <v>8365</v>
      </c>
    </row>
    <row r="4575" spans="1:9" x14ac:dyDescent="0.25">
      <c r="A4575" s="2">
        <v>44690.051747685182</v>
      </c>
      <c r="B4575" t="s">
        <v>4398</v>
      </c>
      <c r="C4575">
        <v>1</v>
      </c>
      <c r="D4575">
        <v>4</v>
      </c>
      <c r="E4575">
        <v>29</v>
      </c>
      <c r="F4575">
        <v>0</v>
      </c>
      <c r="G4575" t="s">
        <v>5702</v>
      </c>
      <c r="H4575" t="s">
        <v>7870</v>
      </c>
      <c r="I4575" t="s">
        <v>9413</v>
      </c>
    </row>
    <row r="4576" spans="1:9" x14ac:dyDescent="0.25">
      <c r="A4576" s="2">
        <v>44690.048495370371</v>
      </c>
      <c r="B4576" t="s">
        <v>4399</v>
      </c>
      <c r="C4576">
        <v>2</v>
      </c>
      <c r="D4576">
        <v>5</v>
      </c>
      <c r="E4576">
        <v>101</v>
      </c>
      <c r="F4576">
        <v>0</v>
      </c>
      <c r="G4576" t="s">
        <v>5702</v>
      </c>
      <c r="H4576" t="s">
        <v>6701</v>
      </c>
      <c r="I4576" t="s">
        <v>8406</v>
      </c>
    </row>
    <row r="4577" spans="1:9" x14ac:dyDescent="0.25">
      <c r="A4577" s="2">
        <v>44690.046215277784</v>
      </c>
      <c r="B4577" t="s">
        <v>4400</v>
      </c>
      <c r="C4577">
        <v>7</v>
      </c>
      <c r="D4577">
        <v>9</v>
      </c>
      <c r="E4577">
        <v>98</v>
      </c>
      <c r="F4577">
        <v>0</v>
      </c>
      <c r="G4577" t="s">
        <v>5702</v>
      </c>
      <c r="H4577" t="s">
        <v>6702</v>
      </c>
      <c r="I4577" t="s">
        <v>8406</v>
      </c>
    </row>
    <row r="4578" spans="1:9" x14ac:dyDescent="0.25">
      <c r="A4578" s="2">
        <v>44690.034363425933</v>
      </c>
      <c r="B4578" t="s">
        <v>4401</v>
      </c>
      <c r="C4578">
        <v>5</v>
      </c>
      <c r="D4578">
        <v>1</v>
      </c>
      <c r="E4578">
        <v>16</v>
      </c>
      <c r="F4578">
        <v>1</v>
      </c>
      <c r="G4578" t="s">
        <v>5702</v>
      </c>
      <c r="H4578" t="s">
        <v>6701</v>
      </c>
      <c r="I4578" t="s">
        <v>8406</v>
      </c>
    </row>
    <row r="4579" spans="1:9" x14ac:dyDescent="0.25">
      <c r="A4579" s="2">
        <v>44690.008333333331</v>
      </c>
      <c r="B4579" t="s">
        <v>4402</v>
      </c>
      <c r="C4579">
        <v>2</v>
      </c>
      <c r="D4579">
        <v>1</v>
      </c>
      <c r="E4579">
        <v>12</v>
      </c>
      <c r="F4579">
        <v>0</v>
      </c>
      <c r="G4579" t="s">
        <v>5702</v>
      </c>
      <c r="H4579" t="s">
        <v>7871</v>
      </c>
      <c r="I4579" t="s">
        <v>9099</v>
      </c>
    </row>
    <row r="4580" spans="1:9" x14ac:dyDescent="0.25">
      <c r="A4580" s="2">
        <v>44689.982534722221</v>
      </c>
      <c r="B4580" t="s">
        <v>4403</v>
      </c>
      <c r="C4580">
        <v>1</v>
      </c>
      <c r="D4580">
        <v>0</v>
      </c>
      <c r="E4580">
        <v>5</v>
      </c>
      <c r="F4580">
        <v>0</v>
      </c>
      <c r="G4580" t="s">
        <v>5702</v>
      </c>
      <c r="H4580" t="s">
        <v>5724</v>
      </c>
      <c r="I4580" t="s">
        <v>10575</v>
      </c>
    </row>
    <row r="4581" spans="1:9" x14ac:dyDescent="0.25">
      <c r="A4581" s="2">
        <v>44689.979143518518</v>
      </c>
      <c r="B4581" t="s">
        <v>4404</v>
      </c>
      <c r="C4581">
        <v>0</v>
      </c>
      <c r="D4581">
        <v>7</v>
      </c>
      <c r="E4581">
        <v>9</v>
      </c>
      <c r="F4581">
        <v>0</v>
      </c>
      <c r="G4581" t="s">
        <v>5702</v>
      </c>
      <c r="H4581" t="s">
        <v>7872</v>
      </c>
      <c r="I4581" t="s">
        <v>8860</v>
      </c>
    </row>
    <row r="4582" spans="1:9" x14ac:dyDescent="0.25">
      <c r="A4582" s="2">
        <v>44689.979131944441</v>
      </c>
      <c r="B4582" t="s">
        <v>4405</v>
      </c>
      <c r="C4582">
        <v>1</v>
      </c>
      <c r="D4582">
        <v>2</v>
      </c>
      <c r="E4582">
        <v>4</v>
      </c>
      <c r="F4582">
        <v>0</v>
      </c>
      <c r="G4582" t="s">
        <v>5702</v>
      </c>
      <c r="H4582" t="s">
        <v>5756</v>
      </c>
      <c r="I4582" t="s">
        <v>8451</v>
      </c>
    </row>
    <row r="4583" spans="1:9" x14ac:dyDescent="0.25">
      <c r="A4583" s="2">
        <v>44689.975636574083</v>
      </c>
      <c r="B4583" t="s">
        <v>4406</v>
      </c>
      <c r="C4583">
        <v>0</v>
      </c>
      <c r="D4583">
        <v>0</v>
      </c>
      <c r="E4583">
        <v>6</v>
      </c>
      <c r="F4583">
        <v>0</v>
      </c>
      <c r="G4583" t="s">
        <v>5702</v>
      </c>
      <c r="H4583" t="s">
        <v>7751</v>
      </c>
      <c r="I4583" t="s">
        <v>8860</v>
      </c>
    </row>
    <row r="4584" spans="1:9" x14ac:dyDescent="0.25">
      <c r="A4584" s="2">
        <v>44689.967395833337</v>
      </c>
      <c r="B4584" t="s">
        <v>4407</v>
      </c>
      <c r="C4584">
        <v>1</v>
      </c>
      <c r="D4584">
        <v>0</v>
      </c>
      <c r="E4584">
        <v>5</v>
      </c>
      <c r="F4584">
        <v>0</v>
      </c>
      <c r="G4584" t="s">
        <v>5703</v>
      </c>
      <c r="H4584" t="s">
        <v>7873</v>
      </c>
      <c r="I4584" t="s">
        <v>10576</v>
      </c>
    </row>
    <row r="4585" spans="1:9" x14ac:dyDescent="0.25">
      <c r="A4585" s="2">
        <v>44689.951909722222</v>
      </c>
      <c r="B4585" t="s">
        <v>4408</v>
      </c>
      <c r="C4585">
        <v>1</v>
      </c>
      <c r="D4585">
        <v>2</v>
      </c>
      <c r="E4585">
        <v>4</v>
      </c>
      <c r="F4585">
        <v>0</v>
      </c>
      <c r="G4585" t="s">
        <v>5707</v>
      </c>
      <c r="H4585" t="s">
        <v>5724</v>
      </c>
      <c r="I4585" t="s">
        <v>10030</v>
      </c>
    </row>
    <row r="4586" spans="1:9" x14ac:dyDescent="0.25">
      <c r="A4586" s="2">
        <v>44689.949560185189</v>
      </c>
      <c r="B4586" t="s">
        <v>4409</v>
      </c>
      <c r="C4586">
        <v>0</v>
      </c>
      <c r="D4586">
        <v>3</v>
      </c>
      <c r="E4586">
        <v>8</v>
      </c>
      <c r="F4586">
        <v>0</v>
      </c>
      <c r="G4586" t="s">
        <v>5702</v>
      </c>
      <c r="H4586" t="s">
        <v>7874</v>
      </c>
      <c r="I4586" t="s">
        <v>10577</v>
      </c>
    </row>
    <row r="4587" spans="1:9" x14ac:dyDescent="0.25">
      <c r="A4587" s="2">
        <v>44689.942928240736</v>
      </c>
      <c r="B4587" t="s">
        <v>4410</v>
      </c>
      <c r="C4587">
        <v>1</v>
      </c>
      <c r="D4587">
        <v>0</v>
      </c>
      <c r="E4587">
        <v>2</v>
      </c>
      <c r="F4587">
        <v>0</v>
      </c>
      <c r="G4587" t="s">
        <v>5702</v>
      </c>
      <c r="H4587" t="s">
        <v>7875</v>
      </c>
      <c r="I4587" t="s">
        <v>10578</v>
      </c>
    </row>
    <row r="4588" spans="1:9" x14ac:dyDescent="0.25">
      <c r="A4588" s="2">
        <v>44689.939328703702</v>
      </c>
      <c r="B4588" t="s">
        <v>4411</v>
      </c>
      <c r="C4588">
        <v>0</v>
      </c>
      <c r="D4588">
        <v>0</v>
      </c>
      <c r="E4588">
        <v>2</v>
      </c>
      <c r="F4588">
        <v>0</v>
      </c>
      <c r="G4588" t="s">
        <v>5703</v>
      </c>
      <c r="H4588" t="s">
        <v>7876</v>
      </c>
      <c r="I4588" t="s">
        <v>10523</v>
      </c>
    </row>
    <row r="4589" spans="1:9" x14ac:dyDescent="0.25">
      <c r="A4589" s="2">
        <v>44689.932245370372</v>
      </c>
      <c r="B4589" t="s">
        <v>2405</v>
      </c>
      <c r="C4589">
        <v>0</v>
      </c>
      <c r="D4589">
        <v>0</v>
      </c>
      <c r="E4589">
        <v>2</v>
      </c>
      <c r="F4589">
        <v>0</v>
      </c>
      <c r="G4589" t="s">
        <v>5702</v>
      </c>
      <c r="H4589" t="s">
        <v>5724</v>
      </c>
      <c r="I4589" t="s">
        <v>10132</v>
      </c>
    </row>
    <row r="4590" spans="1:9" x14ac:dyDescent="0.25">
      <c r="A4590" s="2">
        <v>44689.929756944453</v>
      </c>
      <c r="B4590" t="s">
        <v>4412</v>
      </c>
      <c r="C4590">
        <v>0</v>
      </c>
      <c r="D4590">
        <v>0</v>
      </c>
      <c r="E4590">
        <v>1</v>
      </c>
      <c r="F4590">
        <v>0</v>
      </c>
      <c r="G4590" t="s">
        <v>5702</v>
      </c>
      <c r="H4590" t="s">
        <v>5790</v>
      </c>
      <c r="I4590" t="s">
        <v>8953</v>
      </c>
    </row>
    <row r="4591" spans="1:9" x14ac:dyDescent="0.25">
      <c r="A4591" s="2">
        <v>44689.92695601852</v>
      </c>
      <c r="B4591" t="s">
        <v>4413</v>
      </c>
      <c r="C4591">
        <v>1</v>
      </c>
      <c r="D4591">
        <v>0</v>
      </c>
      <c r="E4591">
        <v>3</v>
      </c>
      <c r="F4591">
        <v>0</v>
      </c>
      <c r="G4591" t="s">
        <v>5702</v>
      </c>
      <c r="H4591" t="s">
        <v>5719</v>
      </c>
      <c r="I4591" t="s">
        <v>9203</v>
      </c>
    </row>
    <row r="4592" spans="1:9" x14ac:dyDescent="0.25">
      <c r="A4592" s="2">
        <v>44689.918645833342</v>
      </c>
      <c r="B4592" t="s">
        <v>4414</v>
      </c>
      <c r="C4592">
        <v>0</v>
      </c>
      <c r="D4592">
        <v>0</v>
      </c>
      <c r="E4592">
        <v>2</v>
      </c>
      <c r="F4592">
        <v>0</v>
      </c>
      <c r="G4592" t="s">
        <v>5703</v>
      </c>
      <c r="H4592" t="s">
        <v>5753</v>
      </c>
      <c r="I4592" t="s">
        <v>10579</v>
      </c>
    </row>
    <row r="4593" spans="1:9" x14ac:dyDescent="0.25">
      <c r="A4593" s="2">
        <v>44689.887523148151</v>
      </c>
      <c r="B4593" t="s">
        <v>4415</v>
      </c>
      <c r="C4593">
        <v>0</v>
      </c>
      <c r="D4593">
        <v>1</v>
      </c>
      <c r="E4593">
        <v>3</v>
      </c>
      <c r="F4593">
        <v>0</v>
      </c>
      <c r="G4593" t="s">
        <v>5702</v>
      </c>
      <c r="H4593" t="s">
        <v>7877</v>
      </c>
      <c r="I4593" t="s">
        <v>10580</v>
      </c>
    </row>
    <row r="4594" spans="1:9" x14ac:dyDescent="0.25">
      <c r="A4594" s="2">
        <v>44689.884872685187</v>
      </c>
      <c r="B4594" t="s">
        <v>4416</v>
      </c>
      <c r="C4594">
        <v>0</v>
      </c>
      <c r="D4594">
        <v>2</v>
      </c>
      <c r="E4594">
        <v>9</v>
      </c>
      <c r="F4594">
        <v>0</v>
      </c>
      <c r="G4594" t="s">
        <v>5702</v>
      </c>
      <c r="H4594" t="s">
        <v>5724</v>
      </c>
      <c r="I4594" t="s">
        <v>9239</v>
      </c>
    </row>
    <row r="4595" spans="1:9" x14ac:dyDescent="0.25">
      <c r="A4595" s="2">
        <v>44689.882245370369</v>
      </c>
      <c r="B4595" t="s">
        <v>4417</v>
      </c>
      <c r="C4595">
        <v>0</v>
      </c>
      <c r="D4595">
        <v>1</v>
      </c>
      <c r="E4595">
        <v>2</v>
      </c>
      <c r="F4595">
        <v>0</v>
      </c>
      <c r="G4595" t="s">
        <v>5702</v>
      </c>
      <c r="H4595" t="s">
        <v>7878</v>
      </c>
      <c r="I4595" t="s">
        <v>10581</v>
      </c>
    </row>
    <row r="4596" spans="1:9" x14ac:dyDescent="0.25">
      <c r="A4596" s="2">
        <v>44689.872534722221</v>
      </c>
      <c r="B4596" t="s">
        <v>4418</v>
      </c>
      <c r="C4596">
        <v>0</v>
      </c>
      <c r="D4596">
        <v>1</v>
      </c>
      <c r="E4596">
        <v>3</v>
      </c>
      <c r="F4596">
        <v>0</v>
      </c>
      <c r="G4596" t="s">
        <v>5702</v>
      </c>
      <c r="H4596" t="s">
        <v>7591</v>
      </c>
      <c r="I4596" t="s">
        <v>9532</v>
      </c>
    </row>
    <row r="4597" spans="1:9" x14ac:dyDescent="0.25">
      <c r="A4597" s="2">
        <v>44689.86922453704</v>
      </c>
      <c r="B4597" t="s">
        <v>4419</v>
      </c>
      <c r="C4597">
        <v>0</v>
      </c>
      <c r="D4597">
        <v>0</v>
      </c>
      <c r="E4597">
        <v>12</v>
      </c>
      <c r="F4597">
        <v>0</v>
      </c>
      <c r="G4597" t="s">
        <v>5702</v>
      </c>
      <c r="H4597" t="s">
        <v>5897</v>
      </c>
      <c r="I4597" t="s">
        <v>10468</v>
      </c>
    </row>
    <row r="4598" spans="1:9" x14ac:dyDescent="0.25">
      <c r="A4598" s="2">
        <v>44689.869166666656</v>
      </c>
      <c r="B4598" t="s">
        <v>4420</v>
      </c>
      <c r="C4598">
        <v>0</v>
      </c>
      <c r="D4598">
        <v>1</v>
      </c>
      <c r="E4598">
        <v>2</v>
      </c>
      <c r="F4598">
        <v>0</v>
      </c>
      <c r="G4598" t="s">
        <v>5702</v>
      </c>
      <c r="H4598" t="s">
        <v>7879</v>
      </c>
      <c r="I4598" t="s">
        <v>9532</v>
      </c>
    </row>
    <row r="4599" spans="1:9" x14ac:dyDescent="0.25">
      <c r="A4599" s="2">
        <v>44689.867800925917</v>
      </c>
      <c r="B4599" t="s">
        <v>4421</v>
      </c>
      <c r="C4599">
        <v>0</v>
      </c>
      <c r="D4599">
        <v>0</v>
      </c>
      <c r="E4599">
        <v>3</v>
      </c>
      <c r="F4599">
        <v>0</v>
      </c>
      <c r="G4599" t="s">
        <v>5702</v>
      </c>
      <c r="H4599" t="s">
        <v>7880</v>
      </c>
      <c r="I4599" t="s">
        <v>9532</v>
      </c>
    </row>
    <row r="4600" spans="1:9" x14ac:dyDescent="0.25">
      <c r="A4600" s="2">
        <v>44689.852164351847</v>
      </c>
      <c r="B4600" t="s">
        <v>4422</v>
      </c>
      <c r="C4600">
        <v>7</v>
      </c>
      <c r="D4600">
        <v>1</v>
      </c>
      <c r="E4600">
        <v>22</v>
      </c>
      <c r="F4600">
        <v>2</v>
      </c>
      <c r="G4600" t="s">
        <v>5703</v>
      </c>
      <c r="H4600" t="s">
        <v>7881</v>
      </c>
      <c r="I4600" t="s">
        <v>10582</v>
      </c>
    </row>
    <row r="4601" spans="1:9" x14ac:dyDescent="0.25">
      <c r="A4601" s="2">
        <v>44689.845219907409</v>
      </c>
      <c r="B4601" t="s">
        <v>4423</v>
      </c>
      <c r="C4601">
        <v>2</v>
      </c>
      <c r="D4601">
        <v>2</v>
      </c>
      <c r="E4601">
        <v>5</v>
      </c>
      <c r="F4601">
        <v>0</v>
      </c>
      <c r="G4601" t="s">
        <v>5703</v>
      </c>
      <c r="H4601" t="s">
        <v>7882</v>
      </c>
      <c r="I4601" t="s">
        <v>10583</v>
      </c>
    </row>
    <row r="4602" spans="1:9" x14ac:dyDescent="0.25">
      <c r="A4602" s="2">
        <v>44689.812337962961</v>
      </c>
      <c r="B4602" t="s">
        <v>4424</v>
      </c>
      <c r="C4602">
        <v>0</v>
      </c>
      <c r="D4602">
        <v>0</v>
      </c>
      <c r="E4602">
        <v>0</v>
      </c>
      <c r="F4602">
        <v>0</v>
      </c>
      <c r="G4602" t="s">
        <v>5702</v>
      </c>
      <c r="H4602" t="s">
        <v>7883</v>
      </c>
      <c r="I4602" t="s">
        <v>10584</v>
      </c>
    </row>
    <row r="4603" spans="1:9" x14ac:dyDescent="0.25">
      <c r="A4603" s="2">
        <v>44689.799722222233</v>
      </c>
      <c r="B4603" t="s">
        <v>4425</v>
      </c>
      <c r="C4603">
        <v>3</v>
      </c>
      <c r="D4603">
        <v>1</v>
      </c>
      <c r="E4603">
        <v>13</v>
      </c>
      <c r="F4603">
        <v>0</v>
      </c>
      <c r="G4603" t="s">
        <v>5702</v>
      </c>
      <c r="H4603" t="s">
        <v>5719</v>
      </c>
      <c r="I4603" t="s">
        <v>10383</v>
      </c>
    </row>
    <row r="4604" spans="1:9" x14ac:dyDescent="0.25">
      <c r="A4604" s="2">
        <v>44689.796053240738</v>
      </c>
      <c r="B4604" t="s">
        <v>4426</v>
      </c>
      <c r="C4604">
        <v>4</v>
      </c>
      <c r="D4604">
        <v>3</v>
      </c>
      <c r="E4604">
        <v>29</v>
      </c>
      <c r="F4604">
        <v>0</v>
      </c>
      <c r="G4604" t="s">
        <v>5702</v>
      </c>
      <c r="H4604" t="s">
        <v>5719</v>
      </c>
      <c r="I4604" t="s">
        <v>10383</v>
      </c>
    </row>
    <row r="4605" spans="1:9" x14ac:dyDescent="0.25">
      <c r="A4605" s="2">
        <v>44689.79482638889</v>
      </c>
      <c r="B4605" t="s">
        <v>4427</v>
      </c>
      <c r="C4605">
        <v>4</v>
      </c>
      <c r="D4605">
        <v>0</v>
      </c>
      <c r="E4605">
        <v>11</v>
      </c>
      <c r="F4605">
        <v>0</v>
      </c>
      <c r="G4605" t="s">
        <v>5702</v>
      </c>
      <c r="H4605" t="s">
        <v>5724</v>
      </c>
      <c r="I4605" t="s">
        <v>10383</v>
      </c>
    </row>
    <row r="4606" spans="1:9" x14ac:dyDescent="0.25">
      <c r="A4606" s="2">
        <v>44689.778564814813</v>
      </c>
      <c r="B4606" t="s">
        <v>4428</v>
      </c>
      <c r="C4606">
        <v>0</v>
      </c>
      <c r="D4606">
        <v>0</v>
      </c>
      <c r="E4606">
        <v>7</v>
      </c>
      <c r="F4606">
        <v>0</v>
      </c>
      <c r="G4606" t="s">
        <v>5702</v>
      </c>
      <c r="H4606" t="s">
        <v>7884</v>
      </c>
      <c r="I4606" t="s">
        <v>10585</v>
      </c>
    </row>
    <row r="4607" spans="1:9" x14ac:dyDescent="0.25">
      <c r="A4607" s="2">
        <v>44689.778113425928</v>
      </c>
      <c r="B4607" t="s">
        <v>4429</v>
      </c>
      <c r="C4607">
        <v>0</v>
      </c>
      <c r="D4607">
        <v>1</v>
      </c>
      <c r="E4607">
        <v>2</v>
      </c>
      <c r="F4607">
        <v>0</v>
      </c>
      <c r="G4607" t="s">
        <v>5702</v>
      </c>
      <c r="H4607" t="s">
        <v>7885</v>
      </c>
      <c r="I4607" t="s">
        <v>9471</v>
      </c>
    </row>
    <row r="4608" spans="1:9" x14ac:dyDescent="0.25">
      <c r="A4608" s="2">
        <v>44689.776192129633</v>
      </c>
      <c r="B4608" t="s">
        <v>4430</v>
      </c>
      <c r="C4608">
        <v>0</v>
      </c>
      <c r="D4608">
        <v>0</v>
      </c>
      <c r="E4608">
        <v>2</v>
      </c>
      <c r="F4608">
        <v>0</v>
      </c>
      <c r="G4608" t="s">
        <v>5702</v>
      </c>
      <c r="H4608" t="s">
        <v>5771</v>
      </c>
      <c r="I4608" t="s">
        <v>10586</v>
      </c>
    </row>
    <row r="4609" spans="1:9" x14ac:dyDescent="0.25">
      <c r="A4609" s="2">
        <v>44689.758888888893</v>
      </c>
      <c r="B4609" t="s">
        <v>4431</v>
      </c>
      <c r="C4609">
        <v>0</v>
      </c>
      <c r="D4609">
        <v>0</v>
      </c>
      <c r="E4609">
        <v>2</v>
      </c>
      <c r="F4609">
        <v>0</v>
      </c>
      <c r="G4609" t="s">
        <v>5704</v>
      </c>
      <c r="H4609" t="s">
        <v>7781</v>
      </c>
      <c r="I4609" t="s">
        <v>8370</v>
      </c>
    </row>
    <row r="4610" spans="1:9" x14ac:dyDescent="0.25">
      <c r="A4610" s="2">
        <v>44689.728425925918</v>
      </c>
      <c r="B4610" t="s">
        <v>4432</v>
      </c>
      <c r="C4610">
        <v>2</v>
      </c>
      <c r="D4610">
        <v>4</v>
      </c>
      <c r="E4610">
        <v>23</v>
      </c>
      <c r="F4610">
        <v>0</v>
      </c>
      <c r="G4610" t="s">
        <v>5702</v>
      </c>
      <c r="H4610" t="s">
        <v>7886</v>
      </c>
      <c r="I4610" t="s">
        <v>9408</v>
      </c>
    </row>
    <row r="4611" spans="1:9" x14ac:dyDescent="0.25">
      <c r="A4611" s="2">
        <v>44689.713819444441</v>
      </c>
      <c r="B4611" t="s">
        <v>4433</v>
      </c>
      <c r="C4611">
        <v>0</v>
      </c>
      <c r="D4611">
        <v>0</v>
      </c>
      <c r="E4611">
        <v>4</v>
      </c>
      <c r="F4611">
        <v>0</v>
      </c>
      <c r="G4611" t="s">
        <v>5702</v>
      </c>
      <c r="H4611" t="s">
        <v>7886</v>
      </c>
      <c r="I4611" t="s">
        <v>9408</v>
      </c>
    </row>
    <row r="4612" spans="1:9" x14ac:dyDescent="0.25">
      <c r="A4612" s="2">
        <v>44689.687638888892</v>
      </c>
      <c r="B4612" t="s">
        <v>4434</v>
      </c>
      <c r="C4612">
        <v>2</v>
      </c>
      <c r="D4612">
        <v>9</v>
      </c>
      <c r="E4612">
        <v>61</v>
      </c>
      <c r="F4612">
        <v>0</v>
      </c>
      <c r="G4612" t="s">
        <v>5702</v>
      </c>
      <c r="H4612" t="s">
        <v>7887</v>
      </c>
      <c r="I4612" t="s">
        <v>9413</v>
      </c>
    </row>
    <row r="4613" spans="1:9" x14ac:dyDescent="0.25">
      <c r="A4613" s="2">
        <v>44689.684571759259</v>
      </c>
      <c r="B4613" t="s">
        <v>4435</v>
      </c>
      <c r="C4613">
        <v>1</v>
      </c>
      <c r="D4613">
        <v>4</v>
      </c>
      <c r="E4613">
        <v>21</v>
      </c>
      <c r="F4613">
        <v>2</v>
      </c>
      <c r="G4613" t="s">
        <v>5702</v>
      </c>
      <c r="H4613" t="s">
        <v>6701</v>
      </c>
      <c r="I4613" t="s">
        <v>8406</v>
      </c>
    </row>
    <row r="4614" spans="1:9" x14ac:dyDescent="0.25">
      <c r="A4614" s="2">
        <v>44689.670057870368</v>
      </c>
      <c r="B4614" t="s">
        <v>4436</v>
      </c>
      <c r="C4614">
        <v>3</v>
      </c>
      <c r="D4614">
        <v>7</v>
      </c>
      <c r="E4614">
        <v>34</v>
      </c>
      <c r="F4614">
        <v>0</v>
      </c>
      <c r="G4614" t="s">
        <v>5702</v>
      </c>
      <c r="H4614" t="s">
        <v>6701</v>
      </c>
      <c r="I4614" t="s">
        <v>9413</v>
      </c>
    </row>
    <row r="4615" spans="1:9" x14ac:dyDescent="0.25">
      <c r="A4615" s="2">
        <v>44689.669259259259</v>
      </c>
      <c r="B4615" t="s">
        <v>4437</v>
      </c>
      <c r="C4615">
        <v>2</v>
      </c>
      <c r="D4615">
        <v>4</v>
      </c>
      <c r="E4615">
        <v>16</v>
      </c>
      <c r="F4615">
        <v>0</v>
      </c>
      <c r="G4615" t="s">
        <v>5702</v>
      </c>
      <c r="H4615" t="s">
        <v>6702</v>
      </c>
      <c r="I4615" t="s">
        <v>8406</v>
      </c>
    </row>
    <row r="4616" spans="1:9" x14ac:dyDescent="0.25">
      <c r="A4616" s="2">
        <v>44689.666377314818</v>
      </c>
      <c r="B4616" t="s">
        <v>4438</v>
      </c>
      <c r="C4616">
        <v>0</v>
      </c>
      <c r="D4616">
        <v>0</v>
      </c>
      <c r="E4616">
        <v>0</v>
      </c>
      <c r="F4616">
        <v>0</v>
      </c>
      <c r="G4616" t="s">
        <v>5703</v>
      </c>
      <c r="H4616" t="s">
        <v>7888</v>
      </c>
      <c r="I4616" t="s">
        <v>10587</v>
      </c>
    </row>
    <row r="4617" spans="1:9" x14ac:dyDescent="0.25">
      <c r="A4617" s="2">
        <v>44689.663078703707</v>
      </c>
      <c r="B4617" t="s">
        <v>4439</v>
      </c>
      <c r="C4617">
        <v>4</v>
      </c>
      <c r="D4617">
        <v>6</v>
      </c>
      <c r="E4617">
        <v>37</v>
      </c>
      <c r="F4617">
        <v>0</v>
      </c>
      <c r="G4617" t="s">
        <v>5702</v>
      </c>
      <c r="H4617" t="s">
        <v>6701</v>
      </c>
      <c r="I4617" t="s">
        <v>8406</v>
      </c>
    </row>
    <row r="4618" spans="1:9" x14ac:dyDescent="0.25">
      <c r="A4618" s="2">
        <v>44689.657789351862</v>
      </c>
      <c r="B4618" t="s">
        <v>4440</v>
      </c>
      <c r="C4618">
        <v>0</v>
      </c>
      <c r="D4618">
        <v>0</v>
      </c>
      <c r="E4618">
        <v>3</v>
      </c>
      <c r="F4618">
        <v>0</v>
      </c>
      <c r="G4618" t="s">
        <v>5703</v>
      </c>
      <c r="H4618" t="s">
        <v>7889</v>
      </c>
      <c r="I4618" t="s">
        <v>10523</v>
      </c>
    </row>
    <row r="4619" spans="1:9" x14ac:dyDescent="0.25">
      <c r="A4619" s="2">
        <v>44689.63652777778</v>
      </c>
      <c r="B4619" t="s">
        <v>4441</v>
      </c>
      <c r="C4619">
        <v>0</v>
      </c>
      <c r="D4619">
        <v>1</v>
      </c>
      <c r="E4619">
        <v>3</v>
      </c>
      <c r="F4619">
        <v>1</v>
      </c>
      <c r="G4619" t="s">
        <v>5702</v>
      </c>
      <c r="H4619" t="s">
        <v>7890</v>
      </c>
      <c r="I4619" t="s">
        <v>10588</v>
      </c>
    </row>
    <row r="4620" spans="1:9" x14ac:dyDescent="0.25">
      <c r="A4620" s="2">
        <v>44689.634340277778</v>
      </c>
      <c r="B4620" t="s">
        <v>4442</v>
      </c>
      <c r="C4620">
        <v>0</v>
      </c>
      <c r="D4620">
        <v>3</v>
      </c>
      <c r="E4620">
        <v>2</v>
      </c>
      <c r="F4620">
        <v>0</v>
      </c>
      <c r="G4620" t="s">
        <v>5702</v>
      </c>
      <c r="H4620" t="s">
        <v>7891</v>
      </c>
      <c r="I4620" t="s">
        <v>8493</v>
      </c>
    </row>
    <row r="4621" spans="1:9" x14ac:dyDescent="0.25">
      <c r="A4621" s="2">
        <v>44689.47729166667</v>
      </c>
      <c r="B4621" t="s">
        <v>4443</v>
      </c>
      <c r="C4621">
        <v>2</v>
      </c>
      <c r="D4621">
        <v>0</v>
      </c>
      <c r="E4621">
        <v>0</v>
      </c>
      <c r="F4621">
        <v>0</v>
      </c>
      <c r="G4621" t="s">
        <v>5702</v>
      </c>
      <c r="H4621" t="s">
        <v>7892</v>
      </c>
      <c r="I4621" t="s">
        <v>10589</v>
      </c>
    </row>
    <row r="4622" spans="1:9" x14ac:dyDescent="0.25">
      <c r="A4622" s="2">
        <v>44689.357986111107</v>
      </c>
      <c r="B4622" t="s">
        <v>4444</v>
      </c>
      <c r="C4622">
        <v>0</v>
      </c>
      <c r="D4622">
        <v>1</v>
      </c>
      <c r="E4622">
        <v>4</v>
      </c>
      <c r="F4622">
        <v>0</v>
      </c>
      <c r="G4622" t="s">
        <v>5702</v>
      </c>
      <c r="H4622" t="s">
        <v>7511</v>
      </c>
      <c r="I4622" t="s">
        <v>10228</v>
      </c>
    </row>
    <row r="4623" spans="1:9" x14ac:dyDescent="0.25">
      <c r="A4623" s="2">
        <v>44689.332615740743</v>
      </c>
      <c r="B4623" t="s">
        <v>4445</v>
      </c>
      <c r="C4623">
        <v>0</v>
      </c>
      <c r="D4623">
        <v>7</v>
      </c>
      <c r="E4623">
        <v>73</v>
      </c>
      <c r="F4623">
        <v>0</v>
      </c>
      <c r="G4623" t="s">
        <v>5702</v>
      </c>
      <c r="H4623" t="s">
        <v>7847</v>
      </c>
      <c r="I4623" t="s">
        <v>10585</v>
      </c>
    </row>
    <row r="4624" spans="1:9" x14ac:dyDescent="0.25">
      <c r="A4624" s="2">
        <v>44689.324305555558</v>
      </c>
      <c r="B4624" t="s">
        <v>4446</v>
      </c>
      <c r="C4624">
        <v>0</v>
      </c>
      <c r="D4624">
        <v>0</v>
      </c>
      <c r="E4624">
        <v>1</v>
      </c>
      <c r="F4624">
        <v>0</v>
      </c>
      <c r="G4624" t="s">
        <v>5702</v>
      </c>
      <c r="H4624" t="s">
        <v>7893</v>
      </c>
      <c r="I4624" t="s">
        <v>10590</v>
      </c>
    </row>
    <row r="4625" spans="1:9" x14ac:dyDescent="0.25">
      <c r="A4625" s="2">
        <v>44688.991840277777</v>
      </c>
      <c r="B4625" t="s">
        <v>4447</v>
      </c>
      <c r="C4625">
        <v>4</v>
      </c>
      <c r="D4625">
        <v>12</v>
      </c>
      <c r="E4625">
        <v>129</v>
      </c>
      <c r="F4625">
        <v>0</v>
      </c>
      <c r="G4625" t="s">
        <v>5702</v>
      </c>
      <c r="H4625" t="s">
        <v>6701</v>
      </c>
      <c r="I4625" t="s">
        <v>8406</v>
      </c>
    </row>
    <row r="4626" spans="1:9" x14ac:dyDescent="0.25">
      <c r="A4626" s="2">
        <v>44688.989201388889</v>
      </c>
      <c r="B4626" t="s">
        <v>4448</v>
      </c>
      <c r="C4626">
        <v>1</v>
      </c>
      <c r="D4626">
        <v>15</v>
      </c>
      <c r="E4626">
        <v>130</v>
      </c>
      <c r="F4626">
        <v>1</v>
      </c>
      <c r="G4626" t="s">
        <v>5702</v>
      </c>
      <c r="H4626" t="s">
        <v>7894</v>
      </c>
      <c r="I4626" t="s">
        <v>8406</v>
      </c>
    </row>
    <row r="4627" spans="1:9" x14ac:dyDescent="0.25">
      <c r="A4627" s="2">
        <v>44688.988819444443</v>
      </c>
      <c r="B4627" t="s">
        <v>4449</v>
      </c>
      <c r="C4627">
        <v>0</v>
      </c>
      <c r="D4627">
        <v>2</v>
      </c>
      <c r="E4627">
        <v>27</v>
      </c>
      <c r="F4627">
        <v>0</v>
      </c>
      <c r="G4627" t="s">
        <v>5702</v>
      </c>
      <c r="H4627" t="s">
        <v>6701</v>
      </c>
      <c r="I4627" t="s">
        <v>8406</v>
      </c>
    </row>
    <row r="4628" spans="1:9" x14ac:dyDescent="0.25">
      <c r="A4628" s="2">
        <v>44688.873391203713</v>
      </c>
      <c r="B4628" t="s">
        <v>4450</v>
      </c>
      <c r="C4628">
        <v>1</v>
      </c>
      <c r="D4628">
        <v>3</v>
      </c>
      <c r="E4628">
        <v>11</v>
      </c>
      <c r="F4628">
        <v>1</v>
      </c>
      <c r="G4628" t="s">
        <v>5702</v>
      </c>
      <c r="H4628" t="s">
        <v>5753</v>
      </c>
      <c r="I4628" t="s">
        <v>10591</v>
      </c>
    </row>
    <row r="4629" spans="1:9" x14ac:dyDescent="0.25">
      <c r="A4629" s="2">
        <v>44688.852280092593</v>
      </c>
      <c r="B4629" t="s">
        <v>4451</v>
      </c>
      <c r="C4629">
        <v>0</v>
      </c>
      <c r="D4629">
        <v>0</v>
      </c>
      <c r="E4629">
        <v>2</v>
      </c>
      <c r="F4629">
        <v>0</v>
      </c>
      <c r="G4629" t="s">
        <v>5703</v>
      </c>
      <c r="H4629" t="s">
        <v>5719</v>
      </c>
      <c r="I4629" t="s">
        <v>10592</v>
      </c>
    </row>
    <row r="4630" spans="1:9" x14ac:dyDescent="0.25">
      <c r="A4630" s="2">
        <v>44688.85224537037</v>
      </c>
      <c r="B4630" t="s">
        <v>4452</v>
      </c>
      <c r="C4630">
        <v>1</v>
      </c>
      <c r="D4630">
        <v>0</v>
      </c>
      <c r="E4630">
        <v>3</v>
      </c>
      <c r="F4630">
        <v>0</v>
      </c>
      <c r="G4630" t="s">
        <v>5703</v>
      </c>
      <c r="H4630" t="s">
        <v>5756</v>
      </c>
      <c r="I4630" t="s">
        <v>10592</v>
      </c>
    </row>
    <row r="4631" spans="1:9" x14ac:dyDescent="0.25">
      <c r="A4631" s="2">
        <v>44688.784305555557</v>
      </c>
      <c r="B4631" t="s">
        <v>4453</v>
      </c>
      <c r="C4631">
        <v>0</v>
      </c>
      <c r="D4631">
        <v>2</v>
      </c>
      <c r="E4631">
        <v>5</v>
      </c>
      <c r="F4631">
        <v>0</v>
      </c>
      <c r="G4631" t="s">
        <v>5702</v>
      </c>
      <c r="H4631" t="s">
        <v>7511</v>
      </c>
      <c r="I4631" t="s">
        <v>8860</v>
      </c>
    </row>
    <row r="4632" spans="1:9" x14ac:dyDescent="0.25">
      <c r="A4632" s="2">
        <v>44688.767442129632</v>
      </c>
      <c r="B4632" t="s">
        <v>4454</v>
      </c>
      <c r="C4632">
        <v>3</v>
      </c>
      <c r="D4632">
        <v>9</v>
      </c>
      <c r="E4632">
        <v>20</v>
      </c>
      <c r="F4632">
        <v>1</v>
      </c>
      <c r="G4632" t="s">
        <v>5703</v>
      </c>
      <c r="H4632" t="s">
        <v>7895</v>
      </c>
      <c r="I4632" t="s">
        <v>10593</v>
      </c>
    </row>
    <row r="4633" spans="1:9" x14ac:dyDescent="0.25">
      <c r="A4633" s="2">
        <v>44688.766689814824</v>
      </c>
      <c r="B4633" t="s">
        <v>4455</v>
      </c>
      <c r="C4633">
        <v>4</v>
      </c>
      <c r="D4633">
        <v>17</v>
      </c>
      <c r="E4633">
        <v>55</v>
      </c>
      <c r="F4633">
        <v>2</v>
      </c>
      <c r="G4633" t="s">
        <v>5702</v>
      </c>
      <c r="H4633" t="s">
        <v>7895</v>
      </c>
      <c r="I4633" t="s">
        <v>10570</v>
      </c>
    </row>
    <row r="4634" spans="1:9" x14ac:dyDescent="0.25">
      <c r="A4634" s="2">
        <v>44688.703530092593</v>
      </c>
      <c r="B4634" t="s">
        <v>4456</v>
      </c>
      <c r="C4634">
        <v>2</v>
      </c>
      <c r="D4634">
        <v>1</v>
      </c>
      <c r="E4634">
        <v>6</v>
      </c>
      <c r="F4634">
        <v>2</v>
      </c>
      <c r="G4634" t="s">
        <v>5702</v>
      </c>
      <c r="H4634" t="s">
        <v>7896</v>
      </c>
      <c r="I4634" t="s">
        <v>10453</v>
      </c>
    </row>
    <row r="4635" spans="1:9" x14ac:dyDescent="0.25">
      <c r="A4635" s="2">
        <v>44688.702199074083</v>
      </c>
      <c r="B4635" t="s">
        <v>4457</v>
      </c>
      <c r="C4635">
        <v>0</v>
      </c>
      <c r="D4635">
        <v>0</v>
      </c>
      <c r="E4635">
        <v>0</v>
      </c>
      <c r="F4635">
        <v>0</v>
      </c>
      <c r="G4635" t="s">
        <v>5702</v>
      </c>
      <c r="H4635" t="s">
        <v>7897</v>
      </c>
      <c r="I4635" t="s">
        <v>10594</v>
      </c>
    </row>
    <row r="4636" spans="1:9" x14ac:dyDescent="0.25">
      <c r="A4636" s="2">
        <v>44688.668715277781</v>
      </c>
      <c r="B4636" t="s">
        <v>4458</v>
      </c>
      <c r="C4636">
        <v>1</v>
      </c>
      <c r="D4636">
        <v>0</v>
      </c>
      <c r="E4636">
        <v>1</v>
      </c>
      <c r="F4636">
        <v>0</v>
      </c>
      <c r="G4636" t="s">
        <v>5702</v>
      </c>
      <c r="H4636" t="s">
        <v>7886</v>
      </c>
      <c r="I4636" t="s">
        <v>9408</v>
      </c>
    </row>
    <row r="4637" spans="1:9" x14ac:dyDescent="0.25">
      <c r="A4637" s="2">
        <v>44688.664976851847</v>
      </c>
      <c r="B4637" t="s">
        <v>4459</v>
      </c>
      <c r="C4637">
        <v>1</v>
      </c>
      <c r="D4637">
        <v>0</v>
      </c>
      <c r="E4637">
        <v>1</v>
      </c>
      <c r="F4637">
        <v>0</v>
      </c>
      <c r="G4637" t="s">
        <v>5702</v>
      </c>
      <c r="H4637" t="s">
        <v>7886</v>
      </c>
      <c r="I4637" t="s">
        <v>9408</v>
      </c>
    </row>
    <row r="4638" spans="1:9" x14ac:dyDescent="0.25">
      <c r="A4638" s="2">
        <v>44688.66369212963</v>
      </c>
      <c r="B4638" t="s">
        <v>4460</v>
      </c>
      <c r="C4638">
        <v>1</v>
      </c>
      <c r="D4638">
        <v>0</v>
      </c>
      <c r="E4638">
        <v>8</v>
      </c>
      <c r="F4638">
        <v>1</v>
      </c>
      <c r="G4638" t="s">
        <v>5702</v>
      </c>
      <c r="H4638" t="s">
        <v>7886</v>
      </c>
      <c r="I4638" t="s">
        <v>9408</v>
      </c>
    </row>
    <row r="4639" spans="1:9" x14ac:dyDescent="0.25">
      <c r="A4639" s="2">
        <v>44688.622766203713</v>
      </c>
      <c r="B4639" t="s">
        <v>4461</v>
      </c>
      <c r="C4639">
        <v>7</v>
      </c>
      <c r="D4639">
        <v>8</v>
      </c>
      <c r="E4639">
        <v>54</v>
      </c>
      <c r="F4639">
        <v>1</v>
      </c>
      <c r="G4639" t="s">
        <v>5702</v>
      </c>
      <c r="H4639" t="s">
        <v>7898</v>
      </c>
      <c r="I4639" t="s">
        <v>9413</v>
      </c>
    </row>
    <row r="4640" spans="1:9" x14ac:dyDescent="0.25">
      <c r="A4640" s="2">
        <v>44688.542361111111</v>
      </c>
      <c r="B4640" t="s">
        <v>4462</v>
      </c>
      <c r="C4640">
        <v>0</v>
      </c>
      <c r="D4640">
        <v>0</v>
      </c>
      <c r="E4640">
        <v>1</v>
      </c>
      <c r="F4640">
        <v>0</v>
      </c>
      <c r="G4640" t="s">
        <v>5702</v>
      </c>
      <c r="H4640" t="s">
        <v>7899</v>
      </c>
      <c r="I4640" t="s">
        <v>10595</v>
      </c>
    </row>
    <row r="4641" spans="1:9" x14ac:dyDescent="0.25">
      <c r="A4641" s="2">
        <v>44688.508125</v>
      </c>
      <c r="B4641" t="s">
        <v>4463</v>
      </c>
      <c r="C4641">
        <v>2</v>
      </c>
      <c r="D4641">
        <v>4</v>
      </c>
      <c r="E4641">
        <v>35</v>
      </c>
      <c r="F4641">
        <v>0</v>
      </c>
      <c r="G4641" t="s">
        <v>5702</v>
      </c>
      <c r="H4641" t="s">
        <v>7894</v>
      </c>
      <c r="I4641" t="s">
        <v>8406</v>
      </c>
    </row>
    <row r="4642" spans="1:9" x14ac:dyDescent="0.25">
      <c r="A4642" s="2">
        <v>44688.500879629632</v>
      </c>
      <c r="B4642" t="s">
        <v>4464</v>
      </c>
      <c r="C4642">
        <v>11</v>
      </c>
      <c r="D4642">
        <v>29</v>
      </c>
      <c r="E4642">
        <v>235</v>
      </c>
      <c r="F4642">
        <v>0</v>
      </c>
      <c r="G4642" t="s">
        <v>5702</v>
      </c>
      <c r="H4642" t="s">
        <v>7900</v>
      </c>
      <c r="I4642" t="s">
        <v>8406</v>
      </c>
    </row>
    <row r="4643" spans="1:9" x14ac:dyDescent="0.25">
      <c r="A4643" s="2">
        <v>44688.499282407407</v>
      </c>
      <c r="B4643" t="s">
        <v>4465</v>
      </c>
      <c r="C4643">
        <v>0</v>
      </c>
      <c r="D4643">
        <v>3</v>
      </c>
      <c r="E4643">
        <v>18</v>
      </c>
      <c r="F4643">
        <v>1</v>
      </c>
      <c r="G4643" t="s">
        <v>5702</v>
      </c>
      <c r="H4643" t="s">
        <v>7894</v>
      </c>
      <c r="I4643" t="s">
        <v>9413</v>
      </c>
    </row>
    <row r="4644" spans="1:9" x14ac:dyDescent="0.25">
      <c r="A4644" s="2">
        <v>44688.462627314817</v>
      </c>
      <c r="B4644" t="s">
        <v>4466</v>
      </c>
      <c r="C4644">
        <v>1</v>
      </c>
      <c r="D4644">
        <v>5</v>
      </c>
      <c r="E4644">
        <v>8</v>
      </c>
      <c r="F4644">
        <v>2</v>
      </c>
      <c r="G4644" t="s">
        <v>5702</v>
      </c>
      <c r="H4644" t="s">
        <v>7901</v>
      </c>
      <c r="I4644" t="s">
        <v>10453</v>
      </c>
    </row>
    <row r="4645" spans="1:9" x14ac:dyDescent="0.25">
      <c r="A4645" s="2">
        <v>44688.306400462963</v>
      </c>
      <c r="B4645" t="s">
        <v>4467</v>
      </c>
      <c r="C4645">
        <v>0</v>
      </c>
      <c r="D4645">
        <v>1</v>
      </c>
      <c r="E4645">
        <v>3</v>
      </c>
      <c r="F4645">
        <v>0</v>
      </c>
      <c r="G4645" t="s">
        <v>5702</v>
      </c>
      <c r="H4645" t="s">
        <v>5739</v>
      </c>
      <c r="I4645" t="s">
        <v>10234</v>
      </c>
    </row>
    <row r="4646" spans="1:9" x14ac:dyDescent="0.25">
      <c r="A4646" s="2">
        <v>44688.003194444442</v>
      </c>
      <c r="B4646" t="s">
        <v>4468</v>
      </c>
      <c r="C4646">
        <v>0</v>
      </c>
      <c r="D4646">
        <v>1</v>
      </c>
      <c r="E4646">
        <v>5</v>
      </c>
      <c r="F4646">
        <v>0</v>
      </c>
      <c r="G4646" t="s">
        <v>5703</v>
      </c>
      <c r="H4646" t="s">
        <v>7902</v>
      </c>
      <c r="I4646" t="s">
        <v>10596</v>
      </c>
    </row>
    <row r="4647" spans="1:9" x14ac:dyDescent="0.25">
      <c r="A4647" s="2">
        <v>44687.865960648152</v>
      </c>
      <c r="B4647" t="s">
        <v>4469</v>
      </c>
      <c r="C4647">
        <v>0</v>
      </c>
      <c r="D4647">
        <v>4</v>
      </c>
      <c r="E4647">
        <v>10</v>
      </c>
      <c r="F4647">
        <v>0</v>
      </c>
      <c r="G4647" t="s">
        <v>5702</v>
      </c>
      <c r="H4647" t="s">
        <v>7903</v>
      </c>
      <c r="I4647" t="s">
        <v>10597</v>
      </c>
    </row>
    <row r="4648" spans="1:9" x14ac:dyDescent="0.25">
      <c r="A4648" s="2">
        <v>44687.832129629627</v>
      </c>
      <c r="B4648" t="s">
        <v>4470</v>
      </c>
      <c r="C4648">
        <v>0</v>
      </c>
      <c r="D4648">
        <v>0</v>
      </c>
      <c r="E4648">
        <v>0</v>
      </c>
      <c r="F4648">
        <v>0</v>
      </c>
      <c r="G4648" t="s">
        <v>5704</v>
      </c>
      <c r="H4648" t="s">
        <v>5996</v>
      </c>
      <c r="I4648" t="s">
        <v>10598</v>
      </c>
    </row>
    <row r="4649" spans="1:9" x14ac:dyDescent="0.25">
      <c r="A4649" s="2">
        <v>44687.814108796287</v>
      </c>
      <c r="B4649" t="s">
        <v>4471</v>
      </c>
      <c r="C4649">
        <v>1</v>
      </c>
      <c r="D4649">
        <v>2</v>
      </c>
      <c r="E4649">
        <v>10</v>
      </c>
      <c r="F4649">
        <v>0</v>
      </c>
      <c r="G4649" t="s">
        <v>5702</v>
      </c>
      <c r="H4649" t="s">
        <v>7904</v>
      </c>
      <c r="I4649" t="s">
        <v>10132</v>
      </c>
    </row>
    <row r="4650" spans="1:9" x14ac:dyDescent="0.25">
      <c r="A4650" s="2">
        <v>44687.79278935185</v>
      </c>
      <c r="B4650" t="s">
        <v>4472</v>
      </c>
      <c r="C4650">
        <v>0</v>
      </c>
      <c r="D4650">
        <v>0</v>
      </c>
      <c r="E4650">
        <v>2</v>
      </c>
      <c r="F4650">
        <v>0</v>
      </c>
      <c r="G4650" t="s">
        <v>5702</v>
      </c>
      <c r="H4650" t="s">
        <v>7905</v>
      </c>
      <c r="I4650" t="s">
        <v>10599</v>
      </c>
    </row>
    <row r="4651" spans="1:9" x14ac:dyDescent="0.25">
      <c r="A4651" s="2">
        <v>44687.788888888892</v>
      </c>
      <c r="B4651" t="s">
        <v>4473</v>
      </c>
      <c r="C4651">
        <v>0</v>
      </c>
      <c r="D4651">
        <v>0</v>
      </c>
      <c r="E4651">
        <v>4</v>
      </c>
      <c r="F4651">
        <v>0</v>
      </c>
      <c r="G4651" t="s">
        <v>5702</v>
      </c>
      <c r="H4651" t="s">
        <v>7906</v>
      </c>
      <c r="I4651" t="s">
        <v>10600</v>
      </c>
    </row>
    <row r="4652" spans="1:9" x14ac:dyDescent="0.25">
      <c r="A4652" s="2">
        <v>44687.761157407411</v>
      </c>
      <c r="B4652" t="s">
        <v>4474</v>
      </c>
      <c r="C4652">
        <v>0</v>
      </c>
      <c r="D4652">
        <v>1</v>
      </c>
      <c r="E4652">
        <v>1</v>
      </c>
      <c r="F4652">
        <v>0</v>
      </c>
      <c r="G4652" t="s">
        <v>5702</v>
      </c>
      <c r="H4652" t="s">
        <v>7907</v>
      </c>
      <c r="I4652" t="s">
        <v>10601</v>
      </c>
    </row>
    <row r="4653" spans="1:9" x14ac:dyDescent="0.25">
      <c r="A4653" s="2">
        <v>44687.759166666663</v>
      </c>
      <c r="B4653" t="s">
        <v>4475</v>
      </c>
      <c r="C4653">
        <v>1</v>
      </c>
      <c r="D4653">
        <v>1</v>
      </c>
      <c r="E4653">
        <v>0</v>
      </c>
      <c r="F4653">
        <v>0</v>
      </c>
      <c r="G4653" t="s">
        <v>5702</v>
      </c>
      <c r="H4653" t="s">
        <v>7908</v>
      </c>
      <c r="I4653" t="s">
        <v>10601</v>
      </c>
    </row>
    <row r="4654" spans="1:9" x14ac:dyDescent="0.25">
      <c r="A4654" s="2">
        <v>44687.755787037036</v>
      </c>
      <c r="B4654" t="s">
        <v>4476</v>
      </c>
      <c r="C4654">
        <v>0</v>
      </c>
      <c r="D4654">
        <v>5</v>
      </c>
      <c r="E4654">
        <v>7</v>
      </c>
      <c r="F4654">
        <v>0</v>
      </c>
      <c r="G4654" t="s">
        <v>5704</v>
      </c>
      <c r="H4654" t="s">
        <v>7909</v>
      </c>
      <c r="I4654" t="s">
        <v>10602</v>
      </c>
    </row>
    <row r="4655" spans="1:9" x14ac:dyDescent="0.25">
      <c r="A4655" s="2">
        <v>44687.705891203703</v>
      </c>
      <c r="B4655" t="s">
        <v>4477</v>
      </c>
      <c r="C4655">
        <v>0</v>
      </c>
      <c r="D4655">
        <v>1</v>
      </c>
      <c r="E4655">
        <v>3</v>
      </c>
      <c r="F4655">
        <v>0</v>
      </c>
      <c r="G4655" t="s">
        <v>5703</v>
      </c>
      <c r="H4655" t="s">
        <v>7910</v>
      </c>
      <c r="I4655" t="s">
        <v>10603</v>
      </c>
    </row>
    <row r="4656" spans="1:9" x14ac:dyDescent="0.25">
      <c r="A4656" s="2">
        <v>44687.529756944437</v>
      </c>
      <c r="B4656" t="s">
        <v>4478</v>
      </c>
      <c r="C4656">
        <v>0</v>
      </c>
      <c r="D4656">
        <v>0</v>
      </c>
      <c r="E4656">
        <v>2</v>
      </c>
      <c r="F4656">
        <v>0</v>
      </c>
      <c r="G4656" t="s">
        <v>5702</v>
      </c>
      <c r="H4656" t="s">
        <v>7911</v>
      </c>
      <c r="I4656" t="s">
        <v>10604</v>
      </c>
    </row>
    <row r="4657" spans="1:9" x14ac:dyDescent="0.25">
      <c r="A4657" s="2">
        <v>44687.455613425933</v>
      </c>
      <c r="B4657" t="s">
        <v>4479</v>
      </c>
      <c r="C4657">
        <v>0</v>
      </c>
      <c r="D4657">
        <v>0</v>
      </c>
      <c r="E4657">
        <v>1</v>
      </c>
      <c r="F4657">
        <v>0</v>
      </c>
      <c r="G4657" t="s">
        <v>5702</v>
      </c>
      <c r="H4657" t="s">
        <v>7912</v>
      </c>
      <c r="I4657" t="s">
        <v>10605</v>
      </c>
    </row>
    <row r="4658" spans="1:9" x14ac:dyDescent="0.25">
      <c r="A4658" s="2">
        <v>44687.39738425926</v>
      </c>
      <c r="B4658" t="s">
        <v>4480</v>
      </c>
      <c r="C4658">
        <v>1</v>
      </c>
      <c r="D4658">
        <v>0</v>
      </c>
      <c r="E4658">
        <v>5</v>
      </c>
      <c r="F4658">
        <v>0</v>
      </c>
      <c r="G4658" t="s">
        <v>5703</v>
      </c>
      <c r="H4658" t="s">
        <v>5743</v>
      </c>
      <c r="I4658" t="s">
        <v>10606</v>
      </c>
    </row>
    <row r="4659" spans="1:9" x14ac:dyDescent="0.25">
      <c r="A4659" s="2">
        <v>44687.385520833333</v>
      </c>
      <c r="B4659" t="s">
        <v>4481</v>
      </c>
      <c r="C4659">
        <v>0</v>
      </c>
      <c r="D4659">
        <v>1</v>
      </c>
      <c r="E4659">
        <v>0</v>
      </c>
      <c r="F4659">
        <v>0</v>
      </c>
      <c r="G4659" t="s">
        <v>5703</v>
      </c>
      <c r="H4659" t="s">
        <v>5790</v>
      </c>
      <c r="I4659" t="s">
        <v>10607</v>
      </c>
    </row>
    <row r="4660" spans="1:9" x14ac:dyDescent="0.25">
      <c r="A4660" s="2">
        <v>44687.360752314817</v>
      </c>
      <c r="B4660" t="s">
        <v>4482</v>
      </c>
      <c r="C4660">
        <v>0</v>
      </c>
      <c r="D4660">
        <v>0</v>
      </c>
      <c r="E4660">
        <v>1</v>
      </c>
      <c r="F4660">
        <v>0</v>
      </c>
      <c r="G4660" t="s">
        <v>5703</v>
      </c>
      <c r="H4660" t="s">
        <v>5756</v>
      </c>
      <c r="I4660" t="s">
        <v>10608</v>
      </c>
    </row>
    <row r="4661" spans="1:9" x14ac:dyDescent="0.25">
      <c r="A4661" s="2">
        <v>44687.359583333331</v>
      </c>
      <c r="B4661" t="s">
        <v>4483</v>
      </c>
      <c r="C4661">
        <v>0</v>
      </c>
      <c r="D4661">
        <v>0</v>
      </c>
      <c r="E4661">
        <v>1</v>
      </c>
      <c r="F4661">
        <v>0</v>
      </c>
      <c r="G4661" t="s">
        <v>5703</v>
      </c>
      <c r="H4661" t="s">
        <v>5756</v>
      </c>
      <c r="I4661" t="s">
        <v>10608</v>
      </c>
    </row>
    <row r="4662" spans="1:9" x14ac:dyDescent="0.25">
      <c r="A4662" s="2">
        <v>44687.315694444442</v>
      </c>
      <c r="B4662" t="s">
        <v>4484</v>
      </c>
      <c r="C4662">
        <v>0</v>
      </c>
      <c r="D4662">
        <v>0</v>
      </c>
      <c r="E4662">
        <v>0</v>
      </c>
      <c r="F4662">
        <v>0</v>
      </c>
      <c r="G4662" t="s">
        <v>5702</v>
      </c>
      <c r="H4662" t="s">
        <v>5771</v>
      </c>
      <c r="I4662" t="s">
        <v>10609</v>
      </c>
    </row>
    <row r="4663" spans="1:9" x14ac:dyDescent="0.25">
      <c r="A4663" s="2">
        <v>44687.231747685182</v>
      </c>
      <c r="B4663" t="s">
        <v>4485</v>
      </c>
      <c r="C4663">
        <v>1</v>
      </c>
      <c r="D4663">
        <v>1</v>
      </c>
      <c r="E4663">
        <v>1</v>
      </c>
      <c r="F4663">
        <v>0</v>
      </c>
      <c r="G4663" t="s">
        <v>5702</v>
      </c>
      <c r="H4663" t="s">
        <v>5756</v>
      </c>
      <c r="I4663" t="s">
        <v>10610</v>
      </c>
    </row>
    <row r="4664" spans="1:9" x14ac:dyDescent="0.25">
      <c r="A4664" s="2">
        <v>44687.150347222218</v>
      </c>
      <c r="B4664" t="s">
        <v>4486</v>
      </c>
      <c r="C4664">
        <v>0</v>
      </c>
      <c r="D4664">
        <v>0</v>
      </c>
      <c r="E4664">
        <v>0</v>
      </c>
      <c r="F4664">
        <v>0</v>
      </c>
      <c r="G4664" t="s">
        <v>5702</v>
      </c>
      <c r="H4664" t="s">
        <v>7913</v>
      </c>
      <c r="I4664" t="s">
        <v>9720</v>
      </c>
    </row>
    <row r="4665" spans="1:9" x14ac:dyDescent="0.25">
      <c r="A4665" s="2">
        <v>44687.136493055557</v>
      </c>
      <c r="B4665" t="s">
        <v>4487</v>
      </c>
      <c r="C4665">
        <v>1</v>
      </c>
      <c r="D4665">
        <v>2</v>
      </c>
      <c r="E4665">
        <v>43</v>
      </c>
      <c r="F4665">
        <v>0</v>
      </c>
      <c r="G4665" t="s">
        <v>5702</v>
      </c>
      <c r="H4665" t="s">
        <v>7894</v>
      </c>
      <c r="I4665" t="s">
        <v>8406</v>
      </c>
    </row>
    <row r="4666" spans="1:9" x14ac:dyDescent="0.25">
      <c r="A4666" s="2">
        <v>44687.135625000003</v>
      </c>
      <c r="B4666" t="s">
        <v>4488</v>
      </c>
      <c r="C4666">
        <v>1</v>
      </c>
      <c r="D4666">
        <v>1</v>
      </c>
      <c r="E4666">
        <v>32</v>
      </c>
      <c r="F4666">
        <v>0</v>
      </c>
      <c r="G4666" t="s">
        <v>5702</v>
      </c>
      <c r="H4666" t="s">
        <v>7894</v>
      </c>
      <c r="I4666" t="s">
        <v>8406</v>
      </c>
    </row>
    <row r="4667" spans="1:9" x14ac:dyDescent="0.25">
      <c r="A4667" s="2">
        <v>44687.018043981479</v>
      </c>
      <c r="B4667" t="s">
        <v>4489</v>
      </c>
      <c r="C4667">
        <v>0</v>
      </c>
      <c r="D4667">
        <v>0</v>
      </c>
      <c r="E4667">
        <v>3</v>
      </c>
      <c r="F4667">
        <v>1</v>
      </c>
      <c r="G4667" t="s">
        <v>5702</v>
      </c>
      <c r="H4667" t="s">
        <v>7914</v>
      </c>
      <c r="I4667" t="s">
        <v>10611</v>
      </c>
    </row>
    <row r="4668" spans="1:9" x14ac:dyDescent="0.25">
      <c r="A4668" s="2">
        <v>44686.982118055559</v>
      </c>
      <c r="B4668" t="s">
        <v>4490</v>
      </c>
      <c r="C4668">
        <v>0</v>
      </c>
      <c r="D4668">
        <v>0</v>
      </c>
      <c r="E4668">
        <v>2</v>
      </c>
      <c r="F4668">
        <v>0</v>
      </c>
      <c r="G4668" t="s">
        <v>5704</v>
      </c>
      <c r="H4668" t="s">
        <v>5737</v>
      </c>
      <c r="I4668" t="s">
        <v>10612</v>
      </c>
    </row>
    <row r="4669" spans="1:9" x14ac:dyDescent="0.25">
      <c r="A4669" s="2">
        <v>44686.942465277767</v>
      </c>
      <c r="B4669" t="s">
        <v>4491</v>
      </c>
      <c r="C4669">
        <v>0</v>
      </c>
      <c r="D4669">
        <v>0</v>
      </c>
      <c r="E4669">
        <v>1</v>
      </c>
      <c r="F4669">
        <v>0</v>
      </c>
      <c r="G4669" t="s">
        <v>5702</v>
      </c>
      <c r="H4669" t="s">
        <v>7915</v>
      </c>
      <c r="I4669" t="s">
        <v>10613</v>
      </c>
    </row>
    <row r="4670" spans="1:9" x14ac:dyDescent="0.25">
      <c r="A4670" s="2">
        <v>44686.867581018523</v>
      </c>
      <c r="B4670" t="s">
        <v>4492</v>
      </c>
      <c r="C4670">
        <v>0</v>
      </c>
      <c r="D4670">
        <v>0</v>
      </c>
      <c r="E4670">
        <v>1</v>
      </c>
      <c r="F4670">
        <v>0</v>
      </c>
      <c r="G4670" t="s">
        <v>5702</v>
      </c>
      <c r="H4670" t="s">
        <v>7916</v>
      </c>
      <c r="I4670" t="s">
        <v>9408</v>
      </c>
    </row>
    <row r="4671" spans="1:9" x14ac:dyDescent="0.25">
      <c r="A4671" s="2">
        <v>44686.827222222222</v>
      </c>
      <c r="B4671" t="s">
        <v>4493</v>
      </c>
      <c r="C4671">
        <v>0</v>
      </c>
      <c r="D4671">
        <v>1</v>
      </c>
      <c r="E4671">
        <v>2</v>
      </c>
      <c r="F4671">
        <v>0</v>
      </c>
      <c r="G4671" t="s">
        <v>5702</v>
      </c>
      <c r="H4671" t="s">
        <v>7917</v>
      </c>
      <c r="I4671" t="s">
        <v>10453</v>
      </c>
    </row>
    <row r="4672" spans="1:9" x14ac:dyDescent="0.25">
      <c r="A4672" s="2">
        <v>44686.716724537036</v>
      </c>
      <c r="B4672" t="s">
        <v>4494</v>
      </c>
      <c r="C4672">
        <v>0</v>
      </c>
      <c r="D4672">
        <v>0</v>
      </c>
      <c r="E4672">
        <v>0</v>
      </c>
      <c r="F4672">
        <v>0</v>
      </c>
      <c r="G4672" t="s">
        <v>5702</v>
      </c>
      <c r="H4672" t="s">
        <v>7918</v>
      </c>
      <c r="I4672" t="s">
        <v>10614</v>
      </c>
    </row>
    <row r="4673" spans="1:9" x14ac:dyDescent="0.25">
      <c r="A4673" s="2">
        <v>44686.620752314811</v>
      </c>
      <c r="B4673" t="s">
        <v>4495</v>
      </c>
      <c r="C4673">
        <v>0</v>
      </c>
      <c r="D4673">
        <v>0</v>
      </c>
      <c r="E4673">
        <v>0</v>
      </c>
      <c r="F4673">
        <v>0</v>
      </c>
      <c r="G4673" t="s">
        <v>5702</v>
      </c>
      <c r="H4673" t="s">
        <v>5724</v>
      </c>
      <c r="I4673" t="s">
        <v>10615</v>
      </c>
    </row>
    <row r="4674" spans="1:9" x14ac:dyDescent="0.25">
      <c r="A4674" s="2">
        <v>44686.610393518517</v>
      </c>
      <c r="B4674" t="s">
        <v>4496</v>
      </c>
      <c r="C4674">
        <v>1</v>
      </c>
      <c r="D4674">
        <v>0</v>
      </c>
      <c r="E4674">
        <v>1</v>
      </c>
      <c r="F4674">
        <v>0</v>
      </c>
      <c r="G4674" t="s">
        <v>5702</v>
      </c>
      <c r="H4674" t="s">
        <v>5737</v>
      </c>
      <c r="I4674" t="s">
        <v>10559</v>
      </c>
    </row>
    <row r="4675" spans="1:9" x14ac:dyDescent="0.25">
      <c r="A4675" s="2">
        <v>44686.605405092603</v>
      </c>
      <c r="B4675" t="s">
        <v>4497</v>
      </c>
      <c r="C4675">
        <v>0</v>
      </c>
      <c r="D4675">
        <v>0</v>
      </c>
      <c r="E4675">
        <v>1</v>
      </c>
      <c r="F4675">
        <v>0</v>
      </c>
      <c r="G4675" t="s">
        <v>5703</v>
      </c>
      <c r="H4675" t="s">
        <v>7919</v>
      </c>
      <c r="I4675" t="s">
        <v>10616</v>
      </c>
    </row>
    <row r="4676" spans="1:9" x14ac:dyDescent="0.25">
      <c r="A4676" s="2">
        <v>44686.602118055547</v>
      </c>
      <c r="B4676" t="s">
        <v>4498</v>
      </c>
      <c r="C4676">
        <v>0</v>
      </c>
      <c r="D4676">
        <v>0</v>
      </c>
      <c r="E4676">
        <v>0</v>
      </c>
      <c r="F4676">
        <v>0</v>
      </c>
      <c r="G4676" t="s">
        <v>5702</v>
      </c>
      <c r="H4676" t="s">
        <v>5724</v>
      </c>
      <c r="I4676" t="s">
        <v>10617</v>
      </c>
    </row>
    <row r="4677" spans="1:9" x14ac:dyDescent="0.25">
      <c r="A4677" s="2">
        <v>44686.601701388892</v>
      </c>
      <c r="B4677" t="s">
        <v>4499</v>
      </c>
      <c r="C4677">
        <v>0</v>
      </c>
      <c r="D4677">
        <v>0</v>
      </c>
      <c r="E4677">
        <v>2</v>
      </c>
      <c r="F4677">
        <v>0</v>
      </c>
      <c r="G4677" t="s">
        <v>5703</v>
      </c>
      <c r="H4677" t="s">
        <v>7920</v>
      </c>
      <c r="I4677" t="s">
        <v>10616</v>
      </c>
    </row>
    <row r="4678" spans="1:9" x14ac:dyDescent="0.25">
      <c r="A4678" s="2">
        <v>44686.584143518521</v>
      </c>
      <c r="B4678" t="s">
        <v>4500</v>
      </c>
      <c r="C4678">
        <v>1</v>
      </c>
      <c r="D4678">
        <v>0</v>
      </c>
      <c r="E4678">
        <v>2</v>
      </c>
      <c r="F4678">
        <v>0</v>
      </c>
      <c r="G4678" t="s">
        <v>5702</v>
      </c>
      <c r="H4678" t="s">
        <v>7920</v>
      </c>
      <c r="I4678" t="s">
        <v>10618</v>
      </c>
    </row>
    <row r="4679" spans="1:9" x14ac:dyDescent="0.25">
      <c r="A4679" s="2">
        <v>44686.578368055547</v>
      </c>
      <c r="B4679" t="s">
        <v>4501</v>
      </c>
      <c r="C4679">
        <v>0</v>
      </c>
      <c r="D4679">
        <v>0</v>
      </c>
      <c r="E4679">
        <v>2</v>
      </c>
      <c r="F4679">
        <v>0</v>
      </c>
      <c r="G4679" t="s">
        <v>5703</v>
      </c>
      <c r="H4679" t="s">
        <v>7921</v>
      </c>
      <c r="I4679" t="s">
        <v>10619</v>
      </c>
    </row>
    <row r="4680" spans="1:9" x14ac:dyDescent="0.25">
      <c r="A4680" s="2">
        <v>44686.568356481483</v>
      </c>
      <c r="B4680" t="s">
        <v>4502</v>
      </c>
      <c r="C4680">
        <v>2</v>
      </c>
      <c r="D4680">
        <v>0</v>
      </c>
      <c r="E4680">
        <v>3</v>
      </c>
      <c r="F4680">
        <v>0</v>
      </c>
      <c r="G4680" t="s">
        <v>5703</v>
      </c>
      <c r="H4680" t="s">
        <v>5790</v>
      </c>
      <c r="I4680" t="s">
        <v>9989</v>
      </c>
    </row>
    <row r="4681" spans="1:9" x14ac:dyDescent="0.25">
      <c r="A4681" s="2">
        <v>44686.558495370373</v>
      </c>
      <c r="B4681" t="s">
        <v>4503</v>
      </c>
      <c r="C4681">
        <v>0</v>
      </c>
      <c r="D4681">
        <v>0</v>
      </c>
      <c r="E4681">
        <v>0</v>
      </c>
      <c r="F4681">
        <v>0</v>
      </c>
      <c r="G4681" t="s">
        <v>5703</v>
      </c>
      <c r="H4681" t="s">
        <v>5897</v>
      </c>
      <c r="I4681" t="s">
        <v>10620</v>
      </c>
    </row>
    <row r="4682" spans="1:9" x14ac:dyDescent="0.25">
      <c r="A4682" s="2">
        <v>44686.552048611113</v>
      </c>
      <c r="B4682" t="s">
        <v>4504</v>
      </c>
      <c r="C4682">
        <v>0</v>
      </c>
      <c r="D4682">
        <v>9</v>
      </c>
      <c r="E4682">
        <v>10</v>
      </c>
      <c r="F4682">
        <v>0</v>
      </c>
      <c r="G4682" t="s">
        <v>5703</v>
      </c>
      <c r="H4682" t="s">
        <v>7922</v>
      </c>
      <c r="I4682" t="s">
        <v>10621</v>
      </c>
    </row>
    <row r="4683" spans="1:9" x14ac:dyDescent="0.25">
      <c r="A4683" s="2">
        <v>44686.499756944453</v>
      </c>
      <c r="B4683" t="s">
        <v>4505</v>
      </c>
      <c r="C4683">
        <v>1</v>
      </c>
      <c r="D4683">
        <v>3</v>
      </c>
      <c r="E4683">
        <v>9</v>
      </c>
      <c r="F4683">
        <v>0</v>
      </c>
      <c r="G4683" t="s">
        <v>5704</v>
      </c>
      <c r="H4683" t="s">
        <v>7923</v>
      </c>
      <c r="I4683" t="s">
        <v>8898</v>
      </c>
    </row>
    <row r="4684" spans="1:9" x14ac:dyDescent="0.25">
      <c r="A4684" s="2">
        <v>44686.485729166663</v>
      </c>
      <c r="B4684" t="s">
        <v>4506</v>
      </c>
      <c r="C4684">
        <v>0</v>
      </c>
      <c r="D4684">
        <v>0</v>
      </c>
      <c r="E4684">
        <v>1</v>
      </c>
      <c r="F4684">
        <v>0</v>
      </c>
      <c r="G4684" t="s">
        <v>5702</v>
      </c>
      <c r="H4684" t="s">
        <v>7924</v>
      </c>
      <c r="I4684" t="s">
        <v>10453</v>
      </c>
    </row>
    <row r="4685" spans="1:9" x14ac:dyDescent="0.25">
      <c r="A4685" s="2">
        <v>44686.477268518523</v>
      </c>
      <c r="B4685" t="s">
        <v>4507</v>
      </c>
      <c r="C4685">
        <v>0</v>
      </c>
      <c r="D4685">
        <v>0</v>
      </c>
      <c r="E4685">
        <v>0</v>
      </c>
      <c r="F4685">
        <v>0</v>
      </c>
      <c r="G4685" t="s">
        <v>5702</v>
      </c>
      <c r="H4685" t="s">
        <v>7912</v>
      </c>
      <c r="I4685" t="s">
        <v>10622</v>
      </c>
    </row>
    <row r="4686" spans="1:9" x14ac:dyDescent="0.25">
      <c r="A4686" s="2">
        <v>44686.41747685185</v>
      </c>
      <c r="B4686" t="s">
        <v>4508</v>
      </c>
      <c r="C4686">
        <v>0</v>
      </c>
      <c r="D4686">
        <v>3</v>
      </c>
      <c r="E4686">
        <v>33</v>
      </c>
      <c r="F4686">
        <v>0</v>
      </c>
      <c r="G4686" t="s">
        <v>5702</v>
      </c>
      <c r="H4686" t="s">
        <v>7894</v>
      </c>
      <c r="I4686" t="s">
        <v>8406</v>
      </c>
    </row>
    <row r="4687" spans="1:9" x14ac:dyDescent="0.25">
      <c r="A4687" s="2">
        <v>44686.404513888891</v>
      </c>
      <c r="B4687" t="s">
        <v>4509</v>
      </c>
      <c r="C4687">
        <v>0</v>
      </c>
      <c r="D4687">
        <v>0</v>
      </c>
      <c r="E4687">
        <v>1</v>
      </c>
      <c r="F4687">
        <v>0</v>
      </c>
      <c r="G4687" t="s">
        <v>5702</v>
      </c>
      <c r="H4687" t="s">
        <v>7925</v>
      </c>
      <c r="I4687" t="s">
        <v>10623</v>
      </c>
    </row>
    <row r="4688" spans="1:9" x14ac:dyDescent="0.25">
      <c r="A4688" s="2">
        <v>44686.400000000001</v>
      </c>
      <c r="B4688" t="s">
        <v>4510</v>
      </c>
      <c r="C4688">
        <v>0</v>
      </c>
      <c r="D4688">
        <v>2</v>
      </c>
      <c r="E4688">
        <v>25</v>
      </c>
      <c r="F4688">
        <v>0</v>
      </c>
      <c r="G4688" t="s">
        <v>5702</v>
      </c>
      <c r="H4688" t="s">
        <v>7894</v>
      </c>
      <c r="I4688" t="s">
        <v>8406</v>
      </c>
    </row>
    <row r="4689" spans="1:9" x14ac:dyDescent="0.25">
      <c r="A4689" s="2">
        <v>44686.398715277777</v>
      </c>
      <c r="B4689" t="s">
        <v>4511</v>
      </c>
      <c r="C4689">
        <v>0</v>
      </c>
      <c r="D4689">
        <v>1</v>
      </c>
      <c r="E4689">
        <v>33</v>
      </c>
      <c r="F4689">
        <v>0</v>
      </c>
      <c r="G4689" t="s">
        <v>5702</v>
      </c>
      <c r="H4689" t="s">
        <v>7926</v>
      </c>
      <c r="I4689" t="s">
        <v>8406</v>
      </c>
    </row>
    <row r="4690" spans="1:9" x14ac:dyDescent="0.25">
      <c r="A4690" s="2">
        <v>44686.397129629629</v>
      </c>
      <c r="B4690" t="s">
        <v>4512</v>
      </c>
      <c r="C4690">
        <v>0</v>
      </c>
      <c r="D4690">
        <v>0</v>
      </c>
      <c r="E4690">
        <v>1</v>
      </c>
      <c r="F4690">
        <v>0</v>
      </c>
      <c r="G4690" t="s">
        <v>5704</v>
      </c>
      <c r="H4690" t="s">
        <v>7927</v>
      </c>
      <c r="I4690" t="s">
        <v>8370</v>
      </c>
    </row>
    <row r="4691" spans="1:9" x14ac:dyDescent="0.25">
      <c r="A4691" s="2">
        <v>44686.374895833331</v>
      </c>
      <c r="B4691" t="s">
        <v>4513</v>
      </c>
      <c r="C4691">
        <v>1</v>
      </c>
      <c r="D4691">
        <v>1</v>
      </c>
      <c r="E4691">
        <v>4</v>
      </c>
      <c r="F4691">
        <v>0</v>
      </c>
      <c r="G4691" t="s">
        <v>5702</v>
      </c>
      <c r="H4691" t="s">
        <v>7928</v>
      </c>
      <c r="I4691" t="s">
        <v>10453</v>
      </c>
    </row>
    <row r="4692" spans="1:9" x14ac:dyDescent="0.25">
      <c r="A4692" s="2">
        <v>44686.310046296298</v>
      </c>
      <c r="B4692" t="s">
        <v>4514</v>
      </c>
      <c r="C4692">
        <v>0</v>
      </c>
      <c r="D4692">
        <v>0</v>
      </c>
      <c r="E4692">
        <v>1</v>
      </c>
      <c r="F4692">
        <v>0</v>
      </c>
      <c r="G4692" t="s">
        <v>5704</v>
      </c>
      <c r="H4692" t="s">
        <v>7929</v>
      </c>
      <c r="I4692" t="s">
        <v>9519</v>
      </c>
    </row>
    <row r="4693" spans="1:9" x14ac:dyDescent="0.25">
      <c r="A4693" s="2">
        <v>44686.196342592593</v>
      </c>
      <c r="B4693" t="s">
        <v>4515</v>
      </c>
      <c r="C4693">
        <v>2</v>
      </c>
      <c r="D4693">
        <v>4</v>
      </c>
      <c r="E4693">
        <v>11</v>
      </c>
      <c r="F4693">
        <v>0</v>
      </c>
      <c r="G4693" t="s">
        <v>5702</v>
      </c>
      <c r="H4693" t="s">
        <v>7930</v>
      </c>
      <c r="I4693" t="s">
        <v>9413</v>
      </c>
    </row>
    <row r="4694" spans="1:9" x14ac:dyDescent="0.25">
      <c r="A4694" s="2">
        <v>44686.01898148148</v>
      </c>
      <c r="B4694" t="s">
        <v>4516</v>
      </c>
      <c r="C4694">
        <v>0</v>
      </c>
      <c r="D4694">
        <v>1</v>
      </c>
      <c r="E4694">
        <v>14</v>
      </c>
      <c r="F4694">
        <v>0</v>
      </c>
      <c r="G4694" t="s">
        <v>5702</v>
      </c>
      <c r="H4694" t="s">
        <v>7894</v>
      </c>
      <c r="I4694" t="s">
        <v>8406</v>
      </c>
    </row>
    <row r="4695" spans="1:9" x14ac:dyDescent="0.25">
      <c r="A4695" s="2">
        <v>44686.017696759263</v>
      </c>
      <c r="B4695" t="s">
        <v>4517</v>
      </c>
      <c r="C4695">
        <v>4</v>
      </c>
      <c r="D4695">
        <v>1</v>
      </c>
      <c r="E4695">
        <v>20</v>
      </c>
      <c r="F4695">
        <v>0</v>
      </c>
      <c r="G4695" t="s">
        <v>5702</v>
      </c>
      <c r="H4695" t="s">
        <v>7894</v>
      </c>
      <c r="I4695" t="s">
        <v>8406</v>
      </c>
    </row>
    <row r="4696" spans="1:9" x14ac:dyDescent="0.25">
      <c r="A4696" s="2">
        <v>44686.015266203707</v>
      </c>
      <c r="B4696" t="s">
        <v>4518</v>
      </c>
      <c r="C4696">
        <v>1</v>
      </c>
      <c r="D4696">
        <v>1</v>
      </c>
      <c r="E4696">
        <v>23</v>
      </c>
      <c r="F4696">
        <v>0</v>
      </c>
      <c r="G4696" t="s">
        <v>5702</v>
      </c>
      <c r="H4696" t="s">
        <v>7894</v>
      </c>
      <c r="I4696" t="s">
        <v>8406</v>
      </c>
    </row>
    <row r="4697" spans="1:9" x14ac:dyDescent="0.25">
      <c r="A4697" s="2">
        <v>44685.835185185177</v>
      </c>
      <c r="B4697" t="s">
        <v>4519</v>
      </c>
      <c r="C4697">
        <v>0</v>
      </c>
      <c r="D4697">
        <v>4</v>
      </c>
      <c r="E4697">
        <v>9</v>
      </c>
      <c r="F4697">
        <v>0</v>
      </c>
      <c r="G4697" t="s">
        <v>5702</v>
      </c>
      <c r="H4697" t="s">
        <v>5737</v>
      </c>
      <c r="I4697" t="s">
        <v>10624</v>
      </c>
    </row>
    <row r="4698" spans="1:9" x14ac:dyDescent="0.25">
      <c r="A4698" s="2">
        <v>44685.802465277768</v>
      </c>
      <c r="B4698" t="s">
        <v>4520</v>
      </c>
      <c r="C4698">
        <v>0</v>
      </c>
      <c r="D4698">
        <v>0</v>
      </c>
      <c r="E4698">
        <v>3</v>
      </c>
      <c r="F4698">
        <v>0</v>
      </c>
      <c r="G4698" t="s">
        <v>5703</v>
      </c>
      <c r="H4698" t="s">
        <v>7931</v>
      </c>
      <c r="I4698" t="s">
        <v>10625</v>
      </c>
    </row>
    <row r="4699" spans="1:9" x14ac:dyDescent="0.25">
      <c r="A4699" s="2">
        <v>44685.757002314807</v>
      </c>
      <c r="B4699" t="s">
        <v>4521</v>
      </c>
      <c r="C4699">
        <v>0</v>
      </c>
      <c r="D4699">
        <v>0</v>
      </c>
      <c r="E4699">
        <v>0</v>
      </c>
      <c r="F4699">
        <v>0</v>
      </c>
      <c r="G4699" t="s">
        <v>5702</v>
      </c>
      <c r="H4699" t="s">
        <v>7932</v>
      </c>
      <c r="I4699" t="s">
        <v>10446</v>
      </c>
    </row>
    <row r="4700" spans="1:9" x14ac:dyDescent="0.25">
      <c r="A4700" s="2">
        <v>44685.728032407409</v>
      </c>
      <c r="B4700" t="s">
        <v>4522</v>
      </c>
      <c r="C4700">
        <v>0</v>
      </c>
      <c r="D4700">
        <v>0</v>
      </c>
      <c r="E4700">
        <v>2</v>
      </c>
      <c r="F4700">
        <v>0</v>
      </c>
      <c r="G4700" t="s">
        <v>5704</v>
      </c>
      <c r="H4700" t="s">
        <v>7933</v>
      </c>
      <c r="I4700" t="s">
        <v>8372</v>
      </c>
    </row>
    <row r="4701" spans="1:9" x14ac:dyDescent="0.25">
      <c r="A4701" s="2">
        <v>44685.72042824074</v>
      </c>
      <c r="B4701" t="s">
        <v>4523</v>
      </c>
      <c r="C4701">
        <v>1</v>
      </c>
      <c r="D4701">
        <v>0</v>
      </c>
      <c r="E4701">
        <v>1</v>
      </c>
      <c r="F4701">
        <v>0</v>
      </c>
      <c r="G4701" t="s">
        <v>5704</v>
      </c>
      <c r="H4701" t="s">
        <v>7934</v>
      </c>
      <c r="I4701" t="s">
        <v>10626</v>
      </c>
    </row>
    <row r="4702" spans="1:9" x14ac:dyDescent="0.25">
      <c r="A4702" s="2">
        <v>44685.716956018521</v>
      </c>
      <c r="B4702" t="s">
        <v>4524</v>
      </c>
      <c r="C4702">
        <v>0</v>
      </c>
      <c r="D4702">
        <v>0</v>
      </c>
      <c r="E4702">
        <v>3</v>
      </c>
      <c r="F4702">
        <v>0</v>
      </c>
      <c r="G4702" t="s">
        <v>5704</v>
      </c>
      <c r="H4702" t="s">
        <v>7935</v>
      </c>
      <c r="I4702" t="s">
        <v>8372</v>
      </c>
    </row>
    <row r="4703" spans="1:9" x14ac:dyDescent="0.25">
      <c r="A4703" s="2">
        <v>44685.691284722219</v>
      </c>
      <c r="B4703" t="s">
        <v>4525</v>
      </c>
      <c r="C4703">
        <v>0</v>
      </c>
      <c r="D4703">
        <v>0</v>
      </c>
      <c r="E4703">
        <v>0</v>
      </c>
      <c r="F4703">
        <v>0</v>
      </c>
      <c r="G4703" t="s">
        <v>5704</v>
      </c>
      <c r="H4703" t="s">
        <v>7936</v>
      </c>
      <c r="I4703" t="s">
        <v>8372</v>
      </c>
    </row>
    <row r="4704" spans="1:9" x14ac:dyDescent="0.25">
      <c r="A4704" s="2">
        <v>44685.685034722221</v>
      </c>
      <c r="B4704" t="s">
        <v>4526</v>
      </c>
      <c r="C4704">
        <v>1</v>
      </c>
      <c r="D4704">
        <v>0</v>
      </c>
      <c r="E4704">
        <v>9</v>
      </c>
      <c r="F4704">
        <v>0</v>
      </c>
      <c r="G4704" t="s">
        <v>5702</v>
      </c>
      <c r="H4704" t="s">
        <v>7937</v>
      </c>
      <c r="I4704" t="s">
        <v>10627</v>
      </c>
    </row>
    <row r="4705" spans="1:9" x14ac:dyDescent="0.25">
      <c r="A4705" s="2">
        <v>44685.673587962963</v>
      </c>
      <c r="B4705" t="s">
        <v>4527</v>
      </c>
      <c r="C4705">
        <v>0</v>
      </c>
      <c r="D4705">
        <v>0</v>
      </c>
      <c r="E4705">
        <v>0</v>
      </c>
      <c r="F4705">
        <v>0</v>
      </c>
      <c r="G4705" t="s">
        <v>5702</v>
      </c>
      <c r="H4705" t="s">
        <v>7938</v>
      </c>
      <c r="I4705" t="s">
        <v>10628</v>
      </c>
    </row>
    <row r="4706" spans="1:9" x14ac:dyDescent="0.25">
      <c r="A4706" s="2">
        <v>44685.648877314823</v>
      </c>
      <c r="B4706" t="s">
        <v>4528</v>
      </c>
      <c r="C4706">
        <v>0</v>
      </c>
      <c r="D4706">
        <v>0</v>
      </c>
      <c r="E4706">
        <v>1</v>
      </c>
      <c r="F4706">
        <v>0</v>
      </c>
      <c r="G4706" t="s">
        <v>5702</v>
      </c>
      <c r="H4706" t="s">
        <v>5790</v>
      </c>
      <c r="I4706" t="s">
        <v>9296</v>
      </c>
    </row>
    <row r="4707" spans="1:9" x14ac:dyDescent="0.25">
      <c r="A4707" s="2">
        <v>44685.63140046296</v>
      </c>
      <c r="B4707" t="s">
        <v>4529</v>
      </c>
      <c r="C4707">
        <v>1</v>
      </c>
      <c r="D4707">
        <v>9</v>
      </c>
      <c r="E4707">
        <v>19</v>
      </c>
      <c r="F4707">
        <v>0</v>
      </c>
      <c r="G4707" t="s">
        <v>5703</v>
      </c>
      <c r="H4707" t="s">
        <v>5790</v>
      </c>
      <c r="I4707" t="s">
        <v>9989</v>
      </c>
    </row>
    <row r="4708" spans="1:9" x14ac:dyDescent="0.25">
      <c r="A4708" s="2">
        <v>44685.619432870371</v>
      </c>
      <c r="B4708" t="s">
        <v>4530</v>
      </c>
      <c r="C4708">
        <v>1</v>
      </c>
      <c r="D4708">
        <v>1</v>
      </c>
      <c r="E4708">
        <v>3</v>
      </c>
      <c r="F4708">
        <v>0</v>
      </c>
      <c r="G4708" t="s">
        <v>5702</v>
      </c>
      <c r="H4708" t="s">
        <v>7939</v>
      </c>
      <c r="I4708" t="s">
        <v>8366</v>
      </c>
    </row>
    <row r="4709" spans="1:9" x14ac:dyDescent="0.25">
      <c r="A4709" s="2">
        <v>44685.572592592587</v>
      </c>
      <c r="B4709" t="s">
        <v>4531</v>
      </c>
      <c r="C4709">
        <v>2</v>
      </c>
      <c r="D4709">
        <v>0</v>
      </c>
      <c r="E4709">
        <v>3</v>
      </c>
      <c r="F4709">
        <v>0</v>
      </c>
      <c r="G4709" t="s">
        <v>5702</v>
      </c>
      <c r="H4709" t="s">
        <v>7672</v>
      </c>
      <c r="I4709" t="s">
        <v>8608</v>
      </c>
    </row>
    <row r="4710" spans="1:9" x14ac:dyDescent="0.25">
      <c r="A4710" s="2">
        <v>44685.479722222219</v>
      </c>
      <c r="B4710" t="s">
        <v>4532</v>
      </c>
      <c r="C4710">
        <v>0</v>
      </c>
      <c r="D4710">
        <v>0</v>
      </c>
      <c r="E4710">
        <v>5</v>
      </c>
      <c r="F4710">
        <v>0</v>
      </c>
      <c r="G4710" t="s">
        <v>5702</v>
      </c>
      <c r="H4710" t="s">
        <v>5737</v>
      </c>
      <c r="I4710" t="s">
        <v>8567</v>
      </c>
    </row>
    <row r="4711" spans="1:9" x14ac:dyDescent="0.25">
      <c r="A4711" s="2">
        <v>44685.284618055557</v>
      </c>
      <c r="B4711" t="s">
        <v>4533</v>
      </c>
      <c r="C4711">
        <v>0</v>
      </c>
      <c r="D4711">
        <v>0</v>
      </c>
      <c r="E4711">
        <v>1</v>
      </c>
      <c r="F4711">
        <v>0</v>
      </c>
      <c r="G4711" t="s">
        <v>5702</v>
      </c>
      <c r="H4711" t="s">
        <v>7940</v>
      </c>
      <c r="I4711" t="s">
        <v>9099</v>
      </c>
    </row>
    <row r="4712" spans="1:9" x14ac:dyDescent="0.25">
      <c r="A4712" s="2">
        <v>44685.179062499999</v>
      </c>
      <c r="B4712" t="s">
        <v>4534</v>
      </c>
      <c r="C4712">
        <v>0</v>
      </c>
      <c r="D4712">
        <v>0</v>
      </c>
      <c r="E4712">
        <v>1</v>
      </c>
      <c r="F4712">
        <v>0</v>
      </c>
      <c r="G4712" t="s">
        <v>5702</v>
      </c>
      <c r="H4712" t="s">
        <v>5771</v>
      </c>
      <c r="I4712" t="s">
        <v>10629</v>
      </c>
    </row>
    <row r="4713" spans="1:9" x14ac:dyDescent="0.25">
      <c r="A4713" s="2">
        <v>44684.99591435185</v>
      </c>
      <c r="B4713" t="s">
        <v>4535</v>
      </c>
      <c r="C4713">
        <v>0</v>
      </c>
      <c r="D4713">
        <v>1</v>
      </c>
      <c r="E4713">
        <v>5</v>
      </c>
      <c r="F4713">
        <v>0</v>
      </c>
      <c r="G4713" t="s">
        <v>5702</v>
      </c>
      <c r="H4713" t="s">
        <v>7941</v>
      </c>
      <c r="I4713" t="s">
        <v>9099</v>
      </c>
    </row>
    <row r="4714" spans="1:9" x14ac:dyDescent="0.25">
      <c r="A4714" s="2">
        <v>44684.906585648147</v>
      </c>
      <c r="B4714" t="s">
        <v>4536</v>
      </c>
      <c r="C4714">
        <v>1</v>
      </c>
      <c r="D4714">
        <v>0</v>
      </c>
      <c r="E4714">
        <v>3</v>
      </c>
      <c r="F4714">
        <v>0</v>
      </c>
      <c r="G4714" t="s">
        <v>5703</v>
      </c>
      <c r="H4714" t="s">
        <v>7942</v>
      </c>
      <c r="I4714" t="s">
        <v>10630</v>
      </c>
    </row>
    <row r="4715" spans="1:9" x14ac:dyDescent="0.25">
      <c r="A4715" s="2">
        <v>44684.73646990741</v>
      </c>
      <c r="B4715" t="s">
        <v>4537</v>
      </c>
      <c r="C4715">
        <v>0</v>
      </c>
      <c r="D4715">
        <v>1</v>
      </c>
      <c r="E4715">
        <v>6</v>
      </c>
      <c r="F4715">
        <v>0</v>
      </c>
      <c r="G4715" t="s">
        <v>5702</v>
      </c>
      <c r="H4715" t="s">
        <v>7943</v>
      </c>
      <c r="I4715" t="s">
        <v>10124</v>
      </c>
    </row>
    <row r="4716" spans="1:9" x14ac:dyDescent="0.25">
      <c r="A4716" s="2">
        <v>44684.65625</v>
      </c>
      <c r="B4716" t="s">
        <v>4538</v>
      </c>
      <c r="C4716">
        <v>6</v>
      </c>
      <c r="D4716">
        <v>0</v>
      </c>
      <c r="E4716">
        <v>3</v>
      </c>
      <c r="F4716">
        <v>1</v>
      </c>
      <c r="G4716" t="s">
        <v>5702</v>
      </c>
      <c r="H4716" t="s">
        <v>5753</v>
      </c>
      <c r="I4716" t="s">
        <v>10631</v>
      </c>
    </row>
    <row r="4717" spans="1:9" x14ac:dyDescent="0.25">
      <c r="A4717" s="2">
        <v>44684.614201388889</v>
      </c>
      <c r="B4717" t="s">
        <v>4539</v>
      </c>
      <c r="C4717">
        <v>0</v>
      </c>
      <c r="D4717">
        <v>0</v>
      </c>
      <c r="E4717">
        <v>0</v>
      </c>
      <c r="F4717">
        <v>0</v>
      </c>
      <c r="G4717" t="s">
        <v>5703</v>
      </c>
      <c r="H4717" t="s">
        <v>7944</v>
      </c>
      <c r="I4717" t="s">
        <v>10632</v>
      </c>
    </row>
    <row r="4718" spans="1:9" x14ac:dyDescent="0.25">
      <c r="A4718" s="2">
        <v>44684.538761574076</v>
      </c>
      <c r="B4718" t="s">
        <v>4540</v>
      </c>
      <c r="C4718">
        <v>2</v>
      </c>
      <c r="D4718">
        <v>2</v>
      </c>
      <c r="E4718">
        <v>73</v>
      </c>
      <c r="F4718">
        <v>0</v>
      </c>
      <c r="G4718" t="s">
        <v>5702</v>
      </c>
      <c r="H4718" t="s">
        <v>7945</v>
      </c>
      <c r="I4718" t="s">
        <v>8406</v>
      </c>
    </row>
    <row r="4719" spans="1:9" x14ac:dyDescent="0.25">
      <c r="A4719" s="2">
        <v>44684.48201388889</v>
      </c>
      <c r="B4719" t="s">
        <v>4541</v>
      </c>
      <c r="C4719">
        <v>1</v>
      </c>
      <c r="D4719">
        <v>4</v>
      </c>
      <c r="E4719">
        <v>55</v>
      </c>
      <c r="F4719">
        <v>0</v>
      </c>
      <c r="G4719" t="s">
        <v>5702</v>
      </c>
      <c r="H4719" t="s">
        <v>7946</v>
      </c>
      <c r="I4719" t="s">
        <v>8406</v>
      </c>
    </row>
    <row r="4720" spans="1:9" x14ac:dyDescent="0.25">
      <c r="A4720" s="2">
        <v>44684.467546296299</v>
      </c>
      <c r="B4720" t="s">
        <v>4542</v>
      </c>
      <c r="C4720">
        <v>1</v>
      </c>
      <c r="D4720">
        <v>2</v>
      </c>
      <c r="E4720">
        <v>29</v>
      </c>
      <c r="F4720">
        <v>0</v>
      </c>
      <c r="G4720" t="s">
        <v>5702</v>
      </c>
      <c r="H4720" t="s">
        <v>7945</v>
      </c>
      <c r="I4720" t="s">
        <v>9413</v>
      </c>
    </row>
    <row r="4721" spans="1:9" x14ac:dyDescent="0.25">
      <c r="A4721" s="2">
        <v>44684.462905092587</v>
      </c>
      <c r="B4721" t="s">
        <v>4543</v>
      </c>
      <c r="C4721">
        <v>0</v>
      </c>
      <c r="D4721">
        <v>0</v>
      </c>
      <c r="E4721">
        <v>11</v>
      </c>
      <c r="F4721">
        <v>0</v>
      </c>
      <c r="G4721" t="s">
        <v>5702</v>
      </c>
      <c r="H4721" t="s">
        <v>7947</v>
      </c>
      <c r="I4721" t="s">
        <v>9413</v>
      </c>
    </row>
    <row r="4722" spans="1:9" x14ac:dyDescent="0.25">
      <c r="A4722" s="2">
        <v>44684.458645833343</v>
      </c>
      <c r="B4722" t="s">
        <v>4544</v>
      </c>
      <c r="C4722">
        <v>0</v>
      </c>
      <c r="D4722">
        <v>1</v>
      </c>
      <c r="E4722">
        <v>20</v>
      </c>
      <c r="F4722">
        <v>0</v>
      </c>
      <c r="G4722" t="s">
        <v>5702</v>
      </c>
      <c r="H4722" t="s">
        <v>7894</v>
      </c>
      <c r="I4722" t="s">
        <v>8406</v>
      </c>
    </row>
    <row r="4723" spans="1:9" x14ac:dyDescent="0.25">
      <c r="A4723" s="2">
        <v>44684.416863425933</v>
      </c>
      <c r="B4723" t="s">
        <v>4545</v>
      </c>
      <c r="C4723">
        <v>0</v>
      </c>
      <c r="D4723">
        <v>0</v>
      </c>
      <c r="E4723">
        <v>2</v>
      </c>
      <c r="F4723">
        <v>0</v>
      </c>
      <c r="G4723" t="s">
        <v>5702</v>
      </c>
      <c r="H4723" t="s">
        <v>5924</v>
      </c>
      <c r="I4723" t="s">
        <v>10633</v>
      </c>
    </row>
    <row r="4724" spans="1:9" x14ac:dyDescent="0.25">
      <c r="A4724" s="2">
        <v>44684.311238425929</v>
      </c>
      <c r="B4724" t="s">
        <v>4546</v>
      </c>
      <c r="C4724">
        <v>4</v>
      </c>
      <c r="D4724">
        <v>6</v>
      </c>
      <c r="E4724">
        <v>31</v>
      </c>
      <c r="F4724">
        <v>1</v>
      </c>
      <c r="G4724" t="s">
        <v>5702</v>
      </c>
      <c r="H4724" t="s">
        <v>7948</v>
      </c>
      <c r="I4724" t="s">
        <v>9413</v>
      </c>
    </row>
    <row r="4725" spans="1:9" x14ac:dyDescent="0.25">
      <c r="A4725" s="2">
        <v>44683.985451388893</v>
      </c>
      <c r="B4725" t="s">
        <v>4547</v>
      </c>
      <c r="C4725">
        <v>0</v>
      </c>
      <c r="D4725">
        <v>5</v>
      </c>
      <c r="E4725">
        <v>65</v>
      </c>
      <c r="F4725">
        <v>1</v>
      </c>
      <c r="G4725" t="s">
        <v>5702</v>
      </c>
      <c r="H4725" t="s">
        <v>7894</v>
      </c>
      <c r="I4725" t="s">
        <v>8406</v>
      </c>
    </row>
    <row r="4726" spans="1:9" x14ac:dyDescent="0.25">
      <c r="A4726" s="2">
        <v>44683.977731481478</v>
      </c>
      <c r="B4726" t="s">
        <v>4548</v>
      </c>
      <c r="C4726">
        <v>46</v>
      </c>
      <c r="D4726">
        <v>196</v>
      </c>
      <c r="E4726">
        <v>1386</v>
      </c>
      <c r="F4726">
        <v>5</v>
      </c>
      <c r="G4726" t="s">
        <v>5702</v>
      </c>
      <c r="H4726" t="s">
        <v>7894</v>
      </c>
      <c r="I4726" t="s">
        <v>8406</v>
      </c>
    </row>
    <row r="4727" spans="1:9" x14ac:dyDescent="0.25">
      <c r="A4727" s="2">
        <v>44683.96334490741</v>
      </c>
      <c r="B4727" t="s">
        <v>4549</v>
      </c>
      <c r="C4727">
        <v>1</v>
      </c>
      <c r="D4727">
        <v>5</v>
      </c>
      <c r="E4727">
        <v>72</v>
      </c>
      <c r="F4727">
        <v>0</v>
      </c>
      <c r="G4727" t="s">
        <v>5702</v>
      </c>
      <c r="H4727" t="s">
        <v>7949</v>
      </c>
      <c r="I4727" t="s">
        <v>8406</v>
      </c>
    </row>
    <row r="4728" spans="1:9" x14ac:dyDescent="0.25">
      <c r="A4728" s="2">
        <v>44683.961053240739</v>
      </c>
      <c r="B4728" t="s">
        <v>4550</v>
      </c>
      <c r="C4728">
        <v>0</v>
      </c>
      <c r="D4728">
        <v>3</v>
      </c>
      <c r="E4728">
        <v>8</v>
      </c>
      <c r="F4728">
        <v>1</v>
      </c>
      <c r="G4728" t="s">
        <v>5702</v>
      </c>
      <c r="H4728" t="s">
        <v>7949</v>
      </c>
      <c r="I4728" t="s">
        <v>8406</v>
      </c>
    </row>
    <row r="4729" spans="1:9" x14ac:dyDescent="0.25">
      <c r="A4729" s="2">
        <v>44683.484895833331</v>
      </c>
      <c r="B4729" t="s">
        <v>4551</v>
      </c>
      <c r="C4729">
        <v>0</v>
      </c>
      <c r="D4729">
        <v>0</v>
      </c>
      <c r="E4729">
        <v>1</v>
      </c>
      <c r="F4729">
        <v>0</v>
      </c>
      <c r="G4729" t="s">
        <v>5703</v>
      </c>
      <c r="H4729" t="s">
        <v>5790</v>
      </c>
      <c r="I4729" t="s">
        <v>10634</v>
      </c>
    </row>
    <row r="4730" spans="1:9" x14ac:dyDescent="0.25">
      <c r="A4730" s="2">
        <v>44683.334178240737</v>
      </c>
      <c r="B4730" t="s">
        <v>4552</v>
      </c>
      <c r="C4730">
        <v>0</v>
      </c>
      <c r="D4730">
        <v>0</v>
      </c>
      <c r="E4730">
        <v>4</v>
      </c>
      <c r="F4730">
        <v>0</v>
      </c>
      <c r="G4730" t="s">
        <v>5702</v>
      </c>
      <c r="H4730" t="s">
        <v>5724</v>
      </c>
      <c r="I4730" t="s">
        <v>10635</v>
      </c>
    </row>
    <row r="4731" spans="1:9" x14ac:dyDescent="0.25">
      <c r="A4731" s="2">
        <v>44683.320497685178</v>
      </c>
      <c r="B4731" t="s">
        <v>4553</v>
      </c>
      <c r="C4731">
        <v>0</v>
      </c>
      <c r="D4731">
        <v>0</v>
      </c>
      <c r="E4731">
        <v>5</v>
      </c>
      <c r="F4731">
        <v>0</v>
      </c>
      <c r="G4731" t="s">
        <v>5702</v>
      </c>
      <c r="H4731" t="s">
        <v>7950</v>
      </c>
      <c r="I4731" t="s">
        <v>10254</v>
      </c>
    </row>
    <row r="4732" spans="1:9" x14ac:dyDescent="0.25">
      <c r="A4732" s="2">
        <v>44682.881782407407</v>
      </c>
      <c r="B4732" t="s">
        <v>4554</v>
      </c>
      <c r="C4732">
        <v>0</v>
      </c>
      <c r="D4732">
        <v>0</v>
      </c>
      <c r="E4732">
        <v>9</v>
      </c>
      <c r="F4732">
        <v>0</v>
      </c>
      <c r="G4732" t="s">
        <v>5702</v>
      </c>
      <c r="H4732" t="s">
        <v>7951</v>
      </c>
      <c r="I4732" t="s">
        <v>10636</v>
      </c>
    </row>
    <row r="4733" spans="1:9" x14ac:dyDescent="0.25">
      <c r="A4733" s="2">
        <v>44682.834143518521</v>
      </c>
      <c r="B4733" t="s">
        <v>4555</v>
      </c>
      <c r="C4733">
        <v>0</v>
      </c>
      <c r="D4733">
        <v>0</v>
      </c>
      <c r="E4733">
        <v>1</v>
      </c>
      <c r="F4733">
        <v>0</v>
      </c>
      <c r="G4733" t="s">
        <v>5703</v>
      </c>
      <c r="H4733" t="s">
        <v>7950</v>
      </c>
      <c r="I4733" t="s">
        <v>10637</v>
      </c>
    </row>
    <row r="4734" spans="1:9" x14ac:dyDescent="0.25">
      <c r="A4734" s="2">
        <v>44682.813217592593</v>
      </c>
      <c r="B4734" t="s">
        <v>4556</v>
      </c>
      <c r="C4734">
        <v>0</v>
      </c>
      <c r="D4734">
        <v>0</v>
      </c>
      <c r="E4734">
        <v>1</v>
      </c>
      <c r="F4734">
        <v>0</v>
      </c>
      <c r="G4734" t="s">
        <v>5702</v>
      </c>
      <c r="H4734" t="s">
        <v>5902</v>
      </c>
      <c r="I4734" t="s">
        <v>10638</v>
      </c>
    </row>
    <row r="4735" spans="1:9" x14ac:dyDescent="0.25">
      <c r="A4735" s="2">
        <v>44682.796944444453</v>
      </c>
      <c r="B4735" t="s">
        <v>4557</v>
      </c>
      <c r="C4735">
        <v>0</v>
      </c>
      <c r="D4735">
        <v>0</v>
      </c>
      <c r="E4735">
        <v>1</v>
      </c>
      <c r="F4735">
        <v>0</v>
      </c>
      <c r="G4735" t="s">
        <v>5702</v>
      </c>
      <c r="H4735" t="s">
        <v>7952</v>
      </c>
      <c r="I4735" t="s">
        <v>9720</v>
      </c>
    </row>
    <row r="4736" spans="1:9" x14ac:dyDescent="0.25">
      <c r="A4736" s="2">
        <v>44682.796018518522</v>
      </c>
      <c r="B4736" t="s">
        <v>4558</v>
      </c>
      <c r="C4736">
        <v>0</v>
      </c>
      <c r="D4736">
        <v>0</v>
      </c>
      <c r="E4736">
        <v>0</v>
      </c>
      <c r="F4736">
        <v>0</v>
      </c>
      <c r="G4736" t="s">
        <v>5702</v>
      </c>
      <c r="H4736" t="s">
        <v>5756</v>
      </c>
      <c r="I4736" t="s">
        <v>9720</v>
      </c>
    </row>
    <row r="4737" spans="1:9" x14ac:dyDescent="0.25">
      <c r="A4737" s="2">
        <v>44682.51358796296</v>
      </c>
      <c r="B4737" t="s">
        <v>4559</v>
      </c>
      <c r="C4737">
        <v>1</v>
      </c>
      <c r="D4737">
        <v>0</v>
      </c>
      <c r="E4737">
        <v>0</v>
      </c>
      <c r="F4737">
        <v>0</v>
      </c>
      <c r="G4737" t="s">
        <v>5702</v>
      </c>
      <c r="H4737" t="s">
        <v>7548</v>
      </c>
      <c r="I4737" t="s">
        <v>10639</v>
      </c>
    </row>
    <row r="4738" spans="1:9" x14ac:dyDescent="0.25">
      <c r="A4738" s="2">
        <v>44682.438819444447</v>
      </c>
      <c r="B4738" t="s">
        <v>4560</v>
      </c>
      <c r="C4738">
        <v>0</v>
      </c>
      <c r="D4738">
        <v>26</v>
      </c>
      <c r="E4738">
        <v>49</v>
      </c>
      <c r="F4738">
        <v>0</v>
      </c>
      <c r="G4738" t="s">
        <v>5702</v>
      </c>
      <c r="H4738" t="s">
        <v>7950</v>
      </c>
      <c r="I4738" t="s">
        <v>10367</v>
      </c>
    </row>
    <row r="4739" spans="1:9" x14ac:dyDescent="0.25">
      <c r="A4739" s="2">
        <v>44682.398472222223</v>
      </c>
      <c r="B4739" t="s">
        <v>4561</v>
      </c>
      <c r="C4739">
        <v>0</v>
      </c>
      <c r="D4739">
        <v>0</v>
      </c>
      <c r="E4739">
        <v>1</v>
      </c>
      <c r="F4739">
        <v>0</v>
      </c>
      <c r="G4739" t="s">
        <v>5702</v>
      </c>
      <c r="H4739" t="s">
        <v>7953</v>
      </c>
      <c r="I4739" t="s">
        <v>9921</v>
      </c>
    </row>
    <row r="4740" spans="1:9" x14ac:dyDescent="0.25">
      <c r="A4740" s="2">
        <v>44682.146655092591</v>
      </c>
      <c r="B4740" t="s">
        <v>4562</v>
      </c>
      <c r="C4740">
        <v>9</v>
      </c>
      <c r="D4740">
        <v>10</v>
      </c>
      <c r="E4740">
        <v>70</v>
      </c>
      <c r="F4740">
        <v>1</v>
      </c>
      <c r="G4740" t="s">
        <v>5702</v>
      </c>
      <c r="H4740" t="s">
        <v>7954</v>
      </c>
      <c r="I4740" t="s">
        <v>9413</v>
      </c>
    </row>
    <row r="4741" spans="1:9" x14ac:dyDescent="0.25">
      <c r="A4741" s="2">
        <v>44682.122187499997</v>
      </c>
      <c r="B4741" t="s">
        <v>4563</v>
      </c>
      <c r="C4741">
        <v>1</v>
      </c>
      <c r="D4741">
        <v>1</v>
      </c>
      <c r="E4741">
        <v>29</v>
      </c>
      <c r="F4741">
        <v>0</v>
      </c>
      <c r="G4741" t="s">
        <v>5702</v>
      </c>
      <c r="H4741" t="s">
        <v>7955</v>
      </c>
      <c r="I4741" t="s">
        <v>8406</v>
      </c>
    </row>
    <row r="4742" spans="1:9" x14ac:dyDescent="0.25">
      <c r="A4742" s="2">
        <v>44682.026087962957</v>
      </c>
      <c r="B4742" t="s">
        <v>4564</v>
      </c>
      <c r="C4742">
        <v>0</v>
      </c>
      <c r="D4742">
        <v>0</v>
      </c>
      <c r="E4742">
        <v>0</v>
      </c>
      <c r="F4742">
        <v>0</v>
      </c>
      <c r="G4742" t="s">
        <v>5702</v>
      </c>
      <c r="H4742" t="s">
        <v>7956</v>
      </c>
      <c r="I4742" t="s">
        <v>10640</v>
      </c>
    </row>
    <row r="4743" spans="1:9" x14ac:dyDescent="0.25">
      <c r="A4743" s="2">
        <v>44682.018912037027</v>
      </c>
      <c r="B4743" t="s">
        <v>4565</v>
      </c>
      <c r="C4743">
        <v>0</v>
      </c>
      <c r="D4743">
        <v>0</v>
      </c>
      <c r="E4743">
        <v>1</v>
      </c>
      <c r="F4743">
        <v>0</v>
      </c>
      <c r="G4743" t="s">
        <v>5702</v>
      </c>
      <c r="H4743" t="s">
        <v>7956</v>
      </c>
      <c r="I4743" t="s">
        <v>10640</v>
      </c>
    </row>
    <row r="4744" spans="1:9" x14ac:dyDescent="0.25">
      <c r="A4744" s="2">
        <v>44682.014756944453</v>
      </c>
      <c r="B4744" t="s">
        <v>4566</v>
      </c>
      <c r="C4744">
        <v>0</v>
      </c>
      <c r="D4744">
        <v>0</v>
      </c>
      <c r="E4744">
        <v>1</v>
      </c>
      <c r="F4744">
        <v>0</v>
      </c>
      <c r="G4744" t="s">
        <v>5702</v>
      </c>
      <c r="H4744" t="s">
        <v>7956</v>
      </c>
      <c r="I4744" t="s">
        <v>10640</v>
      </c>
    </row>
    <row r="4745" spans="1:9" x14ac:dyDescent="0.25">
      <c r="A4745" s="2">
        <v>44681.997719907413</v>
      </c>
      <c r="B4745" t="s">
        <v>4567</v>
      </c>
      <c r="C4745">
        <v>0</v>
      </c>
      <c r="D4745">
        <v>1</v>
      </c>
      <c r="E4745">
        <v>1</v>
      </c>
      <c r="F4745">
        <v>0</v>
      </c>
      <c r="G4745" t="s">
        <v>5702</v>
      </c>
      <c r="H4745" t="s">
        <v>5719</v>
      </c>
      <c r="I4745" t="s">
        <v>10641</v>
      </c>
    </row>
    <row r="4746" spans="1:9" x14ac:dyDescent="0.25">
      <c r="A4746" s="2">
        <v>44681.931400462963</v>
      </c>
      <c r="B4746" t="s">
        <v>4568</v>
      </c>
      <c r="C4746">
        <v>1</v>
      </c>
      <c r="D4746">
        <v>0</v>
      </c>
      <c r="E4746">
        <v>1</v>
      </c>
      <c r="F4746">
        <v>0</v>
      </c>
      <c r="G4746" t="s">
        <v>5703</v>
      </c>
      <c r="H4746" t="s">
        <v>7957</v>
      </c>
      <c r="I4746" t="s">
        <v>10642</v>
      </c>
    </row>
    <row r="4747" spans="1:9" x14ac:dyDescent="0.25">
      <c r="A4747" s="2">
        <v>44681.774293981478</v>
      </c>
      <c r="B4747" t="s">
        <v>4569</v>
      </c>
      <c r="C4747">
        <v>0</v>
      </c>
      <c r="D4747">
        <v>0</v>
      </c>
      <c r="E4747">
        <v>2</v>
      </c>
      <c r="F4747">
        <v>0</v>
      </c>
      <c r="G4747" t="s">
        <v>5702</v>
      </c>
      <c r="H4747" t="s">
        <v>7958</v>
      </c>
      <c r="I4747" t="s">
        <v>10643</v>
      </c>
    </row>
    <row r="4748" spans="1:9" x14ac:dyDescent="0.25">
      <c r="A4748" s="2">
        <v>44681.6016087963</v>
      </c>
      <c r="B4748" t="s">
        <v>4570</v>
      </c>
      <c r="C4748">
        <v>1</v>
      </c>
      <c r="D4748">
        <v>1</v>
      </c>
      <c r="E4748">
        <v>3</v>
      </c>
      <c r="F4748">
        <v>0</v>
      </c>
      <c r="G4748" t="s">
        <v>5702</v>
      </c>
      <c r="H4748" t="s">
        <v>7959</v>
      </c>
      <c r="I4748" t="s">
        <v>10644</v>
      </c>
    </row>
    <row r="4749" spans="1:9" x14ac:dyDescent="0.25">
      <c r="A4749" s="2">
        <v>44681.555277777778</v>
      </c>
      <c r="B4749" t="s">
        <v>4571</v>
      </c>
      <c r="C4749">
        <v>0</v>
      </c>
      <c r="D4749">
        <v>0</v>
      </c>
      <c r="E4749">
        <v>0</v>
      </c>
      <c r="F4749">
        <v>0</v>
      </c>
      <c r="G4749" t="s">
        <v>5704</v>
      </c>
      <c r="H4749" t="s">
        <v>7960</v>
      </c>
      <c r="I4749" t="s">
        <v>10645</v>
      </c>
    </row>
    <row r="4750" spans="1:9" x14ac:dyDescent="0.25">
      <c r="A4750" s="2">
        <v>44681.371712962973</v>
      </c>
      <c r="B4750" t="s">
        <v>4572</v>
      </c>
      <c r="C4750">
        <v>0</v>
      </c>
      <c r="D4750">
        <v>1</v>
      </c>
      <c r="E4750">
        <v>2</v>
      </c>
      <c r="F4750">
        <v>0</v>
      </c>
      <c r="G4750" t="s">
        <v>5702</v>
      </c>
      <c r="H4750" t="s">
        <v>7961</v>
      </c>
      <c r="I4750" t="s">
        <v>10645</v>
      </c>
    </row>
    <row r="4751" spans="1:9" x14ac:dyDescent="0.25">
      <c r="A4751" s="2">
        <v>44681.326354166667</v>
      </c>
      <c r="B4751" t="s">
        <v>4573</v>
      </c>
      <c r="C4751">
        <v>0</v>
      </c>
      <c r="D4751">
        <v>0</v>
      </c>
      <c r="E4751">
        <v>3</v>
      </c>
      <c r="F4751">
        <v>0</v>
      </c>
      <c r="G4751" t="s">
        <v>5703</v>
      </c>
      <c r="H4751" t="s">
        <v>7962</v>
      </c>
      <c r="I4751" t="s">
        <v>10646</v>
      </c>
    </row>
    <row r="4752" spans="1:9" x14ac:dyDescent="0.25">
      <c r="A4752" s="2">
        <v>44680.751168981478</v>
      </c>
      <c r="B4752" t="s">
        <v>4574</v>
      </c>
      <c r="C4752">
        <v>0</v>
      </c>
      <c r="D4752">
        <v>0</v>
      </c>
      <c r="E4752">
        <v>0</v>
      </c>
      <c r="F4752">
        <v>0</v>
      </c>
      <c r="G4752" t="s">
        <v>5703</v>
      </c>
      <c r="H4752" t="s">
        <v>7963</v>
      </c>
      <c r="I4752" t="s">
        <v>10642</v>
      </c>
    </row>
    <row r="4753" spans="1:9" x14ac:dyDescent="0.25">
      <c r="A4753" s="2">
        <v>44680.616724537038</v>
      </c>
      <c r="B4753" t="s">
        <v>4575</v>
      </c>
      <c r="C4753">
        <v>0</v>
      </c>
      <c r="D4753">
        <v>2</v>
      </c>
      <c r="E4753">
        <v>4</v>
      </c>
      <c r="F4753">
        <v>0</v>
      </c>
      <c r="G4753" t="s">
        <v>5702</v>
      </c>
      <c r="H4753" t="s">
        <v>7964</v>
      </c>
      <c r="I4753" t="s">
        <v>10647</v>
      </c>
    </row>
    <row r="4754" spans="1:9" x14ac:dyDescent="0.25">
      <c r="A4754" s="2">
        <v>44680.55159722222</v>
      </c>
      <c r="B4754" t="s">
        <v>4576</v>
      </c>
      <c r="C4754">
        <v>0</v>
      </c>
      <c r="D4754">
        <v>0</v>
      </c>
      <c r="E4754">
        <v>0</v>
      </c>
      <c r="F4754">
        <v>0</v>
      </c>
      <c r="G4754" t="s">
        <v>5704</v>
      </c>
      <c r="H4754" t="s">
        <v>5743</v>
      </c>
      <c r="I4754" t="s">
        <v>10648</v>
      </c>
    </row>
    <row r="4755" spans="1:9" x14ac:dyDescent="0.25">
      <c r="A4755" s="2">
        <v>44680.413657407407</v>
      </c>
      <c r="B4755" t="s">
        <v>4577</v>
      </c>
      <c r="C4755">
        <v>0</v>
      </c>
      <c r="D4755">
        <v>0</v>
      </c>
      <c r="E4755">
        <v>2</v>
      </c>
      <c r="F4755">
        <v>0</v>
      </c>
      <c r="G4755" t="s">
        <v>5702</v>
      </c>
      <c r="H4755" t="s">
        <v>7762</v>
      </c>
      <c r="I4755" t="s">
        <v>10649</v>
      </c>
    </row>
    <row r="4756" spans="1:9" x14ac:dyDescent="0.25">
      <c r="A4756" s="2">
        <v>44680.330057870371</v>
      </c>
      <c r="B4756" t="s">
        <v>4578</v>
      </c>
      <c r="C4756">
        <v>1</v>
      </c>
      <c r="D4756">
        <v>0</v>
      </c>
      <c r="E4756">
        <v>0</v>
      </c>
      <c r="F4756">
        <v>0</v>
      </c>
      <c r="G4756" t="s">
        <v>5704</v>
      </c>
      <c r="H4756" t="s">
        <v>7965</v>
      </c>
      <c r="I4756" t="s">
        <v>10047</v>
      </c>
    </row>
    <row r="4757" spans="1:9" x14ac:dyDescent="0.25">
      <c r="A4757" s="2">
        <v>44680.039293981477</v>
      </c>
      <c r="B4757" t="s">
        <v>4579</v>
      </c>
      <c r="C4757">
        <v>1</v>
      </c>
      <c r="D4757">
        <v>0</v>
      </c>
      <c r="E4757">
        <v>0</v>
      </c>
      <c r="F4757">
        <v>0</v>
      </c>
      <c r="G4757" t="s">
        <v>5702</v>
      </c>
      <c r="H4757" t="s">
        <v>7966</v>
      </c>
      <c r="I4757" t="s">
        <v>10453</v>
      </c>
    </row>
    <row r="4758" spans="1:9" x14ac:dyDescent="0.25">
      <c r="A4758" s="2">
        <v>44679.907152777778</v>
      </c>
      <c r="B4758" t="s">
        <v>4580</v>
      </c>
      <c r="C4758">
        <v>0</v>
      </c>
      <c r="D4758">
        <v>0</v>
      </c>
      <c r="E4758">
        <v>1</v>
      </c>
      <c r="F4758">
        <v>0</v>
      </c>
      <c r="G4758" t="s">
        <v>5702</v>
      </c>
      <c r="H4758" t="s">
        <v>5724</v>
      </c>
      <c r="I4758" t="s">
        <v>10650</v>
      </c>
    </row>
    <row r="4759" spans="1:9" x14ac:dyDescent="0.25">
      <c r="A4759" s="2">
        <v>44679.903298611112</v>
      </c>
      <c r="B4759" t="s">
        <v>4581</v>
      </c>
      <c r="C4759">
        <v>0</v>
      </c>
      <c r="D4759">
        <v>0</v>
      </c>
      <c r="E4759">
        <v>2</v>
      </c>
      <c r="F4759">
        <v>0</v>
      </c>
      <c r="G4759" t="s">
        <v>5702</v>
      </c>
      <c r="H4759" t="s">
        <v>7967</v>
      </c>
      <c r="I4759" t="s">
        <v>10651</v>
      </c>
    </row>
    <row r="4760" spans="1:9" x14ac:dyDescent="0.25">
      <c r="A4760" s="2">
        <v>44679.901770833327</v>
      </c>
      <c r="B4760" t="s">
        <v>4582</v>
      </c>
      <c r="C4760">
        <v>1</v>
      </c>
      <c r="D4760">
        <v>0</v>
      </c>
      <c r="E4760">
        <v>2</v>
      </c>
      <c r="F4760">
        <v>0</v>
      </c>
      <c r="G4760" t="s">
        <v>5702</v>
      </c>
      <c r="H4760" t="s">
        <v>5719</v>
      </c>
      <c r="I4760" t="s">
        <v>10651</v>
      </c>
    </row>
    <row r="4761" spans="1:9" x14ac:dyDescent="0.25">
      <c r="A4761" s="2">
        <v>44679.73238425926</v>
      </c>
      <c r="B4761" t="s">
        <v>4583</v>
      </c>
      <c r="C4761">
        <v>1</v>
      </c>
      <c r="D4761">
        <v>1</v>
      </c>
      <c r="E4761">
        <v>4</v>
      </c>
      <c r="F4761">
        <v>0</v>
      </c>
      <c r="G4761" t="s">
        <v>5702</v>
      </c>
      <c r="H4761" t="s">
        <v>5790</v>
      </c>
      <c r="I4761" t="s">
        <v>10567</v>
      </c>
    </row>
    <row r="4762" spans="1:9" x14ac:dyDescent="0.25">
      <c r="A4762" s="2">
        <v>44679.730266203696</v>
      </c>
      <c r="B4762" t="s">
        <v>4584</v>
      </c>
      <c r="C4762">
        <v>1</v>
      </c>
      <c r="D4762">
        <v>0</v>
      </c>
      <c r="E4762">
        <v>0</v>
      </c>
      <c r="F4762">
        <v>0</v>
      </c>
      <c r="G4762" t="s">
        <v>5702</v>
      </c>
      <c r="H4762" t="s">
        <v>7968</v>
      </c>
      <c r="I4762" t="s">
        <v>10652</v>
      </c>
    </row>
    <row r="4763" spans="1:9" x14ac:dyDescent="0.25">
      <c r="A4763" s="2">
        <v>44679.570729166669</v>
      </c>
      <c r="B4763" t="s">
        <v>4585</v>
      </c>
      <c r="C4763">
        <v>0</v>
      </c>
      <c r="D4763">
        <v>0</v>
      </c>
      <c r="E4763">
        <v>1</v>
      </c>
      <c r="F4763">
        <v>0</v>
      </c>
      <c r="G4763" t="s">
        <v>5703</v>
      </c>
      <c r="H4763" t="s">
        <v>7969</v>
      </c>
      <c r="I4763" t="s">
        <v>10653</v>
      </c>
    </row>
    <row r="4764" spans="1:9" x14ac:dyDescent="0.25">
      <c r="A4764" s="2">
        <v>44679.493425925917</v>
      </c>
      <c r="B4764" t="s">
        <v>4586</v>
      </c>
      <c r="C4764">
        <v>0</v>
      </c>
      <c r="D4764">
        <v>1</v>
      </c>
      <c r="E4764">
        <v>0</v>
      </c>
      <c r="F4764">
        <v>0</v>
      </c>
      <c r="G4764" t="s">
        <v>5702</v>
      </c>
      <c r="H4764" t="s">
        <v>7970</v>
      </c>
      <c r="I4764" t="s">
        <v>9268</v>
      </c>
    </row>
    <row r="4765" spans="1:9" x14ac:dyDescent="0.25">
      <c r="A4765" s="2">
        <v>44679.481921296298</v>
      </c>
      <c r="B4765" t="s">
        <v>4587</v>
      </c>
      <c r="C4765">
        <v>0</v>
      </c>
      <c r="D4765">
        <v>16</v>
      </c>
      <c r="E4765">
        <v>147</v>
      </c>
      <c r="F4765">
        <v>0</v>
      </c>
      <c r="G4765" t="s">
        <v>5702</v>
      </c>
      <c r="H4765" t="s">
        <v>7693</v>
      </c>
      <c r="I4765" t="s">
        <v>8406</v>
      </c>
    </row>
    <row r="4766" spans="1:9" x14ac:dyDescent="0.25">
      <c r="A4766" s="2">
        <v>44679.458923611113</v>
      </c>
      <c r="B4766" t="s">
        <v>4588</v>
      </c>
      <c r="C4766">
        <v>0</v>
      </c>
      <c r="D4766">
        <v>0</v>
      </c>
      <c r="E4766">
        <v>0</v>
      </c>
      <c r="F4766">
        <v>0</v>
      </c>
      <c r="G4766" t="s">
        <v>5702</v>
      </c>
      <c r="H4766" t="s">
        <v>6159</v>
      </c>
      <c r="I4766" t="s">
        <v>10567</v>
      </c>
    </row>
    <row r="4767" spans="1:9" x14ac:dyDescent="0.25">
      <c r="A4767" s="2">
        <v>44679.414039351846</v>
      </c>
      <c r="B4767" t="s">
        <v>4589</v>
      </c>
      <c r="C4767">
        <v>0</v>
      </c>
      <c r="D4767">
        <v>0</v>
      </c>
      <c r="E4767">
        <v>0</v>
      </c>
      <c r="F4767">
        <v>0</v>
      </c>
      <c r="G4767" t="s">
        <v>5704</v>
      </c>
      <c r="H4767" t="s">
        <v>7971</v>
      </c>
      <c r="I4767" t="s">
        <v>8371</v>
      </c>
    </row>
    <row r="4768" spans="1:9" x14ac:dyDescent="0.25">
      <c r="A4768" s="2">
        <v>44679.406226851846</v>
      </c>
      <c r="B4768" t="s">
        <v>4590</v>
      </c>
      <c r="C4768">
        <v>0</v>
      </c>
      <c r="D4768">
        <v>0</v>
      </c>
      <c r="E4768">
        <v>0</v>
      </c>
      <c r="F4768">
        <v>0</v>
      </c>
      <c r="G4768" t="s">
        <v>5704</v>
      </c>
      <c r="H4768" t="s">
        <v>5790</v>
      </c>
      <c r="I4768" t="s">
        <v>8370</v>
      </c>
    </row>
    <row r="4769" spans="1:9" x14ac:dyDescent="0.25">
      <c r="A4769" s="2">
        <v>44679.401076388887</v>
      </c>
      <c r="B4769" t="s">
        <v>4591</v>
      </c>
      <c r="C4769">
        <v>6</v>
      </c>
      <c r="D4769">
        <v>8</v>
      </c>
      <c r="E4769">
        <v>22</v>
      </c>
      <c r="F4769">
        <v>1</v>
      </c>
      <c r="G4769" t="s">
        <v>5702</v>
      </c>
      <c r="H4769" t="s">
        <v>7972</v>
      </c>
      <c r="I4769" t="s">
        <v>9413</v>
      </c>
    </row>
    <row r="4770" spans="1:9" x14ac:dyDescent="0.25">
      <c r="A4770" s="2">
        <v>44679.358425925922</v>
      </c>
      <c r="B4770" t="s">
        <v>4592</v>
      </c>
      <c r="C4770">
        <v>0</v>
      </c>
      <c r="D4770">
        <v>0</v>
      </c>
      <c r="E4770">
        <v>5</v>
      </c>
      <c r="F4770">
        <v>0</v>
      </c>
      <c r="G4770" t="s">
        <v>5702</v>
      </c>
      <c r="H4770" t="s">
        <v>7693</v>
      </c>
      <c r="I4770" t="s">
        <v>8406</v>
      </c>
    </row>
    <row r="4771" spans="1:9" x14ac:dyDescent="0.25">
      <c r="A4771" s="2">
        <v>44679.345590277779</v>
      </c>
      <c r="B4771" t="s">
        <v>4593</v>
      </c>
      <c r="C4771">
        <v>1</v>
      </c>
      <c r="D4771">
        <v>5</v>
      </c>
      <c r="E4771">
        <v>57</v>
      </c>
      <c r="F4771">
        <v>0</v>
      </c>
      <c r="G4771" t="s">
        <v>5702</v>
      </c>
      <c r="H4771" t="s">
        <v>7693</v>
      </c>
      <c r="I4771" t="s">
        <v>8406</v>
      </c>
    </row>
    <row r="4772" spans="1:9" x14ac:dyDescent="0.25">
      <c r="A4772" s="2">
        <v>44679.343541666669</v>
      </c>
      <c r="B4772" t="s">
        <v>4594</v>
      </c>
      <c r="C4772">
        <v>1</v>
      </c>
      <c r="D4772">
        <v>1</v>
      </c>
      <c r="E4772">
        <v>6</v>
      </c>
      <c r="F4772">
        <v>0</v>
      </c>
      <c r="G4772" t="s">
        <v>5702</v>
      </c>
      <c r="H4772" t="s">
        <v>7973</v>
      </c>
      <c r="I4772" t="s">
        <v>9413</v>
      </c>
    </row>
    <row r="4773" spans="1:9" x14ac:dyDescent="0.25">
      <c r="A4773" s="2">
        <v>44679.262002314812</v>
      </c>
      <c r="B4773" t="s">
        <v>4595</v>
      </c>
      <c r="C4773">
        <v>2</v>
      </c>
      <c r="D4773">
        <v>0</v>
      </c>
      <c r="E4773">
        <v>2</v>
      </c>
      <c r="F4773">
        <v>1</v>
      </c>
      <c r="G4773" t="s">
        <v>5702</v>
      </c>
      <c r="H4773" t="s">
        <v>5743</v>
      </c>
      <c r="I4773" t="s">
        <v>10654</v>
      </c>
    </row>
    <row r="4774" spans="1:9" x14ac:dyDescent="0.25">
      <c r="A4774" s="2">
        <v>44678.929432870369</v>
      </c>
      <c r="B4774" t="s">
        <v>4596</v>
      </c>
      <c r="C4774">
        <v>0</v>
      </c>
      <c r="D4774">
        <v>1</v>
      </c>
      <c r="E4774">
        <v>2</v>
      </c>
      <c r="F4774">
        <v>0</v>
      </c>
      <c r="G4774" t="s">
        <v>5702</v>
      </c>
      <c r="H4774" t="s">
        <v>5743</v>
      </c>
      <c r="I4774" t="s">
        <v>10655</v>
      </c>
    </row>
    <row r="4775" spans="1:9" x14ac:dyDescent="0.25">
      <c r="A4775" s="2">
        <v>44678.920624999999</v>
      </c>
      <c r="B4775" t="s">
        <v>4597</v>
      </c>
      <c r="C4775">
        <v>0</v>
      </c>
      <c r="D4775">
        <v>1</v>
      </c>
      <c r="E4775">
        <v>4</v>
      </c>
      <c r="F4775">
        <v>0</v>
      </c>
      <c r="G4775" t="s">
        <v>5703</v>
      </c>
      <c r="H4775" t="s">
        <v>7974</v>
      </c>
      <c r="I4775" t="s">
        <v>10656</v>
      </c>
    </row>
    <row r="4776" spans="1:9" x14ac:dyDescent="0.25">
      <c r="A4776" s="2">
        <v>44678.914826388893</v>
      </c>
      <c r="B4776" t="s">
        <v>4598</v>
      </c>
      <c r="C4776">
        <v>1</v>
      </c>
      <c r="D4776">
        <v>1</v>
      </c>
      <c r="E4776">
        <v>3</v>
      </c>
      <c r="F4776">
        <v>0</v>
      </c>
      <c r="G4776" t="s">
        <v>5702</v>
      </c>
      <c r="H4776" t="s">
        <v>7688</v>
      </c>
      <c r="I4776" t="s">
        <v>10657</v>
      </c>
    </row>
    <row r="4777" spans="1:9" x14ac:dyDescent="0.25">
      <c r="A4777" s="2">
        <v>44678.907465277778</v>
      </c>
      <c r="B4777" t="s">
        <v>4599</v>
      </c>
      <c r="C4777">
        <v>1</v>
      </c>
      <c r="D4777">
        <v>0</v>
      </c>
      <c r="E4777">
        <v>1</v>
      </c>
      <c r="F4777">
        <v>0</v>
      </c>
      <c r="G4777" t="s">
        <v>5702</v>
      </c>
      <c r="H4777" t="s">
        <v>5724</v>
      </c>
      <c r="I4777" t="s">
        <v>10658</v>
      </c>
    </row>
    <row r="4778" spans="1:9" x14ac:dyDescent="0.25">
      <c r="A4778" s="2">
        <v>44678.755509259259</v>
      </c>
      <c r="B4778" t="s">
        <v>4600</v>
      </c>
      <c r="C4778">
        <v>0</v>
      </c>
      <c r="D4778">
        <v>0</v>
      </c>
      <c r="E4778">
        <v>1</v>
      </c>
      <c r="F4778">
        <v>0</v>
      </c>
      <c r="G4778" t="s">
        <v>5704</v>
      </c>
      <c r="H4778" t="s">
        <v>7975</v>
      </c>
      <c r="I4778" t="s">
        <v>10659</v>
      </c>
    </row>
    <row r="4779" spans="1:9" x14ac:dyDescent="0.25">
      <c r="A4779" s="2">
        <v>44678.736087962963</v>
      </c>
      <c r="B4779" t="s">
        <v>4601</v>
      </c>
      <c r="C4779">
        <v>0</v>
      </c>
      <c r="D4779">
        <v>0</v>
      </c>
      <c r="E4779">
        <v>3</v>
      </c>
      <c r="F4779">
        <v>0</v>
      </c>
      <c r="G4779" t="s">
        <v>5703</v>
      </c>
      <c r="H4779" t="s">
        <v>5737</v>
      </c>
      <c r="I4779" t="s">
        <v>10660</v>
      </c>
    </row>
    <row r="4780" spans="1:9" x14ac:dyDescent="0.25">
      <c r="A4780" s="2">
        <v>44678.707997685182</v>
      </c>
      <c r="B4780" t="s">
        <v>4602</v>
      </c>
      <c r="C4780">
        <v>0</v>
      </c>
      <c r="D4780">
        <v>1</v>
      </c>
      <c r="E4780">
        <v>5</v>
      </c>
      <c r="F4780">
        <v>0</v>
      </c>
      <c r="G4780" t="s">
        <v>5702</v>
      </c>
      <c r="H4780" t="s">
        <v>7976</v>
      </c>
      <c r="I4780" t="s">
        <v>10661</v>
      </c>
    </row>
    <row r="4781" spans="1:9" x14ac:dyDescent="0.25">
      <c r="A4781" s="2">
        <v>44678.670335648138</v>
      </c>
      <c r="B4781" t="s">
        <v>4603</v>
      </c>
      <c r="C4781">
        <v>0</v>
      </c>
      <c r="D4781">
        <v>1</v>
      </c>
      <c r="E4781">
        <v>0</v>
      </c>
      <c r="F4781">
        <v>0</v>
      </c>
      <c r="G4781" t="s">
        <v>5702</v>
      </c>
      <c r="H4781" t="s">
        <v>7977</v>
      </c>
      <c r="I4781" t="s">
        <v>10662</v>
      </c>
    </row>
    <row r="4782" spans="1:9" x14ac:dyDescent="0.25">
      <c r="A4782" s="2">
        <v>44678.667453703703</v>
      </c>
      <c r="B4782" t="s">
        <v>4604</v>
      </c>
      <c r="C4782">
        <v>0</v>
      </c>
      <c r="D4782">
        <v>0</v>
      </c>
      <c r="E4782">
        <v>0</v>
      </c>
      <c r="F4782">
        <v>0</v>
      </c>
      <c r="G4782" t="s">
        <v>5702</v>
      </c>
      <c r="H4782" t="s">
        <v>7978</v>
      </c>
      <c r="I4782" t="s">
        <v>10663</v>
      </c>
    </row>
    <row r="4783" spans="1:9" x14ac:dyDescent="0.25">
      <c r="A4783" s="2">
        <v>44678.662233796298</v>
      </c>
      <c r="B4783" t="s">
        <v>4605</v>
      </c>
      <c r="C4783">
        <v>1</v>
      </c>
      <c r="D4783">
        <v>3</v>
      </c>
      <c r="E4783">
        <v>2</v>
      </c>
      <c r="F4783">
        <v>0</v>
      </c>
      <c r="G4783" t="s">
        <v>5702</v>
      </c>
      <c r="H4783" t="s">
        <v>7979</v>
      </c>
      <c r="I4783" t="s">
        <v>10664</v>
      </c>
    </row>
    <row r="4784" spans="1:9" x14ac:dyDescent="0.25">
      <c r="A4784" s="2">
        <v>44678.654513888891</v>
      </c>
      <c r="B4784" t="s">
        <v>4606</v>
      </c>
      <c r="C4784">
        <v>0</v>
      </c>
      <c r="D4784">
        <v>0</v>
      </c>
      <c r="E4784">
        <v>1</v>
      </c>
      <c r="F4784">
        <v>0</v>
      </c>
      <c r="G4784" t="s">
        <v>5702</v>
      </c>
      <c r="H4784" t="s">
        <v>7980</v>
      </c>
      <c r="I4784" t="s">
        <v>9099</v>
      </c>
    </row>
    <row r="4785" spans="1:9" x14ac:dyDescent="0.25">
      <c r="A4785" s="2">
        <v>44678.637453703697</v>
      </c>
      <c r="B4785" t="s">
        <v>4607</v>
      </c>
      <c r="C4785">
        <v>0</v>
      </c>
      <c r="D4785">
        <v>0</v>
      </c>
      <c r="E4785">
        <v>2</v>
      </c>
      <c r="F4785">
        <v>0</v>
      </c>
      <c r="G4785" t="s">
        <v>5702</v>
      </c>
      <c r="H4785" t="s">
        <v>7978</v>
      </c>
      <c r="I4785" t="s">
        <v>10663</v>
      </c>
    </row>
    <row r="4786" spans="1:9" x14ac:dyDescent="0.25">
      <c r="A4786" s="2">
        <v>44678.624803240738</v>
      </c>
      <c r="B4786" t="s">
        <v>4608</v>
      </c>
      <c r="C4786">
        <v>0</v>
      </c>
      <c r="D4786">
        <v>1</v>
      </c>
      <c r="E4786">
        <v>3</v>
      </c>
      <c r="F4786">
        <v>0</v>
      </c>
      <c r="G4786" t="s">
        <v>5704</v>
      </c>
      <c r="H4786" t="s">
        <v>7981</v>
      </c>
      <c r="I4786" t="s">
        <v>10663</v>
      </c>
    </row>
    <row r="4787" spans="1:9" x14ac:dyDescent="0.25">
      <c r="A4787" s="2">
        <v>44678.602013888893</v>
      </c>
      <c r="B4787" t="s">
        <v>4609</v>
      </c>
      <c r="C4787">
        <v>0</v>
      </c>
      <c r="D4787">
        <v>0</v>
      </c>
      <c r="E4787">
        <v>0</v>
      </c>
      <c r="F4787">
        <v>0</v>
      </c>
      <c r="G4787" t="s">
        <v>5702</v>
      </c>
      <c r="H4787" t="s">
        <v>7982</v>
      </c>
      <c r="I4787" t="s">
        <v>10663</v>
      </c>
    </row>
    <row r="4788" spans="1:9" x14ac:dyDescent="0.25">
      <c r="A4788" s="2">
        <v>44678.600277777783</v>
      </c>
      <c r="B4788" t="s">
        <v>4610</v>
      </c>
      <c r="C4788">
        <v>0</v>
      </c>
      <c r="D4788">
        <v>0</v>
      </c>
      <c r="E4788">
        <v>0</v>
      </c>
      <c r="F4788">
        <v>0</v>
      </c>
      <c r="G4788" t="s">
        <v>5702</v>
      </c>
      <c r="H4788" t="s">
        <v>7978</v>
      </c>
      <c r="I4788" t="s">
        <v>10663</v>
      </c>
    </row>
    <row r="4789" spans="1:9" x14ac:dyDescent="0.25">
      <c r="A4789" s="2">
        <v>44678.59710648148</v>
      </c>
      <c r="B4789" t="s">
        <v>4611</v>
      </c>
      <c r="C4789">
        <v>0</v>
      </c>
      <c r="D4789">
        <v>0</v>
      </c>
      <c r="E4789">
        <v>0</v>
      </c>
      <c r="F4789">
        <v>0</v>
      </c>
      <c r="G4789" t="s">
        <v>5702</v>
      </c>
      <c r="H4789" t="s">
        <v>7978</v>
      </c>
      <c r="I4789" t="s">
        <v>10663</v>
      </c>
    </row>
    <row r="4790" spans="1:9" x14ac:dyDescent="0.25">
      <c r="A4790" s="2">
        <v>44678.593055555553</v>
      </c>
      <c r="B4790" t="s">
        <v>4612</v>
      </c>
      <c r="C4790">
        <v>0</v>
      </c>
      <c r="D4790">
        <v>0</v>
      </c>
      <c r="E4790">
        <v>1</v>
      </c>
      <c r="F4790">
        <v>0</v>
      </c>
      <c r="G4790" t="s">
        <v>5702</v>
      </c>
      <c r="H4790" t="s">
        <v>5790</v>
      </c>
      <c r="I4790" t="s">
        <v>10129</v>
      </c>
    </row>
    <row r="4791" spans="1:9" x14ac:dyDescent="0.25">
      <c r="A4791" s="2">
        <v>44678.581145833326</v>
      </c>
      <c r="B4791" t="s">
        <v>4613</v>
      </c>
      <c r="C4791">
        <v>1</v>
      </c>
      <c r="D4791">
        <v>7</v>
      </c>
      <c r="E4791">
        <v>19</v>
      </c>
      <c r="F4791">
        <v>2</v>
      </c>
      <c r="G4791" t="s">
        <v>5702</v>
      </c>
      <c r="H4791" t="s">
        <v>5724</v>
      </c>
      <c r="I4791" t="s">
        <v>10665</v>
      </c>
    </row>
    <row r="4792" spans="1:9" x14ac:dyDescent="0.25">
      <c r="A4792" s="2">
        <v>44678.576921296299</v>
      </c>
      <c r="B4792" t="s">
        <v>4614</v>
      </c>
      <c r="C4792">
        <v>0</v>
      </c>
      <c r="D4792">
        <v>0</v>
      </c>
      <c r="E4792">
        <v>5</v>
      </c>
      <c r="F4792">
        <v>0</v>
      </c>
      <c r="G4792" t="s">
        <v>5702</v>
      </c>
      <c r="H4792" t="s">
        <v>7693</v>
      </c>
      <c r="I4792" t="s">
        <v>9099</v>
      </c>
    </row>
    <row r="4793" spans="1:9" x14ac:dyDescent="0.25">
      <c r="A4793" s="2">
        <v>44678.574259259258</v>
      </c>
      <c r="B4793" t="s">
        <v>4615</v>
      </c>
      <c r="C4793">
        <v>0</v>
      </c>
      <c r="D4793">
        <v>0</v>
      </c>
      <c r="E4793">
        <v>0</v>
      </c>
      <c r="F4793">
        <v>0</v>
      </c>
      <c r="G4793" t="s">
        <v>5702</v>
      </c>
      <c r="H4793" t="s">
        <v>5753</v>
      </c>
      <c r="I4793" t="s">
        <v>10666</v>
      </c>
    </row>
    <row r="4794" spans="1:9" x14ac:dyDescent="0.25">
      <c r="A4794" s="2">
        <v>44678.509097222217</v>
      </c>
      <c r="B4794" t="s">
        <v>4616</v>
      </c>
      <c r="C4794">
        <v>0</v>
      </c>
      <c r="D4794">
        <v>2</v>
      </c>
      <c r="E4794">
        <v>3</v>
      </c>
      <c r="F4794">
        <v>0</v>
      </c>
      <c r="G4794" t="s">
        <v>5702</v>
      </c>
      <c r="H4794" t="s">
        <v>7983</v>
      </c>
      <c r="I4794" t="s">
        <v>10667</v>
      </c>
    </row>
    <row r="4795" spans="1:9" x14ac:dyDescent="0.25">
      <c r="A4795" s="2">
        <v>44678.503113425933</v>
      </c>
      <c r="B4795" t="s">
        <v>4617</v>
      </c>
      <c r="C4795">
        <v>2</v>
      </c>
      <c r="D4795">
        <v>0</v>
      </c>
      <c r="E4795">
        <v>3</v>
      </c>
      <c r="F4795">
        <v>0</v>
      </c>
      <c r="G4795" t="s">
        <v>5702</v>
      </c>
      <c r="H4795" t="s">
        <v>6695</v>
      </c>
      <c r="I4795" t="s">
        <v>10668</v>
      </c>
    </row>
    <row r="4796" spans="1:9" x14ac:dyDescent="0.25">
      <c r="A4796" s="2">
        <v>44678.478668981479</v>
      </c>
      <c r="B4796" t="s">
        <v>4618</v>
      </c>
      <c r="C4796">
        <v>0</v>
      </c>
      <c r="D4796">
        <v>1</v>
      </c>
      <c r="E4796">
        <v>1</v>
      </c>
      <c r="F4796">
        <v>0</v>
      </c>
      <c r="G4796" t="s">
        <v>5704</v>
      </c>
      <c r="H4796" t="s">
        <v>7984</v>
      </c>
      <c r="I4796" t="s">
        <v>9333</v>
      </c>
    </row>
    <row r="4797" spans="1:9" x14ac:dyDescent="0.25">
      <c r="A4797" s="2">
        <v>44678.400405092587</v>
      </c>
      <c r="B4797" t="s">
        <v>4619</v>
      </c>
      <c r="C4797">
        <v>0</v>
      </c>
      <c r="D4797">
        <v>0</v>
      </c>
      <c r="E4797">
        <v>0</v>
      </c>
      <c r="F4797">
        <v>0</v>
      </c>
      <c r="G4797" t="s">
        <v>5702</v>
      </c>
      <c r="H4797" t="s">
        <v>7985</v>
      </c>
      <c r="I4797" t="s">
        <v>10669</v>
      </c>
    </row>
    <row r="4798" spans="1:9" x14ac:dyDescent="0.25">
      <c r="A4798" s="2">
        <v>44678.400370370371</v>
      </c>
      <c r="B4798" t="s">
        <v>4620</v>
      </c>
      <c r="C4798">
        <v>1</v>
      </c>
      <c r="D4798">
        <v>0</v>
      </c>
      <c r="E4798">
        <v>1</v>
      </c>
      <c r="F4798">
        <v>0</v>
      </c>
      <c r="G4798" t="s">
        <v>5702</v>
      </c>
      <c r="H4798" t="s">
        <v>5790</v>
      </c>
      <c r="I4798" t="s">
        <v>10670</v>
      </c>
    </row>
    <row r="4799" spans="1:9" x14ac:dyDescent="0.25">
      <c r="A4799" s="2">
        <v>44678.324525462973</v>
      </c>
      <c r="B4799" t="s">
        <v>4621</v>
      </c>
      <c r="C4799">
        <v>0</v>
      </c>
      <c r="D4799">
        <v>0</v>
      </c>
      <c r="E4799">
        <v>1</v>
      </c>
      <c r="F4799">
        <v>0</v>
      </c>
      <c r="G4799" t="s">
        <v>5703</v>
      </c>
      <c r="H4799" t="s">
        <v>5790</v>
      </c>
      <c r="I4799" t="s">
        <v>10671</v>
      </c>
    </row>
    <row r="4800" spans="1:9" x14ac:dyDescent="0.25">
      <c r="A4800" s="2">
        <v>44678.321157407408</v>
      </c>
      <c r="B4800" t="s">
        <v>4622</v>
      </c>
      <c r="C4800">
        <v>3</v>
      </c>
      <c r="D4800">
        <v>3</v>
      </c>
      <c r="E4800">
        <v>16</v>
      </c>
      <c r="F4800">
        <v>1</v>
      </c>
      <c r="G4800" t="s">
        <v>5702</v>
      </c>
      <c r="H4800" t="s">
        <v>6020</v>
      </c>
      <c r="I4800" t="s">
        <v>9413</v>
      </c>
    </row>
    <row r="4801" spans="1:9" x14ac:dyDescent="0.25">
      <c r="A4801" s="2">
        <v>44678.309791666667</v>
      </c>
      <c r="B4801" t="s">
        <v>4623</v>
      </c>
      <c r="C4801">
        <v>4</v>
      </c>
      <c r="D4801">
        <v>21</v>
      </c>
      <c r="E4801">
        <v>105</v>
      </c>
      <c r="F4801">
        <v>0</v>
      </c>
      <c r="G4801" t="s">
        <v>5702</v>
      </c>
      <c r="H4801" t="s">
        <v>7986</v>
      </c>
      <c r="I4801" t="s">
        <v>9413</v>
      </c>
    </row>
    <row r="4802" spans="1:9" x14ac:dyDescent="0.25">
      <c r="A4802" s="2">
        <v>44678.294895833344</v>
      </c>
      <c r="B4802" t="s">
        <v>4624</v>
      </c>
      <c r="C4802">
        <v>0</v>
      </c>
      <c r="D4802">
        <v>0</v>
      </c>
      <c r="E4802">
        <v>3</v>
      </c>
      <c r="F4802">
        <v>2</v>
      </c>
      <c r="G4802" t="s">
        <v>5703</v>
      </c>
      <c r="H4802" t="s">
        <v>5743</v>
      </c>
      <c r="I4802" t="s">
        <v>8553</v>
      </c>
    </row>
    <row r="4803" spans="1:9" x14ac:dyDescent="0.25">
      <c r="A4803" s="2">
        <v>44678.26295138889</v>
      </c>
      <c r="B4803" t="s">
        <v>4625</v>
      </c>
      <c r="C4803">
        <v>0</v>
      </c>
      <c r="D4803">
        <v>0</v>
      </c>
      <c r="E4803">
        <v>0</v>
      </c>
      <c r="F4803">
        <v>0</v>
      </c>
      <c r="G4803" t="s">
        <v>5703</v>
      </c>
      <c r="H4803" t="s">
        <v>5719</v>
      </c>
      <c r="I4803" t="s">
        <v>10672</v>
      </c>
    </row>
    <row r="4804" spans="1:9" x14ac:dyDescent="0.25">
      <c r="A4804" s="2">
        <v>44678.257962962962</v>
      </c>
      <c r="B4804" t="s">
        <v>4626</v>
      </c>
      <c r="C4804">
        <v>0</v>
      </c>
      <c r="D4804">
        <v>0</v>
      </c>
      <c r="E4804">
        <v>2</v>
      </c>
      <c r="F4804">
        <v>0</v>
      </c>
      <c r="G4804" t="s">
        <v>5702</v>
      </c>
      <c r="H4804" t="s">
        <v>5790</v>
      </c>
      <c r="I4804" t="s">
        <v>9797</v>
      </c>
    </row>
    <row r="4805" spans="1:9" x14ac:dyDescent="0.25">
      <c r="A4805" s="2">
        <v>44677.998460648138</v>
      </c>
      <c r="B4805" t="s">
        <v>4627</v>
      </c>
      <c r="C4805">
        <v>17</v>
      </c>
      <c r="D4805">
        <v>81</v>
      </c>
      <c r="E4805">
        <v>697</v>
      </c>
      <c r="F4805">
        <v>1</v>
      </c>
      <c r="G4805" t="s">
        <v>5702</v>
      </c>
      <c r="H4805" t="s">
        <v>7894</v>
      </c>
      <c r="I4805" t="s">
        <v>8406</v>
      </c>
    </row>
    <row r="4806" spans="1:9" x14ac:dyDescent="0.25">
      <c r="A4806" s="2">
        <v>44677.952164351853</v>
      </c>
      <c r="B4806" t="s">
        <v>4628</v>
      </c>
      <c r="C4806">
        <v>0</v>
      </c>
      <c r="D4806">
        <v>10</v>
      </c>
      <c r="E4806">
        <v>21</v>
      </c>
      <c r="F4806">
        <v>0</v>
      </c>
      <c r="G4806" t="s">
        <v>5703</v>
      </c>
      <c r="H4806" t="s">
        <v>7987</v>
      </c>
      <c r="I4806" t="s">
        <v>8514</v>
      </c>
    </row>
    <row r="4807" spans="1:9" x14ac:dyDescent="0.25">
      <c r="A4807" s="2">
        <v>44677.877233796287</v>
      </c>
      <c r="B4807" t="s">
        <v>4629</v>
      </c>
      <c r="C4807">
        <v>0</v>
      </c>
      <c r="D4807">
        <v>0</v>
      </c>
      <c r="E4807">
        <v>0</v>
      </c>
      <c r="F4807">
        <v>0</v>
      </c>
      <c r="G4807" t="s">
        <v>5702</v>
      </c>
      <c r="H4807" t="s">
        <v>7988</v>
      </c>
      <c r="I4807" t="s">
        <v>9955</v>
      </c>
    </row>
    <row r="4808" spans="1:9" x14ac:dyDescent="0.25">
      <c r="A4808" s="2">
        <v>44677.848692129628</v>
      </c>
      <c r="B4808" t="s">
        <v>4630</v>
      </c>
      <c r="C4808">
        <v>0</v>
      </c>
      <c r="D4808">
        <v>0</v>
      </c>
      <c r="E4808">
        <v>0</v>
      </c>
      <c r="F4808">
        <v>0</v>
      </c>
      <c r="G4808" t="s">
        <v>5702</v>
      </c>
      <c r="H4808" t="s">
        <v>5719</v>
      </c>
      <c r="I4808" t="s">
        <v>10673</v>
      </c>
    </row>
    <row r="4809" spans="1:9" x14ac:dyDescent="0.25">
      <c r="A4809" s="2">
        <v>44677.81758101852</v>
      </c>
      <c r="B4809" t="s">
        <v>4631</v>
      </c>
      <c r="C4809">
        <v>1</v>
      </c>
      <c r="D4809">
        <v>0</v>
      </c>
      <c r="E4809">
        <v>1</v>
      </c>
      <c r="F4809">
        <v>0</v>
      </c>
      <c r="G4809" t="s">
        <v>5702</v>
      </c>
      <c r="H4809" t="s">
        <v>7989</v>
      </c>
      <c r="I4809" t="s">
        <v>8493</v>
      </c>
    </row>
    <row r="4810" spans="1:9" x14ac:dyDescent="0.25">
      <c r="A4810" s="2">
        <v>44677.779351851852</v>
      </c>
      <c r="B4810" t="s">
        <v>4632</v>
      </c>
      <c r="C4810">
        <v>1</v>
      </c>
      <c r="D4810">
        <v>0</v>
      </c>
      <c r="E4810">
        <v>5</v>
      </c>
      <c r="F4810">
        <v>0</v>
      </c>
      <c r="G4810" t="s">
        <v>5702</v>
      </c>
      <c r="H4810" t="s">
        <v>7693</v>
      </c>
      <c r="I4810" t="s">
        <v>9099</v>
      </c>
    </row>
    <row r="4811" spans="1:9" x14ac:dyDescent="0.25">
      <c r="A4811" s="2">
        <v>44677.546527777777</v>
      </c>
      <c r="B4811" t="s">
        <v>4633</v>
      </c>
      <c r="C4811">
        <v>1</v>
      </c>
      <c r="D4811">
        <v>0</v>
      </c>
      <c r="E4811">
        <v>5</v>
      </c>
      <c r="F4811">
        <v>0</v>
      </c>
      <c r="G4811" t="s">
        <v>5703</v>
      </c>
      <c r="H4811" t="s">
        <v>5896</v>
      </c>
      <c r="I4811" t="s">
        <v>10674</v>
      </c>
    </row>
    <row r="4812" spans="1:9" x14ac:dyDescent="0.25">
      <c r="A4812" s="2">
        <v>44677.483449074083</v>
      </c>
      <c r="B4812" t="s">
        <v>4634</v>
      </c>
      <c r="C4812">
        <v>0</v>
      </c>
      <c r="D4812">
        <v>0</v>
      </c>
      <c r="E4812">
        <v>0</v>
      </c>
      <c r="F4812">
        <v>0</v>
      </c>
      <c r="G4812" t="s">
        <v>5702</v>
      </c>
      <c r="H4812" t="s">
        <v>5724</v>
      </c>
      <c r="I4812" t="s">
        <v>10675</v>
      </c>
    </row>
    <row r="4813" spans="1:9" x14ac:dyDescent="0.25">
      <c r="A4813" s="2">
        <v>44677.482164351852</v>
      </c>
      <c r="B4813" t="s">
        <v>4635</v>
      </c>
      <c r="C4813">
        <v>0</v>
      </c>
      <c r="D4813">
        <v>0</v>
      </c>
      <c r="E4813">
        <v>0</v>
      </c>
      <c r="F4813">
        <v>0</v>
      </c>
      <c r="G4813" t="s">
        <v>5704</v>
      </c>
      <c r="H4813" t="s">
        <v>5719</v>
      </c>
      <c r="I4813" t="s">
        <v>10676</v>
      </c>
    </row>
    <row r="4814" spans="1:9" x14ac:dyDescent="0.25">
      <c r="A4814" s="2">
        <v>44677.468888888892</v>
      </c>
      <c r="B4814" t="s">
        <v>4636</v>
      </c>
      <c r="C4814">
        <v>0</v>
      </c>
      <c r="D4814">
        <v>3</v>
      </c>
      <c r="E4814">
        <v>9</v>
      </c>
      <c r="F4814">
        <v>0</v>
      </c>
      <c r="G4814" t="s">
        <v>5702</v>
      </c>
      <c r="H4814" t="s">
        <v>7990</v>
      </c>
      <c r="I4814" t="s">
        <v>10677</v>
      </c>
    </row>
    <row r="4815" spans="1:9" x14ac:dyDescent="0.25">
      <c r="A4815" s="2">
        <v>44677.459421296298</v>
      </c>
      <c r="B4815" t="s">
        <v>4637</v>
      </c>
      <c r="C4815">
        <v>0</v>
      </c>
      <c r="D4815">
        <v>0</v>
      </c>
      <c r="E4815">
        <v>1</v>
      </c>
      <c r="F4815">
        <v>0</v>
      </c>
      <c r="G4815" t="s">
        <v>5703</v>
      </c>
      <c r="H4815" t="s">
        <v>5753</v>
      </c>
      <c r="I4815" t="s">
        <v>10678</v>
      </c>
    </row>
    <row r="4816" spans="1:9" x14ac:dyDescent="0.25">
      <c r="A4816" s="2">
        <v>44677.38009259259</v>
      </c>
      <c r="B4816" t="s">
        <v>4638</v>
      </c>
      <c r="C4816">
        <v>0</v>
      </c>
      <c r="D4816">
        <v>1</v>
      </c>
      <c r="E4816">
        <v>0</v>
      </c>
      <c r="F4816">
        <v>0</v>
      </c>
      <c r="G4816" t="s">
        <v>5702</v>
      </c>
      <c r="H4816" t="s">
        <v>5719</v>
      </c>
      <c r="I4816" t="s">
        <v>9532</v>
      </c>
    </row>
    <row r="4817" spans="1:9" x14ac:dyDescent="0.25">
      <c r="A4817" s="2">
        <v>44676.913321759261</v>
      </c>
      <c r="B4817" t="s">
        <v>4639</v>
      </c>
      <c r="C4817">
        <v>0</v>
      </c>
      <c r="D4817">
        <v>0</v>
      </c>
      <c r="E4817">
        <v>2</v>
      </c>
      <c r="F4817">
        <v>0</v>
      </c>
      <c r="G4817" t="s">
        <v>5702</v>
      </c>
      <c r="H4817" t="s">
        <v>7991</v>
      </c>
      <c r="I4817" t="s">
        <v>10679</v>
      </c>
    </row>
    <row r="4818" spans="1:9" x14ac:dyDescent="0.25">
      <c r="A4818" s="2">
        <v>44676.769363425927</v>
      </c>
      <c r="B4818" t="s">
        <v>4640</v>
      </c>
      <c r="C4818">
        <v>0</v>
      </c>
      <c r="D4818">
        <v>3</v>
      </c>
      <c r="E4818">
        <v>23</v>
      </c>
      <c r="F4818">
        <v>0</v>
      </c>
      <c r="G4818" t="s">
        <v>5702</v>
      </c>
      <c r="H4818" t="s">
        <v>7992</v>
      </c>
      <c r="I4818" t="s">
        <v>8406</v>
      </c>
    </row>
    <row r="4819" spans="1:9" x14ac:dyDescent="0.25">
      <c r="A4819" s="2">
        <v>44676.752546296288</v>
      </c>
      <c r="B4819" t="s">
        <v>4641</v>
      </c>
      <c r="C4819">
        <v>1</v>
      </c>
      <c r="D4819">
        <v>0</v>
      </c>
      <c r="E4819">
        <v>1</v>
      </c>
      <c r="F4819">
        <v>0</v>
      </c>
      <c r="G4819" t="s">
        <v>5702</v>
      </c>
      <c r="H4819" t="s">
        <v>7993</v>
      </c>
      <c r="I4819" t="s">
        <v>10240</v>
      </c>
    </row>
    <row r="4820" spans="1:9" x14ac:dyDescent="0.25">
      <c r="A4820" s="2">
        <v>44676.752187500002</v>
      </c>
      <c r="B4820" t="s">
        <v>4642</v>
      </c>
      <c r="C4820">
        <v>2</v>
      </c>
      <c r="D4820">
        <v>3</v>
      </c>
      <c r="E4820">
        <v>12</v>
      </c>
      <c r="F4820">
        <v>0</v>
      </c>
      <c r="G4820" t="s">
        <v>5702</v>
      </c>
      <c r="H4820" t="s">
        <v>7994</v>
      </c>
      <c r="I4820" t="s">
        <v>9413</v>
      </c>
    </row>
    <row r="4821" spans="1:9" x14ac:dyDescent="0.25">
      <c r="A4821" s="2">
        <v>44676.741956018523</v>
      </c>
      <c r="B4821" t="s">
        <v>4643</v>
      </c>
      <c r="C4821">
        <v>0</v>
      </c>
      <c r="D4821">
        <v>0</v>
      </c>
      <c r="E4821">
        <v>3</v>
      </c>
      <c r="F4821">
        <v>0</v>
      </c>
      <c r="G4821" t="s">
        <v>5702</v>
      </c>
      <c r="H4821" t="s">
        <v>7995</v>
      </c>
      <c r="I4821" t="s">
        <v>10680</v>
      </c>
    </row>
    <row r="4822" spans="1:9" x14ac:dyDescent="0.25">
      <c r="A4822" s="2">
        <v>44676.498344907413</v>
      </c>
      <c r="B4822" t="s">
        <v>4644</v>
      </c>
      <c r="C4822">
        <v>0</v>
      </c>
      <c r="D4822">
        <v>0</v>
      </c>
      <c r="E4822">
        <v>0</v>
      </c>
      <c r="F4822">
        <v>0</v>
      </c>
      <c r="G4822" t="s">
        <v>5704</v>
      </c>
      <c r="H4822" t="s">
        <v>6020</v>
      </c>
      <c r="I4822" t="s">
        <v>9278</v>
      </c>
    </row>
    <row r="4823" spans="1:9" x14ac:dyDescent="0.25">
      <c r="A4823" s="2">
        <v>44675.519467592603</v>
      </c>
      <c r="B4823" t="s">
        <v>4645</v>
      </c>
      <c r="C4823">
        <v>0</v>
      </c>
      <c r="D4823">
        <v>0</v>
      </c>
      <c r="E4823">
        <v>0</v>
      </c>
      <c r="F4823">
        <v>0</v>
      </c>
      <c r="G4823" t="s">
        <v>5702</v>
      </c>
      <c r="H4823" t="s">
        <v>7996</v>
      </c>
      <c r="I4823" t="s">
        <v>10246</v>
      </c>
    </row>
    <row r="4824" spans="1:9" x14ac:dyDescent="0.25">
      <c r="A4824" s="2">
        <v>44675.518506944441</v>
      </c>
      <c r="B4824" t="s">
        <v>4646</v>
      </c>
      <c r="C4824">
        <v>0</v>
      </c>
      <c r="D4824">
        <v>0</v>
      </c>
      <c r="E4824">
        <v>0</v>
      </c>
      <c r="F4824">
        <v>0</v>
      </c>
      <c r="G4824" t="s">
        <v>5702</v>
      </c>
      <c r="H4824" t="s">
        <v>5719</v>
      </c>
      <c r="I4824" t="s">
        <v>10246</v>
      </c>
    </row>
    <row r="4825" spans="1:9" x14ac:dyDescent="0.25">
      <c r="A4825" s="2">
        <v>44675.424270833333</v>
      </c>
      <c r="B4825" t="s">
        <v>4647</v>
      </c>
      <c r="C4825">
        <v>1</v>
      </c>
      <c r="D4825">
        <v>0</v>
      </c>
      <c r="E4825">
        <v>4</v>
      </c>
      <c r="F4825">
        <v>0</v>
      </c>
      <c r="G4825" t="s">
        <v>5704</v>
      </c>
      <c r="H4825" t="s">
        <v>5724</v>
      </c>
      <c r="I4825" t="s">
        <v>10047</v>
      </c>
    </row>
    <row r="4826" spans="1:9" x14ac:dyDescent="0.25">
      <c r="A4826" s="2">
        <v>44674.763622685183</v>
      </c>
      <c r="B4826" t="s">
        <v>4648</v>
      </c>
      <c r="C4826">
        <v>0</v>
      </c>
      <c r="D4826">
        <v>0</v>
      </c>
      <c r="E4826">
        <v>1</v>
      </c>
      <c r="F4826">
        <v>0</v>
      </c>
      <c r="G4826" t="s">
        <v>5702</v>
      </c>
      <c r="H4826" t="s">
        <v>7997</v>
      </c>
      <c r="I4826" t="s">
        <v>10681</v>
      </c>
    </row>
    <row r="4827" spans="1:9" x14ac:dyDescent="0.25">
      <c r="A4827" s="2">
        <v>44674.760659722233</v>
      </c>
      <c r="B4827" t="s">
        <v>4649</v>
      </c>
      <c r="C4827">
        <v>0</v>
      </c>
      <c r="D4827">
        <v>1</v>
      </c>
      <c r="E4827">
        <v>2</v>
      </c>
      <c r="F4827">
        <v>0</v>
      </c>
      <c r="G4827" t="s">
        <v>5702</v>
      </c>
      <c r="H4827" t="s">
        <v>7998</v>
      </c>
      <c r="I4827" t="s">
        <v>10682</v>
      </c>
    </row>
    <row r="4828" spans="1:9" x14ac:dyDescent="0.25">
      <c r="A4828" s="2">
        <v>44674.754861111112</v>
      </c>
      <c r="B4828" t="s">
        <v>4650</v>
      </c>
      <c r="C4828">
        <v>0</v>
      </c>
      <c r="D4828">
        <v>0</v>
      </c>
      <c r="E4828">
        <v>3</v>
      </c>
      <c r="F4828">
        <v>0</v>
      </c>
      <c r="G4828" t="s">
        <v>5703</v>
      </c>
      <c r="H4828" t="s">
        <v>5724</v>
      </c>
      <c r="I4828" t="s">
        <v>10632</v>
      </c>
    </row>
    <row r="4829" spans="1:9" x14ac:dyDescent="0.25">
      <c r="A4829" s="2">
        <v>44674.719606481478</v>
      </c>
      <c r="B4829" t="s">
        <v>4651</v>
      </c>
      <c r="C4829">
        <v>1</v>
      </c>
      <c r="D4829">
        <v>0</v>
      </c>
      <c r="E4829">
        <v>0</v>
      </c>
      <c r="F4829">
        <v>0</v>
      </c>
      <c r="G4829" t="s">
        <v>5704</v>
      </c>
      <c r="H4829" t="s">
        <v>5756</v>
      </c>
      <c r="I4829" t="s">
        <v>10683</v>
      </c>
    </row>
    <row r="4830" spans="1:9" x14ac:dyDescent="0.25">
      <c r="A4830" s="2">
        <v>44674.491446759261</v>
      </c>
      <c r="B4830" t="s">
        <v>4652</v>
      </c>
      <c r="C4830">
        <v>0</v>
      </c>
      <c r="D4830">
        <v>1</v>
      </c>
      <c r="E4830">
        <v>1</v>
      </c>
      <c r="F4830">
        <v>0</v>
      </c>
      <c r="G4830" t="s">
        <v>5702</v>
      </c>
      <c r="H4830" t="s">
        <v>7886</v>
      </c>
      <c r="I4830" t="s">
        <v>9408</v>
      </c>
    </row>
    <row r="4831" spans="1:9" x14ac:dyDescent="0.25">
      <c r="A4831" s="2">
        <v>44674.491226851853</v>
      </c>
      <c r="B4831" t="s">
        <v>4653</v>
      </c>
      <c r="C4831">
        <v>1</v>
      </c>
      <c r="D4831">
        <v>0</v>
      </c>
      <c r="E4831">
        <v>0</v>
      </c>
      <c r="F4831">
        <v>0</v>
      </c>
      <c r="G4831" t="s">
        <v>5702</v>
      </c>
      <c r="H4831" t="s">
        <v>7886</v>
      </c>
      <c r="I4831" t="s">
        <v>9408</v>
      </c>
    </row>
    <row r="4832" spans="1:9" x14ac:dyDescent="0.25">
      <c r="A4832" s="2">
        <v>44674.487557870372</v>
      </c>
      <c r="B4832" t="s">
        <v>4654</v>
      </c>
      <c r="C4832">
        <v>1</v>
      </c>
      <c r="D4832">
        <v>1</v>
      </c>
      <c r="E4832">
        <v>1</v>
      </c>
      <c r="F4832">
        <v>1</v>
      </c>
      <c r="G4832" t="s">
        <v>5702</v>
      </c>
      <c r="H4832" t="s">
        <v>7886</v>
      </c>
      <c r="I4832" t="s">
        <v>9408</v>
      </c>
    </row>
    <row r="4833" spans="1:9" x14ac:dyDescent="0.25">
      <c r="A4833" s="2">
        <v>44674.439259259263</v>
      </c>
      <c r="B4833" t="s">
        <v>4655</v>
      </c>
      <c r="C4833">
        <v>5</v>
      </c>
      <c r="D4833">
        <v>5</v>
      </c>
      <c r="E4833">
        <v>17</v>
      </c>
      <c r="F4833">
        <v>2</v>
      </c>
      <c r="G4833" t="s">
        <v>5702</v>
      </c>
      <c r="H4833" t="s">
        <v>7999</v>
      </c>
      <c r="I4833" t="s">
        <v>9413</v>
      </c>
    </row>
    <row r="4834" spans="1:9" x14ac:dyDescent="0.25">
      <c r="A4834" s="2">
        <v>44674.132430555554</v>
      </c>
      <c r="B4834" t="s">
        <v>4656</v>
      </c>
      <c r="C4834">
        <v>0</v>
      </c>
      <c r="D4834">
        <v>2</v>
      </c>
      <c r="E4834">
        <v>1</v>
      </c>
      <c r="F4834">
        <v>0</v>
      </c>
      <c r="G4834" t="s">
        <v>5702</v>
      </c>
      <c r="H4834" t="s">
        <v>5724</v>
      </c>
      <c r="I4834" t="s">
        <v>10684</v>
      </c>
    </row>
    <row r="4835" spans="1:9" x14ac:dyDescent="0.25">
      <c r="A4835" s="2">
        <v>44673.990266203713</v>
      </c>
      <c r="B4835" t="s">
        <v>4657</v>
      </c>
      <c r="C4835">
        <v>0</v>
      </c>
      <c r="D4835">
        <v>0</v>
      </c>
      <c r="E4835">
        <v>4</v>
      </c>
      <c r="F4835">
        <v>1</v>
      </c>
      <c r="G4835" t="s">
        <v>5702</v>
      </c>
      <c r="H4835" t="s">
        <v>8000</v>
      </c>
      <c r="I4835" t="s">
        <v>10685</v>
      </c>
    </row>
    <row r="4836" spans="1:9" x14ac:dyDescent="0.25">
      <c r="A4836" s="2">
        <v>44673.912835648152</v>
      </c>
      <c r="B4836" t="s">
        <v>4658</v>
      </c>
      <c r="C4836">
        <v>0</v>
      </c>
      <c r="D4836">
        <v>2</v>
      </c>
      <c r="E4836">
        <v>5</v>
      </c>
      <c r="F4836">
        <v>0</v>
      </c>
      <c r="G4836" t="s">
        <v>5702</v>
      </c>
      <c r="H4836" t="s">
        <v>5719</v>
      </c>
      <c r="I4836" t="s">
        <v>10686</v>
      </c>
    </row>
    <row r="4837" spans="1:9" x14ac:dyDescent="0.25">
      <c r="A4837" s="2">
        <v>44673.902071759258</v>
      </c>
      <c r="B4837" t="s">
        <v>4659</v>
      </c>
      <c r="C4837">
        <v>0</v>
      </c>
      <c r="D4837">
        <v>0</v>
      </c>
      <c r="E4837">
        <v>1</v>
      </c>
      <c r="F4837">
        <v>0</v>
      </c>
      <c r="G4837" t="s">
        <v>5702</v>
      </c>
      <c r="H4837" t="s">
        <v>5790</v>
      </c>
      <c r="I4837" t="s">
        <v>10687</v>
      </c>
    </row>
    <row r="4838" spans="1:9" x14ac:dyDescent="0.25">
      <c r="A4838" s="2">
        <v>44673.871689814812</v>
      </c>
      <c r="B4838" t="s">
        <v>4660</v>
      </c>
      <c r="C4838">
        <v>0</v>
      </c>
      <c r="D4838">
        <v>4</v>
      </c>
      <c r="E4838">
        <v>45</v>
      </c>
      <c r="F4838">
        <v>1</v>
      </c>
      <c r="G4838" t="s">
        <v>5702</v>
      </c>
      <c r="H4838" t="s">
        <v>8001</v>
      </c>
      <c r="I4838" t="s">
        <v>10688</v>
      </c>
    </row>
    <row r="4839" spans="1:9" x14ac:dyDescent="0.25">
      <c r="A4839" s="2">
        <v>44673.867094907408</v>
      </c>
      <c r="B4839" t="s">
        <v>4661</v>
      </c>
      <c r="C4839">
        <v>0</v>
      </c>
      <c r="D4839">
        <v>0</v>
      </c>
      <c r="E4839">
        <v>1</v>
      </c>
      <c r="F4839">
        <v>0</v>
      </c>
      <c r="G4839" t="s">
        <v>5703</v>
      </c>
      <c r="H4839" t="s">
        <v>8002</v>
      </c>
      <c r="I4839" t="s">
        <v>10689</v>
      </c>
    </row>
    <row r="4840" spans="1:9" x14ac:dyDescent="0.25">
      <c r="A4840" s="2">
        <v>44673.825057870366</v>
      </c>
      <c r="B4840" t="s">
        <v>4662</v>
      </c>
      <c r="C4840">
        <v>0</v>
      </c>
      <c r="D4840">
        <v>0</v>
      </c>
      <c r="E4840">
        <v>4</v>
      </c>
      <c r="F4840">
        <v>0</v>
      </c>
      <c r="G4840" t="s">
        <v>5702</v>
      </c>
      <c r="H4840" t="s">
        <v>5737</v>
      </c>
      <c r="I4840" t="s">
        <v>10690</v>
      </c>
    </row>
    <row r="4841" spans="1:9" x14ac:dyDescent="0.25">
      <c r="A4841" s="2">
        <v>44673.824247685188</v>
      </c>
      <c r="B4841" t="s">
        <v>4663</v>
      </c>
      <c r="C4841">
        <v>0</v>
      </c>
      <c r="D4841">
        <v>1</v>
      </c>
      <c r="E4841">
        <v>0</v>
      </c>
      <c r="F4841">
        <v>0</v>
      </c>
      <c r="G4841" t="s">
        <v>5702</v>
      </c>
      <c r="H4841" t="s">
        <v>7856</v>
      </c>
      <c r="I4841" t="s">
        <v>10691</v>
      </c>
    </row>
    <row r="4842" spans="1:9" x14ac:dyDescent="0.25">
      <c r="A4842" s="2">
        <v>44673.770381944443</v>
      </c>
      <c r="B4842" t="s">
        <v>4664</v>
      </c>
      <c r="C4842">
        <v>0</v>
      </c>
      <c r="D4842">
        <v>2</v>
      </c>
      <c r="E4842">
        <v>5</v>
      </c>
      <c r="F4842">
        <v>0</v>
      </c>
      <c r="G4842" t="s">
        <v>5702</v>
      </c>
      <c r="H4842" t="s">
        <v>5724</v>
      </c>
      <c r="I4842" t="s">
        <v>10692</v>
      </c>
    </row>
    <row r="4843" spans="1:9" x14ac:dyDescent="0.25">
      <c r="A4843" s="2">
        <v>44673.709930555553</v>
      </c>
      <c r="B4843" t="s">
        <v>4665</v>
      </c>
      <c r="C4843">
        <v>0</v>
      </c>
      <c r="D4843">
        <v>0</v>
      </c>
      <c r="E4843">
        <v>3</v>
      </c>
      <c r="F4843">
        <v>0</v>
      </c>
      <c r="G4843" t="s">
        <v>5704</v>
      </c>
      <c r="H4843" t="s">
        <v>8003</v>
      </c>
      <c r="I4843" t="s">
        <v>10693</v>
      </c>
    </row>
    <row r="4844" spans="1:9" x14ac:dyDescent="0.25">
      <c r="A4844" s="2">
        <v>44673.695555555547</v>
      </c>
      <c r="B4844" t="s">
        <v>4666</v>
      </c>
      <c r="C4844">
        <v>0</v>
      </c>
      <c r="D4844">
        <v>0</v>
      </c>
      <c r="E4844">
        <v>1</v>
      </c>
      <c r="F4844">
        <v>0</v>
      </c>
      <c r="G4844" t="s">
        <v>5702</v>
      </c>
      <c r="H4844" t="s">
        <v>8004</v>
      </c>
      <c r="I4844" t="s">
        <v>10224</v>
      </c>
    </row>
    <row r="4845" spans="1:9" x14ac:dyDescent="0.25">
      <c r="A4845" s="2">
        <v>44673.675069444442</v>
      </c>
      <c r="B4845" t="s">
        <v>4667</v>
      </c>
      <c r="C4845">
        <v>0</v>
      </c>
      <c r="D4845">
        <v>1</v>
      </c>
      <c r="E4845">
        <v>3</v>
      </c>
      <c r="F4845">
        <v>0</v>
      </c>
      <c r="G4845" t="s">
        <v>5702</v>
      </c>
      <c r="H4845" t="s">
        <v>6131</v>
      </c>
      <c r="I4845" t="s">
        <v>10694</v>
      </c>
    </row>
    <row r="4846" spans="1:9" x14ac:dyDescent="0.25">
      <c r="A4846" s="2">
        <v>44673.600451388891</v>
      </c>
      <c r="B4846" t="s">
        <v>4668</v>
      </c>
      <c r="C4846">
        <v>0</v>
      </c>
      <c r="D4846">
        <v>1</v>
      </c>
      <c r="E4846">
        <v>2</v>
      </c>
      <c r="F4846">
        <v>0</v>
      </c>
      <c r="G4846" t="s">
        <v>5702</v>
      </c>
      <c r="H4846" t="s">
        <v>7693</v>
      </c>
      <c r="I4846" t="s">
        <v>10695</v>
      </c>
    </row>
    <row r="4847" spans="1:9" x14ac:dyDescent="0.25">
      <c r="A4847" s="2">
        <v>44673.595381944448</v>
      </c>
      <c r="B4847" t="s">
        <v>4669</v>
      </c>
      <c r="C4847">
        <v>1</v>
      </c>
      <c r="D4847">
        <v>1</v>
      </c>
      <c r="E4847">
        <v>3</v>
      </c>
      <c r="F4847">
        <v>0</v>
      </c>
      <c r="G4847" t="s">
        <v>5702</v>
      </c>
      <c r="H4847" t="s">
        <v>7761</v>
      </c>
      <c r="I4847" t="s">
        <v>10695</v>
      </c>
    </row>
    <row r="4848" spans="1:9" x14ac:dyDescent="0.25">
      <c r="A4848" s="2">
        <v>44673.594953703701</v>
      </c>
      <c r="B4848" t="s">
        <v>4670</v>
      </c>
      <c r="C4848">
        <v>4</v>
      </c>
      <c r="D4848">
        <v>1</v>
      </c>
      <c r="E4848">
        <v>5</v>
      </c>
      <c r="F4848">
        <v>0</v>
      </c>
      <c r="G4848" t="s">
        <v>5702</v>
      </c>
      <c r="H4848" t="s">
        <v>8005</v>
      </c>
      <c r="I4848" t="s">
        <v>10696</v>
      </c>
    </row>
    <row r="4849" spans="1:9" x14ac:dyDescent="0.25">
      <c r="A4849" s="2">
        <v>44673.583414351851</v>
      </c>
      <c r="B4849" t="s">
        <v>4671</v>
      </c>
      <c r="C4849">
        <v>0</v>
      </c>
      <c r="D4849">
        <v>1</v>
      </c>
      <c r="E4849">
        <v>2</v>
      </c>
      <c r="F4849">
        <v>0</v>
      </c>
      <c r="G4849" t="s">
        <v>5702</v>
      </c>
      <c r="H4849" t="s">
        <v>8006</v>
      </c>
      <c r="I4849" t="s">
        <v>10697</v>
      </c>
    </row>
    <row r="4850" spans="1:9" x14ac:dyDescent="0.25">
      <c r="A4850" s="2">
        <v>44673.506909722222</v>
      </c>
      <c r="B4850" t="s">
        <v>4672</v>
      </c>
      <c r="C4850">
        <v>0</v>
      </c>
      <c r="D4850">
        <v>0</v>
      </c>
      <c r="E4850">
        <v>2</v>
      </c>
      <c r="F4850">
        <v>0</v>
      </c>
      <c r="G4850" t="s">
        <v>5702</v>
      </c>
      <c r="H4850" t="s">
        <v>8007</v>
      </c>
      <c r="I4850" t="s">
        <v>10698</v>
      </c>
    </row>
    <row r="4851" spans="1:9" x14ac:dyDescent="0.25">
      <c r="A4851" s="2">
        <v>44673.501770833333</v>
      </c>
      <c r="B4851" t="s">
        <v>4673</v>
      </c>
      <c r="C4851">
        <v>0</v>
      </c>
      <c r="D4851">
        <v>0</v>
      </c>
      <c r="E4851">
        <v>2</v>
      </c>
      <c r="F4851">
        <v>0</v>
      </c>
      <c r="G4851" t="s">
        <v>5702</v>
      </c>
      <c r="H4851" t="s">
        <v>5790</v>
      </c>
      <c r="I4851" t="s">
        <v>10699</v>
      </c>
    </row>
    <row r="4852" spans="1:9" x14ac:dyDescent="0.25">
      <c r="A4852" s="2">
        <v>44673.481064814812</v>
      </c>
      <c r="B4852" t="s">
        <v>4674</v>
      </c>
      <c r="C4852">
        <v>2</v>
      </c>
      <c r="D4852">
        <v>10</v>
      </c>
      <c r="E4852">
        <v>72</v>
      </c>
      <c r="F4852">
        <v>3</v>
      </c>
      <c r="G4852" t="s">
        <v>5702</v>
      </c>
      <c r="H4852" t="s">
        <v>8008</v>
      </c>
      <c r="I4852" t="s">
        <v>8904</v>
      </c>
    </row>
    <row r="4853" spans="1:9" x14ac:dyDescent="0.25">
      <c r="A4853" s="2">
        <v>44673.243750000001</v>
      </c>
      <c r="B4853" t="s">
        <v>4675</v>
      </c>
      <c r="C4853">
        <v>0</v>
      </c>
      <c r="D4853">
        <v>0</v>
      </c>
      <c r="E4853">
        <v>1</v>
      </c>
      <c r="F4853">
        <v>0</v>
      </c>
      <c r="G4853" t="s">
        <v>5702</v>
      </c>
      <c r="H4853" t="s">
        <v>8009</v>
      </c>
      <c r="I4853" t="s">
        <v>10700</v>
      </c>
    </row>
    <row r="4854" spans="1:9" x14ac:dyDescent="0.25">
      <c r="A4854" s="2">
        <v>44673.018229166657</v>
      </c>
      <c r="B4854" t="s">
        <v>4676</v>
      </c>
      <c r="C4854">
        <v>0</v>
      </c>
      <c r="D4854">
        <v>0</v>
      </c>
      <c r="E4854">
        <v>2</v>
      </c>
      <c r="F4854">
        <v>0</v>
      </c>
      <c r="G4854" t="s">
        <v>5702</v>
      </c>
      <c r="H4854" t="s">
        <v>8010</v>
      </c>
      <c r="I4854" t="s">
        <v>9099</v>
      </c>
    </row>
    <row r="4855" spans="1:9" x14ac:dyDescent="0.25">
      <c r="A4855" s="2">
        <v>44673.012164351851</v>
      </c>
      <c r="B4855" t="s">
        <v>4677</v>
      </c>
      <c r="C4855">
        <v>0</v>
      </c>
      <c r="D4855">
        <v>0</v>
      </c>
      <c r="E4855">
        <v>2</v>
      </c>
      <c r="F4855">
        <v>0</v>
      </c>
      <c r="G4855" t="s">
        <v>5702</v>
      </c>
      <c r="H4855" t="s">
        <v>5743</v>
      </c>
      <c r="I4855" t="s">
        <v>10701</v>
      </c>
    </row>
    <row r="4856" spans="1:9" x14ac:dyDescent="0.25">
      <c r="A4856" s="2">
        <v>44672.934363425928</v>
      </c>
      <c r="B4856" t="s">
        <v>4678</v>
      </c>
      <c r="C4856">
        <v>0</v>
      </c>
      <c r="D4856">
        <v>1</v>
      </c>
      <c r="E4856">
        <v>3</v>
      </c>
      <c r="F4856">
        <v>0</v>
      </c>
      <c r="G4856" t="s">
        <v>5702</v>
      </c>
      <c r="H4856" t="s">
        <v>8011</v>
      </c>
      <c r="I4856" t="s">
        <v>10702</v>
      </c>
    </row>
    <row r="4857" spans="1:9" x14ac:dyDescent="0.25">
      <c r="A4857" s="2">
        <v>44672.87537037037</v>
      </c>
      <c r="B4857" t="s">
        <v>657</v>
      </c>
      <c r="C4857">
        <v>1</v>
      </c>
      <c r="D4857">
        <v>1</v>
      </c>
      <c r="E4857">
        <v>5</v>
      </c>
      <c r="F4857">
        <v>0</v>
      </c>
      <c r="G4857" t="s">
        <v>5702</v>
      </c>
      <c r="H4857" t="s">
        <v>5753</v>
      </c>
      <c r="I4857" t="s">
        <v>9772</v>
      </c>
    </row>
    <row r="4858" spans="1:9" x14ac:dyDescent="0.25">
      <c r="A4858" s="2">
        <v>44672.850057870368</v>
      </c>
      <c r="B4858" t="s">
        <v>4679</v>
      </c>
      <c r="C4858">
        <v>0</v>
      </c>
      <c r="D4858">
        <v>2</v>
      </c>
      <c r="E4858">
        <v>2</v>
      </c>
      <c r="F4858">
        <v>0</v>
      </c>
      <c r="G4858" t="s">
        <v>5703</v>
      </c>
      <c r="H4858" t="s">
        <v>7409</v>
      </c>
      <c r="I4858" t="s">
        <v>10674</v>
      </c>
    </row>
    <row r="4859" spans="1:9" x14ac:dyDescent="0.25">
      <c r="A4859" s="2">
        <v>44672.587048611109</v>
      </c>
      <c r="B4859" t="s">
        <v>4680</v>
      </c>
      <c r="C4859">
        <v>0</v>
      </c>
      <c r="D4859">
        <v>0</v>
      </c>
      <c r="E4859">
        <v>3</v>
      </c>
      <c r="F4859">
        <v>0</v>
      </c>
      <c r="G4859" t="s">
        <v>5704</v>
      </c>
      <c r="H4859" t="s">
        <v>8012</v>
      </c>
      <c r="I4859" t="s">
        <v>8372</v>
      </c>
    </row>
    <row r="4860" spans="1:9" x14ac:dyDescent="0.25">
      <c r="A4860" s="2">
        <v>44672.445092592592</v>
      </c>
      <c r="B4860" t="s">
        <v>4681</v>
      </c>
      <c r="C4860">
        <v>0</v>
      </c>
      <c r="D4860">
        <v>0</v>
      </c>
      <c r="E4860">
        <v>0</v>
      </c>
      <c r="F4860">
        <v>0</v>
      </c>
      <c r="G4860" t="s">
        <v>5702</v>
      </c>
      <c r="H4860" t="s">
        <v>8013</v>
      </c>
      <c r="I4860" t="s">
        <v>10703</v>
      </c>
    </row>
    <row r="4861" spans="1:9" x14ac:dyDescent="0.25">
      <c r="A4861" s="2">
        <v>44672.421458333331</v>
      </c>
      <c r="B4861" t="s">
        <v>4682</v>
      </c>
      <c r="C4861">
        <v>7</v>
      </c>
      <c r="D4861">
        <v>8</v>
      </c>
      <c r="E4861">
        <v>8</v>
      </c>
      <c r="F4861">
        <v>0</v>
      </c>
      <c r="G4861" t="s">
        <v>5702</v>
      </c>
      <c r="H4861" t="s">
        <v>8014</v>
      </c>
      <c r="I4861" t="s">
        <v>10704</v>
      </c>
    </row>
    <row r="4862" spans="1:9" x14ac:dyDescent="0.25">
      <c r="A4862" s="2">
        <v>44672.416192129633</v>
      </c>
      <c r="B4862" t="s">
        <v>4683</v>
      </c>
      <c r="C4862">
        <v>6</v>
      </c>
      <c r="D4862">
        <v>10</v>
      </c>
      <c r="E4862">
        <v>27</v>
      </c>
      <c r="F4862">
        <v>0</v>
      </c>
      <c r="G4862" t="s">
        <v>5702</v>
      </c>
      <c r="H4862" t="s">
        <v>8015</v>
      </c>
      <c r="I4862" t="s">
        <v>9413</v>
      </c>
    </row>
    <row r="4863" spans="1:9" x14ac:dyDescent="0.25">
      <c r="A4863" s="2">
        <v>44672.218414351853</v>
      </c>
      <c r="B4863" t="s">
        <v>4684</v>
      </c>
      <c r="C4863">
        <v>5</v>
      </c>
      <c r="D4863">
        <v>13</v>
      </c>
      <c r="E4863">
        <v>32</v>
      </c>
      <c r="F4863">
        <v>1</v>
      </c>
      <c r="G4863" t="s">
        <v>5704</v>
      </c>
      <c r="H4863" t="s">
        <v>7026</v>
      </c>
      <c r="I4863" t="s">
        <v>8868</v>
      </c>
    </row>
    <row r="4864" spans="1:9" x14ac:dyDescent="0.25">
      <c r="A4864" s="2">
        <v>44672.043194444443</v>
      </c>
      <c r="B4864" t="s">
        <v>4685</v>
      </c>
      <c r="C4864">
        <v>0</v>
      </c>
      <c r="D4864">
        <v>1</v>
      </c>
      <c r="E4864">
        <v>2</v>
      </c>
      <c r="F4864">
        <v>0</v>
      </c>
      <c r="G4864" t="s">
        <v>5703</v>
      </c>
      <c r="H4864" t="s">
        <v>5743</v>
      </c>
      <c r="I4864" t="s">
        <v>10705</v>
      </c>
    </row>
    <row r="4865" spans="1:9" x14ac:dyDescent="0.25">
      <c r="A4865" s="2">
        <v>44671.838449074072</v>
      </c>
      <c r="B4865" t="s">
        <v>4686</v>
      </c>
      <c r="C4865">
        <v>0</v>
      </c>
      <c r="D4865">
        <v>0</v>
      </c>
      <c r="E4865">
        <v>1</v>
      </c>
      <c r="F4865">
        <v>0</v>
      </c>
      <c r="G4865" t="s">
        <v>5702</v>
      </c>
      <c r="H4865" t="s">
        <v>8016</v>
      </c>
      <c r="I4865" t="s">
        <v>10054</v>
      </c>
    </row>
    <row r="4866" spans="1:9" x14ac:dyDescent="0.25">
      <c r="A4866" s="2">
        <v>44671.835844907408</v>
      </c>
      <c r="B4866" t="s">
        <v>4687</v>
      </c>
      <c r="C4866">
        <v>0</v>
      </c>
      <c r="D4866">
        <v>0</v>
      </c>
      <c r="E4866">
        <v>4</v>
      </c>
      <c r="F4866">
        <v>0</v>
      </c>
      <c r="G4866" t="s">
        <v>5702</v>
      </c>
      <c r="H4866" t="s">
        <v>8017</v>
      </c>
      <c r="I4866" t="s">
        <v>10369</v>
      </c>
    </row>
    <row r="4867" spans="1:9" x14ac:dyDescent="0.25">
      <c r="A4867" s="2">
        <v>44671.779699074083</v>
      </c>
      <c r="B4867" t="s">
        <v>4688</v>
      </c>
      <c r="C4867">
        <v>0</v>
      </c>
      <c r="D4867">
        <v>0</v>
      </c>
      <c r="E4867">
        <v>2</v>
      </c>
      <c r="F4867">
        <v>0</v>
      </c>
      <c r="G4867" t="s">
        <v>5703</v>
      </c>
      <c r="H4867" t="s">
        <v>7693</v>
      </c>
      <c r="I4867" t="s">
        <v>10706</v>
      </c>
    </row>
    <row r="4868" spans="1:9" x14ac:dyDescent="0.25">
      <c r="A4868" s="2">
        <v>44671.727847222217</v>
      </c>
      <c r="B4868" t="s">
        <v>4689</v>
      </c>
      <c r="C4868">
        <v>0</v>
      </c>
      <c r="D4868">
        <v>0</v>
      </c>
      <c r="E4868">
        <v>1</v>
      </c>
      <c r="F4868">
        <v>0</v>
      </c>
      <c r="G4868" t="s">
        <v>5703</v>
      </c>
      <c r="H4868" t="s">
        <v>8018</v>
      </c>
      <c r="I4868" t="s">
        <v>10705</v>
      </c>
    </row>
    <row r="4869" spans="1:9" x14ac:dyDescent="0.25">
      <c r="A4869" s="2">
        <v>44671.110879629632</v>
      </c>
      <c r="B4869" t="s">
        <v>4690</v>
      </c>
      <c r="C4869">
        <v>0</v>
      </c>
      <c r="D4869">
        <v>0</v>
      </c>
      <c r="E4869">
        <v>3</v>
      </c>
      <c r="F4869">
        <v>0</v>
      </c>
      <c r="G4869" t="s">
        <v>5702</v>
      </c>
      <c r="H4869" t="s">
        <v>8019</v>
      </c>
      <c r="I4869" t="s">
        <v>10707</v>
      </c>
    </row>
    <row r="4870" spans="1:9" x14ac:dyDescent="0.25">
      <c r="A4870" s="2">
        <v>44670.919050925928</v>
      </c>
      <c r="B4870" t="s">
        <v>4691</v>
      </c>
      <c r="C4870">
        <v>0</v>
      </c>
      <c r="D4870">
        <v>0</v>
      </c>
      <c r="E4870">
        <v>2</v>
      </c>
      <c r="F4870">
        <v>1</v>
      </c>
      <c r="G4870" t="s">
        <v>5702</v>
      </c>
      <c r="H4870" t="s">
        <v>8020</v>
      </c>
      <c r="I4870" t="s">
        <v>9408</v>
      </c>
    </row>
    <row r="4871" spans="1:9" x14ac:dyDescent="0.25">
      <c r="A4871" s="2">
        <v>44670.917291666658</v>
      </c>
      <c r="B4871" t="s">
        <v>4692</v>
      </c>
      <c r="C4871">
        <v>1</v>
      </c>
      <c r="D4871">
        <v>0</v>
      </c>
      <c r="E4871">
        <v>0</v>
      </c>
      <c r="F4871">
        <v>0</v>
      </c>
      <c r="G4871" t="s">
        <v>5702</v>
      </c>
      <c r="H4871" t="s">
        <v>8021</v>
      </c>
      <c r="I4871" t="s">
        <v>9408</v>
      </c>
    </row>
    <row r="4872" spans="1:9" x14ac:dyDescent="0.25">
      <c r="A4872" s="2">
        <v>44670.782997685194</v>
      </c>
      <c r="B4872" t="s">
        <v>4693</v>
      </c>
      <c r="C4872">
        <v>0</v>
      </c>
      <c r="D4872">
        <v>0</v>
      </c>
      <c r="E4872">
        <v>1</v>
      </c>
      <c r="F4872">
        <v>0</v>
      </c>
      <c r="G4872" t="s">
        <v>5702</v>
      </c>
      <c r="H4872" t="s">
        <v>8022</v>
      </c>
      <c r="I4872" t="s">
        <v>10708</v>
      </c>
    </row>
    <row r="4873" spans="1:9" x14ac:dyDescent="0.25">
      <c r="A4873" s="2">
        <v>44670.764930555553</v>
      </c>
      <c r="B4873" t="s">
        <v>4694</v>
      </c>
      <c r="C4873">
        <v>1</v>
      </c>
      <c r="D4873">
        <v>1</v>
      </c>
      <c r="E4873">
        <v>2</v>
      </c>
      <c r="F4873">
        <v>0</v>
      </c>
      <c r="G4873" t="s">
        <v>5702</v>
      </c>
      <c r="H4873" t="s">
        <v>8023</v>
      </c>
      <c r="I4873" t="s">
        <v>10709</v>
      </c>
    </row>
    <row r="4874" spans="1:9" x14ac:dyDescent="0.25">
      <c r="A4874" s="2">
        <v>44670.566574074073</v>
      </c>
      <c r="B4874" t="s">
        <v>4695</v>
      </c>
      <c r="C4874">
        <v>19</v>
      </c>
      <c r="D4874">
        <v>14</v>
      </c>
      <c r="E4874">
        <v>28</v>
      </c>
      <c r="F4874">
        <v>1</v>
      </c>
      <c r="G4874" t="s">
        <v>5702</v>
      </c>
      <c r="H4874" t="s">
        <v>8024</v>
      </c>
      <c r="I4874" t="s">
        <v>8973</v>
      </c>
    </row>
    <row r="4875" spans="1:9" x14ac:dyDescent="0.25">
      <c r="A4875" s="2">
        <v>44670.356562499997</v>
      </c>
      <c r="B4875" t="s">
        <v>4696</v>
      </c>
      <c r="C4875">
        <v>0</v>
      </c>
      <c r="D4875">
        <v>1</v>
      </c>
      <c r="E4875">
        <v>2</v>
      </c>
      <c r="F4875">
        <v>0</v>
      </c>
      <c r="G4875" t="s">
        <v>5702</v>
      </c>
      <c r="H4875" t="s">
        <v>5771</v>
      </c>
      <c r="I4875" t="s">
        <v>9532</v>
      </c>
    </row>
    <row r="4876" spans="1:9" x14ac:dyDescent="0.25">
      <c r="A4876" s="2">
        <v>44670.355474537027</v>
      </c>
      <c r="B4876" t="s">
        <v>4697</v>
      </c>
      <c r="C4876">
        <v>0</v>
      </c>
      <c r="D4876">
        <v>0</v>
      </c>
      <c r="E4876">
        <v>2</v>
      </c>
      <c r="F4876">
        <v>0</v>
      </c>
      <c r="G4876" t="s">
        <v>5702</v>
      </c>
      <c r="H4876" t="s">
        <v>5724</v>
      </c>
      <c r="I4876" t="s">
        <v>9532</v>
      </c>
    </row>
    <row r="4877" spans="1:9" x14ac:dyDescent="0.25">
      <c r="A4877" s="2">
        <v>44670.348969907413</v>
      </c>
      <c r="B4877" t="s">
        <v>4698</v>
      </c>
      <c r="C4877">
        <v>1</v>
      </c>
      <c r="D4877">
        <v>2</v>
      </c>
      <c r="E4877">
        <v>6</v>
      </c>
      <c r="F4877">
        <v>0</v>
      </c>
      <c r="G4877" t="s">
        <v>5703</v>
      </c>
      <c r="H4877" t="s">
        <v>8025</v>
      </c>
      <c r="I4877" t="s">
        <v>10674</v>
      </c>
    </row>
    <row r="4878" spans="1:9" x14ac:dyDescent="0.25">
      <c r="A4878" s="2">
        <v>44669.890231481477</v>
      </c>
      <c r="B4878" t="s">
        <v>4699</v>
      </c>
      <c r="C4878">
        <v>0</v>
      </c>
      <c r="D4878">
        <v>0</v>
      </c>
      <c r="E4878">
        <v>2</v>
      </c>
      <c r="F4878">
        <v>0</v>
      </c>
      <c r="G4878" t="s">
        <v>5703</v>
      </c>
      <c r="H4878" t="s">
        <v>5719</v>
      </c>
      <c r="I4878" t="s">
        <v>10710</v>
      </c>
    </row>
    <row r="4879" spans="1:9" x14ac:dyDescent="0.25">
      <c r="A4879" s="2">
        <v>44669.8356712963</v>
      </c>
      <c r="B4879" t="s">
        <v>4700</v>
      </c>
      <c r="C4879">
        <v>0</v>
      </c>
      <c r="D4879">
        <v>0</v>
      </c>
      <c r="E4879">
        <v>0</v>
      </c>
      <c r="F4879">
        <v>0</v>
      </c>
      <c r="G4879" t="s">
        <v>5702</v>
      </c>
      <c r="H4879" t="s">
        <v>5724</v>
      </c>
      <c r="I4879" t="s">
        <v>10711</v>
      </c>
    </row>
    <row r="4880" spans="1:9" x14ac:dyDescent="0.25">
      <c r="A4880" s="2">
        <v>44669.78434027778</v>
      </c>
      <c r="B4880" t="s">
        <v>4701</v>
      </c>
      <c r="C4880">
        <v>0</v>
      </c>
      <c r="D4880">
        <v>0</v>
      </c>
      <c r="E4880">
        <v>1</v>
      </c>
      <c r="F4880">
        <v>0</v>
      </c>
      <c r="G4880" t="s">
        <v>5702</v>
      </c>
      <c r="H4880" t="s">
        <v>8026</v>
      </c>
      <c r="I4880" t="s">
        <v>10712</v>
      </c>
    </row>
    <row r="4881" spans="1:9" x14ac:dyDescent="0.25">
      <c r="A4881" s="2">
        <v>44669.722766203697</v>
      </c>
      <c r="B4881" t="s">
        <v>4702</v>
      </c>
      <c r="C4881">
        <v>0</v>
      </c>
      <c r="D4881">
        <v>0</v>
      </c>
      <c r="E4881">
        <v>2</v>
      </c>
      <c r="F4881">
        <v>0</v>
      </c>
      <c r="G4881" t="s">
        <v>5703</v>
      </c>
      <c r="H4881" t="s">
        <v>5753</v>
      </c>
      <c r="I4881" t="s">
        <v>10713</v>
      </c>
    </row>
    <row r="4882" spans="1:9" x14ac:dyDescent="0.25">
      <c r="A4882" s="2">
        <v>44669.716921296298</v>
      </c>
      <c r="B4882" t="s">
        <v>4703</v>
      </c>
      <c r="C4882">
        <v>0</v>
      </c>
      <c r="D4882">
        <v>2</v>
      </c>
      <c r="E4882">
        <v>1</v>
      </c>
      <c r="F4882">
        <v>0</v>
      </c>
      <c r="G4882" t="s">
        <v>5703</v>
      </c>
      <c r="H4882" t="s">
        <v>8027</v>
      </c>
      <c r="I4882" t="s">
        <v>10674</v>
      </c>
    </row>
    <row r="4883" spans="1:9" x14ac:dyDescent="0.25">
      <c r="A4883" s="2">
        <v>44669.685671296298</v>
      </c>
      <c r="B4883" t="s">
        <v>4704</v>
      </c>
      <c r="C4883">
        <v>0</v>
      </c>
      <c r="D4883">
        <v>0</v>
      </c>
      <c r="E4883">
        <v>3</v>
      </c>
      <c r="F4883">
        <v>0</v>
      </c>
      <c r="G4883" t="s">
        <v>5703</v>
      </c>
      <c r="H4883" t="s">
        <v>8028</v>
      </c>
      <c r="I4883" t="s">
        <v>10714</v>
      </c>
    </row>
    <row r="4884" spans="1:9" x14ac:dyDescent="0.25">
      <c r="A4884" s="2">
        <v>44669.678333333337</v>
      </c>
      <c r="B4884" t="s">
        <v>4705</v>
      </c>
      <c r="C4884">
        <v>0</v>
      </c>
      <c r="D4884">
        <v>0</v>
      </c>
      <c r="E4884">
        <v>1</v>
      </c>
      <c r="F4884">
        <v>0</v>
      </c>
      <c r="G4884" t="s">
        <v>5704</v>
      </c>
      <c r="H4884" t="s">
        <v>8029</v>
      </c>
      <c r="I4884" t="s">
        <v>8582</v>
      </c>
    </row>
    <row r="4885" spans="1:9" x14ac:dyDescent="0.25">
      <c r="A4885" s="2">
        <v>44669.619560185187</v>
      </c>
      <c r="B4885" t="s">
        <v>4706</v>
      </c>
      <c r="C4885">
        <v>0</v>
      </c>
      <c r="D4885">
        <v>0</v>
      </c>
      <c r="E4885">
        <v>3</v>
      </c>
      <c r="F4885">
        <v>0</v>
      </c>
      <c r="G4885" t="s">
        <v>5702</v>
      </c>
      <c r="H4885" t="s">
        <v>5756</v>
      </c>
      <c r="I4885" t="s">
        <v>9610</v>
      </c>
    </row>
    <row r="4886" spans="1:9" x14ac:dyDescent="0.25">
      <c r="A4886" s="2">
        <v>44669.569861111107</v>
      </c>
      <c r="B4886" t="s">
        <v>4707</v>
      </c>
      <c r="C4886">
        <v>0</v>
      </c>
      <c r="D4886">
        <v>1</v>
      </c>
      <c r="E4886">
        <v>3</v>
      </c>
      <c r="F4886">
        <v>0</v>
      </c>
      <c r="G4886" t="s">
        <v>5702</v>
      </c>
      <c r="H4886" t="s">
        <v>8030</v>
      </c>
      <c r="I4886" t="s">
        <v>10715</v>
      </c>
    </row>
    <row r="4887" spans="1:9" x14ac:dyDescent="0.25">
      <c r="A4887" s="2">
        <v>44669.561724537038</v>
      </c>
      <c r="B4887" t="s">
        <v>4708</v>
      </c>
      <c r="C4887">
        <v>0</v>
      </c>
      <c r="D4887">
        <v>1</v>
      </c>
      <c r="E4887">
        <v>2</v>
      </c>
      <c r="F4887">
        <v>0</v>
      </c>
      <c r="G4887" t="s">
        <v>5702</v>
      </c>
      <c r="H4887" t="s">
        <v>8031</v>
      </c>
      <c r="I4887" t="s">
        <v>9491</v>
      </c>
    </row>
    <row r="4888" spans="1:9" x14ac:dyDescent="0.25">
      <c r="A4888" s="2">
        <v>44669.528553240743</v>
      </c>
      <c r="B4888" t="s">
        <v>4709</v>
      </c>
      <c r="C4888">
        <v>0</v>
      </c>
      <c r="D4888">
        <v>1</v>
      </c>
      <c r="E4888">
        <v>2</v>
      </c>
      <c r="F4888">
        <v>0</v>
      </c>
      <c r="G4888" t="s">
        <v>5702</v>
      </c>
      <c r="H4888" t="s">
        <v>7761</v>
      </c>
      <c r="I4888" t="s">
        <v>10716</v>
      </c>
    </row>
    <row r="4889" spans="1:9" x14ac:dyDescent="0.25">
      <c r="A4889" s="2">
        <v>44669.515335648153</v>
      </c>
      <c r="B4889" t="s">
        <v>4710</v>
      </c>
      <c r="C4889">
        <v>1</v>
      </c>
      <c r="D4889">
        <v>3</v>
      </c>
      <c r="E4889">
        <v>6</v>
      </c>
      <c r="F4889">
        <v>0</v>
      </c>
      <c r="G4889" t="s">
        <v>5702</v>
      </c>
      <c r="H4889" t="s">
        <v>7693</v>
      </c>
      <c r="I4889" t="s">
        <v>10717</v>
      </c>
    </row>
    <row r="4890" spans="1:9" x14ac:dyDescent="0.25">
      <c r="A4890" s="2">
        <v>44669.509247685193</v>
      </c>
      <c r="B4890" t="s">
        <v>4711</v>
      </c>
      <c r="C4890">
        <v>0</v>
      </c>
      <c r="D4890">
        <v>0</v>
      </c>
      <c r="E4890">
        <v>0</v>
      </c>
      <c r="F4890">
        <v>0</v>
      </c>
      <c r="G4890" t="s">
        <v>5702</v>
      </c>
      <c r="H4890" t="s">
        <v>7886</v>
      </c>
      <c r="I4890" t="s">
        <v>9408</v>
      </c>
    </row>
    <row r="4891" spans="1:9" x14ac:dyDescent="0.25">
      <c r="A4891" s="2">
        <v>44669.45890046296</v>
      </c>
      <c r="B4891" t="s">
        <v>4712</v>
      </c>
      <c r="C4891">
        <v>0</v>
      </c>
      <c r="D4891">
        <v>0</v>
      </c>
      <c r="E4891">
        <v>2</v>
      </c>
      <c r="F4891">
        <v>0</v>
      </c>
      <c r="G4891" t="s">
        <v>5703</v>
      </c>
      <c r="H4891" t="s">
        <v>8032</v>
      </c>
      <c r="I4891" t="s">
        <v>10718</v>
      </c>
    </row>
    <row r="4892" spans="1:9" x14ac:dyDescent="0.25">
      <c r="A4892" s="2">
        <v>44669.427615740737</v>
      </c>
      <c r="B4892" t="s">
        <v>4713</v>
      </c>
      <c r="C4892">
        <v>1</v>
      </c>
      <c r="D4892">
        <v>1</v>
      </c>
      <c r="E4892">
        <v>6</v>
      </c>
      <c r="F4892">
        <v>0</v>
      </c>
      <c r="G4892" t="s">
        <v>5702</v>
      </c>
      <c r="H4892" t="s">
        <v>8033</v>
      </c>
      <c r="I4892" t="s">
        <v>9652</v>
      </c>
    </row>
    <row r="4893" spans="1:9" x14ac:dyDescent="0.25">
      <c r="A4893" s="2">
        <v>44669.409826388888</v>
      </c>
      <c r="B4893" t="s">
        <v>4714</v>
      </c>
      <c r="C4893">
        <v>2</v>
      </c>
      <c r="D4893">
        <v>0</v>
      </c>
      <c r="E4893">
        <v>6</v>
      </c>
      <c r="F4893">
        <v>0</v>
      </c>
      <c r="G4893" t="s">
        <v>5704</v>
      </c>
      <c r="H4893" t="s">
        <v>8034</v>
      </c>
      <c r="I4893" t="s">
        <v>10719</v>
      </c>
    </row>
    <row r="4894" spans="1:9" x14ac:dyDescent="0.25">
      <c r="A4894" s="2">
        <v>44669.404247685183</v>
      </c>
      <c r="B4894" t="s">
        <v>4715</v>
      </c>
      <c r="C4894">
        <v>0</v>
      </c>
      <c r="D4894">
        <v>0</v>
      </c>
      <c r="E4894">
        <v>0</v>
      </c>
      <c r="F4894">
        <v>0</v>
      </c>
      <c r="G4894" t="s">
        <v>5702</v>
      </c>
      <c r="H4894" t="s">
        <v>7741</v>
      </c>
      <c r="I4894" t="s">
        <v>9789</v>
      </c>
    </row>
    <row r="4895" spans="1:9" x14ac:dyDescent="0.25">
      <c r="A4895" s="2">
        <v>44669.393194444441</v>
      </c>
      <c r="B4895" t="s">
        <v>4716</v>
      </c>
      <c r="C4895">
        <v>2</v>
      </c>
      <c r="D4895">
        <v>6</v>
      </c>
      <c r="E4895">
        <v>25</v>
      </c>
      <c r="F4895">
        <v>1</v>
      </c>
      <c r="G4895" t="s">
        <v>5702</v>
      </c>
      <c r="H4895" t="s">
        <v>5753</v>
      </c>
      <c r="I4895" t="s">
        <v>10367</v>
      </c>
    </row>
    <row r="4896" spans="1:9" x14ac:dyDescent="0.25">
      <c r="A4896" s="2">
        <v>44668.984282407408</v>
      </c>
      <c r="B4896" t="s">
        <v>4717</v>
      </c>
      <c r="C4896">
        <v>0</v>
      </c>
      <c r="D4896">
        <v>0</v>
      </c>
      <c r="E4896">
        <v>0</v>
      </c>
      <c r="F4896">
        <v>0</v>
      </c>
      <c r="G4896" t="s">
        <v>5702</v>
      </c>
      <c r="H4896" t="s">
        <v>8035</v>
      </c>
      <c r="I4896" t="s">
        <v>10720</v>
      </c>
    </row>
    <row r="4897" spans="1:9" x14ac:dyDescent="0.25">
      <c r="A4897" s="2">
        <v>44668.950914351852</v>
      </c>
      <c r="B4897" t="s">
        <v>4718</v>
      </c>
      <c r="C4897">
        <v>1</v>
      </c>
      <c r="D4897">
        <v>0</v>
      </c>
      <c r="E4897">
        <v>0</v>
      </c>
      <c r="F4897">
        <v>0</v>
      </c>
      <c r="G4897" t="s">
        <v>5702</v>
      </c>
      <c r="H4897" t="s">
        <v>8036</v>
      </c>
      <c r="I4897" t="s">
        <v>10721</v>
      </c>
    </row>
    <row r="4898" spans="1:9" x14ac:dyDescent="0.25">
      <c r="A4898" s="2">
        <v>44668.822569444441</v>
      </c>
      <c r="B4898" t="s">
        <v>4719</v>
      </c>
      <c r="C4898">
        <v>15</v>
      </c>
      <c r="D4898">
        <v>11</v>
      </c>
      <c r="E4898">
        <v>57</v>
      </c>
      <c r="F4898">
        <v>3</v>
      </c>
      <c r="G4898" t="s">
        <v>5702</v>
      </c>
      <c r="H4898" t="s">
        <v>5743</v>
      </c>
      <c r="I4898" t="s">
        <v>10367</v>
      </c>
    </row>
    <row r="4899" spans="1:9" x14ac:dyDescent="0.25">
      <c r="A4899" s="2">
        <v>44668.48709490741</v>
      </c>
      <c r="B4899" t="s">
        <v>4720</v>
      </c>
      <c r="C4899">
        <v>0</v>
      </c>
      <c r="D4899">
        <v>4</v>
      </c>
      <c r="E4899">
        <v>14</v>
      </c>
      <c r="F4899">
        <v>0</v>
      </c>
      <c r="G4899" t="s">
        <v>5702</v>
      </c>
      <c r="H4899" t="s">
        <v>7543</v>
      </c>
      <c r="I4899" t="s">
        <v>10367</v>
      </c>
    </row>
    <row r="4900" spans="1:9" x14ac:dyDescent="0.25">
      <c r="A4900" s="2">
        <v>44668.360300925917</v>
      </c>
      <c r="B4900" t="s">
        <v>4721</v>
      </c>
      <c r="C4900">
        <v>0</v>
      </c>
      <c r="D4900">
        <v>1</v>
      </c>
      <c r="E4900">
        <v>2</v>
      </c>
      <c r="F4900">
        <v>0</v>
      </c>
      <c r="G4900" t="s">
        <v>5703</v>
      </c>
      <c r="H4900" t="s">
        <v>6159</v>
      </c>
      <c r="I4900" t="s">
        <v>10674</v>
      </c>
    </row>
    <row r="4901" spans="1:9" x14ac:dyDescent="0.25">
      <c r="A4901" s="2">
        <v>44668.164965277778</v>
      </c>
      <c r="B4901" t="s">
        <v>4722</v>
      </c>
      <c r="C4901">
        <v>0</v>
      </c>
      <c r="D4901">
        <v>0</v>
      </c>
      <c r="E4901">
        <v>4</v>
      </c>
      <c r="F4901">
        <v>0</v>
      </c>
      <c r="G4901" t="s">
        <v>5702</v>
      </c>
      <c r="H4901" t="s">
        <v>8037</v>
      </c>
      <c r="I4901" t="s">
        <v>10722</v>
      </c>
    </row>
    <row r="4902" spans="1:9" x14ac:dyDescent="0.25">
      <c r="A4902" s="2">
        <v>44667.978761574072</v>
      </c>
      <c r="B4902" t="s">
        <v>4723</v>
      </c>
      <c r="C4902">
        <v>0</v>
      </c>
      <c r="D4902">
        <v>0</v>
      </c>
      <c r="E4902">
        <v>0</v>
      </c>
      <c r="F4902">
        <v>0</v>
      </c>
      <c r="G4902" t="s">
        <v>5703</v>
      </c>
      <c r="H4902" t="s">
        <v>8038</v>
      </c>
      <c r="I4902" t="s">
        <v>9961</v>
      </c>
    </row>
    <row r="4903" spans="1:9" x14ac:dyDescent="0.25">
      <c r="A4903" s="2">
        <v>44667.825532407413</v>
      </c>
      <c r="B4903" t="s">
        <v>4724</v>
      </c>
      <c r="C4903">
        <v>0</v>
      </c>
      <c r="D4903">
        <v>0</v>
      </c>
      <c r="E4903">
        <v>2</v>
      </c>
      <c r="F4903">
        <v>0</v>
      </c>
      <c r="G4903" t="s">
        <v>5703</v>
      </c>
      <c r="H4903" t="s">
        <v>5790</v>
      </c>
      <c r="I4903" t="s">
        <v>10723</v>
      </c>
    </row>
    <row r="4904" spans="1:9" x14ac:dyDescent="0.25">
      <c r="A4904" s="2">
        <v>44667.617268518523</v>
      </c>
      <c r="B4904" t="s">
        <v>4725</v>
      </c>
      <c r="C4904">
        <v>1</v>
      </c>
      <c r="D4904">
        <v>1</v>
      </c>
      <c r="E4904">
        <v>1</v>
      </c>
      <c r="F4904">
        <v>0</v>
      </c>
      <c r="G4904" t="s">
        <v>5702</v>
      </c>
      <c r="H4904" t="s">
        <v>5790</v>
      </c>
      <c r="I4904" t="s">
        <v>8366</v>
      </c>
    </row>
    <row r="4905" spans="1:9" x14ac:dyDescent="0.25">
      <c r="A4905" s="2">
        <v>44667.040324074071</v>
      </c>
      <c r="B4905" t="s">
        <v>4726</v>
      </c>
      <c r="C4905">
        <v>0</v>
      </c>
      <c r="D4905">
        <v>0</v>
      </c>
      <c r="E4905">
        <v>0</v>
      </c>
      <c r="F4905">
        <v>0</v>
      </c>
      <c r="G4905" t="s">
        <v>5703</v>
      </c>
      <c r="H4905" t="s">
        <v>8039</v>
      </c>
      <c r="I4905" t="s">
        <v>10724</v>
      </c>
    </row>
    <row r="4906" spans="1:9" x14ac:dyDescent="0.25">
      <c r="A4906" s="2">
        <v>44666.990046296298</v>
      </c>
      <c r="B4906" t="s">
        <v>4727</v>
      </c>
      <c r="C4906">
        <v>1</v>
      </c>
      <c r="D4906">
        <v>1</v>
      </c>
      <c r="E4906">
        <v>0</v>
      </c>
      <c r="F4906">
        <v>0</v>
      </c>
      <c r="G4906" t="s">
        <v>5702</v>
      </c>
      <c r="H4906" t="s">
        <v>5743</v>
      </c>
      <c r="I4906" t="s">
        <v>10725</v>
      </c>
    </row>
    <row r="4907" spans="1:9" x14ac:dyDescent="0.25">
      <c r="A4907" s="2">
        <v>44666.893634259257</v>
      </c>
      <c r="B4907" t="s">
        <v>4728</v>
      </c>
      <c r="C4907">
        <v>0</v>
      </c>
      <c r="D4907">
        <v>4</v>
      </c>
      <c r="E4907">
        <v>3</v>
      </c>
      <c r="F4907">
        <v>0</v>
      </c>
      <c r="G4907" t="s">
        <v>5703</v>
      </c>
      <c r="H4907" t="s">
        <v>8040</v>
      </c>
      <c r="I4907" t="s">
        <v>10726</v>
      </c>
    </row>
    <row r="4908" spans="1:9" x14ac:dyDescent="0.25">
      <c r="A4908" s="2">
        <v>44666.775451388887</v>
      </c>
      <c r="B4908" t="s">
        <v>1424</v>
      </c>
      <c r="C4908">
        <v>0</v>
      </c>
      <c r="D4908">
        <v>0</v>
      </c>
      <c r="E4908">
        <v>0</v>
      </c>
      <c r="F4908">
        <v>0</v>
      </c>
      <c r="G4908" t="s">
        <v>5702</v>
      </c>
      <c r="H4908" t="s">
        <v>5756</v>
      </c>
      <c r="I4908" t="s">
        <v>10727</v>
      </c>
    </row>
    <row r="4909" spans="1:9" x14ac:dyDescent="0.25">
      <c r="A4909" s="2">
        <v>44666.515856481477</v>
      </c>
      <c r="B4909" t="s">
        <v>4729</v>
      </c>
      <c r="C4909">
        <v>0</v>
      </c>
      <c r="D4909">
        <v>1</v>
      </c>
      <c r="E4909">
        <v>6</v>
      </c>
      <c r="F4909">
        <v>1</v>
      </c>
      <c r="G4909" t="s">
        <v>5702</v>
      </c>
      <c r="H4909" t="s">
        <v>8041</v>
      </c>
      <c r="I4909" t="s">
        <v>10728</v>
      </c>
    </row>
    <row r="4910" spans="1:9" x14ac:dyDescent="0.25">
      <c r="A4910" s="2">
        <v>44666.51494212963</v>
      </c>
      <c r="B4910" t="s">
        <v>4730</v>
      </c>
      <c r="C4910">
        <v>0</v>
      </c>
      <c r="D4910">
        <v>21</v>
      </c>
      <c r="E4910">
        <v>45</v>
      </c>
      <c r="F4910">
        <v>7</v>
      </c>
      <c r="G4910" t="s">
        <v>5702</v>
      </c>
      <c r="H4910" t="s">
        <v>5753</v>
      </c>
      <c r="I4910" t="s">
        <v>10729</v>
      </c>
    </row>
    <row r="4911" spans="1:9" x14ac:dyDescent="0.25">
      <c r="A4911" s="2">
        <v>44665.992685185192</v>
      </c>
      <c r="B4911" t="s">
        <v>4731</v>
      </c>
      <c r="C4911">
        <v>0</v>
      </c>
      <c r="D4911">
        <v>0</v>
      </c>
      <c r="E4911">
        <v>0</v>
      </c>
      <c r="F4911">
        <v>0</v>
      </c>
      <c r="G4911" t="s">
        <v>5703</v>
      </c>
      <c r="H4911" t="s">
        <v>5790</v>
      </c>
      <c r="I4911" t="s">
        <v>10730</v>
      </c>
    </row>
    <row r="4912" spans="1:9" x14ac:dyDescent="0.25">
      <c r="A4912" s="2">
        <v>44665.945462962962</v>
      </c>
      <c r="B4912" t="s">
        <v>4732</v>
      </c>
      <c r="C4912">
        <v>3</v>
      </c>
      <c r="D4912">
        <v>7</v>
      </c>
      <c r="E4912">
        <v>11</v>
      </c>
      <c r="F4912">
        <v>0</v>
      </c>
      <c r="G4912" t="s">
        <v>5703</v>
      </c>
      <c r="H4912" t="s">
        <v>7582</v>
      </c>
      <c r="I4912" t="s">
        <v>10731</v>
      </c>
    </row>
    <row r="4913" spans="1:9" x14ac:dyDescent="0.25">
      <c r="A4913" s="2">
        <v>44665.942037037043</v>
      </c>
      <c r="B4913" t="s">
        <v>4733</v>
      </c>
      <c r="C4913">
        <v>0</v>
      </c>
      <c r="D4913">
        <v>1</v>
      </c>
      <c r="E4913">
        <v>2</v>
      </c>
      <c r="F4913">
        <v>0</v>
      </c>
      <c r="G4913" t="s">
        <v>5702</v>
      </c>
      <c r="H4913" t="s">
        <v>6688</v>
      </c>
      <c r="I4913" t="s">
        <v>9532</v>
      </c>
    </row>
    <row r="4914" spans="1:9" x14ac:dyDescent="0.25">
      <c r="A4914" s="2">
        <v>44665.937604166669</v>
      </c>
      <c r="B4914" t="s">
        <v>4734</v>
      </c>
      <c r="C4914">
        <v>1</v>
      </c>
      <c r="D4914">
        <v>1</v>
      </c>
      <c r="E4914">
        <v>0</v>
      </c>
      <c r="F4914">
        <v>0</v>
      </c>
      <c r="G4914" t="s">
        <v>5702</v>
      </c>
      <c r="H4914" t="s">
        <v>7663</v>
      </c>
      <c r="I4914" t="s">
        <v>8860</v>
      </c>
    </row>
    <row r="4915" spans="1:9" x14ac:dyDescent="0.25">
      <c r="A4915" s="2">
        <v>44665.911203703698</v>
      </c>
      <c r="B4915" t="s">
        <v>4735</v>
      </c>
      <c r="C4915">
        <v>0</v>
      </c>
      <c r="D4915">
        <v>3</v>
      </c>
      <c r="E4915">
        <v>3</v>
      </c>
      <c r="F4915">
        <v>0</v>
      </c>
      <c r="G4915" t="s">
        <v>5703</v>
      </c>
      <c r="H4915" t="s">
        <v>7950</v>
      </c>
      <c r="I4915" t="s">
        <v>10732</v>
      </c>
    </row>
    <row r="4916" spans="1:9" x14ac:dyDescent="0.25">
      <c r="A4916" s="2">
        <v>44665.887337962973</v>
      </c>
      <c r="B4916" t="s">
        <v>4736</v>
      </c>
      <c r="C4916">
        <v>2</v>
      </c>
      <c r="D4916">
        <v>8</v>
      </c>
      <c r="E4916">
        <v>21</v>
      </c>
      <c r="F4916">
        <v>0</v>
      </c>
      <c r="G4916" t="s">
        <v>5702</v>
      </c>
      <c r="H4916" t="s">
        <v>8040</v>
      </c>
      <c r="I4916" t="s">
        <v>10733</v>
      </c>
    </row>
    <row r="4917" spans="1:9" x14ac:dyDescent="0.25">
      <c r="A4917" s="2">
        <v>44665.761365740742</v>
      </c>
      <c r="B4917" t="s">
        <v>4737</v>
      </c>
      <c r="C4917">
        <v>63</v>
      </c>
      <c r="D4917">
        <v>365</v>
      </c>
      <c r="E4917">
        <v>3512</v>
      </c>
      <c r="F4917">
        <v>9</v>
      </c>
      <c r="G4917" t="s">
        <v>5702</v>
      </c>
      <c r="H4917" t="s">
        <v>7548</v>
      </c>
      <c r="I4917" t="s">
        <v>8904</v>
      </c>
    </row>
    <row r="4918" spans="1:9" x14ac:dyDescent="0.25">
      <c r="A4918" s="2">
        <v>44665.731840277767</v>
      </c>
      <c r="B4918" t="s">
        <v>4738</v>
      </c>
      <c r="C4918">
        <v>0</v>
      </c>
      <c r="D4918">
        <v>0</v>
      </c>
      <c r="E4918">
        <v>1</v>
      </c>
      <c r="F4918">
        <v>0</v>
      </c>
      <c r="G4918" t="s">
        <v>5703</v>
      </c>
      <c r="H4918" t="s">
        <v>5724</v>
      </c>
      <c r="I4918" t="s">
        <v>10734</v>
      </c>
    </row>
    <row r="4919" spans="1:9" x14ac:dyDescent="0.25">
      <c r="A4919" s="2">
        <v>44665.692048611112</v>
      </c>
      <c r="B4919" t="s">
        <v>4739</v>
      </c>
      <c r="C4919">
        <v>0</v>
      </c>
      <c r="D4919">
        <v>0</v>
      </c>
      <c r="E4919">
        <v>0</v>
      </c>
      <c r="F4919">
        <v>0</v>
      </c>
      <c r="G4919" t="s">
        <v>5703</v>
      </c>
      <c r="H4919" t="s">
        <v>8042</v>
      </c>
      <c r="I4919" t="s">
        <v>10735</v>
      </c>
    </row>
    <row r="4920" spans="1:9" x14ac:dyDescent="0.25">
      <c r="A4920" s="2">
        <v>44665.682962962957</v>
      </c>
      <c r="B4920" t="s">
        <v>4740</v>
      </c>
      <c r="C4920">
        <v>0</v>
      </c>
      <c r="D4920">
        <v>0</v>
      </c>
      <c r="E4920">
        <v>0</v>
      </c>
      <c r="F4920">
        <v>0</v>
      </c>
      <c r="G4920" t="s">
        <v>5702</v>
      </c>
      <c r="H4920" t="s">
        <v>8043</v>
      </c>
      <c r="I4920" t="s">
        <v>8366</v>
      </c>
    </row>
    <row r="4921" spans="1:9" x14ac:dyDescent="0.25">
      <c r="A4921" s="2">
        <v>44665.681932870371</v>
      </c>
      <c r="B4921" t="s">
        <v>4741</v>
      </c>
      <c r="C4921">
        <v>0</v>
      </c>
      <c r="D4921">
        <v>0</v>
      </c>
      <c r="E4921">
        <v>2</v>
      </c>
      <c r="F4921">
        <v>0</v>
      </c>
      <c r="G4921" t="s">
        <v>5704</v>
      </c>
      <c r="H4921" t="s">
        <v>8044</v>
      </c>
      <c r="I4921" t="s">
        <v>8582</v>
      </c>
    </row>
    <row r="4922" spans="1:9" x14ac:dyDescent="0.25">
      <c r="A4922" s="2">
        <v>44665.597696759258</v>
      </c>
      <c r="B4922" t="s">
        <v>4742</v>
      </c>
      <c r="C4922">
        <v>0</v>
      </c>
      <c r="D4922">
        <v>0</v>
      </c>
      <c r="E4922">
        <v>0</v>
      </c>
      <c r="F4922">
        <v>0</v>
      </c>
      <c r="G4922" t="s">
        <v>5702</v>
      </c>
      <c r="H4922" t="s">
        <v>8045</v>
      </c>
      <c r="I4922" t="s">
        <v>10736</v>
      </c>
    </row>
    <row r="4923" spans="1:9" x14ac:dyDescent="0.25">
      <c r="A4923" s="2">
        <v>44665.593449074076</v>
      </c>
      <c r="B4923" t="s">
        <v>4743</v>
      </c>
      <c r="C4923">
        <v>0</v>
      </c>
      <c r="D4923">
        <v>0</v>
      </c>
      <c r="E4923">
        <v>0</v>
      </c>
      <c r="F4923">
        <v>0</v>
      </c>
      <c r="G4923" t="s">
        <v>5703</v>
      </c>
      <c r="H4923" t="s">
        <v>8046</v>
      </c>
      <c r="I4923" t="s">
        <v>10273</v>
      </c>
    </row>
    <row r="4924" spans="1:9" x14ac:dyDescent="0.25">
      <c r="A4924" s="2">
        <v>44665.576550925929</v>
      </c>
      <c r="B4924" t="s">
        <v>4744</v>
      </c>
      <c r="C4924">
        <v>0</v>
      </c>
      <c r="D4924">
        <v>0</v>
      </c>
      <c r="E4924">
        <v>2</v>
      </c>
      <c r="F4924">
        <v>0</v>
      </c>
      <c r="G4924" t="s">
        <v>5703</v>
      </c>
      <c r="H4924" t="s">
        <v>5737</v>
      </c>
      <c r="I4924" t="s">
        <v>10737</v>
      </c>
    </row>
    <row r="4925" spans="1:9" x14ac:dyDescent="0.25">
      <c r="A4925" s="2">
        <v>44665.567789351851</v>
      </c>
      <c r="B4925" t="s">
        <v>4745</v>
      </c>
      <c r="C4925">
        <v>1</v>
      </c>
      <c r="D4925">
        <v>2</v>
      </c>
      <c r="E4925">
        <v>5</v>
      </c>
      <c r="F4925">
        <v>0</v>
      </c>
      <c r="G4925" t="s">
        <v>5702</v>
      </c>
      <c r="H4925" t="s">
        <v>8047</v>
      </c>
      <c r="I4925" t="s">
        <v>10738</v>
      </c>
    </row>
    <row r="4926" spans="1:9" x14ac:dyDescent="0.25">
      <c r="A4926" s="2">
        <v>44665.534745370373</v>
      </c>
      <c r="B4926" t="s">
        <v>4746</v>
      </c>
      <c r="C4926">
        <v>1</v>
      </c>
      <c r="D4926">
        <v>0</v>
      </c>
      <c r="E4926">
        <v>6</v>
      </c>
      <c r="F4926">
        <v>1</v>
      </c>
      <c r="G4926" t="s">
        <v>5702</v>
      </c>
      <c r="H4926" t="s">
        <v>8048</v>
      </c>
      <c r="I4926" t="s">
        <v>10695</v>
      </c>
    </row>
    <row r="4927" spans="1:9" x14ac:dyDescent="0.25">
      <c r="A4927" s="2">
        <v>44665.475601851853</v>
      </c>
      <c r="B4927" t="s">
        <v>4747</v>
      </c>
      <c r="C4927">
        <v>0</v>
      </c>
      <c r="D4927">
        <v>0</v>
      </c>
      <c r="E4927">
        <v>0</v>
      </c>
      <c r="F4927">
        <v>0</v>
      </c>
      <c r="G4927" t="s">
        <v>5702</v>
      </c>
      <c r="H4927" t="s">
        <v>5743</v>
      </c>
      <c r="I4927" t="s">
        <v>10736</v>
      </c>
    </row>
    <row r="4928" spans="1:9" x14ac:dyDescent="0.25">
      <c r="A4928" s="2">
        <v>44665.377326388887</v>
      </c>
      <c r="B4928" t="s">
        <v>4748</v>
      </c>
      <c r="C4928">
        <v>0</v>
      </c>
      <c r="D4928">
        <v>0</v>
      </c>
      <c r="E4928">
        <v>2</v>
      </c>
      <c r="F4928">
        <v>0</v>
      </c>
      <c r="G4928" t="s">
        <v>5704</v>
      </c>
      <c r="H4928" t="s">
        <v>5719</v>
      </c>
      <c r="I4928" t="s">
        <v>8372</v>
      </c>
    </row>
    <row r="4929" spans="1:9" x14ac:dyDescent="0.25">
      <c r="A4929" s="2">
        <v>44665.37290509259</v>
      </c>
      <c r="B4929" t="s">
        <v>4749</v>
      </c>
      <c r="C4929">
        <v>1</v>
      </c>
      <c r="D4929">
        <v>5</v>
      </c>
      <c r="E4929">
        <v>10</v>
      </c>
      <c r="F4929">
        <v>0</v>
      </c>
      <c r="G4929" t="s">
        <v>5702</v>
      </c>
      <c r="H4929" t="s">
        <v>5719</v>
      </c>
      <c r="I4929" t="s">
        <v>10739</v>
      </c>
    </row>
    <row r="4930" spans="1:9" x14ac:dyDescent="0.25">
      <c r="A4930" s="2">
        <v>44665.350115740737</v>
      </c>
      <c r="B4930" t="s">
        <v>4750</v>
      </c>
      <c r="C4930">
        <v>0</v>
      </c>
      <c r="D4930">
        <v>0</v>
      </c>
      <c r="E4930">
        <v>1</v>
      </c>
      <c r="F4930">
        <v>0</v>
      </c>
      <c r="G4930" t="s">
        <v>5702</v>
      </c>
      <c r="H4930" t="s">
        <v>5724</v>
      </c>
      <c r="I4930" t="s">
        <v>10740</v>
      </c>
    </row>
    <row r="4931" spans="1:9" x14ac:dyDescent="0.25">
      <c r="A4931" s="2">
        <v>44665.098252314812</v>
      </c>
      <c r="B4931" t="s">
        <v>4751</v>
      </c>
      <c r="C4931">
        <v>0</v>
      </c>
      <c r="D4931">
        <v>0</v>
      </c>
      <c r="E4931">
        <v>1</v>
      </c>
      <c r="F4931">
        <v>0</v>
      </c>
      <c r="G4931" t="s">
        <v>5702</v>
      </c>
      <c r="H4931" t="s">
        <v>5719</v>
      </c>
      <c r="I4931" t="s">
        <v>10741</v>
      </c>
    </row>
    <row r="4932" spans="1:9" x14ac:dyDescent="0.25">
      <c r="A4932" s="2">
        <v>44665.023958333331</v>
      </c>
      <c r="B4932" t="s">
        <v>4752</v>
      </c>
      <c r="C4932">
        <v>2</v>
      </c>
      <c r="D4932">
        <v>2</v>
      </c>
      <c r="E4932">
        <v>14</v>
      </c>
      <c r="F4932">
        <v>0</v>
      </c>
      <c r="G4932" t="s">
        <v>5702</v>
      </c>
      <c r="H4932" t="s">
        <v>8049</v>
      </c>
      <c r="I4932" t="s">
        <v>9099</v>
      </c>
    </row>
    <row r="4933" spans="1:9" x14ac:dyDescent="0.25">
      <c r="A4933" s="2">
        <v>44665.015520833331</v>
      </c>
      <c r="B4933" t="s">
        <v>4753</v>
      </c>
      <c r="C4933">
        <v>0</v>
      </c>
      <c r="D4933">
        <v>0</v>
      </c>
      <c r="E4933">
        <v>0</v>
      </c>
      <c r="F4933">
        <v>0</v>
      </c>
      <c r="G4933" t="s">
        <v>5704</v>
      </c>
      <c r="H4933" t="s">
        <v>8029</v>
      </c>
      <c r="I4933" t="s">
        <v>8582</v>
      </c>
    </row>
    <row r="4934" spans="1:9" x14ac:dyDescent="0.25">
      <c r="A4934" s="2">
        <v>44664.943553240737</v>
      </c>
      <c r="B4934" t="s">
        <v>4754</v>
      </c>
      <c r="C4934">
        <v>0</v>
      </c>
      <c r="D4934">
        <v>2</v>
      </c>
      <c r="E4934">
        <v>6</v>
      </c>
      <c r="F4934">
        <v>0</v>
      </c>
      <c r="G4934" t="s">
        <v>5702</v>
      </c>
      <c r="H4934" t="s">
        <v>7886</v>
      </c>
      <c r="I4934" t="s">
        <v>9408</v>
      </c>
    </row>
    <row r="4935" spans="1:9" x14ac:dyDescent="0.25">
      <c r="A4935" s="2">
        <v>44664.940023148149</v>
      </c>
      <c r="B4935" t="s">
        <v>4755</v>
      </c>
      <c r="C4935">
        <v>0</v>
      </c>
      <c r="D4935">
        <v>0</v>
      </c>
      <c r="E4935">
        <v>1</v>
      </c>
      <c r="F4935">
        <v>0</v>
      </c>
      <c r="G4935" t="s">
        <v>5704</v>
      </c>
      <c r="H4935" t="s">
        <v>8050</v>
      </c>
      <c r="I4935" t="s">
        <v>8582</v>
      </c>
    </row>
    <row r="4936" spans="1:9" x14ac:dyDescent="0.25">
      <c r="A4936" s="2">
        <v>44664.935925925929</v>
      </c>
      <c r="B4936" t="s">
        <v>4756</v>
      </c>
      <c r="C4936">
        <v>0</v>
      </c>
      <c r="D4936">
        <v>0</v>
      </c>
      <c r="E4936">
        <v>0</v>
      </c>
      <c r="F4936">
        <v>0</v>
      </c>
      <c r="G4936" t="s">
        <v>5702</v>
      </c>
      <c r="H4936" t="s">
        <v>8051</v>
      </c>
      <c r="I4936" t="s">
        <v>9408</v>
      </c>
    </row>
    <row r="4937" spans="1:9" x14ac:dyDescent="0.25">
      <c r="A4937" s="2">
        <v>44664.935266203713</v>
      </c>
      <c r="B4937" t="s">
        <v>4757</v>
      </c>
      <c r="C4937">
        <v>1</v>
      </c>
      <c r="D4937">
        <v>1</v>
      </c>
      <c r="E4937">
        <v>3</v>
      </c>
      <c r="F4937">
        <v>0</v>
      </c>
      <c r="G4937" t="s">
        <v>5702</v>
      </c>
      <c r="H4937" t="s">
        <v>8051</v>
      </c>
      <c r="I4937" t="s">
        <v>9408</v>
      </c>
    </row>
    <row r="4938" spans="1:9" x14ac:dyDescent="0.25">
      <c r="A4938" s="2">
        <v>44664.768055555563</v>
      </c>
      <c r="B4938" t="s">
        <v>4758</v>
      </c>
      <c r="C4938">
        <v>0</v>
      </c>
      <c r="D4938">
        <v>4</v>
      </c>
      <c r="E4938">
        <v>8</v>
      </c>
      <c r="F4938">
        <v>0</v>
      </c>
      <c r="G4938" t="s">
        <v>5702</v>
      </c>
      <c r="H4938" t="s">
        <v>8052</v>
      </c>
      <c r="I4938" t="s">
        <v>9413</v>
      </c>
    </row>
    <row r="4939" spans="1:9" x14ac:dyDescent="0.25">
      <c r="A4939" s="2">
        <v>44664.702372685177</v>
      </c>
      <c r="B4939" t="s">
        <v>4759</v>
      </c>
      <c r="C4939">
        <v>0</v>
      </c>
      <c r="D4939">
        <v>0</v>
      </c>
      <c r="E4939">
        <v>1</v>
      </c>
      <c r="F4939">
        <v>0</v>
      </c>
      <c r="G4939" t="s">
        <v>5702</v>
      </c>
      <c r="H4939" t="s">
        <v>8053</v>
      </c>
      <c r="I4939" t="s">
        <v>10742</v>
      </c>
    </row>
    <row r="4940" spans="1:9" x14ac:dyDescent="0.25">
      <c r="A4940" s="2">
        <v>44664.655416666668</v>
      </c>
      <c r="B4940" t="s">
        <v>4760</v>
      </c>
      <c r="C4940">
        <v>0</v>
      </c>
      <c r="D4940">
        <v>0</v>
      </c>
      <c r="E4940">
        <v>1</v>
      </c>
      <c r="F4940">
        <v>0</v>
      </c>
      <c r="G4940" t="s">
        <v>5702</v>
      </c>
      <c r="H4940" t="s">
        <v>8054</v>
      </c>
      <c r="I4940" t="s">
        <v>8366</v>
      </c>
    </row>
    <row r="4941" spans="1:9" x14ac:dyDescent="0.25">
      <c r="A4941" s="2">
        <v>44664.587256944447</v>
      </c>
      <c r="B4941" t="s">
        <v>4761</v>
      </c>
      <c r="C4941">
        <v>1</v>
      </c>
      <c r="D4941">
        <v>1</v>
      </c>
      <c r="E4941">
        <v>6</v>
      </c>
      <c r="F4941">
        <v>0</v>
      </c>
      <c r="G4941" t="s">
        <v>5702</v>
      </c>
      <c r="H4941" t="s">
        <v>8055</v>
      </c>
      <c r="I4941" t="s">
        <v>9099</v>
      </c>
    </row>
    <row r="4942" spans="1:9" x14ac:dyDescent="0.25">
      <c r="A4942" s="2">
        <v>44664.547361111108</v>
      </c>
      <c r="B4942" t="s">
        <v>4762</v>
      </c>
      <c r="C4942">
        <v>0</v>
      </c>
      <c r="D4942">
        <v>0</v>
      </c>
      <c r="E4942">
        <v>2</v>
      </c>
      <c r="F4942">
        <v>0</v>
      </c>
      <c r="G4942" t="s">
        <v>5702</v>
      </c>
      <c r="H4942" t="s">
        <v>6393</v>
      </c>
      <c r="I4942" t="s">
        <v>8366</v>
      </c>
    </row>
    <row r="4943" spans="1:9" x14ac:dyDescent="0.25">
      <c r="A4943" s="2">
        <v>44664.540636574071</v>
      </c>
      <c r="B4943" t="s">
        <v>4763</v>
      </c>
      <c r="C4943">
        <v>2</v>
      </c>
      <c r="D4943">
        <v>2</v>
      </c>
      <c r="E4943">
        <v>6</v>
      </c>
      <c r="F4943">
        <v>0</v>
      </c>
      <c r="G4943" t="s">
        <v>5702</v>
      </c>
      <c r="H4943" t="s">
        <v>5753</v>
      </c>
      <c r="I4943" t="s">
        <v>10743</v>
      </c>
    </row>
    <row r="4944" spans="1:9" x14ac:dyDescent="0.25">
      <c r="A4944" s="2">
        <v>44664.4840625</v>
      </c>
      <c r="B4944" t="s">
        <v>4764</v>
      </c>
      <c r="C4944">
        <v>0</v>
      </c>
      <c r="D4944">
        <v>0</v>
      </c>
      <c r="E4944">
        <v>2</v>
      </c>
      <c r="F4944">
        <v>0</v>
      </c>
      <c r="G4944" t="s">
        <v>5702</v>
      </c>
      <c r="H4944" t="s">
        <v>8056</v>
      </c>
      <c r="I4944" t="s">
        <v>10453</v>
      </c>
    </row>
    <row r="4945" spans="1:9" x14ac:dyDescent="0.25">
      <c r="A4945" s="2">
        <v>44664.441111111111</v>
      </c>
      <c r="B4945" t="s">
        <v>4765</v>
      </c>
      <c r="C4945">
        <v>0</v>
      </c>
      <c r="D4945">
        <v>0</v>
      </c>
      <c r="E4945">
        <v>3</v>
      </c>
      <c r="F4945">
        <v>0</v>
      </c>
      <c r="G4945" t="s">
        <v>5702</v>
      </c>
      <c r="H4945" t="s">
        <v>5756</v>
      </c>
      <c r="I4945" t="s">
        <v>10744</v>
      </c>
    </row>
    <row r="4946" spans="1:9" x14ac:dyDescent="0.25">
      <c r="A4946" s="2">
        <v>44664.392708333333</v>
      </c>
      <c r="B4946" t="s">
        <v>4766</v>
      </c>
      <c r="C4946">
        <v>0</v>
      </c>
      <c r="D4946">
        <v>0</v>
      </c>
      <c r="E4946">
        <v>0</v>
      </c>
      <c r="F4946">
        <v>0</v>
      </c>
      <c r="G4946" t="s">
        <v>5702</v>
      </c>
      <c r="H4946" t="s">
        <v>5771</v>
      </c>
      <c r="I4946" t="s">
        <v>10745</v>
      </c>
    </row>
    <row r="4947" spans="1:9" x14ac:dyDescent="0.25">
      <c r="A4947" s="2">
        <v>44664.389907407407</v>
      </c>
      <c r="B4947" t="s">
        <v>4767</v>
      </c>
      <c r="C4947">
        <v>1</v>
      </c>
      <c r="D4947">
        <v>6</v>
      </c>
      <c r="E4947">
        <v>25</v>
      </c>
      <c r="F4947">
        <v>1</v>
      </c>
      <c r="G4947" t="s">
        <v>5702</v>
      </c>
      <c r="H4947" t="s">
        <v>5954</v>
      </c>
      <c r="I4947" t="s">
        <v>9413</v>
      </c>
    </row>
    <row r="4948" spans="1:9" x14ac:dyDescent="0.25">
      <c r="A4948" s="2">
        <v>44664.371701388889</v>
      </c>
      <c r="B4948" t="s">
        <v>4768</v>
      </c>
      <c r="C4948">
        <v>0</v>
      </c>
      <c r="D4948">
        <v>1</v>
      </c>
      <c r="E4948">
        <v>2</v>
      </c>
      <c r="F4948">
        <v>0</v>
      </c>
      <c r="G4948" t="s">
        <v>5702</v>
      </c>
      <c r="H4948" t="s">
        <v>5790</v>
      </c>
      <c r="I4948" t="s">
        <v>10746</v>
      </c>
    </row>
    <row r="4949" spans="1:9" x14ac:dyDescent="0.25">
      <c r="A4949" s="2">
        <v>44664.323750000003</v>
      </c>
      <c r="B4949" t="s">
        <v>4769</v>
      </c>
      <c r="C4949">
        <v>1</v>
      </c>
      <c r="D4949">
        <v>1</v>
      </c>
      <c r="E4949">
        <v>4</v>
      </c>
      <c r="F4949">
        <v>0</v>
      </c>
      <c r="G4949" t="s">
        <v>5704</v>
      </c>
      <c r="H4949" t="s">
        <v>8057</v>
      </c>
      <c r="I4949" t="s">
        <v>8582</v>
      </c>
    </row>
    <row r="4950" spans="1:9" x14ac:dyDescent="0.25">
      <c r="A4950" s="2">
        <v>44664.042928240742</v>
      </c>
      <c r="B4950" t="s">
        <v>4770</v>
      </c>
      <c r="C4950">
        <v>0</v>
      </c>
      <c r="D4950">
        <v>0</v>
      </c>
      <c r="E4950">
        <v>3</v>
      </c>
      <c r="F4950">
        <v>0</v>
      </c>
      <c r="G4950" t="s">
        <v>5704</v>
      </c>
      <c r="H4950" t="s">
        <v>5743</v>
      </c>
      <c r="I4950" t="s">
        <v>8372</v>
      </c>
    </row>
    <row r="4951" spans="1:9" x14ac:dyDescent="0.25">
      <c r="A4951" s="2">
        <v>44664.019386574073</v>
      </c>
      <c r="B4951" t="s">
        <v>4771</v>
      </c>
      <c r="C4951">
        <v>0</v>
      </c>
      <c r="D4951">
        <v>0</v>
      </c>
      <c r="E4951">
        <v>3</v>
      </c>
      <c r="F4951">
        <v>1</v>
      </c>
      <c r="G4951" t="s">
        <v>5702</v>
      </c>
      <c r="H4951" t="s">
        <v>8058</v>
      </c>
      <c r="I4951" t="s">
        <v>9099</v>
      </c>
    </row>
    <row r="4952" spans="1:9" x14ac:dyDescent="0.25">
      <c r="A4952" s="2">
        <v>44663.976643518523</v>
      </c>
      <c r="B4952" t="s">
        <v>4772</v>
      </c>
      <c r="C4952">
        <v>1</v>
      </c>
      <c r="D4952">
        <v>0</v>
      </c>
      <c r="E4952">
        <v>4</v>
      </c>
      <c r="F4952">
        <v>0</v>
      </c>
      <c r="G4952" t="s">
        <v>5703</v>
      </c>
      <c r="H4952" t="s">
        <v>5724</v>
      </c>
      <c r="I4952" t="s">
        <v>10747</v>
      </c>
    </row>
    <row r="4953" spans="1:9" x14ac:dyDescent="0.25">
      <c r="A4953" s="2">
        <v>44663.84033564815</v>
      </c>
      <c r="B4953" t="s">
        <v>4773</v>
      </c>
      <c r="C4953">
        <v>0</v>
      </c>
      <c r="D4953">
        <v>0</v>
      </c>
      <c r="E4953">
        <v>0</v>
      </c>
      <c r="F4953">
        <v>0</v>
      </c>
      <c r="G4953" t="s">
        <v>5703</v>
      </c>
      <c r="H4953" t="s">
        <v>8059</v>
      </c>
      <c r="I4953" t="s">
        <v>10748</v>
      </c>
    </row>
    <row r="4954" spans="1:9" x14ac:dyDescent="0.25">
      <c r="A4954" s="2">
        <v>44663.53701388889</v>
      </c>
      <c r="B4954" t="s">
        <v>4774</v>
      </c>
      <c r="C4954">
        <v>4</v>
      </c>
      <c r="D4954">
        <v>1</v>
      </c>
      <c r="E4954">
        <v>10</v>
      </c>
      <c r="F4954">
        <v>0</v>
      </c>
      <c r="G4954" t="s">
        <v>5702</v>
      </c>
      <c r="H4954" t="s">
        <v>5902</v>
      </c>
      <c r="I4954" t="s">
        <v>8366</v>
      </c>
    </row>
    <row r="4955" spans="1:9" x14ac:dyDescent="0.25">
      <c r="A4955" s="2">
        <v>44663.463692129633</v>
      </c>
      <c r="B4955" t="s">
        <v>4775</v>
      </c>
      <c r="C4955">
        <v>0</v>
      </c>
      <c r="D4955">
        <v>2</v>
      </c>
      <c r="E4955">
        <v>4</v>
      </c>
      <c r="F4955">
        <v>0</v>
      </c>
      <c r="G4955" t="s">
        <v>5702</v>
      </c>
      <c r="H4955" t="s">
        <v>6001</v>
      </c>
      <c r="I4955" t="s">
        <v>8366</v>
      </c>
    </row>
    <row r="4956" spans="1:9" x14ac:dyDescent="0.25">
      <c r="A4956" s="2">
        <v>44663.463680555556</v>
      </c>
      <c r="B4956" t="s">
        <v>4776</v>
      </c>
      <c r="C4956">
        <v>1</v>
      </c>
      <c r="D4956">
        <v>0</v>
      </c>
      <c r="E4956">
        <v>2</v>
      </c>
      <c r="F4956">
        <v>0</v>
      </c>
      <c r="G4956" t="s">
        <v>5702</v>
      </c>
      <c r="H4956" t="s">
        <v>6001</v>
      </c>
      <c r="I4956" t="s">
        <v>8366</v>
      </c>
    </row>
    <row r="4957" spans="1:9" x14ac:dyDescent="0.25">
      <c r="A4957" s="2">
        <v>44663.450937499998</v>
      </c>
      <c r="B4957" t="s">
        <v>4777</v>
      </c>
      <c r="C4957">
        <v>0</v>
      </c>
      <c r="D4957">
        <v>0</v>
      </c>
      <c r="E4957">
        <v>1</v>
      </c>
      <c r="F4957">
        <v>0</v>
      </c>
      <c r="G4957" t="s">
        <v>5702</v>
      </c>
      <c r="H4957" t="s">
        <v>7886</v>
      </c>
      <c r="I4957" t="s">
        <v>9408</v>
      </c>
    </row>
    <row r="4958" spans="1:9" x14ac:dyDescent="0.25">
      <c r="A4958" s="2">
        <v>44663.408020833333</v>
      </c>
      <c r="B4958" t="s">
        <v>4778</v>
      </c>
      <c r="C4958">
        <v>0</v>
      </c>
      <c r="D4958">
        <v>15</v>
      </c>
      <c r="E4958">
        <v>43</v>
      </c>
      <c r="F4958">
        <v>1</v>
      </c>
      <c r="G4958" t="s">
        <v>5704</v>
      </c>
      <c r="H4958" t="s">
        <v>8060</v>
      </c>
      <c r="I4958" t="s">
        <v>9413</v>
      </c>
    </row>
    <row r="4959" spans="1:9" x14ac:dyDescent="0.25">
      <c r="A4959" s="2">
        <v>44663.400706018518</v>
      </c>
      <c r="B4959" t="s">
        <v>4779</v>
      </c>
      <c r="C4959">
        <v>2</v>
      </c>
      <c r="D4959">
        <v>4</v>
      </c>
      <c r="E4959">
        <v>10</v>
      </c>
      <c r="F4959">
        <v>1</v>
      </c>
      <c r="G4959" t="s">
        <v>5704</v>
      </c>
      <c r="H4959" t="s">
        <v>8061</v>
      </c>
      <c r="I4959" t="s">
        <v>9413</v>
      </c>
    </row>
    <row r="4960" spans="1:9" x14ac:dyDescent="0.25">
      <c r="A4960" s="2">
        <v>44663.06590277778</v>
      </c>
      <c r="B4960" t="s">
        <v>4780</v>
      </c>
      <c r="C4960">
        <v>0</v>
      </c>
      <c r="D4960">
        <v>0</v>
      </c>
      <c r="E4960">
        <v>0</v>
      </c>
      <c r="F4960">
        <v>0</v>
      </c>
      <c r="G4960" t="s">
        <v>5704</v>
      </c>
      <c r="H4960" t="s">
        <v>6000</v>
      </c>
      <c r="I4960" t="s">
        <v>10749</v>
      </c>
    </row>
    <row r="4961" spans="1:9" x14ac:dyDescent="0.25">
      <c r="A4961" s="2">
        <v>44663.064409722218</v>
      </c>
      <c r="B4961" t="s">
        <v>4781</v>
      </c>
      <c r="C4961">
        <v>0</v>
      </c>
      <c r="D4961">
        <v>0</v>
      </c>
      <c r="E4961">
        <v>1</v>
      </c>
      <c r="F4961">
        <v>0</v>
      </c>
      <c r="G4961" t="s">
        <v>5704</v>
      </c>
      <c r="H4961" t="s">
        <v>6000</v>
      </c>
      <c r="I4961" t="s">
        <v>10749</v>
      </c>
    </row>
    <row r="4962" spans="1:9" x14ac:dyDescent="0.25">
      <c r="A4962" s="2">
        <v>44663.063391203701</v>
      </c>
      <c r="B4962" t="s">
        <v>4782</v>
      </c>
      <c r="C4962">
        <v>2</v>
      </c>
      <c r="D4962">
        <v>5</v>
      </c>
      <c r="E4962">
        <v>28</v>
      </c>
      <c r="F4962">
        <v>1</v>
      </c>
      <c r="G4962" t="s">
        <v>5702</v>
      </c>
      <c r="H4962" t="s">
        <v>8062</v>
      </c>
      <c r="I4962" t="s">
        <v>9413</v>
      </c>
    </row>
    <row r="4963" spans="1:9" x14ac:dyDescent="0.25">
      <c r="A4963" s="2">
        <v>44663.036840277768</v>
      </c>
      <c r="B4963" t="s">
        <v>4783</v>
      </c>
      <c r="C4963">
        <v>5</v>
      </c>
      <c r="D4963">
        <v>8</v>
      </c>
      <c r="E4963">
        <v>40</v>
      </c>
      <c r="F4963">
        <v>0</v>
      </c>
      <c r="G4963" t="s">
        <v>5703</v>
      </c>
      <c r="H4963" t="s">
        <v>5753</v>
      </c>
      <c r="I4963" t="s">
        <v>10750</v>
      </c>
    </row>
    <row r="4964" spans="1:9" x14ac:dyDescent="0.25">
      <c r="A4964" s="2">
        <v>44663.032210648147</v>
      </c>
      <c r="B4964" t="s">
        <v>4784</v>
      </c>
      <c r="C4964">
        <v>3</v>
      </c>
      <c r="D4964">
        <v>6</v>
      </c>
      <c r="E4964">
        <v>40</v>
      </c>
      <c r="F4964">
        <v>1</v>
      </c>
      <c r="G4964" t="s">
        <v>5702</v>
      </c>
      <c r="H4964" t="s">
        <v>8063</v>
      </c>
      <c r="I4964" t="s">
        <v>9413</v>
      </c>
    </row>
    <row r="4965" spans="1:9" x14ac:dyDescent="0.25">
      <c r="A4965" s="2">
        <v>44663.016724537039</v>
      </c>
      <c r="B4965" t="s">
        <v>4785</v>
      </c>
      <c r="C4965">
        <v>0</v>
      </c>
      <c r="D4965">
        <v>1</v>
      </c>
      <c r="E4965">
        <v>5</v>
      </c>
      <c r="F4965">
        <v>0</v>
      </c>
      <c r="G4965" t="s">
        <v>5702</v>
      </c>
      <c r="H4965" t="s">
        <v>5724</v>
      </c>
      <c r="I4965" t="s">
        <v>10751</v>
      </c>
    </row>
    <row r="4966" spans="1:9" x14ac:dyDescent="0.25">
      <c r="A4966" s="2">
        <v>44663.005011574067</v>
      </c>
      <c r="B4966" t="s">
        <v>4786</v>
      </c>
      <c r="C4966">
        <v>0</v>
      </c>
      <c r="D4966">
        <v>0</v>
      </c>
      <c r="E4966">
        <v>2</v>
      </c>
      <c r="F4966">
        <v>0</v>
      </c>
      <c r="G4966" t="s">
        <v>5702</v>
      </c>
      <c r="H4966" t="s">
        <v>8064</v>
      </c>
      <c r="I4966" t="s">
        <v>10752</v>
      </c>
    </row>
    <row r="4967" spans="1:9" x14ac:dyDescent="0.25">
      <c r="A4967" s="2">
        <v>44663.00445601852</v>
      </c>
      <c r="B4967" t="s">
        <v>4787</v>
      </c>
      <c r="C4967">
        <v>0</v>
      </c>
      <c r="D4967">
        <v>6</v>
      </c>
      <c r="E4967">
        <v>45</v>
      </c>
      <c r="F4967">
        <v>0</v>
      </c>
      <c r="G4967" t="s">
        <v>5702</v>
      </c>
      <c r="H4967" t="s">
        <v>5756</v>
      </c>
      <c r="I4967" t="s">
        <v>10753</v>
      </c>
    </row>
    <row r="4968" spans="1:9" x14ac:dyDescent="0.25">
      <c r="A4968" s="2">
        <v>44662.993425925917</v>
      </c>
      <c r="B4968" t="s">
        <v>4788</v>
      </c>
      <c r="C4968">
        <v>0</v>
      </c>
      <c r="D4968">
        <v>1</v>
      </c>
      <c r="E4968">
        <v>2</v>
      </c>
      <c r="F4968">
        <v>0</v>
      </c>
      <c r="G4968" t="s">
        <v>5703</v>
      </c>
      <c r="H4968" t="s">
        <v>5753</v>
      </c>
      <c r="I4968" t="s">
        <v>10754</v>
      </c>
    </row>
    <row r="4969" spans="1:9" x14ac:dyDescent="0.25">
      <c r="A4969" s="2">
        <v>44662.980821759258</v>
      </c>
      <c r="B4969" t="s">
        <v>4789</v>
      </c>
      <c r="C4969">
        <v>0</v>
      </c>
      <c r="D4969">
        <v>0</v>
      </c>
      <c r="E4969">
        <v>3</v>
      </c>
      <c r="F4969">
        <v>0</v>
      </c>
      <c r="G4969" t="s">
        <v>5702</v>
      </c>
      <c r="H4969" t="s">
        <v>6139</v>
      </c>
      <c r="I4969" t="s">
        <v>10752</v>
      </c>
    </row>
    <row r="4970" spans="1:9" x14ac:dyDescent="0.25">
      <c r="A4970" s="2">
        <v>44662.974444444437</v>
      </c>
      <c r="B4970" t="s">
        <v>4790</v>
      </c>
      <c r="C4970">
        <v>0</v>
      </c>
      <c r="D4970">
        <v>0</v>
      </c>
      <c r="E4970">
        <v>3</v>
      </c>
      <c r="F4970">
        <v>0</v>
      </c>
      <c r="G4970" t="s">
        <v>5702</v>
      </c>
      <c r="H4970" t="s">
        <v>8065</v>
      </c>
      <c r="I4970" t="s">
        <v>10755</v>
      </c>
    </row>
    <row r="4971" spans="1:9" x14ac:dyDescent="0.25">
      <c r="A4971" s="2">
        <v>44662.972627314812</v>
      </c>
      <c r="B4971" t="s">
        <v>4791</v>
      </c>
      <c r="C4971">
        <v>1</v>
      </c>
      <c r="D4971">
        <v>0</v>
      </c>
      <c r="E4971">
        <v>2</v>
      </c>
      <c r="F4971">
        <v>1</v>
      </c>
      <c r="G4971" t="s">
        <v>5702</v>
      </c>
      <c r="H4971" t="s">
        <v>8066</v>
      </c>
      <c r="I4971" t="s">
        <v>10752</v>
      </c>
    </row>
    <row r="4972" spans="1:9" x14ac:dyDescent="0.25">
      <c r="A4972" s="2">
        <v>44662.966041666667</v>
      </c>
      <c r="B4972" t="s">
        <v>4716</v>
      </c>
      <c r="C4972">
        <v>0</v>
      </c>
      <c r="D4972">
        <v>1</v>
      </c>
      <c r="E4972">
        <v>4</v>
      </c>
      <c r="F4972">
        <v>0</v>
      </c>
      <c r="G4972" t="s">
        <v>5702</v>
      </c>
      <c r="H4972" t="s">
        <v>5753</v>
      </c>
      <c r="I4972" t="s">
        <v>10367</v>
      </c>
    </row>
    <row r="4973" spans="1:9" x14ac:dyDescent="0.25">
      <c r="A4973" s="2">
        <v>44662.950891203713</v>
      </c>
      <c r="B4973" t="s">
        <v>4792</v>
      </c>
      <c r="C4973">
        <v>6</v>
      </c>
      <c r="D4973">
        <v>8</v>
      </c>
      <c r="E4973">
        <v>112</v>
      </c>
      <c r="F4973">
        <v>0</v>
      </c>
      <c r="G4973" t="s">
        <v>5702</v>
      </c>
      <c r="H4973" t="s">
        <v>5724</v>
      </c>
      <c r="I4973" t="s">
        <v>8904</v>
      </c>
    </row>
    <row r="4974" spans="1:9" x14ac:dyDescent="0.25">
      <c r="A4974" s="2">
        <v>44662.889803240738</v>
      </c>
      <c r="B4974" t="s">
        <v>4793</v>
      </c>
      <c r="C4974">
        <v>2</v>
      </c>
      <c r="D4974">
        <v>4</v>
      </c>
      <c r="E4974">
        <v>26</v>
      </c>
      <c r="F4974">
        <v>0</v>
      </c>
      <c r="G4974" t="s">
        <v>5703</v>
      </c>
      <c r="H4974" t="s">
        <v>8067</v>
      </c>
      <c r="I4974" t="s">
        <v>8514</v>
      </c>
    </row>
    <row r="4975" spans="1:9" x14ac:dyDescent="0.25">
      <c r="A4975" s="2">
        <v>44662.819733796299</v>
      </c>
      <c r="B4975" t="s">
        <v>4794</v>
      </c>
      <c r="C4975">
        <v>0</v>
      </c>
      <c r="D4975">
        <v>0</v>
      </c>
      <c r="E4975">
        <v>4</v>
      </c>
      <c r="F4975">
        <v>0</v>
      </c>
      <c r="G4975" t="s">
        <v>5703</v>
      </c>
      <c r="H4975" t="s">
        <v>5771</v>
      </c>
      <c r="I4975" t="s">
        <v>10756</v>
      </c>
    </row>
    <row r="4976" spans="1:9" x14ac:dyDescent="0.25">
      <c r="A4976" s="2">
        <v>44662.777013888888</v>
      </c>
      <c r="B4976" t="s">
        <v>4795</v>
      </c>
      <c r="C4976">
        <v>1</v>
      </c>
      <c r="D4976">
        <v>3</v>
      </c>
      <c r="E4976">
        <v>38</v>
      </c>
      <c r="F4976">
        <v>0</v>
      </c>
      <c r="G4976" t="s">
        <v>5702</v>
      </c>
      <c r="H4976" t="s">
        <v>5771</v>
      </c>
      <c r="I4976" t="s">
        <v>8366</v>
      </c>
    </row>
    <row r="4977" spans="1:9" x14ac:dyDescent="0.25">
      <c r="A4977" s="2">
        <v>44662.768020833333</v>
      </c>
      <c r="B4977" t="s">
        <v>4796</v>
      </c>
      <c r="C4977">
        <v>0</v>
      </c>
      <c r="D4977">
        <v>0</v>
      </c>
      <c r="E4977">
        <v>6</v>
      </c>
      <c r="F4977">
        <v>0</v>
      </c>
      <c r="G4977" t="s">
        <v>5704</v>
      </c>
      <c r="H4977" t="s">
        <v>8068</v>
      </c>
      <c r="I4977" t="s">
        <v>8582</v>
      </c>
    </row>
    <row r="4978" spans="1:9" x14ac:dyDescent="0.25">
      <c r="A4978" s="2">
        <v>44662.745104166657</v>
      </c>
      <c r="B4978" t="s">
        <v>4797</v>
      </c>
      <c r="C4978">
        <v>1</v>
      </c>
      <c r="D4978">
        <v>5</v>
      </c>
      <c r="E4978">
        <v>18</v>
      </c>
      <c r="F4978">
        <v>0</v>
      </c>
      <c r="G4978" t="s">
        <v>5702</v>
      </c>
      <c r="H4978" t="s">
        <v>8058</v>
      </c>
      <c r="I4978" t="s">
        <v>9099</v>
      </c>
    </row>
    <row r="4979" spans="1:9" x14ac:dyDescent="0.25">
      <c r="A4979" s="2">
        <v>44662.680949074071</v>
      </c>
      <c r="B4979" t="s">
        <v>4798</v>
      </c>
      <c r="C4979">
        <v>1</v>
      </c>
      <c r="D4979">
        <v>10</v>
      </c>
      <c r="E4979">
        <v>15</v>
      </c>
      <c r="F4979">
        <v>0</v>
      </c>
      <c r="G4979" t="s">
        <v>5702</v>
      </c>
      <c r="H4979" t="s">
        <v>8069</v>
      </c>
      <c r="I4979" t="s">
        <v>8366</v>
      </c>
    </row>
    <row r="4980" spans="1:9" x14ac:dyDescent="0.25">
      <c r="A4980" s="2">
        <v>44662.442662037043</v>
      </c>
      <c r="B4980" t="s">
        <v>4799</v>
      </c>
      <c r="C4980">
        <v>0</v>
      </c>
      <c r="D4980">
        <v>0</v>
      </c>
      <c r="E4980">
        <v>1</v>
      </c>
      <c r="F4980">
        <v>0</v>
      </c>
      <c r="G4980" t="s">
        <v>5703</v>
      </c>
      <c r="H4980" t="s">
        <v>5756</v>
      </c>
      <c r="I4980" t="s">
        <v>10757</v>
      </c>
    </row>
    <row r="4981" spans="1:9" x14ac:dyDescent="0.25">
      <c r="A4981" s="2">
        <v>44662.323425925933</v>
      </c>
      <c r="B4981" t="s">
        <v>4800</v>
      </c>
      <c r="C4981">
        <v>0</v>
      </c>
      <c r="D4981">
        <v>0</v>
      </c>
      <c r="E4981">
        <v>1</v>
      </c>
      <c r="F4981">
        <v>0</v>
      </c>
      <c r="G4981" t="s">
        <v>5702</v>
      </c>
      <c r="H4981" t="s">
        <v>5756</v>
      </c>
      <c r="I4981" t="s">
        <v>8366</v>
      </c>
    </row>
    <row r="4982" spans="1:9" x14ac:dyDescent="0.25">
      <c r="A4982" s="2">
        <v>44662.116412037038</v>
      </c>
      <c r="B4982" t="s">
        <v>4801</v>
      </c>
      <c r="C4982">
        <v>0</v>
      </c>
      <c r="D4982">
        <v>2</v>
      </c>
      <c r="E4982">
        <v>5</v>
      </c>
      <c r="F4982">
        <v>0</v>
      </c>
      <c r="G4982" t="s">
        <v>5703</v>
      </c>
      <c r="H4982" t="s">
        <v>8070</v>
      </c>
      <c r="I4982" t="s">
        <v>10758</v>
      </c>
    </row>
    <row r="4983" spans="1:9" x14ac:dyDescent="0.25">
      <c r="A4983" s="2">
        <v>44661.834768518522</v>
      </c>
      <c r="B4983" t="s">
        <v>4802</v>
      </c>
      <c r="C4983">
        <v>0</v>
      </c>
      <c r="D4983">
        <v>0</v>
      </c>
      <c r="E4983">
        <v>0</v>
      </c>
      <c r="F4983">
        <v>0</v>
      </c>
      <c r="G4983" t="s">
        <v>5702</v>
      </c>
      <c r="H4983" t="s">
        <v>7886</v>
      </c>
      <c r="I4983" t="s">
        <v>9408</v>
      </c>
    </row>
    <row r="4984" spans="1:9" x14ac:dyDescent="0.25">
      <c r="A4984" s="2">
        <v>44661.513912037037</v>
      </c>
      <c r="B4984" t="s">
        <v>4803</v>
      </c>
      <c r="C4984">
        <v>0</v>
      </c>
      <c r="D4984">
        <v>0</v>
      </c>
      <c r="E4984">
        <v>0</v>
      </c>
      <c r="F4984">
        <v>0</v>
      </c>
      <c r="G4984" t="s">
        <v>5702</v>
      </c>
      <c r="H4984" t="s">
        <v>6393</v>
      </c>
      <c r="I4984" t="s">
        <v>10759</v>
      </c>
    </row>
    <row r="4985" spans="1:9" x14ac:dyDescent="0.25">
      <c r="A4985" s="2">
        <v>44661.461724537039</v>
      </c>
      <c r="B4985" t="s">
        <v>4804</v>
      </c>
      <c r="C4985">
        <v>0</v>
      </c>
      <c r="D4985">
        <v>0</v>
      </c>
      <c r="E4985">
        <v>1</v>
      </c>
      <c r="F4985">
        <v>0</v>
      </c>
      <c r="G4985" t="s">
        <v>5702</v>
      </c>
      <c r="H4985" t="s">
        <v>5724</v>
      </c>
      <c r="I4985" t="s">
        <v>10760</v>
      </c>
    </row>
    <row r="4986" spans="1:9" x14ac:dyDescent="0.25">
      <c r="A4986" s="2">
        <v>44661.390949074077</v>
      </c>
      <c r="B4986" t="s">
        <v>4805</v>
      </c>
      <c r="C4986">
        <v>1</v>
      </c>
      <c r="D4986">
        <v>0</v>
      </c>
      <c r="E4986">
        <v>0</v>
      </c>
      <c r="F4986">
        <v>0</v>
      </c>
      <c r="G4986" t="s">
        <v>5702</v>
      </c>
      <c r="H4986" t="s">
        <v>5756</v>
      </c>
      <c r="I4986" t="s">
        <v>8366</v>
      </c>
    </row>
    <row r="4987" spans="1:9" x14ac:dyDescent="0.25">
      <c r="A4987" s="2">
        <v>44661.337037037039</v>
      </c>
      <c r="B4987" t="s">
        <v>4806</v>
      </c>
      <c r="C4987">
        <v>0</v>
      </c>
      <c r="D4987">
        <v>0</v>
      </c>
      <c r="E4987">
        <v>0</v>
      </c>
      <c r="F4987">
        <v>0</v>
      </c>
      <c r="G4987" t="s">
        <v>5702</v>
      </c>
      <c r="H4987" t="s">
        <v>7026</v>
      </c>
      <c r="I4987" t="s">
        <v>10761</v>
      </c>
    </row>
    <row r="4988" spans="1:9" x14ac:dyDescent="0.25">
      <c r="A4988" s="2">
        <v>44661.333819444437</v>
      </c>
      <c r="B4988" t="s">
        <v>4807</v>
      </c>
      <c r="C4988">
        <v>0</v>
      </c>
      <c r="D4988">
        <v>0</v>
      </c>
      <c r="E4988">
        <v>1</v>
      </c>
      <c r="F4988">
        <v>0</v>
      </c>
      <c r="G4988" t="s">
        <v>5703</v>
      </c>
      <c r="H4988" t="s">
        <v>8071</v>
      </c>
      <c r="I4988" t="s">
        <v>10734</v>
      </c>
    </row>
    <row r="4989" spans="1:9" x14ac:dyDescent="0.25">
      <c r="A4989" s="2">
        <v>44660.978055555563</v>
      </c>
      <c r="B4989" t="s">
        <v>4808</v>
      </c>
      <c r="C4989">
        <v>2</v>
      </c>
      <c r="D4989">
        <v>1</v>
      </c>
      <c r="E4989">
        <v>5</v>
      </c>
      <c r="F4989">
        <v>0</v>
      </c>
      <c r="G4989" t="s">
        <v>5702</v>
      </c>
      <c r="H4989" t="s">
        <v>7049</v>
      </c>
      <c r="I4989" t="s">
        <v>9099</v>
      </c>
    </row>
    <row r="4990" spans="1:9" x14ac:dyDescent="0.25">
      <c r="A4990" s="2">
        <v>44660.963900462957</v>
      </c>
      <c r="B4990" t="s">
        <v>657</v>
      </c>
      <c r="C4990">
        <v>0</v>
      </c>
      <c r="D4990">
        <v>1</v>
      </c>
      <c r="E4990">
        <v>2</v>
      </c>
      <c r="F4990">
        <v>0</v>
      </c>
      <c r="G4990" t="s">
        <v>5702</v>
      </c>
      <c r="H4990" t="s">
        <v>5753</v>
      </c>
      <c r="I4990" t="s">
        <v>10762</v>
      </c>
    </row>
    <row r="4991" spans="1:9" x14ac:dyDescent="0.25">
      <c r="A4991" s="2">
        <v>44660.439664351848</v>
      </c>
      <c r="B4991" t="s">
        <v>4809</v>
      </c>
      <c r="C4991">
        <v>1</v>
      </c>
      <c r="D4991">
        <v>0</v>
      </c>
      <c r="E4991">
        <v>0</v>
      </c>
      <c r="F4991">
        <v>0</v>
      </c>
      <c r="G4991" t="s">
        <v>5702</v>
      </c>
      <c r="H4991" t="s">
        <v>5724</v>
      </c>
      <c r="I4991" t="s">
        <v>8366</v>
      </c>
    </row>
    <row r="4992" spans="1:9" x14ac:dyDescent="0.25">
      <c r="A4992" s="2">
        <v>44660.033472222232</v>
      </c>
      <c r="B4992" t="s">
        <v>4810</v>
      </c>
      <c r="C4992">
        <v>0</v>
      </c>
      <c r="D4992">
        <v>0</v>
      </c>
      <c r="E4992">
        <v>0</v>
      </c>
      <c r="F4992">
        <v>0</v>
      </c>
      <c r="G4992" t="s">
        <v>5702</v>
      </c>
      <c r="H4992" t="s">
        <v>8072</v>
      </c>
      <c r="I4992" t="s">
        <v>9099</v>
      </c>
    </row>
    <row r="4993" spans="1:9" x14ac:dyDescent="0.25">
      <c r="A4993" s="2">
        <v>44659.802789351852</v>
      </c>
      <c r="B4993" t="s">
        <v>4811</v>
      </c>
      <c r="C4993">
        <v>2</v>
      </c>
      <c r="D4993">
        <v>0</v>
      </c>
      <c r="E4993">
        <v>1</v>
      </c>
      <c r="F4993">
        <v>0</v>
      </c>
      <c r="G4993" t="s">
        <v>5702</v>
      </c>
      <c r="H4993" t="s">
        <v>8073</v>
      </c>
      <c r="I4993" t="s">
        <v>8366</v>
      </c>
    </row>
    <row r="4994" spans="1:9" x14ac:dyDescent="0.25">
      <c r="A4994" s="2">
        <v>44659.628425925926</v>
      </c>
      <c r="B4994" t="s">
        <v>4812</v>
      </c>
      <c r="C4994">
        <v>0</v>
      </c>
      <c r="D4994">
        <v>0</v>
      </c>
      <c r="E4994">
        <v>0</v>
      </c>
      <c r="F4994">
        <v>0</v>
      </c>
      <c r="G4994" t="s">
        <v>5702</v>
      </c>
      <c r="H4994" t="s">
        <v>8074</v>
      </c>
      <c r="I4994" t="s">
        <v>10763</v>
      </c>
    </row>
    <row r="4995" spans="1:9" x14ac:dyDescent="0.25">
      <c r="A4995" s="2">
        <v>44659.566793981481</v>
      </c>
      <c r="B4995" t="s">
        <v>4813</v>
      </c>
      <c r="C4995">
        <v>0</v>
      </c>
      <c r="D4995">
        <v>1</v>
      </c>
      <c r="E4995">
        <v>4</v>
      </c>
      <c r="F4995">
        <v>0</v>
      </c>
      <c r="G4995" t="s">
        <v>5703</v>
      </c>
      <c r="H4995" t="s">
        <v>8075</v>
      </c>
      <c r="I4995" t="s">
        <v>9012</v>
      </c>
    </row>
    <row r="4996" spans="1:9" x14ac:dyDescent="0.25">
      <c r="A4996" s="2">
        <v>44659.451469907413</v>
      </c>
      <c r="B4996" t="s">
        <v>4814</v>
      </c>
      <c r="C4996">
        <v>0</v>
      </c>
      <c r="D4996">
        <v>0</v>
      </c>
      <c r="E4996">
        <v>1</v>
      </c>
      <c r="F4996">
        <v>0</v>
      </c>
      <c r="G4996" t="s">
        <v>5702</v>
      </c>
      <c r="H4996" t="s">
        <v>7886</v>
      </c>
      <c r="I4996" t="s">
        <v>9408</v>
      </c>
    </row>
    <row r="4997" spans="1:9" x14ac:dyDescent="0.25">
      <c r="A4997" s="2">
        <v>44659.428414351853</v>
      </c>
      <c r="B4997" t="s">
        <v>4815</v>
      </c>
      <c r="C4997">
        <v>0</v>
      </c>
      <c r="D4997">
        <v>2</v>
      </c>
      <c r="E4997">
        <v>4</v>
      </c>
      <c r="F4997">
        <v>0</v>
      </c>
      <c r="G4997" t="s">
        <v>5703</v>
      </c>
      <c r="H4997" t="s">
        <v>8076</v>
      </c>
      <c r="I4997" t="s">
        <v>10764</v>
      </c>
    </row>
    <row r="4998" spans="1:9" x14ac:dyDescent="0.25">
      <c r="A4998" s="2">
        <v>44659.388981481483</v>
      </c>
      <c r="B4998" t="s">
        <v>4816</v>
      </c>
      <c r="C4998">
        <v>1</v>
      </c>
      <c r="D4998">
        <v>2</v>
      </c>
      <c r="E4998">
        <v>6</v>
      </c>
      <c r="F4998">
        <v>0</v>
      </c>
      <c r="G4998" t="s">
        <v>5702</v>
      </c>
      <c r="H4998" t="s">
        <v>8077</v>
      </c>
      <c r="I4998" t="s">
        <v>10765</v>
      </c>
    </row>
    <row r="4999" spans="1:9" x14ac:dyDescent="0.25">
      <c r="A4999" s="2">
        <v>44658.812708333331</v>
      </c>
      <c r="B4999" t="s">
        <v>4817</v>
      </c>
      <c r="C4999">
        <v>0</v>
      </c>
      <c r="D4999">
        <v>0</v>
      </c>
      <c r="E4999">
        <v>1</v>
      </c>
      <c r="F4999">
        <v>0</v>
      </c>
      <c r="G4999" t="s">
        <v>5702</v>
      </c>
      <c r="H4999" t="s">
        <v>8078</v>
      </c>
      <c r="I4999" t="s">
        <v>10766</v>
      </c>
    </row>
    <row r="5000" spans="1:9" x14ac:dyDescent="0.25">
      <c r="A5000" s="2">
        <v>44658.754131944443</v>
      </c>
      <c r="B5000" t="s">
        <v>4818</v>
      </c>
      <c r="C5000">
        <v>0</v>
      </c>
      <c r="D5000">
        <v>0</v>
      </c>
      <c r="E5000">
        <v>2</v>
      </c>
      <c r="F5000">
        <v>0</v>
      </c>
      <c r="G5000" t="s">
        <v>5702</v>
      </c>
      <c r="H5000" t="s">
        <v>8079</v>
      </c>
      <c r="I5000" t="s">
        <v>10767</v>
      </c>
    </row>
    <row r="5001" spans="1:9" x14ac:dyDescent="0.25">
      <c r="A5001" s="2">
        <v>44658.742476851847</v>
      </c>
      <c r="B5001" t="s">
        <v>4819</v>
      </c>
      <c r="C5001">
        <v>0</v>
      </c>
      <c r="D5001">
        <v>0</v>
      </c>
      <c r="E5001">
        <v>2</v>
      </c>
      <c r="F5001">
        <v>0</v>
      </c>
      <c r="G5001" t="s">
        <v>5704</v>
      </c>
      <c r="H5001" t="s">
        <v>5724</v>
      </c>
      <c r="I5001" t="s">
        <v>10768</v>
      </c>
    </row>
    <row r="5002" spans="1:9" x14ac:dyDescent="0.25">
      <c r="A5002" s="2">
        <v>44658.568495370368</v>
      </c>
      <c r="B5002" t="s">
        <v>4820</v>
      </c>
      <c r="C5002">
        <v>0</v>
      </c>
      <c r="D5002">
        <v>2</v>
      </c>
      <c r="E5002">
        <v>6</v>
      </c>
      <c r="F5002">
        <v>0</v>
      </c>
      <c r="G5002" t="s">
        <v>5702</v>
      </c>
      <c r="H5002" t="s">
        <v>8080</v>
      </c>
      <c r="I5002" t="s">
        <v>10769</v>
      </c>
    </row>
    <row r="5003" spans="1:9" x14ac:dyDescent="0.25">
      <c r="A5003" s="2">
        <v>44658.463090277779</v>
      </c>
      <c r="B5003" t="s">
        <v>4821</v>
      </c>
      <c r="C5003">
        <v>0</v>
      </c>
      <c r="D5003">
        <v>1</v>
      </c>
      <c r="E5003">
        <v>0</v>
      </c>
      <c r="F5003">
        <v>0</v>
      </c>
      <c r="G5003" t="s">
        <v>5704</v>
      </c>
      <c r="H5003" t="s">
        <v>8081</v>
      </c>
      <c r="I5003" t="s">
        <v>10770</v>
      </c>
    </row>
    <row r="5004" spans="1:9" x14ac:dyDescent="0.25">
      <c r="A5004" s="2">
        <v>44657.791724537034</v>
      </c>
      <c r="B5004" t="s">
        <v>4822</v>
      </c>
      <c r="C5004">
        <v>1</v>
      </c>
      <c r="D5004">
        <v>0</v>
      </c>
      <c r="E5004">
        <v>2</v>
      </c>
      <c r="F5004">
        <v>0</v>
      </c>
      <c r="G5004" t="s">
        <v>5702</v>
      </c>
      <c r="H5004" t="s">
        <v>6047</v>
      </c>
      <c r="I5004" t="s">
        <v>10771</v>
      </c>
    </row>
    <row r="5005" spans="1:9" x14ac:dyDescent="0.25">
      <c r="A5005" s="2">
        <v>44657.549270833333</v>
      </c>
      <c r="B5005" t="s">
        <v>4823</v>
      </c>
      <c r="C5005">
        <v>0</v>
      </c>
      <c r="D5005">
        <v>0</v>
      </c>
      <c r="E5005">
        <v>6</v>
      </c>
      <c r="F5005">
        <v>0</v>
      </c>
      <c r="G5005" t="s">
        <v>5702</v>
      </c>
      <c r="H5005" t="s">
        <v>8082</v>
      </c>
      <c r="I5005" t="s">
        <v>9532</v>
      </c>
    </row>
    <row r="5006" spans="1:9" x14ac:dyDescent="0.25">
      <c r="A5006" s="2">
        <v>44657.534884259258</v>
      </c>
      <c r="B5006" t="s">
        <v>4824</v>
      </c>
      <c r="C5006">
        <v>1</v>
      </c>
      <c r="D5006">
        <v>2</v>
      </c>
      <c r="E5006">
        <v>3</v>
      </c>
      <c r="F5006">
        <v>0</v>
      </c>
      <c r="G5006" t="s">
        <v>5702</v>
      </c>
      <c r="H5006" t="s">
        <v>8083</v>
      </c>
      <c r="I5006" t="s">
        <v>8366</v>
      </c>
    </row>
    <row r="5007" spans="1:9" x14ac:dyDescent="0.25">
      <c r="A5007" s="2">
        <v>44657.497696759259</v>
      </c>
      <c r="B5007" t="s">
        <v>4825</v>
      </c>
      <c r="C5007">
        <v>0</v>
      </c>
      <c r="D5007">
        <v>0</v>
      </c>
      <c r="E5007">
        <v>0</v>
      </c>
      <c r="F5007">
        <v>0</v>
      </c>
      <c r="G5007" t="s">
        <v>5702</v>
      </c>
      <c r="H5007" t="s">
        <v>5771</v>
      </c>
      <c r="I5007" t="s">
        <v>10772</v>
      </c>
    </row>
    <row r="5008" spans="1:9" x14ac:dyDescent="0.25">
      <c r="A5008" s="2">
        <v>44657.448379629634</v>
      </c>
      <c r="B5008" t="s">
        <v>4826</v>
      </c>
      <c r="C5008">
        <v>0</v>
      </c>
      <c r="D5008">
        <v>0</v>
      </c>
      <c r="E5008">
        <v>1</v>
      </c>
      <c r="F5008">
        <v>0</v>
      </c>
      <c r="G5008" t="s">
        <v>5702</v>
      </c>
      <c r="H5008" t="s">
        <v>5737</v>
      </c>
      <c r="I5008" t="s">
        <v>10773</v>
      </c>
    </row>
    <row r="5009" spans="1:9" x14ac:dyDescent="0.25">
      <c r="A5009" s="2">
        <v>44657.41101851852</v>
      </c>
      <c r="B5009" t="s">
        <v>4827</v>
      </c>
      <c r="C5009">
        <v>0</v>
      </c>
      <c r="D5009">
        <v>2</v>
      </c>
      <c r="E5009">
        <v>3</v>
      </c>
      <c r="F5009">
        <v>0</v>
      </c>
      <c r="G5009" t="s">
        <v>5702</v>
      </c>
      <c r="H5009" t="s">
        <v>8084</v>
      </c>
      <c r="I5009" t="s">
        <v>8366</v>
      </c>
    </row>
    <row r="5010" spans="1:9" x14ac:dyDescent="0.25">
      <c r="A5010" s="2">
        <v>44657.374490740738</v>
      </c>
      <c r="B5010" t="s">
        <v>4828</v>
      </c>
      <c r="C5010">
        <v>1</v>
      </c>
      <c r="D5010">
        <v>1</v>
      </c>
      <c r="E5010">
        <v>8</v>
      </c>
      <c r="F5010">
        <v>0</v>
      </c>
      <c r="G5010" t="s">
        <v>5702</v>
      </c>
      <c r="H5010" t="s">
        <v>5737</v>
      </c>
      <c r="I5010" t="s">
        <v>10774</v>
      </c>
    </row>
    <row r="5011" spans="1:9" x14ac:dyDescent="0.25">
      <c r="A5011" s="2">
        <v>44657.289594907408</v>
      </c>
      <c r="B5011" t="s">
        <v>4829</v>
      </c>
      <c r="C5011">
        <v>0</v>
      </c>
      <c r="D5011">
        <v>0</v>
      </c>
      <c r="E5011">
        <v>0</v>
      </c>
      <c r="F5011">
        <v>0</v>
      </c>
      <c r="G5011" t="s">
        <v>5704</v>
      </c>
      <c r="H5011" t="s">
        <v>5737</v>
      </c>
      <c r="I5011" t="s">
        <v>10775</v>
      </c>
    </row>
    <row r="5012" spans="1:9" x14ac:dyDescent="0.25">
      <c r="A5012" s="2">
        <v>44657.105023148149</v>
      </c>
      <c r="B5012" t="s">
        <v>4830</v>
      </c>
      <c r="C5012">
        <v>0</v>
      </c>
      <c r="D5012">
        <v>0</v>
      </c>
      <c r="E5012">
        <v>3</v>
      </c>
      <c r="F5012">
        <v>0</v>
      </c>
      <c r="G5012" t="s">
        <v>5702</v>
      </c>
      <c r="H5012" t="s">
        <v>5724</v>
      </c>
      <c r="I5012" t="s">
        <v>10776</v>
      </c>
    </row>
    <row r="5013" spans="1:9" x14ac:dyDescent="0.25">
      <c r="A5013" s="2">
        <v>44656.947858796288</v>
      </c>
      <c r="B5013" t="s">
        <v>4831</v>
      </c>
      <c r="C5013">
        <v>0</v>
      </c>
      <c r="D5013">
        <v>0</v>
      </c>
      <c r="E5013">
        <v>4</v>
      </c>
      <c r="F5013">
        <v>0</v>
      </c>
      <c r="G5013" t="s">
        <v>5703</v>
      </c>
      <c r="H5013" t="s">
        <v>8085</v>
      </c>
      <c r="I5013" t="s">
        <v>10777</v>
      </c>
    </row>
    <row r="5014" spans="1:9" x14ac:dyDescent="0.25">
      <c r="A5014" s="2">
        <v>44656.885810185187</v>
      </c>
      <c r="B5014" t="s">
        <v>4832</v>
      </c>
      <c r="C5014">
        <v>0</v>
      </c>
      <c r="D5014">
        <v>0</v>
      </c>
      <c r="E5014">
        <v>2</v>
      </c>
      <c r="F5014">
        <v>1</v>
      </c>
      <c r="G5014" t="s">
        <v>5702</v>
      </c>
      <c r="H5014" t="s">
        <v>8020</v>
      </c>
      <c r="I5014" t="s">
        <v>9408</v>
      </c>
    </row>
    <row r="5015" spans="1:9" x14ac:dyDescent="0.25">
      <c r="A5015" s="2">
        <v>44656.882048611107</v>
      </c>
      <c r="B5015" t="s">
        <v>4833</v>
      </c>
      <c r="C5015">
        <v>0</v>
      </c>
      <c r="D5015">
        <v>1</v>
      </c>
      <c r="E5015">
        <v>3</v>
      </c>
      <c r="F5015">
        <v>0</v>
      </c>
      <c r="G5015" t="s">
        <v>5702</v>
      </c>
      <c r="H5015" t="s">
        <v>5724</v>
      </c>
      <c r="I5015" t="s">
        <v>10778</v>
      </c>
    </row>
    <row r="5016" spans="1:9" x14ac:dyDescent="0.25">
      <c r="A5016" s="2">
        <v>44656.657916666663</v>
      </c>
      <c r="B5016" t="s">
        <v>4834</v>
      </c>
      <c r="C5016">
        <v>0</v>
      </c>
      <c r="D5016">
        <v>0</v>
      </c>
      <c r="E5016">
        <v>0</v>
      </c>
      <c r="F5016">
        <v>0</v>
      </c>
      <c r="G5016" t="s">
        <v>5703</v>
      </c>
      <c r="H5016" t="s">
        <v>8086</v>
      </c>
      <c r="I5016" t="s">
        <v>10779</v>
      </c>
    </row>
    <row r="5017" spans="1:9" x14ac:dyDescent="0.25">
      <c r="A5017" s="2">
        <v>44656.525590277779</v>
      </c>
      <c r="B5017" t="s">
        <v>4835</v>
      </c>
      <c r="C5017">
        <v>1</v>
      </c>
      <c r="D5017">
        <v>1</v>
      </c>
      <c r="E5017">
        <v>3</v>
      </c>
      <c r="F5017">
        <v>0</v>
      </c>
      <c r="G5017" t="s">
        <v>5704</v>
      </c>
      <c r="H5017" t="s">
        <v>5771</v>
      </c>
      <c r="I5017" t="s">
        <v>10780</v>
      </c>
    </row>
    <row r="5018" spans="1:9" x14ac:dyDescent="0.25">
      <c r="A5018" s="2">
        <v>44656.523275462961</v>
      </c>
      <c r="B5018" t="s">
        <v>4836</v>
      </c>
      <c r="C5018">
        <v>1</v>
      </c>
      <c r="D5018">
        <v>1</v>
      </c>
      <c r="E5018">
        <v>0</v>
      </c>
      <c r="F5018">
        <v>0</v>
      </c>
      <c r="G5018" t="s">
        <v>5704</v>
      </c>
      <c r="H5018" t="s">
        <v>5771</v>
      </c>
      <c r="I5018" t="s">
        <v>10780</v>
      </c>
    </row>
    <row r="5019" spans="1:9" x14ac:dyDescent="0.25">
      <c r="A5019" s="2">
        <v>44656.507395833331</v>
      </c>
      <c r="B5019" t="s">
        <v>4837</v>
      </c>
      <c r="C5019">
        <v>2</v>
      </c>
      <c r="D5019">
        <v>1</v>
      </c>
      <c r="E5019">
        <v>6</v>
      </c>
      <c r="F5019">
        <v>1</v>
      </c>
      <c r="G5019" t="s">
        <v>5704</v>
      </c>
      <c r="H5019" t="s">
        <v>5771</v>
      </c>
      <c r="I5019" t="s">
        <v>10780</v>
      </c>
    </row>
    <row r="5020" spans="1:9" x14ac:dyDescent="0.25">
      <c r="A5020" s="2">
        <v>44656.44736111111</v>
      </c>
      <c r="B5020" t="s">
        <v>4838</v>
      </c>
      <c r="C5020">
        <v>0</v>
      </c>
      <c r="D5020">
        <v>1</v>
      </c>
      <c r="E5020">
        <v>2</v>
      </c>
      <c r="F5020">
        <v>0</v>
      </c>
      <c r="G5020" t="s">
        <v>5702</v>
      </c>
      <c r="H5020" t="s">
        <v>5756</v>
      </c>
      <c r="I5020" t="s">
        <v>10781</v>
      </c>
    </row>
    <row r="5021" spans="1:9" x14ac:dyDescent="0.25">
      <c r="A5021" s="2">
        <v>44656.417615740742</v>
      </c>
      <c r="B5021" t="s">
        <v>4839</v>
      </c>
      <c r="C5021">
        <v>1</v>
      </c>
      <c r="D5021">
        <v>4</v>
      </c>
      <c r="E5021">
        <v>25</v>
      </c>
      <c r="F5021">
        <v>1</v>
      </c>
      <c r="G5021" t="s">
        <v>5702</v>
      </c>
      <c r="H5021" t="s">
        <v>8065</v>
      </c>
      <c r="I5021" t="s">
        <v>10782</v>
      </c>
    </row>
    <row r="5022" spans="1:9" x14ac:dyDescent="0.25">
      <c r="A5022" s="2">
        <v>44656.027731481481</v>
      </c>
      <c r="B5022" t="s">
        <v>4840</v>
      </c>
      <c r="C5022">
        <v>3</v>
      </c>
      <c r="D5022">
        <v>16</v>
      </c>
      <c r="E5022">
        <v>125</v>
      </c>
      <c r="F5022">
        <v>2</v>
      </c>
      <c r="G5022" t="s">
        <v>5702</v>
      </c>
      <c r="H5022" t="s">
        <v>8087</v>
      </c>
      <c r="I5022" t="s">
        <v>10783</v>
      </c>
    </row>
    <row r="5023" spans="1:9" x14ac:dyDescent="0.25">
      <c r="A5023" s="2">
        <v>44655.893055555563</v>
      </c>
      <c r="B5023" t="s">
        <v>4841</v>
      </c>
      <c r="C5023">
        <v>0</v>
      </c>
      <c r="D5023">
        <v>0</v>
      </c>
      <c r="E5023">
        <v>3</v>
      </c>
      <c r="F5023">
        <v>0</v>
      </c>
      <c r="G5023" t="s">
        <v>5702</v>
      </c>
      <c r="H5023" t="s">
        <v>5771</v>
      </c>
      <c r="I5023" t="s">
        <v>10784</v>
      </c>
    </row>
    <row r="5024" spans="1:9" x14ac:dyDescent="0.25">
      <c r="A5024" s="2">
        <v>44655.688564814824</v>
      </c>
      <c r="B5024" t="s">
        <v>4842</v>
      </c>
      <c r="C5024">
        <v>1</v>
      </c>
      <c r="D5024">
        <v>0</v>
      </c>
      <c r="E5024">
        <v>2</v>
      </c>
      <c r="F5024">
        <v>0</v>
      </c>
      <c r="G5024" t="s">
        <v>5702</v>
      </c>
      <c r="H5024" t="s">
        <v>7916</v>
      </c>
      <c r="I5024" t="s">
        <v>9408</v>
      </c>
    </row>
    <row r="5025" spans="1:9" x14ac:dyDescent="0.25">
      <c r="A5025" s="2">
        <v>44655.589722222219</v>
      </c>
      <c r="B5025" t="s">
        <v>4430</v>
      </c>
      <c r="C5025">
        <v>0</v>
      </c>
      <c r="D5025">
        <v>0</v>
      </c>
      <c r="E5025">
        <v>1</v>
      </c>
      <c r="F5025">
        <v>0</v>
      </c>
      <c r="G5025" t="s">
        <v>5702</v>
      </c>
      <c r="H5025" t="s">
        <v>5771</v>
      </c>
      <c r="I5025" t="s">
        <v>10785</v>
      </c>
    </row>
    <row r="5026" spans="1:9" x14ac:dyDescent="0.25">
      <c r="A5026" s="2">
        <v>44654.807488425933</v>
      </c>
      <c r="B5026" t="s">
        <v>4843</v>
      </c>
      <c r="C5026">
        <v>0</v>
      </c>
      <c r="D5026">
        <v>0</v>
      </c>
      <c r="E5026">
        <v>3</v>
      </c>
      <c r="F5026">
        <v>0</v>
      </c>
      <c r="G5026" t="s">
        <v>5703</v>
      </c>
      <c r="H5026" t="s">
        <v>5896</v>
      </c>
      <c r="I5026" t="s">
        <v>10786</v>
      </c>
    </row>
    <row r="5027" spans="1:9" x14ac:dyDescent="0.25">
      <c r="A5027" s="2">
        <v>44653.652546296304</v>
      </c>
      <c r="B5027" t="s">
        <v>4844</v>
      </c>
      <c r="C5027">
        <v>2</v>
      </c>
      <c r="D5027">
        <v>1</v>
      </c>
      <c r="E5027">
        <v>6</v>
      </c>
      <c r="F5027">
        <v>0</v>
      </c>
      <c r="G5027" t="s">
        <v>5702</v>
      </c>
      <c r="H5027" t="s">
        <v>8088</v>
      </c>
      <c r="I5027" t="s">
        <v>8365</v>
      </c>
    </row>
    <row r="5028" spans="1:9" x14ac:dyDescent="0.25">
      <c r="A5028" s="2">
        <v>44653.391331018523</v>
      </c>
      <c r="B5028" t="s">
        <v>4845</v>
      </c>
      <c r="C5028">
        <v>0</v>
      </c>
      <c r="D5028">
        <v>1</v>
      </c>
      <c r="E5028">
        <v>11</v>
      </c>
      <c r="F5028">
        <v>0</v>
      </c>
      <c r="G5028" t="s">
        <v>5702</v>
      </c>
      <c r="H5028" t="s">
        <v>8088</v>
      </c>
      <c r="I5028" t="s">
        <v>8365</v>
      </c>
    </row>
    <row r="5029" spans="1:9" x14ac:dyDescent="0.25">
      <c r="A5029" s="2">
        <v>44653.364074074067</v>
      </c>
      <c r="B5029" t="s">
        <v>4846</v>
      </c>
      <c r="C5029">
        <v>0</v>
      </c>
      <c r="D5029">
        <v>0</v>
      </c>
      <c r="E5029">
        <v>2</v>
      </c>
      <c r="F5029">
        <v>0</v>
      </c>
      <c r="G5029" t="s">
        <v>5702</v>
      </c>
      <c r="H5029" t="s">
        <v>8088</v>
      </c>
      <c r="I5029" t="s">
        <v>8365</v>
      </c>
    </row>
    <row r="5030" spans="1:9" x14ac:dyDescent="0.25">
      <c r="A5030" s="2">
        <v>44653.141805555562</v>
      </c>
      <c r="B5030" t="s">
        <v>4847</v>
      </c>
      <c r="C5030">
        <v>12</v>
      </c>
      <c r="D5030">
        <v>2</v>
      </c>
      <c r="E5030">
        <v>42</v>
      </c>
      <c r="F5030">
        <v>0</v>
      </c>
      <c r="G5030" t="s">
        <v>5702</v>
      </c>
      <c r="H5030" t="s">
        <v>5724</v>
      </c>
      <c r="I5030" t="s">
        <v>8574</v>
      </c>
    </row>
    <row r="5031" spans="1:9" x14ac:dyDescent="0.25">
      <c r="A5031" s="2">
        <v>44652.485590277778</v>
      </c>
      <c r="B5031" t="s">
        <v>4848</v>
      </c>
      <c r="C5031">
        <v>0</v>
      </c>
      <c r="D5031">
        <v>2</v>
      </c>
      <c r="E5031">
        <v>8</v>
      </c>
      <c r="F5031">
        <v>0</v>
      </c>
      <c r="G5031" t="s">
        <v>5702</v>
      </c>
      <c r="H5031" t="s">
        <v>8088</v>
      </c>
      <c r="I5031" t="s">
        <v>8365</v>
      </c>
    </row>
    <row r="5032" spans="1:9" x14ac:dyDescent="0.25">
      <c r="A5032" s="2">
        <v>44652.391006944446</v>
      </c>
      <c r="B5032" t="s">
        <v>4849</v>
      </c>
      <c r="C5032">
        <v>3</v>
      </c>
      <c r="D5032">
        <v>1</v>
      </c>
      <c r="E5032">
        <v>9</v>
      </c>
      <c r="F5032">
        <v>0</v>
      </c>
      <c r="G5032" t="s">
        <v>5702</v>
      </c>
      <c r="H5032" t="s">
        <v>8088</v>
      </c>
      <c r="I5032" t="s">
        <v>8365</v>
      </c>
    </row>
    <row r="5033" spans="1:9" x14ac:dyDescent="0.25">
      <c r="A5033" s="2">
        <v>44652.343391203707</v>
      </c>
      <c r="B5033" t="s">
        <v>4850</v>
      </c>
      <c r="C5033">
        <v>3</v>
      </c>
      <c r="D5033">
        <v>1</v>
      </c>
      <c r="E5033">
        <v>11</v>
      </c>
      <c r="F5033">
        <v>0</v>
      </c>
      <c r="G5033" t="s">
        <v>5702</v>
      </c>
      <c r="H5033" t="s">
        <v>5724</v>
      </c>
      <c r="I5033" t="s">
        <v>10367</v>
      </c>
    </row>
    <row r="5034" spans="1:9" x14ac:dyDescent="0.25">
      <c r="A5034" s="2">
        <v>44651.987002314818</v>
      </c>
      <c r="B5034" t="s">
        <v>4851</v>
      </c>
      <c r="C5034">
        <v>0</v>
      </c>
      <c r="D5034">
        <v>0</v>
      </c>
      <c r="E5034">
        <v>0</v>
      </c>
      <c r="F5034">
        <v>0</v>
      </c>
      <c r="G5034" t="s">
        <v>5704</v>
      </c>
      <c r="H5034" t="s">
        <v>5737</v>
      </c>
      <c r="I5034" t="s">
        <v>8372</v>
      </c>
    </row>
    <row r="5035" spans="1:9" x14ac:dyDescent="0.25">
      <c r="A5035" s="2">
        <v>44651.892280092587</v>
      </c>
      <c r="B5035" t="s">
        <v>4852</v>
      </c>
      <c r="C5035">
        <v>0</v>
      </c>
      <c r="D5035">
        <v>1</v>
      </c>
      <c r="E5035">
        <v>2</v>
      </c>
      <c r="F5035">
        <v>0</v>
      </c>
      <c r="G5035" t="s">
        <v>5702</v>
      </c>
      <c r="H5035" t="s">
        <v>8089</v>
      </c>
      <c r="I5035" t="s">
        <v>10787</v>
      </c>
    </row>
    <row r="5036" spans="1:9" x14ac:dyDescent="0.25">
      <c r="A5036" s="2">
        <v>44651.878101851849</v>
      </c>
      <c r="B5036" t="s">
        <v>4853</v>
      </c>
      <c r="C5036">
        <v>0</v>
      </c>
      <c r="D5036">
        <v>2</v>
      </c>
      <c r="E5036">
        <v>4</v>
      </c>
      <c r="F5036">
        <v>0</v>
      </c>
      <c r="G5036" t="s">
        <v>5702</v>
      </c>
      <c r="H5036" t="s">
        <v>5724</v>
      </c>
      <c r="I5036" t="s">
        <v>10788</v>
      </c>
    </row>
    <row r="5037" spans="1:9" x14ac:dyDescent="0.25">
      <c r="A5037" s="2">
        <v>44651.418900462973</v>
      </c>
      <c r="B5037" t="s">
        <v>4854</v>
      </c>
      <c r="C5037">
        <v>0</v>
      </c>
      <c r="D5037">
        <v>1</v>
      </c>
      <c r="E5037">
        <v>5</v>
      </c>
      <c r="F5037">
        <v>0</v>
      </c>
      <c r="G5037" t="s">
        <v>5702</v>
      </c>
      <c r="H5037" t="s">
        <v>8088</v>
      </c>
      <c r="I5037" t="s">
        <v>8365</v>
      </c>
    </row>
    <row r="5038" spans="1:9" x14ac:dyDescent="0.25">
      <c r="A5038" s="2">
        <v>44651.152037037027</v>
      </c>
      <c r="B5038" t="s">
        <v>4855</v>
      </c>
      <c r="C5038">
        <v>0</v>
      </c>
      <c r="D5038">
        <v>0</v>
      </c>
      <c r="E5038">
        <v>1</v>
      </c>
      <c r="F5038">
        <v>0</v>
      </c>
      <c r="G5038" t="s">
        <v>5703</v>
      </c>
      <c r="H5038" t="s">
        <v>8090</v>
      </c>
      <c r="I5038" t="s">
        <v>10789</v>
      </c>
    </row>
    <row r="5039" spans="1:9" x14ac:dyDescent="0.25">
      <c r="A5039" s="2">
        <v>44651.00167824074</v>
      </c>
      <c r="B5039" t="s">
        <v>4856</v>
      </c>
      <c r="C5039">
        <v>0</v>
      </c>
      <c r="D5039">
        <v>1</v>
      </c>
      <c r="E5039">
        <v>3</v>
      </c>
      <c r="F5039">
        <v>0</v>
      </c>
      <c r="G5039" t="s">
        <v>5702</v>
      </c>
      <c r="H5039" t="s">
        <v>5737</v>
      </c>
      <c r="I5039" t="s">
        <v>10790</v>
      </c>
    </row>
    <row r="5040" spans="1:9" x14ac:dyDescent="0.25">
      <c r="A5040" s="2">
        <v>44650.986909722233</v>
      </c>
      <c r="B5040" t="s">
        <v>4857</v>
      </c>
      <c r="C5040">
        <v>0</v>
      </c>
      <c r="D5040">
        <v>2</v>
      </c>
      <c r="E5040">
        <v>3</v>
      </c>
      <c r="F5040">
        <v>0</v>
      </c>
      <c r="G5040" t="s">
        <v>5704</v>
      </c>
      <c r="H5040" t="s">
        <v>5756</v>
      </c>
      <c r="I5040" t="s">
        <v>10791</v>
      </c>
    </row>
    <row r="5041" spans="1:9" x14ac:dyDescent="0.25">
      <c r="A5041" s="2">
        <v>44650.981400462973</v>
      </c>
      <c r="B5041" t="s">
        <v>1393</v>
      </c>
      <c r="C5041">
        <v>0</v>
      </c>
      <c r="D5041">
        <v>0</v>
      </c>
      <c r="E5041">
        <v>1</v>
      </c>
      <c r="F5041">
        <v>0</v>
      </c>
      <c r="G5041" t="s">
        <v>5702</v>
      </c>
      <c r="H5041" t="s">
        <v>5756</v>
      </c>
      <c r="I5041" t="s">
        <v>10792</v>
      </c>
    </row>
    <row r="5042" spans="1:9" x14ac:dyDescent="0.25">
      <c r="A5042" s="2">
        <v>44650.979305555556</v>
      </c>
      <c r="B5042" t="s">
        <v>4858</v>
      </c>
      <c r="C5042">
        <v>0</v>
      </c>
      <c r="D5042">
        <v>1</v>
      </c>
      <c r="E5042">
        <v>9</v>
      </c>
      <c r="F5042">
        <v>0</v>
      </c>
      <c r="G5042" t="s">
        <v>5702</v>
      </c>
      <c r="H5042" t="s">
        <v>5756</v>
      </c>
      <c r="I5042" t="s">
        <v>10793</v>
      </c>
    </row>
    <row r="5043" spans="1:9" x14ac:dyDescent="0.25">
      <c r="A5043" s="2">
        <v>44650.965868055559</v>
      </c>
      <c r="B5043" t="s">
        <v>4859</v>
      </c>
      <c r="C5043">
        <v>0</v>
      </c>
      <c r="D5043">
        <v>0</v>
      </c>
      <c r="E5043">
        <v>1</v>
      </c>
      <c r="F5043">
        <v>0</v>
      </c>
      <c r="G5043" t="s">
        <v>5704</v>
      </c>
      <c r="H5043" t="s">
        <v>8091</v>
      </c>
      <c r="I5043" t="s">
        <v>10794</v>
      </c>
    </row>
    <row r="5044" spans="1:9" x14ac:dyDescent="0.25">
      <c r="A5044" s="2">
        <v>44650.839282407411</v>
      </c>
      <c r="B5044" t="s">
        <v>4860</v>
      </c>
      <c r="C5044">
        <v>7</v>
      </c>
      <c r="D5044">
        <v>7</v>
      </c>
      <c r="E5044">
        <v>27</v>
      </c>
      <c r="F5044">
        <v>2</v>
      </c>
      <c r="G5044" t="s">
        <v>5702</v>
      </c>
      <c r="H5044" t="s">
        <v>5719</v>
      </c>
      <c r="I5044" t="s">
        <v>10733</v>
      </c>
    </row>
    <row r="5045" spans="1:9" x14ac:dyDescent="0.25">
      <c r="A5045" s="2">
        <v>44650.679386574076</v>
      </c>
      <c r="B5045" t="s">
        <v>4861</v>
      </c>
      <c r="C5045">
        <v>0</v>
      </c>
      <c r="D5045">
        <v>0</v>
      </c>
      <c r="E5045">
        <v>6</v>
      </c>
      <c r="F5045">
        <v>0</v>
      </c>
      <c r="G5045" t="s">
        <v>5702</v>
      </c>
      <c r="H5045" t="s">
        <v>7719</v>
      </c>
      <c r="I5045" t="s">
        <v>8365</v>
      </c>
    </row>
    <row r="5046" spans="1:9" x14ac:dyDescent="0.25">
      <c r="A5046" s="2">
        <v>44650.628657407397</v>
      </c>
      <c r="B5046" t="s">
        <v>4862</v>
      </c>
      <c r="C5046">
        <v>2</v>
      </c>
      <c r="D5046">
        <v>1</v>
      </c>
      <c r="E5046">
        <v>1</v>
      </c>
      <c r="F5046">
        <v>0</v>
      </c>
      <c r="G5046" t="s">
        <v>5702</v>
      </c>
      <c r="H5046" t="s">
        <v>8020</v>
      </c>
      <c r="I5046" t="s">
        <v>9408</v>
      </c>
    </row>
    <row r="5047" spans="1:9" x14ac:dyDescent="0.25">
      <c r="A5047" s="2">
        <v>44650.407025462962</v>
      </c>
      <c r="B5047" t="s">
        <v>4863</v>
      </c>
      <c r="C5047">
        <v>0</v>
      </c>
      <c r="D5047">
        <v>0</v>
      </c>
      <c r="E5047">
        <v>2</v>
      </c>
      <c r="F5047">
        <v>0</v>
      </c>
      <c r="G5047" t="s">
        <v>5702</v>
      </c>
      <c r="H5047" t="s">
        <v>5756</v>
      </c>
      <c r="I5047" t="s">
        <v>10795</v>
      </c>
    </row>
    <row r="5048" spans="1:9" x14ac:dyDescent="0.25">
      <c r="A5048" s="2">
        <v>44650.345694444448</v>
      </c>
      <c r="B5048" t="s">
        <v>4864</v>
      </c>
      <c r="C5048">
        <v>4</v>
      </c>
      <c r="D5048">
        <v>5</v>
      </c>
      <c r="E5048">
        <v>9</v>
      </c>
      <c r="F5048">
        <v>0</v>
      </c>
      <c r="G5048" t="s">
        <v>5702</v>
      </c>
      <c r="H5048" t="s">
        <v>7719</v>
      </c>
      <c r="I5048" t="s">
        <v>8365</v>
      </c>
    </row>
    <row r="5049" spans="1:9" x14ac:dyDescent="0.25">
      <c r="A5049" s="2">
        <v>44649.834768518522</v>
      </c>
      <c r="B5049" t="s">
        <v>4865</v>
      </c>
      <c r="C5049">
        <v>4</v>
      </c>
      <c r="D5049">
        <v>3</v>
      </c>
      <c r="E5049">
        <v>9</v>
      </c>
      <c r="F5049">
        <v>0</v>
      </c>
      <c r="G5049" t="s">
        <v>5702</v>
      </c>
      <c r="H5049" t="s">
        <v>8092</v>
      </c>
      <c r="I5049" t="s">
        <v>8365</v>
      </c>
    </row>
    <row r="5050" spans="1:9" x14ac:dyDescent="0.25">
      <c r="A5050" s="2">
        <v>44649.775370370371</v>
      </c>
      <c r="B5050" t="s">
        <v>4866</v>
      </c>
      <c r="C5050">
        <v>0</v>
      </c>
      <c r="D5050">
        <v>1</v>
      </c>
      <c r="E5050">
        <v>1</v>
      </c>
      <c r="F5050">
        <v>0</v>
      </c>
      <c r="G5050" t="s">
        <v>5702</v>
      </c>
      <c r="H5050" t="s">
        <v>8093</v>
      </c>
      <c r="I5050" t="s">
        <v>9532</v>
      </c>
    </row>
    <row r="5051" spans="1:9" x14ac:dyDescent="0.25">
      <c r="A5051" s="2">
        <v>44648.921805555547</v>
      </c>
      <c r="B5051" t="s">
        <v>4867</v>
      </c>
      <c r="C5051">
        <v>0</v>
      </c>
      <c r="D5051">
        <v>2</v>
      </c>
      <c r="E5051">
        <v>3</v>
      </c>
      <c r="F5051">
        <v>0</v>
      </c>
      <c r="G5051" t="s">
        <v>5702</v>
      </c>
      <c r="H5051" t="s">
        <v>5724</v>
      </c>
      <c r="I5051" t="s">
        <v>10796</v>
      </c>
    </row>
    <row r="5052" spans="1:9" x14ac:dyDescent="0.25">
      <c r="A5052" s="2">
        <v>44648.854907407411</v>
      </c>
      <c r="B5052" t="s">
        <v>4868</v>
      </c>
      <c r="C5052">
        <v>1</v>
      </c>
      <c r="D5052">
        <v>4</v>
      </c>
      <c r="E5052">
        <v>12</v>
      </c>
      <c r="F5052">
        <v>0</v>
      </c>
      <c r="G5052" t="s">
        <v>5702</v>
      </c>
      <c r="H5052" t="s">
        <v>5724</v>
      </c>
      <c r="I5052" t="s">
        <v>10733</v>
      </c>
    </row>
    <row r="5053" spans="1:9" x14ac:dyDescent="0.25">
      <c r="A5053" s="2">
        <v>44648.70003472222</v>
      </c>
      <c r="B5053" t="s">
        <v>4869</v>
      </c>
      <c r="C5053">
        <v>0</v>
      </c>
      <c r="D5053">
        <v>0</v>
      </c>
      <c r="E5053">
        <v>0</v>
      </c>
      <c r="F5053">
        <v>0</v>
      </c>
      <c r="G5053" t="s">
        <v>5702</v>
      </c>
      <c r="H5053" t="s">
        <v>8094</v>
      </c>
      <c r="I5053" t="s">
        <v>10797</v>
      </c>
    </row>
    <row r="5054" spans="1:9" x14ac:dyDescent="0.25">
      <c r="A5054" s="2">
        <v>44648.413356481477</v>
      </c>
      <c r="B5054" t="s">
        <v>4870</v>
      </c>
      <c r="C5054">
        <v>0</v>
      </c>
      <c r="D5054">
        <v>10</v>
      </c>
      <c r="E5054">
        <v>40</v>
      </c>
      <c r="F5054">
        <v>0</v>
      </c>
      <c r="G5054" t="s">
        <v>5702</v>
      </c>
      <c r="H5054" t="s">
        <v>6159</v>
      </c>
      <c r="I5054" t="s">
        <v>8365</v>
      </c>
    </row>
    <row r="5055" spans="1:9" x14ac:dyDescent="0.25">
      <c r="A5055" s="2">
        <v>44647.969537037039</v>
      </c>
      <c r="B5055" t="s">
        <v>4871</v>
      </c>
      <c r="C5055">
        <v>3</v>
      </c>
      <c r="D5055">
        <v>5</v>
      </c>
      <c r="E5055">
        <v>129</v>
      </c>
      <c r="F5055">
        <v>0</v>
      </c>
      <c r="G5055" t="s">
        <v>5702</v>
      </c>
      <c r="H5055" t="s">
        <v>8095</v>
      </c>
      <c r="I5055" t="s">
        <v>10798</v>
      </c>
    </row>
    <row r="5056" spans="1:9" x14ac:dyDescent="0.25">
      <c r="A5056" s="2">
        <v>44647.814363425918</v>
      </c>
      <c r="B5056" t="s">
        <v>4872</v>
      </c>
      <c r="C5056">
        <v>0</v>
      </c>
      <c r="D5056">
        <v>0</v>
      </c>
      <c r="E5056">
        <v>0</v>
      </c>
      <c r="F5056">
        <v>0</v>
      </c>
      <c r="G5056" t="s">
        <v>5702</v>
      </c>
      <c r="H5056" t="s">
        <v>8096</v>
      </c>
      <c r="I5056" t="s">
        <v>10799</v>
      </c>
    </row>
    <row r="5057" spans="1:9" x14ac:dyDescent="0.25">
      <c r="A5057" s="2">
        <v>44647.757175925923</v>
      </c>
      <c r="B5057" t="s">
        <v>4873</v>
      </c>
      <c r="C5057">
        <v>1</v>
      </c>
      <c r="D5057">
        <v>0</v>
      </c>
      <c r="E5057">
        <v>2</v>
      </c>
      <c r="F5057">
        <v>0</v>
      </c>
      <c r="G5057" t="s">
        <v>5703</v>
      </c>
      <c r="H5057" t="s">
        <v>8097</v>
      </c>
      <c r="I5057" t="s">
        <v>10800</v>
      </c>
    </row>
    <row r="5058" spans="1:9" x14ac:dyDescent="0.25">
      <c r="A5058" s="2">
        <v>44647.755601851852</v>
      </c>
      <c r="B5058" t="s">
        <v>4874</v>
      </c>
      <c r="C5058">
        <v>2</v>
      </c>
      <c r="D5058">
        <v>0</v>
      </c>
      <c r="E5058">
        <v>3</v>
      </c>
      <c r="F5058">
        <v>0</v>
      </c>
      <c r="G5058" t="s">
        <v>5703</v>
      </c>
      <c r="H5058" t="s">
        <v>8098</v>
      </c>
      <c r="I5058" t="s">
        <v>10800</v>
      </c>
    </row>
    <row r="5059" spans="1:9" x14ac:dyDescent="0.25">
      <c r="A5059" s="2">
        <v>44647.705578703702</v>
      </c>
      <c r="B5059" t="s">
        <v>4875</v>
      </c>
      <c r="C5059">
        <v>0</v>
      </c>
      <c r="D5059">
        <v>0</v>
      </c>
      <c r="E5059">
        <v>0</v>
      </c>
      <c r="F5059">
        <v>0</v>
      </c>
      <c r="G5059" t="s">
        <v>5702</v>
      </c>
      <c r="H5059" t="s">
        <v>5771</v>
      </c>
      <c r="I5059" t="s">
        <v>10801</v>
      </c>
    </row>
    <row r="5060" spans="1:9" x14ac:dyDescent="0.25">
      <c r="A5060" s="2">
        <v>44646.856145833342</v>
      </c>
      <c r="B5060" t="s">
        <v>4876</v>
      </c>
      <c r="C5060">
        <v>0</v>
      </c>
      <c r="D5060">
        <v>0</v>
      </c>
      <c r="E5060">
        <v>3</v>
      </c>
      <c r="F5060">
        <v>0</v>
      </c>
      <c r="G5060" t="s">
        <v>5702</v>
      </c>
      <c r="H5060" t="s">
        <v>6393</v>
      </c>
      <c r="I5060" t="s">
        <v>10802</v>
      </c>
    </row>
    <row r="5061" spans="1:9" x14ac:dyDescent="0.25">
      <c r="A5061" s="2">
        <v>44646.471377314818</v>
      </c>
      <c r="B5061" t="s">
        <v>4877</v>
      </c>
      <c r="C5061">
        <v>0</v>
      </c>
      <c r="D5061">
        <v>0</v>
      </c>
      <c r="E5061">
        <v>1</v>
      </c>
      <c r="F5061">
        <v>0</v>
      </c>
      <c r="G5061" t="s">
        <v>5702</v>
      </c>
      <c r="H5061" t="s">
        <v>5790</v>
      </c>
      <c r="I5061" t="s">
        <v>10803</v>
      </c>
    </row>
    <row r="5062" spans="1:9" x14ac:dyDescent="0.25">
      <c r="A5062" s="2">
        <v>44645.74287037037</v>
      </c>
      <c r="B5062" t="s">
        <v>4878</v>
      </c>
      <c r="C5062">
        <v>0</v>
      </c>
      <c r="D5062">
        <v>0</v>
      </c>
      <c r="E5062">
        <v>7</v>
      </c>
      <c r="F5062">
        <v>0</v>
      </c>
      <c r="G5062" t="s">
        <v>5702</v>
      </c>
      <c r="H5062" t="s">
        <v>8099</v>
      </c>
      <c r="I5062" t="s">
        <v>9413</v>
      </c>
    </row>
    <row r="5063" spans="1:9" x14ac:dyDescent="0.25">
      <c r="A5063" s="2">
        <v>44645.653587962966</v>
      </c>
      <c r="B5063" t="s">
        <v>4879</v>
      </c>
      <c r="C5063">
        <v>0</v>
      </c>
      <c r="D5063">
        <v>0</v>
      </c>
      <c r="E5063">
        <v>8</v>
      </c>
      <c r="F5063">
        <v>0</v>
      </c>
      <c r="G5063" t="s">
        <v>5704</v>
      </c>
      <c r="H5063" t="s">
        <v>5743</v>
      </c>
      <c r="I5063" t="s">
        <v>8372</v>
      </c>
    </row>
    <row r="5064" spans="1:9" x14ac:dyDescent="0.25">
      <c r="A5064" s="2">
        <v>44645.570706018523</v>
      </c>
      <c r="B5064" t="s">
        <v>4880</v>
      </c>
      <c r="C5064">
        <v>2</v>
      </c>
      <c r="D5064">
        <v>6</v>
      </c>
      <c r="E5064">
        <v>24</v>
      </c>
      <c r="F5064">
        <v>0</v>
      </c>
      <c r="G5064" t="s">
        <v>5702</v>
      </c>
      <c r="H5064" t="s">
        <v>6159</v>
      </c>
      <c r="I5064" t="s">
        <v>8365</v>
      </c>
    </row>
    <row r="5065" spans="1:9" x14ac:dyDescent="0.25">
      <c r="A5065" s="2">
        <v>44643.633437500001</v>
      </c>
      <c r="B5065" t="s">
        <v>4881</v>
      </c>
      <c r="C5065">
        <v>0</v>
      </c>
      <c r="D5065">
        <v>0</v>
      </c>
      <c r="E5065">
        <v>5</v>
      </c>
      <c r="F5065">
        <v>0</v>
      </c>
      <c r="G5065" t="s">
        <v>5702</v>
      </c>
      <c r="H5065" t="s">
        <v>8100</v>
      </c>
      <c r="I5065" t="s">
        <v>10804</v>
      </c>
    </row>
    <row r="5066" spans="1:9" x14ac:dyDescent="0.25">
      <c r="A5066" s="2">
        <v>44643.592881944453</v>
      </c>
      <c r="B5066" t="s">
        <v>4882</v>
      </c>
      <c r="C5066">
        <v>1</v>
      </c>
      <c r="D5066">
        <v>0</v>
      </c>
      <c r="E5066">
        <v>7</v>
      </c>
      <c r="F5066">
        <v>0</v>
      </c>
      <c r="G5066" t="s">
        <v>5702</v>
      </c>
      <c r="H5066" t="s">
        <v>5743</v>
      </c>
      <c r="I5066" t="s">
        <v>10805</v>
      </c>
    </row>
    <row r="5067" spans="1:9" x14ac:dyDescent="0.25">
      <c r="A5067" s="2">
        <v>44642.992546296293</v>
      </c>
      <c r="B5067" t="s">
        <v>4883</v>
      </c>
      <c r="C5067">
        <v>0</v>
      </c>
      <c r="D5067">
        <v>0</v>
      </c>
      <c r="E5067">
        <v>0</v>
      </c>
      <c r="F5067">
        <v>0</v>
      </c>
      <c r="G5067" t="s">
        <v>5702</v>
      </c>
      <c r="H5067" t="s">
        <v>5897</v>
      </c>
      <c r="I5067" t="s">
        <v>10806</v>
      </c>
    </row>
    <row r="5068" spans="1:9" x14ac:dyDescent="0.25">
      <c r="A5068" s="2">
        <v>44642.822928240741</v>
      </c>
      <c r="B5068" t="s">
        <v>4884</v>
      </c>
      <c r="C5068">
        <v>2</v>
      </c>
      <c r="D5068">
        <v>0</v>
      </c>
      <c r="E5068">
        <v>1</v>
      </c>
      <c r="F5068">
        <v>0</v>
      </c>
      <c r="G5068" t="s">
        <v>5702</v>
      </c>
      <c r="H5068" t="s">
        <v>8101</v>
      </c>
      <c r="I5068" t="s">
        <v>10807</v>
      </c>
    </row>
    <row r="5069" spans="1:9" x14ac:dyDescent="0.25">
      <c r="A5069" s="2">
        <v>44642.736527777779</v>
      </c>
      <c r="B5069" t="s">
        <v>4885</v>
      </c>
      <c r="C5069">
        <v>3</v>
      </c>
      <c r="D5069">
        <v>2</v>
      </c>
      <c r="E5069">
        <v>22</v>
      </c>
      <c r="F5069">
        <v>0</v>
      </c>
      <c r="G5069" t="s">
        <v>5702</v>
      </c>
      <c r="H5069" t="s">
        <v>6159</v>
      </c>
      <c r="I5069" t="s">
        <v>8365</v>
      </c>
    </row>
    <row r="5070" spans="1:9" x14ac:dyDescent="0.25">
      <c r="A5070" s="2">
        <v>44642.45857638889</v>
      </c>
      <c r="B5070" t="s">
        <v>4886</v>
      </c>
      <c r="C5070">
        <v>0</v>
      </c>
      <c r="D5070">
        <v>0</v>
      </c>
      <c r="E5070">
        <v>2</v>
      </c>
      <c r="F5070">
        <v>0</v>
      </c>
      <c r="G5070" t="s">
        <v>5704</v>
      </c>
      <c r="H5070" t="s">
        <v>5771</v>
      </c>
      <c r="I5070" t="s">
        <v>10808</v>
      </c>
    </row>
    <row r="5071" spans="1:9" x14ac:dyDescent="0.25">
      <c r="A5071" s="2">
        <v>44642.431875000002</v>
      </c>
      <c r="B5071" t="s">
        <v>4887</v>
      </c>
      <c r="C5071">
        <v>0</v>
      </c>
      <c r="D5071">
        <v>0</v>
      </c>
      <c r="E5071">
        <v>0</v>
      </c>
      <c r="F5071">
        <v>0</v>
      </c>
      <c r="G5071" t="s">
        <v>5704</v>
      </c>
      <c r="H5071" t="s">
        <v>5771</v>
      </c>
      <c r="I5071" t="s">
        <v>10808</v>
      </c>
    </row>
    <row r="5072" spans="1:9" x14ac:dyDescent="0.25">
      <c r="A5072" s="2">
        <v>44641.882280092592</v>
      </c>
      <c r="B5072" t="s">
        <v>4888</v>
      </c>
      <c r="C5072">
        <v>1</v>
      </c>
      <c r="D5072">
        <v>20</v>
      </c>
      <c r="E5072">
        <v>48</v>
      </c>
      <c r="F5072">
        <v>4</v>
      </c>
      <c r="G5072" t="s">
        <v>5702</v>
      </c>
      <c r="H5072" t="s">
        <v>5737</v>
      </c>
      <c r="I5072" t="s">
        <v>10809</v>
      </c>
    </row>
    <row r="5073" spans="1:9" x14ac:dyDescent="0.25">
      <c r="A5073" s="2">
        <v>44641.789502314823</v>
      </c>
      <c r="B5073" t="s">
        <v>4889</v>
      </c>
      <c r="C5073">
        <v>0</v>
      </c>
      <c r="D5073">
        <v>0</v>
      </c>
      <c r="E5073">
        <v>0</v>
      </c>
      <c r="F5073">
        <v>0</v>
      </c>
      <c r="G5073" t="s">
        <v>5703</v>
      </c>
      <c r="H5073" t="s">
        <v>5719</v>
      </c>
      <c r="I5073" t="s">
        <v>10810</v>
      </c>
    </row>
    <row r="5074" spans="1:9" x14ac:dyDescent="0.25">
      <c r="A5074" s="2">
        <v>44641.735243055547</v>
      </c>
      <c r="B5074" t="s">
        <v>4890</v>
      </c>
      <c r="C5074">
        <v>1</v>
      </c>
      <c r="D5074">
        <v>1</v>
      </c>
      <c r="E5074">
        <v>3</v>
      </c>
      <c r="F5074">
        <v>0</v>
      </c>
      <c r="G5074" t="s">
        <v>5702</v>
      </c>
      <c r="H5074" t="s">
        <v>8102</v>
      </c>
      <c r="I5074" t="s">
        <v>10811</v>
      </c>
    </row>
    <row r="5075" spans="1:9" x14ac:dyDescent="0.25">
      <c r="A5075" s="2">
        <v>44641.68409722222</v>
      </c>
      <c r="B5075" t="s">
        <v>4891</v>
      </c>
      <c r="C5075">
        <v>0</v>
      </c>
      <c r="D5075">
        <v>0</v>
      </c>
      <c r="E5075">
        <v>1</v>
      </c>
      <c r="F5075">
        <v>0</v>
      </c>
      <c r="G5075" t="s">
        <v>5702</v>
      </c>
      <c r="H5075" t="s">
        <v>5753</v>
      </c>
      <c r="I5075" t="s">
        <v>10812</v>
      </c>
    </row>
    <row r="5076" spans="1:9" x14ac:dyDescent="0.25">
      <c r="A5076" s="2">
        <v>44641.665925925918</v>
      </c>
      <c r="B5076" t="s">
        <v>4892</v>
      </c>
      <c r="C5076">
        <v>0</v>
      </c>
      <c r="D5076">
        <v>0</v>
      </c>
      <c r="E5076">
        <v>11</v>
      </c>
      <c r="F5076">
        <v>0</v>
      </c>
      <c r="G5076" t="s">
        <v>5702</v>
      </c>
      <c r="H5076" t="s">
        <v>6159</v>
      </c>
      <c r="I5076" t="s">
        <v>8365</v>
      </c>
    </row>
    <row r="5077" spans="1:9" x14ac:dyDescent="0.25">
      <c r="A5077" s="2">
        <v>44641.656226851846</v>
      </c>
      <c r="B5077" t="s">
        <v>4893</v>
      </c>
      <c r="C5077">
        <v>0</v>
      </c>
      <c r="D5077">
        <v>0</v>
      </c>
      <c r="E5077">
        <v>5</v>
      </c>
      <c r="F5077">
        <v>0</v>
      </c>
      <c r="G5077" t="s">
        <v>5702</v>
      </c>
      <c r="H5077" t="s">
        <v>6159</v>
      </c>
      <c r="I5077" t="s">
        <v>8365</v>
      </c>
    </row>
    <row r="5078" spans="1:9" x14ac:dyDescent="0.25">
      <c r="A5078" s="2">
        <v>44641.595671296287</v>
      </c>
      <c r="B5078" t="s">
        <v>4894</v>
      </c>
      <c r="C5078">
        <v>0</v>
      </c>
      <c r="D5078">
        <v>0</v>
      </c>
      <c r="E5078">
        <v>1</v>
      </c>
      <c r="F5078">
        <v>0</v>
      </c>
      <c r="G5078" t="s">
        <v>5703</v>
      </c>
      <c r="H5078" t="s">
        <v>5737</v>
      </c>
      <c r="I5078" t="s">
        <v>8553</v>
      </c>
    </row>
    <row r="5079" spans="1:9" x14ac:dyDescent="0.25">
      <c r="A5079" s="2">
        <v>44641.528761574067</v>
      </c>
      <c r="B5079" t="s">
        <v>4895</v>
      </c>
      <c r="C5079">
        <v>0</v>
      </c>
      <c r="D5079">
        <v>1</v>
      </c>
      <c r="E5079">
        <v>5</v>
      </c>
      <c r="F5079">
        <v>0</v>
      </c>
      <c r="G5079" t="s">
        <v>5702</v>
      </c>
      <c r="H5079" t="s">
        <v>8103</v>
      </c>
      <c r="I5079" t="s">
        <v>9413</v>
      </c>
    </row>
    <row r="5080" spans="1:9" x14ac:dyDescent="0.25">
      <c r="A5080" s="2">
        <v>44641.527349537027</v>
      </c>
      <c r="B5080" t="s">
        <v>4896</v>
      </c>
      <c r="C5080">
        <v>0</v>
      </c>
      <c r="D5080">
        <v>0</v>
      </c>
      <c r="E5080">
        <v>0</v>
      </c>
      <c r="F5080">
        <v>1</v>
      </c>
      <c r="G5080" t="s">
        <v>5702</v>
      </c>
      <c r="H5080" t="s">
        <v>7886</v>
      </c>
      <c r="I5080" t="s">
        <v>9408</v>
      </c>
    </row>
    <row r="5081" spans="1:9" x14ac:dyDescent="0.25">
      <c r="A5081" s="2">
        <v>44641.505416666667</v>
      </c>
      <c r="B5081" t="s">
        <v>4897</v>
      </c>
      <c r="C5081">
        <v>0</v>
      </c>
      <c r="D5081">
        <v>1</v>
      </c>
      <c r="E5081">
        <v>6</v>
      </c>
      <c r="F5081">
        <v>0</v>
      </c>
      <c r="G5081" t="s">
        <v>5702</v>
      </c>
      <c r="H5081" t="s">
        <v>5724</v>
      </c>
      <c r="I5081" t="s">
        <v>10733</v>
      </c>
    </row>
    <row r="5082" spans="1:9" x14ac:dyDescent="0.25">
      <c r="A5082" s="2">
        <v>44641.500381944446</v>
      </c>
      <c r="B5082" t="s">
        <v>4898</v>
      </c>
      <c r="C5082">
        <v>0</v>
      </c>
      <c r="D5082">
        <v>1</v>
      </c>
      <c r="E5082">
        <v>2</v>
      </c>
      <c r="F5082">
        <v>0</v>
      </c>
      <c r="G5082" t="s">
        <v>5702</v>
      </c>
      <c r="H5082" t="s">
        <v>8104</v>
      </c>
      <c r="I5082" t="s">
        <v>10813</v>
      </c>
    </row>
    <row r="5083" spans="1:9" x14ac:dyDescent="0.25">
      <c r="A5083" s="2">
        <v>44641.483194444438</v>
      </c>
      <c r="B5083" t="s">
        <v>4899</v>
      </c>
      <c r="C5083">
        <v>2</v>
      </c>
      <c r="D5083">
        <v>0</v>
      </c>
      <c r="E5083">
        <v>1</v>
      </c>
      <c r="F5083">
        <v>0</v>
      </c>
      <c r="G5083" t="s">
        <v>5702</v>
      </c>
      <c r="H5083" t="s">
        <v>8105</v>
      </c>
      <c r="I5083" t="s">
        <v>10814</v>
      </c>
    </row>
    <row r="5084" spans="1:9" x14ac:dyDescent="0.25">
      <c r="A5084" s="2">
        <v>44641.323819444442</v>
      </c>
      <c r="B5084" t="s">
        <v>4900</v>
      </c>
      <c r="C5084">
        <v>0</v>
      </c>
      <c r="D5084">
        <v>0</v>
      </c>
      <c r="E5084">
        <v>0</v>
      </c>
      <c r="F5084">
        <v>0</v>
      </c>
      <c r="G5084" t="s">
        <v>5703</v>
      </c>
      <c r="H5084" t="s">
        <v>5902</v>
      </c>
      <c r="I5084" t="s">
        <v>10815</v>
      </c>
    </row>
    <row r="5085" spans="1:9" x14ac:dyDescent="0.25">
      <c r="A5085" s="2">
        <v>44641.158703703702</v>
      </c>
      <c r="B5085" t="s">
        <v>4901</v>
      </c>
      <c r="C5085">
        <v>1</v>
      </c>
      <c r="D5085">
        <v>0</v>
      </c>
      <c r="E5085">
        <v>7</v>
      </c>
      <c r="F5085">
        <v>0</v>
      </c>
      <c r="G5085" t="s">
        <v>5702</v>
      </c>
      <c r="H5085" t="s">
        <v>8106</v>
      </c>
      <c r="I5085" t="s">
        <v>9413</v>
      </c>
    </row>
    <row r="5086" spans="1:9" x14ac:dyDescent="0.25">
      <c r="A5086" s="2">
        <v>44640.927164351851</v>
      </c>
      <c r="B5086" t="s">
        <v>4902</v>
      </c>
      <c r="C5086">
        <v>4</v>
      </c>
      <c r="D5086">
        <v>6</v>
      </c>
      <c r="E5086">
        <v>48</v>
      </c>
      <c r="F5086">
        <v>0</v>
      </c>
      <c r="G5086" t="s">
        <v>5702</v>
      </c>
      <c r="H5086" t="s">
        <v>5771</v>
      </c>
      <c r="I5086" t="s">
        <v>8365</v>
      </c>
    </row>
    <row r="5087" spans="1:9" x14ac:dyDescent="0.25">
      <c r="A5087" s="2">
        <v>44640.908854166657</v>
      </c>
      <c r="B5087" t="s">
        <v>4903</v>
      </c>
      <c r="C5087">
        <v>0</v>
      </c>
      <c r="D5087">
        <v>0</v>
      </c>
      <c r="E5087">
        <v>0</v>
      </c>
      <c r="F5087">
        <v>0</v>
      </c>
      <c r="G5087" t="s">
        <v>5702</v>
      </c>
      <c r="H5087" t="s">
        <v>5743</v>
      </c>
      <c r="I5087" t="s">
        <v>10816</v>
      </c>
    </row>
    <row r="5088" spans="1:9" x14ac:dyDescent="0.25">
      <c r="A5088" s="2">
        <v>44640.907557870371</v>
      </c>
      <c r="B5088" t="s">
        <v>4904</v>
      </c>
      <c r="C5088">
        <v>0</v>
      </c>
      <c r="D5088">
        <v>0</v>
      </c>
      <c r="E5088">
        <v>0</v>
      </c>
      <c r="F5088">
        <v>0</v>
      </c>
      <c r="G5088" t="s">
        <v>5702</v>
      </c>
      <c r="H5088" t="s">
        <v>5743</v>
      </c>
      <c r="I5088" t="s">
        <v>10816</v>
      </c>
    </row>
    <row r="5089" spans="1:9" x14ac:dyDescent="0.25">
      <c r="A5089" s="2">
        <v>44640.90552083333</v>
      </c>
      <c r="B5089" t="s">
        <v>4905</v>
      </c>
      <c r="C5089">
        <v>0</v>
      </c>
      <c r="D5089">
        <v>0</v>
      </c>
      <c r="E5089">
        <v>0</v>
      </c>
      <c r="F5089">
        <v>0</v>
      </c>
      <c r="G5089" t="s">
        <v>5702</v>
      </c>
      <c r="H5089" t="s">
        <v>5743</v>
      </c>
      <c r="I5089" t="s">
        <v>10816</v>
      </c>
    </row>
    <row r="5090" spans="1:9" x14ac:dyDescent="0.25">
      <c r="A5090" s="2">
        <v>44640.893969907411</v>
      </c>
      <c r="B5090" t="s">
        <v>4906</v>
      </c>
      <c r="C5090">
        <v>0</v>
      </c>
      <c r="D5090">
        <v>0</v>
      </c>
      <c r="E5090">
        <v>0</v>
      </c>
      <c r="F5090">
        <v>0</v>
      </c>
      <c r="G5090" t="s">
        <v>5703</v>
      </c>
      <c r="H5090" t="s">
        <v>5737</v>
      </c>
      <c r="I5090" t="s">
        <v>10817</v>
      </c>
    </row>
    <row r="5091" spans="1:9" x14ac:dyDescent="0.25">
      <c r="A5091" s="2">
        <v>44640.817986111113</v>
      </c>
      <c r="B5091" t="s">
        <v>4907</v>
      </c>
      <c r="C5091">
        <v>0</v>
      </c>
      <c r="D5091">
        <v>0</v>
      </c>
      <c r="E5091">
        <v>10</v>
      </c>
      <c r="F5091">
        <v>0</v>
      </c>
      <c r="G5091" t="s">
        <v>5702</v>
      </c>
      <c r="H5091" t="s">
        <v>8107</v>
      </c>
      <c r="I5091" t="s">
        <v>10818</v>
      </c>
    </row>
    <row r="5092" spans="1:9" x14ac:dyDescent="0.25">
      <c r="A5092" s="2">
        <v>44640.683634259258</v>
      </c>
      <c r="B5092" t="s">
        <v>4908</v>
      </c>
      <c r="C5092">
        <v>1</v>
      </c>
      <c r="D5092">
        <v>0</v>
      </c>
      <c r="E5092">
        <v>5</v>
      </c>
      <c r="F5092">
        <v>0</v>
      </c>
      <c r="G5092" t="s">
        <v>5702</v>
      </c>
      <c r="H5092" t="s">
        <v>5771</v>
      </c>
      <c r="I5092" t="s">
        <v>10819</v>
      </c>
    </row>
    <row r="5093" spans="1:9" x14ac:dyDescent="0.25">
      <c r="A5093" s="2">
        <v>44640.665497685193</v>
      </c>
      <c r="B5093" t="s">
        <v>4909</v>
      </c>
      <c r="C5093">
        <v>0</v>
      </c>
      <c r="D5093">
        <v>0</v>
      </c>
      <c r="E5093">
        <v>3</v>
      </c>
      <c r="F5093">
        <v>0</v>
      </c>
      <c r="G5093" t="s">
        <v>5702</v>
      </c>
      <c r="H5093" t="s">
        <v>5737</v>
      </c>
      <c r="I5093" t="s">
        <v>10820</v>
      </c>
    </row>
    <row r="5094" spans="1:9" x14ac:dyDescent="0.25">
      <c r="A5094" s="2">
        <v>44640.629317129627</v>
      </c>
      <c r="B5094" t="s">
        <v>4910</v>
      </c>
      <c r="C5094">
        <v>0</v>
      </c>
      <c r="D5094">
        <v>3</v>
      </c>
      <c r="E5094">
        <v>12</v>
      </c>
      <c r="F5094">
        <v>0</v>
      </c>
      <c r="G5094" t="s">
        <v>5702</v>
      </c>
      <c r="H5094" t="s">
        <v>6159</v>
      </c>
      <c r="I5094" t="s">
        <v>8365</v>
      </c>
    </row>
    <row r="5095" spans="1:9" x14ac:dyDescent="0.25">
      <c r="A5095" s="2">
        <v>44640.614629629628</v>
      </c>
      <c r="B5095" t="s">
        <v>4911</v>
      </c>
      <c r="C5095">
        <v>0</v>
      </c>
      <c r="D5095">
        <v>0</v>
      </c>
      <c r="E5095">
        <v>0</v>
      </c>
      <c r="F5095">
        <v>0</v>
      </c>
      <c r="G5095" t="s">
        <v>5702</v>
      </c>
      <c r="H5095" t="s">
        <v>5743</v>
      </c>
      <c r="I5095" t="s">
        <v>10821</v>
      </c>
    </row>
    <row r="5096" spans="1:9" x14ac:dyDescent="0.25">
      <c r="A5096" s="2">
        <v>44640.538055555553</v>
      </c>
      <c r="B5096" t="s">
        <v>4912</v>
      </c>
      <c r="C5096">
        <v>0</v>
      </c>
      <c r="D5096">
        <v>0</v>
      </c>
      <c r="E5096">
        <v>1</v>
      </c>
      <c r="F5096">
        <v>0</v>
      </c>
      <c r="G5096" t="s">
        <v>5702</v>
      </c>
      <c r="H5096" t="s">
        <v>5743</v>
      </c>
      <c r="I5096" t="s">
        <v>10822</v>
      </c>
    </row>
    <row r="5097" spans="1:9" x14ac:dyDescent="0.25">
      <c r="A5097" s="2">
        <v>44640.536249999997</v>
      </c>
      <c r="B5097" t="s">
        <v>4913</v>
      </c>
      <c r="C5097">
        <v>0</v>
      </c>
      <c r="D5097">
        <v>0</v>
      </c>
      <c r="E5097">
        <v>3</v>
      </c>
      <c r="F5097">
        <v>0</v>
      </c>
      <c r="G5097" t="s">
        <v>5702</v>
      </c>
      <c r="H5097" t="s">
        <v>5737</v>
      </c>
      <c r="I5097" t="s">
        <v>10822</v>
      </c>
    </row>
    <row r="5098" spans="1:9" x14ac:dyDescent="0.25">
      <c r="A5098" s="2">
        <v>44640.525381944448</v>
      </c>
      <c r="B5098" t="s">
        <v>4914</v>
      </c>
      <c r="C5098">
        <v>2</v>
      </c>
      <c r="D5098">
        <v>1</v>
      </c>
      <c r="E5098">
        <v>8</v>
      </c>
      <c r="F5098">
        <v>0</v>
      </c>
      <c r="G5098" t="s">
        <v>5702</v>
      </c>
      <c r="H5098" t="s">
        <v>5724</v>
      </c>
      <c r="I5098" t="s">
        <v>8365</v>
      </c>
    </row>
    <row r="5099" spans="1:9" x14ac:dyDescent="0.25">
      <c r="A5099" s="2">
        <v>44640.51421296296</v>
      </c>
      <c r="B5099" t="s">
        <v>4915</v>
      </c>
      <c r="C5099">
        <v>0</v>
      </c>
      <c r="D5099">
        <v>0</v>
      </c>
      <c r="E5099">
        <v>4</v>
      </c>
      <c r="F5099">
        <v>0</v>
      </c>
      <c r="G5099" t="s">
        <v>5702</v>
      </c>
      <c r="H5099" t="s">
        <v>5756</v>
      </c>
      <c r="I5099" t="s">
        <v>10823</v>
      </c>
    </row>
    <row r="5100" spans="1:9" x14ac:dyDescent="0.25">
      <c r="A5100" s="2">
        <v>44640.4762962963</v>
      </c>
      <c r="B5100" t="s">
        <v>4916</v>
      </c>
      <c r="C5100">
        <v>0</v>
      </c>
      <c r="D5100">
        <v>1</v>
      </c>
      <c r="E5100">
        <v>2</v>
      </c>
      <c r="F5100">
        <v>0</v>
      </c>
      <c r="G5100" t="s">
        <v>5702</v>
      </c>
      <c r="H5100" t="s">
        <v>5743</v>
      </c>
      <c r="I5100" t="s">
        <v>10824</v>
      </c>
    </row>
    <row r="5101" spans="1:9" x14ac:dyDescent="0.25">
      <c r="A5101" s="2">
        <v>44640.459224537037</v>
      </c>
      <c r="B5101" t="s">
        <v>4917</v>
      </c>
      <c r="C5101">
        <v>1</v>
      </c>
      <c r="D5101">
        <v>4</v>
      </c>
      <c r="E5101">
        <v>8</v>
      </c>
      <c r="F5101">
        <v>0</v>
      </c>
      <c r="G5101" t="s">
        <v>5703</v>
      </c>
      <c r="H5101" t="s">
        <v>8108</v>
      </c>
      <c r="I5101" t="s">
        <v>10825</v>
      </c>
    </row>
    <row r="5102" spans="1:9" x14ac:dyDescent="0.25">
      <c r="A5102" s="2">
        <v>44640.42633101852</v>
      </c>
      <c r="B5102" t="s">
        <v>4918</v>
      </c>
      <c r="C5102">
        <v>3</v>
      </c>
      <c r="D5102">
        <v>3</v>
      </c>
      <c r="E5102">
        <v>22</v>
      </c>
      <c r="F5102">
        <v>0</v>
      </c>
      <c r="G5102" t="s">
        <v>5703</v>
      </c>
      <c r="H5102" t="s">
        <v>8109</v>
      </c>
      <c r="I5102" t="s">
        <v>10826</v>
      </c>
    </row>
    <row r="5103" spans="1:9" x14ac:dyDescent="0.25">
      <c r="A5103" s="2">
        <v>44640.358761574083</v>
      </c>
      <c r="B5103" t="s">
        <v>4914</v>
      </c>
      <c r="C5103">
        <v>4</v>
      </c>
      <c r="D5103">
        <v>0</v>
      </c>
      <c r="E5103">
        <v>12</v>
      </c>
      <c r="F5103">
        <v>0</v>
      </c>
      <c r="G5103" t="s">
        <v>5702</v>
      </c>
      <c r="H5103" t="s">
        <v>5724</v>
      </c>
      <c r="I5103" t="s">
        <v>8365</v>
      </c>
    </row>
    <row r="5104" spans="1:9" x14ac:dyDescent="0.25">
      <c r="A5104" s="2">
        <v>44640.32980324074</v>
      </c>
      <c r="B5104" t="s">
        <v>4919</v>
      </c>
      <c r="C5104">
        <v>0</v>
      </c>
      <c r="D5104">
        <v>0</v>
      </c>
      <c r="E5104">
        <v>0</v>
      </c>
      <c r="F5104">
        <v>0</v>
      </c>
      <c r="G5104" t="s">
        <v>5704</v>
      </c>
      <c r="H5104" t="s">
        <v>5794</v>
      </c>
      <c r="I5104" t="s">
        <v>10827</v>
      </c>
    </row>
    <row r="5105" spans="1:9" x14ac:dyDescent="0.25">
      <c r="A5105" s="2">
        <v>44639.861967592587</v>
      </c>
      <c r="B5105" t="s">
        <v>4920</v>
      </c>
      <c r="C5105">
        <v>2</v>
      </c>
      <c r="D5105">
        <v>1</v>
      </c>
      <c r="E5105">
        <v>12</v>
      </c>
      <c r="F5105">
        <v>0</v>
      </c>
      <c r="G5105" t="s">
        <v>5702</v>
      </c>
      <c r="H5105" t="s">
        <v>6159</v>
      </c>
      <c r="I5105" t="s">
        <v>8365</v>
      </c>
    </row>
    <row r="5106" spans="1:9" x14ac:dyDescent="0.25">
      <c r="A5106" s="2">
        <v>44639.855937499997</v>
      </c>
      <c r="B5106" t="s">
        <v>4921</v>
      </c>
      <c r="C5106">
        <v>0</v>
      </c>
      <c r="D5106">
        <v>0</v>
      </c>
      <c r="E5106">
        <v>22</v>
      </c>
      <c r="F5106">
        <v>0</v>
      </c>
      <c r="G5106" t="s">
        <v>5702</v>
      </c>
      <c r="H5106" t="s">
        <v>5753</v>
      </c>
      <c r="I5106" t="s">
        <v>10828</v>
      </c>
    </row>
    <row r="5107" spans="1:9" x14ac:dyDescent="0.25">
      <c r="A5107" s="2">
        <v>44639.84574074074</v>
      </c>
      <c r="B5107" t="s">
        <v>4922</v>
      </c>
      <c r="C5107">
        <v>0</v>
      </c>
      <c r="D5107">
        <v>1</v>
      </c>
      <c r="E5107">
        <v>1</v>
      </c>
      <c r="F5107">
        <v>0</v>
      </c>
      <c r="G5107" t="s">
        <v>5702</v>
      </c>
      <c r="H5107" t="s">
        <v>8110</v>
      </c>
      <c r="I5107" t="s">
        <v>10829</v>
      </c>
    </row>
    <row r="5108" spans="1:9" x14ac:dyDescent="0.25">
      <c r="A5108" s="2">
        <v>44639.752233796287</v>
      </c>
      <c r="B5108" t="s">
        <v>4923</v>
      </c>
      <c r="C5108">
        <v>0</v>
      </c>
      <c r="D5108">
        <v>0</v>
      </c>
      <c r="E5108">
        <v>0</v>
      </c>
      <c r="F5108">
        <v>0</v>
      </c>
      <c r="G5108" t="s">
        <v>5702</v>
      </c>
      <c r="H5108" t="s">
        <v>5743</v>
      </c>
      <c r="I5108" t="s">
        <v>10830</v>
      </c>
    </row>
    <row r="5109" spans="1:9" x14ac:dyDescent="0.25">
      <c r="A5109" s="2">
        <v>44639.680335648147</v>
      </c>
      <c r="B5109" t="s">
        <v>4924</v>
      </c>
      <c r="C5109">
        <v>0</v>
      </c>
      <c r="D5109">
        <v>0</v>
      </c>
      <c r="E5109">
        <v>2</v>
      </c>
      <c r="F5109">
        <v>0</v>
      </c>
      <c r="G5109" t="s">
        <v>5702</v>
      </c>
      <c r="H5109" t="s">
        <v>8111</v>
      </c>
      <c r="I5109" t="s">
        <v>10831</v>
      </c>
    </row>
    <row r="5110" spans="1:9" x14ac:dyDescent="0.25">
      <c r="A5110" s="2">
        <v>44639.666956018518</v>
      </c>
      <c r="B5110" t="s">
        <v>4925</v>
      </c>
      <c r="C5110">
        <v>0</v>
      </c>
      <c r="D5110">
        <v>0</v>
      </c>
      <c r="E5110">
        <v>1</v>
      </c>
      <c r="F5110">
        <v>0</v>
      </c>
      <c r="G5110" t="s">
        <v>5703</v>
      </c>
      <c r="H5110" t="s">
        <v>8112</v>
      </c>
      <c r="I5110" t="s">
        <v>10832</v>
      </c>
    </row>
    <row r="5111" spans="1:9" x14ac:dyDescent="0.25">
      <c r="A5111" s="2">
        <v>44639.475995370369</v>
      </c>
      <c r="B5111" t="s">
        <v>4926</v>
      </c>
      <c r="C5111">
        <v>0</v>
      </c>
      <c r="D5111">
        <v>1</v>
      </c>
      <c r="E5111">
        <v>17</v>
      </c>
      <c r="F5111">
        <v>0</v>
      </c>
      <c r="G5111" t="s">
        <v>5702</v>
      </c>
      <c r="H5111" t="s">
        <v>5719</v>
      </c>
      <c r="I5111" t="s">
        <v>10833</v>
      </c>
    </row>
    <row r="5112" spans="1:9" x14ac:dyDescent="0.25">
      <c r="A5112" s="2">
        <v>44639.470266203702</v>
      </c>
      <c r="B5112" t="s">
        <v>4927</v>
      </c>
      <c r="C5112">
        <v>0</v>
      </c>
      <c r="D5112">
        <v>0</v>
      </c>
      <c r="E5112">
        <v>0</v>
      </c>
      <c r="F5112">
        <v>0</v>
      </c>
      <c r="G5112" t="s">
        <v>5702</v>
      </c>
      <c r="H5112" t="s">
        <v>5753</v>
      </c>
      <c r="I5112" t="s">
        <v>10834</v>
      </c>
    </row>
    <row r="5113" spans="1:9" x14ac:dyDescent="0.25">
      <c r="A5113" s="2">
        <v>44639.432638888888</v>
      </c>
      <c r="B5113" t="s">
        <v>4928</v>
      </c>
      <c r="C5113">
        <v>0</v>
      </c>
      <c r="D5113">
        <v>1</v>
      </c>
      <c r="E5113">
        <v>5</v>
      </c>
      <c r="F5113">
        <v>0</v>
      </c>
      <c r="G5113" t="s">
        <v>5703</v>
      </c>
      <c r="H5113" t="s">
        <v>8113</v>
      </c>
      <c r="I5113" t="s">
        <v>10835</v>
      </c>
    </row>
    <row r="5114" spans="1:9" x14ac:dyDescent="0.25">
      <c r="A5114" s="2">
        <v>44638.974490740737</v>
      </c>
      <c r="B5114" t="s">
        <v>4929</v>
      </c>
      <c r="C5114">
        <v>0</v>
      </c>
      <c r="D5114">
        <v>0</v>
      </c>
      <c r="E5114">
        <v>0</v>
      </c>
      <c r="F5114">
        <v>0</v>
      </c>
      <c r="G5114" t="s">
        <v>5703</v>
      </c>
      <c r="H5114" t="s">
        <v>8114</v>
      </c>
      <c r="I5114" t="s">
        <v>10836</v>
      </c>
    </row>
    <row r="5115" spans="1:9" x14ac:dyDescent="0.25">
      <c r="A5115" s="2">
        <v>44638.888738425929</v>
      </c>
      <c r="B5115" t="s">
        <v>4930</v>
      </c>
      <c r="C5115">
        <v>0</v>
      </c>
      <c r="D5115">
        <v>1</v>
      </c>
      <c r="E5115">
        <v>6</v>
      </c>
      <c r="F5115">
        <v>0</v>
      </c>
      <c r="G5115" t="s">
        <v>5702</v>
      </c>
      <c r="H5115" t="s">
        <v>5771</v>
      </c>
      <c r="I5115" t="s">
        <v>8365</v>
      </c>
    </row>
    <row r="5116" spans="1:9" x14ac:dyDescent="0.25">
      <c r="A5116" s="2">
        <v>44638.878321759257</v>
      </c>
      <c r="B5116" t="s">
        <v>4931</v>
      </c>
      <c r="C5116">
        <v>0</v>
      </c>
      <c r="D5116">
        <v>0</v>
      </c>
      <c r="E5116">
        <v>0</v>
      </c>
      <c r="F5116">
        <v>0</v>
      </c>
      <c r="G5116" t="s">
        <v>5702</v>
      </c>
      <c r="H5116" t="s">
        <v>5743</v>
      </c>
      <c r="I5116" t="s">
        <v>10521</v>
      </c>
    </row>
    <row r="5117" spans="1:9" x14ac:dyDescent="0.25">
      <c r="A5117" s="2">
        <v>44638.840740740743</v>
      </c>
      <c r="B5117" t="s">
        <v>4932</v>
      </c>
      <c r="C5117">
        <v>6</v>
      </c>
      <c r="D5117">
        <v>3</v>
      </c>
      <c r="E5117">
        <v>19</v>
      </c>
      <c r="F5117">
        <v>0</v>
      </c>
      <c r="G5117" t="s">
        <v>5702</v>
      </c>
      <c r="H5117" t="s">
        <v>6159</v>
      </c>
      <c r="I5117" t="s">
        <v>8365</v>
      </c>
    </row>
    <row r="5118" spans="1:9" x14ac:dyDescent="0.25">
      <c r="A5118" s="2">
        <v>44638.836111111108</v>
      </c>
      <c r="B5118" t="s">
        <v>4933</v>
      </c>
      <c r="C5118">
        <v>5</v>
      </c>
      <c r="D5118">
        <v>22</v>
      </c>
      <c r="E5118">
        <v>30</v>
      </c>
      <c r="F5118">
        <v>2</v>
      </c>
      <c r="G5118" t="s">
        <v>5702</v>
      </c>
      <c r="H5118" t="s">
        <v>8115</v>
      </c>
      <c r="I5118" t="s">
        <v>10837</v>
      </c>
    </row>
    <row r="5119" spans="1:9" x14ac:dyDescent="0.25">
      <c r="A5119" s="2">
        <v>44638.836018518523</v>
      </c>
      <c r="B5119" t="s">
        <v>4934</v>
      </c>
      <c r="C5119">
        <v>5</v>
      </c>
      <c r="D5119">
        <v>4</v>
      </c>
      <c r="E5119">
        <v>12</v>
      </c>
      <c r="F5119">
        <v>1</v>
      </c>
      <c r="G5119" t="s">
        <v>5702</v>
      </c>
      <c r="H5119" t="s">
        <v>5743</v>
      </c>
      <c r="I5119" t="s">
        <v>10838</v>
      </c>
    </row>
    <row r="5120" spans="1:9" x14ac:dyDescent="0.25">
      <c r="A5120" s="2">
        <v>44638.821504629632</v>
      </c>
      <c r="B5120" t="s">
        <v>4935</v>
      </c>
      <c r="C5120">
        <v>0</v>
      </c>
      <c r="D5120">
        <v>0</v>
      </c>
      <c r="E5120">
        <v>0</v>
      </c>
      <c r="F5120">
        <v>0</v>
      </c>
      <c r="G5120" t="s">
        <v>5703</v>
      </c>
      <c r="H5120" t="s">
        <v>5737</v>
      </c>
      <c r="I5120" t="s">
        <v>8553</v>
      </c>
    </row>
    <row r="5121" spans="1:9" x14ac:dyDescent="0.25">
      <c r="A5121" s="2">
        <v>44638.759780092587</v>
      </c>
      <c r="B5121" t="s">
        <v>4936</v>
      </c>
      <c r="C5121">
        <v>0</v>
      </c>
      <c r="D5121">
        <v>0</v>
      </c>
      <c r="E5121">
        <v>0</v>
      </c>
      <c r="F5121">
        <v>0</v>
      </c>
      <c r="G5121" t="s">
        <v>5704</v>
      </c>
      <c r="H5121" t="s">
        <v>5743</v>
      </c>
      <c r="I5121" t="s">
        <v>10839</v>
      </c>
    </row>
    <row r="5122" spans="1:9" x14ac:dyDescent="0.25">
      <c r="A5122" s="2">
        <v>44638.749016203707</v>
      </c>
      <c r="B5122" t="s">
        <v>4937</v>
      </c>
      <c r="C5122">
        <v>1</v>
      </c>
      <c r="D5122">
        <v>0</v>
      </c>
      <c r="E5122">
        <v>12</v>
      </c>
      <c r="F5122">
        <v>0</v>
      </c>
      <c r="G5122" t="s">
        <v>5702</v>
      </c>
      <c r="H5122" t="s">
        <v>6159</v>
      </c>
      <c r="I5122" t="s">
        <v>8365</v>
      </c>
    </row>
    <row r="5123" spans="1:9" x14ac:dyDescent="0.25">
      <c r="A5123" s="2">
        <v>44638.741053240738</v>
      </c>
      <c r="B5123" t="s">
        <v>4938</v>
      </c>
      <c r="C5123">
        <v>0</v>
      </c>
      <c r="D5123">
        <v>2</v>
      </c>
      <c r="E5123">
        <v>25</v>
      </c>
      <c r="F5123">
        <v>0</v>
      </c>
      <c r="G5123" t="s">
        <v>5702</v>
      </c>
      <c r="H5123" t="s">
        <v>6159</v>
      </c>
      <c r="I5123" t="s">
        <v>8365</v>
      </c>
    </row>
    <row r="5124" spans="1:9" x14ac:dyDescent="0.25">
      <c r="A5124" s="2">
        <v>44638.695474537039</v>
      </c>
      <c r="B5124" t="s">
        <v>4939</v>
      </c>
      <c r="C5124">
        <v>1</v>
      </c>
      <c r="D5124">
        <v>3</v>
      </c>
      <c r="E5124">
        <v>14</v>
      </c>
      <c r="F5124">
        <v>0</v>
      </c>
      <c r="G5124" t="s">
        <v>5702</v>
      </c>
      <c r="H5124" t="s">
        <v>5756</v>
      </c>
      <c r="I5124" t="s">
        <v>8365</v>
      </c>
    </row>
    <row r="5125" spans="1:9" x14ac:dyDescent="0.25">
      <c r="A5125" s="2">
        <v>44638.5390625</v>
      </c>
      <c r="B5125" t="s">
        <v>4940</v>
      </c>
      <c r="C5125">
        <v>0</v>
      </c>
      <c r="D5125">
        <v>0</v>
      </c>
      <c r="E5125">
        <v>5</v>
      </c>
      <c r="F5125">
        <v>0</v>
      </c>
      <c r="G5125" t="s">
        <v>5702</v>
      </c>
      <c r="H5125" t="s">
        <v>7719</v>
      </c>
      <c r="I5125" t="s">
        <v>8365</v>
      </c>
    </row>
    <row r="5126" spans="1:9" x14ac:dyDescent="0.25">
      <c r="A5126" s="2">
        <v>44638.534178240741</v>
      </c>
      <c r="B5126" t="s">
        <v>4941</v>
      </c>
      <c r="C5126">
        <v>0</v>
      </c>
      <c r="D5126">
        <v>1</v>
      </c>
      <c r="E5126">
        <v>1</v>
      </c>
      <c r="F5126">
        <v>0</v>
      </c>
      <c r="G5126" t="s">
        <v>5702</v>
      </c>
      <c r="H5126" t="s">
        <v>8116</v>
      </c>
      <c r="I5126" t="s">
        <v>9099</v>
      </c>
    </row>
    <row r="5127" spans="1:9" x14ac:dyDescent="0.25">
      <c r="A5127" s="2">
        <v>44638.523321759261</v>
      </c>
      <c r="B5127" t="s">
        <v>4942</v>
      </c>
      <c r="C5127">
        <v>7</v>
      </c>
      <c r="D5127">
        <v>4</v>
      </c>
      <c r="E5127">
        <v>25</v>
      </c>
      <c r="F5127">
        <v>1</v>
      </c>
      <c r="G5127" t="s">
        <v>5702</v>
      </c>
      <c r="H5127" t="s">
        <v>5771</v>
      </c>
      <c r="I5127" t="s">
        <v>8365</v>
      </c>
    </row>
    <row r="5128" spans="1:9" x14ac:dyDescent="0.25">
      <c r="A5128" s="2">
        <v>44638.428437499999</v>
      </c>
      <c r="B5128" t="s">
        <v>4943</v>
      </c>
      <c r="C5128">
        <v>0</v>
      </c>
      <c r="D5128">
        <v>1</v>
      </c>
      <c r="E5128">
        <v>2</v>
      </c>
      <c r="F5128">
        <v>0</v>
      </c>
      <c r="G5128" t="s">
        <v>5702</v>
      </c>
      <c r="H5128" t="s">
        <v>5724</v>
      </c>
      <c r="I5128" t="s">
        <v>10840</v>
      </c>
    </row>
    <row r="5129" spans="1:9" x14ac:dyDescent="0.25">
      <c r="A5129" s="2">
        <v>44638.337916666656</v>
      </c>
      <c r="B5129" t="s">
        <v>4944</v>
      </c>
      <c r="C5129">
        <v>1</v>
      </c>
      <c r="D5129">
        <v>2</v>
      </c>
      <c r="E5129">
        <v>3</v>
      </c>
      <c r="F5129">
        <v>1</v>
      </c>
      <c r="G5129" t="s">
        <v>5702</v>
      </c>
      <c r="H5129" t="s">
        <v>8117</v>
      </c>
      <c r="I5129" t="s">
        <v>10760</v>
      </c>
    </row>
    <row r="5130" spans="1:9" x14ac:dyDescent="0.25">
      <c r="A5130" s="2">
        <v>44638.259675925918</v>
      </c>
      <c r="B5130" t="s">
        <v>4945</v>
      </c>
      <c r="C5130">
        <v>0</v>
      </c>
      <c r="D5130">
        <v>0</v>
      </c>
      <c r="E5130">
        <v>0</v>
      </c>
      <c r="F5130">
        <v>0</v>
      </c>
      <c r="G5130" t="s">
        <v>5704</v>
      </c>
      <c r="H5130" t="s">
        <v>8118</v>
      </c>
      <c r="I5130" t="s">
        <v>10841</v>
      </c>
    </row>
    <row r="5131" spans="1:9" x14ac:dyDescent="0.25">
      <c r="A5131" s="2">
        <v>44637.934039351851</v>
      </c>
      <c r="B5131" t="s">
        <v>4946</v>
      </c>
      <c r="C5131">
        <v>4</v>
      </c>
      <c r="D5131">
        <v>8</v>
      </c>
      <c r="E5131">
        <v>27</v>
      </c>
      <c r="F5131">
        <v>0</v>
      </c>
      <c r="G5131" t="s">
        <v>5702</v>
      </c>
      <c r="H5131" t="s">
        <v>6047</v>
      </c>
      <c r="I5131" t="s">
        <v>10842</v>
      </c>
    </row>
    <row r="5132" spans="1:9" x14ac:dyDescent="0.25">
      <c r="A5132" s="2">
        <v>44637.930972222217</v>
      </c>
      <c r="B5132" t="s">
        <v>4947</v>
      </c>
      <c r="C5132">
        <v>15</v>
      </c>
      <c r="D5132">
        <v>3</v>
      </c>
      <c r="E5132">
        <v>18</v>
      </c>
      <c r="F5132">
        <v>0</v>
      </c>
      <c r="G5132" t="s">
        <v>5702</v>
      </c>
      <c r="H5132" t="s">
        <v>5790</v>
      </c>
      <c r="I5132" t="s">
        <v>8365</v>
      </c>
    </row>
    <row r="5133" spans="1:9" x14ac:dyDescent="0.25">
      <c r="A5133" s="2">
        <v>44637.85528935185</v>
      </c>
      <c r="B5133" t="s">
        <v>4948</v>
      </c>
      <c r="C5133">
        <v>0</v>
      </c>
      <c r="D5133">
        <v>0</v>
      </c>
      <c r="E5133">
        <v>3</v>
      </c>
      <c r="F5133">
        <v>0</v>
      </c>
      <c r="G5133" t="s">
        <v>5702</v>
      </c>
      <c r="H5133" t="s">
        <v>5790</v>
      </c>
      <c r="I5133" t="s">
        <v>10843</v>
      </c>
    </row>
    <row r="5134" spans="1:9" x14ac:dyDescent="0.25">
      <c r="A5134" s="2">
        <v>44637.758483796293</v>
      </c>
      <c r="B5134" t="s">
        <v>4949</v>
      </c>
      <c r="C5134">
        <v>0</v>
      </c>
      <c r="D5134">
        <v>1</v>
      </c>
      <c r="E5134">
        <v>2</v>
      </c>
      <c r="F5134">
        <v>0</v>
      </c>
      <c r="G5134" t="s">
        <v>5702</v>
      </c>
      <c r="H5134" t="s">
        <v>5743</v>
      </c>
      <c r="I5134" t="s">
        <v>10844</v>
      </c>
    </row>
    <row r="5135" spans="1:9" x14ac:dyDescent="0.25">
      <c r="A5135" s="2">
        <v>44637.750324074077</v>
      </c>
      <c r="B5135" t="s">
        <v>4950</v>
      </c>
      <c r="C5135">
        <v>0</v>
      </c>
      <c r="D5135">
        <v>4</v>
      </c>
      <c r="E5135">
        <v>16</v>
      </c>
      <c r="F5135">
        <v>0</v>
      </c>
      <c r="G5135" t="s">
        <v>5702</v>
      </c>
      <c r="H5135" t="s">
        <v>8119</v>
      </c>
      <c r="I5135" t="s">
        <v>9413</v>
      </c>
    </row>
    <row r="5136" spans="1:9" x14ac:dyDescent="0.25">
      <c r="A5136" s="2">
        <v>44637.728807870371</v>
      </c>
      <c r="B5136" t="s">
        <v>4498</v>
      </c>
      <c r="C5136">
        <v>0</v>
      </c>
      <c r="D5136">
        <v>1</v>
      </c>
      <c r="E5136">
        <v>2</v>
      </c>
      <c r="F5136">
        <v>0</v>
      </c>
      <c r="G5136" t="s">
        <v>5702</v>
      </c>
      <c r="H5136" t="s">
        <v>5724</v>
      </c>
      <c r="I5136" t="s">
        <v>9325</v>
      </c>
    </row>
    <row r="5137" spans="1:9" x14ac:dyDescent="0.25">
      <c r="A5137" s="2">
        <v>44637.649988425917</v>
      </c>
      <c r="B5137" t="s">
        <v>4951</v>
      </c>
      <c r="C5137">
        <v>0</v>
      </c>
      <c r="D5137">
        <v>0</v>
      </c>
      <c r="E5137">
        <v>0</v>
      </c>
      <c r="F5137">
        <v>0</v>
      </c>
      <c r="G5137" t="s">
        <v>5702</v>
      </c>
      <c r="H5137" t="s">
        <v>5753</v>
      </c>
      <c r="I5137" t="s">
        <v>10845</v>
      </c>
    </row>
    <row r="5138" spans="1:9" x14ac:dyDescent="0.25">
      <c r="A5138" s="2">
        <v>44637.627662037034</v>
      </c>
      <c r="B5138" t="s">
        <v>4952</v>
      </c>
      <c r="C5138">
        <v>0</v>
      </c>
      <c r="D5138">
        <v>0</v>
      </c>
      <c r="E5138">
        <v>2</v>
      </c>
      <c r="F5138">
        <v>0</v>
      </c>
      <c r="G5138" t="s">
        <v>5702</v>
      </c>
      <c r="H5138" t="s">
        <v>5790</v>
      </c>
      <c r="I5138" t="s">
        <v>10846</v>
      </c>
    </row>
    <row r="5139" spans="1:9" x14ac:dyDescent="0.25">
      <c r="A5139" s="2">
        <v>44637.602210648147</v>
      </c>
      <c r="B5139" t="s">
        <v>4953</v>
      </c>
      <c r="C5139">
        <v>0</v>
      </c>
      <c r="D5139">
        <v>0</v>
      </c>
      <c r="E5139">
        <v>0</v>
      </c>
      <c r="F5139">
        <v>0</v>
      </c>
      <c r="G5139" t="s">
        <v>5704</v>
      </c>
      <c r="H5139" t="s">
        <v>8120</v>
      </c>
      <c r="I5139" t="s">
        <v>10847</v>
      </c>
    </row>
    <row r="5140" spans="1:9" x14ac:dyDescent="0.25">
      <c r="A5140" s="2">
        <v>44637.531319444453</v>
      </c>
      <c r="B5140" t="s">
        <v>4954</v>
      </c>
      <c r="C5140">
        <v>0</v>
      </c>
      <c r="D5140">
        <v>0</v>
      </c>
      <c r="E5140">
        <v>2</v>
      </c>
      <c r="F5140">
        <v>0</v>
      </c>
      <c r="G5140" t="s">
        <v>5702</v>
      </c>
      <c r="H5140" t="s">
        <v>5737</v>
      </c>
      <c r="I5140" t="s">
        <v>10848</v>
      </c>
    </row>
    <row r="5141" spans="1:9" x14ac:dyDescent="0.25">
      <c r="A5141" s="2">
        <v>44637.493622685193</v>
      </c>
      <c r="B5141" t="s">
        <v>4955</v>
      </c>
      <c r="C5141">
        <v>1</v>
      </c>
      <c r="D5141">
        <v>0</v>
      </c>
      <c r="E5141">
        <v>2</v>
      </c>
      <c r="F5141">
        <v>0</v>
      </c>
      <c r="G5141" t="s">
        <v>5702</v>
      </c>
      <c r="H5141" t="s">
        <v>5719</v>
      </c>
      <c r="I5141" t="s">
        <v>10849</v>
      </c>
    </row>
    <row r="5142" spans="1:9" x14ac:dyDescent="0.25">
      <c r="A5142" s="2">
        <v>44637.491527777784</v>
      </c>
      <c r="B5142" t="s">
        <v>4956</v>
      </c>
      <c r="C5142">
        <v>2</v>
      </c>
      <c r="D5142">
        <v>2</v>
      </c>
      <c r="E5142">
        <v>5</v>
      </c>
      <c r="F5142">
        <v>0</v>
      </c>
      <c r="G5142" t="s">
        <v>5702</v>
      </c>
      <c r="H5142" t="s">
        <v>5790</v>
      </c>
      <c r="I5142" t="s">
        <v>10849</v>
      </c>
    </row>
    <row r="5143" spans="1:9" x14ac:dyDescent="0.25">
      <c r="A5143" s="2">
        <v>44637.489282407398</v>
      </c>
      <c r="B5143" t="s">
        <v>4957</v>
      </c>
      <c r="C5143">
        <v>1</v>
      </c>
      <c r="D5143">
        <v>0</v>
      </c>
      <c r="E5143">
        <v>4</v>
      </c>
      <c r="F5143">
        <v>0</v>
      </c>
      <c r="G5143" t="s">
        <v>5702</v>
      </c>
      <c r="H5143" t="s">
        <v>5790</v>
      </c>
      <c r="I5143" t="s">
        <v>10849</v>
      </c>
    </row>
    <row r="5144" spans="1:9" x14ac:dyDescent="0.25">
      <c r="A5144" s="2">
        <v>44637.439201388886</v>
      </c>
      <c r="B5144" t="s">
        <v>4958</v>
      </c>
      <c r="C5144">
        <v>0</v>
      </c>
      <c r="D5144">
        <v>0</v>
      </c>
      <c r="E5144">
        <v>0</v>
      </c>
      <c r="F5144">
        <v>0</v>
      </c>
      <c r="G5144" t="s">
        <v>5702</v>
      </c>
      <c r="H5144" t="s">
        <v>5719</v>
      </c>
      <c r="I5144" t="s">
        <v>10850</v>
      </c>
    </row>
    <row r="5145" spans="1:9" x14ac:dyDescent="0.25">
      <c r="A5145" s="2">
        <v>44637.43645833333</v>
      </c>
      <c r="B5145" t="s">
        <v>4959</v>
      </c>
      <c r="C5145">
        <v>0</v>
      </c>
      <c r="D5145">
        <v>0</v>
      </c>
      <c r="E5145">
        <v>1</v>
      </c>
      <c r="F5145">
        <v>0</v>
      </c>
      <c r="G5145" t="s">
        <v>5704</v>
      </c>
      <c r="H5145" t="s">
        <v>5790</v>
      </c>
      <c r="I5145" t="s">
        <v>10851</v>
      </c>
    </row>
    <row r="5146" spans="1:9" x14ac:dyDescent="0.25">
      <c r="A5146" s="2">
        <v>44637.431932870371</v>
      </c>
      <c r="B5146" t="s">
        <v>4960</v>
      </c>
      <c r="C5146">
        <v>0</v>
      </c>
      <c r="D5146">
        <v>0</v>
      </c>
      <c r="E5146">
        <v>6</v>
      </c>
      <c r="F5146">
        <v>0</v>
      </c>
      <c r="G5146" t="s">
        <v>5704</v>
      </c>
      <c r="H5146" t="s">
        <v>8121</v>
      </c>
      <c r="I5146" t="s">
        <v>10851</v>
      </c>
    </row>
    <row r="5147" spans="1:9" x14ac:dyDescent="0.25">
      <c r="A5147" s="2">
        <v>44637.318854166668</v>
      </c>
      <c r="B5147" t="s">
        <v>4961</v>
      </c>
      <c r="C5147">
        <v>0</v>
      </c>
      <c r="D5147">
        <v>0</v>
      </c>
      <c r="E5147">
        <v>0</v>
      </c>
      <c r="F5147">
        <v>0</v>
      </c>
      <c r="G5147" t="s">
        <v>5702</v>
      </c>
      <c r="H5147" t="s">
        <v>5737</v>
      </c>
      <c r="I5147" t="s">
        <v>10852</v>
      </c>
    </row>
    <row r="5148" spans="1:9" x14ac:dyDescent="0.25">
      <c r="A5148" s="2">
        <v>44637.227129629631</v>
      </c>
      <c r="B5148" t="s">
        <v>4962</v>
      </c>
      <c r="C5148">
        <v>0</v>
      </c>
      <c r="D5148">
        <v>1</v>
      </c>
      <c r="E5148">
        <v>22</v>
      </c>
      <c r="F5148">
        <v>0</v>
      </c>
      <c r="G5148" t="s">
        <v>5702</v>
      </c>
      <c r="H5148" t="s">
        <v>5724</v>
      </c>
      <c r="I5148" t="s">
        <v>8365</v>
      </c>
    </row>
    <row r="5149" spans="1:9" x14ac:dyDescent="0.25">
      <c r="A5149" s="2">
        <v>44637.052395833343</v>
      </c>
      <c r="B5149" t="s">
        <v>4963</v>
      </c>
      <c r="C5149">
        <v>0</v>
      </c>
      <c r="D5149">
        <v>1</v>
      </c>
      <c r="E5149">
        <v>25</v>
      </c>
      <c r="F5149">
        <v>0</v>
      </c>
      <c r="G5149" t="s">
        <v>5702</v>
      </c>
      <c r="H5149" t="s">
        <v>5724</v>
      </c>
      <c r="I5149" t="s">
        <v>8574</v>
      </c>
    </row>
    <row r="5150" spans="1:9" x14ac:dyDescent="0.25">
      <c r="A5150" s="2">
        <v>44636.994837962957</v>
      </c>
      <c r="B5150" t="s">
        <v>4964</v>
      </c>
      <c r="C5150">
        <v>1</v>
      </c>
      <c r="D5150">
        <v>0</v>
      </c>
      <c r="E5150">
        <v>5</v>
      </c>
      <c r="F5150">
        <v>0</v>
      </c>
      <c r="G5150" t="s">
        <v>5703</v>
      </c>
      <c r="H5150" t="s">
        <v>8122</v>
      </c>
      <c r="I5150" t="s">
        <v>10853</v>
      </c>
    </row>
    <row r="5151" spans="1:9" x14ac:dyDescent="0.25">
      <c r="A5151" s="2">
        <v>44636.977048611108</v>
      </c>
      <c r="B5151" t="s">
        <v>4965</v>
      </c>
      <c r="C5151">
        <v>0</v>
      </c>
      <c r="D5151">
        <v>2</v>
      </c>
      <c r="E5151">
        <v>6</v>
      </c>
      <c r="F5151">
        <v>1</v>
      </c>
      <c r="G5151" t="s">
        <v>5703</v>
      </c>
      <c r="H5151" t="s">
        <v>6393</v>
      </c>
      <c r="I5151" t="s">
        <v>10854</v>
      </c>
    </row>
    <row r="5152" spans="1:9" x14ac:dyDescent="0.25">
      <c r="A5152" s="2">
        <v>44636.97152777778</v>
      </c>
      <c r="B5152" t="s">
        <v>4966</v>
      </c>
      <c r="C5152">
        <v>0</v>
      </c>
      <c r="D5152">
        <v>0</v>
      </c>
      <c r="E5152">
        <v>1</v>
      </c>
      <c r="F5152">
        <v>0</v>
      </c>
      <c r="G5152" t="s">
        <v>5702</v>
      </c>
      <c r="H5152" t="s">
        <v>5724</v>
      </c>
      <c r="I5152" t="s">
        <v>10855</v>
      </c>
    </row>
    <row r="5153" spans="1:9" x14ac:dyDescent="0.25">
      <c r="A5153" s="2">
        <v>44636.882453703707</v>
      </c>
      <c r="B5153" t="s">
        <v>4967</v>
      </c>
      <c r="C5153">
        <v>1</v>
      </c>
      <c r="D5153">
        <v>1</v>
      </c>
      <c r="E5153">
        <v>4</v>
      </c>
      <c r="F5153">
        <v>0</v>
      </c>
      <c r="G5153" t="s">
        <v>5702</v>
      </c>
      <c r="H5153" t="s">
        <v>5724</v>
      </c>
      <c r="I5153" t="s">
        <v>10856</v>
      </c>
    </row>
    <row r="5154" spans="1:9" x14ac:dyDescent="0.25">
      <c r="A5154" s="2">
        <v>44636.861770833333</v>
      </c>
      <c r="B5154" t="s">
        <v>4968</v>
      </c>
      <c r="C5154">
        <v>0</v>
      </c>
      <c r="D5154">
        <v>0</v>
      </c>
      <c r="E5154">
        <v>0</v>
      </c>
      <c r="F5154">
        <v>0</v>
      </c>
      <c r="G5154" t="s">
        <v>5704</v>
      </c>
      <c r="H5154" t="s">
        <v>5737</v>
      </c>
      <c r="I5154" t="s">
        <v>8372</v>
      </c>
    </row>
    <row r="5155" spans="1:9" x14ac:dyDescent="0.25">
      <c r="A5155" s="2">
        <v>44636.847453703696</v>
      </c>
      <c r="B5155" t="s">
        <v>4969</v>
      </c>
      <c r="C5155">
        <v>0</v>
      </c>
      <c r="D5155">
        <v>0</v>
      </c>
      <c r="E5155">
        <v>3</v>
      </c>
      <c r="F5155">
        <v>0</v>
      </c>
      <c r="G5155" t="s">
        <v>5702</v>
      </c>
      <c r="H5155" t="s">
        <v>5724</v>
      </c>
      <c r="I5155" t="s">
        <v>10857</v>
      </c>
    </row>
    <row r="5156" spans="1:9" x14ac:dyDescent="0.25">
      <c r="A5156" s="2">
        <v>44636.835138888891</v>
      </c>
      <c r="B5156" t="s">
        <v>4970</v>
      </c>
      <c r="C5156">
        <v>0</v>
      </c>
      <c r="D5156">
        <v>0</v>
      </c>
      <c r="E5156">
        <v>1</v>
      </c>
      <c r="F5156">
        <v>0</v>
      </c>
      <c r="G5156" t="s">
        <v>5702</v>
      </c>
      <c r="H5156" t="s">
        <v>5724</v>
      </c>
      <c r="I5156" t="s">
        <v>10858</v>
      </c>
    </row>
    <row r="5157" spans="1:9" x14ac:dyDescent="0.25">
      <c r="A5157" s="2">
        <v>44636.819016203714</v>
      </c>
      <c r="B5157" t="s">
        <v>4971</v>
      </c>
      <c r="C5157">
        <v>0</v>
      </c>
      <c r="D5157">
        <v>0</v>
      </c>
      <c r="E5157">
        <v>1</v>
      </c>
      <c r="F5157">
        <v>0</v>
      </c>
      <c r="G5157" t="s">
        <v>5702</v>
      </c>
      <c r="H5157" t="s">
        <v>5790</v>
      </c>
      <c r="I5157" t="s">
        <v>10859</v>
      </c>
    </row>
    <row r="5158" spans="1:9" x14ac:dyDescent="0.25">
      <c r="A5158" s="2">
        <v>44636.773472222223</v>
      </c>
      <c r="B5158" t="s">
        <v>4972</v>
      </c>
      <c r="C5158">
        <v>0</v>
      </c>
      <c r="D5158">
        <v>0</v>
      </c>
      <c r="E5158">
        <v>1</v>
      </c>
      <c r="F5158">
        <v>0</v>
      </c>
      <c r="G5158" t="s">
        <v>5702</v>
      </c>
      <c r="H5158" t="s">
        <v>8123</v>
      </c>
      <c r="I5158" t="s">
        <v>10860</v>
      </c>
    </row>
    <row r="5159" spans="1:9" x14ac:dyDescent="0.25">
      <c r="A5159" s="2">
        <v>44636.756921296299</v>
      </c>
      <c r="B5159" t="s">
        <v>4973</v>
      </c>
      <c r="C5159">
        <v>0</v>
      </c>
      <c r="D5159">
        <v>0</v>
      </c>
      <c r="E5159">
        <v>3</v>
      </c>
      <c r="F5159">
        <v>0</v>
      </c>
      <c r="G5159" t="s">
        <v>5702</v>
      </c>
      <c r="H5159" t="s">
        <v>8124</v>
      </c>
      <c r="I5159" t="s">
        <v>10861</v>
      </c>
    </row>
    <row r="5160" spans="1:9" x14ac:dyDescent="0.25">
      <c r="A5160" s="2">
        <v>44636.756168981483</v>
      </c>
      <c r="B5160" t="s">
        <v>4974</v>
      </c>
      <c r="C5160">
        <v>2</v>
      </c>
      <c r="D5160">
        <v>1</v>
      </c>
      <c r="E5160">
        <v>2</v>
      </c>
      <c r="F5160">
        <v>0</v>
      </c>
      <c r="G5160" t="s">
        <v>5703</v>
      </c>
      <c r="H5160" t="s">
        <v>6393</v>
      </c>
      <c r="I5160" t="s">
        <v>10862</v>
      </c>
    </row>
    <row r="5161" spans="1:9" x14ac:dyDescent="0.25">
      <c r="A5161" s="2">
        <v>44636.742743055547</v>
      </c>
      <c r="B5161" t="s">
        <v>4975</v>
      </c>
      <c r="C5161">
        <v>0</v>
      </c>
      <c r="D5161">
        <v>0</v>
      </c>
      <c r="E5161">
        <v>0</v>
      </c>
      <c r="F5161">
        <v>0</v>
      </c>
      <c r="G5161" t="s">
        <v>5702</v>
      </c>
      <c r="H5161" t="s">
        <v>5743</v>
      </c>
      <c r="I5161" t="s">
        <v>10863</v>
      </c>
    </row>
    <row r="5162" spans="1:9" x14ac:dyDescent="0.25">
      <c r="A5162" s="2">
        <v>44636.721030092587</v>
      </c>
      <c r="B5162" t="s">
        <v>4976</v>
      </c>
      <c r="C5162">
        <v>3</v>
      </c>
      <c r="D5162">
        <v>0</v>
      </c>
      <c r="E5162">
        <v>5</v>
      </c>
      <c r="F5162">
        <v>1</v>
      </c>
      <c r="G5162" t="s">
        <v>5703</v>
      </c>
      <c r="H5162" t="s">
        <v>5756</v>
      </c>
      <c r="I5162" t="s">
        <v>10864</v>
      </c>
    </row>
    <row r="5163" spans="1:9" x14ac:dyDescent="0.25">
      <c r="A5163" s="2">
        <v>44636.62704861111</v>
      </c>
      <c r="B5163" t="s">
        <v>4977</v>
      </c>
      <c r="C5163">
        <v>0</v>
      </c>
      <c r="D5163">
        <v>2</v>
      </c>
      <c r="E5163">
        <v>13</v>
      </c>
      <c r="F5163">
        <v>0</v>
      </c>
      <c r="G5163" t="s">
        <v>5702</v>
      </c>
      <c r="H5163" t="s">
        <v>5724</v>
      </c>
      <c r="I5163" t="s">
        <v>9413</v>
      </c>
    </row>
    <row r="5164" spans="1:9" x14ac:dyDescent="0.25">
      <c r="A5164" s="2">
        <v>44636.622766203713</v>
      </c>
      <c r="B5164" t="s">
        <v>4978</v>
      </c>
      <c r="C5164">
        <v>0</v>
      </c>
      <c r="D5164">
        <v>0</v>
      </c>
      <c r="E5164">
        <v>1</v>
      </c>
      <c r="F5164">
        <v>0</v>
      </c>
      <c r="G5164" t="s">
        <v>5702</v>
      </c>
      <c r="H5164" t="s">
        <v>5719</v>
      </c>
      <c r="I5164" t="s">
        <v>10717</v>
      </c>
    </row>
    <row r="5165" spans="1:9" x14ac:dyDescent="0.25">
      <c r="A5165" s="2">
        <v>44636.605231481481</v>
      </c>
      <c r="B5165" t="s">
        <v>4979</v>
      </c>
      <c r="C5165">
        <v>0</v>
      </c>
      <c r="D5165">
        <v>1</v>
      </c>
      <c r="E5165">
        <v>4</v>
      </c>
      <c r="F5165">
        <v>0</v>
      </c>
      <c r="G5165" t="s">
        <v>5702</v>
      </c>
      <c r="H5165" t="s">
        <v>5724</v>
      </c>
      <c r="I5165" t="s">
        <v>10865</v>
      </c>
    </row>
    <row r="5166" spans="1:9" x14ac:dyDescent="0.25">
      <c r="A5166" s="2">
        <v>44636.570092592592</v>
      </c>
      <c r="B5166" t="s">
        <v>4980</v>
      </c>
      <c r="C5166">
        <v>0</v>
      </c>
      <c r="D5166">
        <v>0</v>
      </c>
      <c r="E5166">
        <v>5</v>
      </c>
      <c r="F5166">
        <v>0</v>
      </c>
      <c r="G5166" t="s">
        <v>5702</v>
      </c>
      <c r="H5166" t="s">
        <v>5724</v>
      </c>
      <c r="I5166" t="s">
        <v>10866</v>
      </c>
    </row>
    <row r="5167" spans="1:9" x14ac:dyDescent="0.25">
      <c r="A5167" s="2">
        <v>44636.547662037039</v>
      </c>
      <c r="B5167" t="s">
        <v>4981</v>
      </c>
      <c r="C5167">
        <v>0</v>
      </c>
      <c r="D5167">
        <v>1</v>
      </c>
      <c r="E5167">
        <v>7</v>
      </c>
      <c r="F5167">
        <v>0</v>
      </c>
      <c r="G5167" t="s">
        <v>5704</v>
      </c>
      <c r="H5167" t="s">
        <v>8125</v>
      </c>
      <c r="I5167" t="s">
        <v>10475</v>
      </c>
    </row>
    <row r="5168" spans="1:9" x14ac:dyDescent="0.25">
      <c r="A5168" s="2">
        <v>44636.522222222222</v>
      </c>
      <c r="B5168" t="s">
        <v>4982</v>
      </c>
      <c r="C5168">
        <v>4</v>
      </c>
      <c r="D5168">
        <v>10</v>
      </c>
      <c r="E5168">
        <v>24</v>
      </c>
      <c r="F5168">
        <v>0</v>
      </c>
      <c r="G5168" t="s">
        <v>5702</v>
      </c>
      <c r="H5168" t="s">
        <v>5756</v>
      </c>
      <c r="I5168" t="s">
        <v>8365</v>
      </c>
    </row>
    <row r="5169" spans="1:9" x14ac:dyDescent="0.25">
      <c r="A5169" s="2">
        <v>44636.463356481479</v>
      </c>
      <c r="B5169" t="s">
        <v>2405</v>
      </c>
      <c r="C5169">
        <v>2</v>
      </c>
      <c r="D5169">
        <v>2</v>
      </c>
      <c r="E5169">
        <v>6</v>
      </c>
      <c r="F5169">
        <v>1</v>
      </c>
      <c r="G5169" t="s">
        <v>5702</v>
      </c>
      <c r="H5169" t="s">
        <v>5724</v>
      </c>
      <c r="I5169" t="s">
        <v>10867</v>
      </c>
    </row>
    <row r="5170" spans="1:9" x14ac:dyDescent="0.25">
      <c r="A5170" s="2">
        <v>44636.453900462962</v>
      </c>
      <c r="B5170" t="s">
        <v>4983</v>
      </c>
      <c r="C5170">
        <v>0</v>
      </c>
      <c r="D5170">
        <v>0</v>
      </c>
      <c r="E5170">
        <v>0</v>
      </c>
      <c r="F5170">
        <v>0</v>
      </c>
      <c r="G5170" t="s">
        <v>5702</v>
      </c>
      <c r="H5170" t="s">
        <v>5724</v>
      </c>
      <c r="I5170" t="s">
        <v>10868</v>
      </c>
    </row>
    <row r="5171" spans="1:9" x14ac:dyDescent="0.25">
      <c r="A5171" s="2">
        <v>44636.414421296293</v>
      </c>
      <c r="B5171" t="s">
        <v>4984</v>
      </c>
      <c r="C5171">
        <v>0</v>
      </c>
      <c r="D5171">
        <v>0</v>
      </c>
      <c r="E5171">
        <v>1</v>
      </c>
      <c r="F5171">
        <v>0</v>
      </c>
      <c r="G5171" t="s">
        <v>5703</v>
      </c>
      <c r="H5171" t="s">
        <v>8126</v>
      </c>
      <c r="I5171" t="s">
        <v>10869</v>
      </c>
    </row>
    <row r="5172" spans="1:9" x14ac:dyDescent="0.25">
      <c r="A5172" s="2">
        <v>44636.412442129629</v>
      </c>
      <c r="B5172" t="s">
        <v>4985</v>
      </c>
      <c r="C5172">
        <v>0</v>
      </c>
      <c r="D5172">
        <v>0</v>
      </c>
      <c r="E5172">
        <v>1</v>
      </c>
      <c r="F5172">
        <v>0</v>
      </c>
      <c r="G5172" t="s">
        <v>5703</v>
      </c>
      <c r="H5172" t="s">
        <v>8127</v>
      </c>
      <c r="I5172" t="s">
        <v>10869</v>
      </c>
    </row>
    <row r="5173" spans="1:9" x14ac:dyDescent="0.25">
      <c r="A5173" s="2">
        <v>44636.409641203703</v>
      </c>
      <c r="B5173" t="s">
        <v>4986</v>
      </c>
      <c r="C5173">
        <v>0</v>
      </c>
      <c r="D5173">
        <v>3</v>
      </c>
      <c r="E5173">
        <v>9</v>
      </c>
      <c r="F5173">
        <v>0</v>
      </c>
      <c r="G5173" t="s">
        <v>5703</v>
      </c>
      <c r="H5173" t="s">
        <v>5719</v>
      </c>
      <c r="I5173" t="s">
        <v>10870</v>
      </c>
    </row>
    <row r="5174" spans="1:9" x14ac:dyDescent="0.25">
      <c r="A5174" s="2">
        <v>44636.385428240741</v>
      </c>
      <c r="B5174" t="s">
        <v>4980</v>
      </c>
      <c r="C5174">
        <v>0</v>
      </c>
      <c r="D5174">
        <v>3</v>
      </c>
      <c r="E5174">
        <v>11</v>
      </c>
      <c r="F5174">
        <v>0</v>
      </c>
      <c r="G5174" t="s">
        <v>5702</v>
      </c>
      <c r="H5174" t="s">
        <v>5724</v>
      </c>
      <c r="I5174" t="s">
        <v>10871</v>
      </c>
    </row>
    <row r="5175" spans="1:9" x14ac:dyDescent="0.25">
      <c r="A5175" s="2">
        <v>44636.34302083333</v>
      </c>
      <c r="B5175" t="s">
        <v>4987</v>
      </c>
      <c r="C5175">
        <v>0</v>
      </c>
      <c r="D5175">
        <v>0</v>
      </c>
      <c r="E5175">
        <v>3</v>
      </c>
      <c r="F5175">
        <v>0</v>
      </c>
      <c r="G5175" t="s">
        <v>5703</v>
      </c>
      <c r="H5175" t="s">
        <v>8128</v>
      </c>
      <c r="I5175" t="s">
        <v>10872</v>
      </c>
    </row>
    <row r="5176" spans="1:9" x14ac:dyDescent="0.25">
      <c r="A5176" s="2">
        <v>44636.313761574071</v>
      </c>
      <c r="B5176" t="s">
        <v>4988</v>
      </c>
      <c r="C5176">
        <v>1</v>
      </c>
      <c r="D5176">
        <v>0</v>
      </c>
      <c r="E5176">
        <v>0</v>
      </c>
      <c r="F5176">
        <v>0</v>
      </c>
      <c r="G5176" t="s">
        <v>5704</v>
      </c>
      <c r="H5176" t="s">
        <v>8129</v>
      </c>
      <c r="I5176" t="s">
        <v>10873</v>
      </c>
    </row>
    <row r="5177" spans="1:9" x14ac:dyDescent="0.25">
      <c r="A5177" s="2">
        <v>44636.276655092603</v>
      </c>
      <c r="B5177" t="s">
        <v>4989</v>
      </c>
      <c r="C5177">
        <v>0</v>
      </c>
      <c r="D5177">
        <v>0</v>
      </c>
      <c r="E5177">
        <v>5</v>
      </c>
      <c r="F5177">
        <v>0</v>
      </c>
      <c r="G5177" t="s">
        <v>5702</v>
      </c>
      <c r="H5177" t="s">
        <v>8130</v>
      </c>
      <c r="I5177" t="s">
        <v>10874</v>
      </c>
    </row>
    <row r="5178" spans="1:9" x14ac:dyDescent="0.25">
      <c r="A5178" s="2">
        <v>44636.274317129632</v>
      </c>
      <c r="B5178" t="s">
        <v>4990</v>
      </c>
      <c r="C5178">
        <v>1</v>
      </c>
      <c r="D5178">
        <v>1</v>
      </c>
      <c r="E5178">
        <v>9</v>
      </c>
      <c r="F5178">
        <v>1</v>
      </c>
      <c r="G5178" t="s">
        <v>5703</v>
      </c>
      <c r="H5178" t="s">
        <v>5719</v>
      </c>
      <c r="I5178" t="s">
        <v>8553</v>
      </c>
    </row>
    <row r="5179" spans="1:9" x14ac:dyDescent="0.25">
      <c r="A5179" s="2">
        <v>44636.244143518517</v>
      </c>
      <c r="B5179" t="s">
        <v>4991</v>
      </c>
      <c r="C5179">
        <v>0</v>
      </c>
      <c r="D5179">
        <v>0</v>
      </c>
      <c r="E5179">
        <v>2</v>
      </c>
      <c r="F5179">
        <v>0</v>
      </c>
      <c r="G5179" t="s">
        <v>5702</v>
      </c>
      <c r="H5179" t="s">
        <v>5719</v>
      </c>
      <c r="I5179" t="s">
        <v>10838</v>
      </c>
    </row>
    <row r="5180" spans="1:9" x14ac:dyDescent="0.25">
      <c r="A5180" s="2">
        <v>44635.997685185182</v>
      </c>
      <c r="B5180" t="s">
        <v>4992</v>
      </c>
      <c r="C5180">
        <v>0</v>
      </c>
      <c r="D5180">
        <v>1</v>
      </c>
      <c r="E5180">
        <v>1</v>
      </c>
      <c r="F5180">
        <v>0</v>
      </c>
      <c r="G5180" t="s">
        <v>5702</v>
      </c>
      <c r="H5180" t="s">
        <v>8131</v>
      </c>
      <c r="I5180" t="s">
        <v>10875</v>
      </c>
    </row>
    <row r="5181" spans="1:9" x14ac:dyDescent="0.25">
      <c r="A5181" s="2">
        <v>44635.988310185188</v>
      </c>
      <c r="B5181" t="s">
        <v>4993</v>
      </c>
      <c r="C5181">
        <v>3</v>
      </c>
      <c r="D5181">
        <v>0</v>
      </c>
      <c r="E5181">
        <v>7</v>
      </c>
      <c r="F5181">
        <v>1</v>
      </c>
      <c r="G5181" t="s">
        <v>5702</v>
      </c>
      <c r="H5181" t="s">
        <v>8132</v>
      </c>
      <c r="I5181" t="s">
        <v>10876</v>
      </c>
    </row>
    <row r="5182" spans="1:9" x14ac:dyDescent="0.25">
      <c r="A5182" s="2">
        <v>44635.97587962963</v>
      </c>
      <c r="B5182" t="s">
        <v>4994</v>
      </c>
      <c r="C5182">
        <v>0</v>
      </c>
      <c r="D5182">
        <v>0</v>
      </c>
      <c r="E5182">
        <v>0</v>
      </c>
      <c r="F5182">
        <v>0</v>
      </c>
      <c r="G5182" t="s">
        <v>5704</v>
      </c>
      <c r="H5182" t="s">
        <v>8133</v>
      </c>
      <c r="I5182" t="s">
        <v>8553</v>
      </c>
    </row>
    <row r="5183" spans="1:9" x14ac:dyDescent="0.25">
      <c r="A5183" s="2">
        <v>44635.937048611107</v>
      </c>
      <c r="B5183" t="s">
        <v>4995</v>
      </c>
      <c r="C5183">
        <v>0</v>
      </c>
      <c r="D5183">
        <v>0</v>
      </c>
      <c r="E5183">
        <v>0</v>
      </c>
      <c r="F5183">
        <v>0</v>
      </c>
      <c r="G5183" t="s">
        <v>5702</v>
      </c>
      <c r="H5183" t="s">
        <v>8134</v>
      </c>
      <c r="I5183" t="s">
        <v>10111</v>
      </c>
    </row>
    <row r="5184" spans="1:9" x14ac:dyDescent="0.25">
      <c r="A5184" s="2">
        <v>44635.933935185189</v>
      </c>
      <c r="B5184" t="s">
        <v>4996</v>
      </c>
      <c r="C5184">
        <v>0</v>
      </c>
      <c r="D5184">
        <v>0</v>
      </c>
      <c r="E5184">
        <v>0</v>
      </c>
      <c r="F5184">
        <v>0</v>
      </c>
      <c r="G5184" t="s">
        <v>5702</v>
      </c>
      <c r="H5184" t="s">
        <v>8135</v>
      </c>
      <c r="I5184" t="s">
        <v>10877</v>
      </c>
    </row>
    <row r="5185" spans="1:9" x14ac:dyDescent="0.25">
      <c r="A5185" s="2">
        <v>44635.901458333326</v>
      </c>
      <c r="B5185" t="s">
        <v>4997</v>
      </c>
      <c r="C5185">
        <v>0</v>
      </c>
      <c r="D5185">
        <v>0</v>
      </c>
      <c r="E5185">
        <v>1</v>
      </c>
      <c r="F5185">
        <v>0</v>
      </c>
      <c r="G5185" t="s">
        <v>5703</v>
      </c>
      <c r="H5185" t="s">
        <v>5724</v>
      </c>
      <c r="I5185" t="s">
        <v>10878</v>
      </c>
    </row>
    <row r="5186" spans="1:9" x14ac:dyDescent="0.25">
      <c r="A5186" s="2">
        <v>44635.848657407398</v>
      </c>
      <c r="B5186" t="s">
        <v>4998</v>
      </c>
      <c r="C5186">
        <v>0</v>
      </c>
      <c r="D5186">
        <v>0</v>
      </c>
      <c r="E5186">
        <v>2</v>
      </c>
      <c r="F5186">
        <v>0</v>
      </c>
      <c r="G5186" t="s">
        <v>5702</v>
      </c>
      <c r="H5186" t="s">
        <v>8136</v>
      </c>
      <c r="I5186" t="s">
        <v>10879</v>
      </c>
    </row>
    <row r="5187" spans="1:9" x14ac:dyDescent="0.25">
      <c r="A5187" s="2">
        <v>44635.781597222223</v>
      </c>
      <c r="B5187" t="s">
        <v>4999</v>
      </c>
      <c r="C5187">
        <v>0</v>
      </c>
      <c r="D5187">
        <v>0</v>
      </c>
      <c r="E5187">
        <v>2</v>
      </c>
      <c r="F5187">
        <v>0</v>
      </c>
      <c r="G5187" t="s">
        <v>5703</v>
      </c>
      <c r="H5187" t="s">
        <v>8137</v>
      </c>
      <c r="I5187" t="s">
        <v>10878</v>
      </c>
    </row>
    <row r="5188" spans="1:9" x14ac:dyDescent="0.25">
      <c r="A5188" s="2">
        <v>44635.774629629632</v>
      </c>
      <c r="B5188" t="s">
        <v>5000</v>
      </c>
      <c r="C5188">
        <v>1</v>
      </c>
      <c r="D5188">
        <v>2</v>
      </c>
      <c r="E5188">
        <v>23</v>
      </c>
      <c r="F5188">
        <v>0</v>
      </c>
      <c r="G5188" t="s">
        <v>5702</v>
      </c>
      <c r="H5188" t="s">
        <v>5724</v>
      </c>
      <c r="I5188" t="s">
        <v>10383</v>
      </c>
    </row>
    <row r="5189" spans="1:9" x14ac:dyDescent="0.25">
      <c r="A5189" s="2">
        <v>44635.768854166658</v>
      </c>
      <c r="B5189" t="s">
        <v>5001</v>
      </c>
      <c r="C5189">
        <v>0</v>
      </c>
      <c r="D5189">
        <v>0</v>
      </c>
      <c r="E5189">
        <v>0</v>
      </c>
      <c r="F5189">
        <v>0</v>
      </c>
      <c r="G5189" t="s">
        <v>5706</v>
      </c>
      <c r="H5189" t="s">
        <v>8138</v>
      </c>
      <c r="I5189" t="s">
        <v>10880</v>
      </c>
    </row>
    <row r="5190" spans="1:9" x14ac:dyDescent="0.25">
      <c r="A5190" s="2">
        <v>44635.768125000002</v>
      </c>
      <c r="B5190" t="s">
        <v>5002</v>
      </c>
      <c r="C5190">
        <v>1</v>
      </c>
      <c r="D5190">
        <v>2</v>
      </c>
      <c r="E5190">
        <v>11</v>
      </c>
      <c r="F5190">
        <v>0</v>
      </c>
      <c r="G5190" t="s">
        <v>5702</v>
      </c>
      <c r="H5190" t="s">
        <v>5724</v>
      </c>
      <c r="I5190" t="s">
        <v>10383</v>
      </c>
    </row>
    <row r="5191" spans="1:9" x14ac:dyDescent="0.25">
      <c r="A5191" s="2">
        <v>44635.76253472222</v>
      </c>
      <c r="B5191" t="s">
        <v>5003</v>
      </c>
      <c r="C5191">
        <v>0</v>
      </c>
      <c r="D5191">
        <v>0</v>
      </c>
      <c r="E5191">
        <v>1</v>
      </c>
      <c r="F5191">
        <v>0</v>
      </c>
      <c r="G5191" t="s">
        <v>5703</v>
      </c>
      <c r="H5191" t="s">
        <v>5719</v>
      </c>
      <c r="I5191" t="s">
        <v>10881</v>
      </c>
    </row>
    <row r="5192" spans="1:9" x14ac:dyDescent="0.25">
      <c r="A5192" s="2">
        <v>44635.74255787037</v>
      </c>
      <c r="B5192" t="s">
        <v>5004</v>
      </c>
      <c r="C5192">
        <v>0</v>
      </c>
      <c r="D5192">
        <v>0</v>
      </c>
      <c r="E5192">
        <v>1</v>
      </c>
      <c r="F5192">
        <v>0</v>
      </c>
      <c r="G5192" t="s">
        <v>5703</v>
      </c>
      <c r="H5192" t="s">
        <v>5771</v>
      </c>
      <c r="I5192" t="s">
        <v>10882</v>
      </c>
    </row>
    <row r="5193" spans="1:9" x14ac:dyDescent="0.25">
      <c r="A5193" s="2">
        <v>44635.706203703703</v>
      </c>
      <c r="B5193" t="s">
        <v>5005</v>
      </c>
      <c r="C5193">
        <v>1</v>
      </c>
      <c r="D5193">
        <v>0</v>
      </c>
      <c r="E5193">
        <v>1</v>
      </c>
      <c r="F5193">
        <v>0</v>
      </c>
      <c r="G5193" t="s">
        <v>5702</v>
      </c>
      <c r="H5193" t="s">
        <v>5771</v>
      </c>
      <c r="I5193" t="s">
        <v>10883</v>
      </c>
    </row>
    <row r="5194" spans="1:9" x14ac:dyDescent="0.25">
      <c r="A5194" s="2">
        <v>44635.694050925929</v>
      </c>
      <c r="B5194" t="s">
        <v>5006</v>
      </c>
      <c r="C5194">
        <v>0</v>
      </c>
      <c r="D5194">
        <v>0</v>
      </c>
      <c r="E5194">
        <v>1</v>
      </c>
      <c r="F5194">
        <v>0</v>
      </c>
      <c r="G5194" t="s">
        <v>5703</v>
      </c>
      <c r="H5194" t="s">
        <v>8139</v>
      </c>
      <c r="I5194" t="s">
        <v>10878</v>
      </c>
    </row>
    <row r="5195" spans="1:9" x14ac:dyDescent="0.25">
      <c r="A5195" s="2">
        <v>44635.690625000003</v>
      </c>
      <c r="B5195" t="s">
        <v>5007</v>
      </c>
      <c r="C5195">
        <v>1</v>
      </c>
      <c r="D5195">
        <v>1</v>
      </c>
      <c r="E5195">
        <v>6</v>
      </c>
      <c r="F5195">
        <v>0</v>
      </c>
      <c r="G5195" t="s">
        <v>5703</v>
      </c>
      <c r="H5195" t="s">
        <v>8140</v>
      </c>
      <c r="I5195" t="s">
        <v>10878</v>
      </c>
    </row>
    <row r="5196" spans="1:9" x14ac:dyDescent="0.25">
      <c r="A5196" s="2">
        <v>44635.667233796303</v>
      </c>
      <c r="B5196" t="s">
        <v>5008</v>
      </c>
      <c r="C5196">
        <v>0</v>
      </c>
      <c r="D5196">
        <v>0</v>
      </c>
      <c r="E5196">
        <v>1</v>
      </c>
      <c r="F5196">
        <v>0</v>
      </c>
      <c r="G5196" t="s">
        <v>5703</v>
      </c>
      <c r="H5196" t="s">
        <v>5719</v>
      </c>
      <c r="I5196" t="s">
        <v>10884</v>
      </c>
    </row>
    <row r="5197" spans="1:9" x14ac:dyDescent="0.25">
      <c r="A5197" s="2">
        <v>44635.664641203701</v>
      </c>
      <c r="B5197" t="s">
        <v>5009</v>
      </c>
      <c r="C5197">
        <v>0</v>
      </c>
      <c r="D5197">
        <v>1</v>
      </c>
      <c r="E5197">
        <v>4</v>
      </c>
      <c r="F5197">
        <v>0</v>
      </c>
      <c r="G5197" t="s">
        <v>5703</v>
      </c>
      <c r="H5197" t="s">
        <v>5719</v>
      </c>
      <c r="I5197" t="s">
        <v>10884</v>
      </c>
    </row>
    <row r="5198" spans="1:9" x14ac:dyDescent="0.25">
      <c r="A5198" s="2">
        <v>44635.57949074074</v>
      </c>
      <c r="B5198" t="s">
        <v>5010</v>
      </c>
      <c r="C5198">
        <v>0</v>
      </c>
      <c r="D5198">
        <v>0</v>
      </c>
      <c r="E5198">
        <v>3</v>
      </c>
      <c r="F5198">
        <v>0</v>
      </c>
      <c r="G5198" t="s">
        <v>5702</v>
      </c>
      <c r="H5198" t="s">
        <v>5719</v>
      </c>
      <c r="I5198" t="s">
        <v>10885</v>
      </c>
    </row>
    <row r="5199" spans="1:9" x14ac:dyDescent="0.25">
      <c r="A5199" s="2">
        <v>44635.577743055554</v>
      </c>
      <c r="B5199" t="s">
        <v>5011</v>
      </c>
      <c r="C5199">
        <v>0</v>
      </c>
      <c r="D5199">
        <v>0</v>
      </c>
      <c r="E5199">
        <v>2</v>
      </c>
      <c r="F5199">
        <v>0</v>
      </c>
      <c r="G5199" t="s">
        <v>5703</v>
      </c>
      <c r="H5199" t="s">
        <v>5719</v>
      </c>
      <c r="I5199" t="s">
        <v>10886</v>
      </c>
    </row>
    <row r="5200" spans="1:9" x14ac:dyDescent="0.25">
      <c r="A5200" s="2">
        <v>44635.55127314815</v>
      </c>
      <c r="B5200" t="s">
        <v>5012</v>
      </c>
      <c r="C5200">
        <v>0</v>
      </c>
      <c r="D5200">
        <v>0</v>
      </c>
      <c r="E5200">
        <v>1</v>
      </c>
      <c r="F5200">
        <v>0</v>
      </c>
      <c r="G5200" t="s">
        <v>5703</v>
      </c>
      <c r="H5200" t="s">
        <v>5724</v>
      </c>
      <c r="I5200" t="s">
        <v>10887</v>
      </c>
    </row>
    <row r="5201" spans="1:9" x14ac:dyDescent="0.25">
      <c r="A5201" s="2">
        <v>44635.534837962958</v>
      </c>
      <c r="B5201" t="s">
        <v>5013</v>
      </c>
      <c r="C5201">
        <v>0</v>
      </c>
      <c r="D5201">
        <v>0</v>
      </c>
      <c r="E5201">
        <v>14</v>
      </c>
      <c r="F5201">
        <v>0</v>
      </c>
      <c r="G5201" t="s">
        <v>5702</v>
      </c>
      <c r="H5201" t="s">
        <v>7719</v>
      </c>
      <c r="I5201" t="s">
        <v>8365</v>
      </c>
    </row>
    <row r="5202" spans="1:9" x14ac:dyDescent="0.25">
      <c r="A5202" s="2">
        <v>44635.486354166656</v>
      </c>
      <c r="B5202" t="s">
        <v>5014</v>
      </c>
      <c r="C5202">
        <v>0</v>
      </c>
      <c r="D5202">
        <v>0</v>
      </c>
      <c r="E5202">
        <v>2</v>
      </c>
      <c r="F5202">
        <v>0</v>
      </c>
      <c r="G5202" t="s">
        <v>5703</v>
      </c>
      <c r="H5202" t="s">
        <v>5753</v>
      </c>
      <c r="I5202" t="s">
        <v>10888</v>
      </c>
    </row>
    <row r="5203" spans="1:9" x14ac:dyDescent="0.25">
      <c r="A5203" s="2">
        <v>44635.469143518523</v>
      </c>
      <c r="B5203" t="s">
        <v>5015</v>
      </c>
      <c r="C5203">
        <v>0</v>
      </c>
      <c r="D5203">
        <v>0</v>
      </c>
      <c r="E5203">
        <v>1</v>
      </c>
      <c r="F5203">
        <v>0</v>
      </c>
      <c r="G5203" t="s">
        <v>5702</v>
      </c>
      <c r="H5203" t="s">
        <v>8141</v>
      </c>
      <c r="I5203" t="s">
        <v>10889</v>
      </c>
    </row>
    <row r="5204" spans="1:9" x14ac:dyDescent="0.25">
      <c r="A5204" s="2">
        <v>44635.468124999999</v>
      </c>
      <c r="B5204" t="s">
        <v>5016</v>
      </c>
      <c r="C5204">
        <v>3</v>
      </c>
      <c r="D5204">
        <v>21</v>
      </c>
      <c r="E5204">
        <v>4</v>
      </c>
      <c r="F5204">
        <v>1</v>
      </c>
      <c r="G5204" t="s">
        <v>5702</v>
      </c>
      <c r="H5204" t="s">
        <v>5719</v>
      </c>
      <c r="I5204" t="s">
        <v>9325</v>
      </c>
    </row>
    <row r="5205" spans="1:9" x14ac:dyDescent="0.25">
      <c r="A5205" s="2">
        <v>44635.426712962973</v>
      </c>
      <c r="B5205" t="s">
        <v>5017</v>
      </c>
      <c r="C5205">
        <v>0</v>
      </c>
      <c r="D5205">
        <v>0</v>
      </c>
      <c r="E5205">
        <v>0</v>
      </c>
      <c r="F5205">
        <v>0</v>
      </c>
      <c r="G5205" t="s">
        <v>5702</v>
      </c>
      <c r="H5205" t="s">
        <v>5724</v>
      </c>
      <c r="I5205" t="s">
        <v>10890</v>
      </c>
    </row>
    <row r="5206" spans="1:9" x14ac:dyDescent="0.25">
      <c r="A5206" s="2">
        <v>44635.37263888889</v>
      </c>
      <c r="B5206" t="s">
        <v>5018</v>
      </c>
      <c r="C5206">
        <v>1</v>
      </c>
      <c r="D5206">
        <v>1</v>
      </c>
      <c r="E5206">
        <v>3</v>
      </c>
      <c r="F5206">
        <v>0</v>
      </c>
      <c r="G5206" t="s">
        <v>5702</v>
      </c>
      <c r="H5206" t="s">
        <v>5753</v>
      </c>
      <c r="I5206" t="s">
        <v>10891</v>
      </c>
    </row>
    <row r="5207" spans="1:9" x14ac:dyDescent="0.25">
      <c r="A5207" s="2">
        <v>44635.35297453704</v>
      </c>
      <c r="B5207" t="s">
        <v>5019</v>
      </c>
      <c r="C5207">
        <v>0</v>
      </c>
      <c r="D5207">
        <v>2</v>
      </c>
      <c r="E5207">
        <v>8</v>
      </c>
      <c r="F5207">
        <v>0</v>
      </c>
      <c r="G5207" t="s">
        <v>5702</v>
      </c>
      <c r="H5207" t="s">
        <v>8142</v>
      </c>
      <c r="I5207" t="s">
        <v>10472</v>
      </c>
    </row>
    <row r="5208" spans="1:9" x14ac:dyDescent="0.25">
      <c r="A5208" s="2">
        <v>44635.351053240738</v>
      </c>
      <c r="B5208" t="s">
        <v>5020</v>
      </c>
      <c r="C5208">
        <v>1</v>
      </c>
      <c r="D5208">
        <v>0</v>
      </c>
      <c r="E5208">
        <v>9</v>
      </c>
      <c r="F5208">
        <v>0</v>
      </c>
      <c r="G5208" t="s">
        <v>5703</v>
      </c>
      <c r="H5208" t="s">
        <v>8143</v>
      </c>
      <c r="I5208" t="s">
        <v>10892</v>
      </c>
    </row>
    <row r="5209" spans="1:9" x14ac:dyDescent="0.25">
      <c r="A5209" s="2">
        <v>44635.350023148138</v>
      </c>
      <c r="B5209" t="s">
        <v>5021</v>
      </c>
      <c r="C5209">
        <v>0</v>
      </c>
      <c r="D5209">
        <v>0</v>
      </c>
      <c r="E5209">
        <v>0</v>
      </c>
      <c r="F5209">
        <v>0</v>
      </c>
      <c r="G5209" t="s">
        <v>5702</v>
      </c>
      <c r="H5209" t="s">
        <v>5724</v>
      </c>
      <c r="I5209" t="s">
        <v>10893</v>
      </c>
    </row>
    <row r="5210" spans="1:9" x14ac:dyDescent="0.25">
      <c r="A5210" s="2">
        <v>44635.334976851853</v>
      </c>
      <c r="B5210" t="s">
        <v>5022</v>
      </c>
      <c r="C5210">
        <v>0</v>
      </c>
      <c r="D5210">
        <v>0</v>
      </c>
      <c r="E5210">
        <v>0</v>
      </c>
      <c r="F5210">
        <v>0</v>
      </c>
      <c r="G5210" t="s">
        <v>5704</v>
      </c>
      <c r="H5210" t="s">
        <v>8144</v>
      </c>
      <c r="I5210" t="s">
        <v>8582</v>
      </c>
    </row>
    <row r="5211" spans="1:9" x14ac:dyDescent="0.25">
      <c r="A5211" s="2">
        <v>44635.327916666669</v>
      </c>
      <c r="B5211" t="s">
        <v>5023</v>
      </c>
      <c r="C5211">
        <v>0</v>
      </c>
      <c r="D5211">
        <v>0</v>
      </c>
      <c r="E5211">
        <v>0</v>
      </c>
      <c r="F5211">
        <v>0</v>
      </c>
      <c r="G5211" t="s">
        <v>5702</v>
      </c>
      <c r="H5211" t="s">
        <v>8145</v>
      </c>
      <c r="I5211" t="s">
        <v>9198</v>
      </c>
    </row>
    <row r="5212" spans="1:9" x14ac:dyDescent="0.25">
      <c r="A5212" s="2">
        <v>44635.277037037027</v>
      </c>
      <c r="B5212" t="s">
        <v>5024</v>
      </c>
      <c r="C5212">
        <v>0</v>
      </c>
      <c r="D5212">
        <v>1</v>
      </c>
      <c r="E5212">
        <v>7</v>
      </c>
      <c r="F5212">
        <v>0</v>
      </c>
      <c r="G5212" t="s">
        <v>5702</v>
      </c>
      <c r="H5212" t="s">
        <v>8146</v>
      </c>
      <c r="I5212" t="s">
        <v>9772</v>
      </c>
    </row>
    <row r="5213" spans="1:9" x14ac:dyDescent="0.25">
      <c r="A5213" s="2">
        <v>44635.238356481481</v>
      </c>
      <c r="B5213" t="s">
        <v>5025</v>
      </c>
      <c r="C5213">
        <v>0</v>
      </c>
      <c r="D5213">
        <v>0</v>
      </c>
      <c r="E5213">
        <v>5</v>
      </c>
      <c r="F5213">
        <v>0</v>
      </c>
      <c r="G5213" t="s">
        <v>5702</v>
      </c>
      <c r="H5213" t="s">
        <v>8147</v>
      </c>
      <c r="I5213" t="s">
        <v>10894</v>
      </c>
    </row>
    <row r="5214" spans="1:9" x14ac:dyDescent="0.25">
      <c r="A5214" s="2">
        <v>44635.137743055559</v>
      </c>
      <c r="B5214" t="s">
        <v>5026</v>
      </c>
      <c r="C5214">
        <v>0</v>
      </c>
      <c r="D5214">
        <v>2</v>
      </c>
      <c r="E5214">
        <v>10</v>
      </c>
      <c r="F5214">
        <v>0</v>
      </c>
      <c r="G5214" t="s">
        <v>5702</v>
      </c>
      <c r="H5214" t="s">
        <v>8148</v>
      </c>
      <c r="I5214" t="s">
        <v>9413</v>
      </c>
    </row>
    <row r="5215" spans="1:9" x14ac:dyDescent="0.25">
      <c r="A5215" s="2">
        <v>44635.103275462963</v>
      </c>
      <c r="B5215" t="s">
        <v>2405</v>
      </c>
      <c r="C5215">
        <v>0</v>
      </c>
      <c r="D5215">
        <v>0</v>
      </c>
      <c r="E5215">
        <v>3</v>
      </c>
      <c r="F5215">
        <v>0</v>
      </c>
      <c r="G5215" t="s">
        <v>5704</v>
      </c>
      <c r="H5215" t="s">
        <v>5724</v>
      </c>
      <c r="I5215" t="s">
        <v>10895</v>
      </c>
    </row>
    <row r="5216" spans="1:9" x14ac:dyDescent="0.25">
      <c r="A5216" s="2">
        <v>44635.091493055559</v>
      </c>
      <c r="B5216" t="s">
        <v>5027</v>
      </c>
      <c r="C5216">
        <v>2</v>
      </c>
      <c r="D5216">
        <v>2</v>
      </c>
      <c r="E5216">
        <v>4</v>
      </c>
      <c r="F5216">
        <v>0</v>
      </c>
      <c r="G5216" t="s">
        <v>5702</v>
      </c>
      <c r="H5216" t="s">
        <v>8149</v>
      </c>
      <c r="I5216" t="s">
        <v>9413</v>
      </c>
    </row>
    <row r="5217" spans="1:9" x14ac:dyDescent="0.25">
      <c r="A5217" s="2">
        <v>44635.030949074076</v>
      </c>
      <c r="B5217" t="s">
        <v>5028</v>
      </c>
      <c r="C5217">
        <v>0</v>
      </c>
      <c r="D5217">
        <v>0</v>
      </c>
      <c r="E5217">
        <v>1</v>
      </c>
      <c r="F5217">
        <v>0</v>
      </c>
      <c r="G5217" t="s">
        <v>5702</v>
      </c>
      <c r="H5217" t="s">
        <v>5737</v>
      </c>
      <c r="I5217" t="s">
        <v>10896</v>
      </c>
    </row>
    <row r="5218" spans="1:9" x14ac:dyDescent="0.25">
      <c r="A5218" s="2">
        <v>44635.023113425923</v>
      </c>
      <c r="B5218" t="s">
        <v>5029</v>
      </c>
      <c r="C5218">
        <v>1</v>
      </c>
      <c r="D5218">
        <v>0</v>
      </c>
      <c r="E5218">
        <v>1</v>
      </c>
      <c r="F5218">
        <v>0</v>
      </c>
      <c r="G5218" t="s">
        <v>5703</v>
      </c>
      <c r="H5218" t="s">
        <v>5724</v>
      </c>
      <c r="I5218" t="s">
        <v>10897</v>
      </c>
    </row>
    <row r="5219" spans="1:9" x14ac:dyDescent="0.25">
      <c r="A5219" s="2">
        <v>44634.951747685183</v>
      </c>
      <c r="B5219" t="s">
        <v>5030</v>
      </c>
      <c r="C5219">
        <v>0</v>
      </c>
      <c r="D5219">
        <v>0</v>
      </c>
      <c r="E5219">
        <v>1</v>
      </c>
      <c r="F5219">
        <v>0</v>
      </c>
      <c r="G5219" t="s">
        <v>5702</v>
      </c>
      <c r="H5219" t="s">
        <v>5724</v>
      </c>
      <c r="I5219" t="s">
        <v>10898</v>
      </c>
    </row>
    <row r="5220" spans="1:9" x14ac:dyDescent="0.25">
      <c r="A5220" s="2">
        <v>44634.943888888891</v>
      </c>
      <c r="B5220" t="s">
        <v>2405</v>
      </c>
      <c r="C5220">
        <v>0</v>
      </c>
      <c r="D5220">
        <v>2</v>
      </c>
      <c r="E5220">
        <v>7</v>
      </c>
      <c r="F5220">
        <v>0</v>
      </c>
      <c r="G5220" t="s">
        <v>5703</v>
      </c>
      <c r="H5220" t="s">
        <v>5724</v>
      </c>
      <c r="I5220" t="s">
        <v>10899</v>
      </c>
    </row>
    <row r="5221" spans="1:9" x14ac:dyDescent="0.25">
      <c r="A5221" s="2">
        <v>44634.927442129629</v>
      </c>
      <c r="B5221" t="s">
        <v>5031</v>
      </c>
      <c r="C5221">
        <v>0</v>
      </c>
      <c r="D5221">
        <v>0</v>
      </c>
      <c r="E5221">
        <v>1</v>
      </c>
      <c r="F5221">
        <v>0</v>
      </c>
      <c r="G5221" t="s">
        <v>5703</v>
      </c>
      <c r="H5221" t="s">
        <v>5724</v>
      </c>
      <c r="I5221" t="s">
        <v>10900</v>
      </c>
    </row>
    <row r="5222" spans="1:9" x14ac:dyDescent="0.25">
      <c r="A5222" s="2">
        <v>44634.917118055557</v>
      </c>
      <c r="B5222" t="s">
        <v>5032</v>
      </c>
      <c r="C5222">
        <v>0</v>
      </c>
      <c r="D5222">
        <v>0</v>
      </c>
      <c r="E5222">
        <v>1</v>
      </c>
      <c r="F5222">
        <v>0</v>
      </c>
      <c r="G5222" t="s">
        <v>5702</v>
      </c>
      <c r="H5222" t="s">
        <v>8150</v>
      </c>
      <c r="I5222" t="s">
        <v>10844</v>
      </c>
    </row>
    <row r="5223" spans="1:9" x14ac:dyDescent="0.25">
      <c r="A5223" s="2">
        <v>44634.913159722222</v>
      </c>
      <c r="B5223" t="s">
        <v>5033</v>
      </c>
      <c r="C5223">
        <v>0</v>
      </c>
      <c r="D5223">
        <v>0</v>
      </c>
      <c r="E5223">
        <v>1</v>
      </c>
      <c r="F5223">
        <v>0</v>
      </c>
      <c r="G5223" t="s">
        <v>5702</v>
      </c>
      <c r="H5223" t="s">
        <v>5724</v>
      </c>
      <c r="I5223" t="s">
        <v>10901</v>
      </c>
    </row>
    <row r="5224" spans="1:9" x14ac:dyDescent="0.25">
      <c r="A5224" s="2">
        <v>44634.909131944441</v>
      </c>
      <c r="B5224" t="s">
        <v>5034</v>
      </c>
      <c r="C5224">
        <v>0</v>
      </c>
      <c r="D5224">
        <v>7</v>
      </c>
      <c r="E5224">
        <v>26</v>
      </c>
      <c r="F5224">
        <v>1</v>
      </c>
      <c r="G5224" t="s">
        <v>5702</v>
      </c>
      <c r="H5224" t="s">
        <v>8151</v>
      </c>
      <c r="I5224" t="s">
        <v>10902</v>
      </c>
    </row>
    <row r="5225" spans="1:9" x14ac:dyDescent="0.25">
      <c r="A5225" s="2">
        <v>44634.900219907409</v>
      </c>
      <c r="B5225" t="s">
        <v>5035</v>
      </c>
      <c r="C5225">
        <v>1</v>
      </c>
      <c r="D5225">
        <v>0</v>
      </c>
      <c r="E5225">
        <v>0</v>
      </c>
      <c r="F5225">
        <v>0</v>
      </c>
      <c r="G5225" t="s">
        <v>5703</v>
      </c>
      <c r="H5225" t="s">
        <v>8152</v>
      </c>
      <c r="I5225" t="s">
        <v>10903</v>
      </c>
    </row>
    <row r="5226" spans="1:9" x14ac:dyDescent="0.25">
      <c r="A5226" s="2">
        <v>44634.897349537037</v>
      </c>
      <c r="B5226" t="s">
        <v>5036</v>
      </c>
      <c r="C5226">
        <v>0</v>
      </c>
      <c r="D5226">
        <v>1</v>
      </c>
      <c r="E5226">
        <v>1</v>
      </c>
      <c r="F5226">
        <v>0</v>
      </c>
      <c r="G5226" t="s">
        <v>5702</v>
      </c>
      <c r="H5226" t="s">
        <v>8153</v>
      </c>
      <c r="I5226" t="s">
        <v>10904</v>
      </c>
    </row>
    <row r="5227" spans="1:9" x14ac:dyDescent="0.25">
      <c r="A5227" s="2">
        <v>44634.891689814824</v>
      </c>
      <c r="B5227" t="s">
        <v>2405</v>
      </c>
      <c r="C5227">
        <v>0</v>
      </c>
      <c r="D5227">
        <v>0</v>
      </c>
      <c r="E5227">
        <v>1</v>
      </c>
      <c r="F5227">
        <v>0</v>
      </c>
      <c r="G5227" t="s">
        <v>5702</v>
      </c>
      <c r="H5227" t="s">
        <v>5724</v>
      </c>
      <c r="I5227" t="s">
        <v>9962</v>
      </c>
    </row>
    <row r="5228" spans="1:9" x14ac:dyDescent="0.25">
      <c r="A5228" s="2">
        <v>44634.885868055557</v>
      </c>
      <c r="B5228" t="s">
        <v>5037</v>
      </c>
      <c r="C5228">
        <v>1</v>
      </c>
      <c r="D5228">
        <v>2</v>
      </c>
      <c r="E5228">
        <v>9</v>
      </c>
      <c r="F5228">
        <v>0</v>
      </c>
      <c r="G5228" t="s">
        <v>5703</v>
      </c>
      <c r="H5228" t="s">
        <v>5724</v>
      </c>
      <c r="I5228" t="s">
        <v>8644</v>
      </c>
    </row>
    <row r="5229" spans="1:9" x14ac:dyDescent="0.25">
      <c r="A5229" s="2">
        <v>44634.873969907407</v>
      </c>
      <c r="B5229" t="s">
        <v>5038</v>
      </c>
      <c r="C5229">
        <v>0</v>
      </c>
      <c r="D5229">
        <v>0</v>
      </c>
      <c r="E5229">
        <v>0</v>
      </c>
      <c r="F5229">
        <v>0</v>
      </c>
      <c r="G5229" t="s">
        <v>5702</v>
      </c>
      <c r="H5229" t="s">
        <v>5771</v>
      </c>
      <c r="I5229" t="s">
        <v>10905</v>
      </c>
    </row>
    <row r="5230" spans="1:9" x14ac:dyDescent="0.25">
      <c r="A5230" s="2">
        <v>44634.864386574067</v>
      </c>
      <c r="B5230" t="s">
        <v>5039</v>
      </c>
      <c r="C5230">
        <v>0</v>
      </c>
      <c r="D5230">
        <v>0</v>
      </c>
      <c r="E5230">
        <v>2</v>
      </c>
      <c r="F5230">
        <v>0</v>
      </c>
      <c r="G5230" t="s">
        <v>5703</v>
      </c>
      <c r="H5230" t="s">
        <v>5724</v>
      </c>
      <c r="I5230" t="s">
        <v>8644</v>
      </c>
    </row>
    <row r="5231" spans="1:9" x14ac:dyDescent="0.25">
      <c r="A5231" s="2">
        <v>44634.862986111111</v>
      </c>
      <c r="B5231" t="s">
        <v>5040</v>
      </c>
      <c r="C5231">
        <v>0</v>
      </c>
      <c r="D5231">
        <v>0</v>
      </c>
      <c r="E5231">
        <v>0</v>
      </c>
      <c r="F5231">
        <v>0</v>
      </c>
      <c r="G5231" t="s">
        <v>5703</v>
      </c>
      <c r="H5231" t="s">
        <v>5724</v>
      </c>
      <c r="I5231" t="s">
        <v>8644</v>
      </c>
    </row>
    <row r="5232" spans="1:9" x14ac:dyDescent="0.25">
      <c r="A5232" s="2">
        <v>44634.862858796303</v>
      </c>
      <c r="B5232" t="s">
        <v>5041</v>
      </c>
      <c r="C5232">
        <v>0</v>
      </c>
      <c r="D5232">
        <v>0</v>
      </c>
      <c r="E5232">
        <v>0</v>
      </c>
      <c r="F5232">
        <v>0</v>
      </c>
      <c r="G5232" t="s">
        <v>5703</v>
      </c>
      <c r="H5232" t="s">
        <v>5724</v>
      </c>
      <c r="I5232" t="s">
        <v>8644</v>
      </c>
    </row>
    <row r="5233" spans="1:9" x14ac:dyDescent="0.25">
      <c r="A5233" s="2">
        <v>44634.86141203704</v>
      </c>
      <c r="B5233" t="s">
        <v>5042</v>
      </c>
      <c r="C5233">
        <v>0</v>
      </c>
      <c r="D5233">
        <v>2</v>
      </c>
      <c r="E5233">
        <v>5</v>
      </c>
      <c r="F5233">
        <v>0</v>
      </c>
      <c r="G5233" t="s">
        <v>5702</v>
      </c>
      <c r="H5233" t="s">
        <v>5724</v>
      </c>
      <c r="I5233" t="s">
        <v>10906</v>
      </c>
    </row>
    <row r="5234" spans="1:9" x14ac:dyDescent="0.25">
      <c r="A5234" s="2">
        <v>44634.846168981479</v>
      </c>
      <c r="B5234" t="s">
        <v>5043</v>
      </c>
      <c r="C5234">
        <v>1</v>
      </c>
      <c r="D5234">
        <v>0</v>
      </c>
      <c r="E5234">
        <v>1</v>
      </c>
      <c r="F5234">
        <v>0</v>
      </c>
      <c r="G5234" t="s">
        <v>5703</v>
      </c>
      <c r="H5234" t="s">
        <v>5756</v>
      </c>
      <c r="I5234" t="s">
        <v>10907</v>
      </c>
    </row>
    <row r="5235" spans="1:9" x14ac:dyDescent="0.25">
      <c r="A5235" s="2">
        <v>44634.841539351852</v>
      </c>
      <c r="B5235" t="s">
        <v>5044</v>
      </c>
      <c r="C5235">
        <v>0</v>
      </c>
      <c r="D5235">
        <v>1</v>
      </c>
      <c r="E5235">
        <v>4</v>
      </c>
      <c r="F5235">
        <v>0</v>
      </c>
      <c r="G5235" t="s">
        <v>5703</v>
      </c>
      <c r="H5235" t="s">
        <v>8154</v>
      </c>
      <c r="I5235" t="s">
        <v>10908</v>
      </c>
    </row>
    <row r="5236" spans="1:9" x14ac:dyDescent="0.25">
      <c r="A5236" s="2">
        <v>44634.825486111113</v>
      </c>
      <c r="B5236" t="s">
        <v>5045</v>
      </c>
      <c r="C5236">
        <v>0</v>
      </c>
      <c r="D5236">
        <v>0</v>
      </c>
      <c r="E5236">
        <v>1</v>
      </c>
      <c r="F5236">
        <v>0</v>
      </c>
      <c r="G5236" t="s">
        <v>5703</v>
      </c>
      <c r="H5236" t="s">
        <v>5724</v>
      </c>
      <c r="I5236" t="s">
        <v>10909</v>
      </c>
    </row>
    <row r="5237" spans="1:9" x14ac:dyDescent="0.25">
      <c r="A5237" s="2">
        <v>44634.812824074077</v>
      </c>
      <c r="B5237" t="s">
        <v>5046</v>
      </c>
      <c r="C5237">
        <v>0</v>
      </c>
      <c r="D5237">
        <v>0</v>
      </c>
      <c r="E5237">
        <v>1</v>
      </c>
      <c r="F5237">
        <v>0</v>
      </c>
      <c r="G5237" t="s">
        <v>5703</v>
      </c>
      <c r="H5237" t="s">
        <v>5724</v>
      </c>
      <c r="I5237" t="s">
        <v>10910</v>
      </c>
    </row>
    <row r="5238" spans="1:9" x14ac:dyDescent="0.25">
      <c r="A5238" s="2">
        <v>44634.810104166667</v>
      </c>
      <c r="B5238" t="s">
        <v>5047</v>
      </c>
      <c r="C5238">
        <v>13</v>
      </c>
      <c r="D5238">
        <v>30</v>
      </c>
      <c r="E5238">
        <v>91</v>
      </c>
      <c r="F5238">
        <v>6</v>
      </c>
      <c r="G5238" t="s">
        <v>5702</v>
      </c>
      <c r="H5238" t="s">
        <v>5719</v>
      </c>
      <c r="I5238" t="s">
        <v>10911</v>
      </c>
    </row>
    <row r="5239" spans="1:9" x14ac:dyDescent="0.25">
      <c r="A5239" s="2">
        <v>44634.803240740737</v>
      </c>
      <c r="B5239" t="s">
        <v>5048</v>
      </c>
      <c r="C5239">
        <v>0</v>
      </c>
      <c r="D5239">
        <v>0</v>
      </c>
      <c r="E5239">
        <v>0</v>
      </c>
      <c r="F5239">
        <v>0</v>
      </c>
      <c r="G5239" t="s">
        <v>5702</v>
      </c>
      <c r="H5239" t="s">
        <v>5724</v>
      </c>
      <c r="I5239" t="s">
        <v>10814</v>
      </c>
    </row>
    <row r="5240" spans="1:9" x14ac:dyDescent="0.25">
      <c r="A5240" s="2">
        <v>44634.800995370373</v>
      </c>
      <c r="B5240" t="s">
        <v>5049</v>
      </c>
      <c r="C5240">
        <v>0</v>
      </c>
      <c r="D5240">
        <v>1</v>
      </c>
      <c r="E5240">
        <v>2</v>
      </c>
      <c r="F5240">
        <v>0</v>
      </c>
      <c r="G5240" t="s">
        <v>5702</v>
      </c>
      <c r="H5240" t="s">
        <v>5737</v>
      </c>
      <c r="I5240" t="s">
        <v>10912</v>
      </c>
    </row>
    <row r="5241" spans="1:9" x14ac:dyDescent="0.25">
      <c r="A5241" s="2">
        <v>44634.786030092589</v>
      </c>
      <c r="B5241" t="s">
        <v>5050</v>
      </c>
      <c r="C5241">
        <v>1</v>
      </c>
      <c r="D5241">
        <v>4</v>
      </c>
      <c r="E5241">
        <v>17</v>
      </c>
      <c r="F5241">
        <v>1</v>
      </c>
      <c r="G5241" t="s">
        <v>5702</v>
      </c>
      <c r="H5241" t="s">
        <v>5771</v>
      </c>
      <c r="I5241" t="s">
        <v>8365</v>
      </c>
    </row>
    <row r="5242" spans="1:9" x14ac:dyDescent="0.25">
      <c r="A5242" s="2">
        <v>44634.775659722232</v>
      </c>
      <c r="B5242" t="s">
        <v>5051</v>
      </c>
      <c r="C5242">
        <v>0</v>
      </c>
      <c r="D5242">
        <v>2</v>
      </c>
      <c r="E5242">
        <v>5</v>
      </c>
      <c r="F5242">
        <v>1</v>
      </c>
      <c r="G5242" t="s">
        <v>5702</v>
      </c>
      <c r="H5242" t="s">
        <v>5737</v>
      </c>
      <c r="I5242" t="s">
        <v>10913</v>
      </c>
    </row>
    <row r="5243" spans="1:9" x14ac:dyDescent="0.25">
      <c r="A5243" s="2">
        <v>44634.77449074074</v>
      </c>
      <c r="B5243" t="s">
        <v>5052</v>
      </c>
      <c r="C5243">
        <v>0</v>
      </c>
      <c r="D5243">
        <v>0</v>
      </c>
      <c r="E5243">
        <v>0</v>
      </c>
      <c r="F5243">
        <v>0</v>
      </c>
      <c r="G5243" t="s">
        <v>5702</v>
      </c>
      <c r="H5243" t="s">
        <v>8155</v>
      </c>
      <c r="I5243" t="s">
        <v>9099</v>
      </c>
    </row>
    <row r="5244" spans="1:9" x14ac:dyDescent="0.25">
      <c r="A5244" s="2">
        <v>44634.772928240738</v>
      </c>
      <c r="B5244" t="s">
        <v>5053</v>
      </c>
      <c r="C5244">
        <v>1</v>
      </c>
      <c r="D5244">
        <v>3</v>
      </c>
      <c r="E5244">
        <v>9</v>
      </c>
      <c r="F5244">
        <v>0</v>
      </c>
      <c r="G5244" t="s">
        <v>5703</v>
      </c>
      <c r="H5244" t="s">
        <v>8156</v>
      </c>
      <c r="I5244" t="s">
        <v>10914</v>
      </c>
    </row>
    <row r="5245" spans="1:9" x14ac:dyDescent="0.25">
      <c r="A5245" s="2">
        <v>44634.769756944443</v>
      </c>
      <c r="B5245" t="s">
        <v>5054</v>
      </c>
      <c r="C5245">
        <v>1</v>
      </c>
      <c r="D5245">
        <v>0</v>
      </c>
      <c r="E5245">
        <v>4</v>
      </c>
      <c r="F5245">
        <v>0</v>
      </c>
      <c r="G5245" t="s">
        <v>5703</v>
      </c>
      <c r="H5245" t="s">
        <v>5902</v>
      </c>
      <c r="I5245" t="s">
        <v>10915</v>
      </c>
    </row>
    <row r="5246" spans="1:9" x14ac:dyDescent="0.25">
      <c r="A5246" s="2">
        <v>44634.747037037043</v>
      </c>
      <c r="B5246" t="s">
        <v>5055</v>
      </c>
      <c r="C5246">
        <v>0</v>
      </c>
      <c r="D5246">
        <v>1</v>
      </c>
      <c r="E5246">
        <v>1</v>
      </c>
      <c r="F5246">
        <v>0</v>
      </c>
      <c r="G5246" t="s">
        <v>5702</v>
      </c>
      <c r="H5246" t="s">
        <v>5737</v>
      </c>
      <c r="I5246" t="s">
        <v>10916</v>
      </c>
    </row>
    <row r="5247" spans="1:9" x14ac:dyDescent="0.25">
      <c r="A5247" s="2">
        <v>44634.730173611111</v>
      </c>
      <c r="B5247" t="s">
        <v>5056</v>
      </c>
      <c r="C5247">
        <v>0</v>
      </c>
      <c r="D5247">
        <v>0</v>
      </c>
      <c r="E5247">
        <v>1</v>
      </c>
      <c r="F5247">
        <v>0</v>
      </c>
      <c r="G5247" t="s">
        <v>5703</v>
      </c>
      <c r="H5247" t="s">
        <v>5756</v>
      </c>
      <c r="I5247" t="s">
        <v>10917</v>
      </c>
    </row>
    <row r="5248" spans="1:9" x14ac:dyDescent="0.25">
      <c r="A5248" s="2">
        <v>44634.727280092593</v>
      </c>
      <c r="B5248" t="s">
        <v>5057</v>
      </c>
      <c r="C5248">
        <v>0</v>
      </c>
      <c r="D5248">
        <v>0</v>
      </c>
      <c r="E5248">
        <v>0</v>
      </c>
      <c r="F5248">
        <v>0</v>
      </c>
      <c r="G5248" t="s">
        <v>5702</v>
      </c>
      <c r="H5248" t="s">
        <v>8157</v>
      </c>
      <c r="I5248" t="s">
        <v>10918</v>
      </c>
    </row>
    <row r="5249" spans="1:9" x14ac:dyDescent="0.25">
      <c r="A5249" s="2">
        <v>44634.715995370367</v>
      </c>
      <c r="B5249" t="s">
        <v>5058</v>
      </c>
      <c r="C5249">
        <v>0</v>
      </c>
      <c r="D5249">
        <v>0</v>
      </c>
      <c r="E5249">
        <v>4</v>
      </c>
      <c r="F5249">
        <v>0</v>
      </c>
      <c r="G5249" t="s">
        <v>5702</v>
      </c>
      <c r="H5249" t="s">
        <v>5737</v>
      </c>
      <c r="I5249" t="s">
        <v>10919</v>
      </c>
    </row>
    <row r="5250" spans="1:9" x14ac:dyDescent="0.25">
      <c r="A5250" s="2">
        <v>44634.702361111107</v>
      </c>
      <c r="B5250" t="s">
        <v>5059</v>
      </c>
      <c r="C5250">
        <v>1</v>
      </c>
      <c r="D5250">
        <v>0</v>
      </c>
      <c r="E5250">
        <v>7</v>
      </c>
      <c r="F5250">
        <v>0</v>
      </c>
      <c r="G5250" t="s">
        <v>5703</v>
      </c>
      <c r="H5250" t="s">
        <v>5724</v>
      </c>
      <c r="I5250" t="s">
        <v>10920</v>
      </c>
    </row>
    <row r="5251" spans="1:9" x14ac:dyDescent="0.25">
      <c r="A5251" s="2">
        <v>44634.701724537037</v>
      </c>
      <c r="B5251" t="s">
        <v>5060</v>
      </c>
      <c r="C5251">
        <v>0</v>
      </c>
      <c r="D5251">
        <v>1</v>
      </c>
      <c r="E5251">
        <v>1</v>
      </c>
      <c r="F5251">
        <v>0</v>
      </c>
      <c r="G5251" t="s">
        <v>5703</v>
      </c>
      <c r="H5251" t="s">
        <v>5737</v>
      </c>
      <c r="I5251" t="s">
        <v>8553</v>
      </c>
    </row>
    <row r="5252" spans="1:9" x14ac:dyDescent="0.25">
      <c r="A5252" s="2">
        <v>44634.697870370372</v>
      </c>
      <c r="B5252" t="s">
        <v>5061</v>
      </c>
      <c r="C5252">
        <v>1</v>
      </c>
      <c r="D5252">
        <v>1</v>
      </c>
      <c r="E5252">
        <v>2</v>
      </c>
      <c r="F5252">
        <v>0</v>
      </c>
      <c r="G5252" t="s">
        <v>5702</v>
      </c>
      <c r="H5252" t="s">
        <v>8158</v>
      </c>
      <c r="I5252" t="s">
        <v>10921</v>
      </c>
    </row>
    <row r="5253" spans="1:9" x14ac:dyDescent="0.25">
      <c r="A5253" s="2">
        <v>44634.668969907398</v>
      </c>
      <c r="B5253" t="s">
        <v>5062</v>
      </c>
      <c r="C5253">
        <v>0</v>
      </c>
      <c r="D5253">
        <v>1</v>
      </c>
      <c r="E5253">
        <v>2</v>
      </c>
      <c r="F5253">
        <v>0</v>
      </c>
      <c r="G5253" t="s">
        <v>5702</v>
      </c>
      <c r="H5253" t="s">
        <v>8159</v>
      </c>
      <c r="I5253" t="s">
        <v>10922</v>
      </c>
    </row>
    <row r="5254" spans="1:9" x14ac:dyDescent="0.25">
      <c r="A5254" s="2">
        <v>44634.667500000003</v>
      </c>
      <c r="B5254" t="s">
        <v>5063</v>
      </c>
      <c r="C5254">
        <v>1</v>
      </c>
      <c r="D5254">
        <v>0</v>
      </c>
      <c r="E5254">
        <v>0</v>
      </c>
      <c r="F5254">
        <v>0</v>
      </c>
      <c r="G5254" t="s">
        <v>5703</v>
      </c>
      <c r="H5254" t="s">
        <v>5724</v>
      </c>
      <c r="I5254" t="s">
        <v>8553</v>
      </c>
    </row>
    <row r="5255" spans="1:9" x14ac:dyDescent="0.25">
      <c r="A5255" s="2">
        <v>44634.660555555558</v>
      </c>
      <c r="B5255" t="s">
        <v>5064</v>
      </c>
      <c r="C5255">
        <v>0</v>
      </c>
      <c r="D5255">
        <v>0</v>
      </c>
      <c r="E5255">
        <v>1</v>
      </c>
      <c r="F5255">
        <v>0</v>
      </c>
      <c r="G5255" t="s">
        <v>5703</v>
      </c>
      <c r="H5255" t="s">
        <v>8160</v>
      </c>
      <c r="I5255" t="s">
        <v>10923</v>
      </c>
    </row>
    <row r="5256" spans="1:9" x14ac:dyDescent="0.25">
      <c r="A5256" s="2">
        <v>44634.658530092587</v>
      </c>
      <c r="B5256" t="s">
        <v>5065</v>
      </c>
      <c r="C5256">
        <v>1</v>
      </c>
      <c r="D5256">
        <v>5</v>
      </c>
      <c r="E5256">
        <v>6</v>
      </c>
      <c r="F5256">
        <v>0</v>
      </c>
      <c r="G5256" t="s">
        <v>5703</v>
      </c>
      <c r="H5256" t="s">
        <v>5724</v>
      </c>
      <c r="I5256" t="s">
        <v>10924</v>
      </c>
    </row>
    <row r="5257" spans="1:9" x14ac:dyDescent="0.25">
      <c r="A5257" s="2">
        <v>44634.656354166669</v>
      </c>
      <c r="B5257" t="s">
        <v>5066</v>
      </c>
      <c r="C5257">
        <v>0</v>
      </c>
      <c r="D5257">
        <v>0</v>
      </c>
      <c r="E5257">
        <v>0</v>
      </c>
      <c r="F5257">
        <v>0</v>
      </c>
      <c r="G5257" t="s">
        <v>5702</v>
      </c>
      <c r="H5257" t="s">
        <v>5724</v>
      </c>
      <c r="I5257" t="s">
        <v>10925</v>
      </c>
    </row>
    <row r="5258" spans="1:9" x14ac:dyDescent="0.25">
      <c r="A5258" s="2">
        <v>44634.653287037043</v>
      </c>
      <c r="B5258" t="s">
        <v>5067</v>
      </c>
      <c r="C5258">
        <v>0</v>
      </c>
      <c r="D5258">
        <v>1</v>
      </c>
      <c r="E5258">
        <v>7</v>
      </c>
      <c r="F5258">
        <v>0</v>
      </c>
      <c r="G5258" t="s">
        <v>5703</v>
      </c>
      <c r="H5258" t="s">
        <v>5724</v>
      </c>
      <c r="I5258" t="s">
        <v>10908</v>
      </c>
    </row>
    <row r="5259" spans="1:9" x14ac:dyDescent="0.25">
      <c r="A5259" s="2">
        <v>44634.644236111111</v>
      </c>
      <c r="B5259" t="s">
        <v>5068</v>
      </c>
      <c r="C5259">
        <v>0</v>
      </c>
      <c r="D5259">
        <v>0</v>
      </c>
      <c r="E5259">
        <v>2</v>
      </c>
      <c r="F5259">
        <v>0</v>
      </c>
      <c r="G5259" t="s">
        <v>5702</v>
      </c>
      <c r="H5259" t="s">
        <v>5724</v>
      </c>
      <c r="I5259" t="s">
        <v>10129</v>
      </c>
    </row>
    <row r="5260" spans="1:9" x14ac:dyDescent="0.25">
      <c r="A5260" s="2">
        <v>44634.642129629632</v>
      </c>
      <c r="B5260" t="s">
        <v>5069</v>
      </c>
      <c r="C5260">
        <v>0</v>
      </c>
      <c r="D5260">
        <v>0</v>
      </c>
      <c r="E5260">
        <v>0</v>
      </c>
      <c r="F5260">
        <v>0</v>
      </c>
      <c r="G5260" t="s">
        <v>5702</v>
      </c>
      <c r="H5260" t="s">
        <v>5756</v>
      </c>
      <c r="I5260" t="s">
        <v>10925</v>
      </c>
    </row>
    <row r="5261" spans="1:9" x14ac:dyDescent="0.25">
      <c r="A5261" s="2">
        <v>44634.639085648138</v>
      </c>
      <c r="B5261" t="s">
        <v>5070</v>
      </c>
      <c r="C5261">
        <v>1</v>
      </c>
      <c r="D5261">
        <v>0</v>
      </c>
      <c r="E5261">
        <v>1</v>
      </c>
      <c r="F5261">
        <v>0</v>
      </c>
      <c r="G5261" t="s">
        <v>5702</v>
      </c>
      <c r="H5261" t="s">
        <v>5737</v>
      </c>
      <c r="I5261" t="s">
        <v>10925</v>
      </c>
    </row>
    <row r="5262" spans="1:9" x14ac:dyDescent="0.25">
      <c r="A5262" s="2">
        <v>44634.601527777777</v>
      </c>
      <c r="B5262" t="s">
        <v>5071</v>
      </c>
      <c r="C5262">
        <v>0</v>
      </c>
      <c r="D5262">
        <v>0</v>
      </c>
      <c r="E5262">
        <v>3</v>
      </c>
      <c r="F5262">
        <v>0</v>
      </c>
      <c r="G5262" t="s">
        <v>5703</v>
      </c>
      <c r="H5262" t="s">
        <v>5896</v>
      </c>
      <c r="I5262" t="s">
        <v>10926</v>
      </c>
    </row>
    <row r="5263" spans="1:9" x14ac:dyDescent="0.25">
      <c r="A5263" s="2">
        <v>44634.59820601852</v>
      </c>
      <c r="B5263" t="s">
        <v>5072</v>
      </c>
      <c r="C5263">
        <v>0</v>
      </c>
      <c r="D5263">
        <v>0</v>
      </c>
      <c r="E5263">
        <v>1</v>
      </c>
      <c r="F5263">
        <v>0</v>
      </c>
      <c r="G5263" t="s">
        <v>5704</v>
      </c>
      <c r="H5263" t="s">
        <v>5724</v>
      </c>
      <c r="I5263" t="s">
        <v>10927</v>
      </c>
    </row>
    <row r="5264" spans="1:9" x14ac:dyDescent="0.25">
      <c r="A5264" s="2">
        <v>44634.592280092591</v>
      </c>
      <c r="B5264" t="s">
        <v>5073</v>
      </c>
      <c r="C5264">
        <v>0</v>
      </c>
      <c r="D5264">
        <v>0</v>
      </c>
      <c r="E5264">
        <v>1</v>
      </c>
      <c r="F5264">
        <v>0</v>
      </c>
      <c r="G5264" t="s">
        <v>5704</v>
      </c>
      <c r="H5264" t="s">
        <v>5737</v>
      </c>
      <c r="I5264" t="s">
        <v>10928</v>
      </c>
    </row>
    <row r="5265" spans="1:9" x14ac:dyDescent="0.25">
      <c r="A5265" s="2">
        <v>44634.591562499998</v>
      </c>
      <c r="B5265" t="s">
        <v>5074</v>
      </c>
      <c r="C5265">
        <v>0</v>
      </c>
      <c r="D5265">
        <v>0</v>
      </c>
      <c r="E5265">
        <v>0</v>
      </c>
      <c r="F5265">
        <v>0</v>
      </c>
      <c r="G5265" t="s">
        <v>5702</v>
      </c>
      <c r="H5265" t="s">
        <v>5756</v>
      </c>
      <c r="I5265" t="s">
        <v>9153</v>
      </c>
    </row>
    <row r="5266" spans="1:9" x14ac:dyDescent="0.25">
      <c r="A5266" s="2">
        <v>44634.584699074083</v>
      </c>
      <c r="B5266" t="s">
        <v>5075</v>
      </c>
      <c r="C5266">
        <v>1</v>
      </c>
      <c r="D5266">
        <v>0</v>
      </c>
      <c r="E5266">
        <v>3</v>
      </c>
      <c r="F5266">
        <v>0</v>
      </c>
      <c r="G5266" t="s">
        <v>5702</v>
      </c>
      <c r="H5266" t="s">
        <v>5756</v>
      </c>
      <c r="I5266" t="s">
        <v>10929</v>
      </c>
    </row>
    <row r="5267" spans="1:9" x14ac:dyDescent="0.25">
      <c r="A5267" s="2">
        <v>44634.579340277778</v>
      </c>
      <c r="B5267" t="s">
        <v>5076</v>
      </c>
      <c r="C5267">
        <v>0</v>
      </c>
      <c r="D5267">
        <v>0</v>
      </c>
      <c r="E5267">
        <v>3</v>
      </c>
      <c r="F5267">
        <v>0</v>
      </c>
      <c r="G5267" t="s">
        <v>5702</v>
      </c>
      <c r="H5267" t="s">
        <v>5771</v>
      </c>
      <c r="I5267" t="s">
        <v>10930</v>
      </c>
    </row>
    <row r="5268" spans="1:9" x14ac:dyDescent="0.25">
      <c r="A5268" s="2">
        <v>44634.578865740739</v>
      </c>
      <c r="B5268" t="s">
        <v>5077</v>
      </c>
      <c r="C5268">
        <v>0</v>
      </c>
      <c r="D5268">
        <v>0</v>
      </c>
      <c r="E5268">
        <v>2</v>
      </c>
      <c r="F5268">
        <v>0</v>
      </c>
      <c r="G5268" t="s">
        <v>5702</v>
      </c>
      <c r="H5268" t="s">
        <v>5737</v>
      </c>
      <c r="I5268" t="s">
        <v>10931</v>
      </c>
    </row>
    <row r="5269" spans="1:9" x14ac:dyDescent="0.25">
      <c r="A5269" s="2">
        <v>44634.574629629627</v>
      </c>
      <c r="B5269" t="s">
        <v>5078</v>
      </c>
      <c r="C5269">
        <v>0</v>
      </c>
      <c r="D5269">
        <v>8</v>
      </c>
      <c r="E5269">
        <v>8</v>
      </c>
      <c r="F5269">
        <v>1</v>
      </c>
      <c r="G5269" t="s">
        <v>5702</v>
      </c>
      <c r="H5269" t="s">
        <v>8161</v>
      </c>
      <c r="I5269" t="s">
        <v>10932</v>
      </c>
    </row>
    <row r="5270" spans="1:9" x14ac:dyDescent="0.25">
      <c r="A5270" s="2">
        <v>44634.567766203712</v>
      </c>
      <c r="B5270" t="s">
        <v>5079</v>
      </c>
      <c r="C5270">
        <v>1</v>
      </c>
      <c r="D5270">
        <v>0</v>
      </c>
      <c r="E5270">
        <v>0</v>
      </c>
      <c r="F5270">
        <v>0</v>
      </c>
      <c r="G5270" t="s">
        <v>5702</v>
      </c>
      <c r="H5270" t="s">
        <v>5724</v>
      </c>
      <c r="I5270" t="s">
        <v>8538</v>
      </c>
    </row>
    <row r="5271" spans="1:9" x14ac:dyDescent="0.25">
      <c r="A5271" s="2">
        <v>44634.567708333343</v>
      </c>
      <c r="B5271" t="s">
        <v>5080</v>
      </c>
      <c r="C5271">
        <v>3</v>
      </c>
      <c r="D5271">
        <v>1</v>
      </c>
      <c r="E5271">
        <v>37</v>
      </c>
      <c r="F5271">
        <v>1</v>
      </c>
      <c r="G5271" t="s">
        <v>5702</v>
      </c>
      <c r="H5271" t="s">
        <v>8162</v>
      </c>
      <c r="I5271" t="s">
        <v>8365</v>
      </c>
    </row>
    <row r="5272" spans="1:9" x14ac:dyDescent="0.25">
      <c r="A5272" s="2">
        <v>44634.567199074067</v>
      </c>
      <c r="B5272" t="s">
        <v>5081</v>
      </c>
      <c r="C5272">
        <v>0</v>
      </c>
      <c r="D5272">
        <v>0</v>
      </c>
      <c r="E5272">
        <v>1</v>
      </c>
      <c r="F5272">
        <v>0</v>
      </c>
      <c r="G5272" t="s">
        <v>5703</v>
      </c>
      <c r="H5272" t="s">
        <v>8163</v>
      </c>
      <c r="I5272" t="s">
        <v>10933</v>
      </c>
    </row>
    <row r="5273" spans="1:9" x14ac:dyDescent="0.25">
      <c r="A5273" s="2">
        <v>44634.564328703702</v>
      </c>
      <c r="B5273" t="s">
        <v>5082</v>
      </c>
      <c r="C5273">
        <v>0</v>
      </c>
      <c r="D5273">
        <v>1</v>
      </c>
      <c r="E5273">
        <v>2</v>
      </c>
      <c r="F5273">
        <v>0</v>
      </c>
      <c r="G5273" t="s">
        <v>5703</v>
      </c>
      <c r="H5273" t="s">
        <v>5902</v>
      </c>
      <c r="I5273" t="s">
        <v>10934</v>
      </c>
    </row>
    <row r="5274" spans="1:9" x14ac:dyDescent="0.25">
      <c r="A5274" s="2">
        <v>44634.564212962963</v>
      </c>
      <c r="B5274" t="s">
        <v>5083</v>
      </c>
      <c r="C5274">
        <v>0</v>
      </c>
      <c r="D5274">
        <v>1</v>
      </c>
      <c r="E5274">
        <v>2</v>
      </c>
      <c r="F5274">
        <v>0</v>
      </c>
      <c r="G5274" t="s">
        <v>5702</v>
      </c>
      <c r="H5274" t="s">
        <v>5737</v>
      </c>
      <c r="I5274" t="s">
        <v>10935</v>
      </c>
    </row>
    <row r="5275" spans="1:9" x14ac:dyDescent="0.25">
      <c r="A5275" s="2">
        <v>44634.560277777768</v>
      </c>
      <c r="B5275" t="s">
        <v>5084</v>
      </c>
      <c r="C5275">
        <v>0</v>
      </c>
      <c r="D5275">
        <v>0</v>
      </c>
      <c r="E5275">
        <v>0</v>
      </c>
      <c r="F5275">
        <v>0</v>
      </c>
      <c r="G5275" t="s">
        <v>5704</v>
      </c>
      <c r="H5275" t="s">
        <v>8164</v>
      </c>
      <c r="I5275" t="s">
        <v>10936</v>
      </c>
    </row>
    <row r="5276" spans="1:9" x14ac:dyDescent="0.25">
      <c r="A5276" s="2">
        <v>44634.557187500002</v>
      </c>
      <c r="B5276" t="s">
        <v>5085</v>
      </c>
      <c r="C5276">
        <v>0</v>
      </c>
      <c r="D5276">
        <v>0</v>
      </c>
      <c r="E5276">
        <v>0</v>
      </c>
      <c r="F5276">
        <v>0</v>
      </c>
      <c r="G5276" t="s">
        <v>5704</v>
      </c>
      <c r="H5276" t="s">
        <v>8165</v>
      </c>
      <c r="I5276" t="s">
        <v>10937</v>
      </c>
    </row>
    <row r="5277" spans="1:9" x14ac:dyDescent="0.25">
      <c r="A5277" s="2">
        <v>44634.55400462963</v>
      </c>
      <c r="B5277" t="s">
        <v>5086</v>
      </c>
      <c r="C5277">
        <v>0</v>
      </c>
      <c r="D5277">
        <v>0</v>
      </c>
      <c r="E5277">
        <v>1</v>
      </c>
      <c r="F5277">
        <v>0</v>
      </c>
      <c r="G5277" t="s">
        <v>5703</v>
      </c>
      <c r="H5277" t="s">
        <v>5756</v>
      </c>
      <c r="I5277" t="s">
        <v>10907</v>
      </c>
    </row>
    <row r="5278" spans="1:9" x14ac:dyDescent="0.25">
      <c r="A5278" s="2">
        <v>44634.538703703707</v>
      </c>
      <c r="B5278" t="s">
        <v>5087</v>
      </c>
      <c r="C5278">
        <v>35</v>
      </c>
      <c r="D5278">
        <v>27</v>
      </c>
      <c r="E5278">
        <v>167</v>
      </c>
      <c r="F5278">
        <v>8</v>
      </c>
      <c r="G5278" t="s">
        <v>5703</v>
      </c>
      <c r="H5278" t="s">
        <v>8166</v>
      </c>
      <c r="I5278" t="s">
        <v>8644</v>
      </c>
    </row>
    <row r="5279" spans="1:9" x14ac:dyDescent="0.25">
      <c r="A5279" s="2">
        <v>44634.534004629633</v>
      </c>
      <c r="B5279" t="s">
        <v>5088</v>
      </c>
      <c r="C5279">
        <v>0</v>
      </c>
      <c r="D5279">
        <v>0</v>
      </c>
      <c r="E5279">
        <v>8</v>
      </c>
      <c r="F5279">
        <v>0</v>
      </c>
      <c r="G5279" t="s">
        <v>5702</v>
      </c>
      <c r="H5279" t="s">
        <v>5724</v>
      </c>
      <c r="I5279" t="s">
        <v>10564</v>
      </c>
    </row>
    <row r="5280" spans="1:9" x14ac:dyDescent="0.25">
      <c r="A5280" s="2">
        <v>44634.528217592589</v>
      </c>
      <c r="B5280" t="s">
        <v>5089</v>
      </c>
      <c r="C5280">
        <v>0</v>
      </c>
      <c r="D5280">
        <v>0</v>
      </c>
      <c r="E5280">
        <v>0</v>
      </c>
      <c r="F5280">
        <v>0</v>
      </c>
      <c r="G5280" t="s">
        <v>5702</v>
      </c>
      <c r="H5280" t="s">
        <v>5724</v>
      </c>
      <c r="I5280" t="s">
        <v>10938</v>
      </c>
    </row>
    <row r="5281" spans="1:9" x14ac:dyDescent="0.25">
      <c r="A5281" s="2">
        <v>44634.527789351851</v>
      </c>
      <c r="B5281" t="s">
        <v>5090</v>
      </c>
      <c r="C5281">
        <v>2</v>
      </c>
      <c r="D5281">
        <v>2</v>
      </c>
      <c r="E5281">
        <v>4</v>
      </c>
      <c r="F5281">
        <v>0</v>
      </c>
      <c r="G5281" t="s">
        <v>5703</v>
      </c>
      <c r="H5281" t="s">
        <v>5724</v>
      </c>
      <c r="I5281" t="s">
        <v>10939</v>
      </c>
    </row>
    <row r="5282" spans="1:9" x14ac:dyDescent="0.25">
      <c r="A5282" s="2">
        <v>44634.509953703702</v>
      </c>
      <c r="B5282" t="s">
        <v>5091</v>
      </c>
      <c r="C5282">
        <v>0</v>
      </c>
      <c r="D5282">
        <v>0</v>
      </c>
      <c r="E5282">
        <v>1</v>
      </c>
      <c r="F5282">
        <v>0</v>
      </c>
      <c r="G5282" t="s">
        <v>5704</v>
      </c>
      <c r="H5282" t="s">
        <v>5724</v>
      </c>
      <c r="I5282" t="s">
        <v>10940</v>
      </c>
    </row>
    <row r="5283" spans="1:9" x14ac:dyDescent="0.25">
      <c r="A5283" s="2">
        <v>44634.505671296298</v>
      </c>
      <c r="B5283" t="s">
        <v>5092</v>
      </c>
      <c r="C5283">
        <v>0</v>
      </c>
      <c r="D5283">
        <v>0</v>
      </c>
      <c r="E5283">
        <v>3</v>
      </c>
      <c r="F5283">
        <v>0</v>
      </c>
      <c r="G5283" t="s">
        <v>5702</v>
      </c>
      <c r="H5283" t="s">
        <v>6339</v>
      </c>
      <c r="I5283" t="s">
        <v>9661</v>
      </c>
    </row>
    <row r="5284" spans="1:9" x14ac:dyDescent="0.25">
      <c r="A5284" s="2">
        <v>44634.504756944443</v>
      </c>
      <c r="B5284" t="s">
        <v>5093</v>
      </c>
      <c r="C5284">
        <v>0</v>
      </c>
      <c r="D5284">
        <v>0</v>
      </c>
      <c r="E5284">
        <v>0</v>
      </c>
      <c r="F5284">
        <v>0</v>
      </c>
      <c r="G5284" t="s">
        <v>5702</v>
      </c>
      <c r="H5284" t="s">
        <v>8167</v>
      </c>
      <c r="I5284" t="s">
        <v>10941</v>
      </c>
    </row>
    <row r="5285" spans="1:9" x14ac:dyDescent="0.25">
      <c r="A5285" s="2">
        <v>44634.475127314807</v>
      </c>
      <c r="B5285" t="s">
        <v>5094</v>
      </c>
      <c r="C5285">
        <v>1</v>
      </c>
      <c r="D5285">
        <v>0</v>
      </c>
      <c r="E5285">
        <v>4</v>
      </c>
      <c r="F5285">
        <v>0</v>
      </c>
      <c r="G5285" t="s">
        <v>5702</v>
      </c>
      <c r="H5285" t="s">
        <v>5756</v>
      </c>
      <c r="I5285" t="s">
        <v>10942</v>
      </c>
    </row>
    <row r="5286" spans="1:9" x14ac:dyDescent="0.25">
      <c r="A5286" s="2">
        <v>44634.472986111112</v>
      </c>
      <c r="B5286" t="s">
        <v>5095</v>
      </c>
      <c r="C5286">
        <v>0</v>
      </c>
      <c r="D5286">
        <v>0</v>
      </c>
      <c r="E5286">
        <v>1</v>
      </c>
      <c r="F5286">
        <v>0</v>
      </c>
      <c r="G5286" t="s">
        <v>5704</v>
      </c>
      <c r="H5286" t="s">
        <v>5991</v>
      </c>
      <c r="I5286" t="s">
        <v>10827</v>
      </c>
    </row>
    <row r="5287" spans="1:9" x14ac:dyDescent="0.25">
      <c r="A5287" s="2">
        <v>44634.455208333333</v>
      </c>
      <c r="B5287" t="s">
        <v>5096</v>
      </c>
      <c r="C5287">
        <v>0</v>
      </c>
      <c r="D5287">
        <v>0</v>
      </c>
      <c r="E5287">
        <v>0</v>
      </c>
      <c r="F5287">
        <v>0</v>
      </c>
      <c r="G5287" t="s">
        <v>5703</v>
      </c>
      <c r="H5287" t="s">
        <v>5724</v>
      </c>
      <c r="I5287" t="s">
        <v>10943</v>
      </c>
    </row>
    <row r="5288" spans="1:9" x14ac:dyDescent="0.25">
      <c r="A5288" s="2">
        <v>44634.45140046296</v>
      </c>
      <c r="B5288" t="s">
        <v>5097</v>
      </c>
      <c r="C5288">
        <v>1</v>
      </c>
      <c r="D5288">
        <v>2</v>
      </c>
      <c r="E5288">
        <v>13</v>
      </c>
      <c r="F5288">
        <v>0</v>
      </c>
      <c r="G5288" t="s">
        <v>5702</v>
      </c>
      <c r="H5288" t="s">
        <v>5753</v>
      </c>
      <c r="I5288" t="s">
        <v>10944</v>
      </c>
    </row>
    <row r="5289" spans="1:9" x14ac:dyDescent="0.25">
      <c r="A5289" s="2">
        <v>44634.441631944443</v>
      </c>
      <c r="B5289" t="s">
        <v>5098</v>
      </c>
      <c r="C5289">
        <v>0</v>
      </c>
      <c r="D5289">
        <v>1</v>
      </c>
      <c r="E5289">
        <v>2</v>
      </c>
      <c r="F5289">
        <v>0</v>
      </c>
      <c r="G5289" t="s">
        <v>5702</v>
      </c>
      <c r="H5289" t="s">
        <v>5719</v>
      </c>
      <c r="I5289" t="s">
        <v>10717</v>
      </c>
    </row>
    <row r="5290" spans="1:9" x14ac:dyDescent="0.25">
      <c r="A5290" s="2">
        <v>44634.440381944441</v>
      </c>
      <c r="B5290" t="s">
        <v>5099</v>
      </c>
      <c r="C5290">
        <v>0</v>
      </c>
      <c r="D5290">
        <v>1</v>
      </c>
      <c r="E5290">
        <v>7</v>
      </c>
      <c r="F5290">
        <v>0</v>
      </c>
      <c r="G5290" t="s">
        <v>5702</v>
      </c>
      <c r="H5290" t="s">
        <v>5756</v>
      </c>
      <c r="I5290" t="s">
        <v>10945</v>
      </c>
    </row>
    <row r="5291" spans="1:9" x14ac:dyDescent="0.25">
      <c r="A5291" s="2">
        <v>44634.439884259264</v>
      </c>
      <c r="B5291" t="s">
        <v>5100</v>
      </c>
      <c r="C5291">
        <v>0</v>
      </c>
      <c r="D5291">
        <v>0</v>
      </c>
      <c r="E5291">
        <v>1</v>
      </c>
      <c r="F5291">
        <v>0</v>
      </c>
      <c r="G5291" t="s">
        <v>5702</v>
      </c>
      <c r="H5291" t="s">
        <v>5771</v>
      </c>
      <c r="I5291" t="s">
        <v>9027</v>
      </c>
    </row>
    <row r="5292" spans="1:9" x14ac:dyDescent="0.25">
      <c r="A5292" s="2">
        <v>44634.435567129629</v>
      </c>
      <c r="B5292" t="s">
        <v>5101</v>
      </c>
      <c r="C5292">
        <v>4</v>
      </c>
      <c r="D5292">
        <v>1</v>
      </c>
      <c r="E5292">
        <v>7</v>
      </c>
      <c r="F5292">
        <v>0</v>
      </c>
      <c r="G5292" t="s">
        <v>5702</v>
      </c>
      <c r="H5292" t="s">
        <v>8168</v>
      </c>
      <c r="I5292" t="s">
        <v>10383</v>
      </c>
    </row>
    <row r="5293" spans="1:9" x14ac:dyDescent="0.25">
      <c r="A5293" s="2">
        <v>44634.434363425928</v>
      </c>
      <c r="B5293" t="s">
        <v>5102</v>
      </c>
      <c r="C5293">
        <v>0</v>
      </c>
      <c r="D5293">
        <v>0</v>
      </c>
      <c r="E5293">
        <v>2</v>
      </c>
      <c r="F5293">
        <v>0</v>
      </c>
      <c r="G5293" t="s">
        <v>5703</v>
      </c>
      <c r="H5293" t="s">
        <v>5724</v>
      </c>
      <c r="I5293" t="s">
        <v>10946</v>
      </c>
    </row>
    <row r="5294" spans="1:9" x14ac:dyDescent="0.25">
      <c r="A5294" s="2">
        <v>44634.430104166669</v>
      </c>
      <c r="B5294" t="s">
        <v>5103</v>
      </c>
      <c r="C5294">
        <v>0</v>
      </c>
      <c r="D5294">
        <v>0</v>
      </c>
      <c r="E5294">
        <v>1</v>
      </c>
      <c r="F5294">
        <v>0</v>
      </c>
      <c r="G5294" t="s">
        <v>5704</v>
      </c>
      <c r="H5294" t="s">
        <v>5719</v>
      </c>
      <c r="I5294" t="s">
        <v>10851</v>
      </c>
    </row>
    <row r="5295" spans="1:9" x14ac:dyDescent="0.25">
      <c r="A5295" s="2">
        <v>44634.428472222222</v>
      </c>
      <c r="B5295" t="s">
        <v>5104</v>
      </c>
      <c r="C5295">
        <v>1</v>
      </c>
      <c r="D5295">
        <v>0</v>
      </c>
      <c r="E5295">
        <v>2</v>
      </c>
      <c r="F5295">
        <v>0</v>
      </c>
      <c r="G5295" t="s">
        <v>5702</v>
      </c>
      <c r="H5295" t="s">
        <v>8169</v>
      </c>
      <c r="I5295" t="s">
        <v>10947</v>
      </c>
    </row>
    <row r="5296" spans="1:9" x14ac:dyDescent="0.25">
      <c r="A5296" s="2">
        <v>44634.427488425928</v>
      </c>
      <c r="B5296" t="s">
        <v>5105</v>
      </c>
      <c r="C5296">
        <v>0</v>
      </c>
      <c r="D5296">
        <v>0</v>
      </c>
      <c r="E5296">
        <v>1</v>
      </c>
      <c r="F5296">
        <v>0</v>
      </c>
      <c r="G5296" t="s">
        <v>5703</v>
      </c>
      <c r="H5296" t="s">
        <v>5771</v>
      </c>
      <c r="I5296" t="s">
        <v>10948</v>
      </c>
    </row>
    <row r="5297" spans="1:9" x14ac:dyDescent="0.25">
      <c r="A5297" s="2">
        <v>44634.421111111107</v>
      </c>
      <c r="B5297" t="s">
        <v>5106</v>
      </c>
      <c r="C5297">
        <v>1</v>
      </c>
      <c r="D5297">
        <v>0</v>
      </c>
      <c r="E5297">
        <v>1</v>
      </c>
      <c r="F5297">
        <v>0</v>
      </c>
      <c r="G5297" t="s">
        <v>5703</v>
      </c>
      <c r="H5297" t="s">
        <v>5771</v>
      </c>
      <c r="I5297" t="s">
        <v>10949</v>
      </c>
    </row>
    <row r="5298" spans="1:9" x14ac:dyDescent="0.25">
      <c r="A5298" s="2">
        <v>44634.420960648153</v>
      </c>
      <c r="B5298" t="s">
        <v>5107</v>
      </c>
      <c r="C5298">
        <v>1</v>
      </c>
      <c r="D5298">
        <v>0</v>
      </c>
      <c r="E5298">
        <v>6</v>
      </c>
      <c r="F5298">
        <v>0</v>
      </c>
      <c r="G5298" t="s">
        <v>5702</v>
      </c>
      <c r="H5298" t="s">
        <v>8170</v>
      </c>
      <c r="I5298" t="s">
        <v>10950</v>
      </c>
    </row>
    <row r="5299" spans="1:9" x14ac:dyDescent="0.25">
      <c r="A5299" s="2">
        <v>44634.420798611107</v>
      </c>
      <c r="B5299" t="s">
        <v>5108</v>
      </c>
      <c r="C5299">
        <v>0</v>
      </c>
      <c r="D5299">
        <v>1</v>
      </c>
      <c r="E5299">
        <v>3</v>
      </c>
      <c r="F5299">
        <v>0</v>
      </c>
      <c r="G5299" t="s">
        <v>5703</v>
      </c>
      <c r="H5299" t="s">
        <v>5771</v>
      </c>
      <c r="I5299" t="s">
        <v>10949</v>
      </c>
    </row>
    <row r="5300" spans="1:9" x14ac:dyDescent="0.25">
      <c r="A5300" s="2">
        <v>44634.419317129628</v>
      </c>
      <c r="B5300" t="s">
        <v>5109</v>
      </c>
      <c r="C5300">
        <v>0</v>
      </c>
      <c r="D5300">
        <v>0</v>
      </c>
      <c r="E5300">
        <v>1</v>
      </c>
      <c r="F5300">
        <v>0</v>
      </c>
      <c r="G5300" t="s">
        <v>5704</v>
      </c>
      <c r="H5300" t="s">
        <v>5756</v>
      </c>
      <c r="I5300" t="s">
        <v>10951</v>
      </c>
    </row>
    <row r="5301" spans="1:9" x14ac:dyDescent="0.25">
      <c r="A5301" s="2">
        <v>44634.419305555559</v>
      </c>
      <c r="B5301" t="s">
        <v>5110</v>
      </c>
      <c r="C5301">
        <v>0</v>
      </c>
      <c r="D5301">
        <v>0</v>
      </c>
      <c r="E5301">
        <v>2</v>
      </c>
      <c r="F5301">
        <v>0</v>
      </c>
      <c r="G5301" t="s">
        <v>5702</v>
      </c>
      <c r="H5301" t="s">
        <v>5724</v>
      </c>
      <c r="I5301" t="s">
        <v>10952</v>
      </c>
    </row>
    <row r="5302" spans="1:9" x14ac:dyDescent="0.25">
      <c r="A5302" s="2">
        <v>44634.419259259259</v>
      </c>
      <c r="B5302" t="s">
        <v>5111</v>
      </c>
      <c r="C5302">
        <v>1</v>
      </c>
      <c r="D5302">
        <v>0</v>
      </c>
      <c r="E5302">
        <v>2</v>
      </c>
      <c r="F5302">
        <v>0</v>
      </c>
      <c r="G5302" t="s">
        <v>5704</v>
      </c>
      <c r="H5302" t="s">
        <v>5724</v>
      </c>
      <c r="I5302" t="s">
        <v>10951</v>
      </c>
    </row>
    <row r="5303" spans="1:9" x14ac:dyDescent="0.25">
      <c r="A5303" s="2">
        <v>44634.418449074074</v>
      </c>
      <c r="B5303" t="s">
        <v>5112</v>
      </c>
      <c r="C5303">
        <v>0</v>
      </c>
      <c r="D5303">
        <v>0</v>
      </c>
      <c r="E5303">
        <v>1</v>
      </c>
      <c r="F5303">
        <v>0</v>
      </c>
      <c r="G5303" t="s">
        <v>5703</v>
      </c>
      <c r="H5303" t="s">
        <v>5902</v>
      </c>
      <c r="I5303" t="s">
        <v>8644</v>
      </c>
    </row>
    <row r="5304" spans="1:9" x14ac:dyDescent="0.25">
      <c r="A5304" s="2">
        <v>44634.418298611112</v>
      </c>
      <c r="B5304" t="s">
        <v>5113</v>
      </c>
      <c r="C5304">
        <v>1</v>
      </c>
      <c r="D5304">
        <v>1</v>
      </c>
      <c r="E5304">
        <v>5</v>
      </c>
      <c r="F5304">
        <v>0</v>
      </c>
      <c r="G5304" t="s">
        <v>5702</v>
      </c>
      <c r="H5304" t="s">
        <v>5724</v>
      </c>
      <c r="I5304" t="s">
        <v>10953</v>
      </c>
    </row>
    <row r="5305" spans="1:9" x14ac:dyDescent="0.25">
      <c r="A5305" s="2">
        <v>44634.416805555556</v>
      </c>
      <c r="B5305" t="s">
        <v>5114</v>
      </c>
      <c r="C5305">
        <v>0</v>
      </c>
      <c r="D5305">
        <v>0</v>
      </c>
      <c r="E5305">
        <v>1</v>
      </c>
      <c r="F5305">
        <v>0</v>
      </c>
      <c r="G5305" t="s">
        <v>5703</v>
      </c>
      <c r="H5305" t="s">
        <v>5737</v>
      </c>
      <c r="I5305" t="s">
        <v>10954</v>
      </c>
    </row>
    <row r="5306" spans="1:9" x14ac:dyDescent="0.25">
      <c r="A5306" s="2">
        <v>44634.415648148148</v>
      </c>
      <c r="B5306" t="s">
        <v>5115</v>
      </c>
      <c r="C5306">
        <v>0</v>
      </c>
      <c r="D5306">
        <v>0</v>
      </c>
      <c r="E5306">
        <v>2</v>
      </c>
      <c r="F5306">
        <v>0</v>
      </c>
      <c r="G5306" t="s">
        <v>5702</v>
      </c>
      <c r="H5306" t="s">
        <v>5724</v>
      </c>
      <c r="I5306" t="s">
        <v>10955</v>
      </c>
    </row>
    <row r="5307" spans="1:9" x14ac:dyDescent="0.25">
      <c r="A5307" s="2">
        <v>44634.415555555563</v>
      </c>
      <c r="B5307" t="s">
        <v>5116</v>
      </c>
      <c r="C5307">
        <v>0</v>
      </c>
      <c r="D5307">
        <v>0</v>
      </c>
      <c r="E5307">
        <v>2</v>
      </c>
      <c r="F5307">
        <v>0</v>
      </c>
      <c r="G5307" t="s">
        <v>5704</v>
      </c>
      <c r="H5307" t="s">
        <v>5724</v>
      </c>
      <c r="I5307" t="s">
        <v>9333</v>
      </c>
    </row>
    <row r="5308" spans="1:9" x14ac:dyDescent="0.25">
      <c r="A5308" s="2">
        <v>44634.414965277778</v>
      </c>
      <c r="B5308" t="s">
        <v>5117</v>
      </c>
      <c r="C5308">
        <v>0</v>
      </c>
      <c r="D5308">
        <v>0</v>
      </c>
      <c r="E5308">
        <v>2</v>
      </c>
      <c r="F5308">
        <v>0</v>
      </c>
      <c r="G5308" t="s">
        <v>5702</v>
      </c>
      <c r="H5308" t="s">
        <v>5724</v>
      </c>
      <c r="I5308" t="s">
        <v>10956</v>
      </c>
    </row>
    <row r="5309" spans="1:9" x14ac:dyDescent="0.25">
      <c r="A5309" s="2">
        <v>44634.414467592593</v>
      </c>
      <c r="B5309" t="s">
        <v>5118</v>
      </c>
      <c r="C5309">
        <v>13</v>
      </c>
      <c r="D5309">
        <v>11</v>
      </c>
      <c r="E5309">
        <v>71</v>
      </c>
      <c r="F5309">
        <v>1</v>
      </c>
      <c r="G5309" t="s">
        <v>5704</v>
      </c>
      <c r="H5309" t="s">
        <v>5756</v>
      </c>
      <c r="I5309" t="s">
        <v>8868</v>
      </c>
    </row>
    <row r="5310" spans="1:9" x14ac:dyDescent="0.25">
      <c r="A5310" s="2">
        <v>44634.413541666669</v>
      </c>
      <c r="B5310" t="s">
        <v>5119</v>
      </c>
      <c r="C5310">
        <v>0</v>
      </c>
      <c r="D5310">
        <v>0</v>
      </c>
      <c r="E5310">
        <v>3</v>
      </c>
      <c r="F5310">
        <v>0</v>
      </c>
      <c r="G5310" t="s">
        <v>5702</v>
      </c>
      <c r="H5310" t="s">
        <v>5756</v>
      </c>
      <c r="I5310" t="s">
        <v>10806</v>
      </c>
    </row>
    <row r="5311" spans="1:9" x14ac:dyDescent="0.25">
      <c r="A5311" s="2">
        <v>44634.412407407413</v>
      </c>
      <c r="B5311" t="s">
        <v>5120</v>
      </c>
      <c r="C5311">
        <v>0</v>
      </c>
      <c r="D5311">
        <v>2</v>
      </c>
      <c r="E5311">
        <v>7</v>
      </c>
      <c r="F5311">
        <v>0</v>
      </c>
      <c r="G5311" t="s">
        <v>5703</v>
      </c>
      <c r="H5311" t="s">
        <v>5771</v>
      </c>
      <c r="I5311" t="s">
        <v>10957</v>
      </c>
    </row>
    <row r="5312" spans="1:9" x14ac:dyDescent="0.25">
      <c r="A5312" s="2">
        <v>44634.412037037036</v>
      </c>
      <c r="B5312" t="s">
        <v>5121</v>
      </c>
      <c r="C5312">
        <v>0</v>
      </c>
      <c r="D5312">
        <v>0</v>
      </c>
      <c r="E5312">
        <v>0</v>
      </c>
      <c r="F5312">
        <v>0</v>
      </c>
      <c r="G5312" t="s">
        <v>5703</v>
      </c>
      <c r="H5312" t="s">
        <v>5790</v>
      </c>
      <c r="I5312" t="s">
        <v>10958</v>
      </c>
    </row>
    <row r="5313" spans="1:9" x14ac:dyDescent="0.25">
      <c r="A5313" s="2">
        <v>44634.41202546296</v>
      </c>
      <c r="B5313" t="s">
        <v>5122</v>
      </c>
      <c r="C5313">
        <v>3</v>
      </c>
      <c r="D5313">
        <v>7</v>
      </c>
      <c r="E5313">
        <v>33</v>
      </c>
      <c r="F5313">
        <v>1</v>
      </c>
      <c r="G5313" t="s">
        <v>5702</v>
      </c>
      <c r="H5313" t="s">
        <v>6197</v>
      </c>
      <c r="I5313" t="s">
        <v>10027</v>
      </c>
    </row>
    <row r="5314" spans="1:9" x14ac:dyDescent="0.25">
      <c r="A5314" s="2">
        <v>44634.410601851851</v>
      </c>
      <c r="B5314" t="s">
        <v>5123</v>
      </c>
      <c r="C5314">
        <v>8</v>
      </c>
      <c r="D5314">
        <v>9</v>
      </c>
      <c r="E5314">
        <v>14</v>
      </c>
      <c r="F5314">
        <v>0</v>
      </c>
      <c r="G5314" t="s">
        <v>5704</v>
      </c>
      <c r="H5314" t="s">
        <v>5724</v>
      </c>
      <c r="I5314" t="s">
        <v>10959</v>
      </c>
    </row>
    <row r="5315" spans="1:9" x14ac:dyDescent="0.25">
      <c r="A5315" s="2">
        <v>44634.407592592594</v>
      </c>
      <c r="B5315" t="s">
        <v>5124</v>
      </c>
      <c r="C5315">
        <v>19</v>
      </c>
      <c r="D5315">
        <v>46</v>
      </c>
      <c r="E5315">
        <v>151</v>
      </c>
      <c r="F5315">
        <v>12</v>
      </c>
      <c r="G5315" t="s">
        <v>5702</v>
      </c>
      <c r="H5315" t="s">
        <v>5756</v>
      </c>
      <c r="I5315" t="s">
        <v>10960</v>
      </c>
    </row>
    <row r="5316" spans="1:9" x14ac:dyDescent="0.25">
      <c r="A5316" s="2">
        <v>44634.406030092592</v>
      </c>
      <c r="B5316" t="s">
        <v>5125</v>
      </c>
      <c r="C5316">
        <v>1</v>
      </c>
      <c r="D5316">
        <v>3</v>
      </c>
      <c r="E5316">
        <v>9</v>
      </c>
      <c r="F5316">
        <v>0</v>
      </c>
      <c r="G5316" t="s">
        <v>5702</v>
      </c>
      <c r="H5316" t="s">
        <v>5724</v>
      </c>
      <c r="I5316" t="s">
        <v>10961</v>
      </c>
    </row>
    <row r="5317" spans="1:9" x14ac:dyDescent="0.25">
      <c r="A5317" s="2">
        <v>44634.405648148153</v>
      </c>
      <c r="B5317" t="s">
        <v>5126</v>
      </c>
      <c r="C5317">
        <v>6</v>
      </c>
      <c r="D5317">
        <v>1</v>
      </c>
      <c r="E5317">
        <v>14</v>
      </c>
      <c r="F5317">
        <v>1</v>
      </c>
      <c r="G5317" t="s">
        <v>5703</v>
      </c>
      <c r="H5317" t="s">
        <v>5756</v>
      </c>
      <c r="I5317" t="s">
        <v>8644</v>
      </c>
    </row>
    <row r="5318" spans="1:9" x14ac:dyDescent="0.25">
      <c r="A5318" s="2">
        <v>44634.402997685182</v>
      </c>
      <c r="B5318" t="s">
        <v>5127</v>
      </c>
      <c r="C5318">
        <v>0</v>
      </c>
      <c r="D5318">
        <v>0</v>
      </c>
      <c r="E5318">
        <v>2</v>
      </c>
      <c r="F5318">
        <v>0</v>
      </c>
      <c r="G5318" t="s">
        <v>5702</v>
      </c>
      <c r="H5318" t="s">
        <v>5724</v>
      </c>
      <c r="I5318" t="s">
        <v>10962</v>
      </c>
    </row>
    <row r="5319" spans="1:9" x14ac:dyDescent="0.25">
      <c r="A5319" s="2">
        <v>44634.402557870373</v>
      </c>
      <c r="B5319" t="s">
        <v>5128</v>
      </c>
      <c r="C5319">
        <v>0</v>
      </c>
      <c r="D5319">
        <v>1</v>
      </c>
      <c r="E5319">
        <v>2</v>
      </c>
      <c r="F5319">
        <v>0</v>
      </c>
      <c r="G5319" t="s">
        <v>5702</v>
      </c>
      <c r="H5319" t="s">
        <v>5724</v>
      </c>
      <c r="I5319" t="s">
        <v>10963</v>
      </c>
    </row>
    <row r="5320" spans="1:9" x14ac:dyDescent="0.25">
      <c r="A5320" s="2">
        <v>44634.402013888888</v>
      </c>
      <c r="B5320" t="s">
        <v>5129</v>
      </c>
      <c r="C5320">
        <v>0</v>
      </c>
      <c r="D5320">
        <v>0</v>
      </c>
      <c r="E5320">
        <v>3</v>
      </c>
      <c r="F5320">
        <v>0</v>
      </c>
      <c r="G5320" t="s">
        <v>5702</v>
      </c>
      <c r="H5320" t="s">
        <v>5724</v>
      </c>
      <c r="I5320" t="s">
        <v>10964</v>
      </c>
    </row>
    <row r="5321" spans="1:9" x14ac:dyDescent="0.25">
      <c r="A5321" s="2">
        <v>44634.400590277779</v>
      </c>
      <c r="B5321" t="s">
        <v>5130</v>
      </c>
      <c r="C5321">
        <v>0</v>
      </c>
      <c r="D5321">
        <v>0</v>
      </c>
      <c r="E5321">
        <v>2</v>
      </c>
      <c r="F5321">
        <v>0</v>
      </c>
      <c r="G5321" t="s">
        <v>5703</v>
      </c>
      <c r="H5321" t="s">
        <v>8171</v>
      </c>
      <c r="I5321" t="s">
        <v>10965</v>
      </c>
    </row>
    <row r="5322" spans="1:9" x14ac:dyDescent="0.25">
      <c r="A5322" s="2">
        <v>44634.399930555563</v>
      </c>
      <c r="B5322" t="s">
        <v>5131</v>
      </c>
      <c r="C5322">
        <v>0</v>
      </c>
      <c r="D5322">
        <v>0</v>
      </c>
      <c r="E5322">
        <v>0</v>
      </c>
      <c r="F5322">
        <v>0</v>
      </c>
      <c r="G5322" t="s">
        <v>5703</v>
      </c>
      <c r="H5322" t="s">
        <v>5756</v>
      </c>
      <c r="I5322" t="s">
        <v>8553</v>
      </c>
    </row>
    <row r="5323" spans="1:9" x14ac:dyDescent="0.25">
      <c r="A5323" s="2">
        <v>44634.39880787037</v>
      </c>
      <c r="B5323" t="s">
        <v>5132</v>
      </c>
      <c r="C5323">
        <v>1</v>
      </c>
      <c r="D5323">
        <v>4</v>
      </c>
      <c r="E5323">
        <v>7</v>
      </c>
      <c r="F5323">
        <v>0</v>
      </c>
      <c r="G5323" t="s">
        <v>5702</v>
      </c>
      <c r="H5323" t="s">
        <v>8172</v>
      </c>
      <c r="I5323" t="s">
        <v>9413</v>
      </c>
    </row>
    <row r="5324" spans="1:9" x14ac:dyDescent="0.25">
      <c r="A5324" s="2">
        <v>44634.394791666673</v>
      </c>
      <c r="B5324" t="s">
        <v>5133</v>
      </c>
      <c r="C5324">
        <v>0</v>
      </c>
      <c r="D5324">
        <v>2</v>
      </c>
      <c r="E5324">
        <v>13</v>
      </c>
      <c r="F5324">
        <v>0</v>
      </c>
      <c r="G5324" t="s">
        <v>5702</v>
      </c>
      <c r="H5324" t="s">
        <v>8173</v>
      </c>
      <c r="I5324" t="s">
        <v>10966</v>
      </c>
    </row>
    <row r="5325" spans="1:9" x14ac:dyDescent="0.25">
      <c r="A5325" s="2">
        <v>44634.393530092602</v>
      </c>
      <c r="B5325" t="s">
        <v>5134</v>
      </c>
      <c r="C5325">
        <v>0</v>
      </c>
      <c r="D5325">
        <v>0</v>
      </c>
      <c r="E5325">
        <v>2</v>
      </c>
      <c r="F5325">
        <v>0</v>
      </c>
      <c r="G5325" t="s">
        <v>5702</v>
      </c>
      <c r="H5325" t="s">
        <v>8174</v>
      </c>
      <c r="I5325" t="s">
        <v>10967</v>
      </c>
    </row>
    <row r="5326" spans="1:9" x14ac:dyDescent="0.25">
      <c r="A5326" s="2">
        <v>44634.390590277777</v>
      </c>
      <c r="B5326" t="s">
        <v>5135</v>
      </c>
      <c r="C5326">
        <v>1</v>
      </c>
      <c r="D5326">
        <v>0</v>
      </c>
      <c r="E5326">
        <v>7</v>
      </c>
      <c r="F5326">
        <v>0</v>
      </c>
      <c r="G5326" t="s">
        <v>5702</v>
      </c>
      <c r="H5326" t="s">
        <v>5724</v>
      </c>
      <c r="I5326" t="s">
        <v>10968</v>
      </c>
    </row>
    <row r="5327" spans="1:9" x14ac:dyDescent="0.25">
      <c r="A5327" s="2">
        <v>44634.390173611107</v>
      </c>
      <c r="B5327" t="s">
        <v>5136</v>
      </c>
      <c r="C5327">
        <v>0</v>
      </c>
      <c r="D5327">
        <v>0</v>
      </c>
      <c r="E5327">
        <v>0</v>
      </c>
      <c r="F5327">
        <v>0</v>
      </c>
      <c r="G5327" t="s">
        <v>5702</v>
      </c>
      <c r="H5327" t="s">
        <v>5719</v>
      </c>
      <c r="I5327" t="s">
        <v>10969</v>
      </c>
    </row>
    <row r="5328" spans="1:9" x14ac:dyDescent="0.25">
      <c r="A5328" s="2">
        <v>44634.389398148152</v>
      </c>
      <c r="B5328" t="s">
        <v>5137</v>
      </c>
      <c r="C5328">
        <v>0</v>
      </c>
      <c r="D5328">
        <v>0</v>
      </c>
      <c r="E5328">
        <v>3</v>
      </c>
      <c r="F5328">
        <v>0</v>
      </c>
      <c r="G5328" t="s">
        <v>5702</v>
      </c>
      <c r="H5328" t="s">
        <v>5743</v>
      </c>
      <c r="I5328" t="s">
        <v>10970</v>
      </c>
    </row>
    <row r="5329" spans="1:9" x14ac:dyDescent="0.25">
      <c r="A5329" s="2">
        <v>44634.386701388888</v>
      </c>
      <c r="B5329" t="s">
        <v>5138</v>
      </c>
      <c r="C5329">
        <v>0</v>
      </c>
      <c r="D5329">
        <v>0</v>
      </c>
      <c r="E5329">
        <v>4</v>
      </c>
      <c r="F5329">
        <v>0</v>
      </c>
      <c r="G5329" t="s">
        <v>5703</v>
      </c>
      <c r="H5329" t="s">
        <v>8175</v>
      </c>
      <c r="I5329" t="s">
        <v>10971</v>
      </c>
    </row>
    <row r="5330" spans="1:9" x14ac:dyDescent="0.25">
      <c r="A5330" s="2">
        <v>44634.386041666658</v>
      </c>
      <c r="B5330" t="s">
        <v>5139</v>
      </c>
      <c r="C5330">
        <v>2</v>
      </c>
      <c r="D5330">
        <v>6</v>
      </c>
      <c r="E5330">
        <v>19</v>
      </c>
      <c r="F5330">
        <v>6</v>
      </c>
      <c r="G5330" t="s">
        <v>5702</v>
      </c>
      <c r="H5330" t="s">
        <v>6197</v>
      </c>
      <c r="I5330" t="s">
        <v>10570</v>
      </c>
    </row>
    <row r="5331" spans="1:9" x14ac:dyDescent="0.25">
      <c r="A5331" s="2">
        <v>44634.385671296302</v>
      </c>
      <c r="B5331" t="s">
        <v>5140</v>
      </c>
      <c r="C5331">
        <v>0</v>
      </c>
      <c r="D5331">
        <v>0</v>
      </c>
      <c r="E5331">
        <v>0</v>
      </c>
      <c r="F5331">
        <v>0</v>
      </c>
      <c r="G5331" t="s">
        <v>5703</v>
      </c>
      <c r="H5331" t="s">
        <v>8176</v>
      </c>
      <c r="I5331" t="s">
        <v>10972</v>
      </c>
    </row>
    <row r="5332" spans="1:9" x14ac:dyDescent="0.25">
      <c r="A5332" s="2">
        <v>44634.382986111108</v>
      </c>
      <c r="B5332" t="s">
        <v>5125</v>
      </c>
      <c r="C5332">
        <v>0</v>
      </c>
      <c r="D5332">
        <v>1</v>
      </c>
      <c r="E5332">
        <v>3</v>
      </c>
      <c r="F5332">
        <v>0</v>
      </c>
      <c r="G5332" t="s">
        <v>5702</v>
      </c>
      <c r="H5332" t="s">
        <v>5724</v>
      </c>
      <c r="I5332" t="s">
        <v>10973</v>
      </c>
    </row>
    <row r="5333" spans="1:9" x14ac:dyDescent="0.25">
      <c r="A5333" s="2">
        <v>44634.382743055547</v>
      </c>
      <c r="B5333" t="s">
        <v>5141</v>
      </c>
      <c r="C5333">
        <v>0</v>
      </c>
      <c r="D5333">
        <v>0</v>
      </c>
      <c r="E5333">
        <v>1</v>
      </c>
      <c r="F5333">
        <v>0</v>
      </c>
      <c r="G5333" t="s">
        <v>5703</v>
      </c>
      <c r="H5333" t="s">
        <v>5737</v>
      </c>
      <c r="I5333" t="s">
        <v>10974</v>
      </c>
    </row>
    <row r="5334" spans="1:9" x14ac:dyDescent="0.25">
      <c r="A5334" s="2">
        <v>44634.382187499999</v>
      </c>
      <c r="B5334" t="s">
        <v>5142</v>
      </c>
      <c r="C5334">
        <v>0</v>
      </c>
      <c r="D5334">
        <v>0</v>
      </c>
      <c r="E5334">
        <v>6</v>
      </c>
      <c r="F5334">
        <v>0</v>
      </c>
      <c r="G5334" t="s">
        <v>5702</v>
      </c>
      <c r="H5334" t="s">
        <v>7747</v>
      </c>
      <c r="I5334" t="s">
        <v>10975</v>
      </c>
    </row>
    <row r="5335" spans="1:9" x14ac:dyDescent="0.25">
      <c r="A5335" s="2">
        <v>44634.37777777778</v>
      </c>
      <c r="B5335" t="s">
        <v>5143</v>
      </c>
      <c r="C5335">
        <v>0</v>
      </c>
      <c r="D5335">
        <v>0</v>
      </c>
      <c r="E5335">
        <v>0</v>
      </c>
      <c r="F5335">
        <v>0</v>
      </c>
      <c r="G5335" t="s">
        <v>5702</v>
      </c>
      <c r="H5335" t="s">
        <v>5756</v>
      </c>
      <c r="I5335" t="s">
        <v>10976</v>
      </c>
    </row>
    <row r="5336" spans="1:9" x14ac:dyDescent="0.25">
      <c r="A5336" s="2">
        <v>44634.376805555563</v>
      </c>
      <c r="B5336" t="s">
        <v>5144</v>
      </c>
      <c r="C5336">
        <v>0</v>
      </c>
      <c r="D5336">
        <v>1</v>
      </c>
      <c r="E5336">
        <v>3</v>
      </c>
      <c r="F5336">
        <v>0</v>
      </c>
      <c r="G5336" t="s">
        <v>5702</v>
      </c>
      <c r="H5336" t="s">
        <v>8177</v>
      </c>
      <c r="I5336" t="s">
        <v>10977</v>
      </c>
    </row>
    <row r="5337" spans="1:9" x14ac:dyDescent="0.25">
      <c r="A5337" s="2">
        <v>44634.37568287037</v>
      </c>
      <c r="B5337" t="s">
        <v>5145</v>
      </c>
      <c r="C5337">
        <v>0</v>
      </c>
      <c r="D5337">
        <v>0</v>
      </c>
      <c r="E5337">
        <v>1</v>
      </c>
      <c r="F5337">
        <v>0</v>
      </c>
      <c r="G5337" t="s">
        <v>5702</v>
      </c>
      <c r="H5337" t="s">
        <v>5724</v>
      </c>
      <c r="I5337" t="s">
        <v>10978</v>
      </c>
    </row>
    <row r="5338" spans="1:9" x14ac:dyDescent="0.25">
      <c r="A5338" s="2">
        <v>44634.375138888892</v>
      </c>
      <c r="B5338" t="s">
        <v>5146</v>
      </c>
      <c r="C5338">
        <v>1</v>
      </c>
      <c r="D5338">
        <v>0</v>
      </c>
      <c r="E5338">
        <v>5</v>
      </c>
      <c r="F5338">
        <v>0</v>
      </c>
      <c r="G5338" t="s">
        <v>5702</v>
      </c>
      <c r="H5338" t="s">
        <v>5737</v>
      </c>
      <c r="I5338" t="s">
        <v>10979</v>
      </c>
    </row>
    <row r="5339" spans="1:9" x14ac:dyDescent="0.25">
      <c r="A5339" s="2">
        <v>44634.372557870367</v>
      </c>
      <c r="B5339" t="s">
        <v>5147</v>
      </c>
      <c r="C5339">
        <v>1</v>
      </c>
      <c r="D5339">
        <v>1</v>
      </c>
      <c r="E5339">
        <v>7</v>
      </c>
      <c r="F5339">
        <v>0</v>
      </c>
      <c r="G5339" t="s">
        <v>5702</v>
      </c>
      <c r="H5339" t="s">
        <v>8178</v>
      </c>
      <c r="I5339" t="s">
        <v>10980</v>
      </c>
    </row>
    <row r="5340" spans="1:9" x14ac:dyDescent="0.25">
      <c r="A5340" s="2">
        <v>44634.37222222222</v>
      </c>
      <c r="B5340" t="s">
        <v>5148</v>
      </c>
      <c r="C5340">
        <v>0</v>
      </c>
      <c r="D5340">
        <v>0</v>
      </c>
      <c r="E5340">
        <v>1</v>
      </c>
      <c r="F5340">
        <v>0</v>
      </c>
      <c r="G5340" t="s">
        <v>5702</v>
      </c>
      <c r="H5340" t="s">
        <v>5724</v>
      </c>
      <c r="I5340" t="s">
        <v>10981</v>
      </c>
    </row>
    <row r="5341" spans="1:9" x14ac:dyDescent="0.25">
      <c r="A5341" s="2">
        <v>44634.370497685188</v>
      </c>
      <c r="B5341" t="s">
        <v>5149</v>
      </c>
      <c r="C5341">
        <v>0</v>
      </c>
      <c r="D5341">
        <v>2</v>
      </c>
      <c r="E5341">
        <v>4</v>
      </c>
      <c r="F5341">
        <v>0</v>
      </c>
      <c r="G5341" t="s">
        <v>5704</v>
      </c>
      <c r="H5341" t="s">
        <v>5724</v>
      </c>
      <c r="I5341" t="s">
        <v>8372</v>
      </c>
    </row>
    <row r="5342" spans="1:9" x14ac:dyDescent="0.25">
      <c r="A5342" s="2">
        <v>44634.365937499999</v>
      </c>
      <c r="B5342" t="s">
        <v>5150</v>
      </c>
      <c r="C5342">
        <v>2</v>
      </c>
      <c r="D5342">
        <v>4</v>
      </c>
      <c r="E5342">
        <v>25</v>
      </c>
      <c r="F5342">
        <v>0</v>
      </c>
      <c r="G5342" t="s">
        <v>5702</v>
      </c>
      <c r="H5342" t="s">
        <v>7719</v>
      </c>
      <c r="I5342" t="s">
        <v>8365</v>
      </c>
    </row>
    <row r="5343" spans="1:9" x14ac:dyDescent="0.25">
      <c r="A5343" s="2">
        <v>44634.365266203713</v>
      </c>
      <c r="B5343" t="s">
        <v>5151</v>
      </c>
      <c r="C5343">
        <v>0</v>
      </c>
      <c r="D5343">
        <v>0</v>
      </c>
      <c r="E5343">
        <v>2</v>
      </c>
      <c r="F5343">
        <v>0</v>
      </c>
      <c r="G5343" t="s">
        <v>5707</v>
      </c>
      <c r="H5343" t="s">
        <v>5724</v>
      </c>
      <c r="I5343" t="s">
        <v>10982</v>
      </c>
    </row>
    <row r="5344" spans="1:9" x14ac:dyDescent="0.25">
      <c r="A5344" s="2">
        <v>44634.36278935185</v>
      </c>
      <c r="B5344" t="s">
        <v>5152</v>
      </c>
      <c r="C5344">
        <v>0</v>
      </c>
      <c r="D5344">
        <v>0</v>
      </c>
      <c r="E5344">
        <v>1</v>
      </c>
      <c r="F5344">
        <v>0</v>
      </c>
      <c r="G5344" t="s">
        <v>5702</v>
      </c>
      <c r="H5344" t="s">
        <v>5724</v>
      </c>
      <c r="I5344" t="s">
        <v>9727</v>
      </c>
    </row>
    <row r="5345" spans="1:9" x14ac:dyDescent="0.25">
      <c r="A5345" s="2">
        <v>44634.362164351849</v>
      </c>
      <c r="B5345" t="s">
        <v>5153</v>
      </c>
      <c r="C5345">
        <v>0</v>
      </c>
      <c r="D5345">
        <v>1</v>
      </c>
      <c r="E5345">
        <v>4</v>
      </c>
      <c r="F5345">
        <v>0</v>
      </c>
      <c r="G5345" t="s">
        <v>5702</v>
      </c>
      <c r="H5345" t="s">
        <v>5756</v>
      </c>
      <c r="I5345" t="s">
        <v>10983</v>
      </c>
    </row>
    <row r="5346" spans="1:9" x14ac:dyDescent="0.25">
      <c r="A5346" s="2">
        <v>44634.36178240741</v>
      </c>
      <c r="B5346" t="s">
        <v>5154</v>
      </c>
      <c r="C5346">
        <v>0</v>
      </c>
      <c r="D5346">
        <v>1</v>
      </c>
      <c r="E5346">
        <v>4</v>
      </c>
      <c r="F5346">
        <v>0</v>
      </c>
      <c r="G5346" t="s">
        <v>5703</v>
      </c>
      <c r="H5346" t="s">
        <v>5724</v>
      </c>
      <c r="I5346" t="s">
        <v>8644</v>
      </c>
    </row>
    <row r="5347" spans="1:9" x14ac:dyDescent="0.25">
      <c r="A5347" s="2">
        <v>44634.360300925917</v>
      </c>
      <c r="B5347" t="s">
        <v>5155</v>
      </c>
      <c r="C5347">
        <v>0</v>
      </c>
      <c r="D5347">
        <v>0</v>
      </c>
      <c r="E5347">
        <v>6</v>
      </c>
      <c r="F5347">
        <v>0</v>
      </c>
      <c r="G5347" t="s">
        <v>5702</v>
      </c>
      <c r="H5347" t="s">
        <v>5756</v>
      </c>
      <c r="I5347" t="s">
        <v>10984</v>
      </c>
    </row>
    <row r="5348" spans="1:9" x14ac:dyDescent="0.25">
      <c r="A5348" s="2">
        <v>44634.359629629631</v>
      </c>
      <c r="B5348" t="s">
        <v>5156</v>
      </c>
      <c r="C5348">
        <v>0</v>
      </c>
      <c r="D5348">
        <v>1</v>
      </c>
      <c r="E5348">
        <v>2</v>
      </c>
      <c r="F5348">
        <v>0</v>
      </c>
      <c r="G5348" t="s">
        <v>5702</v>
      </c>
      <c r="H5348" t="s">
        <v>5724</v>
      </c>
      <c r="I5348" t="s">
        <v>10985</v>
      </c>
    </row>
    <row r="5349" spans="1:9" x14ac:dyDescent="0.25">
      <c r="A5349" s="2">
        <v>44634.359560185178</v>
      </c>
      <c r="B5349" t="s">
        <v>5157</v>
      </c>
      <c r="C5349">
        <v>0</v>
      </c>
      <c r="D5349">
        <v>0</v>
      </c>
      <c r="E5349">
        <v>4</v>
      </c>
      <c r="F5349">
        <v>0</v>
      </c>
      <c r="G5349" t="s">
        <v>5702</v>
      </c>
      <c r="H5349" t="s">
        <v>5771</v>
      </c>
      <c r="I5349" t="s">
        <v>10986</v>
      </c>
    </row>
    <row r="5350" spans="1:9" x14ac:dyDescent="0.25">
      <c r="A5350" s="2">
        <v>44634.358449074083</v>
      </c>
      <c r="B5350" t="s">
        <v>5158</v>
      </c>
      <c r="C5350">
        <v>0</v>
      </c>
      <c r="D5350">
        <v>0</v>
      </c>
      <c r="E5350">
        <v>1</v>
      </c>
      <c r="F5350">
        <v>0</v>
      </c>
      <c r="G5350" t="s">
        <v>5702</v>
      </c>
      <c r="H5350" t="s">
        <v>5724</v>
      </c>
      <c r="I5350" t="s">
        <v>8737</v>
      </c>
    </row>
    <row r="5351" spans="1:9" x14ac:dyDescent="0.25">
      <c r="A5351" s="2">
        <v>44634.357777777783</v>
      </c>
      <c r="B5351" t="s">
        <v>5159</v>
      </c>
      <c r="C5351">
        <v>3</v>
      </c>
      <c r="D5351">
        <v>0</v>
      </c>
      <c r="E5351">
        <v>2</v>
      </c>
      <c r="F5351">
        <v>0</v>
      </c>
      <c r="G5351" t="s">
        <v>5703</v>
      </c>
      <c r="H5351" t="s">
        <v>5724</v>
      </c>
      <c r="I5351" t="s">
        <v>8644</v>
      </c>
    </row>
    <row r="5352" spans="1:9" x14ac:dyDescent="0.25">
      <c r="A5352" s="2">
        <v>44634.357534722221</v>
      </c>
      <c r="B5352" t="s">
        <v>5160</v>
      </c>
      <c r="C5352">
        <v>1</v>
      </c>
      <c r="D5352">
        <v>3</v>
      </c>
      <c r="E5352">
        <v>20</v>
      </c>
      <c r="F5352">
        <v>0</v>
      </c>
      <c r="G5352" t="s">
        <v>5702</v>
      </c>
      <c r="H5352" t="s">
        <v>7719</v>
      </c>
      <c r="I5352" t="s">
        <v>8365</v>
      </c>
    </row>
    <row r="5353" spans="1:9" x14ac:dyDescent="0.25">
      <c r="A5353" s="2">
        <v>44634.356215277781</v>
      </c>
      <c r="B5353" t="s">
        <v>5161</v>
      </c>
      <c r="C5353">
        <v>1</v>
      </c>
      <c r="D5353">
        <v>2</v>
      </c>
      <c r="E5353">
        <v>5</v>
      </c>
      <c r="F5353">
        <v>0</v>
      </c>
      <c r="G5353" t="s">
        <v>5703</v>
      </c>
      <c r="H5353" t="s">
        <v>5753</v>
      </c>
      <c r="I5353" t="s">
        <v>10909</v>
      </c>
    </row>
    <row r="5354" spans="1:9" x14ac:dyDescent="0.25">
      <c r="A5354" s="2">
        <v>44634.355740740742</v>
      </c>
      <c r="B5354" t="s">
        <v>5162</v>
      </c>
      <c r="C5354">
        <v>0</v>
      </c>
      <c r="D5354">
        <v>0</v>
      </c>
      <c r="E5354">
        <v>0</v>
      </c>
      <c r="F5354">
        <v>0</v>
      </c>
      <c r="G5354" t="s">
        <v>5702</v>
      </c>
      <c r="H5354" t="s">
        <v>5737</v>
      </c>
      <c r="I5354" t="s">
        <v>10987</v>
      </c>
    </row>
    <row r="5355" spans="1:9" x14ac:dyDescent="0.25">
      <c r="A5355" s="2">
        <v>44634.354224537034</v>
      </c>
      <c r="B5355" t="s">
        <v>5163</v>
      </c>
      <c r="C5355">
        <v>9</v>
      </c>
      <c r="D5355">
        <v>6</v>
      </c>
      <c r="E5355">
        <v>62</v>
      </c>
      <c r="F5355">
        <v>2</v>
      </c>
      <c r="G5355" t="s">
        <v>5702</v>
      </c>
      <c r="H5355" t="s">
        <v>5771</v>
      </c>
      <c r="I5355" t="s">
        <v>10733</v>
      </c>
    </row>
    <row r="5356" spans="1:9" x14ac:dyDescent="0.25">
      <c r="A5356" s="2">
        <v>44634.353946759264</v>
      </c>
      <c r="B5356" t="s">
        <v>5164</v>
      </c>
      <c r="C5356">
        <v>0</v>
      </c>
      <c r="D5356">
        <v>0</v>
      </c>
      <c r="E5356">
        <v>1</v>
      </c>
      <c r="F5356">
        <v>0</v>
      </c>
      <c r="G5356" t="s">
        <v>5702</v>
      </c>
      <c r="H5356" t="s">
        <v>7762</v>
      </c>
      <c r="I5356" t="s">
        <v>10988</v>
      </c>
    </row>
    <row r="5357" spans="1:9" x14ac:dyDescent="0.25">
      <c r="A5357" s="2">
        <v>44634.352939814817</v>
      </c>
      <c r="B5357" t="s">
        <v>5125</v>
      </c>
      <c r="C5357">
        <v>3</v>
      </c>
      <c r="D5357">
        <v>2</v>
      </c>
      <c r="E5357">
        <v>11</v>
      </c>
      <c r="F5357">
        <v>0</v>
      </c>
      <c r="G5357" t="s">
        <v>5702</v>
      </c>
      <c r="H5357" t="s">
        <v>5724</v>
      </c>
      <c r="I5357" t="s">
        <v>10989</v>
      </c>
    </row>
    <row r="5358" spans="1:9" x14ac:dyDescent="0.25">
      <c r="A5358" s="2">
        <v>44634.339537037027</v>
      </c>
      <c r="B5358" t="s">
        <v>5165</v>
      </c>
      <c r="C5358">
        <v>0</v>
      </c>
      <c r="D5358">
        <v>0</v>
      </c>
      <c r="E5358">
        <v>4</v>
      </c>
      <c r="F5358">
        <v>0</v>
      </c>
      <c r="G5358" t="s">
        <v>5702</v>
      </c>
      <c r="H5358" t="s">
        <v>5724</v>
      </c>
      <c r="I5358" t="s">
        <v>10990</v>
      </c>
    </row>
    <row r="5359" spans="1:9" x14ac:dyDescent="0.25">
      <c r="A5359" s="2">
        <v>44634.325914351852</v>
      </c>
      <c r="B5359" t="s">
        <v>5166</v>
      </c>
      <c r="C5359">
        <v>1</v>
      </c>
      <c r="D5359">
        <v>2</v>
      </c>
      <c r="E5359">
        <v>25</v>
      </c>
      <c r="F5359">
        <v>0</v>
      </c>
      <c r="G5359" t="s">
        <v>5704</v>
      </c>
      <c r="H5359" t="s">
        <v>5790</v>
      </c>
      <c r="I5359" t="s">
        <v>10991</v>
      </c>
    </row>
    <row r="5360" spans="1:9" x14ac:dyDescent="0.25">
      <c r="A5360" s="2">
        <v>44634.325115740743</v>
      </c>
      <c r="B5360" t="s">
        <v>5167</v>
      </c>
      <c r="C5360">
        <v>4</v>
      </c>
      <c r="D5360">
        <v>10</v>
      </c>
      <c r="E5360">
        <v>107</v>
      </c>
      <c r="F5360">
        <v>0</v>
      </c>
      <c r="G5360" t="s">
        <v>5702</v>
      </c>
      <c r="H5360" t="s">
        <v>5724</v>
      </c>
      <c r="I5360" t="s">
        <v>10828</v>
      </c>
    </row>
    <row r="5361" spans="1:9" x14ac:dyDescent="0.25">
      <c r="A5361" s="2">
        <v>44634.319525462961</v>
      </c>
      <c r="B5361" t="s">
        <v>5168</v>
      </c>
      <c r="C5361">
        <v>0</v>
      </c>
      <c r="D5361">
        <v>0</v>
      </c>
      <c r="E5361">
        <v>0</v>
      </c>
      <c r="F5361">
        <v>0</v>
      </c>
      <c r="G5361" t="s">
        <v>5702</v>
      </c>
      <c r="H5361" t="s">
        <v>5724</v>
      </c>
      <c r="I5361" t="s">
        <v>10992</v>
      </c>
    </row>
    <row r="5362" spans="1:9" x14ac:dyDescent="0.25">
      <c r="A5362" s="2">
        <v>44634.319131944438</v>
      </c>
      <c r="B5362" t="s">
        <v>5169</v>
      </c>
      <c r="C5362">
        <v>1</v>
      </c>
      <c r="D5362">
        <v>0</v>
      </c>
      <c r="E5362">
        <v>6</v>
      </c>
      <c r="F5362">
        <v>0</v>
      </c>
      <c r="G5362" t="s">
        <v>5702</v>
      </c>
      <c r="H5362" t="s">
        <v>5724</v>
      </c>
      <c r="I5362" t="s">
        <v>10383</v>
      </c>
    </row>
    <row r="5363" spans="1:9" x14ac:dyDescent="0.25">
      <c r="A5363" s="2">
        <v>44634.31627314815</v>
      </c>
      <c r="B5363" t="s">
        <v>5170</v>
      </c>
      <c r="C5363">
        <v>0</v>
      </c>
      <c r="D5363">
        <v>0</v>
      </c>
      <c r="E5363">
        <v>0</v>
      </c>
      <c r="F5363">
        <v>0</v>
      </c>
      <c r="G5363" t="s">
        <v>5703</v>
      </c>
      <c r="H5363" t="s">
        <v>5724</v>
      </c>
      <c r="I5363" t="s">
        <v>8553</v>
      </c>
    </row>
    <row r="5364" spans="1:9" x14ac:dyDescent="0.25">
      <c r="A5364" s="2">
        <v>44634.31523148148</v>
      </c>
      <c r="B5364" t="s">
        <v>5171</v>
      </c>
      <c r="C5364">
        <v>0</v>
      </c>
      <c r="D5364">
        <v>0</v>
      </c>
      <c r="E5364">
        <v>4</v>
      </c>
      <c r="F5364">
        <v>0</v>
      </c>
      <c r="G5364" t="s">
        <v>5702</v>
      </c>
      <c r="H5364" t="s">
        <v>5724</v>
      </c>
      <c r="I5364" t="s">
        <v>9532</v>
      </c>
    </row>
    <row r="5365" spans="1:9" x14ac:dyDescent="0.25">
      <c r="A5365" s="2">
        <v>44634.314201388886</v>
      </c>
      <c r="B5365" t="s">
        <v>5172</v>
      </c>
      <c r="C5365">
        <v>1</v>
      </c>
      <c r="D5365">
        <v>0</v>
      </c>
      <c r="E5365">
        <v>3</v>
      </c>
      <c r="F5365">
        <v>0</v>
      </c>
      <c r="G5365" t="s">
        <v>5702</v>
      </c>
      <c r="H5365" t="s">
        <v>5724</v>
      </c>
      <c r="I5365" t="s">
        <v>9532</v>
      </c>
    </row>
    <row r="5366" spans="1:9" x14ac:dyDescent="0.25">
      <c r="A5366" s="2">
        <v>44634.312754629631</v>
      </c>
      <c r="B5366" t="s">
        <v>5173</v>
      </c>
      <c r="C5366">
        <v>0</v>
      </c>
      <c r="D5366">
        <v>1</v>
      </c>
      <c r="E5366">
        <v>6</v>
      </c>
      <c r="F5366">
        <v>0</v>
      </c>
      <c r="G5366" t="s">
        <v>5704</v>
      </c>
      <c r="H5366" t="s">
        <v>8179</v>
      </c>
      <c r="I5366" t="s">
        <v>10827</v>
      </c>
    </row>
    <row r="5367" spans="1:9" x14ac:dyDescent="0.25">
      <c r="A5367" s="2">
        <v>44634.311956018522</v>
      </c>
      <c r="B5367" t="s">
        <v>5174</v>
      </c>
      <c r="C5367">
        <v>4</v>
      </c>
      <c r="D5367">
        <v>4</v>
      </c>
      <c r="E5367">
        <v>31</v>
      </c>
      <c r="F5367">
        <v>0</v>
      </c>
      <c r="G5367" t="s">
        <v>5702</v>
      </c>
      <c r="H5367" t="s">
        <v>5724</v>
      </c>
      <c r="I5367" t="s">
        <v>8574</v>
      </c>
    </row>
    <row r="5368" spans="1:9" x14ac:dyDescent="0.25">
      <c r="A5368" s="2">
        <v>44634.304085648153</v>
      </c>
      <c r="B5368" t="s">
        <v>5175</v>
      </c>
      <c r="C5368">
        <v>1</v>
      </c>
      <c r="D5368">
        <v>1</v>
      </c>
      <c r="E5368">
        <v>9</v>
      </c>
      <c r="F5368">
        <v>0</v>
      </c>
      <c r="G5368" t="s">
        <v>5702</v>
      </c>
      <c r="H5368" t="s">
        <v>5724</v>
      </c>
      <c r="I5368" t="s">
        <v>10993</v>
      </c>
    </row>
    <row r="5369" spans="1:9" x14ac:dyDescent="0.25">
      <c r="A5369" s="2">
        <v>44634.303206018521</v>
      </c>
      <c r="B5369" t="s">
        <v>5176</v>
      </c>
      <c r="C5369">
        <v>1</v>
      </c>
      <c r="D5369">
        <v>2</v>
      </c>
      <c r="E5369">
        <v>8</v>
      </c>
      <c r="F5369">
        <v>0</v>
      </c>
      <c r="G5369" t="s">
        <v>5702</v>
      </c>
      <c r="H5369" t="s">
        <v>8180</v>
      </c>
      <c r="I5369" t="s">
        <v>10383</v>
      </c>
    </row>
    <row r="5370" spans="1:9" x14ac:dyDescent="0.25">
      <c r="A5370" s="2">
        <v>44634.301076388889</v>
      </c>
      <c r="B5370" t="s">
        <v>5177</v>
      </c>
      <c r="C5370">
        <v>2</v>
      </c>
      <c r="D5370">
        <v>1</v>
      </c>
      <c r="E5370">
        <v>6</v>
      </c>
      <c r="F5370">
        <v>0</v>
      </c>
      <c r="G5370" t="s">
        <v>5702</v>
      </c>
      <c r="H5370" t="s">
        <v>8116</v>
      </c>
      <c r="I5370" t="s">
        <v>9099</v>
      </c>
    </row>
    <row r="5371" spans="1:9" x14ac:dyDescent="0.25">
      <c r="A5371" s="2">
        <v>44634.296099537038</v>
      </c>
      <c r="B5371" t="s">
        <v>5178</v>
      </c>
      <c r="C5371">
        <v>3</v>
      </c>
      <c r="D5371">
        <v>0</v>
      </c>
      <c r="E5371">
        <v>5</v>
      </c>
      <c r="F5371">
        <v>0</v>
      </c>
      <c r="G5371" t="s">
        <v>5702</v>
      </c>
      <c r="H5371" t="s">
        <v>5724</v>
      </c>
      <c r="I5371" t="s">
        <v>10994</v>
      </c>
    </row>
    <row r="5372" spans="1:9" x14ac:dyDescent="0.25">
      <c r="A5372" s="2">
        <v>44634.295381944437</v>
      </c>
      <c r="B5372" t="s">
        <v>5179</v>
      </c>
      <c r="C5372">
        <v>0</v>
      </c>
      <c r="D5372">
        <v>0</v>
      </c>
      <c r="E5372">
        <v>3</v>
      </c>
      <c r="F5372">
        <v>0</v>
      </c>
      <c r="G5372" t="s">
        <v>5702</v>
      </c>
      <c r="H5372" t="s">
        <v>5743</v>
      </c>
      <c r="I5372" t="s">
        <v>10995</v>
      </c>
    </row>
    <row r="5373" spans="1:9" x14ac:dyDescent="0.25">
      <c r="A5373" s="2">
        <v>44634.295289351852</v>
      </c>
      <c r="B5373" t="s">
        <v>5180</v>
      </c>
      <c r="C5373">
        <v>2</v>
      </c>
      <c r="D5373">
        <v>2</v>
      </c>
      <c r="E5373">
        <v>43</v>
      </c>
      <c r="F5373">
        <v>2</v>
      </c>
      <c r="G5373" t="s">
        <v>5702</v>
      </c>
      <c r="H5373" t="s">
        <v>5790</v>
      </c>
      <c r="I5373" t="s">
        <v>10733</v>
      </c>
    </row>
    <row r="5374" spans="1:9" x14ac:dyDescent="0.25">
      <c r="A5374" s="2">
        <v>44634.293124999997</v>
      </c>
      <c r="B5374" t="s">
        <v>5181</v>
      </c>
      <c r="C5374">
        <v>4</v>
      </c>
      <c r="D5374">
        <v>2</v>
      </c>
      <c r="E5374">
        <v>27</v>
      </c>
      <c r="F5374">
        <v>0</v>
      </c>
      <c r="G5374" t="s">
        <v>5702</v>
      </c>
      <c r="H5374" t="s">
        <v>7719</v>
      </c>
      <c r="I5374" t="s">
        <v>8365</v>
      </c>
    </row>
    <row r="5375" spans="1:9" x14ac:dyDescent="0.25">
      <c r="A5375" s="2">
        <v>44634.291319444441</v>
      </c>
      <c r="B5375" t="s">
        <v>5182</v>
      </c>
      <c r="C5375">
        <v>0</v>
      </c>
      <c r="D5375">
        <v>0</v>
      </c>
      <c r="E5375">
        <v>8</v>
      </c>
      <c r="F5375">
        <v>0</v>
      </c>
      <c r="G5375" t="s">
        <v>5702</v>
      </c>
      <c r="H5375" t="s">
        <v>7719</v>
      </c>
      <c r="I5375" t="s">
        <v>8365</v>
      </c>
    </row>
    <row r="5376" spans="1:9" x14ac:dyDescent="0.25">
      <c r="A5376" s="2">
        <v>44634.288043981483</v>
      </c>
      <c r="B5376" t="s">
        <v>5183</v>
      </c>
      <c r="C5376">
        <v>1</v>
      </c>
      <c r="D5376">
        <v>5</v>
      </c>
      <c r="E5376">
        <v>18</v>
      </c>
      <c r="F5376">
        <v>0</v>
      </c>
      <c r="G5376" t="s">
        <v>5702</v>
      </c>
      <c r="H5376" t="s">
        <v>5724</v>
      </c>
      <c r="I5376" t="s">
        <v>10383</v>
      </c>
    </row>
    <row r="5377" spans="1:9" x14ac:dyDescent="0.25">
      <c r="A5377" s="2">
        <v>44634.28533564815</v>
      </c>
      <c r="B5377" t="s">
        <v>5184</v>
      </c>
      <c r="C5377">
        <v>0</v>
      </c>
      <c r="D5377">
        <v>0</v>
      </c>
      <c r="E5377">
        <v>7</v>
      </c>
      <c r="F5377">
        <v>0</v>
      </c>
      <c r="G5377" t="s">
        <v>5702</v>
      </c>
      <c r="H5377" t="s">
        <v>5724</v>
      </c>
      <c r="I5377" t="s">
        <v>10383</v>
      </c>
    </row>
    <row r="5378" spans="1:9" x14ac:dyDescent="0.25">
      <c r="A5378" s="2">
        <v>44634.281805555547</v>
      </c>
      <c r="B5378" t="s">
        <v>5185</v>
      </c>
      <c r="C5378">
        <v>4</v>
      </c>
      <c r="D5378">
        <v>2</v>
      </c>
      <c r="E5378">
        <v>24</v>
      </c>
      <c r="F5378">
        <v>0</v>
      </c>
      <c r="G5378" t="s">
        <v>5702</v>
      </c>
      <c r="H5378" t="s">
        <v>5771</v>
      </c>
      <c r="I5378" t="s">
        <v>10383</v>
      </c>
    </row>
    <row r="5379" spans="1:9" x14ac:dyDescent="0.25">
      <c r="A5379" s="2">
        <v>44634.272002314807</v>
      </c>
      <c r="B5379" t="s">
        <v>5186</v>
      </c>
      <c r="C5379">
        <v>0</v>
      </c>
      <c r="D5379">
        <v>0</v>
      </c>
      <c r="E5379">
        <v>5</v>
      </c>
      <c r="F5379">
        <v>0</v>
      </c>
      <c r="G5379" t="s">
        <v>5702</v>
      </c>
      <c r="H5379" t="s">
        <v>5724</v>
      </c>
      <c r="I5379" t="s">
        <v>10996</v>
      </c>
    </row>
    <row r="5380" spans="1:9" x14ac:dyDescent="0.25">
      <c r="A5380" s="2">
        <v>44634.258622685193</v>
      </c>
      <c r="B5380" t="s">
        <v>5187</v>
      </c>
      <c r="C5380">
        <v>22</v>
      </c>
      <c r="D5380">
        <v>19</v>
      </c>
      <c r="E5380">
        <v>208</v>
      </c>
      <c r="F5380">
        <v>4</v>
      </c>
      <c r="G5380" t="s">
        <v>5702</v>
      </c>
      <c r="H5380" t="s">
        <v>5724</v>
      </c>
      <c r="I5380" t="s">
        <v>10733</v>
      </c>
    </row>
    <row r="5381" spans="1:9" x14ac:dyDescent="0.25">
      <c r="A5381" s="2">
        <v>44634.237858796303</v>
      </c>
      <c r="B5381" t="s">
        <v>5188</v>
      </c>
      <c r="C5381">
        <v>1</v>
      </c>
      <c r="D5381">
        <v>3</v>
      </c>
      <c r="E5381">
        <v>37</v>
      </c>
      <c r="F5381">
        <v>0</v>
      </c>
      <c r="G5381" t="s">
        <v>5702</v>
      </c>
      <c r="H5381" t="s">
        <v>5724</v>
      </c>
      <c r="I5381" t="s">
        <v>8365</v>
      </c>
    </row>
    <row r="5382" spans="1:9" x14ac:dyDescent="0.25">
      <c r="A5382" s="2">
        <v>44634.227256944447</v>
      </c>
      <c r="B5382" t="s">
        <v>5189</v>
      </c>
      <c r="C5382">
        <v>0</v>
      </c>
      <c r="D5382">
        <v>0</v>
      </c>
      <c r="E5382">
        <v>2</v>
      </c>
      <c r="F5382">
        <v>0</v>
      </c>
      <c r="G5382" t="s">
        <v>5704</v>
      </c>
      <c r="H5382" t="s">
        <v>6208</v>
      </c>
      <c r="I5382" t="s">
        <v>10997</v>
      </c>
    </row>
    <row r="5383" spans="1:9" x14ac:dyDescent="0.25">
      <c r="A5383" s="2">
        <v>44634.10056712963</v>
      </c>
      <c r="B5383" t="s">
        <v>5190</v>
      </c>
      <c r="C5383">
        <v>1</v>
      </c>
      <c r="D5383">
        <v>2</v>
      </c>
      <c r="E5383">
        <v>18</v>
      </c>
      <c r="F5383">
        <v>0</v>
      </c>
      <c r="G5383" t="s">
        <v>5702</v>
      </c>
      <c r="H5383" t="s">
        <v>8181</v>
      </c>
      <c r="I5383" t="s">
        <v>9413</v>
      </c>
    </row>
    <row r="5384" spans="1:9" x14ac:dyDescent="0.25">
      <c r="A5384" s="2">
        <v>44633.998090277782</v>
      </c>
      <c r="B5384" t="s">
        <v>5191</v>
      </c>
      <c r="C5384">
        <v>2</v>
      </c>
      <c r="D5384">
        <v>0</v>
      </c>
      <c r="E5384">
        <v>8</v>
      </c>
      <c r="F5384">
        <v>0</v>
      </c>
      <c r="G5384" t="s">
        <v>5702</v>
      </c>
      <c r="H5384" t="s">
        <v>5724</v>
      </c>
      <c r="I5384" t="s">
        <v>10952</v>
      </c>
    </row>
    <row r="5385" spans="1:9" x14ac:dyDescent="0.25">
      <c r="A5385" s="2">
        <v>44633.992546296293</v>
      </c>
      <c r="B5385" t="s">
        <v>5192</v>
      </c>
      <c r="C5385">
        <v>2</v>
      </c>
      <c r="D5385">
        <v>1</v>
      </c>
      <c r="E5385">
        <v>7</v>
      </c>
      <c r="F5385">
        <v>0</v>
      </c>
      <c r="G5385" t="s">
        <v>5702</v>
      </c>
      <c r="H5385" t="s">
        <v>5724</v>
      </c>
      <c r="I5385" t="s">
        <v>10383</v>
      </c>
    </row>
    <row r="5386" spans="1:9" x14ac:dyDescent="0.25">
      <c r="A5386" s="2">
        <v>44633.991331018522</v>
      </c>
      <c r="B5386" t="s">
        <v>5193</v>
      </c>
      <c r="C5386">
        <v>0</v>
      </c>
      <c r="D5386">
        <v>0</v>
      </c>
      <c r="E5386">
        <v>2</v>
      </c>
      <c r="F5386">
        <v>0</v>
      </c>
      <c r="G5386" t="s">
        <v>5702</v>
      </c>
      <c r="H5386" t="s">
        <v>5724</v>
      </c>
      <c r="I5386" t="s">
        <v>10952</v>
      </c>
    </row>
    <row r="5387" spans="1:9" x14ac:dyDescent="0.25">
      <c r="A5387" s="2">
        <v>44633.986631944441</v>
      </c>
      <c r="B5387" t="s">
        <v>5194</v>
      </c>
      <c r="C5387">
        <v>4</v>
      </c>
      <c r="D5387">
        <v>0</v>
      </c>
      <c r="E5387">
        <v>3</v>
      </c>
      <c r="F5387">
        <v>0</v>
      </c>
      <c r="G5387" t="s">
        <v>5702</v>
      </c>
      <c r="H5387" t="s">
        <v>5897</v>
      </c>
      <c r="I5387" t="s">
        <v>10952</v>
      </c>
    </row>
    <row r="5388" spans="1:9" x14ac:dyDescent="0.25">
      <c r="A5388" s="2">
        <v>44633.986331018517</v>
      </c>
      <c r="B5388" t="s">
        <v>5195</v>
      </c>
      <c r="C5388">
        <v>21</v>
      </c>
      <c r="D5388">
        <v>4</v>
      </c>
      <c r="E5388">
        <v>59</v>
      </c>
      <c r="F5388">
        <v>0</v>
      </c>
      <c r="G5388" t="s">
        <v>5702</v>
      </c>
      <c r="H5388" t="s">
        <v>5897</v>
      </c>
      <c r="I5388" t="s">
        <v>8365</v>
      </c>
    </row>
    <row r="5389" spans="1:9" x14ac:dyDescent="0.25">
      <c r="A5389" s="2">
        <v>44633.98541666667</v>
      </c>
      <c r="B5389" t="s">
        <v>5196</v>
      </c>
      <c r="C5389">
        <v>1</v>
      </c>
      <c r="D5389">
        <v>1</v>
      </c>
      <c r="E5389">
        <v>4</v>
      </c>
      <c r="F5389">
        <v>0</v>
      </c>
      <c r="G5389" t="s">
        <v>5703</v>
      </c>
      <c r="H5389" t="s">
        <v>5724</v>
      </c>
      <c r="I5389" t="s">
        <v>10909</v>
      </c>
    </row>
    <row r="5390" spans="1:9" x14ac:dyDescent="0.25">
      <c r="A5390" s="2">
        <v>44633.983923611107</v>
      </c>
      <c r="B5390" t="s">
        <v>5197</v>
      </c>
      <c r="C5390">
        <v>0</v>
      </c>
      <c r="D5390">
        <v>1</v>
      </c>
      <c r="E5390">
        <v>29</v>
      </c>
      <c r="F5390">
        <v>0</v>
      </c>
      <c r="G5390" t="s">
        <v>5702</v>
      </c>
      <c r="H5390" t="s">
        <v>5724</v>
      </c>
      <c r="I5390" t="s">
        <v>10383</v>
      </c>
    </row>
    <row r="5391" spans="1:9" x14ac:dyDescent="0.25">
      <c r="A5391" s="2">
        <v>44633.979224537034</v>
      </c>
      <c r="B5391" t="s">
        <v>5198</v>
      </c>
      <c r="C5391">
        <v>0</v>
      </c>
      <c r="D5391">
        <v>0</v>
      </c>
      <c r="E5391">
        <v>4</v>
      </c>
      <c r="F5391">
        <v>0</v>
      </c>
      <c r="G5391" t="s">
        <v>5702</v>
      </c>
      <c r="H5391" t="s">
        <v>5753</v>
      </c>
      <c r="I5391" t="s">
        <v>10998</v>
      </c>
    </row>
    <row r="5392" spans="1:9" x14ac:dyDescent="0.25">
      <c r="A5392" s="2">
        <v>44633.97861111111</v>
      </c>
      <c r="B5392" t="s">
        <v>5199</v>
      </c>
      <c r="C5392">
        <v>1</v>
      </c>
      <c r="D5392">
        <v>0</v>
      </c>
      <c r="E5392">
        <v>5</v>
      </c>
      <c r="F5392">
        <v>0</v>
      </c>
      <c r="G5392" t="s">
        <v>5702</v>
      </c>
      <c r="H5392" t="s">
        <v>5724</v>
      </c>
      <c r="I5392" t="s">
        <v>10952</v>
      </c>
    </row>
    <row r="5393" spans="1:9" x14ac:dyDescent="0.25">
      <c r="A5393" s="2">
        <v>44633.977881944447</v>
      </c>
      <c r="B5393" t="s">
        <v>5200</v>
      </c>
      <c r="C5393">
        <v>0</v>
      </c>
      <c r="D5393">
        <v>0</v>
      </c>
      <c r="E5393">
        <v>2</v>
      </c>
      <c r="F5393">
        <v>0</v>
      </c>
      <c r="G5393" t="s">
        <v>5702</v>
      </c>
      <c r="H5393" t="s">
        <v>5724</v>
      </c>
      <c r="I5393" t="s">
        <v>10383</v>
      </c>
    </row>
    <row r="5394" spans="1:9" x14ac:dyDescent="0.25">
      <c r="A5394" s="2">
        <v>44633.973356481481</v>
      </c>
      <c r="B5394" t="s">
        <v>5201</v>
      </c>
      <c r="C5394">
        <v>2</v>
      </c>
      <c r="D5394">
        <v>0</v>
      </c>
      <c r="E5394">
        <v>6</v>
      </c>
      <c r="F5394">
        <v>0</v>
      </c>
      <c r="G5394" t="s">
        <v>5702</v>
      </c>
      <c r="H5394" t="s">
        <v>5724</v>
      </c>
      <c r="I5394" t="s">
        <v>10844</v>
      </c>
    </row>
    <row r="5395" spans="1:9" x14ac:dyDescent="0.25">
      <c r="A5395" s="2">
        <v>44633.968923611108</v>
      </c>
      <c r="B5395" t="s">
        <v>5202</v>
      </c>
      <c r="C5395">
        <v>0</v>
      </c>
      <c r="D5395">
        <v>0</v>
      </c>
      <c r="E5395">
        <v>8</v>
      </c>
      <c r="F5395">
        <v>0</v>
      </c>
      <c r="G5395" t="s">
        <v>5702</v>
      </c>
      <c r="H5395" t="s">
        <v>5771</v>
      </c>
      <c r="I5395" t="s">
        <v>10844</v>
      </c>
    </row>
    <row r="5396" spans="1:9" x14ac:dyDescent="0.25">
      <c r="A5396" s="2">
        <v>44633.967557870368</v>
      </c>
      <c r="B5396" t="s">
        <v>5203</v>
      </c>
      <c r="C5396">
        <v>0</v>
      </c>
      <c r="D5396">
        <v>0</v>
      </c>
      <c r="E5396">
        <v>9</v>
      </c>
      <c r="F5396">
        <v>0</v>
      </c>
      <c r="G5396" t="s">
        <v>5702</v>
      </c>
      <c r="H5396" t="s">
        <v>5790</v>
      </c>
      <c r="I5396" t="s">
        <v>9727</v>
      </c>
    </row>
    <row r="5397" spans="1:9" x14ac:dyDescent="0.25">
      <c r="A5397" s="2">
        <v>44633.966215277767</v>
      </c>
      <c r="B5397" t="s">
        <v>5204</v>
      </c>
      <c r="C5397">
        <v>2</v>
      </c>
      <c r="D5397">
        <v>0</v>
      </c>
      <c r="E5397">
        <v>11</v>
      </c>
      <c r="F5397">
        <v>1</v>
      </c>
      <c r="G5397" t="s">
        <v>5702</v>
      </c>
      <c r="H5397" t="s">
        <v>5719</v>
      </c>
      <c r="I5397" t="s">
        <v>10999</v>
      </c>
    </row>
    <row r="5398" spans="1:9" x14ac:dyDescent="0.25">
      <c r="A5398" s="2">
        <v>44633.966145833343</v>
      </c>
      <c r="B5398" t="s">
        <v>5205</v>
      </c>
      <c r="C5398">
        <v>0</v>
      </c>
      <c r="D5398">
        <v>0</v>
      </c>
      <c r="E5398">
        <v>5</v>
      </c>
      <c r="F5398">
        <v>0</v>
      </c>
      <c r="G5398" t="s">
        <v>5702</v>
      </c>
      <c r="H5398" t="s">
        <v>5756</v>
      </c>
      <c r="I5398" t="s">
        <v>8737</v>
      </c>
    </row>
    <row r="5399" spans="1:9" x14ac:dyDescent="0.25">
      <c r="A5399" s="2">
        <v>44633.96471064815</v>
      </c>
      <c r="B5399" t="s">
        <v>5206</v>
      </c>
      <c r="C5399">
        <v>23</v>
      </c>
      <c r="D5399">
        <v>6</v>
      </c>
      <c r="E5399">
        <v>52</v>
      </c>
      <c r="F5399">
        <v>4</v>
      </c>
      <c r="G5399" t="s">
        <v>5703</v>
      </c>
      <c r="H5399" t="s">
        <v>5724</v>
      </c>
      <c r="I5399" t="s">
        <v>10909</v>
      </c>
    </row>
    <row r="5400" spans="1:9" x14ac:dyDescent="0.25">
      <c r="A5400" s="2">
        <v>44633.964074074072</v>
      </c>
      <c r="B5400" t="s">
        <v>5207</v>
      </c>
      <c r="C5400">
        <v>0</v>
      </c>
      <c r="D5400">
        <v>0</v>
      </c>
      <c r="E5400">
        <v>6</v>
      </c>
      <c r="F5400">
        <v>0</v>
      </c>
      <c r="G5400" t="s">
        <v>5702</v>
      </c>
      <c r="H5400" t="s">
        <v>5724</v>
      </c>
      <c r="I5400" t="s">
        <v>10325</v>
      </c>
    </row>
    <row r="5401" spans="1:9" x14ac:dyDescent="0.25">
      <c r="A5401" s="2">
        <v>44633.963773148149</v>
      </c>
      <c r="B5401" t="s">
        <v>5208</v>
      </c>
      <c r="C5401">
        <v>14</v>
      </c>
      <c r="D5401">
        <v>6</v>
      </c>
      <c r="E5401">
        <v>57</v>
      </c>
      <c r="F5401">
        <v>1</v>
      </c>
      <c r="G5401" t="s">
        <v>5702</v>
      </c>
      <c r="H5401" t="s">
        <v>5724</v>
      </c>
      <c r="I5401" t="s">
        <v>8365</v>
      </c>
    </row>
    <row r="5402" spans="1:9" x14ac:dyDescent="0.25">
      <c r="A5402" s="2">
        <v>44633.963576388887</v>
      </c>
      <c r="B5402" t="s">
        <v>5209</v>
      </c>
      <c r="C5402">
        <v>1</v>
      </c>
      <c r="D5402">
        <v>0</v>
      </c>
      <c r="E5402">
        <v>6</v>
      </c>
      <c r="F5402">
        <v>0</v>
      </c>
      <c r="G5402" t="s">
        <v>5702</v>
      </c>
      <c r="H5402" t="s">
        <v>5724</v>
      </c>
      <c r="I5402" t="s">
        <v>8737</v>
      </c>
    </row>
    <row r="5403" spans="1:9" x14ac:dyDescent="0.25">
      <c r="A5403" s="2">
        <v>44633.962395833332</v>
      </c>
      <c r="B5403" t="s">
        <v>5210</v>
      </c>
      <c r="C5403">
        <v>0</v>
      </c>
      <c r="D5403">
        <v>0</v>
      </c>
      <c r="E5403">
        <v>2</v>
      </c>
      <c r="F5403">
        <v>0</v>
      </c>
      <c r="G5403" t="s">
        <v>5704</v>
      </c>
      <c r="H5403" t="s">
        <v>5724</v>
      </c>
      <c r="I5403" t="s">
        <v>11000</v>
      </c>
    </row>
    <row r="5404" spans="1:9" x14ac:dyDescent="0.25">
      <c r="A5404" s="2">
        <v>44633.959247685183</v>
      </c>
      <c r="B5404" t="s">
        <v>5211</v>
      </c>
      <c r="C5404">
        <v>7</v>
      </c>
      <c r="D5404">
        <v>2</v>
      </c>
      <c r="E5404">
        <v>17</v>
      </c>
      <c r="F5404">
        <v>1</v>
      </c>
      <c r="G5404" t="s">
        <v>5703</v>
      </c>
      <c r="H5404" t="s">
        <v>5724</v>
      </c>
      <c r="I5404" t="s">
        <v>10909</v>
      </c>
    </row>
    <row r="5405" spans="1:9" x14ac:dyDescent="0.25">
      <c r="A5405" s="2">
        <v>44633.958240740743</v>
      </c>
      <c r="B5405" t="s">
        <v>5212</v>
      </c>
      <c r="C5405">
        <v>2</v>
      </c>
      <c r="D5405">
        <v>0</v>
      </c>
      <c r="E5405">
        <v>2</v>
      </c>
      <c r="F5405">
        <v>0</v>
      </c>
      <c r="G5405" t="s">
        <v>5704</v>
      </c>
      <c r="H5405" t="s">
        <v>5737</v>
      </c>
      <c r="I5405" t="s">
        <v>8372</v>
      </c>
    </row>
    <row r="5406" spans="1:9" x14ac:dyDescent="0.25">
      <c r="A5406" s="2">
        <v>44633.951064814813</v>
      </c>
      <c r="B5406" t="s">
        <v>5213</v>
      </c>
      <c r="C5406">
        <v>3</v>
      </c>
      <c r="D5406">
        <v>0</v>
      </c>
      <c r="E5406">
        <v>9</v>
      </c>
      <c r="F5406">
        <v>0</v>
      </c>
      <c r="G5406" t="s">
        <v>5704</v>
      </c>
      <c r="H5406" t="s">
        <v>5724</v>
      </c>
      <c r="I5406" t="s">
        <v>11000</v>
      </c>
    </row>
    <row r="5407" spans="1:9" x14ac:dyDescent="0.25">
      <c r="A5407" s="2">
        <v>44633.95045138889</v>
      </c>
      <c r="B5407" t="s">
        <v>5214</v>
      </c>
      <c r="C5407">
        <v>0</v>
      </c>
      <c r="D5407">
        <v>0</v>
      </c>
      <c r="E5407">
        <v>7</v>
      </c>
      <c r="F5407">
        <v>0</v>
      </c>
      <c r="G5407" t="s">
        <v>5702</v>
      </c>
      <c r="H5407" t="s">
        <v>5724</v>
      </c>
      <c r="I5407" t="s">
        <v>11001</v>
      </c>
    </row>
    <row r="5408" spans="1:9" x14ac:dyDescent="0.25">
      <c r="A5408" s="2">
        <v>44633.948761574073</v>
      </c>
      <c r="B5408" t="s">
        <v>5215</v>
      </c>
      <c r="C5408">
        <v>16</v>
      </c>
      <c r="D5408">
        <v>4</v>
      </c>
      <c r="E5408">
        <v>38</v>
      </c>
      <c r="F5408">
        <v>0</v>
      </c>
      <c r="G5408" t="s">
        <v>5703</v>
      </c>
      <c r="H5408" t="s">
        <v>5724</v>
      </c>
      <c r="I5408" t="s">
        <v>10909</v>
      </c>
    </row>
    <row r="5409" spans="1:9" x14ac:dyDescent="0.25">
      <c r="A5409" s="2">
        <v>44633.948483796303</v>
      </c>
      <c r="B5409" t="s">
        <v>5216</v>
      </c>
      <c r="C5409">
        <v>0</v>
      </c>
      <c r="D5409">
        <v>0</v>
      </c>
      <c r="E5409">
        <v>8</v>
      </c>
      <c r="F5409">
        <v>0</v>
      </c>
      <c r="G5409" t="s">
        <v>5703</v>
      </c>
      <c r="H5409" t="s">
        <v>5897</v>
      </c>
      <c r="I5409" t="s">
        <v>10786</v>
      </c>
    </row>
    <row r="5410" spans="1:9" x14ac:dyDescent="0.25">
      <c r="A5410" s="2">
        <v>44633.948310185187</v>
      </c>
      <c r="B5410" t="s">
        <v>5217</v>
      </c>
      <c r="C5410">
        <v>0</v>
      </c>
      <c r="D5410">
        <v>1</v>
      </c>
      <c r="E5410">
        <v>16</v>
      </c>
      <c r="F5410">
        <v>0</v>
      </c>
      <c r="G5410" t="s">
        <v>5702</v>
      </c>
      <c r="H5410" t="s">
        <v>5771</v>
      </c>
      <c r="I5410" t="s">
        <v>10844</v>
      </c>
    </row>
    <row r="5411" spans="1:9" x14ac:dyDescent="0.25">
      <c r="A5411" s="2">
        <v>44633.946261574078</v>
      </c>
      <c r="B5411" t="s">
        <v>5218</v>
      </c>
      <c r="C5411">
        <v>1</v>
      </c>
      <c r="D5411">
        <v>0</v>
      </c>
      <c r="E5411">
        <v>17</v>
      </c>
      <c r="F5411">
        <v>0</v>
      </c>
      <c r="G5411" t="s">
        <v>5702</v>
      </c>
      <c r="H5411" t="s">
        <v>5771</v>
      </c>
      <c r="I5411" t="s">
        <v>10844</v>
      </c>
    </row>
    <row r="5412" spans="1:9" x14ac:dyDescent="0.25">
      <c r="A5412" s="2">
        <v>44633.946006944447</v>
      </c>
      <c r="B5412" t="s">
        <v>5219</v>
      </c>
      <c r="C5412">
        <v>1</v>
      </c>
      <c r="D5412">
        <v>1</v>
      </c>
      <c r="E5412">
        <v>11</v>
      </c>
      <c r="F5412">
        <v>0</v>
      </c>
      <c r="G5412" t="s">
        <v>5702</v>
      </c>
      <c r="H5412" t="s">
        <v>5724</v>
      </c>
      <c r="I5412" t="s">
        <v>10774</v>
      </c>
    </row>
    <row r="5413" spans="1:9" x14ac:dyDescent="0.25">
      <c r="A5413" s="2">
        <v>44633.944432870368</v>
      </c>
      <c r="B5413" t="s">
        <v>2405</v>
      </c>
      <c r="C5413">
        <v>0</v>
      </c>
      <c r="D5413">
        <v>1</v>
      </c>
      <c r="E5413">
        <v>4</v>
      </c>
      <c r="F5413">
        <v>0</v>
      </c>
      <c r="G5413" t="s">
        <v>5702</v>
      </c>
      <c r="H5413" t="s">
        <v>5724</v>
      </c>
      <c r="I5413" t="s">
        <v>8520</v>
      </c>
    </row>
    <row r="5414" spans="1:9" x14ac:dyDescent="0.25">
      <c r="A5414" s="2">
        <v>44633.943425925929</v>
      </c>
      <c r="B5414" t="s">
        <v>4980</v>
      </c>
      <c r="C5414">
        <v>17</v>
      </c>
      <c r="D5414">
        <v>33</v>
      </c>
      <c r="E5414">
        <v>279</v>
      </c>
      <c r="F5414">
        <v>2</v>
      </c>
      <c r="G5414" t="s">
        <v>5703</v>
      </c>
      <c r="H5414" t="s">
        <v>5724</v>
      </c>
      <c r="I5414" t="s">
        <v>10909</v>
      </c>
    </row>
    <row r="5415" spans="1:9" x14ac:dyDescent="0.25">
      <c r="A5415" s="2">
        <v>44633.941122685188</v>
      </c>
      <c r="B5415" t="s">
        <v>5220</v>
      </c>
      <c r="C5415">
        <v>1</v>
      </c>
      <c r="D5415">
        <v>0</v>
      </c>
      <c r="E5415">
        <v>6</v>
      </c>
      <c r="F5415">
        <v>0</v>
      </c>
      <c r="G5415" t="s">
        <v>5703</v>
      </c>
      <c r="H5415" t="s">
        <v>5896</v>
      </c>
      <c r="I5415" t="s">
        <v>10786</v>
      </c>
    </row>
    <row r="5416" spans="1:9" x14ac:dyDescent="0.25">
      <c r="A5416" s="2">
        <v>44633.940069444441</v>
      </c>
      <c r="B5416" t="s">
        <v>5221</v>
      </c>
      <c r="C5416">
        <v>0</v>
      </c>
      <c r="D5416">
        <v>0</v>
      </c>
      <c r="E5416">
        <v>4</v>
      </c>
      <c r="F5416">
        <v>0</v>
      </c>
      <c r="G5416" t="s">
        <v>5702</v>
      </c>
      <c r="H5416" t="s">
        <v>5724</v>
      </c>
      <c r="I5416" t="s">
        <v>11002</v>
      </c>
    </row>
    <row r="5417" spans="1:9" x14ac:dyDescent="0.25">
      <c r="A5417" s="2">
        <v>44633.939930555563</v>
      </c>
      <c r="B5417" t="s">
        <v>5222</v>
      </c>
      <c r="C5417">
        <v>0</v>
      </c>
      <c r="D5417">
        <v>0</v>
      </c>
      <c r="E5417">
        <v>5</v>
      </c>
      <c r="F5417">
        <v>0</v>
      </c>
      <c r="G5417" t="s">
        <v>5702</v>
      </c>
      <c r="H5417" t="s">
        <v>8182</v>
      </c>
      <c r="I5417" t="s">
        <v>11003</v>
      </c>
    </row>
    <row r="5418" spans="1:9" x14ac:dyDescent="0.25">
      <c r="A5418" s="2">
        <v>44633.93546296296</v>
      </c>
      <c r="B5418" t="s">
        <v>5223</v>
      </c>
      <c r="C5418">
        <v>3</v>
      </c>
      <c r="D5418">
        <v>1</v>
      </c>
      <c r="E5418">
        <v>10</v>
      </c>
      <c r="F5418">
        <v>1</v>
      </c>
      <c r="G5418" t="s">
        <v>5702</v>
      </c>
      <c r="H5418" t="s">
        <v>5724</v>
      </c>
      <c r="I5418" t="s">
        <v>11004</v>
      </c>
    </row>
    <row r="5419" spans="1:9" x14ac:dyDescent="0.25">
      <c r="A5419" s="2">
        <v>44633.933807870373</v>
      </c>
      <c r="B5419" t="s">
        <v>5224</v>
      </c>
      <c r="C5419">
        <v>0</v>
      </c>
      <c r="D5419">
        <v>4</v>
      </c>
      <c r="E5419">
        <v>12</v>
      </c>
      <c r="F5419">
        <v>0</v>
      </c>
      <c r="G5419" t="s">
        <v>5702</v>
      </c>
      <c r="H5419" t="s">
        <v>5719</v>
      </c>
      <c r="I5419" t="s">
        <v>11005</v>
      </c>
    </row>
    <row r="5420" spans="1:9" x14ac:dyDescent="0.25">
      <c r="A5420" s="2">
        <v>44633.933136574073</v>
      </c>
      <c r="B5420" t="s">
        <v>5225</v>
      </c>
      <c r="C5420">
        <v>6</v>
      </c>
      <c r="D5420">
        <v>2</v>
      </c>
      <c r="E5420">
        <v>29</v>
      </c>
      <c r="F5420">
        <v>0</v>
      </c>
      <c r="G5420" t="s">
        <v>5702</v>
      </c>
      <c r="H5420" t="s">
        <v>5724</v>
      </c>
      <c r="I5420" t="s">
        <v>11006</v>
      </c>
    </row>
    <row r="5421" spans="1:9" x14ac:dyDescent="0.25">
      <c r="A5421" s="2">
        <v>44633.929548611108</v>
      </c>
      <c r="B5421" t="s">
        <v>5226</v>
      </c>
      <c r="C5421">
        <v>1</v>
      </c>
      <c r="D5421">
        <v>2</v>
      </c>
      <c r="E5421">
        <v>9</v>
      </c>
      <c r="F5421">
        <v>0</v>
      </c>
      <c r="G5421" t="s">
        <v>5702</v>
      </c>
      <c r="H5421" t="s">
        <v>8183</v>
      </c>
      <c r="I5421" t="s">
        <v>11007</v>
      </c>
    </row>
    <row r="5422" spans="1:9" x14ac:dyDescent="0.25">
      <c r="A5422" s="2">
        <v>44633.929328703707</v>
      </c>
      <c r="B5422" t="s">
        <v>5227</v>
      </c>
      <c r="C5422">
        <v>0</v>
      </c>
      <c r="D5422">
        <v>1</v>
      </c>
      <c r="E5422">
        <v>21</v>
      </c>
      <c r="F5422">
        <v>0</v>
      </c>
      <c r="G5422" t="s">
        <v>5702</v>
      </c>
      <c r="H5422" t="s">
        <v>5719</v>
      </c>
      <c r="I5422" t="s">
        <v>11005</v>
      </c>
    </row>
    <row r="5423" spans="1:9" x14ac:dyDescent="0.25">
      <c r="A5423" s="2">
        <v>44633.924212962957</v>
      </c>
      <c r="B5423" t="s">
        <v>5228</v>
      </c>
      <c r="C5423">
        <v>7</v>
      </c>
      <c r="D5423">
        <v>5</v>
      </c>
      <c r="E5423">
        <v>27</v>
      </c>
      <c r="F5423">
        <v>0</v>
      </c>
      <c r="G5423" t="s">
        <v>5702</v>
      </c>
      <c r="H5423" t="s">
        <v>8078</v>
      </c>
      <c r="I5423" t="s">
        <v>8365</v>
      </c>
    </row>
    <row r="5424" spans="1:9" x14ac:dyDescent="0.25">
      <c r="A5424" s="2">
        <v>44633.923113425917</v>
      </c>
      <c r="B5424" t="s">
        <v>5229</v>
      </c>
      <c r="C5424">
        <v>0</v>
      </c>
      <c r="D5424">
        <v>0</v>
      </c>
      <c r="E5424">
        <v>1</v>
      </c>
      <c r="F5424">
        <v>0</v>
      </c>
      <c r="G5424" t="s">
        <v>5703</v>
      </c>
      <c r="H5424" t="s">
        <v>5743</v>
      </c>
      <c r="I5424" t="s">
        <v>11008</v>
      </c>
    </row>
    <row r="5425" spans="1:9" x14ac:dyDescent="0.25">
      <c r="A5425" s="2">
        <v>44633.922303240739</v>
      </c>
      <c r="B5425" t="s">
        <v>5230</v>
      </c>
      <c r="C5425">
        <v>1</v>
      </c>
      <c r="D5425">
        <v>1</v>
      </c>
      <c r="E5425">
        <v>27</v>
      </c>
      <c r="F5425">
        <v>0</v>
      </c>
      <c r="G5425" t="s">
        <v>5702</v>
      </c>
      <c r="H5425" t="s">
        <v>5724</v>
      </c>
      <c r="I5425" t="s">
        <v>11009</v>
      </c>
    </row>
    <row r="5426" spans="1:9" x14ac:dyDescent="0.25">
      <c r="A5426" s="2">
        <v>44633.922152777777</v>
      </c>
      <c r="B5426" t="s">
        <v>5231</v>
      </c>
      <c r="C5426">
        <v>10</v>
      </c>
      <c r="D5426">
        <v>1</v>
      </c>
      <c r="E5426">
        <v>49</v>
      </c>
      <c r="F5426">
        <v>0</v>
      </c>
      <c r="G5426" t="s">
        <v>5702</v>
      </c>
      <c r="H5426" t="s">
        <v>5724</v>
      </c>
      <c r="I5426" t="s">
        <v>8574</v>
      </c>
    </row>
    <row r="5427" spans="1:9" x14ac:dyDescent="0.25">
      <c r="A5427" s="2">
        <v>44633.918576388889</v>
      </c>
      <c r="B5427" t="s">
        <v>5232</v>
      </c>
      <c r="C5427">
        <v>1</v>
      </c>
      <c r="D5427">
        <v>10</v>
      </c>
      <c r="E5427">
        <v>62</v>
      </c>
      <c r="F5427">
        <v>0</v>
      </c>
      <c r="G5427" t="s">
        <v>5702</v>
      </c>
      <c r="H5427" t="s">
        <v>5724</v>
      </c>
      <c r="I5427" t="s">
        <v>11009</v>
      </c>
    </row>
    <row r="5428" spans="1:9" x14ac:dyDescent="0.25">
      <c r="A5428" s="2">
        <v>44633.915752314817</v>
      </c>
      <c r="B5428" t="s">
        <v>4980</v>
      </c>
      <c r="C5428">
        <v>1</v>
      </c>
      <c r="D5428">
        <v>2</v>
      </c>
      <c r="E5428">
        <v>24</v>
      </c>
      <c r="F5428">
        <v>0</v>
      </c>
      <c r="G5428" t="s">
        <v>5702</v>
      </c>
      <c r="H5428" t="s">
        <v>5724</v>
      </c>
      <c r="I5428" t="s">
        <v>11010</v>
      </c>
    </row>
    <row r="5429" spans="1:9" x14ac:dyDescent="0.25">
      <c r="A5429" s="2">
        <v>44633.915439814817</v>
      </c>
      <c r="B5429" t="s">
        <v>5233</v>
      </c>
      <c r="C5429">
        <v>0</v>
      </c>
      <c r="D5429">
        <v>0</v>
      </c>
      <c r="E5429">
        <v>6</v>
      </c>
      <c r="F5429">
        <v>0</v>
      </c>
      <c r="G5429" t="s">
        <v>5702</v>
      </c>
      <c r="H5429" t="s">
        <v>5756</v>
      </c>
      <c r="I5429" t="s">
        <v>9198</v>
      </c>
    </row>
    <row r="5430" spans="1:9" x14ac:dyDescent="0.25">
      <c r="A5430" s="2">
        <v>44633.915289351848</v>
      </c>
      <c r="B5430" t="s">
        <v>5234</v>
      </c>
      <c r="C5430">
        <v>0</v>
      </c>
      <c r="D5430">
        <v>0</v>
      </c>
      <c r="E5430">
        <v>9</v>
      </c>
      <c r="F5430">
        <v>0</v>
      </c>
      <c r="G5430" t="s">
        <v>5703</v>
      </c>
      <c r="H5430" t="s">
        <v>5719</v>
      </c>
      <c r="I5430" t="s">
        <v>11011</v>
      </c>
    </row>
    <row r="5431" spans="1:9" x14ac:dyDescent="0.25">
      <c r="A5431" s="2">
        <v>44633.91238425926</v>
      </c>
      <c r="B5431" t="s">
        <v>5235</v>
      </c>
      <c r="C5431">
        <v>0</v>
      </c>
      <c r="D5431">
        <v>0</v>
      </c>
      <c r="E5431">
        <v>5</v>
      </c>
      <c r="F5431">
        <v>0</v>
      </c>
      <c r="G5431" t="s">
        <v>5703</v>
      </c>
      <c r="H5431" t="s">
        <v>5753</v>
      </c>
      <c r="I5431" t="s">
        <v>11012</v>
      </c>
    </row>
    <row r="5432" spans="1:9" x14ac:dyDescent="0.25">
      <c r="A5432" s="2">
        <v>44633.911111111112</v>
      </c>
      <c r="B5432" t="s">
        <v>5236</v>
      </c>
      <c r="C5432">
        <v>0</v>
      </c>
      <c r="D5432">
        <v>1</v>
      </c>
      <c r="E5432">
        <v>9</v>
      </c>
      <c r="F5432">
        <v>0</v>
      </c>
      <c r="G5432" t="s">
        <v>5702</v>
      </c>
      <c r="H5432" t="s">
        <v>5724</v>
      </c>
      <c r="I5432" t="s">
        <v>11013</v>
      </c>
    </row>
    <row r="5433" spans="1:9" x14ac:dyDescent="0.25">
      <c r="A5433" s="2">
        <v>44633.910243055558</v>
      </c>
      <c r="B5433" t="s">
        <v>5237</v>
      </c>
      <c r="C5433">
        <v>0</v>
      </c>
      <c r="D5433">
        <v>0</v>
      </c>
      <c r="E5433">
        <v>6</v>
      </c>
      <c r="F5433">
        <v>0</v>
      </c>
      <c r="G5433" t="s">
        <v>5704</v>
      </c>
      <c r="H5433" t="s">
        <v>5724</v>
      </c>
      <c r="I5433" t="s">
        <v>11014</v>
      </c>
    </row>
    <row r="5434" spans="1:9" x14ac:dyDescent="0.25">
      <c r="A5434" s="2">
        <v>44633.908437500002</v>
      </c>
      <c r="B5434" t="s">
        <v>5238</v>
      </c>
      <c r="C5434">
        <v>0</v>
      </c>
      <c r="D5434">
        <v>0</v>
      </c>
      <c r="E5434">
        <v>7</v>
      </c>
      <c r="F5434">
        <v>0</v>
      </c>
      <c r="G5434" t="s">
        <v>5702</v>
      </c>
      <c r="H5434" t="s">
        <v>5724</v>
      </c>
      <c r="I5434" t="s">
        <v>11009</v>
      </c>
    </row>
    <row r="5435" spans="1:9" x14ac:dyDescent="0.25">
      <c r="A5435" s="2">
        <v>44633.908078703702</v>
      </c>
      <c r="B5435" t="s">
        <v>5239</v>
      </c>
      <c r="C5435">
        <v>1</v>
      </c>
      <c r="D5435">
        <v>0</v>
      </c>
      <c r="E5435">
        <v>5</v>
      </c>
      <c r="F5435">
        <v>0</v>
      </c>
      <c r="G5435" t="s">
        <v>5702</v>
      </c>
      <c r="H5435" t="s">
        <v>5724</v>
      </c>
      <c r="I5435" t="s">
        <v>11015</v>
      </c>
    </row>
    <row r="5436" spans="1:9" x14ac:dyDescent="0.25">
      <c r="A5436" s="2">
        <v>44633.897349537037</v>
      </c>
      <c r="B5436" t="s">
        <v>5240</v>
      </c>
      <c r="C5436">
        <v>16</v>
      </c>
      <c r="D5436">
        <v>7</v>
      </c>
      <c r="E5436">
        <v>61</v>
      </c>
      <c r="F5436">
        <v>0</v>
      </c>
      <c r="G5436" t="s">
        <v>5702</v>
      </c>
      <c r="H5436" t="s">
        <v>5724</v>
      </c>
      <c r="I5436" t="s">
        <v>8365</v>
      </c>
    </row>
    <row r="5437" spans="1:9" x14ac:dyDescent="0.25">
      <c r="A5437" s="2">
        <v>44633.896574074082</v>
      </c>
      <c r="B5437" t="s">
        <v>5241</v>
      </c>
      <c r="C5437">
        <v>1</v>
      </c>
      <c r="D5437">
        <v>0</v>
      </c>
      <c r="E5437">
        <v>5</v>
      </c>
      <c r="F5437">
        <v>0</v>
      </c>
      <c r="G5437" t="s">
        <v>5702</v>
      </c>
      <c r="H5437" t="s">
        <v>8184</v>
      </c>
      <c r="I5437" t="s">
        <v>8737</v>
      </c>
    </row>
    <row r="5438" spans="1:9" x14ac:dyDescent="0.25">
      <c r="A5438" s="2">
        <v>44633.896307870367</v>
      </c>
      <c r="B5438" t="s">
        <v>5242</v>
      </c>
      <c r="C5438">
        <v>0</v>
      </c>
      <c r="D5438">
        <v>2</v>
      </c>
      <c r="E5438">
        <v>2</v>
      </c>
      <c r="F5438">
        <v>0</v>
      </c>
      <c r="G5438" t="s">
        <v>5702</v>
      </c>
      <c r="H5438" t="s">
        <v>5724</v>
      </c>
      <c r="I5438" t="s">
        <v>11016</v>
      </c>
    </row>
    <row r="5439" spans="1:9" x14ac:dyDescent="0.25">
      <c r="A5439" s="2">
        <v>44633.893182870372</v>
      </c>
      <c r="B5439" t="s">
        <v>5243</v>
      </c>
      <c r="C5439">
        <v>2</v>
      </c>
      <c r="D5439">
        <v>0</v>
      </c>
      <c r="E5439">
        <v>10</v>
      </c>
      <c r="F5439">
        <v>0</v>
      </c>
      <c r="G5439" t="s">
        <v>5703</v>
      </c>
      <c r="H5439" t="s">
        <v>8185</v>
      </c>
      <c r="I5439" t="s">
        <v>11017</v>
      </c>
    </row>
    <row r="5440" spans="1:9" x14ac:dyDescent="0.25">
      <c r="A5440" s="2">
        <v>44633.893136574072</v>
      </c>
      <c r="B5440" t="s">
        <v>5244</v>
      </c>
      <c r="C5440">
        <v>0</v>
      </c>
      <c r="D5440">
        <v>2</v>
      </c>
      <c r="E5440">
        <v>11</v>
      </c>
      <c r="F5440">
        <v>0</v>
      </c>
      <c r="G5440" t="s">
        <v>5703</v>
      </c>
      <c r="H5440" t="s">
        <v>6688</v>
      </c>
      <c r="I5440" t="s">
        <v>11018</v>
      </c>
    </row>
    <row r="5441" spans="1:9" x14ac:dyDescent="0.25">
      <c r="A5441" s="2">
        <v>44633.891597222217</v>
      </c>
      <c r="B5441" t="s">
        <v>5245</v>
      </c>
      <c r="C5441">
        <v>0</v>
      </c>
      <c r="D5441">
        <v>0</v>
      </c>
      <c r="E5441">
        <v>0</v>
      </c>
      <c r="F5441">
        <v>0</v>
      </c>
      <c r="G5441" t="s">
        <v>5702</v>
      </c>
      <c r="H5441" t="s">
        <v>8186</v>
      </c>
      <c r="I5441" t="s">
        <v>11019</v>
      </c>
    </row>
    <row r="5442" spans="1:9" x14ac:dyDescent="0.25">
      <c r="A5442" s="2">
        <v>44633.890451388892</v>
      </c>
      <c r="B5442" t="s">
        <v>5246</v>
      </c>
      <c r="C5442">
        <v>0</v>
      </c>
      <c r="D5442">
        <v>3</v>
      </c>
      <c r="E5442">
        <v>9</v>
      </c>
      <c r="F5442">
        <v>0</v>
      </c>
      <c r="G5442" t="s">
        <v>5702</v>
      </c>
      <c r="H5442" t="s">
        <v>5756</v>
      </c>
      <c r="I5442" t="s">
        <v>11020</v>
      </c>
    </row>
    <row r="5443" spans="1:9" x14ac:dyDescent="0.25">
      <c r="A5443" s="2">
        <v>44633.869652777779</v>
      </c>
      <c r="B5443" t="s">
        <v>5247</v>
      </c>
      <c r="C5443">
        <v>2</v>
      </c>
      <c r="D5443">
        <v>5</v>
      </c>
      <c r="E5443">
        <v>21</v>
      </c>
      <c r="F5443">
        <v>1</v>
      </c>
      <c r="G5443" t="s">
        <v>5702</v>
      </c>
      <c r="H5443" t="s">
        <v>8187</v>
      </c>
      <c r="I5443" t="s">
        <v>9099</v>
      </c>
    </row>
    <row r="5444" spans="1:9" x14ac:dyDescent="0.25">
      <c r="A5444" s="2">
        <v>44633.848773148151</v>
      </c>
      <c r="B5444" t="s">
        <v>1424</v>
      </c>
      <c r="C5444">
        <v>4</v>
      </c>
      <c r="D5444">
        <v>1</v>
      </c>
      <c r="E5444">
        <v>5</v>
      </c>
      <c r="F5444">
        <v>0</v>
      </c>
      <c r="G5444" t="s">
        <v>5704</v>
      </c>
      <c r="H5444" t="s">
        <v>5756</v>
      </c>
      <c r="I5444" t="s">
        <v>9661</v>
      </c>
    </row>
    <row r="5445" spans="1:9" x14ac:dyDescent="0.25">
      <c r="A5445" s="2">
        <v>44633.846701388888</v>
      </c>
      <c r="B5445" t="s">
        <v>5248</v>
      </c>
      <c r="C5445">
        <v>0</v>
      </c>
      <c r="D5445">
        <v>2</v>
      </c>
      <c r="E5445">
        <v>5</v>
      </c>
      <c r="F5445">
        <v>0</v>
      </c>
      <c r="G5445" t="s">
        <v>5703</v>
      </c>
      <c r="H5445" t="s">
        <v>5724</v>
      </c>
      <c r="I5445" t="s">
        <v>11021</v>
      </c>
    </row>
    <row r="5446" spans="1:9" x14ac:dyDescent="0.25">
      <c r="A5446" s="2">
        <v>44633.84070601852</v>
      </c>
      <c r="B5446" t="s">
        <v>5249</v>
      </c>
      <c r="C5446">
        <v>5</v>
      </c>
      <c r="D5446">
        <v>2</v>
      </c>
      <c r="E5446">
        <v>29</v>
      </c>
      <c r="F5446">
        <v>0</v>
      </c>
      <c r="G5446" t="s">
        <v>5702</v>
      </c>
      <c r="H5446" t="s">
        <v>8088</v>
      </c>
      <c r="I5446" t="s">
        <v>8365</v>
      </c>
    </row>
    <row r="5447" spans="1:9" x14ac:dyDescent="0.25">
      <c r="A5447" s="2">
        <v>44633.837581018517</v>
      </c>
      <c r="B5447" t="s">
        <v>5250</v>
      </c>
      <c r="C5447">
        <v>0</v>
      </c>
      <c r="D5447">
        <v>0</v>
      </c>
      <c r="E5447">
        <v>1</v>
      </c>
      <c r="F5447">
        <v>0</v>
      </c>
      <c r="G5447" t="s">
        <v>5704</v>
      </c>
      <c r="H5447" t="s">
        <v>8188</v>
      </c>
      <c r="I5447" t="s">
        <v>11000</v>
      </c>
    </row>
    <row r="5448" spans="1:9" x14ac:dyDescent="0.25">
      <c r="A5448" s="2">
        <v>44633.831620370373</v>
      </c>
      <c r="B5448" t="s">
        <v>5251</v>
      </c>
      <c r="C5448">
        <v>0</v>
      </c>
      <c r="D5448">
        <v>0</v>
      </c>
      <c r="E5448">
        <v>2</v>
      </c>
      <c r="F5448">
        <v>0</v>
      </c>
      <c r="G5448" t="s">
        <v>5702</v>
      </c>
      <c r="H5448" t="s">
        <v>5724</v>
      </c>
      <c r="I5448" t="s">
        <v>9985</v>
      </c>
    </row>
    <row r="5449" spans="1:9" x14ac:dyDescent="0.25">
      <c r="A5449" s="2">
        <v>44633.831145833326</v>
      </c>
      <c r="B5449" t="s">
        <v>5125</v>
      </c>
      <c r="C5449">
        <v>2</v>
      </c>
      <c r="D5449">
        <v>22</v>
      </c>
      <c r="E5449">
        <v>179</v>
      </c>
      <c r="F5449">
        <v>0</v>
      </c>
      <c r="G5449" t="s">
        <v>5702</v>
      </c>
      <c r="H5449" t="s">
        <v>5724</v>
      </c>
      <c r="I5449" t="s">
        <v>11022</v>
      </c>
    </row>
    <row r="5450" spans="1:9" x14ac:dyDescent="0.25">
      <c r="A5450" s="2">
        <v>44633.820763888893</v>
      </c>
      <c r="B5450" t="s">
        <v>5252</v>
      </c>
      <c r="C5450">
        <v>0</v>
      </c>
      <c r="D5450">
        <v>0</v>
      </c>
      <c r="E5450">
        <v>3</v>
      </c>
      <c r="F5450">
        <v>0</v>
      </c>
      <c r="G5450" t="s">
        <v>5702</v>
      </c>
      <c r="H5450" t="s">
        <v>5719</v>
      </c>
      <c r="I5450" t="s">
        <v>11023</v>
      </c>
    </row>
    <row r="5451" spans="1:9" x14ac:dyDescent="0.25">
      <c r="A5451" s="2">
        <v>44633.814108796287</v>
      </c>
      <c r="B5451" t="s">
        <v>5102</v>
      </c>
      <c r="C5451">
        <v>47</v>
      </c>
      <c r="D5451">
        <v>285</v>
      </c>
      <c r="E5451">
        <v>2981</v>
      </c>
      <c r="F5451">
        <v>3</v>
      </c>
      <c r="G5451" t="s">
        <v>5702</v>
      </c>
      <c r="H5451" t="s">
        <v>5724</v>
      </c>
      <c r="I5451" t="s">
        <v>10733</v>
      </c>
    </row>
    <row r="5452" spans="1:9" x14ac:dyDescent="0.25">
      <c r="A5452" s="2">
        <v>44633.80568287037</v>
      </c>
      <c r="B5452" t="s">
        <v>5253</v>
      </c>
      <c r="C5452">
        <v>0</v>
      </c>
      <c r="D5452">
        <v>0</v>
      </c>
      <c r="E5452">
        <v>6</v>
      </c>
      <c r="F5452">
        <v>0</v>
      </c>
      <c r="G5452" t="s">
        <v>5703</v>
      </c>
      <c r="H5452" t="s">
        <v>5896</v>
      </c>
      <c r="I5452" t="s">
        <v>11024</v>
      </c>
    </row>
    <row r="5453" spans="1:9" x14ac:dyDescent="0.25">
      <c r="A5453" s="2">
        <v>44633.800254629627</v>
      </c>
      <c r="B5453" t="s">
        <v>5254</v>
      </c>
      <c r="C5453">
        <v>5</v>
      </c>
      <c r="D5453">
        <v>3</v>
      </c>
      <c r="E5453">
        <v>53</v>
      </c>
      <c r="F5453">
        <v>1</v>
      </c>
      <c r="G5453" t="s">
        <v>5702</v>
      </c>
      <c r="H5453" t="s">
        <v>8088</v>
      </c>
      <c r="I5453" t="s">
        <v>8365</v>
      </c>
    </row>
    <row r="5454" spans="1:9" x14ac:dyDescent="0.25">
      <c r="A5454" s="2">
        <v>44633.790509259263</v>
      </c>
      <c r="B5454" t="s">
        <v>5198</v>
      </c>
      <c r="C5454">
        <v>23</v>
      </c>
      <c r="D5454">
        <v>51</v>
      </c>
      <c r="E5454">
        <v>388</v>
      </c>
      <c r="F5454">
        <v>2</v>
      </c>
      <c r="G5454" t="s">
        <v>5702</v>
      </c>
      <c r="H5454" t="s">
        <v>5753</v>
      </c>
      <c r="I5454" t="s">
        <v>8365</v>
      </c>
    </row>
    <row r="5455" spans="1:9" x14ac:dyDescent="0.25">
      <c r="A5455" s="2">
        <v>44633.787268518521</v>
      </c>
      <c r="B5455" t="s">
        <v>5255</v>
      </c>
      <c r="C5455">
        <v>0</v>
      </c>
      <c r="D5455">
        <v>0</v>
      </c>
      <c r="E5455">
        <v>1</v>
      </c>
      <c r="F5455">
        <v>0</v>
      </c>
      <c r="G5455" t="s">
        <v>5702</v>
      </c>
      <c r="H5455" t="s">
        <v>5737</v>
      </c>
      <c r="I5455" t="s">
        <v>11025</v>
      </c>
    </row>
    <row r="5456" spans="1:9" x14ac:dyDescent="0.25">
      <c r="A5456" s="2">
        <v>44633.784594907411</v>
      </c>
      <c r="B5456" t="s">
        <v>5256</v>
      </c>
      <c r="C5456">
        <v>3</v>
      </c>
      <c r="D5456">
        <v>1</v>
      </c>
      <c r="E5456">
        <v>6</v>
      </c>
      <c r="F5456">
        <v>0</v>
      </c>
      <c r="G5456" t="s">
        <v>5702</v>
      </c>
      <c r="H5456" t="s">
        <v>8072</v>
      </c>
      <c r="I5456" t="s">
        <v>9099</v>
      </c>
    </row>
    <row r="5457" spans="1:9" x14ac:dyDescent="0.25">
      <c r="A5457" s="2">
        <v>44633.778032407397</v>
      </c>
      <c r="B5457" t="s">
        <v>5257</v>
      </c>
      <c r="C5457">
        <v>1</v>
      </c>
      <c r="D5457">
        <v>3</v>
      </c>
      <c r="E5457">
        <v>28</v>
      </c>
      <c r="F5457">
        <v>0</v>
      </c>
      <c r="G5457" t="s">
        <v>5702</v>
      </c>
      <c r="H5457" t="s">
        <v>8058</v>
      </c>
      <c r="I5457" t="s">
        <v>9099</v>
      </c>
    </row>
    <row r="5458" spans="1:9" x14ac:dyDescent="0.25">
      <c r="A5458" s="2">
        <v>44633.773356481477</v>
      </c>
      <c r="B5458" t="s">
        <v>5258</v>
      </c>
      <c r="C5458">
        <v>0</v>
      </c>
      <c r="D5458">
        <v>2</v>
      </c>
      <c r="E5458">
        <v>22</v>
      </c>
      <c r="F5458">
        <v>0</v>
      </c>
      <c r="G5458" t="s">
        <v>5702</v>
      </c>
      <c r="H5458" t="s">
        <v>8088</v>
      </c>
      <c r="I5458" t="s">
        <v>8365</v>
      </c>
    </row>
    <row r="5459" spans="1:9" x14ac:dyDescent="0.25">
      <c r="A5459" s="2">
        <v>44633.752986111111</v>
      </c>
      <c r="B5459" t="s">
        <v>5259</v>
      </c>
      <c r="C5459">
        <v>0</v>
      </c>
      <c r="D5459">
        <v>0</v>
      </c>
      <c r="E5459">
        <v>3</v>
      </c>
      <c r="F5459">
        <v>0</v>
      </c>
      <c r="G5459" t="s">
        <v>5703</v>
      </c>
      <c r="H5459" t="s">
        <v>5719</v>
      </c>
      <c r="I5459" t="s">
        <v>11026</v>
      </c>
    </row>
    <row r="5460" spans="1:9" x14ac:dyDescent="0.25">
      <c r="A5460" s="2">
        <v>44633.749305555553</v>
      </c>
      <c r="B5460" t="s">
        <v>5260</v>
      </c>
      <c r="C5460">
        <v>31</v>
      </c>
      <c r="D5460">
        <v>739</v>
      </c>
      <c r="E5460">
        <v>694</v>
      </c>
      <c r="F5460">
        <v>12</v>
      </c>
      <c r="G5460" t="s">
        <v>5702</v>
      </c>
      <c r="H5460" t="s">
        <v>5790</v>
      </c>
      <c r="I5460" t="s">
        <v>8365</v>
      </c>
    </row>
    <row r="5461" spans="1:9" x14ac:dyDescent="0.25">
      <c r="A5461" s="2">
        <v>44633.741574074083</v>
      </c>
      <c r="B5461" t="s">
        <v>5261</v>
      </c>
      <c r="C5461">
        <v>2</v>
      </c>
      <c r="D5461">
        <v>2</v>
      </c>
      <c r="E5461">
        <v>9</v>
      </c>
      <c r="F5461">
        <v>0</v>
      </c>
      <c r="G5461" t="s">
        <v>5704</v>
      </c>
      <c r="H5461" t="s">
        <v>5739</v>
      </c>
      <c r="I5461" t="s">
        <v>9661</v>
      </c>
    </row>
    <row r="5462" spans="1:9" x14ac:dyDescent="0.25">
      <c r="A5462" s="2">
        <v>44633.738969907397</v>
      </c>
      <c r="B5462" t="s">
        <v>5262</v>
      </c>
      <c r="C5462">
        <v>3</v>
      </c>
      <c r="D5462">
        <v>4</v>
      </c>
      <c r="E5462">
        <v>20</v>
      </c>
      <c r="F5462">
        <v>0</v>
      </c>
      <c r="G5462" t="s">
        <v>5702</v>
      </c>
      <c r="H5462" t="s">
        <v>7719</v>
      </c>
      <c r="I5462" t="s">
        <v>8365</v>
      </c>
    </row>
    <row r="5463" spans="1:9" x14ac:dyDescent="0.25">
      <c r="A5463" s="2">
        <v>44633.73883101852</v>
      </c>
      <c r="B5463" t="s">
        <v>2405</v>
      </c>
      <c r="C5463">
        <v>0</v>
      </c>
      <c r="D5463">
        <v>0</v>
      </c>
      <c r="E5463">
        <v>0</v>
      </c>
      <c r="F5463">
        <v>0</v>
      </c>
      <c r="G5463" t="s">
        <v>5702</v>
      </c>
      <c r="H5463" t="s">
        <v>5724</v>
      </c>
      <c r="I5463" t="s">
        <v>11027</v>
      </c>
    </row>
    <row r="5464" spans="1:9" x14ac:dyDescent="0.25">
      <c r="A5464" s="2">
        <v>44633.73159722222</v>
      </c>
      <c r="B5464" t="s">
        <v>5263</v>
      </c>
      <c r="C5464">
        <v>0</v>
      </c>
      <c r="D5464">
        <v>0</v>
      </c>
      <c r="E5464">
        <v>0</v>
      </c>
      <c r="F5464">
        <v>0</v>
      </c>
      <c r="G5464" t="s">
        <v>5702</v>
      </c>
      <c r="H5464" t="s">
        <v>5743</v>
      </c>
      <c r="I5464" t="s">
        <v>11028</v>
      </c>
    </row>
    <row r="5465" spans="1:9" x14ac:dyDescent="0.25">
      <c r="A5465" s="2">
        <v>44633.7266087963</v>
      </c>
      <c r="B5465" t="s">
        <v>5264</v>
      </c>
      <c r="C5465">
        <v>1</v>
      </c>
      <c r="D5465">
        <v>0</v>
      </c>
      <c r="E5465">
        <v>4</v>
      </c>
      <c r="F5465">
        <v>0</v>
      </c>
      <c r="G5465" t="s">
        <v>5702</v>
      </c>
      <c r="H5465" t="s">
        <v>8189</v>
      </c>
      <c r="I5465" t="s">
        <v>11029</v>
      </c>
    </row>
    <row r="5466" spans="1:9" x14ac:dyDescent="0.25">
      <c r="A5466" s="2">
        <v>44633.712453703702</v>
      </c>
      <c r="B5466" t="s">
        <v>5265</v>
      </c>
      <c r="C5466">
        <v>0</v>
      </c>
      <c r="D5466">
        <v>0</v>
      </c>
      <c r="E5466">
        <v>1</v>
      </c>
      <c r="F5466">
        <v>0</v>
      </c>
      <c r="G5466" t="s">
        <v>5702</v>
      </c>
      <c r="H5466" t="s">
        <v>5756</v>
      </c>
      <c r="I5466" t="s">
        <v>11030</v>
      </c>
    </row>
    <row r="5467" spans="1:9" x14ac:dyDescent="0.25">
      <c r="A5467" s="2">
        <v>44633.702361111107</v>
      </c>
      <c r="B5467" t="s">
        <v>5266</v>
      </c>
      <c r="C5467">
        <v>0</v>
      </c>
      <c r="D5467">
        <v>0</v>
      </c>
      <c r="E5467">
        <v>5</v>
      </c>
      <c r="F5467">
        <v>0</v>
      </c>
      <c r="G5467" t="s">
        <v>5702</v>
      </c>
      <c r="H5467" t="s">
        <v>7980</v>
      </c>
      <c r="I5467" t="s">
        <v>9099</v>
      </c>
    </row>
    <row r="5468" spans="1:9" x14ac:dyDescent="0.25">
      <c r="A5468" s="2">
        <v>44633.689456018517</v>
      </c>
      <c r="B5468" t="s">
        <v>5267</v>
      </c>
      <c r="C5468">
        <v>0</v>
      </c>
      <c r="D5468">
        <v>0</v>
      </c>
      <c r="E5468">
        <v>3</v>
      </c>
      <c r="F5468">
        <v>0</v>
      </c>
      <c r="G5468" t="s">
        <v>5702</v>
      </c>
      <c r="H5468" t="s">
        <v>8190</v>
      </c>
      <c r="I5468" t="s">
        <v>11031</v>
      </c>
    </row>
    <row r="5469" spans="1:9" x14ac:dyDescent="0.25">
      <c r="A5469" s="2">
        <v>44633.689317129632</v>
      </c>
      <c r="B5469" t="s">
        <v>5268</v>
      </c>
      <c r="C5469">
        <v>0</v>
      </c>
      <c r="D5469">
        <v>0</v>
      </c>
      <c r="E5469">
        <v>1</v>
      </c>
      <c r="F5469">
        <v>0</v>
      </c>
      <c r="G5469" t="s">
        <v>5702</v>
      </c>
      <c r="H5469" t="s">
        <v>8190</v>
      </c>
      <c r="I5469" t="s">
        <v>11031</v>
      </c>
    </row>
    <row r="5470" spans="1:9" x14ac:dyDescent="0.25">
      <c r="A5470" s="2">
        <v>44633.677164351851</v>
      </c>
      <c r="B5470" t="s">
        <v>5269</v>
      </c>
      <c r="C5470">
        <v>0</v>
      </c>
      <c r="D5470">
        <v>0</v>
      </c>
      <c r="E5470">
        <v>1</v>
      </c>
      <c r="F5470">
        <v>0</v>
      </c>
      <c r="G5470" t="s">
        <v>5702</v>
      </c>
      <c r="H5470" t="s">
        <v>5724</v>
      </c>
      <c r="I5470" t="s">
        <v>11032</v>
      </c>
    </row>
    <row r="5471" spans="1:9" x14ac:dyDescent="0.25">
      <c r="A5471" s="2">
        <v>44633.676585648151</v>
      </c>
      <c r="B5471" t="s">
        <v>5270</v>
      </c>
      <c r="C5471">
        <v>0</v>
      </c>
      <c r="D5471">
        <v>1</v>
      </c>
      <c r="E5471">
        <v>15</v>
      </c>
      <c r="F5471">
        <v>0</v>
      </c>
      <c r="G5471" t="s">
        <v>5702</v>
      </c>
      <c r="H5471" t="s">
        <v>5724</v>
      </c>
      <c r="I5471" t="s">
        <v>9413</v>
      </c>
    </row>
    <row r="5472" spans="1:9" x14ac:dyDescent="0.25">
      <c r="A5472" s="2">
        <v>44633.611226851863</v>
      </c>
      <c r="B5472" t="s">
        <v>5271</v>
      </c>
      <c r="C5472">
        <v>5</v>
      </c>
      <c r="D5472">
        <v>1</v>
      </c>
      <c r="E5472">
        <v>19</v>
      </c>
      <c r="F5472">
        <v>0</v>
      </c>
      <c r="G5472" t="s">
        <v>5702</v>
      </c>
      <c r="H5472" t="s">
        <v>5724</v>
      </c>
      <c r="I5472" t="s">
        <v>8784</v>
      </c>
    </row>
    <row r="5473" spans="1:9" x14ac:dyDescent="0.25">
      <c r="A5473" s="2">
        <v>44633.592511574083</v>
      </c>
      <c r="B5473" t="s">
        <v>5272</v>
      </c>
      <c r="C5473">
        <v>1</v>
      </c>
      <c r="D5473">
        <v>0</v>
      </c>
      <c r="E5473">
        <v>2</v>
      </c>
      <c r="F5473">
        <v>0</v>
      </c>
      <c r="G5473" t="s">
        <v>5703</v>
      </c>
      <c r="H5473" t="s">
        <v>5896</v>
      </c>
      <c r="I5473" t="s">
        <v>11033</v>
      </c>
    </row>
    <row r="5474" spans="1:9" x14ac:dyDescent="0.25">
      <c r="A5474" s="2">
        <v>44633.543587962973</v>
      </c>
      <c r="B5474" t="s">
        <v>5273</v>
      </c>
      <c r="C5474">
        <v>1</v>
      </c>
      <c r="D5474">
        <v>0</v>
      </c>
      <c r="E5474">
        <v>4</v>
      </c>
      <c r="F5474">
        <v>0</v>
      </c>
      <c r="G5474" t="s">
        <v>5702</v>
      </c>
      <c r="H5474" t="s">
        <v>5724</v>
      </c>
      <c r="I5474" t="s">
        <v>11034</v>
      </c>
    </row>
    <row r="5475" spans="1:9" x14ac:dyDescent="0.25">
      <c r="A5475" s="2">
        <v>44633.469722222217</v>
      </c>
      <c r="B5475" t="s">
        <v>5274</v>
      </c>
      <c r="C5475">
        <v>2</v>
      </c>
      <c r="D5475">
        <v>3</v>
      </c>
      <c r="E5475">
        <v>12</v>
      </c>
      <c r="F5475">
        <v>0</v>
      </c>
      <c r="G5475" t="s">
        <v>5702</v>
      </c>
      <c r="H5475" t="s">
        <v>7719</v>
      </c>
      <c r="I5475" t="s">
        <v>8365</v>
      </c>
    </row>
    <row r="5476" spans="1:9" x14ac:dyDescent="0.25">
      <c r="A5476" s="2">
        <v>44633.460335648153</v>
      </c>
      <c r="B5476" t="s">
        <v>5275</v>
      </c>
      <c r="C5476">
        <v>1</v>
      </c>
      <c r="D5476">
        <v>0</v>
      </c>
      <c r="E5476">
        <v>2</v>
      </c>
      <c r="F5476">
        <v>0</v>
      </c>
      <c r="G5476" t="s">
        <v>5704</v>
      </c>
      <c r="H5476" t="s">
        <v>5737</v>
      </c>
      <c r="I5476" t="s">
        <v>8372</v>
      </c>
    </row>
    <row r="5477" spans="1:9" x14ac:dyDescent="0.25">
      <c r="A5477" s="2">
        <v>44633.429062499999</v>
      </c>
      <c r="B5477" t="s">
        <v>5276</v>
      </c>
      <c r="C5477">
        <v>1</v>
      </c>
      <c r="D5477">
        <v>4</v>
      </c>
      <c r="E5477">
        <v>13</v>
      </c>
      <c r="F5477">
        <v>0</v>
      </c>
      <c r="G5477" t="s">
        <v>5702</v>
      </c>
      <c r="H5477" t="s">
        <v>5724</v>
      </c>
      <c r="I5477" t="s">
        <v>11035</v>
      </c>
    </row>
    <row r="5478" spans="1:9" x14ac:dyDescent="0.25">
      <c r="A5478" s="2">
        <v>44633.413657407407</v>
      </c>
      <c r="B5478" t="s">
        <v>5277</v>
      </c>
      <c r="C5478">
        <v>7</v>
      </c>
      <c r="D5478">
        <v>0</v>
      </c>
      <c r="E5478">
        <v>67</v>
      </c>
      <c r="F5478">
        <v>0</v>
      </c>
      <c r="G5478" t="s">
        <v>5702</v>
      </c>
      <c r="H5478" t="s">
        <v>5771</v>
      </c>
      <c r="I5478" t="s">
        <v>8574</v>
      </c>
    </row>
    <row r="5479" spans="1:9" x14ac:dyDescent="0.25">
      <c r="A5479" s="2">
        <v>44632.979004629633</v>
      </c>
      <c r="B5479" t="s">
        <v>5278</v>
      </c>
      <c r="C5479">
        <v>1</v>
      </c>
      <c r="D5479">
        <v>1</v>
      </c>
      <c r="E5479">
        <v>3</v>
      </c>
      <c r="F5479">
        <v>0</v>
      </c>
      <c r="G5479" t="s">
        <v>5702</v>
      </c>
      <c r="H5479" t="s">
        <v>5724</v>
      </c>
      <c r="I5479" t="s">
        <v>11036</v>
      </c>
    </row>
    <row r="5480" spans="1:9" x14ac:dyDescent="0.25">
      <c r="A5480" s="2">
        <v>44632.94253472222</v>
      </c>
      <c r="B5480" t="s">
        <v>5279</v>
      </c>
      <c r="C5480">
        <v>0</v>
      </c>
      <c r="D5480">
        <v>2</v>
      </c>
      <c r="E5480">
        <v>6</v>
      </c>
      <c r="F5480">
        <v>0</v>
      </c>
      <c r="G5480" t="s">
        <v>5702</v>
      </c>
      <c r="H5480" t="s">
        <v>8191</v>
      </c>
      <c r="I5480" t="s">
        <v>9413</v>
      </c>
    </row>
    <row r="5481" spans="1:9" x14ac:dyDescent="0.25">
      <c r="A5481" s="2">
        <v>44632.877106481479</v>
      </c>
      <c r="B5481" t="s">
        <v>5280</v>
      </c>
      <c r="C5481">
        <v>0</v>
      </c>
      <c r="D5481">
        <v>0</v>
      </c>
      <c r="E5481">
        <v>2</v>
      </c>
      <c r="F5481">
        <v>0</v>
      </c>
      <c r="G5481" t="s">
        <v>5702</v>
      </c>
      <c r="H5481" t="s">
        <v>5771</v>
      </c>
      <c r="I5481" t="s">
        <v>11037</v>
      </c>
    </row>
    <row r="5482" spans="1:9" x14ac:dyDescent="0.25">
      <c r="A5482" s="2">
        <v>44632.866377314807</v>
      </c>
      <c r="B5482" t="s">
        <v>5280</v>
      </c>
      <c r="C5482">
        <v>7</v>
      </c>
      <c r="D5482">
        <v>2</v>
      </c>
      <c r="E5482">
        <v>51</v>
      </c>
      <c r="F5482">
        <v>0</v>
      </c>
      <c r="G5482" t="s">
        <v>5702</v>
      </c>
      <c r="H5482" t="s">
        <v>5771</v>
      </c>
      <c r="I5482" t="s">
        <v>8574</v>
      </c>
    </row>
    <row r="5483" spans="1:9" x14ac:dyDescent="0.25">
      <c r="A5483" s="2">
        <v>44632.781990740739</v>
      </c>
      <c r="B5483" t="s">
        <v>5281</v>
      </c>
      <c r="C5483">
        <v>0</v>
      </c>
      <c r="D5483">
        <v>4</v>
      </c>
      <c r="E5483">
        <v>19</v>
      </c>
      <c r="F5483">
        <v>0</v>
      </c>
      <c r="G5483" t="s">
        <v>5702</v>
      </c>
      <c r="H5483" t="s">
        <v>5727</v>
      </c>
      <c r="I5483" t="s">
        <v>8365</v>
      </c>
    </row>
    <row r="5484" spans="1:9" x14ac:dyDescent="0.25">
      <c r="A5484" s="2">
        <v>44632.412465277783</v>
      </c>
      <c r="B5484" t="s">
        <v>5282</v>
      </c>
      <c r="C5484">
        <v>1</v>
      </c>
      <c r="D5484">
        <v>7</v>
      </c>
      <c r="E5484">
        <v>58</v>
      </c>
      <c r="F5484">
        <v>0</v>
      </c>
      <c r="G5484" t="s">
        <v>5702</v>
      </c>
      <c r="H5484" t="s">
        <v>5771</v>
      </c>
      <c r="I5484" t="s">
        <v>8574</v>
      </c>
    </row>
    <row r="5485" spans="1:9" x14ac:dyDescent="0.25">
      <c r="A5485" s="2">
        <v>44632.354537037027</v>
      </c>
      <c r="B5485" t="s">
        <v>5283</v>
      </c>
      <c r="C5485">
        <v>0</v>
      </c>
      <c r="D5485">
        <v>2</v>
      </c>
      <c r="E5485">
        <v>15</v>
      </c>
      <c r="F5485">
        <v>0</v>
      </c>
      <c r="G5485" t="s">
        <v>5702</v>
      </c>
      <c r="H5485" t="s">
        <v>8192</v>
      </c>
      <c r="I5485" t="s">
        <v>8365</v>
      </c>
    </row>
    <row r="5486" spans="1:9" x14ac:dyDescent="0.25">
      <c r="A5486" s="2">
        <v>44632.048020833332</v>
      </c>
      <c r="B5486" t="s">
        <v>5284</v>
      </c>
      <c r="C5486">
        <v>1</v>
      </c>
      <c r="D5486">
        <v>5</v>
      </c>
      <c r="E5486">
        <v>27</v>
      </c>
      <c r="F5486">
        <v>0</v>
      </c>
      <c r="G5486" t="s">
        <v>5702</v>
      </c>
      <c r="H5486" t="s">
        <v>8193</v>
      </c>
      <c r="I5486" t="s">
        <v>9413</v>
      </c>
    </row>
    <row r="5487" spans="1:9" x14ac:dyDescent="0.25">
      <c r="A5487" s="2">
        <v>44631.932268518518</v>
      </c>
      <c r="B5487" t="s">
        <v>5285</v>
      </c>
      <c r="C5487">
        <v>0</v>
      </c>
      <c r="D5487">
        <v>2</v>
      </c>
      <c r="E5487">
        <v>17</v>
      </c>
      <c r="F5487">
        <v>0</v>
      </c>
      <c r="G5487" t="s">
        <v>5702</v>
      </c>
      <c r="H5487" t="s">
        <v>5790</v>
      </c>
      <c r="I5487" t="s">
        <v>11038</v>
      </c>
    </row>
    <row r="5488" spans="1:9" x14ac:dyDescent="0.25">
      <c r="A5488" s="2">
        <v>44631.860069444447</v>
      </c>
      <c r="B5488" t="s">
        <v>5286</v>
      </c>
      <c r="C5488">
        <v>0</v>
      </c>
      <c r="D5488">
        <v>1</v>
      </c>
      <c r="E5488">
        <v>4</v>
      </c>
      <c r="F5488">
        <v>0</v>
      </c>
      <c r="G5488" t="s">
        <v>5702</v>
      </c>
      <c r="H5488" t="s">
        <v>5724</v>
      </c>
      <c r="I5488" t="s">
        <v>11039</v>
      </c>
    </row>
    <row r="5489" spans="1:9" x14ac:dyDescent="0.25">
      <c r="A5489" s="2">
        <v>44631.826851851853</v>
      </c>
      <c r="B5489" t="s">
        <v>5287</v>
      </c>
      <c r="C5489">
        <v>2</v>
      </c>
      <c r="D5489">
        <v>4</v>
      </c>
      <c r="E5489">
        <v>20</v>
      </c>
      <c r="F5489">
        <v>0</v>
      </c>
      <c r="G5489" t="s">
        <v>5702</v>
      </c>
      <c r="H5489" t="s">
        <v>8194</v>
      </c>
      <c r="I5489" t="s">
        <v>9413</v>
      </c>
    </row>
    <row r="5490" spans="1:9" x14ac:dyDescent="0.25">
      <c r="A5490" s="2">
        <v>44631.82234953704</v>
      </c>
      <c r="B5490" t="s">
        <v>5288</v>
      </c>
      <c r="C5490">
        <v>2</v>
      </c>
      <c r="D5490">
        <v>9</v>
      </c>
      <c r="E5490">
        <v>51</v>
      </c>
      <c r="F5490">
        <v>1</v>
      </c>
      <c r="G5490" t="s">
        <v>5702</v>
      </c>
      <c r="H5490" t="s">
        <v>5771</v>
      </c>
      <c r="I5490" t="s">
        <v>8574</v>
      </c>
    </row>
    <row r="5491" spans="1:9" x14ac:dyDescent="0.25">
      <c r="A5491" s="2">
        <v>44631.816284722219</v>
      </c>
      <c r="B5491" t="s">
        <v>5289</v>
      </c>
      <c r="C5491">
        <v>0</v>
      </c>
      <c r="D5491">
        <v>0</v>
      </c>
      <c r="E5491">
        <v>2</v>
      </c>
      <c r="F5491">
        <v>0</v>
      </c>
      <c r="G5491" t="s">
        <v>5704</v>
      </c>
      <c r="H5491" t="s">
        <v>6019</v>
      </c>
      <c r="I5491" t="s">
        <v>8372</v>
      </c>
    </row>
    <row r="5492" spans="1:9" x14ac:dyDescent="0.25">
      <c r="A5492" s="2">
        <v>44631.795902777783</v>
      </c>
      <c r="B5492" t="s">
        <v>5290</v>
      </c>
      <c r="C5492">
        <v>0</v>
      </c>
      <c r="D5492">
        <v>0</v>
      </c>
      <c r="E5492">
        <v>2</v>
      </c>
      <c r="F5492">
        <v>0</v>
      </c>
      <c r="G5492" t="s">
        <v>5702</v>
      </c>
      <c r="H5492" t="s">
        <v>5771</v>
      </c>
      <c r="I5492" t="s">
        <v>8574</v>
      </c>
    </row>
    <row r="5493" spans="1:9" x14ac:dyDescent="0.25">
      <c r="A5493" s="2">
        <v>44631.781307870369</v>
      </c>
      <c r="B5493" t="s">
        <v>5291</v>
      </c>
      <c r="C5493">
        <v>0</v>
      </c>
      <c r="D5493">
        <v>0</v>
      </c>
      <c r="E5493">
        <v>0</v>
      </c>
      <c r="F5493">
        <v>0</v>
      </c>
      <c r="G5493" t="s">
        <v>5703</v>
      </c>
      <c r="H5493" t="s">
        <v>5719</v>
      </c>
      <c r="I5493" t="s">
        <v>9265</v>
      </c>
    </row>
    <row r="5494" spans="1:9" x14ac:dyDescent="0.25">
      <c r="A5494" s="2">
        <v>44631.520486111112</v>
      </c>
      <c r="B5494" t="s">
        <v>5292</v>
      </c>
      <c r="C5494">
        <v>0</v>
      </c>
      <c r="D5494">
        <v>0</v>
      </c>
      <c r="E5494">
        <v>2</v>
      </c>
      <c r="F5494">
        <v>0</v>
      </c>
      <c r="G5494" t="s">
        <v>5702</v>
      </c>
      <c r="H5494" t="s">
        <v>5771</v>
      </c>
      <c r="I5494" t="s">
        <v>11040</v>
      </c>
    </row>
    <row r="5495" spans="1:9" x14ac:dyDescent="0.25">
      <c r="A5495" s="2">
        <v>44631.508009259262</v>
      </c>
      <c r="B5495" t="s">
        <v>5293</v>
      </c>
      <c r="C5495">
        <v>0</v>
      </c>
      <c r="D5495">
        <v>0</v>
      </c>
      <c r="E5495">
        <v>0</v>
      </c>
      <c r="F5495">
        <v>0</v>
      </c>
      <c r="G5495" t="s">
        <v>5703</v>
      </c>
      <c r="H5495" t="s">
        <v>8195</v>
      </c>
      <c r="I5495" t="s">
        <v>11041</v>
      </c>
    </row>
    <row r="5496" spans="1:9" x14ac:dyDescent="0.25">
      <c r="A5496" s="2">
        <v>44631.372743055559</v>
      </c>
      <c r="B5496" t="s">
        <v>5294</v>
      </c>
      <c r="C5496">
        <v>0</v>
      </c>
      <c r="D5496">
        <v>3</v>
      </c>
      <c r="E5496">
        <v>13</v>
      </c>
      <c r="F5496">
        <v>0</v>
      </c>
      <c r="G5496" t="s">
        <v>5702</v>
      </c>
      <c r="H5496" t="s">
        <v>8196</v>
      </c>
      <c r="I5496" t="s">
        <v>9413</v>
      </c>
    </row>
    <row r="5497" spans="1:9" x14ac:dyDescent="0.25">
      <c r="A5497" s="2">
        <v>44630.937372685177</v>
      </c>
      <c r="B5497" t="s">
        <v>5295</v>
      </c>
      <c r="C5497">
        <v>1</v>
      </c>
      <c r="D5497">
        <v>0</v>
      </c>
      <c r="E5497">
        <v>7</v>
      </c>
      <c r="F5497">
        <v>0</v>
      </c>
      <c r="G5497" t="s">
        <v>5702</v>
      </c>
      <c r="H5497" t="s">
        <v>5756</v>
      </c>
      <c r="I5497" t="s">
        <v>11042</v>
      </c>
    </row>
    <row r="5498" spans="1:9" x14ac:dyDescent="0.25">
      <c r="A5498" s="2">
        <v>44630.862870370373</v>
      </c>
      <c r="B5498" t="s">
        <v>5296</v>
      </c>
      <c r="C5498">
        <v>6</v>
      </c>
      <c r="D5498">
        <v>9</v>
      </c>
      <c r="E5498">
        <v>39</v>
      </c>
      <c r="F5498">
        <v>3</v>
      </c>
      <c r="G5498" t="s">
        <v>5702</v>
      </c>
      <c r="H5498" t="s">
        <v>8197</v>
      </c>
      <c r="I5498" t="s">
        <v>9413</v>
      </c>
    </row>
    <row r="5499" spans="1:9" x14ac:dyDescent="0.25">
      <c r="A5499" s="2">
        <v>44630.851400462961</v>
      </c>
      <c r="B5499" t="s">
        <v>5297</v>
      </c>
      <c r="C5499">
        <v>4</v>
      </c>
      <c r="D5499">
        <v>5</v>
      </c>
      <c r="E5499">
        <v>23</v>
      </c>
      <c r="F5499">
        <v>2</v>
      </c>
      <c r="G5499" t="s">
        <v>5702</v>
      </c>
      <c r="H5499" t="s">
        <v>5724</v>
      </c>
      <c r="I5499" t="s">
        <v>9413</v>
      </c>
    </row>
    <row r="5500" spans="1:9" x14ac:dyDescent="0.25">
      <c r="A5500" s="2">
        <v>44630.828206018523</v>
      </c>
      <c r="B5500" t="s">
        <v>5298</v>
      </c>
      <c r="C5500">
        <v>1</v>
      </c>
      <c r="D5500">
        <v>0</v>
      </c>
      <c r="E5500">
        <v>5</v>
      </c>
      <c r="F5500">
        <v>0</v>
      </c>
      <c r="G5500" t="s">
        <v>5702</v>
      </c>
      <c r="H5500" t="s">
        <v>5724</v>
      </c>
      <c r="I5500" t="s">
        <v>11043</v>
      </c>
    </row>
    <row r="5501" spans="1:9" x14ac:dyDescent="0.25">
      <c r="A5501" s="2">
        <v>44630.728726851848</v>
      </c>
      <c r="B5501" t="s">
        <v>5299</v>
      </c>
      <c r="C5501">
        <v>0</v>
      </c>
      <c r="D5501">
        <v>0</v>
      </c>
      <c r="E5501">
        <v>0</v>
      </c>
      <c r="F5501">
        <v>0</v>
      </c>
      <c r="G5501" t="s">
        <v>5704</v>
      </c>
      <c r="H5501" t="s">
        <v>5794</v>
      </c>
      <c r="I5501" t="s">
        <v>10827</v>
      </c>
    </row>
    <row r="5502" spans="1:9" x14ac:dyDescent="0.25">
      <c r="A5502" s="2">
        <v>44630.728703703702</v>
      </c>
      <c r="B5502" t="s">
        <v>5300</v>
      </c>
      <c r="C5502">
        <v>1</v>
      </c>
      <c r="D5502">
        <v>0</v>
      </c>
      <c r="E5502">
        <v>0</v>
      </c>
      <c r="F5502">
        <v>0</v>
      </c>
      <c r="G5502" t="s">
        <v>5704</v>
      </c>
      <c r="H5502" t="s">
        <v>5794</v>
      </c>
      <c r="I5502" t="s">
        <v>10827</v>
      </c>
    </row>
    <row r="5503" spans="1:9" x14ac:dyDescent="0.25">
      <c r="A5503" s="2">
        <v>44630.670300925929</v>
      </c>
      <c r="B5503" t="s">
        <v>5301</v>
      </c>
      <c r="C5503">
        <v>2</v>
      </c>
      <c r="D5503">
        <v>1</v>
      </c>
      <c r="E5503">
        <v>6</v>
      </c>
      <c r="F5503">
        <v>0</v>
      </c>
      <c r="G5503" t="s">
        <v>5702</v>
      </c>
      <c r="H5503" t="s">
        <v>5737</v>
      </c>
      <c r="I5503" t="s">
        <v>10997</v>
      </c>
    </row>
    <row r="5504" spans="1:9" x14ac:dyDescent="0.25">
      <c r="A5504" s="2">
        <v>44630.468541666669</v>
      </c>
      <c r="B5504" t="s">
        <v>5302</v>
      </c>
      <c r="C5504">
        <v>0</v>
      </c>
      <c r="D5504">
        <v>0</v>
      </c>
      <c r="E5504">
        <v>1</v>
      </c>
      <c r="F5504">
        <v>0</v>
      </c>
      <c r="G5504" t="s">
        <v>5702</v>
      </c>
      <c r="H5504" t="s">
        <v>8198</v>
      </c>
      <c r="I5504" t="s">
        <v>9408</v>
      </c>
    </row>
    <row r="5505" spans="1:9" x14ac:dyDescent="0.25">
      <c r="A5505" s="2">
        <v>44630.352407407408</v>
      </c>
      <c r="B5505" t="s">
        <v>5303</v>
      </c>
      <c r="C5505">
        <v>0</v>
      </c>
      <c r="D5505">
        <v>3</v>
      </c>
      <c r="E5505">
        <v>15</v>
      </c>
      <c r="F5505">
        <v>0</v>
      </c>
      <c r="G5505" t="s">
        <v>5702</v>
      </c>
      <c r="H5505" t="s">
        <v>5724</v>
      </c>
      <c r="I5505" t="s">
        <v>9413</v>
      </c>
    </row>
    <row r="5506" spans="1:9" x14ac:dyDescent="0.25">
      <c r="A5506" s="2">
        <v>44629.590833333343</v>
      </c>
      <c r="B5506" t="s">
        <v>5304</v>
      </c>
      <c r="C5506">
        <v>1</v>
      </c>
      <c r="D5506">
        <v>1</v>
      </c>
      <c r="E5506">
        <v>4</v>
      </c>
      <c r="F5506">
        <v>0</v>
      </c>
      <c r="G5506" t="s">
        <v>5702</v>
      </c>
      <c r="H5506" t="s">
        <v>6159</v>
      </c>
      <c r="I5506" t="s">
        <v>11044</v>
      </c>
    </row>
    <row r="5507" spans="1:9" x14ac:dyDescent="0.25">
      <c r="A5507" s="2">
        <v>44629.581342592603</v>
      </c>
      <c r="B5507" t="s">
        <v>5305</v>
      </c>
      <c r="C5507">
        <v>3</v>
      </c>
      <c r="D5507">
        <v>0</v>
      </c>
      <c r="E5507">
        <v>10</v>
      </c>
      <c r="F5507">
        <v>0</v>
      </c>
      <c r="G5507" t="s">
        <v>5702</v>
      </c>
      <c r="H5507" t="s">
        <v>8199</v>
      </c>
      <c r="I5507" t="s">
        <v>9099</v>
      </c>
    </row>
    <row r="5508" spans="1:9" x14ac:dyDescent="0.25">
      <c r="A5508" s="2">
        <v>44629.326990740738</v>
      </c>
      <c r="B5508" t="s">
        <v>5306</v>
      </c>
      <c r="C5508">
        <v>0</v>
      </c>
      <c r="D5508">
        <v>0</v>
      </c>
      <c r="E5508">
        <v>3</v>
      </c>
      <c r="F5508">
        <v>0</v>
      </c>
      <c r="G5508" t="s">
        <v>5702</v>
      </c>
      <c r="H5508" t="s">
        <v>8200</v>
      </c>
      <c r="I5508" t="s">
        <v>10717</v>
      </c>
    </row>
    <row r="5509" spans="1:9" x14ac:dyDescent="0.25">
      <c r="A5509" s="2">
        <v>44628.940196759257</v>
      </c>
      <c r="B5509" t="s">
        <v>5307</v>
      </c>
      <c r="C5509">
        <v>0</v>
      </c>
      <c r="D5509">
        <v>1</v>
      </c>
      <c r="E5509">
        <v>3</v>
      </c>
      <c r="F5509">
        <v>0</v>
      </c>
      <c r="G5509" t="s">
        <v>5703</v>
      </c>
      <c r="H5509" t="s">
        <v>5737</v>
      </c>
      <c r="I5509" t="s">
        <v>8553</v>
      </c>
    </row>
    <row r="5510" spans="1:9" x14ac:dyDescent="0.25">
      <c r="A5510" s="2">
        <v>44628.777627314812</v>
      </c>
      <c r="B5510" t="s">
        <v>5308</v>
      </c>
      <c r="C5510">
        <v>0</v>
      </c>
      <c r="D5510">
        <v>0</v>
      </c>
      <c r="E5510">
        <v>1</v>
      </c>
      <c r="F5510">
        <v>0</v>
      </c>
      <c r="G5510" t="s">
        <v>5702</v>
      </c>
      <c r="H5510" t="s">
        <v>8201</v>
      </c>
      <c r="I5510" t="s">
        <v>11045</v>
      </c>
    </row>
    <row r="5511" spans="1:9" x14ac:dyDescent="0.25">
      <c r="A5511" s="2">
        <v>44628.603576388887</v>
      </c>
      <c r="B5511" t="s">
        <v>5309</v>
      </c>
      <c r="C5511">
        <v>2</v>
      </c>
      <c r="D5511">
        <v>3</v>
      </c>
      <c r="E5511">
        <v>7</v>
      </c>
      <c r="F5511">
        <v>1</v>
      </c>
      <c r="G5511" t="s">
        <v>5702</v>
      </c>
      <c r="H5511" t="s">
        <v>5724</v>
      </c>
      <c r="I5511" t="s">
        <v>11046</v>
      </c>
    </row>
    <row r="5512" spans="1:9" x14ac:dyDescent="0.25">
      <c r="A5512" s="2">
        <v>44628.540856481479</v>
      </c>
      <c r="B5512" t="s">
        <v>5310</v>
      </c>
      <c r="C5512">
        <v>0</v>
      </c>
      <c r="D5512">
        <v>0</v>
      </c>
      <c r="E5512">
        <v>1</v>
      </c>
      <c r="F5512">
        <v>0</v>
      </c>
      <c r="G5512" t="s">
        <v>5704</v>
      </c>
      <c r="H5512" t="s">
        <v>6086</v>
      </c>
      <c r="I5512" t="s">
        <v>8372</v>
      </c>
    </row>
    <row r="5513" spans="1:9" x14ac:dyDescent="0.25">
      <c r="A5513" s="2">
        <v>44628.435057870367</v>
      </c>
      <c r="B5513" t="s">
        <v>5311</v>
      </c>
      <c r="C5513">
        <v>0</v>
      </c>
      <c r="D5513">
        <v>0</v>
      </c>
      <c r="E5513">
        <v>0</v>
      </c>
      <c r="F5513">
        <v>0</v>
      </c>
      <c r="G5513" t="s">
        <v>5703</v>
      </c>
      <c r="H5513" t="s">
        <v>8202</v>
      </c>
      <c r="I5513" t="s">
        <v>11047</v>
      </c>
    </row>
    <row r="5514" spans="1:9" x14ac:dyDescent="0.25">
      <c r="A5514" s="2">
        <v>44628.361319444448</v>
      </c>
      <c r="B5514" t="s">
        <v>5312</v>
      </c>
      <c r="C5514">
        <v>0</v>
      </c>
      <c r="D5514">
        <v>0</v>
      </c>
      <c r="E5514">
        <v>1</v>
      </c>
      <c r="F5514">
        <v>0</v>
      </c>
      <c r="G5514" t="s">
        <v>5703</v>
      </c>
      <c r="H5514" t="s">
        <v>5737</v>
      </c>
      <c r="I5514" t="s">
        <v>8553</v>
      </c>
    </row>
    <row r="5515" spans="1:9" x14ac:dyDescent="0.25">
      <c r="A5515" s="2">
        <v>44628.359560185178</v>
      </c>
      <c r="B5515" t="s">
        <v>5313</v>
      </c>
      <c r="C5515">
        <v>0</v>
      </c>
      <c r="D5515">
        <v>0</v>
      </c>
      <c r="E5515">
        <v>1</v>
      </c>
      <c r="F5515">
        <v>0</v>
      </c>
      <c r="G5515" t="s">
        <v>5703</v>
      </c>
      <c r="H5515" t="s">
        <v>5737</v>
      </c>
      <c r="I5515" t="s">
        <v>8553</v>
      </c>
    </row>
    <row r="5516" spans="1:9" x14ac:dyDescent="0.25">
      <c r="A5516" s="2">
        <v>44628.221747685187</v>
      </c>
      <c r="B5516" t="s">
        <v>5314</v>
      </c>
      <c r="C5516">
        <v>1</v>
      </c>
      <c r="D5516">
        <v>6</v>
      </c>
      <c r="E5516">
        <v>29</v>
      </c>
      <c r="F5516">
        <v>0</v>
      </c>
      <c r="G5516" t="s">
        <v>5702</v>
      </c>
      <c r="H5516" t="s">
        <v>7854</v>
      </c>
      <c r="I5516" t="s">
        <v>11048</v>
      </c>
    </row>
    <row r="5517" spans="1:9" x14ac:dyDescent="0.25">
      <c r="A5517" s="2">
        <v>44627.984618055547</v>
      </c>
      <c r="B5517" t="s">
        <v>5315</v>
      </c>
      <c r="C5517">
        <v>0</v>
      </c>
      <c r="D5517">
        <v>0</v>
      </c>
      <c r="E5517">
        <v>0</v>
      </c>
      <c r="F5517">
        <v>1</v>
      </c>
      <c r="G5517" t="s">
        <v>5702</v>
      </c>
      <c r="H5517" t="s">
        <v>5790</v>
      </c>
      <c r="I5517" t="s">
        <v>11049</v>
      </c>
    </row>
    <row r="5518" spans="1:9" x14ac:dyDescent="0.25">
      <c r="A5518" s="2">
        <v>44627.482592592591</v>
      </c>
      <c r="B5518" t="s">
        <v>5316</v>
      </c>
      <c r="C5518">
        <v>0</v>
      </c>
      <c r="D5518">
        <v>0</v>
      </c>
      <c r="E5518">
        <v>0</v>
      </c>
      <c r="F5518">
        <v>0</v>
      </c>
      <c r="G5518" t="s">
        <v>5704</v>
      </c>
      <c r="H5518" t="s">
        <v>8203</v>
      </c>
      <c r="I5518" t="s">
        <v>11050</v>
      </c>
    </row>
    <row r="5519" spans="1:9" x14ac:dyDescent="0.25">
      <c r="A5519" s="2">
        <v>44627.420752314807</v>
      </c>
      <c r="B5519" t="s">
        <v>5317</v>
      </c>
      <c r="C5519">
        <v>0</v>
      </c>
      <c r="D5519">
        <v>0</v>
      </c>
      <c r="E5519">
        <v>16</v>
      </c>
      <c r="F5519">
        <v>0</v>
      </c>
      <c r="G5519" t="s">
        <v>5702</v>
      </c>
      <c r="H5519" t="s">
        <v>5724</v>
      </c>
      <c r="I5519" t="s">
        <v>8574</v>
      </c>
    </row>
    <row r="5520" spans="1:9" x14ac:dyDescent="0.25">
      <c r="A5520" s="2">
        <v>44627.364201388889</v>
      </c>
      <c r="B5520" t="s">
        <v>5318</v>
      </c>
      <c r="C5520">
        <v>0</v>
      </c>
      <c r="D5520">
        <v>0</v>
      </c>
      <c r="E5520">
        <v>2</v>
      </c>
      <c r="F5520">
        <v>0</v>
      </c>
      <c r="G5520" t="s">
        <v>5704</v>
      </c>
      <c r="H5520" t="s">
        <v>8204</v>
      </c>
      <c r="I5520" t="s">
        <v>11051</v>
      </c>
    </row>
    <row r="5521" spans="1:9" x14ac:dyDescent="0.25">
      <c r="A5521" s="2">
        <v>44626.761759259258</v>
      </c>
      <c r="B5521" t="s">
        <v>5319</v>
      </c>
      <c r="C5521">
        <v>0</v>
      </c>
      <c r="D5521">
        <v>1</v>
      </c>
      <c r="E5521">
        <v>3</v>
      </c>
      <c r="F5521">
        <v>0</v>
      </c>
      <c r="G5521" t="s">
        <v>5702</v>
      </c>
      <c r="H5521" t="s">
        <v>8205</v>
      </c>
      <c r="I5521" t="s">
        <v>9472</v>
      </c>
    </row>
    <row r="5522" spans="1:9" x14ac:dyDescent="0.25">
      <c r="A5522" s="2">
        <v>44626.681967592587</v>
      </c>
      <c r="B5522" t="s">
        <v>5320</v>
      </c>
      <c r="C5522">
        <v>0</v>
      </c>
      <c r="D5522">
        <v>4</v>
      </c>
      <c r="E5522">
        <v>25</v>
      </c>
      <c r="F5522">
        <v>0</v>
      </c>
      <c r="G5522" t="s">
        <v>5702</v>
      </c>
      <c r="H5522" t="s">
        <v>5737</v>
      </c>
      <c r="I5522" t="s">
        <v>8365</v>
      </c>
    </row>
    <row r="5523" spans="1:9" x14ac:dyDescent="0.25">
      <c r="A5523" s="2">
        <v>44626.476145833331</v>
      </c>
      <c r="B5523" t="s">
        <v>5321</v>
      </c>
      <c r="C5523">
        <v>0</v>
      </c>
      <c r="D5523">
        <v>0</v>
      </c>
      <c r="E5523">
        <v>0</v>
      </c>
      <c r="F5523">
        <v>0</v>
      </c>
      <c r="G5523" t="s">
        <v>5702</v>
      </c>
      <c r="H5523" t="s">
        <v>8203</v>
      </c>
      <c r="I5523" t="s">
        <v>11052</v>
      </c>
    </row>
    <row r="5524" spans="1:9" x14ac:dyDescent="0.25">
      <c r="A5524" s="2">
        <v>44626.355879629627</v>
      </c>
      <c r="B5524" t="s">
        <v>5321</v>
      </c>
      <c r="C5524">
        <v>0</v>
      </c>
      <c r="D5524">
        <v>0</v>
      </c>
      <c r="E5524">
        <v>0</v>
      </c>
      <c r="F5524">
        <v>0</v>
      </c>
      <c r="G5524" t="s">
        <v>5702</v>
      </c>
      <c r="H5524" t="s">
        <v>8203</v>
      </c>
      <c r="I5524" t="s">
        <v>11053</v>
      </c>
    </row>
    <row r="5525" spans="1:9" x14ac:dyDescent="0.25">
      <c r="A5525" s="2">
        <v>44625.989953703713</v>
      </c>
      <c r="B5525" t="s">
        <v>5322</v>
      </c>
      <c r="C5525">
        <v>0</v>
      </c>
      <c r="D5525">
        <v>0</v>
      </c>
      <c r="E5525">
        <v>1</v>
      </c>
      <c r="F5525">
        <v>0</v>
      </c>
      <c r="G5525" t="s">
        <v>5702</v>
      </c>
      <c r="H5525" t="s">
        <v>5719</v>
      </c>
      <c r="I5525" t="s">
        <v>10717</v>
      </c>
    </row>
    <row r="5526" spans="1:9" x14ac:dyDescent="0.25">
      <c r="A5526" s="2">
        <v>44625.927210648151</v>
      </c>
      <c r="B5526" t="s">
        <v>5321</v>
      </c>
      <c r="C5526">
        <v>0</v>
      </c>
      <c r="D5526">
        <v>0</v>
      </c>
      <c r="E5526">
        <v>1</v>
      </c>
      <c r="F5526">
        <v>0</v>
      </c>
      <c r="G5526" t="s">
        <v>5702</v>
      </c>
      <c r="H5526" t="s">
        <v>8203</v>
      </c>
      <c r="I5526" t="s">
        <v>10277</v>
      </c>
    </row>
    <row r="5527" spans="1:9" x14ac:dyDescent="0.25">
      <c r="A5527" s="2">
        <v>44625.878472222219</v>
      </c>
      <c r="B5527" t="s">
        <v>5323</v>
      </c>
      <c r="C5527">
        <v>2</v>
      </c>
      <c r="D5527">
        <v>1</v>
      </c>
      <c r="E5527">
        <v>4</v>
      </c>
      <c r="F5527">
        <v>0</v>
      </c>
      <c r="G5527" t="s">
        <v>5702</v>
      </c>
      <c r="H5527" t="s">
        <v>8206</v>
      </c>
      <c r="I5527" t="s">
        <v>11054</v>
      </c>
    </row>
    <row r="5528" spans="1:9" x14ac:dyDescent="0.25">
      <c r="A5528" s="2">
        <v>44625.81621527778</v>
      </c>
      <c r="B5528" t="s">
        <v>5324</v>
      </c>
      <c r="C5528">
        <v>0</v>
      </c>
      <c r="D5528">
        <v>0</v>
      </c>
      <c r="E5528">
        <v>0</v>
      </c>
      <c r="F5528">
        <v>0</v>
      </c>
      <c r="G5528" t="s">
        <v>5702</v>
      </c>
      <c r="H5528" t="s">
        <v>8017</v>
      </c>
      <c r="I5528" t="s">
        <v>10369</v>
      </c>
    </row>
    <row r="5529" spans="1:9" x14ac:dyDescent="0.25">
      <c r="A5529" s="2">
        <v>44625.674027777779</v>
      </c>
      <c r="B5529" t="s">
        <v>5325</v>
      </c>
      <c r="C5529">
        <v>0</v>
      </c>
      <c r="D5529">
        <v>0</v>
      </c>
      <c r="E5529">
        <v>2</v>
      </c>
      <c r="F5529">
        <v>0</v>
      </c>
      <c r="G5529" t="s">
        <v>5702</v>
      </c>
      <c r="H5529" t="s">
        <v>5743</v>
      </c>
      <c r="I5529" t="s">
        <v>11055</v>
      </c>
    </row>
    <row r="5530" spans="1:9" x14ac:dyDescent="0.25">
      <c r="A5530" s="2">
        <v>44625.447048611109</v>
      </c>
      <c r="B5530" t="s">
        <v>5326</v>
      </c>
      <c r="C5530">
        <v>0</v>
      </c>
      <c r="D5530">
        <v>0</v>
      </c>
      <c r="E5530">
        <v>3</v>
      </c>
      <c r="F5530">
        <v>0</v>
      </c>
      <c r="G5530" t="s">
        <v>5704</v>
      </c>
      <c r="H5530" t="s">
        <v>8207</v>
      </c>
      <c r="I5530" t="s">
        <v>8372</v>
      </c>
    </row>
    <row r="5531" spans="1:9" x14ac:dyDescent="0.25">
      <c r="A5531" s="2">
        <v>44625.284131944441</v>
      </c>
      <c r="B5531" t="s">
        <v>5327</v>
      </c>
      <c r="C5531">
        <v>0</v>
      </c>
      <c r="D5531">
        <v>0</v>
      </c>
      <c r="E5531">
        <v>0</v>
      </c>
      <c r="F5531">
        <v>0</v>
      </c>
      <c r="G5531" t="s">
        <v>5702</v>
      </c>
      <c r="H5531" t="s">
        <v>5737</v>
      </c>
      <c r="I5531" t="s">
        <v>11056</v>
      </c>
    </row>
    <row r="5532" spans="1:9" x14ac:dyDescent="0.25">
      <c r="A5532" s="2">
        <v>44624.997303240743</v>
      </c>
      <c r="B5532" t="s">
        <v>5328</v>
      </c>
      <c r="C5532">
        <v>0</v>
      </c>
      <c r="D5532">
        <v>0</v>
      </c>
      <c r="E5532">
        <v>2</v>
      </c>
      <c r="F5532">
        <v>2</v>
      </c>
      <c r="G5532" t="s">
        <v>5702</v>
      </c>
      <c r="H5532" t="s">
        <v>5737</v>
      </c>
      <c r="I5532" t="s">
        <v>11057</v>
      </c>
    </row>
    <row r="5533" spans="1:9" x14ac:dyDescent="0.25">
      <c r="A5533" s="2">
        <v>44624.976458333331</v>
      </c>
      <c r="B5533" t="s">
        <v>5329</v>
      </c>
      <c r="C5533">
        <v>0</v>
      </c>
      <c r="D5533">
        <v>0</v>
      </c>
      <c r="E5533">
        <v>0</v>
      </c>
      <c r="F5533">
        <v>0</v>
      </c>
      <c r="G5533" t="s">
        <v>5702</v>
      </c>
      <c r="H5533" t="s">
        <v>8208</v>
      </c>
      <c r="I5533" t="s">
        <v>11058</v>
      </c>
    </row>
    <row r="5534" spans="1:9" x14ac:dyDescent="0.25">
      <c r="A5534" s="2">
        <v>44624.915405092594</v>
      </c>
      <c r="B5534" t="s">
        <v>5330</v>
      </c>
      <c r="C5534">
        <v>0</v>
      </c>
      <c r="D5534">
        <v>0</v>
      </c>
      <c r="E5534">
        <v>0</v>
      </c>
      <c r="F5534">
        <v>0</v>
      </c>
      <c r="G5534" t="s">
        <v>5703</v>
      </c>
      <c r="H5534" t="s">
        <v>5724</v>
      </c>
      <c r="I5534" t="s">
        <v>11059</v>
      </c>
    </row>
    <row r="5535" spans="1:9" x14ac:dyDescent="0.25">
      <c r="A5535" s="2">
        <v>44624.853518518517</v>
      </c>
      <c r="B5535" t="s">
        <v>5331</v>
      </c>
      <c r="C5535">
        <v>0</v>
      </c>
      <c r="D5535">
        <v>2</v>
      </c>
      <c r="E5535">
        <v>16</v>
      </c>
      <c r="F5535">
        <v>0</v>
      </c>
      <c r="G5535" t="s">
        <v>5702</v>
      </c>
      <c r="H5535" t="s">
        <v>5790</v>
      </c>
      <c r="I5535" t="s">
        <v>8365</v>
      </c>
    </row>
    <row r="5536" spans="1:9" x14ac:dyDescent="0.25">
      <c r="A5536" s="2">
        <v>44624.701041666667</v>
      </c>
      <c r="B5536" t="s">
        <v>5332</v>
      </c>
      <c r="C5536">
        <v>2</v>
      </c>
      <c r="D5536">
        <v>0</v>
      </c>
      <c r="E5536">
        <v>0</v>
      </c>
      <c r="F5536">
        <v>0</v>
      </c>
      <c r="G5536" t="s">
        <v>5702</v>
      </c>
      <c r="H5536" t="s">
        <v>5737</v>
      </c>
      <c r="I5536" t="s">
        <v>11060</v>
      </c>
    </row>
    <row r="5537" spans="1:9" x14ac:dyDescent="0.25">
      <c r="A5537" s="2">
        <v>44624.696226851847</v>
      </c>
      <c r="B5537" t="s">
        <v>5333</v>
      </c>
      <c r="C5537">
        <v>0</v>
      </c>
      <c r="D5537">
        <v>0</v>
      </c>
      <c r="E5537">
        <v>2</v>
      </c>
      <c r="F5537">
        <v>0</v>
      </c>
      <c r="G5537" t="s">
        <v>5702</v>
      </c>
      <c r="H5537" t="s">
        <v>5724</v>
      </c>
      <c r="I5537" t="s">
        <v>9413</v>
      </c>
    </row>
    <row r="5538" spans="1:9" x14ac:dyDescent="0.25">
      <c r="A5538" s="2">
        <v>44624.676423611112</v>
      </c>
      <c r="B5538" t="s">
        <v>5334</v>
      </c>
      <c r="C5538">
        <v>0</v>
      </c>
      <c r="D5538">
        <v>1</v>
      </c>
      <c r="E5538">
        <v>2</v>
      </c>
      <c r="F5538">
        <v>0</v>
      </c>
      <c r="G5538" t="s">
        <v>5702</v>
      </c>
      <c r="H5538" t="s">
        <v>5724</v>
      </c>
      <c r="I5538" t="s">
        <v>9472</v>
      </c>
    </row>
    <row r="5539" spans="1:9" x14ac:dyDescent="0.25">
      <c r="A5539" s="2">
        <v>44624.658854166657</v>
      </c>
      <c r="B5539" t="s">
        <v>5335</v>
      </c>
      <c r="C5539">
        <v>0</v>
      </c>
      <c r="D5539">
        <v>0</v>
      </c>
      <c r="E5539">
        <v>0</v>
      </c>
      <c r="F5539">
        <v>0</v>
      </c>
      <c r="G5539" t="s">
        <v>5703</v>
      </c>
      <c r="H5539" t="s">
        <v>5737</v>
      </c>
      <c r="I5539" t="s">
        <v>9265</v>
      </c>
    </row>
    <row r="5540" spans="1:9" x14ac:dyDescent="0.25">
      <c r="A5540" s="2">
        <v>44624.589085648149</v>
      </c>
      <c r="B5540" t="s">
        <v>5336</v>
      </c>
      <c r="C5540">
        <v>0</v>
      </c>
      <c r="D5540">
        <v>0</v>
      </c>
      <c r="E5540">
        <v>4</v>
      </c>
      <c r="F5540">
        <v>0</v>
      </c>
      <c r="G5540" t="s">
        <v>5704</v>
      </c>
      <c r="H5540" t="s">
        <v>8209</v>
      </c>
      <c r="I5540" t="s">
        <v>8372</v>
      </c>
    </row>
    <row r="5541" spans="1:9" x14ac:dyDescent="0.25">
      <c r="A5541" s="2">
        <v>44624.58388888889</v>
      </c>
      <c r="B5541" t="s">
        <v>5337</v>
      </c>
      <c r="C5541">
        <v>0</v>
      </c>
      <c r="D5541">
        <v>0</v>
      </c>
      <c r="E5541">
        <v>0</v>
      </c>
      <c r="F5541">
        <v>0</v>
      </c>
      <c r="G5541" t="s">
        <v>5704</v>
      </c>
      <c r="H5541" t="s">
        <v>8210</v>
      </c>
      <c r="I5541" t="s">
        <v>8372</v>
      </c>
    </row>
    <row r="5542" spans="1:9" x14ac:dyDescent="0.25">
      <c r="A5542" s="2">
        <v>44624.34783564815</v>
      </c>
      <c r="B5542" t="s">
        <v>5338</v>
      </c>
      <c r="C5542">
        <v>0</v>
      </c>
      <c r="D5542">
        <v>0</v>
      </c>
      <c r="E5542">
        <v>3</v>
      </c>
      <c r="F5542">
        <v>0</v>
      </c>
      <c r="G5542" t="s">
        <v>5704</v>
      </c>
      <c r="H5542" t="s">
        <v>8211</v>
      </c>
      <c r="I5542" t="s">
        <v>10827</v>
      </c>
    </row>
    <row r="5543" spans="1:9" x14ac:dyDescent="0.25">
      <c r="A5543" s="2">
        <v>44624.323900462958</v>
      </c>
      <c r="B5543" t="s">
        <v>5339</v>
      </c>
      <c r="C5543">
        <v>0</v>
      </c>
      <c r="D5543">
        <v>0</v>
      </c>
      <c r="E5543">
        <v>2</v>
      </c>
      <c r="F5543">
        <v>0</v>
      </c>
      <c r="G5543" t="s">
        <v>5703</v>
      </c>
      <c r="H5543" t="s">
        <v>5743</v>
      </c>
      <c r="I5543" t="s">
        <v>8553</v>
      </c>
    </row>
    <row r="5544" spans="1:9" x14ac:dyDescent="0.25">
      <c r="A5544" s="2">
        <v>44624.323182870372</v>
      </c>
      <c r="B5544" t="s">
        <v>5340</v>
      </c>
      <c r="C5544">
        <v>0</v>
      </c>
      <c r="D5544">
        <v>0</v>
      </c>
      <c r="E5544">
        <v>0</v>
      </c>
      <c r="F5544">
        <v>0</v>
      </c>
      <c r="G5544" t="s">
        <v>5703</v>
      </c>
      <c r="H5544" t="s">
        <v>5790</v>
      </c>
      <c r="I5544" t="s">
        <v>8553</v>
      </c>
    </row>
    <row r="5545" spans="1:9" x14ac:dyDescent="0.25">
      <c r="A5545" s="2">
        <v>44624.157962962963</v>
      </c>
      <c r="B5545" t="s">
        <v>657</v>
      </c>
      <c r="C5545">
        <v>0</v>
      </c>
      <c r="D5545">
        <v>1</v>
      </c>
      <c r="E5545">
        <v>3</v>
      </c>
      <c r="F5545">
        <v>0</v>
      </c>
      <c r="G5545" t="s">
        <v>5703</v>
      </c>
      <c r="H5545" t="s">
        <v>5753</v>
      </c>
      <c r="I5545" t="s">
        <v>11061</v>
      </c>
    </row>
    <row r="5546" spans="1:9" x14ac:dyDescent="0.25">
      <c r="A5546" s="2">
        <v>44623.771689814806</v>
      </c>
      <c r="B5546" t="s">
        <v>5341</v>
      </c>
      <c r="C5546">
        <v>1</v>
      </c>
      <c r="D5546">
        <v>0</v>
      </c>
      <c r="E5546">
        <v>6</v>
      </c>
      <c r="F5546">
        <v>0</v>
      </c>
      <c r="G5546" t="s">
        <v>5703</v>
      </c>
      <c r="H5546" t="s">
        <v>5902</v>
      </c>
      <c r="I5546" t="s">
        <v>11062</v>
      </c>
    </row>
    <row r="5547" spans="1:9" x14ac:dyDescent="0.25">
      <c r="A5547" s="2">
        <v>44623.628020833326</v>
      </c>
      <c r="B5547" t="s">
        <v>5342</v>
      </c>
      <c r="C5547">
        <v>0</v>
      </c>
      <c r="D5547">
        <v>0</v>
      </c>
      <c r="E5547">
        <v>1</v>
      </c>
      <c r="F5547">
        <v>0</v>
      </c>
      <c r="G5547" t="s">
        <v>5704</v>
      </c>
      <c r="H5547" t="s">
        <v>8212</v>
      </c>
      <c r="I5547" t="s">
        <v>8372</v>
      </c>
    </row>
    <row r="5548" spans="1:9" x14ac:dyDescent="0.25">
      <c r="A5548" s="2">
        <v>44623.613055555557</v>
      </c>
      <c r="B5548" t="s">
        <v>5343</v>
      </c>
      <c r="C5548">
        <v>0</v>
      </c>
      <c r="D5548">
        <v>0</v>
      </c>
      <c r="E5548">
        <v>2</v>
      </c>
      <c r="F5548">
        <v>0</v>
      </c>
      <c r="G5548" t="s">
        <v>5703</v>
      </c>
      <c r="H5548" t="s">
        <v>5737</v>
      </c>
      <c r="I5548" t="s">
        <v>11063</v>
      </c>
    </row>
    <row r="5549" spans="1:9" x14ac:dyDescent="0.25">
      <c r="A5549" s="2">
        <v>44622.763055555559</v>
      </c>
      <c r="B5549" t="s">
        <v>5344</v>
      </c>
      <c r="C5549">
        <v>0</v>
      </c>
      <c r="D5549">
        <v>4</v>
      </c>
      <c r="E5549">
        <v>9</v>
      </c>
      <c r="F5549">
        <v>0</v>
      </c>
      <c r="G5549" t="s">
        <v>5702</v>
      </c>
      <c r="H5549" t="s">
        <v>8213</v>
      </c>
      <c r="I5549" t="s">
        <v>9413</v>
      </c>
    </row>
    <row r="5550" spans="1:9" x14ac:dyDescent="0.25">
      <c r="A5550" s="2">
        <v>44622.645497685182</v>
      </c>
      <c r="B5550" t="s">
        <v>5345</v>
      </c>
      <c r="C5550">
        <v>0</v>
      </c>
      <c r="D5550">
        <v>0</v>
      </c>
      <c r="E5550">
        <v>1</v>
      </c>
      <c r="F5550">
        <v>0</v>
      </c>
      <c r="G5550" t="s">
        <v>5702</v>
      </c>
      <c r="H5550" t="s">
        <v>8214</v>
      </c>
      <c r="I5550" t="s">
        <v>10189</v>
      </c>
    </row>
    <row r="5551" spans="1:9" x14ac:dyDescent="0.25">
      <c r="A5551" s="2">
        <v>44622.431944444441</v>
      </c>
      <c r="B5551" t="s">
        <v>5346</v>
      </c>
      <c r="C5551">
        <v>0</v>
      </c>
      <c r="D5551">
        <v>1</v>
      </c>
      <c r="E5551">
        <v>2</v>
      </c>
      <c r="F5551">
        <v>0</v>
      </c>
      <c r="G5551" t="s">
        <v>5704</v>
      </c>
      <c r="H5551" t="s">
        <v>8215</v>
      </c>
      <c r="I5551" t="s">
        <v>8372</v>
      </c>
    </row>
    <row r="5552" spans="1:9" x14ac:dyDescent="0.25">
      <c r="A5552" s="2">
        <v>44622.359259259261</v>
      </c>
      <c r="B5552" t="s">
        <v>5347</v>
      </c>
      <c r="C5552">
        <v>0</v>
      </c>
      <c r="D5552">
        <v>5</v>
      </c>
      <c r="E5552">
        <v>7</v>
      </c>
      <c r="F5552">
        <v>0</v>
      </c>
      <c r="G5552" t="s">
        <v>5703</v>
      </c>
      <c r="H5552" t="s">
        <v>8216</v>
      </c>
      <c r="I5552" t="s">
        <v>11064</v>
      </c>
    </row>
    <row r="5553" spans="1:9" x14ac:dyDescent="0.25">
      <c r="A5553" s="2">
        <v>44622.307442129633</v>
      </c>
      <c r="B5553" t="s">
        <v>5348</v>
      </c>
      <c r="C5553">
        <v>0</v>
      </c>
      <c r="D5553">
        <v>0</v>
      </c>
      <c r="E5553">
        <v>1</v>
      </c>
      <c r="F5553">
        <v>0</v>
      </c>
      <c r="G5553" t="s">
        <v>5703</v>
      </c>
      <c r="H5553" t="s">
        <v>5724</v>
      </c>
      <c r="I5553" t="s">
        <v>10800</v>
      </c>
    </row>
    <row r="5554" spans="1:9" x14ac:dyDescent="0.25">
      <c r="A5554" s="2">
        <v>44622.306307870371</v>
      </c>
      <c r="B5554" t="s">
        <v>5349</v>
      </c>
      <c r="C5554">
        <v>0</v>
      </c>
      <c r="D5554">
        <v>0</v>
      </c>
      <c r="E5554">
        <v>2</v>
      </c>
      <c r="F5554">
        <v>0</v>
      </c>
      <c r="G5554" t="s">
        <v>5703</v>
      </c>
      <c r="H5554" t="s">
        <v>5724</v>
      </c>
      <c r="I5554" t="s">
        <v>10800</v>
      </c>
    </row>
    <row r="5555" spans="1:9" x14ac:dyDescent="0.25">
      <c r="A5555" s="2">
        <v>44622.272210648152</v>
      </c>
      <c r="B5555" t="s">
        <v>5350</v>
      </c>
      <c r="C5555">
        <v>0</v>
      </c>
      <c r="D5555">
        <v>0</v>
      </c>
      <c r="E5555">
        <v>1</v>
      </c>
      <c r="F5555">
        <v>0</v>
      </c>
      <c r="G5555" t="s">
        <v>5703</v>
      </c>
      <c r="H5555" t="s">
        <v>5724</v>
      </c>
      <c r="I5555" t="s">
        <v>8553</v>
      </c>
    </row>
    <row r="5556" spans="1:9" x14ac:dyDescent="0.25">
      <c r="A5556" s="2">
        <v>44622.123553240737</v>
      </c>
      <c r="B5556" t="s">
        <v>5351</v>
      </c>
      <c r="C5556">
        <v>1</v>
      </c>
      <c r="D5556">
        <v>2</v>
      </c>
      <c r="E5556">
        <v>3</v>
      </c>
      <c r="F5556">
        <v>0</v>
      </c>
      <c r="G5556" t="s">
        <v>5702</v>
      </c>
      <c r="H5556" t="s">
        <v>5737</v>
      </c>
      <c r="I5556" t="s">
        <v>10599</v>
      </c>
    </row>
    <row r="5557" spans="1:9" x14ac:dyDescent="0.25">
      <c r="A5557" s="2">
        <v>44622.046261574083</v>
      </c>
      <c r="B5557" t="s">
        <v>5352</v>
      </c>
      <c r="C5557">
        <v>0</v>
      </c>
      <c r="D5557">
        <v>0</v>
      </c>
      <c r="E5557">
        <v>0</v>
      </c>
      <c r="F5557">
        <v>0</v>
      </c>
      <c r="G5557" t="s">
        <v>5702</v>
      </c>
      <c r="H5557" t="s">
        <v>8217</v>
      </c>
      <c r="I5557" t="s">
        <v>11065</v>
      </c>
    </row>
    <row r="5558" spans="1:9" x14ac:dyDescent="0.25">
      <c r="A5558" s="2">
        <v>44621.966458333343</v>
      </c>
      <c r="B5558" t="s">
        <v>5353</v>
      </c>
      <c r="C5558">
        <v>1</v>
      </c>
      <c r="D5558">
        <v>0</v>
      </c>
      <c r="E5558">
        <v>5</v>
      </c>
      <c r="F5558">
        <v>0</v>
      </c>
      <c r="G5558" t="s">
        <v>5702</v>
      </c>
      <c r="H5558" t="s">
        <v>8218</v>
      </c>
      <c r="I5558" t="s">
        <v>11066</v>
      </c>
    </row>
    <row r="5559" spans="1:9" x14ac:dyDescent="0.25">
      <c r="A5559" s="2">
        <v>44621.937800925924</v>
      </c>
      <c r="B5559" t="s">
        <v>5354</v>
      </c>
      <c r="C5559">
        <v>0</v>
      </c>
      <c r="D5559">
        <v>0</v>
      </c>
      <c r="E5559">
        <v>2</v>
      </c>
      <c r="F5559">
        <v>0</v>
      </c>
      <c r="G5559" t="s">
        <v>5702</v>
      </c>
      <c r="H5559" t="s">
        <v>8093</v>
      </c>
      <c r="I5559" t="s">
        <v>9532</v>
      </c>
    </row>
    <row r="5560" spans="1:9" x14ac:dyDescent="0.25">
      <c r="A5560" s="2">
        <v>44621.915069444447</v>
      </c>
      <c r="B5560" t="s">
        <v>5355</v>
      </c>
      <c r="C5560">
        <v>1</v>
      </c>
      <c r="D5560">
        <v>4</v>
      </c>
      <c r="E5560">
        <v>8</v>
      </c>
      <c r="F5560">
        <v>1</v>
      </c>
      <c r="G5560" t="s">
        <v>5703</v>
      </c>
      <c r="H5560" t="s">
        <v>8219</v>
      </c>
      <c r="I5560" t="s">
        <v>11067</v>
      </c>
    </row>
    <row r="5561" spans="1:9" x14ac:dyDescent="0.25">
      <c r="A5561" s="2">
        <v>44621.892361111109</v>
      </c>
      <c r="B5561" t="s">
        <v>5356</v>
      </c>
      <c r="C5561">
        <v>0</v>
      </c>
      <c r="D5561">
        <v>2</v>
      </c>
      <c r="E5561">
        <v>2</v>
      </c>
      <c r="F5561">
        <v>0</v>
      </c>
      <c r="G5561" t="s">
        <v>5702</v>
      </c>
      <c r="H5561" t="s">
        <v>5724</v>
      </c>
      <c r="I5561" t="s">
        <v>11068</v>
      </c>
    </row>
    <row r="5562" spans="1:9" x14ac:dyDescent="0.25">
      <c r="A5562" s="2">
        <v>44621.888379629629</v>
      </c>
      <c r="B5562" t="s">
        <v>5357</v>
      </c>
      <c r="C5562">
        <v>0</v>
      </c>
      <c r="D5562">
        <v>0</v>
      </c>
      <c r="E5562">
        <v>1</v>
      </c>
      <c r="F5562">
        <v>0</v>
      </c>
      <c r="G5562" t="s">
        <v>5703</v>
      </c>
      <c r="H5562" t="s">
        <v>5719</v>
      </c>
      <c r="I5562" t="s">
        <v>11069</v>
      </c>
    </row>
    <row r="5563" spans="1:9" x14ac:dyDescent="0.25">
      <c r="A5563" s="2">
        <v>44621.819652777784</v>
      </c>
      <c r="B5563" t="s">
        <v>5358</v>
      </c>
      <c r="C5563">
        <v>0</v>
      </c>
      <c r="D5563">
        <v>0</v>
      </c>
      <c r="E5563">
        <v>0</v>
      </c>
      <c r="F5563">
        <v>0</v>
      </c>
      <c r="G5563" t="s">
        <v>5702</v>
      </c>
      <c r="H5563" t="s">
        <v>8220</v>
      </c>
      <c r="I5563" t="s">
        <v>11070</v>
      </c>
    </row>
    <row r="5564" spans="1:9" x14ac:dyDescent="0.25">
      <c r="A5564" s="2">
        <v>44621.810613425929</v>
      </c>
      <c r="B5564" t="s">
        <v>5359</v>
      </c>
      <c r="C5564">
        <v>0</v>
      </c>
      <c r="D5564">
        <v>0</v>
      </c>
      <c r="E5564">
        <v>1</v>
      </c>
      <c r="F5564">
        <v>0</v>
      </c>
      <c r="G5564" t="s">
        <v>5702</v>
      </c>
      <c r="H5564" t="s">
        <v>8221</v>
      </c>
      <c r="I5564" t="s">
        <v>11070</v>
      </c>
    </row>
    <row r="5565" spans="1:9" x14ac:dyDescent="0.25">
      <c r="A5565" s="2">
        <v>44621.808807870373</v>
      </c>
      <c r="B5565" t="s">
        <v>5360</v>
      </c>
      <c r="C5565">
        <v>0</v>
      </c>
      <c r="D5565">
        <v>0</v>
      </c>
      <c r="E5565">
        <v>1</v>
      </c>
      <c r="F5565">
        <v>0</v>
      </c>
      <c r="G5565" t="s">
        <v>5702</v>
      </c>
      <c r="H5565" t="s">
        <v>5739</v>
      </c>
      <c r="I5565" t="s">
        <v>8737</v>
      </c>
    </row>
    <row r="5566" spans="1:9" x14ac:dyDescent="0.25">
      <c r="A5566" s="2">
        <v>44621.808333333327</v>
      </c>
      <c r="B5566" t="s">
        <v>5361</v>
      </c>
      <c r="C5566">
        <v>0</v>
      </c>
      <c r="D5566">
        <v>0</v>
      </c>
      <c r="E5566">
        <v>2</v>
      </c>
      <c r="F5566">
        <v>0</v>
      </c>
      <c r="G5566" t="s">
        <v>5702</v>
      </c>
      <c r="H5566" t="s">
        <v>5724</v>
      </c>
      <c r="I5566" t="s">
        <v>8737</v>
      </c>
    </row>
    <row r="5567" spans="1:9" x14ac:dyDescent="0.25">
      <c r="A5567" s="2">
        <v>44621.806666666656</v>
      </c>
      <c r="B5567" t="s">
        <v>5362</v>
      </c>
      <c r="C5567">
        <v>0</v>
      </c>
      <c r="D5567">
        <v>0</v>
      </c>
      <c r="E5567">
        <v>1</v>
      </c>
      <c r="F5567">
        <v>0</v>
      </c>
      <c r="G5567" t="s">
        <v>5702</v>
      </c>
      <c r="H5567" t="s">
        <v>8222</v>
      </c>
      <c r="I5567" t="s">
        <v>10129</v>
      </c>
    </row>
    <row r="5568" spans="1:9" x14ac:dyDescent="0.25">
      <c r="A5568" s="2">
        <v>44621.806527777779</v>
      </c>
      <c r="B5568" t="s">
        <v>5363</v>
      </c>
      <c r="C5568">
        <v>0</v>
      </c>
      <c r="D5568">
        <v>0</v>
      </c>
      <c r="E5568">
        <v>2</v>
      </c>
      <c r="F5568">
        <v>0</v>
      </c>
      <c r="G5568" t="s">
        <v>5702</v>
      </c>
      <c r="H5568" t="s">
        <v>5724</v>
      </c>
      <c r="I5568" t="s">
        <v>8737</v>
      </c>
    </row>
    <row r="5569" spans="1:9" x14ac:dyDescent="0.25">
      <c r="A5569" s="2">
        <v>44621.805208333331</v>
      </c>
      <c r="B5569" t="s">
        <v>5364</v>
      </c>
      <c r="C5569">
        <v>0</v>
      </c>
      <c r="D5569">
        <v>0</v>
      </c>
      <c r="E5569">
        <v>1</v>
      </c>
      <c r="F5569">
        <v>0</v>
      </c>
      <c r="G5569" t="s">
        <v>5702</v>
      </c>
      <c r="H5569" t="s">
        <v>5724</v>
      </c>
      <c r="I5569" t="s">
        <v>8737</v>
      </c>
    </row>
    <row r="5570" spans="1:9" x14ac:dyDescent="0.25">
      <c r="A5570" s="2">
        <v>44621.802800925929</v>
      </c>
      <c r="B5570" t="s">
        <v>5365</v>
      </c>
      <c r="C5570">
        <v>0</v>
      </c>
      <c r="D5570">
        <v>0</v>
      </c>
      <c r="E5570">
        <v>0</v>
      </c>
      <c r="F5570">
        <v>0</v>
      </c>
      <c r="G5570" t="s">
        <v>5702</v>
      </c>
      <c r="H5570" t="s">
        <v>6688</v>
      </c>
      <c r="I5570" t="s">
        <v>8737</v>
      </c>
    </row>
    <row r="5571" spans="1:9" x14ac:dyDescent="0.25">
      <c r="A5571" s="2">
        <v>44621.792118055557</v>
      </c>
      <c r="B5571" t="s">
        <v>5366</v>
      </c>
      <c r="C5571">
        <v>1</v>
      </c>
      <c r="D5571">
        <v>0</v>
      </c>
      <c r="E5571">
        <v>10</v>
      </c>
      <c r="F5571">
        <v>0</v>
      </c>
      <c r="G5571" t="s">
        <v>5702</v>
      </c>
      <c r="H5571" t="s">
        <v>5737</v>
      </c>
      <c r="I5571" t="s">
        <v>9929</v>
      </c>
    </row>
    <row r="5572" spans="1:9" x14ac:dyDescent="0.25">
      <c r="A5572" s="2">
        <v>44621.765092592592</v>
      </c>
      <c r="B5572" t="s">
        <v>5367</v>
      </c>
      <c r="C5572">
        <v>2</v>
      </c>
      <c r="D5572">
        <v>4</v>
      </c>
      <c r="E5572">
        <v>11</v>
      </c>
      <c r="F5572">
        <v>1</v>
      </c>
      <c r="G5572" t="s">
        <v>5702</v>
      </c>
      <c r="H5572" t="s">
        <v>8223</v>
      </c>
      <c r="I5572" t="s">
        <v>9099</v>
      </c>
    </row>
    <row r="5573" spans="1:9" x14ac:dyDescent="0.25">
      <c r="A5573" s="2">
        <v>44621.64912037037</v>
      </c>
      <c r="B5573" t="s">
        <v>5368</v>
      </c>
      <c r="C5573">
        <v>1</v>
      </c>
      <c r="D5573">
        <v>1</v>
      </c>
      <c r="E5573">
        <v>2</v>
      </c>
      <c r="F5573">
        <v>0</v>
      </c>
      <c r="G5573" t="s">
        <v>5702</v>
      </c>
      <c r="H5573" t="s">
        <v>8224</v>
      </c>
      <c r="I5573" t="s">
        <v>11071</v>
      </c>
    </row>
    <row r="5574" spans="1:9" x14ac:dyDescent="0.25">
      <c r="A5574" s="2">
        <v>44621.591053240743</v>
      </c>
      <c r="B5574" t="s">
        <v>5369</v>
      </c>
      <c r="C5574">
        <v>0</v>
      </c>
      <c r="D5574">
        <v>0</v>
      </c>
      <c r="E5574">
        <v>0</v>
      </c>
      <c r="F5574">
        <v>0</v>
      </c>
      <c r="G5574" t="s">
        <v>5703</v>
      </c>
      <c r="H5574" t="s">
        <v>5896</v>
      </c>
      <c r="I5574" t="s">
        <v>10786</v>
      </c>
    </row>
    <row r="5575" spans="1:9" x14ac:dyDescent="0.25">
      <c r="A5575" s="2">
        <v>44621.530081018522</v>
      </c>
      <c r="B5575" t="s">
        <v>5370</v>
      </c>
      <c r="C5575">
        <v>0</v>
      </c>
      <c r="D5575">
        <v>3</v>
      </c>
      <c r="E5575">
        <v>5</v>
      </c>
      <c r="F5575">
        <v>0</v>
      </c>
      <c r="G5575" t="s">
        <v>5702</v>
      </c>
      <c r="H5575" t="s">
        <v>8225</v>
      </c>
      <c r="I5575" t="s">
        <v>11072</v>
      </c>
    </row>
    <row r="5576" spans="1:9" x14ac:dyDescent="0.25">
      <c r="A5576" s="2">
        <v>44621.514270833337</v>
      </c>
      <c r="B5576" t="s">
        <v>5371</v>
      </c>
      <c r="C5576">
        <v>0</v>
      </c>
      <c r="D5576">
        <v>0</v>
      </c>
      <c r="E5576">
        <v>0</v>
      </c>
      <c r="F5576">
        <v>1</v>
      </c>
      <c r="G5576" t="s">
        <v>5702</v>
      </c>
      <c r="H5576" t="s">
        <v>8226</v>
      </c>
      <c r="I5576" t="s">
        <v>11073</v>
      </c>
    </row>
    <row r="5577" spans="1:9" x14ac:dyDescent="0.25">
      <c r="A5577" s="2">
        <v>44621.487638888888</v>
      </c>
      <c r="B5577" t="s">
        <v>5372</v>
      </c>
      <c r="C5577">
        <v>0</v>
      </c>
      <c r="D5577">
        <v>0</v>
      </c>
      <c r="E5577">
        <v>2</v>
      </c>
      <c r="F5577">
        <v>0</v>
      </c>
      <c r="G5577" t="s">
        <v>5702</v>
      </c>
      <c r="H5577" t="s">
        <v>5753</v>
      </c>
      <c r="I5577" t="s">
        <v>11074</v>
      </c>
    </row>
    <row r="5578" spans="1:9" x14ac:dyDescent="0.25">
      <c r="A5578" s="2">
        <v>44621.456122685187</v>
      </c>
      <c r="B5578" t="s">
        <v>5373</v>
      </c>
      <c r="C5578">
        <v>0</v>
      </c>
      <c r="D5578">
        <v>7</v>
      </c>
      <c r="E5578">
        <v>33</v>
      </c>
      <c r="F5578">
        <v>0</v>
      </c>
      <c r="G5578" t="s">
        <v>5703</v>
      </c>
      <c r="H5578" t="s">
        <v>5737</v>
      </c>
      <c r="I5578" t="s">
        <v>11075</v>
      </c>
    </row>
    <row r="5579" spans="1:9" x14ac:dyDescent="0.25">
      <c r="A5579" s="2">
        <v>44621.422893518517</v>
      </c>
      <c r="B5579" t="s">
        <v>5374</v>
      </c>
      <c r="C5579">
        <v>0</v>
      </c>
      <c r="D5579">
        <v>6</v>
      </c>
      <c r="E5579">
        <v>18</v>
      </c>
      <c r="F5579">
        <v>1</v>
      </c>
      <c r="G5579" t="s">
        <v>5702</v>
      </c>
      <c r="H5579" t="s">
        <v>5724</v>
      </c>
      <c r="I5579" t="s">
        <v>11076</v>
      </c>
    </row>
    <row r="5580" spans="1:9" x14ac:dyDescent="0.25">
      <c r="A5580" s="2">
        <v>44621.384201388893</v>
      </c>
      <c r="B5580" t="s">
        <v>5375</v>
      </c>
      <c r="C5580">
        <v>1</v>
      </c>
      <c r="D5580">
        <v>2</v>
      </c>
      <c r="E5580">
        <v>8</v>
      </c>
      <c r="F5580">
        <v>0</v>
      </c>
      <c r="G5580" t="s">
        <v>5703</v>
      </c>
      <c r="H5580" t="s">
        <v>8227</v>
      </c>
      <c r="I5580" t="s">
        <v>11077</v>
      </c>
    </row>
    <row r="5581" spans="1:9" x14ac:dyDescent="0.25">
      <c r="A5581" s="2">
        <v>44621.372291666667</v>
      </c>
      <c r="B5581" t="s">
        <v>5376</v>
      </c>
      <c r="C5581">
        <v>0</v>
      </c>
      <c r="D5581">
        <v>0</v>
      </c>
      <c r="E5581">
        <v>1</v>
      </c>
      <c r="F5581">
        <v>0</v>
      </c>
      <c r="G5581" t="s">
        <v>5702</v>
      </c>
      <c r="H5581" t="s">
        <v>5790</v>
      </c>
      <c r="I5581" t="s">
        <v>11078</v>
      </c>
    </row>
    <row r="5582" spans="1:9" x14ac:dyDescent="0.25">
      <c r="A5582" s="2">
        <v>44621.020902777767</v>
      </c>
      <c r="B5582" t="s">
        <v>5377</v>
      </c>
      <c r="C5582">
        <v>0</v>
      </c>
      <c r="D5582">
        <v>1</v>
      </c>
      <c r="E5582">
        <v>2</v>
      </c>
      <c r="F5582">
        <v>0</v>
      </c>
      <c r="G5582" t="s">
        <v>5702</v>
      </c>
      <c r="H5582" t="s">
        <v>8228</v>
      </c>
      <c r="I5582" t="s">
        <v>11079</v>
      </c>
    </row>
    <row r="5583" spans="1:9" x14ac:dyDescent="0.25">
      <c r="A5583" s="2">
        <v>44620.980243055557</v>
      </c>
      <c r="B5583" t="s">
        <v>5378</v>
      </c>
      <c r="C5583">
        <v>0</v>
      </c>
      <c r="D5583">
        <v>0</v>
      </c>
      <c r="E5583">
        <v>2</v>
      </c>
      <c r="F5583">
        <v>0</v>
      </c>
      <c r="G5583" t="s">
        <v>5704</v>
      </c>
      <c r="H5583" t="s">
        <v>8229</v>
      </c>
      <c r="I5583" t="s">
        <v>11080</v>
      </c>
    </row>
    <row r="5584" spans="1:9" x14ac:dyDescent="0.25">
      <c r="A5584" s="2">
        <v>44620.948993055557</v>
      </c>
      <c r="B5584" t="s">
        <v>5379</v>
      </c>
      <c r="C5584">
        <v>1</v>
      </c>
      <c r="D5584">
        <v>1</v>
      </c>
      <c r="E5584">
        <v>8</v>
      </c>
      <c r="F5584">
        <v>0</v>
      </c>
      <c r="G5584" t="s">
        <v>5702</v>
      </c>
      <c r="H5584" t="s">
        <v>8230</v>
      </c>
      <c r="I5584" t="s">
        <v>11081</v>
      </c>
    </row>
    <row r="5585" spans="1:9" x14ac:dyDescent="0.25">
      <c r="A5585" s="2">
        <v>44620.767002314817</v>
      </c>
      <c r="B5585" t="s">
        <v>5380</v>
      </c>
      <c r="C5585">
        <v>0</v>
      </c>
      <c r="D5585">
        <v>0</v>
      </c>
      <c r="E5585">
        <v>0</v>
      </c>
      <c r="F5585">
        <v>0</v>
      </c>
      <c r="G5585" t="s">
        <v>5702</v>
      </c>
      <c r="H5585" t="s">
        <v>8231</v>
      </c>
      <c r="I5585" t="s">
        <v>9099</v>
      </c>
    </row>
    <row r="5586" spans="1:9" x14ac:dyDescent="0.25">
      <c r="A5586" s="2">
        <v>44620.752905092602</v>
      </c>
      <c r="B5586" t="s">
        <v>5381</v>
      </c>
      <c r="C5586">
        <v>0</v>
      </c>
      <c r="D5586">
        <v>0</v>
      </c>
      <c r="E5586">
        <v>0</v>
      </c>
      <c r="F5586">
        <v>0</v>
      </c>
      <c r="G5586" t="s">
        <v>5702</v>
      </c>
      <c r="H5586" t="s">
        <v>8049</v>
      </c>
      <c r="I5586" t="s">
        <v>9099</v>
      </c>
    </row>
    <row r="5587" spans="1:9" x14ac:dyDescent="0.25">
      <c r="A5587" s="2">
        <v>44620.698946759258</v>
      </c>
      <c r="B5587" t="s">
        <v>5382</v>
      </c>
      <c r="C5587">
        <v>0</v>
      </c>
      <c r="D5587">
        <v>1</v>
      </c>
      <c r="E5587">
        <v>4</v>
      </c>
      <c r="F5587">
        <v>0</v>
      </c>
      <c r="G5587" t="s">
        <v>5704</v>
      </c>
      <c r="H5587" t="s">
        <v>8232</v>
      </c>
      <c r="I5587" t="s">
        <v>8372</v>
      </c>
    </row>
    <row r="5588" spans="1:9" x14ac:dyDescent="0.25">
      <c r="A5588" s="2">
        <v>44620.670787037037</v>
      </c>
      <c r="B5588" t="s">
        <v>5383</v>
      </c>
      <c r="C5588">
        <v>2</v>
      </c>
      <c r="D5588">
        <v>4</v>
      </c>
      <c r="E5588">
        <v>16</v>
      </c>
      <c r="F5588">
        <v>0</v>
      </c>
      <c r="G5588" t="s">
        <v>5704</v>
      </c>
      <c r="H5588" t="s">
        <v>5737</v>
      </c>
      <c r="I5588" t="s">
        <v>11082</v>
      </c>
    </row>
    <row r="5589" spans="1:9" x14ac:dyDescent="0.25">
      <c r="A5589" s="2">
        <v>44620.648761574077</v>
      </c>
      <c r="B5589" t="s">
        <v>5384</v>
      </c>
      <c r="C5589">
        <v>0</v>
      </c>
      <c r="D5589">
        <v>52</v>
      </c>
      <c r="E5589">
        <v>65</v>
      </c>
      <c r="F5589">
        <v>0</v>
      </c>
      <c r="G5589" t="s">
        <v>5703</v>
      </c>
      <c r="H5589" t="s">
        <v>8233</v>
      </c>
      <c r="I5589" t="s">
        <v>11083</v>
      </c>
    </row>
    <row r="5590" spans="1:9" x14ac:dyDescent="0.25">
      <c r="A5590" s="2">
        <v>44620.642592592587</v>
      </c>
      <c r="B5590" t="s">
        <v>5385</v>
      </c>
      <c r="C5590">
        <v>0</v>
      </c>
      <c r="D5590">
        <v>2</v>
      </c>
      <c r="E5590">
        <v>9</v>
      </c>
      <c r="F5590">
        <v>0</v>
      </c>
      <c r="G5590" t="s">
        <v>5702</v>
      </c>
      <c r="H5590" t="s">
        <v>8234</v>
      </c>
      <c r="I5590" t="s">
        <v>10733</v>
      </c>
    </row>
    <row r="5591" spans="1:9" x14ac:dyDescent="0.25">
      <c r="A5591" s="2">
        <v>44620.600694444453</v>
      </c>
      <c r="B5591" t="s">
        <v>5386</v>
      </c>
      <c r="C5591">
        <v>0</v>
      </c>
      <c r="D5591">
        <v>4</v>
      </c>
      <c r="E5591">
        <v>6</v>
      </c>
      <c r="F5591">
        <v>0</v>
      </c>
      <c r="G5591" t="s">
        <v>5703</v>
      </c>
      <c r="H5591" t="s">
        <v>5771</v>
      </c>
      <c r="I5591" t="s">
        <v>11084</v>
      </c>
    </row>
    <row r="5592" spans="1:9" x14ac:dyDescent="0.25">
      <c r="A5592" s="2">
        <v>44620.595671296287</v>
      </c>
      <c r="B5592" t="s">
        <v>5387</v>
      </c>
      <c r="C5592">
        <v>0</v>
      </c>
      <c r="D5592">
        <v>0</v>
      </c>
      <c r="E5592">
        <v>1</v>
      </c>
      <c r="F5592">
        <v>0</v>
      </c>
      <c r="G5592" t="s">
        <v>5704</v>
      </c>
      <c r="H5592" t="s">
        <v>8235</v>
      </c>
      <c r="I5592" t="s">
        <v>11085</v>
      </c>
    </row>
    <row r="5593" spans="1:9" x14ac:dyDescent="0.25">
      <c r="A5593" s="2">
        <v>44620.579780092587</v>
      </c>
      <c r="B5593" t="s">
        <v>5388</v>
      </c>
      <c r="C5593">
        <v>0</v>
      </c>
      <c r="D5593">
        <v>1</v>
      </c>
      <c r="E5593">
        <v>3</v>
      </c>
      <c r="F5593">
        <v>0</v>
      </c>
      <c r="G5593" t="s">
        <v>5702</v>
      </c>
      <c r="H5593" t="s">
        <v>5753</v>
      </c>
      <c r="I5593" t="s">
        <v>11086</v>
      </c>
    </row>
    <row r="5594" spans="1:9" x14ac:dyDescent="0.25">
      <c r="A5594" s="2">
        <v>44620.576064814813</v>
      </c>
      <c r="B5594" t="s">
        <v>5389</v>
      </c>
      <c r="C5594">
        <v>0</v>
      </c>
      <c r="D5594">
        <v>9</v>
      </c>
      <c r="E5594">
        <v>20</v>
      </c>
      <c r="F5594">
        <v>0</v>
      </c>
      <c r="G5594" t="s">
        <v>5702</v>
      </c>
      <c r="H5594" t="s">
        <v>8236</v>
      </c>
      <c r="I5594" t="s">
        <v>8784</v>
      </c>
    </row>
    <row r="5595" spans="1:9" x14ac:dyDescent="0.25">
      <c r="A5595" s="2">
        <v>44620.461319444446</v>
      </c>
      <c r="B5595" t="s">
        <v>5390</v>
      </c>
      <c r="C5595">
        <v>0</v>
      </c>
      <c r="D5595">
        <v>0</v>
      </c>
      <c r="E5595">
        <v>2</v>
      </c>
      <c r="F5595">
        <v>0</v>
      </c>
      <c r="G5595" t="s">
        <v>5702</v>
      </c>
      <c r="H5595" t="s">
        <v>5743</v>
      </c>
      <c r="I5595" t="s">
        <v>11087</v>
      </c>
    </row>
    <row r="5596" spans="1:9" x14ac:dyDescent="0.25">
      <c r="A5596" s="2">
        <v>44620.430173611108</v>
      </c>
      <c r="B5596" t="s">
        <v>5391</v>
      </c>
      <c r="C5596">
        <v>0</v>
      </c>
      <c r="D5596">
        <v>0</v>
      </c>
      <c r="E5596">
        <v>0</v>
      </c>
      <c r="F5596">
        <v>0</v>
      </c>
      <c r="G5596" t="s">
        <v>5702</v>
      </c>
      <c r="H5596" t="s">
        <v>5724</v>
      </c>
      <c r="I5596" t="s">
        <v>11088</v>
      </c>
    </row>
    <row r="5597" spans="1:9" x14ac:dyDescent="0.25">
      <c r="A5597" s="2">
        <v>44620.424664351849</v>
      </c>
      <c r="B5597" t="s">
        <v>5392</v>
      </c>
      <c r="C5597">
        <v>0</v>
      </c>
      <c r="D5597">
        <v>0</v>
      </c>
      <c r="E5597">
        <v>0</v>
      </c>
      <c r="F5597">
        <v>0</v>
      </c>
      <c r="G5597" t="s">
        <v>5702</v>
      </c>
      <c r="H5597" t="s">
        <v>8237</v>
      </c>
      <c r="I5597" t="s">
        <v>9408</v>
      </c>
    </row>
    <row r="5598" spans="1:9" x14ac:dyDescent="0.25">
      <c r="A5598" s="2">
        <v>44620.422465277778</v>
      </c>
      <c r="B5598" t="s">
        <v>5393</v>
      </c>
      <c r="C5598">
        <v>0</v>
      </c>
      <c r="D5598">
        <v>0</v>
      </c>
      <c r="E5598">
        <v>1</v>
      </c>
      <c r="F5598">
        <v>0</v>
      </c>
      <c r="G5598" t="s">
        <v>5702</v>
      </c>
      <c r="H5598" t="s">
        <v>8238</v>
      </c>
      <c r="I5598" t="s">
        <v>11089</v>
      </c>
    </row>
    <row r="5599" spans="1:9" x14ac:dyDescent="0.25">
      <c r="A5599" s="2">
        <v>44620.415775462963</v>
      </c>
      <c r="B5599" t="s">
        <v>5394</v>
      </c>
      <c r="C5599">
        <v>0</v>
      </c>
      <c r="D5599">
        <v>0</v>
      </c>
      <c r="E5599">
        <v>6</v>
      </c>
      <c r="F5599">
        <v>0</v>
      </c>
      <c r="G5599" t="s">
        <v>5702</v>
      </c>
      <c r="H5599" t="s">
        <v>8239</v>
      </c>
      <c r="I5599" t="s">
        <v>11090</v>
      </c>
    </row>
    <row r="5600" spans="1:9" x14ac:dyDescent="0.25">
      <c r="A5600" s="2">
        <v>44620.371770833342</v>
      </c>
      <c r="B5600" t="s">
        <v>5395</v>
      </c>
      <c r="C5600">
        <v>1</v>
      </c>
      <c r="D5600">
        <v>3</v>
      </c>
      <c r="E5600">
        <v>5</v>
      </c>
      <c r="F5600">
        <v>0</v>
      </c>
      <c r="G5600" t="s">
        <v>5704</v>
      </c>
      <c r="H5600" t="s">
        <v>8240</v>
      </c>
      <c r="I5600" t="s">
        <v>8372</v>
      </c>
    </row>
    <row r="5601" spans="1:9" x14ac:dyDescent="0.25">
      <c r="A5601" s="2">
        <v>44620.353819444441</v>
      </c>
      <c r="B5601" t="s">
        <v>5396</v>
      </c>
      <c r="C5601">
        <v>0</v>
      </c>
      <c r="D5601">
        <v>7</v>
      </c>
      <c r="E5601">
        <v>15</v>
      </c>
      <c r="F5601">
        <v>0</v>
      </c>
      <c r="G5601" t="s">
        <v>5702</v>
      </c>
      <c r="H5601" t="s">
        <v>8241</v>
      </c>
      <c r="I5601" t="s">
        <v>8958</v>
      </c>
    </row>
    <row r="5602" spans="1:9" x14ac:dyDescent="0.25">
      <c r="A5602" s="2">
        <v>44620.001574074071</v>
      </c>
      <c r="B5602" t="s">
        <v>5397</v>
      </c>
      <c r="C5602">
        <v>1</v>
      </c>
      <c r="D5602">
        <v>0</v>
      </c>
      <c r="E5602">
        <v>2</v>
      </c>
      <c r="F5602">
        <v>0</v>
      </c>
      <c r="G5602" t="s">
        <v>5702</v>
      </c>
      <c r="H5602" t="s">
        <v>8242</v>
      </c>
      <c r="I5602" t="s">
        <v>11091</v>
      </c>
    </row>
    <row r="5603" spans="1:9" x14ac:dyDescent="0.25">
      <c r="A5603" s="2">
        <v>44619.958599537043</v>
      </c>
      <c r="B5603" t="s">
        <v>5398</v>
      </c>
      <c r="C5603">
        <v>0</v>
      </c>
      <c r="D5603">
        <v>0</v>
      </c>
      <c r="E5603">
        <v>2</v>
      </c>
      <c r="F5603">
        <v>0</v>
      </c>
      <c r="G5603" t="s">
        <v>5702</v>
      </c>
      <c r="H5603" t="s">
        <v>8086</v>
      </c>
      <c r="I5603" t="s">
        <v>11092</v>
      </c>
    </row>
    <row r="5604" spans="1:9" x14ac:dyDescent="0.25">
      <c r="A5604" s="2">
        <v>44619.947847222233</v>
      </c>
      <c r="B5604" t="s">
        <v>5399</v>
      </c>
      <c r="C5604">
        <v>1</v>
      </c>
      <c r="D5604">
        <v>0</v>
      </c>
      <c r="E5604">
        <v>1</v>
      </c>
      <c r="F5604">
        <v>0</v>
      </c>
      <c r="G5604" t="s">
        <v>5703</v>
      </c>
      <c r="H5604" t="s">
        <v>5719</v>
      </c>
      <c r="I5604" t="s">
        <v>11093</v>
      </c>
    </row>
    <row r="5605" spans="1:9" x14ac:dyDescent="0.25">
      <c r="A5605" s="2">
        <v>44619.895671296297</v>
      </c>
      <c r="B5605" t="s">
        <v>5400</v>
      </c>
      <c r="C5605">
        <v>0</v>
      </c>
      <c r="D5605">
        <v>2</v>
      </c>
      <c r="E5605">
        <v>12</v>
      </c>
      <c r="F5605">
        <v>1</v>
      </c>
      <c r="G5605" t="s">
        <v>5703</v>
      </c>
      <c r="H5605" t="s">
        <v>8243</v>
      </c>
      <c r="I5605" t="s">
        <v>11094</v>
      </c>
    </row>
    <row r="5606" spans="1:9" x14ac:dyDescent="0.25">
      <c r="A5606" s="2">
        <v>44619.834965277783</v>
      </c>
      <c r="B5606" t="s">
        <v>5401</v>
      </c>
      <c r="C5606">
        <v>1</v>
      </c>
      <c r="D5606">
        <v>0</v>
      </c>
      <c r="E5606">
        <v>7</v>
      </c>
      <c r="F5606">
        <v>0</v>
      </c>
      <c r="G5606" t="s">
        <v>5704</v>
      </c>
      <c r="H5606" t="s">
        <v>8244</v>
      </c>
      <c r="I5606" t="s">
        <v>11095</v>
      </c>
    </row>
    <row r="5607" spans="1:9" x14ac:dyDescent="0.25">
      <c r="A5607" s="2">
        <v>44619.825995370367</v>
      </c>
      <c r="B5607" t="s">
        <v>5402</v>
      </c>
      <c r="C5607">
        <v>0</v>
      </c>
      <c r="D5607">
        <v>0</v>
      </c>
      <c r="E5607">
        <v>2</v>
      </c>
      <c r="F5607">
        <v>0</v>
      </c>
      <c r="G5607" t="s">
        <v>5702</v>
      </c>
      <c r="H5607" t="s">
        <v>8245</v>
      </c>
      <c r="I5607" t="s">
        <v>10444</v>
      </c>
    </row>
    <row r="5608" spans="1:9" x14ac:dyDescent="0.25">
      <c r="A5608" s="2">
        <v>44619.803229166668</v>
      </c>
      <c r="B5608" t="s">
        <v>5403</v>
      </c>
      <c r="C5608">
        <v>3</v>
      </c>
      <c r="D5608">
        <v>0</v>
      </c>
      <c r="E5608">
        <v>2</v>
      </c>
      <c r="F5608">
        <v>0</v>
      </c>
      <c r="G5608" t="s">
        <v>5702</v>
      </c>
      <c r="H5608" t="s">
        <v>8246</v>
      </c>
      <c r="I5608" t="s">
        <v>10132</v>
      </c>
    </row>
    <row r="5609" spans="1:9" x14ac:dyDescent="0.25">
      <c r="A5609" s="2">
        <v>44619.785740740743</v>
      </c>
      <c r="B5609" t="s">
        <v>5404</v>
      </c>
      <c r="C5609">
        <v>0</v>
      </c>
      <c r="D5609">
        <v>2</v>
      </c>
      <c r="E5609">
        <v>1</v>
      </c>
      <c r="F5609">
        <v>0</v>
      </c>
      <c r="G5609" t="s">
        <v>5703</v>
      </c>
      <c r="H5609" t="s">
        <v>5896</v>
      </c>
      <c r="I5609" t="s">
        <v>10786</v>
      </c>
    </row>
    <row r="5610" spans="1:9" x14ac:dyDescent="0.25">
      <c r="A5610" s="2">
        <v>44619.762071759258</v>
      </c>
      <c r="B5610" t="s">
        <v>5405</v>
      </c>
      <c r="C5610">
        <v>10</v>
      </c>
      <c r="D5610">
        <v>18</v>
      </c>
      <c r="E5610">
        <v>48</v>
      </c>
      <c r="F5610">
        <v>5</v>
      </c>
      <c r="G5610" t="s">
        <v>5704</v>
      </c>
      <c r="H5610" t="s">
        <v>8247</v>
      </c>
      <c r="I5610" t="s">
        <v>10959</v>
      </c>
    </row>
    <row r="5611" spans="1:9" x14ac:dyDescent="0.25">
      <c r="A5611" s="2">
        <v>44619.759421296287</v>
      </c>
      <c r="B5611" t="s">
        <v>5406</v>
      </c>
      <c r="C5611">
        <v>0</v>
      </c>
      <c r="D5611">
        <v>0</v>
      </c>
      <c r="E5611">
        <v>2</v>
      </c>
      <c r="F5611">
        <v>0</v>
      </c>
      <c r="G5611" t="s">
        <v>5702</v>
      </c>
      <c r="H5611" t="s">
        <v>8248</v>
      </c>
      <c r="I5611" t="s">
        <v>11096</v>
      </c>
    </row>
    <row r="5612" spans="1:9" x14ac:dyDescent="0.25">
      <c r="A5612" s="2">
        <v>44619.752106481479</v>
      </c>
      <c r="B5612" t="s">
        <v>5407</v>
      </c>
      <c r="C5612">
        <v>0</v>
      </c>
      <c r="D5612">
        <v>0</v>
      </c>
      <c r="E5612">
        <v>0</v>
      </c>
      <c r="F5612">
        <v>0</v>
      </c>
      <c r="G5612" t="s">
        <v>5703</v>
      </c>
      <c r="H5612" t="s">
        <v>5719</v>
      </c>
      <c r="I5612" t="s">
        <v>11097</v>
      </c>
    </row>
    <row r="5613" spans="1:9" x14ac:dyDescent="0.25">
      <c r="A5613" s="2">
        <v>44619.715243055558</v>
      </c>
      <c r="B5613" t="s">
        <v>5408</v>
      </c>
      <c r="C5613">
        <v>0</v>
      </c>
      <c r="D5613">
        <v>0</v>
      </c>
      <c r="E5613">
        <v>1</v>
      </c>
      <c r="F5613">
        <v>0</v>
      </c>
      <c r="G5613" t="s">
        <v>5702</v>
      </c>
      <c r="H5613" t="s">
        <v>5743</v>
      </c>
      <c r="I5613" t="s">
        <v>10919</v>
      </c>
    </row>
    <row r="5614" spans="1:9" x14ac:dyDescent="0.25">
      <c r="A5614" s="2">
        <v>44619.692499999997</v>
      </c>
      <c r="B5614" t="s">
        <v>5409</v>
      </c>
      <c r="C5614">
        <v>0</v>
      </c>
      <c r="D5614">
        <v>0</v>
      </c>
      <c r="E5614">
        <v>0</v>
      </c>
      <c r="F5614">
        <v>0</v>
      </c>
      <c r="G5614" t="s">
        <v>5702</v>
      </c>
      <c r="H5614" t="s">
        <v>5737</v>
      </c>
      <c r="I5614" t="s">
        <v>11098</v>
      </c>
    </row>
    <row r="5615" spans="1:9" x14ac:dyDescent="0.25">
      <c r="A5615" s="2">
        <v>44619.691250000003</v>
      </c>
      <c r="B5615" t="s">
        <v>5410</v>
      </c>
      <c r="C5615">
        <v>1</v>
      </c>
      <c r="D5615">
        <v>0</v>
      </c>
      <c r="E5615">
        <v>1</v>
      </c>
      <c r="F5615">
        <v>0</v>
      </c>
      <c r="G5615" t="s">
        <v>5702</v>
      </c>
      <c r="H5615" t="s">
        <v>5719</v>
      </c>
      <c r="I5615" t="s">
        <v>11098</v>
      </c>
    </row>
    <row r="5616" spans="1:9" x14ac:dyDescent="0.25">
      <c r="A5616" s="2">
        <v>44619.687569444453</v>
      </c>
      <c r="B5616" t="s">
        <v>5411</v>
      </c>
      <c r="C5616">
        <v>0</v>
      </c>
      <c r="D5616">
        <v>0</v>
      </c>
      <c r="E5616">
        <v>0</v>
      </c>
      <c r="F5616">
        <v>0</v>
      </c>
      <c r="G5616" t="s">
        <v>5703</v>
      </c>
      <c r="H5616" t="s">
        <v>5753</v>
      </c>
      <c r="I5616" t="s">
        <v>10757</v>
      </c>
    </row>
    <row r="5617" spans="1:9" x14ac:dyDescent="0.25">
      <c r="A5617" s="2">
        <v>44619.686874999999</v>
      </c>
      <c r="B5617" t="s">
        <v>5412</v>
      </c>
      <c r="C5617">
        <v>0</v>
      </c>
      <c r="D5617">
        <v>0</v>
      </c>
      <c r="E5617">
        <v>0</v>
      </c>
      <c r="F5617">
        <v>0</v>
      </c>
      <c r="G5617" t="s">
        <v>5702</v>
      </c>
      <c r="H5617" t="s">
        <v>8249</v>
      </c>
      <c r="I5617" t="s">
        <v>11098</v>
      </c>
    </row>
    <row r="5618" spans="1:9" x14ac:dyDescent="0.25">
      <c r="A5618" s="2">
        <v>44619.678842592592</v>
      </c>
      <c r="B5618" t="s">
        <v>5413</v>
      </c>
      <c r="C5618">
        <v>0</v>
      </c>
      <c r="D5618">
        <v>0</v>
      </c>
      <c r="E5618">
        <v>0</v>
      </c>
      <c r="F5618">
        <v>0</v>
      </c>
      <c r="G5618" t="s">
        <v>5704</v>
      </c>
      <c r="H5618" t="s">
        <v>8242</v>
      </c>
      <c r="I5618" t="s">
        <v>11099</v>
      </c>
    </row>
    <row r="5619" spans="1:9" x14ac:dyDescent="0.25">
      <c r="A5619" s="2">
        <v>44619.670844907407</v>
      </c>
      <c r="B5619" t="s">
        <v>5414</v>
      </c>
      <c r="C5619">
        <v>1</v>
      </c>
      <c r="D5619">
        <v>0</v>
      </c>
      <c r="E5619">
        <v>1</v>
      </c>
      <c r="F5619">
        <v>0</v>
      </c>
      <c r="G5619" t="s">
        <v>5702</v>
      </c>
      <c r="H5619" t="s">
        <v>5771</v>
      </c>
      <c r="I5619" t="s">
        <v>11100</v>
      </c>
    </row>
    <row r="5620" spans="1:9" x14ac:dyDescent="0.25">
      <c r="A5620" s="2">
        <v>44619.656273148154</v>
      </c>
      <c r="B5620" t="s">
        <v>5415</v>
      </c>
      <c r="C5620">
        <v>0</v>
      </c>
      <c r="D5620">
        <v>1</v>
      </c>
      <c r="E5620">
        <v>4</v>
      </c>
      <c r="F5620">
        <v>0</v>
      </c>
      <c r="G5620" t="s">
        <v>5704</v>
      </c>
      <c r="H5620" t="s">
        <v>6688</v>
      </c>
      <c r="I5620" t="s">
        <v>8372</v>
      </c>
    </row>
    <row r="5621" spans="1:9" x14ac:dyDescent="0.25">
      <c r="A5621" s="2">
        <v>44619.642395833333</v>
      </c>
      <c r="B5621" t="s">
        <v>5416</v>
      </c>
      <c r="C5621">
        <v>0</v>
      </c>
      <c r="D5621">
        <v>0</v>
      </c>
      <c r="E5621">
        <v>0</v>
      </c>
      <c r="F5621">
        <v>0</v>
      </c>
      <c r="G5621" t="s">
        <v>5702</v>
      </c>
      <c r="H5621" t="s">
        <v>5771</v>
      </c>
      <c r="I5621" t="s">
        <v>11101</v>
      </c>
    </row>
    <row r="5622" spans="1:9" x14ac:dyDescent="0.25">
      <c r="A5622" s="2">
        <v>44619.633125</v>
      </c>
      <c r="B5622" t="s">
        <v>5417</v>
      </c>
      <c r="C5622">
        <v>0</v>
      </c>
      <c r="D5622">
        <v>0</v>
      </c>
      <c r="E5622">
        <v>0</v>
      </c>
      <c r="F5622">
        <v>1</v>
      </c>
      <c r="G5622" t="s">
        <v>5702</v>
      </c>
      <c r="H5622" t="s">
        <v>5737</v>
      </c>
      <c r="I5622" t="s">
        <v>11102</v>
      </c>
    </row>
    <row r="5623" spans="1:9" x14ac:dyDescent="0.25">
      <c r="A5623" s="2">
        <v>44619.597800925927</v>
      </c>
      <c r="B5623" t="s">
        <v>5418</v>
      </c>
      <c r="C5623">
        <v>0</v>
      </c>
      <c r="D5623">
        <v>0</v>
      </c>
      <c r="E5623">
        <v>0</v>
      </c>
      <c r="F5623">
        <v>0</v>
      </c>
      <c r="G5623" t="s">
        <v>5702</v>
      </c>
      <c r="H5623" t="s">
        <v>8250</v>
      </c>
      <c r="I5623" t="s">
        <v>11103</v>
      </c>
    </row>
    <row r="5624" spans="1:9" x14ac:dyDescent="0.25">
      <c r="A5624" s="2">
        <v>44619.592974537038</v>
      </c>
      <c r="B5624" t="s">
        <v>5419</v>
      </c>
      <c r="C5624">
        <v>0</v>
      </c>
      <c r="D5624">
        <v>0</v>
      </c>
      <c r="E5624">
        <v>0</v>
      </c>
      <c r="F5624">
        <v>0</v>
      </c>
      <c r="G5624" t="s">
        <v>5703</v>
      </c>
      <c r="H5624" t="s">
        <v>5896</v>
      </c>
      <c r="I5624" t="s">
        <v>10786</v>
      </c>
    </row>
    <row r="5625" spans="1:9" x14ac:dyDescent="0.25">
      <c r="A5625" s="2">
        <v>44619.586446759262</v>
      </c>
      <c r="B5625" t="s">
        <v>5420</v>
      </c>
      <c r="C5625">
        <v>1</v>
      </c>
      <c r="D5625">
        <v>2</v>
      </c>
      <c r="E5625">
        <v>6</v>
      </c>
      <c r="F5625">
        <v>0</v>
      </c>
      <c r="G5625" t="s">
        <v>5703</v>
      </c>
      <c r="H5625" t="s">
        <v>5737</v>
      </c>
      <c r="I5625" t="s">
        <v>11104</v>
      </c>
    </row>
    <row r="5626" spans="1:9" x14ac:dyDescent="0.25">
      <c r="A5626" s="2">
        <v>44619.580196759263</v>
      </c>
      <c r="B5626" t="s">
        <v>5421</v>
      </c>
      <c r="C5626">
        <v>0</v>
      </c>
      <c r="D5626">
        <v>0</v>
      </c>
      <c r="E5626">
        <v>2</v>
      </c>
      <c r="F5626">
        <v>0</v>
      </c>
      <c r="G5626" t="s">
        <v>5703</v>
      </c>
      <c r="H5626" t="s">
        <v>5902</v>
      </c>
      <c r="I5626" t="s">
        <v>10786</v>
      </c>
    </row>
    <row r="5627" spans="1:9" x14ac:dyDescent="0.25">
      <c r="A5627" s="2">
        <v>44619.575381944444</v>
      </c>
      <c r="B5627" t="s">
        <v>5422</v>
      </c>
      <c r="C5627">
        <v>0</v>
      </c>
      <c r="D5627">
        <v>0</v>
      </c>
      <c r="E5627">
        <v>1</v>
      </c>
      <c r="F5627">
        <v>0</v>
      </c>
      <c r="G5627" t="s">
        <v>5703</v>
      </c>
      <c r="H5627" t="s">
        <v>5896</v>
      </c>
      <c r="I5627" t="s">
        <v>10786</v>
      </c>
    </row>
    <row r="5628" spans="1:9" x14ac:dyDescent="0.25">
      <c r="A5628" s="2">
        <v>44619.535312499997</v>
      </c>
      <c r="B5628" t="s">
        <v>5423</v>
      </c>
      <c r="C5628">
        <v>0</v>
      </c>
      <c r="D5628">
        <v>0</v>
      </c>
      <c r="E5628">
        <v>5</v>
      </c>
      <c r="F5628">
        <v>0</v>
      </c>
      <c r="G5628" t="s">
        <v>5702</v>
      </c>
      <c r="H5628" t="s">
        <v>8251</v>
      </c>
      <c r="I5628" t="s">
        <v>9099</v>
      </c>
    </row>
    <row r="5629" spans="1:9" x14ac:dyDescent="0.25">
      <c r="A5629" s="2">
        <v>44619.461562500001</v>
      </c>
      <c r="B5629" t="s">
        <v>5424</v>
      </c>
      <c r="C5629">
        <v>1</v>
      </c>
      <c r="D5629">
        <v>0</v>
      </c>
      <c r="E5629">
        <v>2</v>
      </c>
      <c r="F5629">
        <v>0</v>
      </c>
      <c r="G5629" t="s">
        <v>5703</v>
      </c>
      <c r="H5629" t="s">
        <v>5897</v>
      </c>
      <c r="I5629" t="s">
        <v>10786</v>
      </c>
    </row>
    <row r="5630" spans="1:9" x14ac:dyDescent="0.25">
      <c r="A5630" s="2">
        <v>44619.449456018519</v>
      </c>
      <c r="B5630" t="s">
        <v>5425</v>
      </c>
      <c r="C5630">
        <v>1</v>
      </c>
      <c r="D5630">
        <v>0</v>
      </c>
      <c r="E5630">
        <v>3</v>
      </c>
      <c r="F5630">
        <v>0</v>
      </c>
      <c r="G5630" t="s">
        <v>5702</v>
      </c>
      <c r="H5630" t="s">
        <v>8252</v>
      </c>
      <c r="I5630" t="s">
        <v>9395</v>
      </c>
    </row>
    <row r="5631" spans="1:9" x14ac:dyDescent="0.25">
      <c r="A5631" s="2">
        <v>44619.443692129629</v>
      </c>
      <c r="B5631" t="s">
        <v>5426</v>
      </c>
      <c r="C5631">
        <v>0</v>
      </c>
      <c r="D5631">
        <v>0</v>
      </c>
      <c r="E5631">
        <v>2</v>
      </c>
      <c r="F5631">
        <v>0</v>
      </c>
      <c r="G5631" t="s">
        <v>5704</v>
      </c>
      <c r="H5631" t="s">
        <v>5743</v>
      </c>
      <c r="I5631" t="s">
        <v>8372</v>
      </c>
    </row>
    <row r="5632" spans="1:9" x14ac:dyDescent="0.25">
      <c r="A5632" s="2">
        <v>44619.432083333333</v>
      </c>
      <c r="B5632" t="s">
        <v>5427</v>
      </c>
      <c r="C5632">
        <v>1</v>
      </c>
      <c r="D5632">
        <v>0</v>
      </c>
      <c r="E5632">
        <v>1</v>
      </c>
      <c r="F5632">
        <v>0</v>
      </c>
      <c r="G5632" t="s">
        <v>5702</v>
      </c>
      <c r="H5632" t="s">
        <v>8253</v>
      </c>
      <c r="I5632" t="s">
        <v>9099</v>
      </c>
    </row>
    <row r="5633" spans="1:9" x14ac:dyDescent="0.25">
      <c r="A5633" s="2">
        <v>44619.317141203697</v>
      </c>
      <c r="B5633" t="s">
        <v>5428</v>
      </c>
      <c r="C5633">
        <v>0</v>
      </c>
      <c r="D5633">
        <v>0</v>
      </c>
      <c r="E5633">
        <v>0</v>
      </c>
      <c r="F5633">
        <v>0</v>
      </c>
      <c r="G5633" t="s">
        <v>5703</v>
      </c>
      <c r="H5633" t="s">
        <v>5743</v>
      </c>
      <c r="I5633" t="s">
        <v>11105</v>
      </c>
    </row>
    <row r="5634" spans="1:9" x14ac:dyDescent="0.25">
      <c r="A5634" s="2">
        <v>44619.006006944437</v>
      </c>
      <c r="B5634" t="s">
        <v>5429</v>
      </c>
      <c r="C5634">
        <v>0</v>
      </c>
      <c r="D5634">
        <v>4</v>
      </c>
      <c r="E5634">
        <v>9</v>
      </c>
      <c r="F5634">
        <v>0</v>
      </c>
      <c r="G5634" t="s">
        <v>5702</v>
      </c>
      <c r="H5634" t="s">
        <v>8254</v>
      </c>
      <c r="I5634" t="s">
        <v>11106</v>
      </c>
    </row>
    <row r="5635" spans="1:9" x14ac:dyDescent="0.25">
      <c r="A5635" s="2">
        <v>44618.957025462973</v>
      </c>
      <c r="B5635" t="s">
        <v>5430</v>
      </c>
      <c r="C5635">
        <v>0</v>
      </c>
      <c r="D5635">
        <v>0</v>
      </c>
      <c r="E5635">
        <v>2</v>
      </c>
      <c r="F5635">
        <v>0</v>
      </c>
      <c r="G5635" t="s">
        <v>5703</v>
      </c>
      <c r="H5635" t="s">
        <v>8255</v>
      </c>
      <c r="I5635" t="s">
        <v>11107</v>
      </c>
    </row>
    <row r="5636" spans="1:9" x14ac:dyDescent="0.25">
      <c r="A5636" s="2">
        <v>44618.769780092603</v>
      </c>
      <c r="B5636" t="s">
        <v>5410</v>
      </c>
      <c r="C5636">
        <v>1</v>
      </c>
      <c r="D5636">
        <v>2</v>
      </c>
      <c r="E5636">
        <v>8</v>
      </c>
      <c r="F5636">
        <v>1</v>
      </c>
      <c r="G5636" t="s">
        <v>5702</v>
      </c>
      <c r="H5636" t="s">
        <v>5719</v>
      </c>
      <c r="I5636" t="s">
        <v>8490</v>
      </c>
    </row>
    <row r="5637" spans="1:9" x14ac:dyDescent="0.25">
      <c r="A5637" s="2">
        <v>44618.494490740741</v>
      </c>
      <c r="B5637" t="s">
        <v>5431</v>
      </c>
      <c r="C5637">
        <v>0</v>
      </c>
      <c r="D5637">
        <v>0</v>
      </c>
      <c r="E5637">
        <v>0</v>
      </c>
      <c r="F5637">
        <v>0</v>
      </c>
      <c r="G5637" t="s">
        <v>5702</v>
      </c>
      <c r="H5637" t="s">
        <v>5737</v>
      </c>
      <c r="I5637" t="s">
        <v>11108</v>
      </c>
    </row>
    <row r="5638" spans="1:9" x14ac:dyDescent="0.25">
      <c r="A5638" s="2">
        <v>44618.464687500003</v>
      </c>
      <c r="B5638" t="s">
        <v>5432</v>
      </c>
      <c r="C5638">
        <v>0</v>
      </c>
      <c r="D5638">
        <v>1</v>
      </c>
      <c r="E5638">
        <v>3</v>
      </c>
      <c r="F5638">
        <v>0</v>
      </c>
      <c r="G5638" t="s">
        <v>5702</v>
      </c>
      <c r="H5638" t="s">
        <v>8256</v>
      </c>
      <c r="I5638" t="s">
        <v>11109</v>
      </c>
    </row>
    <row r="5639" spans="1:9" x14ac:dyDescent="0.25">
      <c r="A5639" s="2">
        <v>44618.424618055556</v>
      </c>
      <c r="B5639" t="s">
        <v>5433</v>
      </c>
      <c r="C5639">
        <v>0</v>
      </c>
      <c r="D5639">
        <v>2</v>
      </c>
      <c r="E5639">
        <v>5</v>
      </c>
      <c r="F5639">
        <v>0</v>
      </c>
      <c r="G5639" t="s">
        <v>5702</v>
      </c>
      <c r="H5639" t="s">
        <v>8257</v>
      </c>
      <c r="I5639" t="s">
        <v>11110</v>
      </c>
    </row>
    <row r="5640" spans="1:9" x14ac:dyDescent="0.25">
      <c r="A5640" s="2">
        <v>44618.372337962966</v>
      </c>
      <c r="B5640" t="s">
        <v>5434</v>
      </c>
      <c r="C5640">
        <v>0</v>
      </c>
      <c r="D5640">
        <v>0</v>
      </c>
      <c r="E5640">
        <v>1</v>
      </c>
      <c r="F5640">
        <v>0</v>
      </c>
      <c r="G5640" t="s">
        <v>5703</v>
      </c>
      <c r="H5640" t="s">
        <v>8258</v>
      </c>
      <c r="I5640" t="s">
        <v>11111</v>
      </c>
    </row>
    <row r="5641" spans="1:9" x14ac:dyDescent="0.25">
      <c r="A5641" s="2">
        <v>44617.894166666672</v>
      </c>
      <c r="B5641" t="s">
        <v>5435</v>
      </c>
      <c r="C5641">
        <v>0</v>
      </c>
      <c r="D5641">
        <v>0</v>
      </c>
      <c r="E5641">
        <v>2</v>
      </c>
      <c r="F5641">
        <v>0</v>
      </c>
      <c r="G5641" t="s">
        <v>5702</v>
      </c>
      <c r="H5641" t="s">
        <v>8259</v>
      </c>
      <c r="I5641" t="s">
        <v>11112</v>
      </c>
    </row>
    <row r="5642" spans="1:9" x14ac:dyDescent="0.25">
      <c r="A5642" s="2">
        <v>44617.877210648148</v>
      </c>
      <c r="B5642" t="s">
        <v>5436</v>
      </c>
      <c r="C5642">
        <v>1</v>
      </c>
      <c r="D5642">
        <v>1</v>
      </c>
      <c r="E5642">
        <v>1</v>
      </c>
      <c r="F5642">
        <v>0</v>
      </c>
      <c r="G5642" t="s">
        <v>5702</v>
      </c>
      <c r="H5642" t="s">
        <v>8260</v>
      </c>
      <c r="I5642" t="s">
        <v>10668</v>
      </c>
    </row>
    <row r="5643" spans="1:9" x14ac:dyDescent="0.25">
      <c r="A5643" s="2">
        <v>44617.872789351852</v>
      </c>
      <c r="B5643" t="s">
        <v>5437</v>
      </c>
      <c r="C5643">
        <v>0</v>
      </c>
      <c r="D5643">
        <v>0</v>
      </c>
      <c r="E5643">
        <v>0</v>
      </c>
      <c r="F5643">
        <v>0</v>
      </c>
      <c r="G5643" t="s">
        <v>5702</v>
      </c>
      <c r="H5643" t="s">
        <v>5737</v>
      </c>
      <c r="I5643" t="s">
        <v>11113</v>
      </c>
    </row>
    <row r="5644" spans="1:9" x14ac:dyDescent="0.25">
      <c r="A5644" s="2">
        <v>44617.660914351851</v>
      </c>
      <c r="B5644" t="s">
        <v>5438</v>
      </c>
      <c r="C5644">
        <v>0</v>
      </c>
      <c r="D5644">
        <v>2</v>
      </c>
      <c r="E5644">
        <v>2</v>
      </c>
      <c r="F5644">
        <v>0</v>
      </c>
      <c r="G5644" t="s">
        <v>5702</v>
      </c>
      <c r="H5644" t="s">
        <v>8261</v>
      </c>
      <c r="I5644" t="s">
        <v>11071</v>
      </c>
    </row>
    <row r="5645" spans="1:9" x14ac:dyDescent="0.25">
      <c r="A5645" s="2">
        <v>44617.197592592587</v>
      </c>
      <c r="B5645" t="s">
        <v>5439</v>
      </c>
      <c r="C5645">
        <v>0</v>
      </c>
      <c r="D5645">
        <v>0</v>
      </c>
      <c r="E5645">
        <v>0</v>
      </c>
      <c r="F5645">
        <v>0</v>
      </c>
      <c r="G5645" t="s">
        <v>5702</v>
      </c>
      <c r="H5645" t="s">
        <v>8262</v>
      </c>
      <c r="I5645" t="s">
        <v>11114</v>
      </c>
    </row>
    <row r="5646" spans="1:9" x14ac:dyDescent="0.25">
      <c r="A5646" s="2">
        <v>44616.978113425917</v>
      </c>
      <c r="B5646" t="s">
        <v>5440</v>
      </c>
      <c r="C5646">
        <v>0</v>
      </c>
      <c r="D5646">
        <v>0</v>
      </c>
      <c r="E5646">
        <v>2</v>
      </c>
      <c r="F5646">
        <v>0</v>
      </c>
      <c r="G5646" t="s">
        <v>5703</v>
      </c>
      <c r="H5646" t="s">
        <v>8263</v>
      </c>
      <c r="I5646" t="s">
        <v>11115</v>
      </c>
    </row>
    <row r="5647" spans="1:9" x14ac:dyDescent="0.25">
      <c r="A5647" s="2">
        <v>44616.845370370371</v>
      </c>
      <c r="B5647" t="s">
        <v>5441</v>
      </c>
      <c r="C5647">
        <v>0</v>
      </c>
      <c r="D5647">
        <v>0</v>
      </c>
      <c r="E5647">
        <v>1</v>
      </c>
      <c r="F5647">
        <v>0</v>
      </c>
      <c r="G5647" t="s">
        <v>5703</v>
      </c>
      <c r="H5647" t="s">
        <v>5724</v>
      </c>
      <c r="I5647" t="s">
        <v>11116</v>
      </c>
    </row>
    <row r="5648" spans="1:9" x14ac:dyDescent="0.25">
      <c r="A5648" s="2">
        <v>44616.788981481477</v>
      </c>
      <c r="B5648" t="s">
        <v>5442</v>
      </c>
      <c r="C5648">
        <v>0</v>
      </c>
      <c r="D5648">
        <v>0</v>
      </c>
      <c r="E5648">
        <v>1</v>
      </c>
      <c r="F5648">
        <v>0</v>
      </c>
      <c r="G5648" t="s">
        <v>5703</v>
      </c>
      <c r="H5648" t="s">
        <v>5756</v>
      </c>
      <c r="I5648" t="s">
        <v>11117</v>
      </c>
    </row>
    <row r="5649" spans="1:9" x14ac:dyDescent="0.25">
      <c r="A5649" s="2">
        <v>44616.676874999997</v>
      </c>
      <c r="B5649" t="s">
        <v>5443</v>
      </c>
      <c r="C5649">
        <v>0</v>
      </c>
      <c r="D5649">
        <v>0</v>
      </c>
      <c r="E5649">
        <v>0</v>
      </c>
      <c r="F5649">
        <v>0</v>
      </c>
      <c r="G5649" t="s">
        <v>5702</v>
      </c>
      <c r="H5649" t="s">
        <v>8264</v>
      </c>
      <c r="I5649" t="s">
        <v>11118</v>
      </c>
    </row>
    <row r="5650" spans="1:9" x14ac:dyDescent="0.25">
      <c r="A5650" s="2">
        <v>44616.591226851851</v>
      </c>
      <c r="B5650" t="s">
        <v>5444</v>
      </c>
      <c r="C5650">
        <v>2</v>
      </c>
      <c r="D5650">
        <v>4</v>
      </c>
      <c r="E5650">
        <v>14</v>
      </c>
      <c r="F5650">
        <v>0</v>
      </c>
      <c r="G5650" t="s">
        <v>5702</v>
      </c>
      <c r="H5650" t="s">
        <v>8265</v>
      </c>
      <c r="I5650" t="s">
        <v>8785</v>
      </c>
    </row>
    <row r="5651" spans="1:9" x14ac:dyDescent="0.25">
      <c r="A5651" s="2">
        <v>44616.558472222219</v>
      </c>
      <c r="B5651" t="s">
        <v>5445</v>
      </c>
      <c r="C5651">
        <v>1</v>
      </c>
      <c r="D5651">
        <v>0</v>
      </c>
      <c r="E5651">
        <v>1</v>
      </c>
      <c r="F5651">
        <v>0</v>
      </c>
      <c r="G5651" t="s">
        <v>5703</v>
      </c>
      <c r="H5651" t="s">
        <v>5737</v>
      </c>
      <c r="I5651" t="s">
        <v>11119</v>
      </c>
    </row>
    <row r="5652" spans="1:9" x14ac:dyDescent="0.25">
      <c r="A5652" s="2">
        <v>44616.555902777778</v>
      </c>
      <c r="B5652" t="s">
        <v>5446</v>
      </c>
      <c r="C5652">
        <v>0</v>
      </c>
      <c r="D5652">
        <v>0</v>
      </c>
      <c r="E5652">
        <v>0</v>
      </c>
      <c r="F5652">
        <v>0</v>
      </c>
      <c r="G5652" t="s">
        <v>5703</v>
      </c>
      <c r="H5652" t="s">
        <v>5896</v>
      </c>
      <c r="I5652" t="s">
        <v>10786</v>
      </c>
    </row>
    <row r="5653" spans="1:9" x14ac:dyDescent="0.25">
      <c r="A5653" s="2">
        <v>44616.530787037038</v>
      </c>
      <c r="B5653" t="s">
        <v>5447</v>
      </c>
      <c r="C5653">
        <v>0</v>
      </c>
      <c r="D5653">
        <v>0</v>
      </c>
      <c r="E5653">
        <v>1</v>
      </c>
      <c r="F5653">
        <v>0</v>
      </c>
      <c r="G5653" t="s">
        <v>5702</v>
      </c>
      <c r="H5653" t="s">
        <v>8266</v>
      </c>
      <c r="I5653" t="s">
        <v>10997</v>
      </c>
    </row>
    <row r="5654" spans="1:9" x14ac:dyDescent="0.25">
      <c r="A5654" s="2">
        <v>44616.471539351849</v>
      </c>
      <c r="B5654" t="s">
        <v>5448</v>
      </c>
      <c r="C5654">
        <v>0</v>
      </c>
      <c r="D5654">
        <v>0</v>
      </c>
      <c r="E5654">
        <v>0</v>
      </c>
      <c r="F5654">
        <v>0</v>
      </c>
      <c r="G5654" t="s">
        <v>5704</v>
      </c>
      <c r="H5654" t="s">
        <v>5737</v>
      </c>
      <c r="I5654" t="s">
        <v>8372</v>
      </c>
    </row>
    <row r="5655" spans="1:9" x14ac:dyDescent="0.25">
      <c r="A5655" s="2">
        <v>44616.47084490741</v>
      </c>
      <c r="B5655" t="s">
        <v>5449</v>
      </c>
      <c r="C5655">
        <v>0</v>
      </c>
      <c r="D5655">
        <v>0</v>
      </c>
      <c r="E5655">
        <v>0</v>
      </c>
      <c r="F5655">
        <v>0</v>
      </c>
      <c r="G5655" t="s">
        <v>5703</v>
      </c>
      <c r="H5655" t="s">
        <v>5897</v>
      </c>
      <c r="I5655" t="s">
        <v>10786</v>
      </c>
    </row>
    <row r="5656" spans="1:9" x14ac:dyDescent="0.25">
      <c r="A5656" s="2">
        <v>44616.305023148147</v>
      </c>
      <c r="B5656" t="s">
        <v>5450</v>
      </c>
      <c r="C5656">
        <v>0</v>
      </c>
      <c r="D5656">
        <v>0</v>
      </c>
      <c r="E5656">
        <v>1</v>
      </c>
      <c r="F5656">
        <v>0</v>
      </c>
      <c r="G5656" t="s">
        <v>5703</v>
      </c>
      <c r="H5656" t="s">
        <v>5897</v>
      </c>
      <c r="I5656" t="s">
        <v>10786</v>
      </c>
    </row>
    <row r="5657" spans="1:9" x14ac:dyDescent="0.25">
      <c r="A5657" s="2">
        <v>44615.662766203714</v>
      </c>
      <c r="B5657" t="s">
        <v>5451</v>
      </c>
      <c r="C5657">
        <v>0</v>
      </c>
      <c r="D5657">
        <v>0</v>
      </c>
      <c r="E5657">
        <v>0</v>
      </c>
      <c r="F5657">
        <v>0</v>
      </c>
      <c r="G5657" t="s">
        <v>5702</v>
      </c>
      <c r="H5657" t="s">
        <v>8155</v>
      </c>
      <c r="I5657" t="s">
        <v>9099</v>
      </c>
    </row>
    <row r="5658" spans="1:9" x14ac:dyDescent="0.25">
      <c r="A5658" s="2">
        <v>44615.625891203701</v>
      </c>
      <c r="B5658" t="s">
        <v>5452</v>
      </c>
      <c r="C5658">
        <v>0</v>
      </c>
      <c r="D5658">
        <v>0</v>
      </c>
      <c r="E5658">
        <v>2</v>
      </c>
      <c r="F5658">
        <v>0</v>
      </c>
      <c r="G5658" t="s">
        <v>5702</v>
      </c>
      <c r="H5658" t="s">
        <v>8049</v>
      </c>
      <c r="I5658" t="s">
        <v>9099</v>
      </c>
    </row>
    <row r="5659" spans="1:9" x14ac:dyDescent="0.25">
      <c r="A5659" s="2">
        <v>44615.585706018523</v>
      </c>
      <c r="B5659" t="s">
        <v>5453</v>
      </c>
      <c r="C5659">
        <v>0</v>
      </c>
      <c r="D5659">
        <v>0</v>
      </c>
      <c r="E5659">
        <v>1</v>
      </c>
      <c r="F5659">
        <v>0</v>
      </c>
      <c r="G5659" t="s">
        <v>5702</v>
      </c>
      <c r="H5659" t="s">
        <v>5737</v>
      </c>
      <c r="I5659" t="s">
        <v>11120</v>
      </c>
    </row>
    <row r="5660" spans="1:9" x14ac:dyDescent="0.25">
      <c r="A5660" s="2">
        <v>44615.551238425927</v>
      </c>
      <c r="B5660" t="s">
        <v>5454</v>
      </c>
      <c r="C5660">
        <v>0</v>
      </c>
      <c r="D5660">
        <v>0</v>
      </c>
      <c r="E5660">
        <v>1</v>
      </c>
      <c r="F5660">
        <v>0</v>
      </c>
      <c r="G5660" t="s">
        <v>5702</v>
      </c>
      <c r="H5660" t="s">
        <v>8267</v>
      </c>
      <c r="I5660" t="s">
        <v>11121</v>
      </c>
    </row>
    <row r="5661" spans="1:9" x14ac:dyDescent="0.25">
      <c r="A5661" s="2">
        <v>44615.458877314813</v>
      </c>
      <c r="B5661" t="s">
        <v>5455</v>
      </c>
      <c r="C5661">
        <v>0</v>
      </c>
      <c r="D5661">
        <v>0</v>
      </c>
      <c r="E5661">
        <v>1</v>
      </c>
      <c r="F5661">
        <v>0</v>
      </c>
      <c r="G5661" t="s">
        <v>5702</v>
      </c>
      <c r="H5661" t="s">
        <v>5719</v>
      </c>
      <c r="I5661" t="s">
        <v>11122</v>
      </c>
    </row>
    <row r="5662" spans="1:9" x14ac:dyDescent="0.25">
      <c r="A5662" s="2">
        <v>44615.448680555557</v>
      </c>
      <c r="B5662" t="s">
        <v>5456</v>
      </c>
      <c r="C5662">
        <v>0</v>
      </c>
      <c r="D5662">
        <v>0</v>
      </c>
      <c r="E5662">
        <v>2</v>
      </c>
      <c r="F5662">
        <v>0</v>
      </c>
      <c r="G5662" t="s">
        <v>5702</v>
      </c>
      <c r="H5662" t="s">
        <v>8268</v>
      </c>
      <c r="I5662" t="s">
        <v>11123</v>
      </c>
    </row>
    <row r="5663" spans="1:9" x14ac:dyDescent="0.25">
      <c r="A5663" s="2">
        <v>44615.387835648151</v>
      </c>
      <c r="B5663" t="s">
        <v>5457</v>
      </c>
      <c r="C5663">
        <v>0</v>
      </c>
      <c r="D5663">
        <v>0</v>
      </c>
      <c r="E5663">
        <v>0</v>
      </c>
      <c r="F5663">
        <v>0</v>
      </c>
      <c r="G5663" t="s">
        <v>5703</v>
      </c>
      <c r="H5663" t="s">
        <v>5771</v>
      </c>
      <c r="I5663" t="s">
        <v>11124</v>
      </c>
    </row>
    <row r="5664" spans="1:9" x14ac:dyDescent="0.25">
      <c r="A5664" s="2">
        <v>44615.373287037037</v>
      </c>
      <c r="B5664" t="s">
        <v>5458</v>
      </c>
      <c r="C5664">
        <v>0</v>
      </c>
      <c r="D5664">
        <v>0</v>
      </c>
      <c r="E5664">
        <v>0</v>
      </c>
      <c r="F5664">
        <v>0</v>
      </c>
      <c r="G5664" t="s">
        <v>5702</v>
      </c>
      <c r="H5664" t="s">
        <v>8269</v>
      </c>
      <c r="I5664" t="s">
        <v>11071</v>
      </c>
    </row>
    <row r="5665" spans="1:9" x14ac:dyDescent="0.25">
      <c r="A5665" s="2">
        <v>44615.343993055547</v>
      </c>
      <c r="B5665" t="s">
        <v>5459</v>
      </c>
      <c r="C5665">
        <v>1</v>
      </c>
      <c r="D5665">
        <v>9</v>
      </c>
      <c r="E5665">
        <v>18</v>
      </c>
      <c r="F5665">
        <v>1</v>
      </c>
      <c r="G5665" t="s">
        <v>5702</v>
      </c>
      <c r="H5665" t="s">
        <v>5756</v>
      </c>
      <c r="I5665" t="s">
        <v>11125</v>
      </c>
    </row>
    <row r="5666" spans="1:9" x14ac:dyDescent="0.25">
      <c r="A5666" s="2">
        <v>44614.969664351847</v>
      </c>
      <c r="B5666" t="s">
        <v>5460</v>
      </c>
      <c r="C5666">
        <v>0</v>
      </c>
      <c r="D5666">
        <v>0</v>
      </c>
      <c r="E5666">
        <v>0</v>
      </c>
      <c r="F5666">
        <v>0</v>
      </c>
      <c r="G5666" t="s">
        <v>5703</v>
      </c>
      <c r="H5666" t="s">
        <v>8270</v>
      </c>
      <c r="I5666" t="s">
        <v>11126</v>
      </c>
    </row>
    <row r="5667" spans="1:9" x14ac:dyDescent="0.25">
      <c r="A5667" s="2">
        <v>44614.892951388887</v>
      </c>
      <c r="B5667" t="s">
        <v>5461</v>
      </c>
      <c r="C5667">
        <v>0</v>
      </c>
      <c r="D5667">
        <v>0</v>
      </c>
      <c r="E5667">
        <v>3</v>
      </c>
      <c r="F5667">
        <v>0</v>
      </c>
      <c r="G5667" t="s">
        <v>5702</v>
      </c>
      <c r="H5667" t="s">
        <v>5924</v>
      </c>
      <c r="I5667" t="s">
        <v>11127</v>
      </c>
    </row>
    <row r="5668" spans="1:9" x14ac:dyDescent="0.25">
      <c r="A5668" s="2">
        <v>44614.865231481483</v>
      </c>
      <c r="B5668" t="s">
        <v>5462</v>
      </c>
      <c r="C5668">
        <v>0</v>
      </c>
      <c r="D5668">
        <v>0</v>
      </c>
      <c r="E5668">
        <v>4</v>
      </c>
      <c r="F5668">
        <v>2</v>
      </c>
      <c r="G5668" t="s">
        <v>5704</v>
      </c>
      <c r="H5668" t="s">
        <v>5743</v>
      </c>
      <c r="I5668" t="s">
        <v>8372</v>
      </c>
    </row>
    <row r="5669" spans="1:9" x14ac:dyDescent="0.25">
      <c r="A5669" s="2">
        <v>44614.849583333344</v>
      </c>
      <c r="B5669" t="s">
        <v>5463</v>
      </c>
      <c r="C5669">
        <v>0</v>
      </c>
      <c r="D5669">
        <v>0</v>
      </c>
      <c r="E5669">
        <v>12</v>
      </c>
      <c r="F5669">
        <v>1</v>
      </c>
      <c r="G5669" t="s">
        <v>5702</v>
      </c>
      <c r="H5669" t="s">
        <v>8271</v>
      </c>
      <c r="I5669" t="s">
        <v>11128</v>
      </c>
    </row>
    <row r="5670" spans="1:9" x14ac:dyDescent="0.25">
      <c r="A5670" s="2">
        <v>44614.644236111111</v>
      </c>
      <c r="B5670" t="s">
        <v>5464</v>
      </c>
      <c r="C5670">
        <v>0</v>
      </c>
      <c r="D5670">
        <v>0</v>
      </c>
      <c r="E5670">
        <v>2</v>
      </c>
      <c r="F5670">
        <v>0</v>
      </c>
      <c r="G5670" t="s">
        <v>5703</v>
      </c>
      <c r="H5670" t="s">
        <v>8272</v>
      </c>
      <c r="I5670" t="s">
        <v>11129</v>
      </c>
    </row>
    <row r="5671" spans="1:9" x14ac:dyDescent="0.25">
      <c r="A5671" s="2">
        <v>44614.582002314812</v>
      </c>
      <c r="B5671" t="s">
        <v>5465</v>
      </c>
      <c r="C5671">
        <v>0</v>
      </c>
      <c r="D5671">
        <v>2</v>
      </c>
      <c r="E5671">
        <v>30</v>
      </c>
      <c r="F5671">
        <v>1</v>
      </c>
      <c r="G5671" t="s">
        <v>5702</v>
      </c>
      <c r="H5671" t="s">
        <v>5756</v>
      </c>
      <c r="I5671" t="s">
        <v>10733</v>
      </c>
    </row>
    <row r="5672" spans="1:9" x14ac:dyDescent="0.25">
      <c r="A5672" s="2">
        <v>44614.500590277778</v>
      </c>
      <c r="B5672" t="s">
        <v>5466</v>
      </c>
      <c r="C5672">
        <v>0</v>
      </c>
      <c r="D5672">
        <v>0</v>
      </c>
      <c r="E5672">
        <v>1</v>
      </c>
      <c r="F5672">
        <v>0</v>
      </c>
      <c r="G5672" t="s">
        <v>5702</v>
      </c>
      <c r="H5672" t="s">
        <v>8273</v>
      </c>
      <c r="I5672" t="s">
        <v>10535</v>
      </c>
    </row>
    <row r="5673" spans="1:9" x14ac:dyDescent="0.25">
      <c r="A5673" s="2">
        <v>44614.492800925917</v>
      </c>
      <c r="B5673" t="s">
        <v>5467</v>
      </c>
      <c r="C5673">
        <v>0</v>
      </c>
      <c r="D5673">
        <v>0</v>
      </c>
      <c r="E5673">
        <v>3</v>
      </c>
      <c r="F5673">
        <v>0</v>
      </c>
      <c r="G5673" t="s">
        <v>5703</v>
      </c>
      <c r="H5673" t="s">
        <v>5743</v>
      </c>
      <c r="I5673" t="s">
        <v>10515</v>
      </c>
    </row>
    <row r="5674" spans="1:9" x14ac:dyDescent="0.25">
      <c r="A5674" s="2">
        <v>44614.487407407411</v>
      </c>
      <c r="B5674" t="s">
        <v>5468</v>
      </c>
      <c r="C5674">
        <v>0</v>
      </c>
      <c r="D5674">
        <v>2</v>
      </c>
      <c r="E5674">
        <v>1</v>
      </c>
      <c r="F5674">
        <v>0</v>
      </c>
      <c r="G5674" t="s">
        <v>5704</v>
      </c>
      <c r="H5674" t="s">
        <v>5756</v>
      </c>
      <c r="I5674" t="s">
        <v>11130</v>
      </c>
    </row>
    <row r="5675" spans="1:9" x14ac:dyDescent="0.25">
      <c r="A5675" s="2">
        <v>44614.427048611113</v>
      </c>
      <c r="B5675" t="s">
        <v>5469</v>
      </c>
      <c r="C5675">
        <v>0</v>
      </c>
      <c r="D5675">
        <v>0</v>
      </c>
      <c r="E5675">
        <v>2</v>
      </c>
      <c r="F5675">
        <v>0</v>
      </c>
      <c r="G5675" t="s">
        <v>5702</v>
      </c>
      <c r="H5675" t="s">
        <v>5753</v>
      </c>
      <c r="I5675" t="s">
        <v>10970</v>
      </c>
    </row>
    <row r="5676" spans="1:9" x14ac:dyDescent="0.25">
      <c r="A5676" s="2">
        <v>44614.418645833342</v>
      </c>
      <c r="B5676" t="s">
        <v>5470</v>
      </c>
      <c r="C5676">
        <v>0</v>
      </c>
      <c r="D5676">
        <v>0</v>
      </c>
      <c r="E5676">
        <v>0</v>
      </c>
      <c r="F5676">
        <v>0</v>
      </c>
      <c r="G5676" t="s">
        <v>5704</v>
      </c>
      <c r="H5676" t="s">
        <v>5719</v>
      </c>
      <c r="I5676" t="s">
        <v>8372</v>
      </c>
    </row>
    <row r="5677" spans="1:9" x14ac:dyDescent="0.25">
      <c r="A5677" s="2">
        <v>44614.415185185193</v>
      </c>
      <c r="B5677" t="s">
        <v>5471</v>
      </c>
      <c r="C5677">
        <v>0</v>
      </c>
      <c r="D5677">
        <v>0</v>
      </c>
      <c r="E5677">
        <v>1</v>
      </c>
      <c r="F5677">
        <v>0</v>
      </c>
      <c r="G5677" t="s">
        <v>5702</v>
      </c>
      <c r="H5677" t="s">
        <v>8274</v>
      </c>
      <c r="I5677" t="s">
        <v>11131</v>
      </c>
    </row>
    <row r="5678" spans="1:9" x14ac:dyDescent="0.25">
      <c r="A5678" s="2">
        <v>44613.929016203707</v>
      </c>
      <c r="B5678" t="s">
        <v>5472</v>
      </c>
      <c r="C5678">
        <v>0</v>
      </c>
      <c r="D5678">
        <v>0</v>
      </c>
      <c r="E5678">
        <v>3</v>
      </c>
      <c r="F5678">
        <v>0</v>
      </c>
      <c r="G5678" t="s">
        <v>5704</v>
      </c>
      <c r="H5678" t="s">
        <v>5724</v>
      </c>
      <c r="I5678" t="s">
        <v>8372</v>
      </c>
    </row>
    <row r="5679" spans="1:9" x14ac:dyDescent="0.25">
      <c r="A5679" s="2">
        <v>44613.924131944441</v>
      </c>
      <c r="B5679" t="s">
        <v>5473</v>
      </c>
      <c r="C5679">
        <v>0</v>
      </c>
      <c r="D5679">
        <v>0</v>
      </c>
      <c r="E5679">
        <v>1</v>
      </c>
      <c r="F5679">
        <v>0</v>
      </c>
      <c r="G5679" t="s">
        <v>5703</v>
      </c>
      <c r="H5679" t="s">
        <v>8275</v>
      </c>
      <c r="I5679" t="s">
        <v>11132</v>
      </c>
    </row>
    <row r="5680" spans="1:9" x14ac:dyDescent="0.25">
      <c r="A5680" s="2">
        <v>44613.921481481477</v>
      </c>
      <c r="B5680" t="s">
        <v>5474</v>
      </c>
      <c r="C5680">
        <v>0</v>
      </c>
      <c r="D5680">
        <v>0</v>
      </c>
      <c r="E5680">
        <v>1</v>
      </c>
      <c r="F5680">
        <v>0</v>
      </c>
      <c r="G5680" t="s">
        <v>5702</v>
      </c>
      <c r="H5680" t="s">
        <v>5737</v>
      </c>
      <c r="I5680" t="s">
        <v>11133</v>
      </c>
    </row>
    <row r="5681" spans="1:9" x14ac:dyDescent="0.25">
      <c r="A5681" s="2">
        <v>44613.89135416667</v>
      </c>
      <c r="B5681" t="s">
        <v>5475</v>
      </c>
      <c r="C5681">
        <v>1</v>
      </c>
      <c r="D5681">
        <v>0</v>
      </c>
      <c r="E5681">
        <v>2</v>
      </c>
      <c r="F5681">
        <v>0</v>
      </c>
      <c r="G5681" t="s">
        <v>5702</v>
      </c>
      <c r="H5681" t="s">
        <v>8276</v>
      </c>
      <c r="I5681" t="s">
        <v>11134</v>
      </c>
    </row>
    <row r="5682" spans="1:9" x14ac:dyDescent="0.25">
      <c r="A5682" s="2">
        <v>44613.869560185187</v>
      </c>
      <c r="B5682" t="s">
        <v>5476</v>
      </c>
      <c r="C5682">
        <v>0</v>
      </c>
      <c r="D5682">
        <v>0</v>
      </c>
      <c r="E5682">
        <v>0</v>
      </c>
      <c r="F5682">
        <v>0</v>
      </c>
      <c r="G5682" t="s">
        <v>5703</v>
      </c>
      <c r="H5682" t="s">
        <v>5743</v>
      </c>
      <c r="I5682" t="s">
        <v>11135</v>
      </c>
    </row>
    <row r="5683" spans="1:9" x14ac:dyDescent="0.25">
      <c r="A5683" s="2">
        <v>44613.855000000003</v>
      </c>
      <c r="B5683" t="s">
        <v>5477</v>
      </c>
      <c r="C5683">
        <v>0</v>
      </c>
      <c r="D5683">
        <v>0</v>
      </c>
      <c r="E5683">
        <v>1</v>
      </c>
      <c r="F5683">
        <v>0</v>
      </c>
      <c r="G5683" t="s">
        <v>5702</v>
      </c>
      <c r="H5683" t="s">
        <v>5737</v>
      </c>
      <c r="I5683" t="s">
        <v>11136</v>
      </c>
    </row>
    <row r="5684" spans="1:9" x14ac:dyDescent="0.25">
      <c r="A5684" s="2">
        <v>44613.841006944444</v>
      </c>
      <c r="B5684" t="s">
        <v>5478</v>
      </c>
      <c r="C5684">
        <v>1</v>
      </c>
      <c r="D5684">
        <v>0</v>
      </c>
      <c r="E5684">
        <v>1</v>
      </c>
      <c r="F5684">
        <v>1</v>
      </c>
      <c r="G5684" t="s">
        <v>5702</v>
      </c>
      <c r="H5684" t="s">
        <v>8277</v>
      </c>
      <c r="I5684" t="s">
        <v>11071</v>
      </c>
    </row>
    <row r="5685" spans="1:9" x14ac:dyDescent="0.25">
      <c r="A5685" s="2">
        <v>44613.833379629628</v>
      </c>
      <c r="B5685" t="s">
        <v>5479</v>
      </c>
      <c r="C5685">
        <v>0</v>
      </c>
      <c r="D5685">
        <v>0</v>
      </c>
      <c r="E5685">
        <v>1</v>
      </c>
      <c r="F5685">
        <v>0</v>
      </c>
      <c r="G5685" t="s">
        <v>5702</v>
      </c>
      <c r="H5685" t="s">
        <v>5737</v>
      </c>
      <c r="I5685" t="s">
        <v>9099</v>
      </c>
    </row>
    <row r="5686" spans="1:9" x14ac:dyDescent="0.25">
      <c r="A5686" s="2">
        <v>44613.833298611113</v>
      </c>
      <c r="B5686" t="s">
        <v>5480</v>
      </c>
      <c r="C5686">
        <v>0</v>
      </c>
      <c r="D5686">
        <v>0</v>
      </c>
      <c r="E5686">
        <v>0</v>
      </c>
      <c r="F5686">
        <v>0</v>
      </c>
      <c r="G5686" t="s">
        <v>5704</v>
      </c>
      <c r="H5686" t="s">
        <v>5753</v>
      </c>
      <c r="I5686" t="s">
        <v>8660</v>
      </c>
    </row>
    <row r="5687" spans="1:9" x14ac:dyDescent="0.25">
      <c r="A5687" s="2">
        <v>44613.734652777777</v>
      </c>
      <c r="B5687" t="s">
        <v>5481</v>
      </c>
      <c r="C5687">
        <v>0</v>
      </c>
      <c r="D5687">
        <v>2</v>
      </c>
      <c r="E5687">
        <v>2</v>
      </c>
      <c r="F5687">
        <v>0</v>
      </c>
      <c r="G5687" t="s">
        <v>5703</v>
      </c>
      <c r="H5687" t="s">
        <v>6218</v>
      </c>
      <c r="I5687" t="s">
        <v>11075</v>
      </c>
    </row>
    <row r="5688" spans="1:9" x14ac:dyDescent="0.25">
      <c r="A5688" s="2">
        <v>44613.640092592592</v>
      </c>
      <c r="B5688" t="s">
        <v>5482</v>
      </c>
      <c r="C5688">
        <v>0</v>
      </c>
      <c r="D5688">
        <v>2</v>
      </c>
      <c r="E5688">
        <v>4</v>
      </c>
      <c r="F5688">
        <v>1</v>
      </c>
      <c r="G5688" t="s">
        <v>5703</v>
      </c>
      <c r="H5688" t="s">
        <v>5737</v>
      </c>
      <c r="I5688" t="s">
        <v>11137</v>
      </c>
    </row>
    <row r="5689" spans="1:9" x14ac:dyDescent="0.25">
      <c r="A5689" s="2">
        <v>44613.589386574073</v>
      </c>
      <c r="B5689" t="s">
        <v>5483</v>
      </c>
      <c r="C5689">
        <v>0</v>
      </c>
      <c r="D5689">
        <v>0</v>
      </c>
      <c r="E5689">
        <v>15</v>
      </c>
      <c r="F5689">
        <v>1</v>
      </c>
      <c r="G5689" t="s">
        <v>5702</v>
      </c>
      <c r="H5689" t="s">
        <v>5756</v>
      </c>
      <c r="I5689" t="s">
        <v>10027</v>
      </c>
    </row>
    <row r="5690" spans="1:9" x14ac:dyDescent="0.25">
      <c r="A5690" s="2">
        <v>44613.436782407407</v>
      </c>
      <c r="B5690" t="s">
        <v>5484</v>
      </c>
      <c r="C5690">
        <v>1</v>
      </c>
      <c r="D5690">
        <v>0</v>
      </c>
      <c r="E5690">
        <v>2</v>
      </c>
      <c r="F5690">
        <v>0</v>
      </c>
      <c r="G5690" t="s">
        <v>5702</v>
      </c>
      <c r="H5690" t="s">
        <v>5727</v>
      </c>
      <c r="I5690" t="s">
        <v>11138</v>
      </c>
    </row>
    <row r="5691" spans="1:9" x14ac:dyDescent="0.25">
      <c r="A5691" s="2">
        <v>44613.276134259257</v>
      </c>
      <c r="B5691" t="s">
        <v>5485</v>
      </c>
      <c r="C5691">
        <v>0</v>
      </c>
      <c r="D5691">
        <v>1</v>
      </c>
      <c r="E5691">
        <v>3</v>
      </c>
      <c r="F5691">
        <v>1</v>
      </c>
      <c r="G5691" t="s">
        <v>5703</v>
      </c>
      <c r="H5691" t="s">
        <v>8278</v>
      </c>
      <c r="I5691" t="s">
        <v>11139</v>
      </c>
    </row>
    <row r="5692" spans="1:9" x14ac:dyDescent="0.25">
      <c r="A5692" s="2">
        <v>44613.274224537039</v>
      </c>
      <c r="B5692" t="s">
        <v>5486</v>
      </c>
      <c r="C5692">
        <v>3</v>
      </c>
      <c r="D5692">
        <v>11</v>
      </c>
      <c r="E5692">
        <v>50</v>
      </c>
      <c r="F5692">
        <v>1</v>
      </c>
      <c r="G5692" t="s">
        <v>5702</v>
      </c>
      <c r="H5692" t="s">
        <v>8279</v>
      </c>
      <c r="I5692" t="s">
        <v>10733</v>
      </c>
    </row>
    <row r="5693" spans="1:9" x14ac:dyDescent="0.25">
      <c r="A5693" s="2">
        <v>44613.093587962961</v>
      </c>
      <c r="B5693" t="s">
        <v>5487</v>
      </c>
      <c r="C5693">
        <v>0</v>
      </c>
      <c r="D5693">
        <v>2</v>
      </c>
      <c r="E5693">
        <v>0</v>
      </c>
      <c r="F5693">
        <v>0</v>
      </c>
      <c r="G5693" t="s">
        <v>5702</v>
      </c>
      <c r="H5693" t="s">
        <v>8280</v>
      </c>
      <c r="I5693" t="s">
        <v>8610</v>
      </c>
    </row>
    <row r="5694" spans="1:9" x14ac:dyDescent="0.25">
      <c r="A5694" s="2">
        <v>44613.088090277779</v>
      </c>
      <c r="B5694" t="s">
        <v>5488</v>
      </c>
      <c r="C5694">
        <v>1</v>
      </c>
      <c r="D5694">
        <v>1</v>
      </c>
      <c r="E5694">
        <v>16</v>
      </c>
      <c r="F5694">
        <v>0</v>
      </c>
      <c r="G5694" t="s">
        <v>5703</v>
      </c>
      <c r="H5694" t="s">
        <v>5897</v>
      </c>
      <c r="I5694" t="s">
        <v>8514</v>
      </c>
    </row>
    <row r="5695" spans="1:9" x14ac:dyDescent="0.25">
      <c r="A5695" s="2">
        <v>44612.4141087963</v>
      </c>
      <c r="B5695" t="s">
        <v>5489</v>
      </c>
      <c r="C5695">
        <v>0</v>
      </c>
      <c r="D5695">
        <v>5</v>
      </c>
      <c r="E5695">
        <v>8</v>
      </c>
      <c r="F5695">
        <v>0</v>
      </c>
      <c r="G5695" t="s">
        <v>5703</v>
      </c>
      <c r="H5695" t="s">
        <v>8281</v>
      </c>
      <c r="I5695" t="s">
        <v>11083</v>
      </c>
    </row>
    <row r="5696" spans="1:9" x14ac:dyDescent="0.25">
      <c r="A5696" s="2">
        <v>44612.319293981483</v>
      </c>
      <c r="B5696" t="s">
        <v>5490</v>
      </c>
      <c r="C5696">
        <v>0</v>
      </c>
      <c r="D5696">
        <v>0</v>
      </c>
      <c r="E5696">
        <v>2</v>
      </c>
      <c r="F5696">
        <v>0</v>
      </c>
      <c r="G5696" t="s">
        <v>5705</v>
      </c>
      <c r="H5696" t="s">
        <v>8282</v>
      </c>
      <c r="I5696" t="s">
        <v>8426</v>
      </c>
    </row>
    <row r="5697" spans="1:9" x14ac:dyDescent="0.25">
      <c r="A5697" s="2">
        <v>44611.958611111113</v>
      </c>
      <c r="B5697" t="s">
        <v>5491</v>
      </c>
      <c r="C5697">
        <v>0</v>
      </c>
      <c r="D5697">
        <v>0</v>
      </c>
      <c r="E5697">
        <v>1</v>
      </c>
      <c r="F5697">
        <v>0</v>
      </c>
      <c r="G5697" t="s">
        <v>5703</v>
      </c>
      <c r="H5697" t="s">
        <v>5902</v>
      </c>
      <c r="I5697" t="s">
        <v>10786</v>
      </c>
    </row>
    <row r="5698" spans="1:9" x14ac:dyDescent="0.25">
      <c r="A5698" s="2">
        <v>44611.624664351853</v>
      </c>
      <c r="B5698" t="s">
        <v>5492</v>
      </c>
      <c r="C5698">
        <v>0</v>
      </c>
      <c r="D5698">
        <v>0</v>
      </c>
      <c r="E5698">
        <v>2</v>
      </c>
      <c r="F5698">
        <v>0</v>
      </c>
      <c r="G5698" t="s">
        <v>5702</v>
      </c>
      <c r="H5698" t="s">
        <v>5753</v>
      </c>
      <c r="I5698" t="s">
        <v>11140</v>
      </c>
    </row>
    <row r="5699" spans="1:9" x14ac:dyDescent="0.25">
      <c r="A5699" s="2">
        <v>44611.588877314818</v>
      </c>
      <c r="B5699" t="s">
        <v>5493</v>
      </c>
      <c r="C5699">
        <v>0</v>
      </c>
      <c r="D5699">
        <v>0</v>
      </c>
      <c r="E5699">
        <v>2</v>
      </c>
      <c r="F5699">
        <v>0</v>
      </c>
      <c r="G5699" t="s">
        <v>5703</v>
      </c>
      <c r="H5699" t="s">
        <v>5737</v>
      </c>
      <c r="I5699" t="s">
        <v>11141</v>
      </c>
    </row>
    <row r="5700" spans="1:9" x14ac:dyDescent="0.25">
      <c r="A5700" s="2">
        <v>44611.573379629634</v>
      </c>
      <c r="B5700" t="s">
        <v>5494</v>
      </c>
      <c r="C5700">
        <v>0</v>
      </c>
      <c r="D5700">
        <v>0</v>
      </c>
      <c r="E5700">
        <v>3</v>
      </c>
      <c r="F5700">
        <v>0</v>
      </c>
      <c r="G5700" t="s">
        <v>5703</v>
      </c>
      <c r="H5700" t="s">
        <v>8283</v>
      </c>
      <c r="I5700" t="s">
        <v>11142</v>
      </c>
    </row>
    <row r="5701" spans="1:9" x14ac:dyDescent="0.25">
      <c r="A5701" s="2">
        <v>44611.495092592602</v>
      </c>
      <c r="B5701" t="s">
        <v>5495</v>
      </c>
      <c r="C5701">
        <v>0</v>
      </c>
      <c r="D5701">
        <v>0</v>
      </c>
      <c r="E5701">
        <v>3</v>
      </c>
      <c r="F5701">
        <v>0</v>
      </c>
      <c r="G5701" t="s">
        <v>5703</v>
      </c>
      <c r="H5701" t="s">
        <v>5790</v>
      </c>
      <c r="I5701" t="s">
        <v>11143</v>
      </c>
    </row>
    <row r="5702" spans="1:9" x14ac:dyDescent="0.25">
      <c r="A5702" s="2">
        <v>44611.486898148149</v>
      </c>
      <c r="B5702" t="s">
        <v>5496</v>
      </c>
      <c r="C5702">
        <v>0</v>
      </c>
      <c r="D5702">
        <v>0</v>
      </c>
      <c r="E5702">
        <v>0</v>
      </c>
      <c r="F5702">
        <v>0</v>
      </c>
      <c r="G5702" t="s">
        <v>5703</v>
      </c>
      <c r="H5702" t="s">
        <v>5719</v>
      </c>
      <c r="I5702" t="s">
        <v>9508</v>
      </c>
    </row>
    <row r="5703" spans="1:9" x14ac:dyDescent="0.25">
      <c r="A5703" s="2">
        <v>44611.479502314818</v>
      </c>
      <c r="B5703" t="s">
        <v>5497</v>
      </c>
      <c r="C5703">
        <v>0</v>
      </c>
      <c r="D5703">
        <v>0</v>
      </c>
      <c r="E5703">
        <v>4</v>
      </c>
      <c r="F5703">
        <v>0</v>
      </c>
      <c r="G5703" t="s">
        <v>5702</v>
      </c>
      <c r="H5703" t="s">
        <v>8284</v>
      </c>
      <c r="I5703" t="s">
        <v>11144</v>
      </c>
    </row>
    <row r="5704" spans="1:9" x14ac:dyDescent="0.25">
      <c r="A5704" s="2">
        <v>44611.444490740738</v>
      </c>
      <c r="B5704" t="s">
        <v>5498</v>
      </c>
      <c r="C5704">
        <v>1</v>
      </c>
      <c r="D5704">
        <v>0</v>
      </c>
      <c r="E5704">
        <v>2</v>
      </c>
      <c r="F5704">
        <v>0</v>
      </c>
      <c r="G5704" t="s">
        <v>5702</v>
      </c>
      <c r="H5704" t="s">
        <v>5743</v>
      </c>
      <c r="I5704" t="s">
        <v>11145</v>
      </c>
    </row>
    <row r="5705" spans="1:9" x14ac:dyDescent="0.25">
      <c r="A5705" s="2">
        <v>44611.43540509259</v>
      </c>
      <c r="B5705" t="s">
        <v>657</v>
      </c>
      <c r="C5705">
        <v>0</v>
      </c>
      <c r="D5705">
        <v>0</v>
      </c>
      <c r="E5705">
        <v>0</v>
      </c>
      <c r="F5705">
        <v>0</v>
      </c>
      <c r="G5705" t="s">
        <v>5702</v>
      </c>
      <c r="H5705" t="s">
        <v>5753</v>
      </c>
      <c r="I5705" t="s">
        <v>11146</v>
      </c>
    </row>
    <row r="5706" spans="1:9" x14ac:dyDescent="0.25">
      <c r="A5706" s="2">
        <v>44611.332141203697</v>
      </c>
      <c r="B5706" t="s">
        <v>5499</v>
      </c>
      <c r="C5706">
        <v>0</v>
      </c>
      <c r="D5706">
        <v>0</v>
      </c>
      <c r="E5706">
        <v>0</v>
      </c>
      <c r="F5706">
        <v>0</v>
      </c>
      <c r="G5706" t="s">
        <v>5702</v>
      </c>
      <c r="H5706" t="s">
        <v>8285</v>
      </c>
      <c r="I5706" t="s">
        <v>11147</v>
      </c>
    </row>
    <row r="5707" spans="1:9" x14ac:dyDescent="0.25">
      <c r="A5707" s="2">
        <v>44610.927789351852</v>
      </c>
      <c r="B5707" t="s">
        <v>5500</v>
      </c>
      <c r="C5707">
        <v>0</v>
      </c>
      <c r="D5707">
        <v>0</v>
      </c>
      <c r="E5707">
        <v>2</v>
      </c>
      <c r="F5707">
        <v>0</v>
      </c>
      <c r="G5707" t="s">
        <v>5702</v>
      </c>
      <c r="H5707" t="s">
        <v>5737</v>
      </c>
      <c r="I5707" t="s">
        <v>11148</v>
      </c>
    </row>
    <row r="5708" spans="1:9" x14ac:dyDescent="0.25">
      <c r="A5708" s="2">
        <v>44610.890740740739</v>
      </c>
      <c r="B5708" t="s">
        <v>5501</v>
      </c>
      <c r="C5708">
        <v>0</v>
      </c>
      <c r="D5708">
        <v>1</v>
      </c>
      <c r="E5708">
        <v>6</v>
      </c>
      <c r="F5708">
        <v>0</v>
      </c>
      <c r="G5708" t="s">
        <v>5702</v>
      </c>
      <c r="H5708" t="s">
        <v>8286</v>
      </c>
      <c r="I5708" t="s">
        <v>11149</v>
      </c>
    </row>
    <row r="5709" spans="1:9" x14ac:dyDescent="0.25">
      <c r="A5709" s="2">
        <v>44610.717743055553</v>
      </c>
      <c r="B5709" t="s">
        <v>5502</v>
      </c>
      <c r="C5709">
        <v>0</v>
      </c>
      <c r="D5709">
        <v>2</v>
      </c>
      <c r="E5709">
        <v>3</v>
      </c>
      <c r="F5709">
        <v>0</v>
      </c>
      <c r="G5709" t="s">
        <v>5702</v>
      </c>
      <c r="H5709" t="s">
        <v>8287</v>
      </c>
      <c r="I5709" t="s">
        <v>11150</v>
      </c>
    </row>
    <row r="5710" spans="1:9" x14ac:dyDescent="0.25">
      <c r="A5710" s="2">
        <v>44610.443657407413</v>
      </c>
      <c r="B5710" t="s">
        <v>5503</v>
      </c>
      <c r="C5710">
        <v>0</v>
      </c>
      <c r="D5710">
        <v>0</v>
      </c>
      <c r="E5710">
        <v>0</v>
      </c>
      <c r="F5710">
        <v>0</v>
      </c>
      <c r="G5710" t="s">
        <v>5702</v>
      </c>
      <c r="H5710" t="s">
        <v>5737</v>
      </c>
      <c r="I5710" t="s">
        <v>11151</v>
      </c>
    </row>
    <row r="5711" spans="1:9" x14ac:dyDescent="0.25">
      <c r="A5711" s="2">
        <v>44610.433055555557</v>
      </c>
      <c r="B5711" t="s">
        <v>5504</v>
      </c>
      <c r="C5711">
        <v>0</v>
      </c>
      <c r="D5711">
        <v>0</v>
      </c>
      <c r="E5711">
        <v>0</v>
      </c>
      <c r="F5711">
        <v>0</v>
      </c>
      <c r="G5711" t="s">
        <v>5702</v>
      </c>
      <c r="H5711" t="s">
        <v>6147</v>
      </c>
      <c r="I5711" t="s">
        <v>11152</v>
      </c>
    </row>
    <row r="5712" spans="1:9" x14ac:dyDescent="0.25">
      <c r="A5712" s="2">
        <v>44610.431851851848</v>
      </c>
      <c r="B5712" t="s">
        <v>5505</v>
      </c>
      <c r="C5712">
        <v>0</v>
      </c>
      <c r="D5712">
        <v>0</v>
      </c>
      <c r="E5712">
        <v>1</v>
      </c>
      <c r="F5712">
        <v>0</v>
      </c>
      <c r="G5712" t="s">
        <v>5702</v>
      </c>
      <c r="H5712" t="s">
        <v>5924</v>
      </c>
      <c r="I5712" t="s">
        <v>11153</v>
      </c>
    </row>
    <row r="5713" spans="1:9" x14ac:dyDescent="0.25">
      <c r="A5713" s="2">
        <v>44610.41574074074</v>
      </c>
      <c r="B5713" t="s">
        <v>5506</v>
      </c>
      <c r="C5713">
        <v>1</v>
      </c>
      <c r="D5713">
        <v>3</v>
      </c>
      <c r="E5713">
        <v>6</v>
      </c>
      <c r="F5713">
        <v>0</v>
      </c>
      <c r="G5713" t="s">
        <v>5702</v>
      </c>
      <c r="H5713" t="s">
        <v>6172</v>
      </c>
      <c r="I5713" t="s">
        <v>8818</v>
      </c>
    </row>
    <row r="5714" spans="1:9" x14ac:dyDescent="0.25">
      <c r="A5714" s="2">
        <v>44610.394953703697</v>
      </c>
      <c r="B5714" t="s">
        <v>5507</v>
      </c>
      <c r="C5714">
        <v>0</v>
      </c>
      <c r="D5714">
        <v>3</v>
      </c>
      <c r="E5714">
        <v>7</v>
      </c>
      <c r="F5714">
        <v>0</v>
      </c>
      <c r="G5714" t="s">
        <v>5702</v>
      </c>
      <c r="H5714" t="s">
        <v>8288</v>
      </c>
      <c r="I5714" t="s">
        <v>11154</v>
      </c>
    </row>
    <row r="5715" spans="1:9" x14ac:dyDescent="0.25">
      <c r="A5715" s="2">
        <v>44610.326770833337</v>
      </c>
      <c r="B5715" t="s">
        <v>5508</v>
      </c>
      <c r="C5715">
        <v>0</v>
      </c>
      <c r="D5715">
        <v>0</v>
      </c>
      <c r="E5715">
        <v>0</v>
      </c>
      <c r="F5715">
        <v>0</v>
      </c>
      <c r="G5715" t="s">
        <v>5702</v>
      </c>
      <c r="H5715" t="s">
        <v>8289</v>
      </c>
      <c r="I5715" t="s">
        <v>11155</v>
      </c>
    </row>
    <row r="5716" spans="1:9" x14ac:dyDescent="0.25">
      <c r="A5716" s="2">
        <v>44610.068877314807</v>
      </c>
      <c r="B5716" t="s">
        <v>5509</v>
      </c>
      <c r="C5716">
        <v>0</v>
      </c>
      <c r="D5716">
        <v>0</v>
      </c>
      <c r="E5716">
        <v>0</v>
      </c>
      <c r="F5716">
        <v>0</v>
      </c>
      <c r="G5716" t="s">
        <v>5702</v>
      </c>
      <c r="H5716" t="s">
        <v>8290</v>
      </c>
      <c r="I5716" t="s">
        <v>11156</v>
      </c>
    </row>
    <row r="5717" spans="1:9" x14ac:dyDescent="0.25">
      <c r="A5717" s="2">
        <v>44610.025613425933</v>
      </c>
      <c r="B5717" t="s">
        <v>5510</v>
      </c>
      <c r="C5717">
        <v>0</v>
      </c>
      <c r="D5717">
        <v>0</v>
      </c>
      <c r="E5717">
        <v>0</v>
      </c>
      <c r="F5717">
        <v>0</v>
      </c>
      <c r="G5717" t="s">
        <v>5704</v>
      </c>
      <c r="H5717" t="s">
        <v>6172</v>
      </c>
      <c r="I5717" t="s">
        <v>11157</v>
      </c>
    </row>
    <row r="5718" spans="1:9" x14ac:dyDescent="0.25">
      <c r="A5718" s="2">
        <v>44609.962407407409</v>
      </c>
      <c r="B5718" t="s">
        <v>5511</v>
      </c>
      <c r="C5718">
        <v>0</v>
      </c>
      <c r="D5718">
        <v>2</v>
      </c>
      <c r="E5718">
        <v>3</v>
      </c>
      <c r="F5718">
        <v>0</v>
      </c>
      <c r="G5718" t="s">
        <v>5703</v>
      </c>
      <c r="H5718" t="s">
        <v>8291</v>
      </c>
      <c r="I5718" t="s">
        <v>11158</v>
      </c>
    </row>
    <row r="5719" spans="1:9" x14ac:dyDescent="0.25">
      <c r="A5719" s="2">
        <v>44609.943506944437</v>
      </c>
      <c r="B5719" t="s">
        <v>5512</v>
      </c>
      <c r="C5719">
        <v>0</v>
      </c>
      <c r="D5719">
        <v>0</v>
      </c>
      <c r="E5719">
        <v>0</v>
      </c>
      <c r="F5719">
        <v>0</v>
      </c>
      <c r="G5719" t="s">
        <v>5703</v>
      </c>
      <c r="H5719" t="s">
        <v>5924</v>
      </c>
      <c r="I5719" t="s">
        <v>10104</v>
      </c>
    </row>
    <row r="5720" spans="1:9" x14ac:dyDescent="0.25">
      <c r="A5720" s="2">
        <v>44609.920682870368</v>
      </c>
      <c r="B5720" t="s">
        <v>5513</v>
      </c>
      <c r="C5720">
        <v>0</v>
      </c>
      <c r="D5720">
        <v>0</v>
      </c>
      <c r="E5720">
        <v>2</v>
      </c>
      <c r="F5720">
        <v>0</v>
      </c>
      <c r="G5720" t="s">
        <v>5702</v>
      </c>
      <c r="H5720" t="s">
        <v>8292</v>
      </c>
      <c r="I5720" t="s">
        <v>11159</v>
      </c>
    </row>
    <row r="5721" spans="1:9" x14ac:dyDescent="0.25">
      <c r="A5721" s="2">
        <v>44609.903773148151</v>
      </c>
      <c r="B5721" t="s">
        <v>5514</v>
      </c>
      <c r="C5721">
        <v>0</v>
      </c>
      <c r="D5721">
        <v>0</v>
      </c>
      <c r="E5721">
        <v>2</v>
      </c>
      <c r="F5721">
        <v>0</v>
      </c>
      <c r="G5721" t="s">
        <v>5703</v>
      </c>
      <c r="H5721" t="s">
        <v>6688</v>
      </c>
      <c r="I5721" t="s">
        <v>11160</v>
      </c>
    </row>
    <row r="5722" spans="1:9" x14ac:dyDescent="0.25">
      <c r="A5722" s="2">
        <v>44609.878032407411</v>
      </c>
      <c r="B5722" t="s">
        <v>5515</v>
      </c>
      <c r="C5722">
        <v>0</v>
      </c>
      <c r="D5722">
        <v>0</v>
      </c>
      <c r="E5722">
        <v>2</v>
      </c>
      <c r="F5722">
        <v>0</v>
      </c>
      <c r="G5722" t="s">
        <v>5704</v>
      </c>
      <c r="H5722" t="s">
        <v>8293</v>
      </c>
      <c r="I5722" t="s">
        <v>11161</v>
      </c>
    </row>
    <row r="5723" spans="1:9" x14ac:dyDescent="0.25">
      <c r="A5723" s="2">
        <v>44609.790173611109</v>
      </c>
      <c r="B5723" t="s">
        <v>5516</v>
      </c>
      <c r="C5723">
        <v>2</v>
      </c>
      <c r="D5723">
        <v>6</v>
      </c>
      <c r="E5723">
        <v>54</v>
      </c>
      <c r="F5723">
        <v>1</v>
      </c>
      <c r="G5723" t="s">
        <v>5702</v>
      </c>
      <c r="H5723" t="s">
        <v>5743</v>
      </c>
      <c r="I5723" t="s">
        <v>11162</v>
      </c>
    </row>
    <row r="5724" spans="1:9" x14ac:dyDescent="0.25">
      <c r="A5724" s="2">
        <v>44609.779097222221</v>
      </c>
      <c r="B5724" t="s">
        <v>5517</v>
      </c>
      <c r="C5724">
        <v>0</v>
      </c>
      <c r="D5724">
        <v>0</v>
      </c>
      <c r="E5724">
        <v>1</v>
      </c>
      <c r="F5724">
        <v>0</v>
      </c>
      <c r="G5724" t="s">
        <v>5703</v>
      </c>
      <c r="H5724" t="s">
        <v>8294</v>
      </c>
      <c r="I5724" t="s">
        <v>11163</v>
      </c>
    </row>
    <row r="5725" spans="1:9" x14ac:dyDescent="0.25">
      <c r="A5725" s="2">
        <v>44609.775138888886</v>
      </c>
      <c r="B5725" t="s">
        <v>5518</v>
      </c>
      <c r="C5725">
        <v>0</v>
      </c>
      <c r="D5725">
        <v>0</v>
      </c>
      <c r="E5725">
        <v>0</v>
      </c>
      <c r="F5725">
        <v>0</v>
      </c>
      <c r="G5725" t="s">
        <v>5703</v>
      </c>
      <c r="H5725" t="s">
        <v>6047</v>
      </c>
      <c r="I5725" t="s">
        <v>10049</v>
      </c>
    </row>
    <row r="5726" spans="1:9" x14ac:dyDescent="0.25">
      <c r="A5726" s="2">
        <v>44609.765439814822</v>
      </c>
      <c r="B5726" t="s">
        <v>5505</v>
      </c>
      <c r="C5726">
        <v>0</v>
      </c>
      <c r="D5726">
        <v>0</v>
      </c>
      <c r="E5726">
        <v>0</v>
      </c>
      <c r="F5726">
        <v>0</v>
      </c>
      <c r="G5726" t="s">
        <v>5702</v>
      </c>
      <c r="H5726" t="s">
        <v>5924</v>
      </c>
      <c r="I5726" t="s">
        <v>11164</v>
      </c>
    </row>
    <row r="5727" spans="1:9" x14ac:dyDescent="0.25">
      <c r="A5727" s="2">
        <v>44609.759421296287</v>
      </c>
      <c r="B5727" t="s">
        <v>5519</v>
      </c>
      <c r="C5727">
        <v>0</v>
      </c>
      <c r="D5727">
        <v>1</v>
      </c>
      <c r="E5727">
        <v>1</v>
      </c>
      <c r="F5727">
        <v>0</v>
      </c>
      <c r="G5727" t="s">
        <v>5702</v>
      </c>
      <c r="H5727" t="s">
        <v>6159</v>
      </c>
      <c r="I5727" t="s">
        <v>11165</v>
      </c>
    </row>
    <row r="5728" spans="1:9" x14ac:dyDescent="0.25">
      <c r="A5728" s="2">
        <v>44609.744571759264</v>
      </c>
      <c r="B5728" t="s">
        <v>5520</v>
      </c>
      <c r="C5728">
        <v>0</v>
      </c>
      <c r="D5728">
        <v>0</v>
      </c>
      <c r="E5728">
        <v>1</v>
      </c>
      <c r="F5728">
        <v>0</v>
      </c>
      <c r="G5728" t="s">
        <v>5702</v>
      </c>
      <c r="H5728" t="s">
        <v>5743</v>
      </c>
      <c r="I5728" t="s">
        <v>11166</v>
      </c>
    </row>
    <row r="5729" spans="1:9" x14ac:dyDescent="0.25">
      <c r="A5729" s="2">
        <v>44609.727094907408</v>
      </c>
      <c r="B5729" t="s">
        <v>5521</v>
      </c>
      <c r="C5729">
        <v>0</v>
      </c>
      <c r="D5729">
        <v>0</v>
      </c>
      <c r="E5729">
        <v>2</v>
      </c>
      <c r="F5729">
        <v>0</v>
      </c>
      <c r="G5729" t="s">
        <v>5702</v>
      </c>
      <c r="H5729" t="s">
        <v>5743</v>
      </c>
      <c r="I5729" t="s">
        <v>11167</v>
      </c>
    </row>
    <row r="5730" spans="1:9" x14ac:dyDescent="0.25">
      <c r="A5730" s="2">
        <v>44609.598402777781</v>
      </c>
      <c r="B5730" t="s">
        <v>5522</v>
      </c>
      <c r="C5730">
        <v>0</v>
      </c>
      <c r="D5730">
        <v>1</v>
      </c>
      <c r="E5730">
        <v>2</v>
      </c>
      <c r="F5730">
        <v>0</v>
      </c>
      <c r="G5730" t="s">
        <v>5702</v>
      </c>
      <c r="H5730" t="s">
        <v>5756</v>
      </c>
      <c r="I5730" t="s">
        <v>9099</v>
      </c>
    </row>
    <row r="5731" spans="1:9" x14ac:dyDescent="0.25">
      <c r="A5731" s="2">
        <v>44609.580694444441</v>
      </c>
      <c r="B5731" t="s">
        <v>5523</v>
      </c>
      <c r="C5731">
        <v>1</v>
      </c>
      <c r="D5731">
        <v>1</v>
      </c>
      <c r="E5731">
        <v>1</v>
      </c>
      <c r="F5731">
        <v>0</v>
      </c>
      <c r="G5731" t="s">
        <v>5703</v>
      </c>
      <c r="H5731" t="s">
        <v>5896</v>
      </c>
      <c r="I5731" t="s">
        <v>11168</v>
      </c>
    </row>
    <row r="5732" spans="1:9" x14ac:dyDescent="0.25">
      <c r="A5732" s="2">
        <v>44609.560925925929</v>
      </c>
      <c r="B5732" t="s">
        <v>5524</v>
      </c>
      <c r="C5732">
        <v>5</v>
      </c>
      <c r="D5732">
        <v>44</v>
      </c>
      <c r="E5732">
        <v>269</v>
      </c>
      <c r="F5732">
        <v>1</v>
      </c>
      <c r="G5732" t="s">
        <v>5702</v>
      </c>
      <c r="H5732" t="s">
        <v>6209</v>
      </c>
      <c r="I5732" t="s">
        <v>11169</v>
      </c>
    </row>
    <row r="5733" spans="1:9" x14ac:dyDescent="0.25">
      <c r="A5733" s="2">
        <v>44609.512557870366</v>
      </c>
      <c r="B5733" t="s">
        <v>5525</v>
      </c>
      <c r="C5733">
        <v>0</v>
      </c>
      <c r="D5733">
        <v>2</v>
      </c>
      <c r="E5733">
        <v>9</v>
      </c>
      <c r="F5733">
        <v>1</v>
      </c>
      <c r="G5733" t="s">
        <v>5703</v>
      </c>
      <c r="H5733" t="s">
        <v>5737</v>
      </c>
      <c r="I5733" t="s">
        <v>11083</v>
      </c>
    </row>
    <row r="5734" spans="1:9" x14ac:dyDescent="0.25">
      <c r="A5734" s="2">
        <v>44609.499861111108</v>
      </c>
      <c r="B5734" t="s">
        <v>5526</v>
      </c>
      <c r="C5734">
        <v>0</v>
      </c>
      <c r="D5734">
        <v>0</v>
      </c>
      <c r="E5734">
        <v>0</v>
      </c>
      <c r="F5734">
        <v>0</v>
      </c>
      <c r="G5734" t="s">
        <v>5702</v>
      </c>
      <c r="H5734" t="s">
        <v>6159</v>
      </c>
      <c r="I5734" t="s">
        <v>11170</v>
      </c>
    </row>
    <row r="5735" spans="1:9" x14ac:dyDescent="0.25">
      <c r="A5735" s="2">
        <v>44609.469189814823</v>
      </c>
      <c r="B5735" t="s">
        <v>5527</v>
      </c>
      <c r="C5735">
        <v>0</v>
      </c>
      <c r="D5735">
        <v>0</v>
      </c>
      <c r="E5735">
        <v>2</v>
      </c>
      <c r="F5735">
        <v>0</v>
      </c>
      <c r="G5735" t="s">
        <v>5702</v>
      </c>
      <c r="H5735" t="s">
        <v>5743</v>
      </c>
      <c r="I5735" t="s">
        <v>9649</v>
      </c>
    </row>
    <row r="5736" spans="1:9" x14ac:dyDescent="0.25">
      <c r="A5736" s="2">
        <v>44609.438935185193</v>
      </c>
      <c r="B5736" t="s">
        <v>5528</v>
      </c>
      <c r="C5736">
        <v>0</v>
      </c>
      <c r="D5736">
        <v>0</v>
      </c>
      <c r="E5736">
        <v>1</v>
      </c>
      <c r="F5736">
        <v>0</v>
      </c>
      <c r="G5736" t="s">
        <v>5702</v>
      </c>
      <c r="H5736" t="s">
        <v>6172</v>
      </c>
      <c r="I5736" t="s">
        <v>11166</v>
      </c>
    </row>
    <row r="5737" spans="1:9" x14ac:dyDescent="0.25">
      <c r="A5737" s="2">
        <v>44609.280092592591</v>
      </c>
      <c r="B5737" t="s">
        <v>5529</v>
      </c>
      <c r="C5737">
        <v>0</v>
      </c>
      <c r="D5737">
        <v>0</v>
      </c>
      <c r="E5737">
        <v>2</v>
      </c>
      <c r="F5737">
        <v>0</v>
      </c>
      <c r="G5737" t="s">
        <v>5702</v>
      </c>
      <c r="H5737" t="s">
        <v>6688</v>
      </c>
      <c r="I5737" t="s">
        <v>9532</v>
      </c>
    </row>
    <row r="5738" spans="1:9" x14ac:dyDescent="0.25">
      <c r="A5738" s="2">
        <v>44609.278148148151</v>
      </c>
      <c r="B5738" t="s">
        <v>5530</v>
      </c>
      <c r="C5738">
        <v>0</v>
      </c>
      <c r="D5738">
        <v>0</v>
      </c>
      <c r="E5738">
        <v>1</v>
      </c>
      <c r="F5738">
        <v>0</v>
      </c>
      <c r="G5738" t="s">
        <v>5702</v>
      </c>
      <c r="H5738" t="s">
        <v>6688</v>
      </c>
      <c r="I5738" t="s">
        <v>9532</v>
      </c>
    </row>
    <row r="5739" spans="1:9" x14ac:dyDescent="0.25">
      <c r="A5739" s="2">
        <v>44609.266493055547</v>
      </c>
      <c r="B5739" t="s">
        <v>5531</v>
      </c>
      <c r="C5739">
        <v>0</v>
      </c>
      <c r="D5739">
        <v>0</v>
      </c>
      <c r="E5739">
        <v>1</v>
      </c>
      <c r="F5739">
        <v>0</v>
      </c>
      <c r="G5739" t="s">
        <v>5702</v>
      </c>
      <c r="H5739" t="s">
        <v>8295</v>
      </c>
      <c r="I5739" t="s">
        <v>11171</v>
      </c>
    </row>
    <row r="5740" spans="1:9" x14ac:dyDescent="0.25">
      <c r="A5740" s="2">
        <v>44609.225694444453</v>
      </c>
      <c r="B5740" t="s">
        <v>5532</v>
      </c>
      <c r="C5740">
        <v>0</v>
      </c>
      <c r="D5740">
        <v>1</v>
      </c>
      <c r="E5740">
        <v>10</v>
      </c>
      <c r="F5740">
        <v>0</v>
      </c>
      <c r="G5740" t="s">
        <v>5702</v>
      </c>
      <c r="H5740" t="s">
        <v>5790</v>
      </c>
      <c r="I5740" t="s">
        <v>11172</v>
      </c>
    </row>
    <row r="5741" spans="1:9" x14ac:dyDescent="0.25">
      <c r="A5741" s="2">
        <v>44609.22415509259</v>
      </c>
      <c r="B5741" t="s">
        <v>5533</v>
      </c>
      <c r="C5741">
        <v>0</v>
      </c>
      <c r="D5741">
        <v>0</v>
      </c>
      <c r="E5741">
        <v>0</v>
      </c>
      <c r="F5741">
        <v>0</v>
      </c>
      <c r="G5741" t="s">
        <v>5702</v>
      </c>
      <c r="H5741" t="s">
        <v>5756</v>
      </c>
      <c r="I5741" t="s">
        <v>11173</v>
      </c>
    </row>
    <row r="5742" spans="1:9" x14ac:dyDescent="0.25">
      <c r="A5742" s="2">
        <v>44608.971203703702</v>
      </c>
      <c r="B5742" t="s">
        <v>5534</v>
      </c>
      <c r="C5742">
        <v>0</v>
      </c>
      <c r="D5742">
        <v>0</v>
      </c>
      <c r="E5742">
        <v>8</v>
      </c>
      <c r="F5742">
        <v>0</v>
      </c>
      <c r="G5742" t="s">
        <v>5702</v>
      </c>
      <c r="H5742" t="s">
        <v>5753</v>
      </c>
      <c r="I5742" t="s">
        <v>9413</v>
      </c>
    </row>
    <row r="5743" spans="1:9" x14ac:dyDescent="0.25">
      <c r="A5743" s="2">
        <v>44608.95994212963</v>
      </c>
      <c r="B5743" t="s">
        <v>5535</v>
      </c>
      <c r="C5743">
        <v>0</v>
      </c>
      <c r="D5743">
        <v>1</v>
      </c>
      <c r="E5743">
        <v>3</v>
      </c>
      <c r="F5743">
        <v>0</v>
      </c>
      <c r="G5743" t="s">
        <v>5703</v>
      </c>
      <c r="H5743" t="s">
        <v>5743</v>
      </c>
      <c r="I5743" t="s">
        <v>11174</v>
      </c>
    </row>
    <row r="5744" spans="1:9" x14ac:dyDescent="0.25">
      <c r="A5744" s="2">
        <v>44608.958009259259</v>
      </c>
      <c r="B5744" t="s">
        <v>5536</v>
      </c>
      <c r="C5744">
        <v>2</v>
      </c>
      <c r="D5744">
        <v>1</v>
      </c>
      <c r="E5744">
        <v>3</v>
      </c>
      <c r="F5744">
        <v>0</v>
      </c>
      <c r="G5744" t="s">
        <v>5702</v>
      </c>
      <c r="H5744" t="s">
        <v>8296</v>
      </c>
      <c r="I5744" t="s">
        <v>11175</v>
      </c>
    </row>
    <row r="5745" spans="1:9" x14ac:dyDescent="0.25">
      <c r="A5745" s="2">
        <v>44608.888645833344</v>
      </c>
      <c r="B5745" t="s">
        <v>5537</v>
      </c>
      <c r="C5745">
        <v>0</v>
      </c>
      <c r="D5745">
        <v>0</v>
      </c>
      <c r="E5745">
        <v>3</v>
      </c>
      <c r="F5745">
        <v>0</v>
      </c>
      <c r="G5745" t="s">
        <v>5702</v>
      </c>
      <c r="H5745" t="s">
        <v>5719</v>
      </c>
      <c r="I5745" t="s">
        <v>11176</v>
      </c>
    </row>
    <row r="5746" spans="1:9" x14ac:dyDescent="0.25">
      <c r="A5746" s="2">
        <v>44608.87945601852</v>
      </c>
      <c r="B5746" t="s">
        <v>5538</v>
      </c>
      <c r="C5746">
        <v>0</v>
      </c>
      <c r="D5746">
        <v>0</v>
      </c>
      <c r="E5746">
        <v>2</v>
      </c>
      <c r="F5746">
        <v>0</v>
      </c>
      <c r="G5746" t="s">
        <v>5703</v>
      </c>
      <c r="H5746" t="s">
        <v>5724</v>
      </c>
      <c r="I5746" t="s">
        <v>10786</v>
      </c>
    </row>
    <row r="5747" spans="1:9" x14ac:dyDescent="0.25">
      <c r="A5747" s="2">
        <v>44608.863483796304</v>
      </c>
      <c r="B5747" t="s">
        <v>5539</v>
      </c>
      <c r="C5747">
        <v>0</v>
      </c>
      <c r="D5747">
        <v>0</v>
      </c>
      <c r="E5747">
        <v>0</v>
      </c>
      <c r="F5747">
        <v>0</v>
      </c>
      <c r="G5747" t="s">
        <v>5702</v>
      </c>
      <c r="H5747" t="s">
        <v>5753</v>
      </c>
      <c r="I5747" t="s">
        <v>11177</v>
      </c>
    </row>
    <row r="5748" spans="1:9" x14ac:dyDescent="0.25">
      <c r="A5748" s="2">
        <v>44608.708055555559</v>
      </c>
      <c r="B5748" t="s">
        <v>5540</v>
      </c>
      <c r="C5748">
        <v>3</v>
      </c>
      <c r="D5748">
        <v>1</v>
      </c>
      <c r="E5748">
        <v>10</v>
      </c>
      <c r="F5748">
        <v>0</v>
      </c>
      <c r="G5748" t="s">
        <v>5702</v>
      </c>
      <c r="H5748" t="s">
        <v>5724</v>
      </c>
      <c r="I5748" t="s">
        <v>11065</v>
      </c>
    </row>
    <row r="5749" spans="1:9" x14ac:dyDescent="0.25">
      <c r="A5749" s="2">
        <v>44608.706990740742</v>
      </c>
      <c r="B5749" t="s">
        <v>5541</v>
      </c>
      <c r="C5749">
        <v>0</v>
      </c>
      <c r="D5749">
        <v>3</v>
      </c>
      <c r="E5749">
        <v>6</v>
      </c>
      <c r="F5749">
        <v>0</v>
      </c>
      <c r="G5749" t="s">
        <v>5703</v>
      </c>
      <c r="H5749" t="s">
        <v>8297</v>
      </c>
      <c r="I5749" t="s">
        <v>11178</v>
      </c>
    </row>
    <row r="5750" spans="1:9" x14ac:dyDescent="0.25">
      <c r="A5750" s="2">
        <v>44608.637743055559</v>
      </c>
      <c r="B5750" t="s">
        <v>5542</v>
      </c>
      <c r="C5750">
        <v>0</v>
      </c>
      <c r="D5750">
        <v>0</v>
      </c>
      <c r="E5750">
        <v>0</v>
      </c>
      <c r="F5750">
        <v>0</v>
      </c>
      <c r="G5750" t="s">
        <v>5702</v>
      </c>
      <c r="H5750" t="s">
        <v>5724</v>
      </c>
      <c r="I5750" t="s">
        <v>11179</v>
      </c>
    </row>
    <row r="5751" spans="1:9" x14ac:dyDescent="0.25">
      <c r="A5751" s="2">
        <v>44608.615347222221</v>
      </c>
      <c r="B5751" t="s">
        <v>5543</v>
      </c>
      <c r="C5751">
        <v>0</v>
      </c>
      <c r="D5751">
        <v>1</v>
      </c>
      <c r="E5751">
        <v>4</v>
      </c>
      <c r="F5751">
        <v>1</v>
      </c>
      <c r="G5751" t="s">
        <v>5702</v>
      </c>
      <c r="H5751" t="s">
        <v>8298</v>
      </c>
      <c r="I5751" t="s">
        <v>11180</v>
      </c>
    </row>
    <row r="5752" spans="1:9" x14ac:dyDescent="0.25">
      <c r="A5752" s="2">
        <v>44608.607060185182</v>
      </c>
      <c r="B5752" t="s">
        <v>5544</v>
      </c>
      <c r="C5752">
        <v>0</v>
      </c>
      <c r="D5752">
        <v>1</v>
      </c>
      <c r="E5752">
        <v>2</v>
      </c>
      <c r="F5752">
        <v>0</v>
      </c>
      <c r="G5752" t="s">
        <v>5704</v>
      </c>
      <c r="H5752" t="s">
        <v>8299</v>
      </c>
      <c r="I5752" t="s">
        <v>11181</v>
      </c>
    </row>
    <row r="5753" spans="1:9" x14ac:dyDescent="0.25">
      <c r="A5753" s="2">
        <v>44608.504212962973</v>
      </c>
      <c r="B5753" t="s">
        <v>5545</v>
      </c>
      <c r="C5753">
        <v>0</v>
      </c>
      <c r="D5753">
        <v>1</v>
      </c>
      <c r="E5753">
        <v>7</v>
      </c>
      <c r="F5753">
        <v>1</v>
      </c>
      <c r="G5753" t="s">
        <v>5703</v>
      </c>
      <c r="H5753" t="s">
        <v>8300</v>
      </c>
      <c r="I5753" t="s">
        <v>11182</v>
      </c>
    </row>
    <row r="5754" spans="1:9" x14ac:dyDescent="0.25">
      <c r="A5754" s="2">
        <v>44608.497395833343</v>
      </c>
      <c r="B5754" t="s">
        <v>5546</v>
      </c>
      <c r="C5754">
        <v>1</v>
      </c>
      <c r="D5754">
        <v>4</v>
      </c>
      <c r="E5754">
        <v>8</v>
      </c>
      <c r="F5754">
        <v>1</v>
      </c>
      <c r="G5754" t="s">
        <v>5702</v>
      </c>
      <c r="H5754" t="s">
        <v>5724</v>
      </c>
      <c r="I5754" t="s">
        <v>11183</v>
      </c>
    </row>
    <row r="5755" spans="1:9" x14ac:dyDescent="0.25">
      <c r="A5755" s="2">
        <v>44608.41064814815</v>
      </c>
      <c r="B5755" t="s">
        <v>5547</v>
      </c>
      <c r="C5755">
        <v>3</v>
      </c>
      <c r="D5755">
        <v>4</v>
      </c>
      <c r="E5755">
        <v>58</v>
      </c>
      <c r="F5755">
        <v>0</v>
      </c>
      <c r="G5755" t="s">
        <v>5702</v>
      </c>
      <c r="H5755" t="s">
        <v>5724</v>
      </c>
      <c r="I5755" t="s">
        <v>11184</v>
      </c>
    </row>
    <row r="5756" spans="1:9" x14ac:dyDescent="0.25">
      <c r="A5756" s="2">
        <v>44608.410046296303</v>
      </c>
      <c r="B5756" t="s">
        <v>4430</v>
      </c>
      <c r="C5756">
        <v>0</v>
      </c>
      <c r="D5756">
        <v>0</v>
      </c>
      <c r="E5756">
        <v>0</v>
      </c>
      <c r="F5756">
        <v>0</v>
      </c>
      <c r="G5756" t="s">
        <v>5702</v>
      </c>
      <c r="H5756" t="s">
        <v>5771</v>
      </c>
      <c r="I5756" t="s">
        <v>11184</v>
      </c>
    </row>
    <row r="5757" spans="1:9" x14ac:dyDescent="0.25">
      <c r="A5757" s="2">
        <v>44608.401956018519</v>
      </c>
      <c r="B5757" t="s">
        <v>5548</v>
      </c>
      <c r="C5757">
        <v>0</v>
      </c>
      <c r="D5757">
        <v>0</v>
      </c>
      <c r="E5757">
        <v>0</v>
      </c>
      <c r="F5757">
        <v>0</v>
      </c>
      <c r="G5757" t="s">
        <v>5704</v>
      </c>
      <c r="H5757" t="s">
        <v>8301</v>
      </c>
      <c r="I5757" t="s">
        <v>10827</v>
      </c>
    </row>
    <row r="5758" spans="1:9" x14ac:dyDescent="0.25">
      <c r="A5758" s="2">
        <v>44608.287662037037</v>
      </c>
      <c r="B5758" t="s">
        <v>5549</v>
      </c>
      <c r="C5758">
        <v>0</v>
      </c>
      <c r="D5758">
        <v>2</v>
      </c>
      <c r="E5758">
        <v>5</v>
      </c>
      <c r="F5758">
        <v>1</v>
      </c>
      <c r="G5758" t="s">
        <v>5702</v>
      </c>
      <c r="H5758" t="s">
        <v>5724</v>
      </c>
      <c r="I5758" t="s">
        <v>11185</v>
      </c>
    </row>
    <row r="5759" spans="1:9" x14ac:dyDescent="0.25">
      <c r="A5759" s="2">
        <v>44608.069374999999</v>
      </c>
      <c r="B5759" t="s">
        <v>5550</v>
      </c>
      <c r="C5759">
        <v>0</v>
      </c>
      <c r="D5759">
        <v>0</v>
      </c>
      <c r="E5759">
        <v>0</v>
      </c>
      <c r="F5759">
        <v>0</v>
      </c>
      <c r="G5759" t="s">
        <v>5702</v>
      </c>
      <c r="H5759" t="s">
        <v>5771</v>
      </c>
      <c r="I5759" t="s">
        <v>9405</v>
      </c>
    </row>
    <row r="5760" spans="1:9" x14ac:dyDescent="0.25">
      <c r="A5760" s="2">
        <v>44608.010370370372</v>
      </c>
      <c r="B5760" t="s">
        <v>5551</v>
      </c>
      <c r="C5760">
        <v>0</v>
      </c>
      <c r="D5760">
        <v>0</v>
      </c>
      <c r="E5760">
        <v>0</v>
      </c>
      <c r="F5760">
        <v>0</v>
      </c>
      <c r="G5760" t="s">
        <v>5702</v>
      </c>
      <c r="H5760" t="s">
        <v>8302</v>
      </c>
      <c r="I5760" t="s">
        <v>11186</v>
      </c>
    </row>
    <row r="5761" spans="1:9" x14ac:dyDescent="0.25">
      <c r="A5761" s="2">
        <v>44607.959664351853</v>
      </c>
      <c r="B5761" t="s">
        <v>5552</v>
      </c>
      <c r="C5761">
        <v>0</v>
      </c>
      <c r="D5761">
        <v>0</v>
      </c>
      <c r="E5761">
        <v>1</v>
      </c>
      <c r="F5761">
        <v>1</v>
      </c>
      <c r="G5761" t="s">
        <v>5702</v>
      </c>
      <c r="H5761" t="s">
        <v>8303</v>
      </c>
      <c r="I5761" t="s">
        <v>11187</v>
      </c>
    </row>
    <row r="5762" spans="1:9" x14ac:dyDescent="0.25">
      <c r="A5762" s="2">
        <v>44607.913217592592</v>
      </c>
      <c r="B5762" t="s">
        <v>5553</v>
      </c>
      <c r="C5762">
        <v>0</v>
      </c>
      <c r="D5762">
        <v>0</v>
      </c>
      <c r="E5762">
        <v>1</v>
      </c>
      <c r="F5762">
        <v>0</v>
      </c>
      <c r="G5762" t="s">
        <v>5702</v>
      </c>
      <c r="H5762" t="s">
        <v>8304</v>
      </c>
      <c r="I5762" t="s">
        <v>11188</v>
      </c>
    </row>
    <row r="5763" spans="1:9" x14ac:dyDescent="0.25">
      <c r="A5763" s="2">
        <v>44607.889097222222</v>
      </c>
      <c r="B5763" t="s">
        <v>5554</v>
      </c>
      <c r="C5763">
        <v>0</v>
      </c>
      <c r="D5763">
        <v>4</v>
      </c>
      <c r="E5763">
        <v>18</v>
      </c>
      <c r="F5763">
        <v>0</v>
      </c>
      <c r="G5763" t="s">
        <v>5702</v>
      </c>
      <c r="H5763" t="s">
        <v>8305</v>
      </c>
      <c r="I5763" t="s">
        <v>10733</v>
      </c>
    </row>
    <row r="5764" spans="1:9" x14ac:dyDescent="0.25">
      <c r="A5764" s="2">
        <v>44607.887129629627</v>
      </c>
      <c r="B5764" t="s">
        <v>5555</v>
      </c>
      <c r="C5764">
        <v>0</v>
      </c>
      <c r="D5764">
        <v>0</v>
      </c>
      <c r="E5764">
        <v>3</v>
      </c>
      <c r="F5764">
        <v>0</v>
      </c>
      <c r="G5764" t="s">
        <v>5702</v>
      </c>
      <c r="H5764" t="s">
        <v>5724</v>
      </c>
      <c r="I5764" t="s">
        <v>10733</v>
      </c>
    </row>
    <row r="5765" spans="1:9" x14ac:dyDescent="0.25">
      <c r="A5765" s="2">
        <v>44607.682164351849</v>
      </c>
      <c r="B5765" t="s">
        <v>5556</v>
      </c>
      <c r="C5765">
        <v>0</v>
      </c>
      <c r="D5765">
        <v>0</v>
      </c>
      <c r="E5765">
        <v>0</v>
      </c>
      <c r="F5765">
        <v>0</v>
      </c>
      <c r="G5765" t="s">
        <v>5703</v>
      </c>
      <c r="H5765" t="s">
        <v>6208</v>
      </c>
      <c r="I5765" t="s">
        <v>11189</v>
      </c>
    </row>
    <row r="5766" spans="1:9" x14ac:dyDescent="0.25">
      <c r="A5766" s="2">
        <v>44607.67765046296</v>
      </c>
      <c r="B5766" t="s">
        <v>5557</v>
      </c>
      <c r="C5766">
        <v>0</v>
      </c>
      <c r="D5766">
        <v>0</v>
      </c>
      <c r="E5766">
        <v>2</v>
      </c>
      <c r="F5766">
        <v>0</v>
      </c>
      <c r="G5766" t="s">
        <v>5704</v>
      </c>
      <c r="H5766" t="s">
        <v>8306</v>
      </c>
      <c r="I5766" t="s">
        <v>11190</v>
      </c>
    </row>
    <row r="5767" spans="1:9" x14ac:dyDescent="0.25">
      <c r="A5767" s="2">
        <v>44607.560995370368</v>
      </c>
      <c r="B5767" t="s">
        <v>5558</v>
      </c>
      <c r="C5767">
        <v>0</v>
      </c>
      <c r="D5767">
        <v>0</v>
      </c>
      <c r="E5767">
        <v>0</v>
      </c>
      <c r="F5767">
        <v>0</v>
      </c>
      <c r="G5767" t="s">
        <v>5704</v>
      </c>
      <c r="H5767" t="s">
        <v>5737</v>
      </c>
      <c r="I5767" t="s">
        <v>11191</v>
      </c>
    </row>
    <row r="5768" spans="1:9" x14ac:dyDescent="0.25">
      <c r="A5768" s="2">
        <v>44607.47934027778</v>
      </c>
      <c r="B5768" t="s">
        <v>5559</v>
      </c>
      <c r="C5768">
        <v>0</v>
      </c>
      <c r="D5768">
        <v>0</v>
      </c>
      <c r="E5768">
        <v>1</v>
      </c>
      <c r="F5768">
        <v>0</v>
      </c>
      <c r="G5768" t="s">
        <v>5703</v>
      </c>
      <c r="H5768" t="s">
        <v>5724</v>
      </c>
      <c r="I5768" t="s">
        <v>11192</v>
      </c>
    </row>
    <row r="5769" spans="1:9" x14ac:dyDescent="0.25">
      <c r="A5769" s="2">
        <v>44607.479097222233</v>
      </c>
      <c r="B5769" t="s">
        <v>5560</v>
      </c>
      <c r="C5769">
        <v>0</v>
      </c>
      <c r="D5769">
        <v>0</v>
      </c>
      <c r="E5769">
        <v>1</v>
      </c>
      <c r="F5769">
        <v>0</v>
      </c>
      <c r="G5769" t="s">
        <v>5702</v>
      </c>
      <c r="H5769" t="s">
        <v>5724</v>
      </c>
      <c r="I5769" t="s">
        <v>11193</v>
      </c>
    </row>
    <row r="5770" spans="1:9" x14ac:dyDescent="0.25">
      <c r="A5770" s="2">
        <v>44607.4765625</v>
      </c>
      <c r="B5770" t="s">
        <v>5561</v>
      </c>
      <c r="C5770">
        <v>0</v>
      </c>
      <c r="D5770">
        <v>0</v>
      </c>
      <c r="E5770">
        <v>0</v>
      </c>
      <c r="F5770">
        <v>0</v>
      </c>
      <c r="G5770" t="s">
        <v>5703</v>
      </c>
      <c r="H5770" t="s">
        <v>5724</v>
      </c>
      <c r="I5770" t="s">
        <v>11194</v>
      </c>
    </row>
    <row r="5771" spans="1:9" x14ac:dyDescent="0.25">
      <c r="A5771" s="2">
        <v>44607.395474537043</v>
      </c>
      <c r="B5771" t="s">
        <v>5562</v>
      </c>
      <c r="C5771">
        <v>0</v>
      </c>
      <c r="D5771">
        <v>1</v>
      </c>
      <c r="E5771">
        <v>3</v>
      </c>
      <c r="F5771">
        <v>0</v>
      </c>
      <c r="G5771" t="s">
        <v>5702</v>
      </c>
      <c r="H5771" t="s">
        <v>8307</v>
      </c>
      <c r="I5771" t="s">
        <v>11195</v>
      </c>
    </row>
    <row r="5772" spans="1:9" x14ac:dyDescent="0.25">
      <c r="A5772" s="2">
        <v>44607.391516203701</v>
      </c>
      <c r="B5772" t="s">
        <v>5563</v>
      </c>
      <c r="C5772">
        <v>0</v>
      </c>
      <c r="D5772">
        <v>0</v>
      </c>
      <c r="E5772">
        <v>3</v>
      </c>
      <c r="F5772">
        <v>0</v>
      </c>
      <c r="G5772" t="s">
        <v>5703</v>
      </c>
      <c r="H5772" t="s">
        <v>5771</v>
      </c>
      <c r="I5772" t="s">
        <v>11196</v>
      </c>
    </row>
    <row r="5773" spans="1:9" x14ac:dyDescent="0.25">
      <c r="A5773" s="2">
        <v>44607.382928240739</v>
      </c>
      <c r="B5773" t="s">
        <v>5564</v>
      </c>
      <c r="C5773">
        <v>0</v>
      </c>
      <c r="D5773">
        <v>0</v>
      </c>
      <c r="E5773">
        <v>0</v>
      </c>
      <c r="F5773">
        <v>0</v>
      </c>
      <c r="G5773" t="s">
        <v>5702</v>
      </c>
      <c r="H5773" t="s">
        <v>8308</v>
      </c>
      <c r="I5773" t="s">
        <v>11197</v>
      </c>
    </row>
    <row r="5774" spans="1:9" x14ac:dyDescent="0.25">
      <c r="A5774" s="2">
        <v>44607.380416666667</v>
      </c>
      <c r="B5774" t="s">
        <v>5565</v>
      </c>
      <c r="C5774">
        <v>2</v>
      </c>
      <c r="D5774">
        <v>0</v>
      </c>
      <c r="E5774">
        <v>1</v>
      </c>
      <c r="F5774">
        <v>0</v>
      </c>
      <c r="G5774" t="s">
        <v>5703</v>
      </c>
      <c r="H5774" t="s">
        <v>5897</v>
      </c>
      <c r="I5774" t="s">
        <v>11198</v>
      </c>
    </row>
    <row r="5775" spans="1:9" x14ac:dyDescent="0.25">
      <c r="A5775" s="2">
        <v>44607.301585648151</v>
      </c>
      <c r="B5775" t="s">
        <v>2405</v>
      </c>
      <c r="C5775">
        <v>0</v>
      </c>
      <c r="D5775">
        <v>1</v>
      </c>
      <c r="E5775">
        <v>1</v>
      </c>
      <c r="F5775">
        <v>0</v>
      </c>
      <c r="G5775" t="s">
        <v>5703</v>
      </c>
      <c r="H5775" t="s">
        <v>5724</v>
      </c>
      <c r="I5775" t="s">
        <v>11199</v>
      </c>
    </row>
    <row r="5776" spans="1:9" x14ac:dyDescent="0.25">
      <c r="A5776" s="2">
        <v>44607.286898148152</v>
      </c>
      <c r="B5776" t="s">
        <v>5566</v>
      </c>
      <c r="C5776">
        <v>0</v>
      </c>
      <c r="D5776">
        <v>0</v>
      </c>
      <c r="E5776">
        <v>0</v>
      </c>
      <c r="F5776">
        <v>0</v>
      </c>
      <c r="G5776" t="s">
        <v>5702</v>
      </c>
      <c r="H5776" t="s">
        <v>5771</v>
      </c>
      <c r="I5776" t="s">
        <v>11023</v>
      </c>
    </row>
    <row r="5777" spans="1:9" x14ac:dyDescent="0.25">
      <c r="A5777" s="2">
        <v>44607.284270833326</v>
      </c>
      <c r="B5777" t="s">
        <v>5567</v>
      </c>
      <c r="C5777">
        <v>0</v>
      </c>
      <c r="D5777">
        <v>0</v>
      </c>
      <c r="E5777">
        <v>2</v>
      </c>
      <c r="F5777">
        <v>0</v>
      </c>
      <c r="G5777" t="s">
        <v>5702</v>
      </c>
      <c r="H5777" t="s">
        <v>5724</v>
      </c>
      <c r="I5777" t="s">
        <v>11023</v>
      </c>
    </row>
    <row r="5778" spans="1:9" x14ac:dyDescent="0.25">
      <c r="A5778" s="2">
        <v>44607.276805555557</v>
      </c>
      <c r="B5778" t="s">
        <v>5568</v>
      </c>
      <c r="C5778">
        <v>0</v>
      </c>
      <c r="D5778">
        <v>0</v>
      </c>
      <c r="E5778">
        <v>2</v>
      </c>
      <c r="F5778">
        <v>0</v>
      </c>
      <c r="G5778" t="s">
        <v>5702</v>
      </c>
      <c r="H5778" t="s">
        <v>8309</v>
      </c>
      <c r="I5778" t="s">
        <v>11200</v>
      </c>
    </row>
    <row r="5779" spans="1:9" x14ac:dyDescent="0.25">
      <c r="A5779" s="2">
        <v>44607.266805555562</v>
      </c>
      <c r="B5779" t="s">
        <v>5569</v>
      </c>
      <c r="C5779">
        <v>2</v>
      </c>
      <c r="D5779">
        <v>0</v>
      </c>
      <c r="E5779">
        <v>2</v>
      </c>
      <c r="F5779">
        <v>0</v>
      </c>
      <c r="G5779" t="s">
        <v>5702</v>
      </c>
      <c r="H5779" t="s">
        <v>8310</v>
      </c>
      <c r="I5779" t="s">
        <v>11201</v>
      </c>
    </row>
    <row r="5780" spans="1:9" x14ac:dyDescent="0.25">
      <c r="A5780" s="2">
        <v>44606.950995370367</v>
      </c>
      <c r="B5780" t="s">
        <v>5570</v>
      </c>
      <c r="C5780">
        <v>0</v>
      </c>
      <c r="D5780">
        <v>0</v>
      </c>
      <c r="E5780">
        <v>1</v>
      </c>
      <c r="F5780">
        <v>0</v>
      </c>
      <c r="G5780" t="s">
        <v>5703</v>
      </c>
      <c r="H5780" t="s">
        <v>5743</v>
      </c>
      <c r="I5780" t="s">
        <v>11202</v>
      </c>
    </row>
    <row r="5781" spans="1:9" x14ac:dyDescent="0.25">
      <c r="A5781" s="2">
        <v>44606.924155092587</v>
      </c>
      <c r="B5781" t="s">
        <v>5571</v>
      </c>
      <c r="C5781">
        <v>0</v>
      </c>
      <c r="D5781">
        <v>0</v>
      </c>
      <c r="E5781">
        <v>0</v>
      </c>
      <c r="F5781">
        <v>0</v>
      </c>
      <c r="G5781" t="s">
        <v>5702</v>
      </c>
      <c r="H5781" t="s">
        <v>5756</v>
      </c>
      <c r="I5781" t="s">
        <v>11203</v>
      </c>
    </row>
    <row r="5782" spans="1:9" x14ac:dyDescent="0.25">
      <c r="A5782" s="2">
        <v>44606.912881944438</v>
      </c>
      <c r="B5782" t="s">
        <v>5572</v>
      </c>
      <c r="C5782">
        <v>0</v>
      </c>
      <c r="D5782">
        <v>0</v>
      </c>
      <c r="E5782">
        <v>0</v>
      </c>
      <c r="F5782">
        <v>0</v>
      </c>
      <c r="G5782" t="s">
        <v>5704</v>
      </c>
      <c r="H5782" t="s">
        <v>5724</v>
      </c>
      <c r="I5782" t="s">
        <v>11204</v>
      </c>
    </row>
    <row r="5783" spans="1:9" x14ac:dyDescent="0.25">
      <c r="A5783" s="2">
        <v>44606.907708333332</v>
      </c>
      <c r="B5783" t="s">
        <v>5573</v>
      </c>
      <c r="C5783">
        <v>9</v>
      </c>
      <c r="D5783">
        <v>3</v>
      </c>
      <c r="E5783">
        <v>30</v>
      </c>
      <c r="F5783">
        <v>2</v>
      </c>
      <c r="G5783" t="s">
        <v>5702</v>
      </c>
      <c r="H5783" t="s">
        <v>8311</v>
      </c>
      <c r="I5783" t="s">
        <v>8365</v>
      </c>
    </row>
    <row r="5784" spans="1:9" x14ac:dyDescent="0.25">
      <c r="A5784" s="2">
        <v>44606.897986111107</v>
      </c>
      <c r="B5784" t="s">
        <v>5574</v>
      </c>
      <c r="C5784">
        <v>11</v>
      </c>
      <c r="D5784">
        <v>5</v>
      </c>
      <c r="E5784">
        <v>25</v>
      </c>
      <c r="F5784">
        <v>0</v>
      </c>
      <c r="G5784" t="s">
        <v>5702</v>
      </c>
      <c r="H5784" t="s">
        <v>8311</v>
      </c>
      <c r="I5784" t="s">
        <v>8365</v>
      </c>
    </row>
    <row r="5785" spans="1:9" x14ac:dyDescent="0.25">
      <c r="A5785" s="2">
        <v>44606.871678240743</v>
      </c>
      <c r="B5785" t="s">
        <v>5575</v>
      </c>
      <c r="C5785">
        <v>0</v>
      </c>
      <c r="D5785">
        <v>0</v>
      </c>
      <c r="E5785">
        <v>1</v>
      </c>
      <c r="F5785">
        <v>0</v>
      </c>
      <c r="G5785" t="s">
        <v>5703</v>
      </c>
      <c r="H5785" t="s">
        <v>5724</v>
      </c>
      <c r="I5785" t="s">
        <v>11205</v>
      </c>
    </row>
    <row r="5786" spans="1:9" x14ac:dyDescent="0.25">
      <c r="A5786" s="2">
        <v>44606.832361111112</v>
      </c>
      <c r="B5786" t="s">
        <v>5576</v>
      </c>
      <c r="C5786">
        <v>0</v>
      </c>
      <c r="D5786">
        <v>0</v>
      </c>
      <c r="E5786">
        <v>1</v>
      </c>
      <c r="F5786">
        <v>0</v>
      </c>
      <c r="G5786" t="s">
        <v>5702</v>
      </c>
      <c r="H5786" t="s">
        <v>5743</v>
      </c>
      <c r="I5786" t="s">
        <v>11206</v>
      </c>
    </row>
    <row r="5787" spans="1:9" x14ac:dyDescent="0.25">
      <c r="A5787" s="2">
        <v>44606.780370370368</v>
      </c>
      <c r="B5787" t="s">
        <v>5577</v>
      </c>
      <c r="C5787">
        <v>1</v>
      </c>
      <c r="D5787">
        <v>0</v>
      </c>
      <c r="E5787">
        <v>1</v>
      </c>
      <c r="F5787">
        <v>0</v>
      </c>
      <c r="G5787" t="s">
        <v>5702</v>
      </c>
      <c r="H5787" t="s">
        <v>8312</v>
      </c>
      <c r="I5787" t="s">
        <v>11207</v>
      </c>
    </row>
    <row r="5788" spans="1:9" x14ac:dyDescent="0.25">
      <c r="A5788" s="2">
        <v>44606.743518518517</v>
      </c>
      <c r="B5788" t="s">
        <v>5578</v>
      </c>
      <c r="C5788">
        <v>0</v>
      </c>
      <c r="D5788">
        <v>0</v>
      </c>
      <c r="E5788">
        <v>1</v>
      </c>
      <c r="F5788">
        <v>0</v>
      </c>
      <c r="G5788" t="s">
        <v>5702</v>
      </c>
      <c r="H5788" t="s">
        <v>5724</v>
      </c>
      <c r="I5788" t="s">
        <v>11208</v>
      </c>
    </row>
    <row r="5789" spans="1:9" x14ac:dyDescent="0.25">
      <c r="A5789" s="2">
        <v>44606.743379629632</v>
      </c>
      <c r="B5789" t="s">
        <v>5579</v>
      </c>
      <c r="C5789">
        <v>0</v>
      </c>
      <c r="D5789">
        <v>0</v>
      </c>
      <c r="E5789">
        <v>0</v>
      </c>
      <c r="F5789">
        <v>0</v>
      </c>
      <c r="G5789" t="s">
        <v>5702</v>
      </c>
      <c r="H5789" t="s">
        <v>5724</v>
      </c>
      <c r="I5789" t="s">
        <v>11209</v>
      </c>
    </row>
    <row r="5790" spans="1:9" x14ac:dyDescent="0.25">
      <c r="A5790" s="2">
        <v>44606.74255787037</v>
      </c>
      <c r="B5790" t="s">
        <v>5580</v>
      </c>
      <c r="C5790">
        <v>1</v>
      </c>
      <c r="D5790">
        <v>0</v>
      </c>
      <c r="E5790">
        <v>0</v>
      </c>
      <c r="F5790">
        <v>0</v>
      </c>
      <c r="G5790" t="s">
        <v>5702</v>
      </c>
      <c r="H5790" t="s">
        <v>5724</v>
      </c>
      <c r="I5790" t="s">
        <v>11209</v>
      </c>
    </row>
    <row r="5791" spans="1:9" x14ac:dyDescent="0.25">
      <c r="A5791" s="2">
        <v>44606.742291666669</v>
      </c>
      <c r="B5791" t="s">
        <v>5581</v>
      </c>
      <c r="C5791">
        <v>1</v>
      </c>
      <c r="D5791">
        <v>0</v>
      </c>
      <c r="E5791">
        <v>0</v>
      </c>
      <c r="F5791">
        <v>0</v>
      </c>
      <c r="G5791" t="s">
        <v>5702</v>
      </c>
      <c r="H5791" t="s">
        <v>5724</v>
      </c>
      <c r="I5791" t="s">
        <v>11209</v>
      </c>
    </row>
    <row r="5792" spans="1:9" x14ac:dyDescent="0.25">
      <c r="A5792" s="2">
        <v>44606.739247685182</v>
      </c>
      <c r="B5792" t="s">
        <v>5582</v>
      </c>
      <c r="C5792">
        <v>0</v>
      </c>
      <c r="D5792">
        <v>0</v>
      </c>
      <c r="E5792">
        <v>0</v>
      </c>
      <c r="F5792">
        <v>0</v>
      </c>
      <c r="G5792" t="s">
        <v>5704</v>
      </c>
      <c r="H5792" t="s">
        <v>8313</v>
      </c>
      <c r="I5792" t="s">
        <v>8660</v>
      </c>
    </row>
    <row r="5793" spans="1:9" x14ac:dyDescent="0.25">
      <c r="A5793" s="2">
        <v>44606.733773148153</v>
      </c>
      <c r="B5793" t="s">
        <v>5157</v>
      </c>
      <c r="C5793">
        <v>0</v>
      </c>
      <c r="D5793">
        <v>0</v>
      </c>
      <c r="E5793">
        <v>1</v>
      </c>
      <c r="F5793">
        <v>0</v>
      </c>
      <c r="G5793" t="s">
        <v>5702</v>
      </c>
      <c r="H5793" t="s">
        <v>5771</v>
      </c>
      <c r="I5793" t="s">
        <v>11210</v>
      </c>
    </row>
    <row r="5794" spans="1:9" x14ac:dyDescent="0.25">
      <c r="A5794" s="2">
        <v>44606.718298611107</v>
      </c>
      <c r="B5794" t="s">
        <v>5583</v>
      </c>
      <c r="C5794">
        <v>1</v>
      </c>
      <c r="D5794">
        <v>0</v>
      </c>
      <c r="E5794">
        <v>1</v>
      </c>
      <c r="F5794">
        <v>0</v>
      </c>
      <c r="G5794" t="s">
        <v>5714</v>
      </c>
      <c r="H5794" t="s">
        <v>7418</v>
      </c>
      <c r="I5794" t="s">
        <v>11211</v>
      </c>
    </row>
    <row r="5795" spans="1:9" x14ac:dyDescent="0.25">
      <c r="A5795" s="2">
        <v>44606.679062499999</v>
      </c>
      <c r="B5795" t="s">
        <v>5584</v>
      </c>
      <c r="C5795">
        <v>0</v>
      </c>
      <c r="D5795">
        <v>0</v>
      </c>
      <c r="E5795">
        <v>0</v>
      </c>
      <c r="F5795">
        <v>0</v>
      </c>
      <c r="G5795" t="s">
        <v>5702</v>
      </c>
      <c r="H5795" t="s">
        <v>5771</v>
      </c>
      <c r="I5795" t="s">
        <v>11212</v>
      </c>
    </row>
    <row r="5796" spans="1:9" x14ac:dyDescent="0.25">
      <c r="A5796" s="2">
        <v>44606.678078703713</v>
      </c>
      <c r="B5796" t="s">
        <v>5585</v>
      </c>
      <c r="C5796">
        <v>0</v>
      </c>
      <c r="D5796">
        <v>0</v>
      </c>
      <c r="E5796">
        <v>0</v>
      </c>
      <c r="F5796">
        <v>0</v>
      </c>
      <c r="G5796" t="s">
        <v>5704</v>
      </c>
      <c r="H5796" t="s">
        <v>8314</v>
      </c>
      <c r="I5796" t="s">
        <v>11213</v>
      </c>
    </row>
    <row r="5797" spans="1:9" x14ac:dyDescent="0.25">
      <c r="A5797" s="2">
        <v>44606.673321759263</v>
      </c>
      <c r="B5797" t="s">
        <v>5586</v>
      </c>
      <c r="C5797">
        <v>0</v>
      </c>
      <c r="D5797">
        <v>14</v>
      </c>
      <c r="E5797">
        <v>11</v>
      </c>
      <c r="F5797">
        <v>0</v>
      </c>
      <c r="G5797" t="s">
        <v>5702</v>
      </c>
      <c r="H5797" t="s">
        <v>8315</v>
      </c>
      <c r="I5797" t="s">
        <v>11214</v>
      </c>
    </row>
    <row r="5798" spans="1:9" x14ac:dyDescent="0.25">
      <c r="A5798" s="2">
        <v>44606.659629629627</v>
      </c>
      <c r="B5798" t="s">
        <v>5587</v>
      </c>
      <c r="C5798">
        <v>0</v>
      </c>
      <c r="D5798">
        <v>3</v>
      </c>
      <c r="E5798">
        <v>14</v>
      </c>
      <c r="F5798">
        <v>0</v>
      </c>
      <c r="G5798" t="s">
        <v>5702</v>
      </c>
      <c r="H5798" t="s">
        <v>6608</v>
      </c>
      <c r="I5798" t="s">
        <v>11215</v>
      </c>
    </row>
    <row r="5799" spans="1:9" x14ac:dyDescent="0.25">
      <c r="A5799" s="2">
        <v>44606.657141203701</v>
      </c>
      <c r="B5799" t="s">
        <v>5588</v>
      </c>
      <c r="C5799">
        <v>0</v>
      </c>
      <c r="D5799">
        <v>0</v>
      </c>
      <c r="E5799">
        <v>1</v>
      </c>
      <c r="F5799">
        <v>0</v>
      </c>
      <c r="G5799" t="s">
        <v>5703</v>
      </c>
      <c r="H5799" t="s">
        <v>5724</v>
      </c>
      <c r="I5799" t="s">
        <v>11199</v>
      </c>
    </row>
    <row r="5800" spans="1:9" x14ac:dyDescent="0.25">
      <c r="A5800" s="2">
        <v>44606.648738425924</v>
      </c>
      <c r="B5800" t="s">
        <v>5589</v>
      </c>
      <c r="C5800">
        <v>1</v>
      </c>
      <c r="D5800">
        <v>7</v>
      </c>
      <c r="E5800">
        <v>19</v>
      </c>
      <c r="F5800">
        <v>0</v>
      </c>
      <c r="G5800" t="s">
        <v>5702</v>
      </c>
      <c r="H5800" t="s">
        <v>8316</v>
      </c>
      <c r="I5800" t="s">
        <v>8365</v>
      </c>
    </row>
    <row r="5801" spans="1:9" x14ac:dyDescent="0.25">
      <c r="A5801" s="2">
        <v>44606.598773148151</v>
      </c>
      <c r="B5801" t="s">
        <v>5590</v>
      </c>
      <c r="C5801">
        <v>1</v>
      </c>
      <c r="D5801">
        <v>0</v>
      </c>
      <c r="E5801">
        <v>1</v>
      </c>
      <c r="F5801">
        <v>0</v>
      </c>
      <c r="G5801" t="s">
        <v>5702</v>
      </c>
      <c r="H5801" t="s">
        <v>8317</v>
      </c>
      <c r="I5801" t="s">
        <v>11216</v>
      </c>
    </row>
    <row r="5802" spans="1:9" x14ac:dyDescent="0.25">
      <c r="A5802" s="2">
        <v>44606.581284722219</v>
      </c>
      <c r="B5802" t="s">
        <v>5591</v>
      </c>
      <c r="C5802">
        <v>0</v>
      </c>
      <c r="D5802">
        <v>0</v>
      </c>
      <c r="E5802">
        <v>1</v>
      </c>
      <c r="F5802">
        <v>0</v>
      </c>
      <c r="G5802" t="s">
        <v>5703</v>
      </c>
      <c r="H5802" t="s">
        <v>8318</v>
      </c>
      <c r="I5802" t="s">
        <v>11217</v>
      </c>
    </row>
    <row r="5803" spans="1:9" x14ac:dyDescent="0.25">
      <c r="A5803" s="2">
        <v>44606.574548611112</v>
      </c>
      <c r="B5803" t="s">
        <v>5592</v>
      </c>
      <c r="C5803">
        <v>1</v>
      </c>
      <c r="D5803">
        <v>1</v>
      </c>
      <c r="E5803">
        <v>6</v>
      </c>
      <c r="F5803">
        <v>0</v>
      </c>
      <c r="G5803" t="s">
        <v>5702</v>
      </c>
      <c r="H5803" t="s">
        <v>5724</v>
      </c>
      <c r="I5803" t="s">
        <v>10849</v>
      </c>
    </row>
    <row r="5804" spans="1:9" x14ac:dyDescent="0.25">
      <c r="A5804" s="2">
        <v>44606.574212962973</v>
      </c>
      <c r="B5804" t="s">
        <v>5593</v>
      </c>
      <c r="C5804">
        <v>0</v>
      </c>
      <c r="D5804">
        <v>1</v>
      </c>
      <c r="E5804">
        <v>2</v>
      </c>
      <c r="F5804">
        <v>0</v>
      </c>
      <c r="G5804" t="s">
        <v>5703</v>
      </c>
      <c r="H5804" t="s">
        <v>8319</v>
      </c>
      <c r="I5804" t="s">
        <v>11218</v>
      </c>
    </row>
    <row r="5805" spans="1:9" x14ac:dyDescent="0.25">
      <c r="A5805" s="2">
        <v>44606.569594907407</v>
      </c>
      <c r="B5805" t="s">
        <v>5594</v>
      </c>
      <c r="C5805">
        <v>0</v>
      </c>
      <c r="D5805">
        <v>0</v>
      </c>
      <c r="E5805">
        <v>2</v>
      </c>
      <c r="F5805">
        <v>0</v>
      </c>
      <c r="G5805" t="s">
        <v>5702</v>
      </c>
      <c r="H5805" t="s">
        <v>5756</v>
      </c>
      <c r="I5805" t="s">
        <v>11219</v>
      </c>
    </row>
    <row r="5806" spans="1:9" x14ac:dyDescent="0.25">
      <c r="A5806" s="2">
        <v>44606.569305555553</v>
      </c>
      <c r="B5806" t="s">
        <v>5595</v>
      </c>
      <c r="C5806">
        <v>0</v>
      </c>
      <c r="D5806">
        <v>1</v>
      </c>
      <c r="E5806">
        <v>6</v>
      </c>
      <c r="F5806">
        <v>0</v>
      </c>
      <c r="G5806" t="s">
        <v>5702</v>
      </c>
      <c r="H5806" t="s">
        <v>8320</v>
      </c>
      <c r="I5806" t="s">
        <v>8365</v>
      </c>
    </row>
    <row r="5807" spans="1:9" x14ac:dyDescent="0.25">
      <c r="A5807" s="2">
        <v>44606.560023148151</v>
      </c>
      <c r="B5807" t="s">
        <v>5596</v>
      </c>
      <c r="C5807">
        <v>7</v>
      </c>
      <c r="D5807">
        <v>1</v>
      </c>
      <c r="E5807">
        <v>14</v>
      </c>
      <c r="F5807">
        <v>1</v>
      </c>
      <c r="G5807" t="s">
        <v>5702</v>
      </c>
      <c r="H5807" t="s">
        <v>5724</v>
      </c>
      <c r="I5807" t="s">
        <v>8365</v>
      </c>
    </row>
    <row r="5808" spans="1:9" x14ac:dyDescent="0.25">
      <c r="A5808" s="2">
        <v>44606.553263888891</v>
      </c>
      <c r="B5808" t="s">
        <v>5597</v>
      </c>
      <c r="C5808">
        <v>4</v>
      </c>
      <c r="D5808">
        <v>1</v>
      </c>
      <c r="E5808">
        <v>12</v>
      </c>
      <c r="F5808">
        <v>0</v>
      </c>
      <c r="G5808" t="s">
        <v>5702</v>
      </c>
      <c r="H5808" t="s">
        <v>8321</v>
      </c>
      <c r="I5808" t="s">
        <v>8365</v>
      </c>
    </row>
    <row r="5809" spans="1:9" x14ac:dyDescent="0.25">
      <c r="A5809" s="2">
        <v>44606.552766203713</v>
      </c>
      <c r="B5809" t="s">
        <v>5598</v>
      </c>
      <c r="C5809">
        <v>0</v>
      </c>
      <c r="D5809">
        <v>1</v>
      </c>
      <c r="E5809">
        <v>1</v>
      </c>
      <c r="F5809">
        <v>1</v>
      </c>
      <c r="G5809" t="s">
        <v>5702</v>
      </c>
      <c r="H5809" t="s">
        <v>7812</v>
      </c>
      <c r="I5809" t="s">
        <v>11220</v>
      </c>
    </row>
    <row r="5810" spans="1:9" x14ac:dyDescent="0.25">
      <c r="A5810" s="2">
        <v>44606.549212962957</v>
      </c>
      <c r="B5810" t="s">
        <v>5599</v>
      </c>
      <c r="C5810">
        <v>0</v>
      </c>
      <c r="D5810">
        <v>1</v>
      </c>
      <c r="E5810">
        <v>0</v>
      </c>
      <c r="F5810">
        <v>0</v>
      </c>
      <c r="G5810" t="s">
        <v>5702</v>
      </c>
      <c r="H5810" t="s">
        <v>5724</v>
      </c>
      <c r="I5810" t="s">
        <v>8365</v>
      </c>
    </row>
    <row r="5811" spans="1:9" x14ac:dyDescent="0.25">
      <c r="A5811" s="2">
        <v>44606.546909722223</v>
      </c>
      <c r="B5811" t="s">
        <v>5600</v>
      </c>
      <c r="C5811">
        <v>0</v>
      </c>
      <c r="D5811">
        <v>0</v>
      </c>
      <c r="E5811">
        <v>0</v>
      </c>
      <c r="F5811">
        <v>0</v>
      </c>
      <c r="G5811" t="s">
        <v>5703</v>
      </c>
      <c r="H5811" t="s">
        <v>5756</v>
      </c>
      <c r="I5811" t="s">
        <v>8553</v>
      </c>
    </row>
    <row r="5812" spans="1:9" x14ac:dyDescent="0.25">
      <c r="A5812" s="2">
        <v>44606.541319444441</v>
      </c>
      <c r="B5812" t="s">
        <v>5601</v>
      </c>
      <c r="C5812">
        <v>2</v>
      </c>
      <c r="D5812">
        <v>0</v>
      </c>
      <c r="E5812">
        <v>6</v>
      </c>
      <c r="F5812">
        <v>0</v>
      </c>
      <c r="G5812" t="s">
        <v>5704</v>
      </c>
      <c r="H5812" t="s">
        <v>5724</v>
      </c>
      <c r="I5812" t="s">
        <v>11221</v>
      </c>
    </row>
    <row r="5813" spans="1:9" x14ac:dyDescent="0.25">
      <c r="A5813" s="2">
        <v>44606.53334490741</v>
      </c>
      <c r="B5813" t="s">
        <v>5602</v>
      </c>
      <c r="C5813">
        <v>1</v>
      </c>
      <c r="D5813">
        <v>1</v>
      </c>
      <c r="E5813">
        <v>8</v>
      </c>
      <c r="F5813">
        <v>0</v>
      </c>
      <c r="G5813" t="s">
        <v>5702</v>
      </c>
      <c r="H5813" t="s">
        <v>5771</v>
      </c>
      <c r="I5813" t="s">
        <v>11222</v>
      </c>
    </row>
    <row r="5814" spans="1:9" x14ac:dyDescent="0.25">
      <c r="A5814" s="2">
        <v>44606.533333333333</v>
      </c>
      <c r="B5814" t="s">
        <v>5603</v>
      </c>
      <c r="C5814">
        <v>0</v>
      </c>
      <c r="D5814">
        <v>1</v>
      </c>
      <c r="E5814">
        <v>2</v>
      </c>
      <c r="F5814">
        <v>0</v>
      </c>
      <c r="G5814" t="s">
        <v>5703</v>
      </c>
      <c r="H5814" t="s">
        <v>8322</v>
      </c>
      <c r="I5814" t="s">
        <v>11223</v>
      </c>
    </row>
    <row r="5815" spans="1:9" x14ac:dyDescent="0.25">
      <c r="A5815" s="2">
        <v>44606.527581018519</v>
      </c>
      <c r="B5815" t="s">
        <v>5604</v>
      </c>
      <c r="C5815">
        <v>0</v>
      </c>
      <c r="D5815">
        <v>1</v>
      </c>
      <c r="E5815">
        <v>3</v>
      </c>
      <c r="F5815">
        <v>0</v>
      </c>
      <c r="G5815" t="s">
        <v>5703</v>
      </c>
      <c r="H5815" t="s">
        <v>5724</v>
      </c>
      <c r="I5815" t="s">
        <v>11224</v>
      </c>
    </row>
    <row r="5816" spans="1:9" x14ac:dyDescent="0.25">
      <c r="A5816" s="2">
        <v>44606.524837962963</v>
      </c>
      <c r="B5816" t="s">
        <v>5605</v>
      </c>
      <c r="C5816">
        <v>0</v>
      </c>
      <c r="D5816">
        <v>1</v>
      </c>
      <c r="E5816">
        <v>2</v>
      </c>
      <c r="F5816">
        <v>0</v>
      </c>
      <c r="G5816" t="s">
        <v>5702</v>
      </c>
      <c r="H5816" t="s">
        <v>5756</v>
      </c>
      <c r="I5816" t="s">
        <v>11225</v>
      </c>
    </row>
    <row r="5817" spans="1:9" x14ac:dyDescent="0.25">
      <c r="A5817" s="2">
        <v>44606.519178240742</v>
      </c>
      <c r="B5817" t="s">
        <v>5606</v>
      </c>
      <c r="C5817">
        <v>2</v>
      </c>
      <c r="D5817">
        <v>2</v>
      </c>
      <c r="E5817">
        <v>5</v>
      </c>
      <c r="F5817">
        <v>1</v>
      </c>
      <c r="G5817" t="s">
        <v>5702</v>
      </c>
      <c r="H5817" t="s">
        <v>5724</v>
      </c>
      <c r="I5817" t="s">
        <v>11226</v>
      </c>
    </row>
    <row r="5818" spans="1:9" x14ac:dyDescent="0.25">
      <c r="A5818" s="2">
        <v>44606.516759259262</v>
      </c>
      <c r="B5818" t="s">
        <v>5607</v>
      </c>
      <c r="C5818">
        <v>0</v>
      </c>
      <c r="D5818">
        <v>1</v>
      </c>
      <c r="E5818">
        <v>4</v>
      </c>
      <c r="F5818">
        <v>0</v>
      </c>
      <c r="G5818" t="s">
        <v>5702</v>
      </c>
      <c r="H5818" t="s">
        <v>7051</v>
      </c>
      <c r="I5818" t="s">
        <v>10809</v>
      </c>
    </row>
    <row r="5819" spans="1:9" x14ac:dyDescent="0.25">
      <c r="A5819" s="2">
        <v>44606.5153125</v>
      </c>
      <c r="B5819" t="s">
        <v>5608</v>
      </c>
      <c r="C5819">
        <v>1</v>
      </c>
      <c r="D5819">
        <v>13</v>
      </c>
      <c r="E5819">
        <v>56</v>
      </c>
      <c r="F5819">
        <v>1</v>
      </c>
      <c r="G5819" t="s">
        <v>5702</v>
      </c>
      <c r="H5819" t="s">
        <v>5756</v>
      </c>
      <c r="I5819" t="s">
        <v>8365</v>
      </c>
    </row>
    <row r="5820" spans="1:9" x14ac:dyDescent="0.25">
      <c r="A5820" s="2">
        <v>44606.513483796298</v>
      </c>
      <c r="B5820" t="s">
        <v>5609</v>
      </c>
      <c r="C5820">
        <v>0</v>
      </c>
      <c r="D5820">
        <v>1</v>
      </c>
      <c r="E5820">
        <v>4</v>
      </c>
      <c r="F5820">
        <v>0</v>
      </c>
      <c r="G5820" t="s">
        <v>5704</v>
      </c>
      <c r="H5820" t="s">
        <v>5724</v>
      </c>
      <c r="I5820" t="s">
        <v>11227</v>
      </c>
    </row>
    <row r="5821" spans="1:9" x14ac:dyDescent="0.25">
      <c r="A5821" s="2">
        <v>44606.512476851851</v>
      </c>
      <c r="B5821" t="s">
        <v>5610</v>
      </c>
      <c r="C5821">
        <v>1</v>
      </c>
      <c r="D5821">
        <v>4</v>
      </c>
      <c r="E5821">
        <v>23</v>
      </c>
      <c r="F5821">
        <v>0</v>
      </c>
      <c r="G5821" t="s">
        <v>5702</v>
      </c>
      <c r="H5821" t="s">
        <v>5737</v>
      </c>
      <c r="I5821" t="s">
        <v>8365</v>
      </c>
    </row>
    <row r="5822" spans="1:9" x14ac:dyDescent="0.25">
      <c r="A5822" s="2">
        <v>44606.505601851852</v>
      </c>
      <c r="B5822" t="s">
        <v>5611</v>
      </c>
      <c r="C5822">
        <v>0</v>
      </c>
      <c r="D5822">
        <v>0</v>
      </c>
      <c r="E5822">
        <v>2</v>
      </c>
      <c r="F5822">
        <v>0</v>
      </c>
      <c r="G5822" t="s">
        <v>5702</v>
      </c>
      <c r="H5822" t="s">
        <v>8323</v>
      </c>
      <c r="I5822" t="s">
        <v>11228</v>
      </c>
    </row>
    <row r="5823" spans="1:9" x14ac:dyDescent="0.25">
      <c r="A5823" s="2">
        <v>44606.503275462957</v>
      </c>
      <c r="B5823" t="s">
        <v>5612</v>
      </c>
      <c r="C5823">
        <v>0</v>
      </c>
      <c r="D5823">
        <v>0</v>
      </c>
      <c r="E5823">
        <v>0</v>
      </c>
      <c r="F5823">
        <v>0</v>
      </c>
      <c r="G5823" t="s">
        <v>5703</v>
      </c>
      <c r="H5823" t="s">
        <v>5737</v>
      </c>
      <c r="I5823" t="s">
        <v>11229</v>
      </c>
    </row>
    <row r="5824" spans="1:9" x14ac:dyDescent="0.25">
      <c r="A5824" s="2">
        <v>44606.500416666669</v>
      </c>
      <c r="B5824" t="s">
        <v>5613</v>
      </c>
      <c r="C5824">
        <v>1</v>
      </c>
      <c r="D5824">
        <v>2</v>
      </c>
      <c r="E5824">
        <v>7</v>
      </c>
      <c r="F5824">
        <v>0</v>
      </c>
      <c r="G5824" t="s">
        <v>5702</v>
      </c>
      <c r="H5824" t="s">
        <v>5771</v>
      </c>
      <c r="I5824" t="s">
        <v>11230</v>
      </c>
    </row>
    <row r="5825" spans="1:9" x14ac:dyDescent="0.25">
      <c r="A5825" s="2">
        <v>44606.488009259258</v>
      </c>
      <c r="B5825" t="s">
        <v>5614</v>
      </c>
      <c r="C5825">
        <v>0</v>
      </c>
      <c r="D5825">
        <v>0</v>
      </c>
      <c r="E5825">
        <v>2</v>
      </c>
      <c r="F5825">
        <v>0</v>
      </c>
      <c r="G5825" t="s">
        <v>5702</v>
      </c>
      <c r="H5825" t="s">
        <v>5771</v>
      </c>
      <c r="I5825" t="s">
        <v>11231</v>
      </c>
    </row>
    <row r="5826" spans="1:9" x14ac:dyDescent="0.25">
      <c r="A5826" s="2">
        <v>44606.480439814812</v>
      </c>
      <c r="B5826" t="s">
        <v>5615</v>
      </c>
      <c r="C5826">
        <v>0</v>
      </c>
      <c r="D5826">
        <v>1</v>
      </c>
      <c r="E5826">
        <v>4</v>
      </c>
      <c r="F5826">
        <v>0</v>
      </c>
      <c r="G5826" t="s">
        <v>5704</v>
      </c>
      <c r="H5826" t="s">
        <v>5897</v>
      </c>
      <c r="I5826" t="s">
        <v>8372</v>
      </c>
    </row>
    <row r="5827" spans="1:9" x14ac:dyDescent="0.25">
      <c r="A5827" s="2">
        <v>44606.478680555563</v>
      </c>
      <c r="B5827" t="s">
        <v>5616</v>
      </c>
      <c r="C5827">
        <v>0</v>
      </c>
      <c r="D5827">
        <v>8</v>
      </c>
      <c r="E5827">
        <v>9</v>
      </c>
      <c r="F5827">
        <v>1</v>
      </c>
      <c r="G5827" t="s">
        <v>5703</v>
      </c>
      <c r="H5827" t="s">
        <v>8324</v>
      </c>
      <c r="I5827" t="s">
        <v>11199</v>
      </c>
    </row>
    <row r="5828" spans="1:9" x14ac:dyDescent="0.25">
      <c r="A5828" s="2">
        <v>44606.477534722217</v>
      </c>
      <c r="B5828" t="s">
        <v>5617</v>
      </c>
      <c r="C5828">
        <v>0</v>
      </c>
      <c r="D5828">
        <v>0</v>
      </c>
      <c r="E5828">
        <v>1</v>
      </c>
      <c r="F5828">
        <v>0</v>
      </c>
      <c r="G5828" t="s">
        <v>5702</v>
      </c>
      <c r="H5828" t="s">
        <v>5771</v>
      </c>
      <c r="I5828" t="s">
        <v>11212</v>
      </c>
    </row>
    <row r="5829" spans="1:9" x14ac:dyDescent="0.25">
      <c r="A5829" s="2">
        <v>44606.473993055559</v>
      </c>
      <c r="B5829" t="s">
        <v>5618</v>
      </c>
      <c r="C5829">
        <v>0</v>
      </c>
      <c r="D5829">
        <v>0</v>
      </c>
      <c r="E5829">
        <v>0</v>
      </c>
      <c r="F5829">
        <v>0</v>
      </c>
      <c r="G5829" t="s">
        <v>5703</v>
      </c>
      <c r="H5829" t="s">
        <v>8325</v>
      </c>
      <c r="I5829" t="s">
        <v>11232</v>
      </c>
    </row>
    <row r="5830" spans="1:9" x14ac:dyDescent="0.25">
      <c r="A5830" s="2">
        <v>44606.471631944441</v>
      </c>
      <c r="B5830" t="s">
        <v>5619</v>
      </c>
      <c r="C5830">
        <v>5</v>
      </c>
      <c r="D5830">
        <v>2</v>
      </c>
      <c r="E5830">
        <v>18</v>
      </c>
      <c r="F5830">
        <v>1</v>
      </c>
      <c r="G5830" t="s">
        <v>5702</v>
      </c>
      <c r="H5830" t="s">
        <v>5737</v>
      </c>
      <c r="I5830" t="s">
        <v>8365</v>
      </c>
    </row>
    <row r="5831" spans="1:9" x14ac:dyDescent="0.25">
      <c r="A5831" s="2">
        <v>44606.470601851863</v>
      </c>
      <c r="B5831" t="s">
        <v>5620</v>
      </c>
      <c r="C5831">
        <v>0</v>
      </c>
      <c r="D5831">
        <v>0</v>
      </c>
      <c r="E5831">
        <v>14</v>
      </c>
      <c r="F5831">
        <v>0</v>
      </c>
      <c r="G5831" t="s">
        <v>5702</v>
      </c>
      <c r="H5831" t="s">
        <v>5719</v>
      </c>
      <c r="I5831" t="s">
        <v>9413</v>
      </c>
    </row>
    <row r="5832" spans="1:9" x14ac:dyDescent="0.25">
      <c r="A5832" s="2">
        <v>44606.470590277779</v>
      </c>
      <c r="B5832" t="s">
        <v>5621</v>
      </c>
      <c r="C5832">
        <v>0</v>
      </c>
      <c r="D5832">
        <v>0</v>
      </c>
      <c r="E5832">
        <v>3</v>
      </c>
      <c r="F5832">
        <v>0</v>
      </c>
      <c r="G5832" t="s">
        <v>5703</v>
      </c>
      <c r="H5832" t="s">
        <v>5724</v>
      </c>
      <c r="I5832" t="s">
        <v>11199</v>
      </c>
    </row>
    <row r="5833" spans="1:9" x14ac:dyDescent="0.25">
      <c r="A5833" s="2">
        <v>44606.467488425929</v>
      </c>
      <c r="B5833" t="s">
        <v>5622</v>
      </c>
      <c r="C5833">
        <v>1</v>
      </c>
      <c r="D5833">
        <v>0</v>
      </c>
      <c r="E5833">
        <v>7</v>
      </c>
      <c r="F5833">
        <v>0</v>
      </c>
      <c r="G5833" t="s">
        <v>5702</v>
      </c>
      <c r="H5833" t="s">
        <v>8326</v>
      </c>
      <c r="I5833" t="s">
        <v>11233</v>
      </c>
    </row>
    <row r="5834" spans="1:9" x14ac:dyDescent="0.25">
      <c r="A5834" s="2">
        <v>44606.465949074067</v>
      </c>
      <c r="B5834" t="s">
        <v>5623</v>
      </c>
      <c r="C5834">
        <v>0</v>
      </c>
      <c r="D5834">
        <v>0</v>
      </c>
      <c r="E5834">
        <v>0</v>
      </c>
      <c r="F5834">
        <v>0</v>
      </c>
      <c r="G5834" t="s">
        <v>5704</v>
      </c>
      <c r="H5834" t="s">
        <v>8327</v>
      </c>
      <c r="I5834" t="s">
        <v>11191</v>
      </c>
    </row>
    <row r="5835" spans="1:9" x14ac:dyDescent="0.25">
      <c r="A5835" s="2">
        <v>44606.463750000003</v>
      </c>
      <c r="B5835" t="s">
        <v>5624</v>
      </c>
      <c r="C5835">
        <v>7</v>
      </c>
      <c r="D5835">
        <v>12</v>
      </c>
      <c r="E5835">
        <v>14</v>
      </c>
      <c r="F5835">
        <v>2</v>
      </c>
      <c r="G5835" t="s">
        <v>5704</v>
      </c>
      <c r="H5835" t="s">
        <v>8328</v>
      </c>
      <c r="I5835" t="s">
        <v>10959</v>
      </c>
    </row>
    <row r="5836" spans="1:9" x14ac:dyDescent="0.25">
      <c r="A5836" s="2">
        <v>44606.463518518518</v>
      </c>
      <c r="B5836" t="s">
        <v>5625</v>
      </c>
      <c r="C5836">
        <v>0</v>
      </c>
      <c r="D5836">
        <v>1</v>
      </c>
      <c r="E5836">
        <v>1</v>
      </c>
      <c r="F5836">
        <v>0</v>
      </c>
      <c r="G5836" t="s">
        <v>5703</v>
      </c>
      <c r="H5836" t="s">
        <v>5724</v>
      </c>
      <c r="I5836" t="s">
        <v>8553</v>
      </c>
    </row>
    <row r="5837" spans="1:9" x14ac:dyDescent="0.25">
      <c r="A5837" s="2">
        <v>44606.460682870369</v>
      </c>
      <c r="B5837" t="s">
        <v>5626</v>
      </c>
      <c r="C5837">
        <v>3</v>
      </c>
      <c r="D5837">
        <v>6</v>
      </c>
      <c r="E5837">
        <v>38</v>
      </c>
      <c r="F5837">
        <v>2</v>
      </c>
      <c r="G5837" t="s">
        <v>5702</v>
      </c>
      <c r="H5837" t="s">
        <v>8320</v>
      </c>
      <c r="I5837" t="s">
        <v>8365</v>
      </c>
    </row>
    <row r="5838" spans="1:9" x14ac:dyDescent="0.25">
      <c r="A5838" s="2">
        <v>44606.456030092602</v>
      </c>
      <c r="B5838" t="s">
        <v>5627</v>
      </c>
      <c r="C5838">
        <v>0</v>
      </c>
      <c r="D5838">
        <v>0</v>
      </c>
      <c r="E5838">
        <v>7</v>
      </c>
      <c r="F5838">
        <v>0</v>
      </c>
      <c r="G5838" t="s">
        <v>5703</v>
      </c>
      <c r="H5838" t="s">
        <v>8329</v>
      </c>
      <c r="I5838" t="s">
        <v>8644</v>
      </c>
    </row>
    <row r="5839" spans="1:9" x14ac:dyDescent="0.25">
      <c r="A5839" s="2">
        <v>44606.441388888888</v>
      </c>
      <c r="B5839" t="s">
        <v>5628</v>
      </c>
      <c r="C5839">
        <v>0</v>
      </c>
      <c r="D5839">
        <v>0</v>
      </c>
      <c r="E5839">
        <v>3</v>
      </c>
      <c r="F5839">
        <v>0</v>
      </c>
      <c r="G5839" t="s">
        <v>5702</v>
      </c>
      <c r="H5839" t="s">
        <v>7418</v>
      </c>
      <c r="I5839" t="s">
        <v>11234</v>
      </c>
    </row>
    <row r="5840" spans="1:9" x14ac:dyDescent="0.25">
      <c r="A5840" s="2">
        <v>44606.439097222217</v>
      </c>
      <c r="B5840" t="s">
        <v>5629</v>
      </c>
      <c r="C5840">
        <v>0</v>
      </c>
      <c r="D5840">
        <v>1</v>
      </c>
      <c r="E5840">
        <v>1</v>
      </c>
      <c r="F5840">
        <v>0</v>
      </c>
      <c r="G5840" t="s">
        <v>5703</v>
      </c>
      <c r="H5840" t="s">
        <v>5724</v>
      </c>
      <c r="I5840" t="s">
        <v>8553</v>
      </c>
    </row>
    <row r="5841" spans="1:9" x14ac:dyDescent="0.25">
      <c r="A5841" s="2">
        <v>44606.438761574071</v>
      </c>
      <c r="B5841" t="s">
        <v>5630</v>
      </c>
      <c r="C5841">
        <v>0</v>
      </c>
      <c r="D5841">
        <v>0</v>
      </c>
      <c r="E5841">
        <v>4</v>
      </c>
      <c r="F5841">
        <v>0</v>
      </c>
      <c r="G5841" t="s">
        <v>5703</v>
      </c>
      <c r="H5841" t="s">
        <v>8330</v>
      </c>
      <c r="I5841" t="s">
        <v>8644</v>
      </c>
    </row>
    <row r="5842" spans="1:9" x14ac:dyDescent="0.25">
      <c r="A5842" s="2">
        <v>44606.435891203713</v>
      </c>
      <c r="B5842" t="s">
        <v>1424</v>
      </c>
      <c r="C5842">
        <v>0</v>
      </c>
      <c r="D5842">
        <v>0</v>
      </c>
      <c r="E5842">
        <v>16</v>
      </c>
      <c r="F5842">
        <v>0</v>
      </c>
      <c r="G5842" t="s">
        <v>5702</v>
      </c>
      <c r="H5842" t="s">
        <v>5756</v>
      </c>
      <c r="I5842" t="s">
        <v>8365</v>
      </c>
    </row>
    <row r="5843" spans="1:9" x14ac:dyDescent="0.25">
      <c r="A5843" s="2">
        <v>44606.434594907398</v>
      </c>
      <c r="B5843" t="s">
        <v>5631</v>
      </c>
      <c r="C5843">
        <v>1</v>
      </c>
      <c r="D5843">
        <v>0</v>
      </c>
      <c r="E5843">
        <v>2</v>
      </c>
      <c r="F5843">
        <v>0</v>
      </c>
      <c r="G5843" t="s">
        <v>5702</v>
      </c>
      <c r="H5843" t="s">
        <v>8331</v>
      </c>
      <c r="I5843" t="s">
        <v>11235</v>
      </c>
    </row>
    <row r="5844" spans="1:9" x14ac:dyDescent="0.25">
      <c r="A5844" s="2">
        <v>44606.433564814812</v>
      </c>
      <c r="B5844" t="s">
        <v>5632</v>
      </c>
      <c r="C5844">
        <v>2</v>
      </c>
      <c r="D5844">
        <v>1</v>
      </c>
      <c r="E5844">
        <v>21</v>
      </c>
      <c r="F5844">
        <v>0</v>
      </c>
      <c r="G5844" t="s">
        <v>5702</v>
      </c>
      <c r="H5844" t="s">
        <v>5756</v>
      </c>
      <c r="I5844" t="s">
        <v>8365</v>
      </c>
    </row>
    <row r="5845" spans="1:9" x14ac:dyDescent="0.25">
      <c r="A5845" s="2">
        <v>44606.432858796303</v>
      </c>
      <c r="B5845" t="s">
        <v>5633</v>
      </c>
      <c r="C5845">
        <v>4</v>
      </c>
      <c r="D5845">
        <v>0</v>
      </c>
      <c r="E5845">
        <v>9</v>
      </c>
      <c r="F5845">
        <v>0</v>
      </c>
      <c r="G5845" t="s">
        <v>5703</v>
      </c>
      <c r="H5845" t="s">
        <v>8332</v>
      </c>
      <c r="I5845" t="s">
        <v>8644</v>
      </c>
    </row>
    <row r="5846" spans="1:9" x14ac:dyDescent="0.25">
      <c r="A5846" s="2">
        <v>44606.431041666663</v>
      </c>
      <c r="B5846" t="s">
        <v>5634</v>
      </c>
      <c r="C5846">
        <v>1</v>
      </c>
      <c r="D5846">
        <v>2</v>
      </c>
      <c r="E5846">
        <v>13</v>
      </c>
      <c r="F5846">
        <v>0</v>
      </c>
      <c r="G5846" t="s">
        <v>5702</v>
      </c>
      <c r="H5846" t="s">
        <v>5737</v>
      </c>
      <c r="I5846" t="s">
        <v>8365</v>
      </c>
    </row>
    <row r="5847" spans="1:9" x14ac:dyDescent="0.25">
      <c r="A5847" s="2">
        <v>44606.427546296298</v>
      </c>
      <c r="B5847" t="s">
        <v>5635</v>
      </c>
      <c r="C5847">
        <v>0</v>
      </c>
      <c r="D5847">
        <v>0</v>
      </c>
      <c r="E5847">
        <v>7</v>
      </c>
      <c r="F5847">
        <v>1</v>
      </c>
      <c r="G5847" t="s">
        <v>5703</v>
      </c>
      <c r="H5847" t="s">
        <v>8333</v>
      </c>
      <c r="I5847" t="s">
        <v>8644</v>
      </c>
    </row>
    <row r="5848" spans="1:9" x14ac:dyDescent="0.25">
      <c r="A5848" s="2">
        <v>44606.425115740742</v>
      </c>
      <c r="B5848" t="s">
        <v>5628</v>
      </c>
      <c r="C5848">
        <v>18</v>
      </c>
      <c r="D5848">
        <v>116</v>
      </c>
      <c r="E5848">
        <v>167</v>
      </c>
      <c r="F5848">
        <v>19</v>
      </c>
      <c r="G5848" t="s">
        <v>5703</v>
      </c>
      <c r="H5848" t="s">
        <v>7418</v>
      </c>
      <c r="I5848" t="s">
        <v>11236</v>
      </c>
    </row>
    <row r="5849" spans="1:9" x14ac:dyDescent="0.25">
      <c r="A5849" s="2">
        <v>44606.415879629632</v>
      </c>
      <c r="B5849" t="s">
        <v>5636</v>
      </c>
      <c r="C5849">
        <v>0</v>
      </c>
      <c r="D5849">
        <v>0</v>
      </c>
      <c r="E5849">
        <v>2</v>
      </c>
      <c r="F5849">
        <v>0</v>
      </c>
      <c r="G5849" t="s">
        <v>5702</v>
      </c>
      <c r="H5849" t="s">
        <v>5724</v>
      </c>
      <c r="I5849" t="s">
        <v>11237</v>
      </c>
    </row>
    <row r="5850" spans="1:9" x14ac:dyDescent="0.25">
      <c r="A5850" s="2">
        <v>44606.405578703707</v>
      </c>
      <c r="B5850" t="s">
        <v>5637</v>
      </c>
      <c r="C5850">
        <v>0</v>
      </c>
      <c r="D5850">
        <v>3</v>
      </c>
      <c r="E5850">
        <v>14</v>
      </c>
      <c r="F5850">
        <v>0</v>
      </c>
      <c r="G5850" t="s">
        <v>5704</v>
      </c>
      <c r="H5850" t="s">
        <v>5724</v>
      </c>
      <c r="I5850" t="s">
        <v>8372</v>
      </c>
    </row>
    <row r="5851" spans="1:9" x14ac:dyDescent="0.25">
      <c r="A5851" s="2">
        <v>44606.403275462973</v>
      </c>
      <c r="B5851" t="s">
        <v>5638</v>
      </c>
      <c r="C5851">
        <v>1</v>
      </c>
      <c r="D5851">
        <v>42</v>
      </c>
      <c r="E5851">
        <v>49</v>
      </c>
      <c r="F5851">
        <v>0</v>
      </c>
      <c r="G5851" t="s">
        <v>5702</v>
      </c>
      <c r="H5851" t="s">
        <v>5724</v>
      </c>
      <c r="I5851" t="s">
        <v>11238</v>
      </c>
    </row>
    <row r="5852" spans="1:9" x14ac:dyDescent="0.25">
      <c r="A5852" s="2">
        <v>44606.403078703697</v>
      </c>
      <c r="B5852" t="s">
        <v>5639</v>
      </c>
      <c r="C5852">
        <v>0</v>
      </c>
      <c r="D5852">
        <v>1</v>
      </c>
      <c r="E5852">
        <v>6</v>
      </c>
      <c r="F5852">
        <v>0</v>
      </c>
      <c r="G5852" t="s">
        <v>5703</v>
      </c>
      <c r="H5852" t="s">
        <v>5724</v>
      </c>
      <c r="I5852" t="s">
        <v>10212</v>
      </c>
    </row>
    <row r="5853" spans="1:9" x14ac:dyDescent="0.25">
      <c r="A5853" s="2">
        <v>44606.403020833342</v>
      </c>
      <c r="B5853" t="s">
        <v>5640</v>
      </c>
      <c r="C5853">
        <v>0</v>
      </c>
      <c r="D5853">
        <v>0</v>
      </c>
      <c r="E5853">
        <v>0</v>
      </c>
      <c r="F5853">
        <v>0</v>
      </c>
      <c r="G5853" t="s">
        <v>5704</v>
      </c>
      <c r="H5853" t="s">
        <v>5724</v>
      </c>
      <c r="I5853" t="s">
        <v>9519</v>
      </c>
    </row>
    <row r="5854" spans="1:9" x14ac:dyDescent="0.25">
      <c r="A5854" s="2">
        <v>44606.40247685185</v>
      </c>
      <c r="B5854" t="s">
        <v>5641</v>
      </c>
      <c r="C5854">
        <v>0</v>
      </c>
      <c r="D5854">
        <v>0</v>
      </c>
      <c r="E5854">
        <v>0</v>
      </c>
      <c r="F5854">
        <v>0</v>
      </c>
      <c r="G5854" t="s">
        <v>5702</v>
      </c>
      <c r="H5854" t="s">
        <v>5737</v>
      </c>
      <c r="I5854" t="s">
        <v>9251</v>
      </c>
    </row>
    <row r="5855" spans="1:9" x14ac:dyDescent="0.25">
      <c r="A5855" s="2">
        <v>44606.397604166668</v>
      </c>
      <c r="B5855" t="s">
        <v>5642</v>
      </c>
      <c r="C5855">
        <v>0</v>
      </c>
      <c r="D5855">
        <v>1</v>
      </c>
      <c r="E5855">
        <v>8</v>
      </c>
      <c r="F5855">
        <v>0</v>
      </c>
      <c r="G5855" t="s">
        <v>5703</v>
      </c>
      <c r="H5855" t="s">
        <v>6688</v>
      </c>
      <c r="I5855" t="s">
        <v>9159</v>
      </c>
    </row>
    <row r="5856" spans="1:9" x14ac:dyDescent="0.25">
      <c r="A5856" s="2">
        <v>44606.397418981483</v>
      </c>
      <c r="B5856" t="s">
        <v>5643</v>
      </c>
      <c r="C5856">
        <v>0</v>
      </c>
      <c r="D5856">
        <v>1</v>
      </c>
      <c r="E5856">
        <v>3</v>
      </c>
      <c r="F5856">
        <v>0</v>
      </c>
      <c r="G5856" t="s">
        <v>5704</v>
      </c>
      <c r="H5856" t="s">
        <v>5771</v>
      </c>
      <c r="I5856" t="s">
        <v>11239</v>
      </c>
    </row>
    <row r="5857" spans="1:9" x14ac:dyDescent="0.25">
      <c r="A5857" s="2">
        <v>44606.394872685189</v>
      </c>
      <c r="B5857" t="s">
        <v>5644</v>
      </c>
      <c r="C5857">
        <v>0</v>
      </c>
      <c r="D5857">
        <v>0</v>
      </c>
      <c r="E5857">
        <v>2</v>
      </c>
      <c r="F5857">
        <v>0</v>
      </c>
      <c r="G5857" t="s">
        <v>5704</v>
      </c>
      <c r="H5857" t="s">
        <v>5756</v>
      </c>
      <c r="I5857" t="s">
        <v>11240</v>
      </c>
    </row>
    <row r="5858" spans="1:9" x14ac:dyDescent="0.25">
      <c r="A5858" s="2">
        <v>44606.394363425927</v>
      </c>
      <c r="B5858" t="s">
        <v>5645</v>
      </c>
      <c r="C5858">
        <v>0</v>
      </c>
      <c r="D5858">
        <v>0</v>
      </c>
      <c r="E5858">
        <v>3</v>
      </c>
      <c r="F5858">
        <v>0</v>
      </c>
      <c r="G5858" t="s">
        <v>5703</v>
      </c>
      <c r="H5858" t="s">
        <v>8334</v>
      </c>
      <c r="I5858" t="s">
        <v>9159</v>
      </c>
    </row>
    <row r="5859" spans="1:9" x14ac:dyDescent="0.25">
      <c r="A5859" s="2">
        <v>44606.392754629633</v>
      </c>
      <c r="B5859" t="s">
        <v>5646</v>
      </c>
      <c r="C5859">
        <v>7</v>
      </c>
      <c r="D5859">
        <v>3</v>
      </c>
      <c r="E5859">
        <v>28</v>
      </c>
      <c r="F5859">
        <v>5</v>
      </c>
      <c r="G5859" t="s">
        <v>5702</v>
      </c>
      <c r="H5859" t="s">
        <v>5756</v>
      </c>
      <c r="I5859" t="s">
        <v>11241</v>
      </c>
    </row>
    <row r="5860" spans="1:9" x14ac:dyDescent="0.25">
      <c r="A5860" s="2">
        <v>44606.392546296287</v>
      </c>
      <c r="B5860" t="s">
        <v>5647</v>
      </c>
      <c r="C5860">
        <v>0</v>
      </c>
      <c r="D5860">
        <v>1</v>
      </c>
      <c r="E5860">
        <v>12</v>
      </c>
      <c r="F5860">
        <v>0</v>
      </c>
      <c r="G5860" t="s">
        <v>5702</v>
      </c>
      <c r="H5860" t="s">
        <v>5771</v>
      </c>
      <c r="I5860" t="s">
        <v>9532</v>
      </c>
    </row>
    <row r="5861" spans="1:9" x14ac:dyDescent="0.25">
      <c r="A5861" s="2">
        <v>44606.387800925928</v>
      </c>
      <c r="B5861" t="s">
        <v>5648</v>
      </c>
      <c r="C5861">
        <v>3</v>
      </c>
      <c r="D5861">
        <v>0</v>
      </c>
      <c r="E5861">
        <v>6</v>
      </c>
      <c r="F5861">
        <v>0</v>
      </c>
      <c r="G5861" t="s">
        <v>5702</v>
      </c>
      <c r="H5861" t="s">
        <v>5719</v>
      </c>
      <c r="I5861" t="s">
        <v>8687</v>
      </c>
    </row>
    <row r="5862" spans="1:9" x14ac:dyDescent="0.25">
      <c r="A5862" s="2">
        <v>44606.387488425928</v>
      </c>
      <c r="B5862" t="s">
        <v>5649</v>
      </c>
      <c r="C5862">
        <v>1</v>
      </c>
      <c r="D5862">
        <v>1</v>
      </c>
      <c r="E5862">
        <v>5</v>
      </c>
      <c r="F5862">
        <v>0</v>
      </c>
      <c r="G5862" t="s">
        <v>5704</v>
      </c>
      <c r="H5862" t="s">
        <v>5756</v>
      </c>
      <c r="I5862" t="s">
        <v>11240</v>
      </c>
    </row>
    <row r="5863" spans="1:9" x14ac:dyDescent="0.25">
      <c r="A5863" s="2">
        <v>44606.384780092587</v>
      </c>
      <c r="B5863" t="s">
        <v>5650</v>
      </c>
      <c r="C5863">
        <v>0</v>
      </c>
      <c r="D5863">
        <v>0</v>
      </c>
      <c r="E5863">
        <v>1</v>
      </c>
      <c r="F5863">
        <v>0</v>
      </c>
      <c r="G5863" t="s">
        <v>5702</v>
      </c>
      <c r="H5863" t="s">
        <v>5737</v>
      </c>
      <c r="I5863" t="s">
        <v>11242</v>
      </c>
    </row>
    <row r="5864" spans="1:9" x14ac:dyDescent="0.25">
      <c r="A5864" s="2">
        <v>44606.383726851847</v>
      </c>
      <c r="B5864" t="s">
        <v>2405</v>
      </c>
      <c r="C5864">
        <v>0</v>
      </c>
      <c r="D5864">
        <v>0</v>
      </c>
      <c r="E5864">
        <v>4</v>
      </c>
      <c r="F5864">
        <v>0</v>
      </c>
      <c r="G5864" t="s">
        <v>5702</v>
      </c>
      <c r="H5864" t="s">
        <v>5724</v>
      </c>
      <c r="I5864" t="s">
        <v>11243</v>
      </c>
    </row>
    <row r="5865" spans="1:9" x14ac:dyDescent="0.25">
      <c r="A5865" s="2">
        <v>44606.380914351852</v>
      </c>
      <c r="B5865" t="s">
        <v>5651</v>
      </c>
      <c r="C5865">
        <v>0</v>
      </c>
      <c r="D5865">
        <v>0</v>
      </c>
      <c r="E5865">
        <v>1</v>
      </c>
      <c r="F5865">
        <v>0</v>
      </c>
      <c r="G5865" t="s">
        <v>5702</v>
      </c>
      <c r="H5865" t="s">
        <v>5737</v>
      </c>
      <c r="I5865" t="s">
        <v>11244</v>
      </c>
    </row>
    <row r="5866" spans="1:9" x14ac:dyDescent="0.25">
      <c r="A5866" s="2">
        <v>44606.380671296298</v>
      </c>
      <c r="B5866" t="s">
        <v>5652</v>
      </c>
      <c r="C5866">
        <v>0</v>
      </c>
      <c r="D5866">
        <v>0</v>
      </c>
      <c r="E5866">
        <v>4</v>
      </c>
      <c r="F5866">
        <v>0</v>
      </c>
      <c r="G5866" t="s">
        <v>5702</v>
      </c>
      <c r="H5866" t="s">
        <v>5756</v>
      </c>
      <c r="I5866" t="s">
        <v>11245</v>
      </c>
    </row>
    <row r="5867" spans="1:9" x14ac:dyDescent="0.25">
      <c r="A5867" s="2">
        <v>44606.377337962957</v>
      </c>
      <c r="B5867" t="s">
        <v>5653</v>
      </c>
      <c r="C5867">
        <v>0</v>
      </c>
      <c r="D5867">
        <v>0</v>
      </c>
      <c r="E5867">
        <v>0</v>
      </c>
      <c r="F5867">
        <v>0</v>
      </c>
      <c r="G5867" t="s">
        <v>5703</v>
      </c>
      <c r="H5867" t="s">
        <v>5771</v>
      </c>
      <c r="I5867" t="s">
        <v>11246</v>
      </c>
    </row>
    <row r="5868" spans="1:9" x14ac:dyDescent="0.25">
      <c r="A5868" s="2">
        <v>44606.375393518523</v>
      </c>
      <c r="B5868" t="s">
        <v>5654</v>
      </c>
      <c r="C5868">
        <v>0</v>
      </c>
      <c r="D5868">
        <v>0</v>
      </c>
      <c r="E5868">
        <v>2</v>
      </c>
      <c r="F5868">
        <v>0</v>
      </c>
      <c r="G5868" t="s">
        <v>5702</v>
      </c>
      <c r="H5868" t="s">
        <v>8335</v>
      </c>
      <c r="I5868" t="s">
        <v>11247</v>
      </c>
    </row>
    <row r="5869" spans="1:9" x14ac:dyDescent="0.25">
      <c r="A5869" s="2">
        <v>44606.375173611108</v>
      </c>
      <c r="B5869" t="s">
        <v>5655</v>
      </c>
      <c r="C5869">
        <v>1</v>
      </c>
      <c r="D5869">
        <v>2</v>
      </c>
      <c r="E5869">
        <v>8</v>
      </c>
      <c r="F5869">
        <v>0</v>
      </c>
      <c r="G5869" t="s">
        <v>5704</v>
      </c>
      <c r="H5869" t="s">
        <v>5724</v>
      </c>
      <c r="I5869" t="s">
        <v>8372</v>
      </c>
    </row>
    <row r="5870" spans="1:9" x14ac:dyDescent="0.25">
      <c r="A5870" s="2">
        <v>44606.374537037038</v>
      </c>
      <c r="B5870" t="s">
        <v>5656</v>
      </c>
      <c r="C5870">
        <v>2</v>
      </c>
      <c r="D5870">
        <v>1</v>
      </c>
      <c r="E5870">
        <v>11</v>
      </c>
      <c r="F5870">
        <v>0</v>
      </c>
      <c r="G5870" t="s">
        <v>5702</v>
      </c>
      <c r="H5870" t="s">
        <v>8336</v>
      </c>
      <c r="I5870" t="s">
        <v>11248</v>
      </c>
    </row>
    <row r="5871" spans="1:9" x14ac:dyDescent="0.25">
      <c r="A5871" s="2">
        <v>44606.374212962961</v>
      </c>
      <c r="B5871" t="s">
        <v>5657</v>
      </c>
      <c r="C5871">
        <v>1</v>
      </c>
      <c r="D5871">
        <v>3</v>
      </c>
      <c r="E5871">
        <v>19</v>
      </c>
      <c r="F5871">
        <v>1</v>
      </c>
      <c r="G5871" t="s">
        <v>5702</v>
      </c>
      <c r="H5871" t="s">
        <v>5867</v>
      </c>
      <c r="I5871" t="s">
        <v>11249</v>
      </c>
    </row>
    <row r="5872" spans="1:9" x14ac:dyDescent="0.25">
      <c r="A5872" s="2">
        <v>44606.372569444437</v>
      </c>
      <c r="B5872" t="s">
        <v>5658</v>
      </c>
      <c r="C5872">
        <v>3</v>
      </c>
      <c r="D5872">
        <v>15</v>
      </c>
      <c r="E5872">
        <v>19</v>
      </c>
      <c r="F5872">
        <v>0</v>
      </c>
      <c r="G5872" t="s">
        <v>5702</v>
      </c>
      <c r="H5872" t="s">
        <v>8337</v>
      </c>
      <c r="I5872" t="s">
        <v>11250</v>
      </c>
    </row>
    <row r="5873" spans="1:9" x14ac:dyDescent="0.25">
      <c r="A5873" s="2">
        <v>44606.368437500001</v>
      </c>
      <c r="B5873" t="s">
        <v>5659</v>
      </c>
      <c r="C5873">
        <v>0</v>
      </c>
      <c r="D5873">
        <v>0</v>
      </c>
      <c r="E5873">
        <v>3</v>
      </c>
      <c r="F5873">
        <v>0</v>
      </c>
      <c r="G5873" t="s">
        <v>5702</v>
      </c>
      <c r="H5873" t="s">
        <v>5771</v>
      </c>
      <c r="I5873" t="s">
        <v>11251</v>
      </c>
    </row>
    <row r="5874" spans="1:9" x14ac:dyDescent="0.25">
      <c r="A5874" s="2">
        <v>44606.364849537043</v>
      </c>
      <c r="B5874" t="s">
        <v>5660</v>
      </c>
      <c r="C5874">
        <v>2</v>
      </c>
      <c r="D5874">
        <v>9</v>
      </c>
      <c r="E5874">
        <v>62</v>
      </c>
      <c r="F5874">
        <v>0</v>
      </c>
      <c r="G5874" t="s">
        <v>5703</v>
      </c>
      <c r="H5874" t="s">
        <v>8338</v>
      </c>
      <c r="I5874" t="s">
        <v>11252</v>
      </c>
    </row>
    <row r="5875" spans="1:9" x14ac:dyDescent="0.25">
      <c r="A5875" s="2">
        <v>44606.363009259258</v>
      </c>
      <c r="B5875" t="s">
        <v>5661</v>
      </c>
      <c r="C5875">
        <v>0</v>
      </c>
      <c r="D5875">
        <v>0</v>
      </c>
      <c r="E5875">
        <v>7</v>
      </c>
      <c r="F5875">
        <v>0</v>
      </c>
      <c r="G5875" t="s">
        <v>5702</v>
      </c>
      <c r="H5875" t="s">
        <v>5724</v>
      </c>
      <c r="I5875" t="s">
        <v>11253</v>
      </c>
    </row>
    <row r="5876" spans="1:9" x14ac:dyDescent="0.25">
      <c r="A5876" s="2">
        <v>44606.358136574083</v>
      </c>
      <c r="B5876" t="s">
        <v>5662</v>
      </c>
      <c r="C5876">
        <v>1</v>
      </c>
      <c r="D5876">
        <v>0</v>
      </c>
      <c r="E5876">
        <v>4</v>
      </c>
      <c r="F5876">
        <v>0</v>
      </c>
      <c r="G5876" t="s">
        <v>5702</v>
      </c>
      <c r="H5876" t="s">
        <v>6102</v>
      </c>
      <c r="I5876" t="s">
        <v>11065</v>
      </c>
    </row>
    <row r="5877" spans="1:9" x14ac:dyDescent="0.25">
      <c r="A5877" s="2">
        <v>44606.356990740736</v>
      </c>
      <c r="B5877" t="s">
        <v>5663</v>
      </c>
      <c r="C5877">
        <v>0</v>
      </c>
      <c r="D5877">
        <v>0</v>
      </c>
      <c r="E5877">
        <v>0</v>
      </c>
      <c r="F5877">
        <v>0</v>
      </c>
      <c r="G5877" t="s">
        <v>5702</v>
      </c>
      <c r="H5877" t="s">
        <v>8339</v>
      </c>
      <c r="I5877" t="s">
        <v>9395</v>
      </c>
    </row>
    <row r="5878" spans="1:9" x14ac:dyDescent="0.25">
      <c r="A5878" s="2">
        <v>44606.35392361111</v>
      </c>
      <c r="B5878" t="s">
        <v>5664</v>
      </c>
      <c r="C5878">
        <v>1</v>
      </c>
      <c r="D5878">
        <v>0</v>
      </c>
      <c r="E5878">
        <v>3</v>
      </c>
      <c r="F5878">
        <v>0</v>
      </c>
      <c r="G5878" t="s">
        <v>5704</v>
      </c>
      <c r="H5878" t="s">
        <v>8340</v>
      </c>
      <c r="I5878" t="s">
        <v>11254</v>
      </c>
    </row>
    <row r="5879" spans="1:9" x14ac:dyDescent="0.25">
      <c r="A5879" s="2">
        <v>44606.350671296299</v>
      </c>
      <c r="B5879" t="s">
        <v>5665</v>
      </c>
      <c r="C5879">
        <v>2</v>
      </c>
      <c r="D5879">
        <v>0</v>
      </c>
      <c r="E5879">
        <v>1</v>
      </c>
      <c r="F5879">
        <v>0</v>
      </c>
      <c r="G5879" t="s">
        <v>5702</v>
      </c>
      <c r="H5879" t="s">
        <v>8341</v>
      </c>
      <c r="I5879" t="s">
        <v>11255</v>
      </c>
    </row>
    <row r="5880" spans="1:9" x14ac:dyDescent="0.25">
      <c r="A5880" s="2">
        <v>44606.348935185182</v>
      </c>
      <c r="B5880" t="s">
        <v>5666</v>
      </c>
      <c r="C5880">
        <v>0</v>
      </c>
      <c r="D5880">
        <v>0</v>
      </c>
      <c r="E5880">
        <v>2</v>
      </c>
      <c r="F5880">
        <v>0</v>
      </c>
      <c r="G5880" t="s">
        <v>5703</v>
      </c>
      <c r="H5880" t="s">
        <v>8342</v>
      </c>
      <c r="I5880" t="s">
        <v>11256</v>
      </c>
    </row>
    <row r="5881" spans="1:9" x14ac:dyDescent="0.25">
      <c r="A5881" s="2">
        <v>44606.348900462966</v>
      </c>
      <c r="B5881" t="s">
        <v>5667</v>
      </c>
      <c r="C5881">
        <v>0</v>
      </c>
      <c r="D5881">
        <v>1</v>
      </c>
      <c r="E5881">
        <v>1</v>
      </c>
      <c r="F5881">
        <v>0</v>
      </c>
      <c r="G5881" t="s">
        <v>5702</v>
      </c>
      <c r="H5881" t="s">
        <v>5790</v>
      </c>
      <c r="I5881" t="s">
        <v>10325</v>
      </c>
    </row>
    <row r="5882" spans="1:9" x14ac:dyDescent="0.25">
      <c r="A5882" s="2">
        <v>44606.348854166667</v>
      </c>
      <c r="B5882" t="s">
        <v>5668</v>
      </c>
      <c r="C5882">
        <v>0</v>
      </c>
      <c r="D5882">
        <v>0</v>
      </c>
      <c r="E5882">
        <v>2</v>
      </c>
      <c r="F5882">
        <v>0</v>
      </c>
      <c r="G5882" t="s">
        <v>5702</v>
      </c>
      <c r="H5882" t="s">
        <v>5771</v>
      </c>
      <c r="I5882" t="s">
        <v>11228</v>
      </c>
    </row>
    <row r="5883" spans="1:9" x14ac:dyDescent="0.25">
      <c r="A5883" s="2">
        <v>44606.348402777781</v>
      </c>
      <c r="B5883" t="s">
        <v>5669</v>
      </c>
      <c r="C5883">
        <v>2</v>
      </c>
      <c r="D5883">
        <v>0</v>
      </c>
      <c r="E5883">
        <v>1</v>
      </c>
      <c r="F5883">
        <v>0</v>
      </c>
      <c r="G5883" t="s">
        <v>5703</v>
      </c>
      <c r="H5883" t="s">
        <v>5724</v>
      </c>
      <c r="I5883" t="s">
        <v>11257</v>
      </c>
    </row>
    <row r="5884" spans="1:9" x14ac:dyDescent="0.25">
      <c r="A5884" s="2">
        <v>44606.343865740739</v>
      </c>
      <c r="B5884" t="s">
        <v>5157</v>
      </c>
      <c r="C5884">
        <v>0</v>
      </c>
      <c r="D5884">
        <v>1</v>
      </c>
      <c r="E5884">
        <v>1</v>
      </c>
      <c r="F5884">
        <v>0</v>
      </c>
      <c r="G5884" t="s">
        <v>5702</v>
      </c>
      <c r="H5884" t="s">
        <v>5771</v>
      </c>
      <c r="I5884" t="s">
        <v>11258</v>
      </c>
    </row>
    <row r="5885" spans="1:9" x14ac:dyDescent="0.25">
      <c r="A5885" s="2">
        <v>44606.343368055554</v>
      </c>
      <c r="B5885" t="s">
        <v>2405</v>
      </c>
      <c r="C5885">
        <v>0</v>
      </c>
      <c r="D5885">
        <v>1</v>
      </c>
      <c r="E5885">
        <v>2</v>
      </c>
      <c r="F5885">
        <v>0</v>
      </c>
      <c r="G5885" t="s">
        <v>5702</v>
      </c>
      <c r="H5885" t="s">
        <v>5724</v>
      </c>
      <c r="I5885" t="s">
        <v>11259</v>
      </c>
    </row>
    <row r="5886" spans="1:9" x14ac:dyDescent="0.25">
      <c r="A5886" s="2">
        <v>44606.341504629629</v>
      </c>
      <c r="B5886" t="s">
        <v>5670</v>
      </c>
      <c r="C5886">
        <v>0</v>
      </c>
      <c r="D5886">
        <v>0</v>
      </c>
      <c r="E5886">
        <v>3</v>
      </c>
      <c r="F5886">
        <v>0</v>
      </c>
      <c r="G5886" t="s">
        <v>5703</v>
      </c>
      <c r="H5886" t="s">
        <v>5724</v>
      </c>
      <c r="I5886" t="s">
        <v>11260</v>
      </c>
    </row>
    <row r="5887" spans="1:9" x14ac:dyDescent="0.25">
      <c r="A5887" s="2">
        <v>44606.338634259257</v>
      </c>
      <c r="B5887" t="s">
        <v>5671</v>
      </c>
      <c r="C5887">
        <v>0</v>
      </c>
      <c r="D5887">
        <v>0</v>
      </c>
      <c r="E5887">
        <v>6</v>
      </c>
      <c r="F5887">
        <v>0</v>
      </c>
      <c r="G5887" t="s">
        <v>5704</v>
      </c>
      <c r="H5887" t="s">
        <v>8343</v>
      </c>
      <c r="I5887" t="s">
        <v>11261</v>
      </c>
    </row>
    <row r="5888" spans="1:9" x14ac:dyDescent="0.25">
      <c r="A5888" s="2">
        <v>44606.334652777783</v>
      </c>
      <c r="B5888" t="s">
        <v>5672</v>
      </c>
      <c r="C5888">
        <v>4</v>
      </c>
      <c r="D5888">
        <v>10</v>
      </c>
      <c r="E5888">
        <v>34</v>
      </c>
      <c r="F5888">
        <v>1</v>
      </c>
      <c r="G5888" t="s">
        <v>5703</v>
      </c>
      <c r="H5888" t="s">
        <v>5724</v>
      </c>
      <c r="I5888" t="s">
        <v>10914</v>
      </c>
    </row>
    <row r="5889" spans="1:9" x14ac:dyDescent="0.25">
      <c r="A5889" s="2">
        <v>44606.326585648138</v>
      </c>
      <c r="B5889" t="s">
        <v>5673</v>
      </c>
      <c r="C5889">
        <v>0</v>
      </c>
      <c r="D5889">
        <v>1</v>
      </c>
      <c r="E5889">
        <v>9</v>
      </c>
      <c r="F5889">
        <v>0</v>
      </c>
      <c r="G5889" t="s">
        <v>5702</v>
      </c>
      <c r="H5889" t="s">
        <v>8231</v>
      </c>
      <c r="I5889" t="s">
        <v>9099</v>
      </c>
    </row>
    <row r="5890" spans="1:9" x14ac:dyDescent="0.25">
      <c r="A5890" s="2">
        <v>44606.324317129627</v>
      </c>
      <c r="B5890" t="s">
        <v>5674</v>
      </c>
      <c r="C5890">
        <v>0</v>
      </c>
      <c r="D5890">
        <v>1</v>
      </c>
      <c r="E5890">
        <v>6</v>
      </c>
      <c r="F5890">
        <v>0</v>
      </c>
      <c r="G5890" t="s">
        <v>5704</v>
      </c>
      <c r="H5890" t="s">
        <v>5724</v>
      </c>
      <c r="I5890" t="s">
        <v>8553</v>
      </c>
    </row>
    <row r="5891" spans="1:9" x14ac:dyDescent="0.25">
      <c r="A5891" s="2">
        <v>44606.323449074072</v>
      </c>
      <c r="B5891" t="s">
        <v>5675</v>
      </c>
      <c r="C5891">
        <v>0</v>
      </c>
      <c r="D5891">
        <v>0</v>
      </c>
      <c r="E5891">
        <v>8</v>
      </c>
      <c r="F5891">
        <v>0</v>
      </c>
      <c r="G5891" t="s">
        <v>5702</v>
      </c>
      <c r="H5891" t="s">
        <v>5724</v>
      </c>
      <c r="I5891" t="s">
        <v>11262</v>
      </c>
    </row>
    <row r="5892" spans="1:9" x14ac:dyDescent="0.25">
      <c r="A5892" s="2">
        <v>44606.318032407413</v>
      </c>
      <c r="B5892" t="s">
        <v>5676</v>
      </c>
      <c r="C5892">
        <v>1</v>
      </c>
      <c r="D5892">
        <v>1</v>
      </c>
      <c r="E5892">
        <v>17</v>
      </c>
      <c r="F5892">
        <v>0</v>
      </c>
      <c r="G5892" t="s">
        <v>5704</v>
      </c>
      <c r="H5892" t="s">
        <v>5724</v>
      </c>
      <c r="I5892" t="s">
        <v>8372</v>
      </c>
    </row>
    <row r="5893" spans="1:9" x14ac:dyDescent="0.25">
      <c r="A5893" s="2">
        <v>44606.309745370367</v>
      </c>
      <c r="B5893" t="s">
        <v>5677</v>
      </c>
      <c r="C5893">
        <v>1</v>
      </c>
      <c r="D5893">
        <v>1</v>
      </c>
      <c r="E5893">
        <v>4</v>
      </c>
      <c r="F5893">
        <v>0</v>
      </c>
      <c r="G5893" t="s">
        <v>5702</v>
      </c>
      <c r="H5893" t="s">
        <v>5724</v>
      </c>
      <c r="I5893" t="s">
        <v>11263</v>
      </c>
    </row>
    <row r="5894" spans="1:9" x14ac:dyDescent="0.25">
      <c r="A5894" s="2">
        <v>44606.308333333327</v>
      </c>
      <c r="B5894" t="s">
        <v>5678</v>
      </c>
      <c r="C5894">
        <v>0</v>
      </c>
      <c r="D5894">
        <v>0</v>
      </c>
      <c r="E5894">
        <v>3</v>
      </c>
      <c r="F5894">
        <v>0</v>
      </c>
      <c r="G5894" t="s">
        <v>5702</v>
      </c>
      <c r="H5894" t="s">
        <v>5719</v>
      </c>
      <c r="I5894" t="s">
        <v>11264</v>
      </c>
    </row>
    <row r="5895" spans="1:9" x14ac:dyDescent="0.25">
      <c r="A5895" s="2">
        <v>44606.304652777777</v>
      </c>
      <c r="B5895" t="s">
        <v>5679</v>
      </c>
      <c r="C5895">
        <v>0</v>
      </c>
      <c r="D5895">
        <v>0</v>
      </c>
      <c r="E5895">
        <v>0</v>
      </c>
      <c r="F5895">
        <v>0</v>
      </c>
      <c r="G5895" t="s">
        <v>5702</v>
      </c>
      <c r="H5895" t="s">
        <v>8344</v>
      </c>
      <c r="I5895" t="s">
        <v>11264</v>
      </c>
    </row>
    <row r="5896" spans="1:9" x14ac:dyDescent="0.25">
      <c r="A5896" s="2">
        <v>44606.302233796298</v>
      </c>
      <c r="B5896" t="s">
        <v>5680</v>
      </c>
      <c r="C5896">
        <v>0</v>
      </c>
      <c r="D5896">
        <v>0</v>
      </c>
      <c r="E5896">
        <v>0</v>
      </c>
      <c r="F5896">
        <v>0</v>
      </c>
      <c r="G5896" t="s">
        <v>5715</v>
      </c>
      <c r="H5896" t="s">
        <v>5737</v>
      </c>
      <c r="I5896" t="s">
        <v>9265</v>
      </c>
    </row>
    <row r="5897" spans="1:9" x14ac:dyDescent="0.25">
      <c r="A5897" s="2">
        <v>44606.279895833337</v>
      </c>
      <c r="B5897" t="s">
        <v>5681</v>
      </c>
      <c r="C5897">
        <v>0</v>
      </c>
      <c r="D5897">
        <v>0</v>
      </c>
      <c r="E5897">
        <v>5</v>
      </c>
      <c r="F5897">
        <v>0</v>
      </c>
      <c r="G5897" t="s">
        <v>5702</v>
      </c>
      <c r="H5897" t="s">
        <v>8345</v>
      </c>
      <c r="I5897" t="s">
        <v>11233</v>
      </c>
    </row>
    <row r="5898" spans="1:9" x14ac:dyDescent="0.25">
      <c r="A5898" s="2">
        <v>44606.268101851849</v>
      </c>
      <c r="B5898" t="s">
        <v>5682</v>
      </c>
      <c r="C5898">
        <v>0</v>
      </c>
      <c r="D5898">
        <v>2</v>
      </c>
      <c r="E5898">
        <v>1</v>
      </c>
      <c r="F5898">
        <v>0</v>
      </c>
      <c r="G5898" t="s">
        <v>5703</v>
      </c>
      <c r="H5898" t="s">
        <v>8346</v>
      </c>
      <c r="I5898" t="s">
        <v>11265</v>
      </c>
    </row>
    <row r="5899" spans="1:9" x14ac:dyDescent="0.25">
      <c r="A5899" s="2">
        <v>44606.266759259262</v>
      </c>
      <c r="B5899" t="s">
        <v>5683</v>
      </c>
      <c r="C5899">
        <v>0</v>
      </c>
      <c r="D5899">
        <v>0</v>
      </c>
      <c r="E5899">
        <v>1</v>
      </c>
      <c r="F5899">
        <v>0</v>
      </c>
      <c r="G5899" t="s">
        <v>5703</v>
      </c>
      <c r="H5899" t="s">
        <v>5743</v>
      </c>
      <c r="I5899" t="s">
        <v>11266</v>
      </c>
    </row>
    <row r="5900" spans="1:9" x14ac:dyDescent="0.25">
      <c r="A5900" s="2">
        <v>44606.093611111108</v>
      </c>
      <c r="B5900" t="s">
        <v>5684</v>
      </c>
      <c r="C5900">
        <v>0</v>
      </c>
      <c r="D5900">
        <v>1</v>
      </c>
      <c r="E5900">
        <v>2</v>
      </c>
      <c r="F5900">
        <v>0</v>
      </c>
      <c r="G5900" t="s">
        <v>5703</v>
      </c>
      <c r="H5900" t="s">
        <v>5724</v>
      </c>
      <c r="I5900" t="s">
        <v>11267</v>
      </c>
    </row>
    <row r="5901" spans="1:9" x14ac:dyDescent="0.25">
      <c r="A5901" s="2">
        <v>44606.046516203707</v>
      </c>
      <c r="B5901" t="s">
        <v>5685</v>
      </c>
      <c r="C5901">
        <v>0</v>
      </c>
      <c r="D5901">
        <v>1</v>
      </c>
      <c r="E5901">
        <v>3</v>
      </c>
      <c r="F5901">
        <v>0</v>
      </c>
      <c r="G5901" t="s">
        <v>5703</v>
      </c>
      <c r="H5901" t="s">
        <v>6353</v>
      </c>
      <c r="I5901" t="s">
        <v>8553</v>
      </c>
    </row>
    <row r="5902" spans="1:9" x14ac:dyDescent="0.25">
      <c r="A5902" s="2">
        <v>44606.013888888891</v>
      </c>
      <c r="B5902" t="s">
        <v>5686</v>
      </c>
      <c r="C5902">
        <v>0</v>
      </c>
      <c r="D5902">
        <v>0</v>
      </c>
      <c r="E5902">
        <v>9</v>
      </c>
      <c r="F5902">
        <v>0</v>
      </c>
      <c r="G5902" t="s">
        <v>5702</v>
      </c>
      <c r="H5902" t="s">
        <v>5756</v>
      </c>
      <c r="I5902" t="s">
        <v>11268</v>
      </c>
    </row>
    <row r="5903" spans="1:9" x14ac:dyDescent="0.25">
      <c r="A5903" s="2">
        <v>44606.004733796297</v>
      </c>
      <c r="B5903" t="s">
        <v>5687</v>
      </c>
      <c r="C5903">
        <v>0</v>
      </c>
      <c r="D5903">
        <v>0</v>
      </c>
      <c r="E5903">
        <v>5</v>
      </c>
      <c r="F5903">
        <v>0</v>
      </c>
      <c r="G5903" t="s">
        <v>5702</v>
      </c>
      <c r="H5903" t="s">
        <v>5771</v>
      </c>
      <c r="I5903" t="s">
        <v>11269</v>
      </c>
    </row>
    <row r="5904" spans="1:9" x14ac:dyDescent="0.25">
      <c r="A5904" s="2">
        <v>44605.960740740738</v>
      </c>
      <c r="B5904" t="s">
        <v>5688</v>
      </c>
      <c r="C5904">
        <v>1</v>
      </c>
      <c r="D5904">
        <v>1</v>
      </c>
      <c r="E5904">
        <v>10</v>
      </c>
      <c r="F5904">
        <v>0</v>
      </c>
      <c r="G5904" t="s">
        <v>5702</v>
      </c>
      <c r="H5904" t="s">
        <v>5790</v>
      </c>
      <c r="I5904" t="s">
        <v>11270</v>
      </c>
    </row>
    <row r="5905" spans="1:9" x14ac:dyDescent="0.25">
      <c r="A5905" s="2">
        <v>44605.909675925926</v>
      </c>
      <c r="B5905" t="s">
        <v>5157</v>
      </c>
      <c r="C5905">
        <v>0</v>
      </c>
      <c r="D5905">
        <v>0</v>
      </c>
      <c r="E5905">
        <v>0</v>
      </c>
      <c r="F5905">
        <v>0</v>
      </c>
      <c r="G5905" t="s">
        <v>5702</v>
      </c>
      <c r="H5905" t="s">
        <v>5771</v>
      </c>
      <c r="I5905" t="s">
        <v>11251</v>
      </c>
    </row>
    <row r="5906" spans="1:9" x14ac:dyDescent="0.25">
      <c r="A5906" s="2">
        <v>44605.895740740743</v>
      </c>
      <c r="B5906" t="s">
        <v>5689</v>
      </c>
      <c r="C5906">
        <v>0</v>
      </c>
      <c r="D5906">
        <v>1</v>
      </c>
      <c r="E5906">
        <v>5</v>
      </c>
      <c r="F5906">
        <v>0</v>
      </c>
      <c r="G5906" t="s">
        <v>5703</v>
      </c>
      <c r="H5906" t="s">
        <v>8347</v>
      </c>
      <c r="I5906" t="s">
        <v>11271</v>
      </c>
    </row>
    <row r="5907" spans="1:9" x14ac:dyDescent="0.25">
      <c r="A5907" s="2">
        <v>44605.885092592587</v>
      </c>
      <c r="B5907" t="s">
        <v>5690</v>
      </c>
      <c r="C5907">
        <v>0</v>
      </c>
      <c r="D5907">
        <v>0</v>
      </c>
      <c r="E5907">
        <v>1</v>
      </c>
      <c r="F5907">
        <v>0</v>
      </c>
      <c r="G5907" t="s">
        <v>5704</v>
      </c>
      <c r="H5907" t="s">
        <v>8348</v>
      </c>
      <c r="I5907" t="s">
        <v>11272</v>
      </c>
    </row>
    <row r="5908" spans="1:9" x14ac:dyDescent="0.25">
      <c r="A5908" s="2">
        <v>44605.731215277781</v>
      </c>
      <c r="B5908" t="s">
        <v>5691</v>
      </c>
      <c r="C5908">
        <v>2</v>
      </c>
      <c r="D5908">
        <v>3</v>
      </c>
      <c r="E5908">
        <v>9</v>
      </c>
      <c r="F5908">
        <v>0</v>
      </c>
      <c r="G5908" t="s">
        <v>5702</v>
      </c>
      <c r="H5908" t="s">
        <v>8349</v>
      </c>
      <c r="I5908" t="s">
        <v>9099</v>
      </c>
    </row>
    <row r="5909" spans="1:9" x14ac:dyDescent="0.25">
      <c r="A5909" s="2">
        <v>44604.371145833327</v>
      </c>
      <c r="B5909" t="s">
        <v>5692</v>
      </c>
      <c r="C5909">
        <v>1</v>
      </c>
      <c r="D5909">
        <v>1</v>
      </c>
      <c r="E5909">
        <v>9</v>
      </c>
      <c r="F5909">
        <v>0</v>
      </c>
      <c r="G5909" t="s">
        <v>5702</v>
      </c>
      <c r="H5909" t="s">
        <v>8049</v>
      </c>
      <c r="I5909" t="s">
        <v>9099</v>
      </c>
    </row>
    <row r="5910" spans="1:9" x14ac:dyDescent="0.25">
      <c r="A5910" s="2">
        <v>44598.705717592587</v>
      </c>
      <c r="B5910" t="s">
        <v>5693</v>
      </c>
      <c r="C5910">
        <v>0</v>
      </c>
      <c r="D5910">
        <v>0</v>
      </c>
      <c r="E5910">
        <v>2</v>
      </c>
      <c r="F5910">
        <v>0</v>
      </c>
      <c r="G5910" t="s">
        <v>5704</v>
      </c>
      <c r="H5910" t="s">
        <v>5724</v>
      </c>
      <c r="I5910" t="s">
        <v>8372</v>
      </c>
    </row>
    <row r="5911" spans="1:9" x14ac:dyDescent="0.25">
      <c r="A5911" s="2">
        <v>44549.247071759259</v>
      </c>
      <c r="B5911" t="s">
        <v>5694</v>
      </c>
      <c r="C5911">
        <v>0</v>
      </c>
      <c r="D5911">
        <v>0</v>
      </c>
      <c r="E5911">
        <v>1</v>
      </c>
      <c r="F5911">
        <v>0</v>
      </c>
      <c r="G5911" t="s">
        <v>5702</v>
      </c>
      <c r="H5911" t="s">
        <v>6506</v>
      </c>
      <c r="I5911" t="s">
        <v>11273</v>
      </c>
    </row>
    <row r="5912" spans="1:9" x14ac:dyDescent="0.25">
      <c r="A5912" s="2">
        <v>44162.956956018519</v>
      </c>
      <c r="B5912" t="s">
        <v>5695</v>
      </c>
      <c r="C5912">
        <v>0</v>
      </c>
      <c r="D5912">
        <v>0</v>
      </c>
      <c r="E5912">
        <v>4</v>
      </c>
      <c r="F5912">
        <v>0</v>
      </c>
      <c r="G5912" t="s">
        <v>5716</v>
      </c>
      <c r="H5912" t="s">
        <v>8350</v>
      </c>
      <c r="I5912" t="s">
        <v>11274</v>
      </c>
    </row>
    <row r="5913" spans="1:9" x14ac:dyDescent="0.25">
      <c r="A5913" s="2">
        <v>44156.906018518523</v>
      </c>
      <c r="B5913" t="s">
        <v>5696</v>
      </c>
      <c r="C5913">
        <v>0</v>
      </c>
      <c r="D5913">
        <v>0</v>
      </c>
      <c r="E5913">
        <v>1</v>
      </c>
      <c r="F5913">
        <v>0</v>
      </c>
      <c r="G5913" t="s">
        <v>5716</v>
      </c>
      <c r="H5913" t="s">
        <v>8351</v>
      </c>
      <c r="I5913" t="s">
        <v>11274</v>
      </c>
    </row>
    <row r="5914" spans="1:9" x14ac:dyDescent="0.25">
      <c r="A5914" s="2">
        <v>44142.334166666667</v>
      </c>
      <c r="B5914" t="s">
        <v>5697</v>
      </c>
      <c r="C5914">
        <v>2</v>
      </c>
      <c r="D5914">
        <v>1</v>
      </c>
      <c r="E5914">
        <v>1</v>
      </c>
      <c r="F5914">
        <v>0</v>
      </c>
      <c r="G5914" t="s">
        <v>5704</v>
      </c>
      <c r="H5914" t="s">
        <v>8352</v>
      </c>
      <c r="I5914" t="s">
        <v>11275</v>
      </c>
    </row>
    <row r="5915" spans="1:9" x14ac:dyDescent="0.25">
      <c r="A5915" s="2">
        <v>43493.358958333331</v>
      </c>
      <c r="B5915" t="s">
        <v>5698</v>
      </c>
      <c r="C5915">
        <v>0</v>
      </c>
      <c r="D5915">
        <v>0</v>
      </c>
      <c r="E5915">
        <v>4</v>
      </c>
      <c r="F5915">
        <v>0</v>
      </c>
      <c r="G5915" t="s">
        <v>5702</v>
      </c>
      <c r="H5915" t="s">
        <v>8353</v>
      </c>
      <c r="I5915" t="s">
        <v>11276</v>
      </c>
    </row>
    <row r="5916" spans="1:9" x14ac:dyDescent="0.25">
      <c r="A5916" s="2">
        <v>43475.777708333328</v>
      </c>
      <c r="B5916" t="s">
        <v>5699</v>
      </c>
      <c r="C5916">
        <v>0</v>
      </c>
      <c r="D5916">
        <v>1</v>
      </c>
      <c r="E5916">
        <v>1</v>
      </c>
      <c r="F5916">
        <v>0</v>
      </c>
      <c r="G5916" t="s">
        <v>5702</v>
      </c>
      <c r="H5916" t="s">
        <v>8354</v>
      </c>
      <c r="I5916" t="s">
        <v>11277</v>
      </c>
    </row>
    <row r="5917" spans="1:9" x14ac:dyDescent="0.25">
      <c r="A5917" s="2">
        <v>42976.89634259259</v>
      </c>
      <c r="B5917" t="s">
        <v>5700</v>
      </c>
      <c r="C5917">
        <v>0</v>
      </c>
      <c r="D5917">
        <v>0</v>
      </c>
      <c r="E5917">
        <v>0</v>
      </c>
      <c r="F5917">
        <v>0</v>
      </c>
      <c r="G5917" t="s">
        <v>5717</v>
      </c>
      <c r="H5917" t="s">
        <v>8355</v>
      </c>
      <c r="I5917" t="s">
        <v>11278</v>
      </c>
    </row>
    <row r="5918" spans="1:9" x14ac:dyDescent="0.25">
      <c r="A5918" s="2">
        <v>42963.659166666657</v>
      </c>
      <c r="B5918" t="s">
        <v>5701</v>
      </c>
      <c r="C5918">
        <v>0</v>
      </c>
      <c r="D5918">
        <v>0</v>
      </c>
      <c r="E5918">
        <v>0</v>
      </c>
      <c r="F5918">
        <v>1</v>
      </c>
      <c r="G5918" t="s">
        <v>5718</v>
      </c>
      <c r="H5918" t="s">
        <v>8356</v>
      </c>
      <c r="I5918" t="s">
        <v>11279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1474E-3DF5-43A1-9A1F-A09EA58BCD0E}">
  <dimension ref="A1:AD5918"/>
  <sheetViews>
    <sheetView tabSelected="1" workbookViewId="0">
      <selection activeCell="E27" sqref="E27"/>
    </sheetView>
  </sheetViews>
  <sheetFormatPr defaultRowHeight="15" x14ac:dyDescent="0.25"/>
  <cols>
    <col min="1" max="1" width="18.28515625" bestFit="1" customWidth="1"/>
    <col min="3" max="3" width="10.85546875" bestFit="1" customWidth="1"/>
    <col min="4" max="4" width="13.5703125" bestFit="1" customWidth="1"/>
    <col min="5" max="5" width="9.5703125" bestFit="1" customWidth="1"/>
    <col min="6" max="6" width="11.5703125" bestFit="1" customWidth="1"/>
    <col min="7" max="7" width="26.140625" customWidth="1"/>
    <col min="8" max="8" width="19.7109375" bestFit="1" customWidth="1"/>
    <col min="9" max="9" width="233.7109375" bestFit="1" customWidth="1"/>
  </cols>
  <sheetData>
    <row r="1" spans="1:14" x14ac:dyDescent="0.25">
      <c r="A1" s="1" t="s">
        <v>0</v>
      </c>
      <c r="B1" s="1" t="s">
        <v>1</v>
      </c>
      <c r="C1" s="1" t="s">
        <v>2</v>
      </c>
      <c r="D1" s="1" t="s">
        <v>3</v>
      </c>
      <c r="E1" s="1" t="s">
        <v>4</v>
      </c>
      <c r="F1" s="1" t="s">
        <v>5</v>
      </c>
      <c r="G1" s="1" t="s">
        <v>6</v>
      </c>
      <c r="H1" s="1" t="s">
        <v>8</v>
      </c>
      <c r="I1" s="1" t="s">
        <v>7</v>
      </c>
      <c r="J1" s="15" t="s">
        <v>13662</v>
      </c>
      <c r="K1" s="15" t="s">
        <v>13663</v>
      </c>
      <c r="L1" s="15" t="s">
        <v>13664</v>
      </c>
    </row>
    <row r="2" spans="1:14" x14ac:dyDescent="0.25">
      <c r="A2" s="2">
        <v>44901.556793981479</v>
      </c>
      <c r="B2" t="s">
        <v>9</v>
      </c>
      <c r="C2">
        <v>0</v>
      </c>
      <c r="D2">
        <v>1</v>
      </c>
      <c r="E2">
        <v>0</v>
      </c>
      <c r="F2">
        <v>0</v>
      </c>
      <c r="G2" t="s">
        <v>5702</v>
      </c>
      <c r="H2" t="s">
        <v>8357</v>
      </c>
      <c r="I2" t="s">
        <v>5876</v>
      </c>
      <c r="J2" t="s">
        <v>11339</v>
      </c>
      <c r="K2" t="s">
        <v>11340</v>
      </c>
    </row>
    <row r="3" spans="1:14" x14ac:dyDescent="0.25">
      <c r="A3" s="2">
        <v>44900.909502314818</v>
      </c>
      <c r="B3" t="s">
        <v>10</v>
      </c>
      <c r="C3">
        <v>0</v>
      </c>
      <c r="D3">
        <v>8</v>
      </c>
      <c r="E3">
        <v>28</v>
      </c>
      <c r="F3">
        <v>0</v>
      </c>
      <c r="G3" t="s">
        <v>5702</v>
      </c>
      <c r="H3" t="s">
        <v>8358</v>
      </c>
      <c r="I3" t="s">
        <v>5876</v>
      </c>
      <c r="J3" t="s">
        <v>11340</v>
      </c>
      <c r="K3" t="s">
        <v>11339</v>
      </c>
      <c r="L3" t="s">
        <v>11341</v>
      </c>
    </row>
    <row r="4" spans="1:14" x14ac:dyDescent="0.25">
      <c r="A4" s="2">
        <v>44900.797384259262</v>
      </c>
      <c r="B4" t="s">
        <v>11</v>
      </c>
      <c r="C4">
        <v>0</v>
      </c>
      <c r="D4">
        <v>2</v>
      </c>
      <c r="E4">
        <v>8</v>
      </c>
      <c r="F4">
        <v>0</v>
      </c>
      <c r="G4" t="s">
        <v>5702</v>
      </c>
      <c r="H4" t="s">
        <v>8358</v>
      </c>
      <c r="I4" t="s">
        <v>5876</v>
      </c>
      <c r="J4" t="s">
        <v>11342</v>
      </c>
      <c r="K4" t="s">
        <v>11343</v>
      </c>
      <c r="L4" t="s">
        <v>11340</v>
      </c>
    </row>
    <row r="5" spans="1:14" x14ac:dyDescent="0.25">
      <c r="A5" s="2">
        <v>44900.490891203714</v>
      </c>
      <c r="B5" t="s">
        <v>12</v>
      </c>
      <c r="C5">
        <v>0</v>
      </c>
      <c r="D5">
        <v>0</v>
      </c>
      <c r="E5">
        <v>4</v>
      </c>
      <c r="F5">
        <v>0</v>
      </c>
      <c r="G5" t="s">
        <v>5702</v>
      </c>
      <c r="H5" t="s">
        <v>8359</v>
      </c>
      <c r="I5" t="s">
        <v>6292</v>
      </c>
      <c r="J5" t="s">
        <v>11339</v>
      </c>
      <c r="K5" t="s">
        <v>11343</v>
      </c>
      <c r="L5" t="s">
        <v>11344</v>
      </c>
    </row>
    <row r="6" spans="1:14" x14ac:dyDescent="0.25">
      <c r="A6" s="2">
        <v>44900.488726851851</v>
      </c>
      <c r="B6" t="s">
        <v>13</v>
      </c>
      <c r="C6">
        <v>0</v>
      </c>
      <c r="D6">
        <v>1</v>
      </c>
      <c r="E6">
        <v>6</v>
      </c>
      <c r="F6">
        <v>0</v>
      </c>
      <c r="G6" t="s">
        <v>5702</v>
      </c>
      <c r="H6" t="s">
        <v>8359</v>
      </c>
      <c r="I6" t="s">
        <v>6038</v>
      </c>
      <c r="J6" t="s">
        <v>11344</v>
      </c>
      <c r="K6" t="s">
        <v>11345</v>
      </c>
      <c r="L6" t="s">
        <v>11343</v>
      </c>
    </row>
    <row r="7" spans="1:14" x14ac:dyDescent="0.25">
      <c r="A7" s="2">
        <v>44900.422453703701</v>
      </c>
      <c r="B7" t="s">
        <v>14</v>
      </c>
      <c r="C7">
        <v>0</v>
      </c>
      <c r="D7">
        <v>0</v>
      </c>
      <c r="E7">
        <v>6</v>
      </c>
      <c r="F7">
        <v>0</v>
      </c>
      <c r="G7" t="s">
        <v>5702</v>
      </c>
      <c r="H7" t="s">
        <v>8360</v>
      </c>
      <c r="I7" t="s">
        <v>5876</v>
      </c>
      <c r="J7" t="s">
        <v>11340</v>
      </c>
      <c r="K7" t="s">
        <v>11339</v>
      </c>
    </row>
    <row r="8" spans="1:14" x14ac:dyDescent="0.25">
      <c r="A8" s="2">
        <v>44900.420335648138</v>
      </c>
      <c r="B8" t="s">
        <v>15</v>
      </c>
      <c r="C8">
        <v>1</v>
      </c>
      <c r="D8">
        <v>2</v>
      </c>
      <c r="E8">
        <v>10</v>
      </c>
      <c r="F8">
        <v>1</v>
      </c>
      <c r="G8" t="s">
        <v>5702</v>
      </c>
      <c r="H8" t="s">
        <v>8358</v>
      </c>
      <c r="I8" t="s">
        <v>11346</v>
      </c>
      <c r="J8" t="s">
        <v>11340</v>
      </c>
      <c r="K8" t="s">
        <v>11339</v>
      </c>
      <c r="L8" t="s">
        <v>11347</v>
      </c>
    </row>
    <row r="9" spans="1:14" x14ac:dyDescent="0.25">
      <c r="A9" s="2">
        <v>44899.83284722222</v>
      </c>
      <c r="B9" t="s">
        <v>16</v>
      </c>
      <c r="C9">
        <v>2</v>
      </c>
      <c r="D9">
        <v>6</v>
      </c>
      <c r="E9">
        <v>28</v>
      </c>
      <c r="F9">
        <v>0</v>
      </c>
      <c r="G9" t="s">
        <v>5702</v>
      </c>
      <c r="H9" t="s">
        <v>8358</v>
      </c>
      <c r="I9" t="s">
        <v>5876</v>
      </c>
      <c r="J9" t="s">
        <v>11348</v>
      </c>
      <c r="K9" t="s">
        <v>11343</v>
      </c>
      <c r="L9" t="s">
        <v>11340</v>
      </c>
    </row>
    <row r="10" spans="1:14" x14ac:dyDescent="0.25">
      <c r="A10" s="2">
        <v>44899.540636574071</v>
      </c>
      <c r="B10" t="s">
        <v>17</v>
      </c>
      <c r="C10">
        <v>0</v>
      </c>
      <c r="D10">
        <v>0</v>
      </c>
      <c r="E10">
        <v>7</v>
      </c>
      <c r="F10">
        <v>0</v>
      </c>
      <c r="G10" t="s">
        <v>5702</v>
      </c>
      <c r="H10" t="s">
        <v>8360</v>
      </c>
      <c r="I10" t="s">
        <v>6038</v>
      </c>
      <c r="J10" t="s">
        <v>11349</v>
      </c>
      <c r="K10" t="s">
        <v>11340</v>
      </c>
    </row>
    <row r="11" spans="1:14" x14ac:dyDescent="0.25">
      <c r="A11" s="2">
        <v>44899.535115740742</v>
      </c>
      <c r="B11" t="s">
        <v>18</v>
      </c>
      <c r="C11">
        <v>0</v>
      </c>
      <c r="D11">
        <v>0</v>
      </c>
      <c r="E11">
        <v>4</v>
      </c>
      <c r="F11">
        <v>0</v>
      </c>
      <c r="G11" t="s">
        <v>5702</v>
      </c>
      <c r="H11" t="s">
        <v>8358</v>
      </c>
      <c r="I11" t="s">
        <v>6038</v>
      </c>
      <c r="J11" t="s">
        <v>11344</v>
      </c>
      <c r="K11" t="s">
        <v>11340</v>
      </c>
      <c r="L11" t="s">
        <v>11343</v>
      </c>
    </row>
    <row r="12" spans="1:14" x14ac:dyDescent="0.25">
      <c r="A12" s="2">
        <v>44897.829212962963</v>
      </c>
      <c r="B12" t="s">
        <v>19</v>
      </c>
      <c r="C12">
        <v>1</v>
      </c>
      <c r="D12">
        <v>1</v>
      </c>
      <c r="E12">
        <v>24</v>
      </c>
      <c r="F12">
        <v>0</v>
      </c>
      <c r="G12" t="s">
        <v>5702</v>
      </c>
      <c r="H12" t="s">
        <v>8358</v>
      </c>
      <c r="I12" t="s">
        <v>6292</v>
      </c>
      <c r="J12" t="s">
        <v>11350</v>
      </c>
      <c r="K12" t="s">
        <v>11343</v>
      </c>
    </row>
    <row r="13" spans="1:14" x14ac:dyDescent="0.25">
      <c r="A13" s="2">
        <v>44896.800162037027</v>
      </c>
      <c r="B13" t="s">
        <v>20</v>
      </c>
      <c r="C13">
        <v>0</v>
      </c>
      <c r="D13">
        <v>0</v>
      </c>
      <c r="E13">
        <v>2</v>
      </c>
      <c r="F13">
        <v>0</v>
      </c>
      <c r="G13" t="s">
        <v>5702</v>
      </c>
      <c r="H13" t="s">
        <v>8361</v>
      </c>
      <c r="I13" t="s">
        <v>5876</v>
      </c>
      <c r="J13" t="s">
        <v>11340</v>
      </c>
      <c r="K13" t="s">
        <v>11339</v>
      </c>
      <c r="L13" t="s">
        <v>11343</v>
      </c>
    </row>
    <row r="14" spans="1:14" x14ac:dyDescent="0.25">
      <c r="A14" s="2">
        <v>44896.797858796293</v>
      </c>
      <c r="B14" t="s">
        <v>21</v>
      </c>
      <c r="C14">
        <v>0</v>
      </c>
      <c r="D14">
        <v>1</v>
      </c>
      <c r="E14">
        <v>5</v>
      </c>
      <c r="F14">
        <v>0</v>
      </c>
      <c r="G14" t="s">
        <v>5702</v>
      </c>
      <c r="H14" t="s">
        <v>8361</v>
      </c>
      <c r="I14" t="s">
        <v>5876</v>
      </c>
      <c r="J14" t="s">
        <v>11340</v>
      </c>
      <c r="K14" t="s">
        <v>11339</v>
      </c>
      <c r="L14" t="s">
        <v>11343</v>
      </c>
      <c r="M14" t="s">
        <v>11344</v>
      </c>
      <c r="N14" t="s">
        <v>11351</v>
      </c>
    </row>
    <row r="15" spans="1:14" x14ac:dyDescent="0.25">
      <c r="A15" s="2">
        <v>44896.758877314824</v>
      </c>
      <c r="B15" t="s">
        <v>22</v>
      </c>
      <c r="C15">
        <v>0</v>
      </c>
      <c r="D15">
        <v>0</v>
      </c>
      <c r="E15">
        <v>1</v>
      </c>
      <c r="F15">
        <v>0</v>
      </c>
      <c r="G15" t="s">
        <v>5702</v>
      </c>
      <c r="H15" t="s">
        <v>8358</v>
      </c>
      <c r="I15" t="s">
        <v>6038</v>
      </c>
      <c r="J15" t="s">
        <v>11340</v>
      </c>
      <c r="K15" t="s">
        <v>11340</v>
      </c>
      <c r="L15" t="s">
        <v>11343</v>
      </c>
      <c r="M15" t="s">
        <v>11352</v>
      </c>
      <c r="N15" t="s">
        <v>11351</v>
      </c>
    </row>
    <row r="16" spans="1:14" x14ac:dyDescent="0.25">
      <c r="A16" s="2">
        <v>44896.470659722218</v>
      </c>
      <c r="B16" t="s">
        <v>23</v>
      </c>
      <c r="C16">
        <v>0</v>
      </c>
      <c r="D16">
        <v>1</v>
      </c>
      <c r="E16">
        <v>3</v>
      </c>
      <c r="F16">
        <v>0</v>
      </c>
      <c r="G16" t="s">
        <v>5702</v>
      </c>
      <c r="H16" t="s">
        <v>8359</v>
      </c>
      <c r="I16" t="s">
        <v>5876</v>
      </c>
      <c r="J16" t="s">
        <v>11340</v>
      </c>
      <c r="K16" t="s">
        <v>11339</v>
      </c>
      <c r="L16" t="s">
        <v>11343</v>
      </c>
      <c r="M16" t="s">
        <v>11344</v>
      </c>
    </row>
    <row r="17" spans="1:16" x14ac:dyDescent="0.25">
      <c r="A17" s="2">
        <v>44896.469768518517</v>
      </c>
      <c r="B17" t="s">
        <v>24</v>
      </c>
      <c r="C17">
        <v>0</v>
      </c>
      <c r="D17">
        <v>1</v>
      </c>
      <c r="E17">
        <v>5</v>
      </c>
      <c r="F17">
        <v>0</v>
      </c>
      <c r="G17" t="s">
        <v>5702</v>
      </c>
      <c r="H17" t="s">
        <v>8359</v>
      </c>
      <c r="I17" t="s">
        <v>11353</v>
      </c>
      <c r="J17" t="s">
        <v>11339</v>
      </c>
      <c r="K17" t="s">
        <v>11340</v>
      </c>
      <c r="L17" t="s">
        <v>11344</v>
      </c>
    </row>
    <row r="18" spans="1:16" x14ac:dyDescent="0.25">
      <c r="A18" s="2">
        <v>44894.971030092587</v>
      </c>
      <c r="B18" t="s">
        <v>25</v>
      </c>
      <c r="C18">
        <v>0</v>
      </c>
      <c r="D18">
        <v>0</v>
      </c>
      <c r="E18">
        <v>0</v>
      </c>
      <c r="F18">
        <v>0</v>
      </c>
      <c r="G18" t="s">
        <v>5703</v>
      </c>
      <c r="H18" t="s">
        <v>8362</v>
      </c>
      <c r="I18" t="s">
        <v>11354</v>
      </c>
      <c r="J18" t="s">
        <v>11340</v>
      </c>
      <c r="K18" t="s">
        <v>11344</v>
      </c>
      <c r="L18" t="s">
        <v>11340</v>
      </c>
      <c r="M18" t="s">
        <v>11344</v>
      </c>
      <c r="N18" t="s">
        <v>11339</v>
      </c>
      <c r="O18" t="s">
        <v>11343</v>
      </c>
      <c r="P18" t="s">
        <v>11355</v>
      </c>
    </row>
    <row r="19" spans="1:16" x14ac:dyDescent="0.25">
      <c r="A19" s="2">
        <v>44894.791886574072</v>
      </c>
      <c r="B19" t="s">
        <v>26</v>
      </c>
      <c r="C19">
        <v>0</v>
      </c>
      <c r="D19">
        <v>0</v>
      </c>
      <c r="E19">
        <v>1</v>
      </c>
      <c r="F19">
        <v>0</v>
      </c>
      <c r="G19" t="s">
        <v>5702</v>
      </c>
      <c r="H19" t="s">
        <v>8359</v>
      </c>
      <c r="I19" t="s">
        <v>6292</v>
      </c>
      <c r="J19" t="s">
        <v>11339</v>
      </c>
      <c r="K19" t="s">
        <v>11343</v>
      </c>
      <c r="L19" t="s">
        <v>11344</v>
      </c>
    </row>
    <row r="20" spans="1:16" x14ac:dyDescent="0.25">
      <c r="A20" s="2">
        <v>44894.718182870369</v>
      </c>
      <c r="B20" t="s">
        <v>26</v>
      </c>
      <c r="C20">
        <v>0</v>
      </c>
      <c r="D20">
        <v>1</v>
      </c>
      <c r="E20">
        <v>1</v>
      </c>
      <c r="F20">
        <v>0</v>
      </c>
      <c r="G20" t="s">
        <v>5702</v>
      </c>
      <c r="H20" t="s">
        <v>8363</v>
      </c>
      <c r="I20" t="s">
        <v>6292</v>
      </c>
      <c r="J20" t="s">
        <v>11339</v>
      </c>
      <c r="K20" t="s">
        <v>11343</v>
      </c>
      <c r="L20" t="s">
        <v>11344</v>
      </c>
    </row>
    <row r="21" spans="1:16" x14ac:dyDescent="0.25">
      <c r="A21" s="2">
        <v>44894.594456018523</v>
      </c>
      <c r="B21" t="s">
        <v>27</v>
      </c>
      <c r="C21">
        <v>4</v>
      </c>
      <c r="D21">
        <v>7</v>
      </c>
      <c r="E21">
        <v>42</v>
      </c>
      <c r="F21">
        <v>0</v>
      </c>
      <c r="G21" t="s">
        <v>5702</v>
      </c>
      <c r="H21" t="s">
        <v>8358</v>
      </c>
      <c r="I21" t="s">
        <v>6038</v>
      </c>
      <c r="J21" t="s">
        <v>11343</v>
      </c>
      <c r="K21" t="s">
        <v>11344</v>
      </c>
      <c r="L21" t="s">
        <v>11356</v>
      </c>
      <c r="M21" t="s">
        <v>11357</v>
      </c>
    </row>
    <row r="22" spans="1:16" x14ac:dyDescent="0.25">
      <c r="A22" s="2">
        <v>44894.517627314817</v>
      </c>
      <c r="B22" t="s">
        <v>28</v>
      </c>
      <c r="C22">
        <v>0</v>
      </c>
      <c r="D22">
        <v>0</v>
      </c>
      <c r="E22">
        <v>3</v>
      </c>
      <c r="F22">
        <v>0</v>
      </c>
      <c r="G22" t="s">
        <v>5703</v>
      </c>
      <c r="H22" t="s">
        <v>8364</v>
      </c>
      <c r="I22" t="s">
        <v>6292</v>
      </c>
      <c r="J22" t="s">
        <v>11339</v>
      </c>
    </row>
    <row r="23" spans="1:16" x14ac:dyDescent="0.25">
      <c r="A23" s="2">
        <v>44894.363564814812</v>
      </c>
      <c r="B23" t="s">
        <v>29</v>
      </c>
      <c r="C23">
        <v>0</v>
      </c>
      <c r="D23">
        <v>1</v>
      </c>
      <c r="E23">
        <v>4</v>
      </c>
      <c r="F23">
        <v>0</v>
      </c>
      <c r="G23" t="s">
        <v>5702</v>
      </c>
      <c r="H23" t="s">
        <v>8359</v>
      </c>
      <c r="I23" t="s">
        <v>6292</v>
      </c>
      <c r="J23" t="s">
        <v>11339</v>
      </c>
      <c r="K23" t="s">
        <v>11343</v>
      </c>
      <c r="L23" t="s">
        <v>11344</v>
      </c>
    </row>
    <row r="24" spans="1:16" x14ac:dyDescent="0.25">
      <c r="A24" s="2">
        <v>44894.362928240742</v>
      </c>
      <c r="B24" t="s">
        <v>30</v>
      </c>
      <c r="C24">
        <v>0</v>
      </c>
      <c r="D24">
        <v>1</v>
      </c>
      <c r="E24">
        <v>5</v>
      </c>
      <c r="F24">
        <v>0</v>
      </c>
      <c r="G24" t="s">
        <v>5702</v>
      </c>
      <c r="H24" t="s">
        <v>8359</v>
      </c>
      <c r="I24" t="s">
        <v>6038</v>
      </c>
      <c r="J24" t="s">
        <v>11343</v>
      </c>
      <c r="K24" t="s">
        <v>11344</v>
      </c>
      <c r="L24" t="s">
        <v>11356</v>
      </c>
    </row>
    <row r="25" spans="1:16" x14ac:dyDescent="0.25">
      <c r="A25" s="2">
        <v>44893.783715277779</v>
      </c>
      <c r="B25" t="s">
        <v>31</v>
      </c>
      <c r="C25">
        <v>7</v>
      </c>
      <c r="D25">
        <v>28</v>
      </c>
      <c r="E25">
        <v>142</v>
      </c>
      <c r="F25">
        <v>1</v>
      </c>
      <c r="G25" t="s">
        <v>5702</v>
      </c>
      <c r="H25" t="s">
        <v>8365</v>
      </c>
      <c r="I25" t="s">
        <v>5876</v>
      </c>
      <c r="J25" t="s">
        <v>11345</v>
      </c>
      <c r="K25" t="s">
        <v>11339</v>
      </c>
    </row>
    <row r="26" spans="1:16" x14ac:dyDescent="0.25">
      <c r="A26" s="2">
        <v>44891.870428240742</v>
      </c>
      <c r="B26" t="s">
        <v>26</v>
      </c>
      <c r="C26">
        <v>13</v>
      </c>
      <c r="D26">
        <v>55</v>
      </c>
      <c r="E26">
        <v>361</v>
      </c>
      <c r="F26">
        <v>7</v>
      </c>
      <c r="G26" t="s">
        <v>5702</v>
      </c>
      <c r="H26" t="s">
        <v>8359</v>
      </c>
      <c r="I26" t="s">
        <v>6292</v>
      </c>
      <c r="J26" t="s">
        <v>11339</v>
      </c>
      <c r="K26" t="s">
        <v>11343</v>
      </c>
      <c r="L26" t="s">
        <v>11344</v>
      </c>
    </row>
    <row r="27" spans="1:16" x14ac:dyDescent="0.25">
      <c r="A27" s="2">
        <v>44891.870011574072</v>
      </c>
      <c r="B27" t="s">
        <v>32</v>
      </c>
      <c r="C27">
        <v>0</v>
      </c>
      <c r="D27">
        <v>2</v>
      </c>
      <c r="E27">
        <v>11</v>
      </c>
      <c r="F27">
        <v>0</v>
      </c>
      <c r="G27" t="s">
        <v>5702</v>
      </c>
      <c r="H27" t="s">
        <v>8359</v>
      </c>
      <c r="I27" t="s">
        <v>6292</v>
      </c>
      <c r="J27" t="s">
        <v>11339</v>
      </c>
      <c r="K27" t="s">
        <v>11343</v>
      </c>
      <c r="L27" t="s">
        <v>11344</v>
      </c>
    </row>
    <row r="28" spans="1:16" x14ac:dyDescent="0.25">
      <c r="A28" s="2">
        <v>44891.60392361111</v>
      </c>
      <c r="B28" t="s">
        <v>33</v>
      </c>
      <c r="C28">
        <v>1</v>
      </c>
      <c r="D28">
        <v>0</v>
      </c>
      <c r="E28">
        <v>2</v>
      </c>
      <c r="F28">
        <v>0</v>
      </c>
      <c r="G28" t="s">
        <v>5702</v>
      </c>
      <c r="H28" t="s">
        <v>8366</v>
      </c>
      <c r="I28" t="s">
        <v>6038</v>
      </c>
      <c r="J28" t="s">
        <v>11358</v>
      </c>
    </row>
    <row r="29" spans="1:16" x14ac:dyDescent="0.25">
      <c r="A29" s="2">
        <v>44889.455127314817</v>
      </c>
      <c r="B29" t="s">
        <v>34</v>
      </c>
      <c r="C29">
        <v>0</v>
      </c>
      <c r="D29">
        <v>0</v>
      </c>
      <c r="E29">
        <v>1</v>
      </c>
      <c r="F29">
        <v>0</v>
      </c>
      <c r="G29" t="s">
        <v>5703</v>
      </c>
      <c r="H29" t="s">
        <v>8367</v>
      </c>
      <c r="I29" t="s">
        <v>6292</v>
      </c>
      <c r="J29" t="s">
        <v>11339</v>
      </c>
      <c r="K29" t="s">
        <v>11349</v>
      </c>
      <c r="L29" t="s">
        <v>11359</v>
      </c>
      <c r="M29" t="s">
        <v>11360</v>
      </c>
      <c r="N29" t="s">
        <v>11361</v>
      </c>
    </row>
    <row r="30" spans="1:16" x14ac:dyDescent="0.25">
      <c r="A30" s="2">
        <v>44887.619953703703</v>
      </c>
      <c r="B30" t="s">
        <v>35</v>
      </c>
      <c r="C30">
        <v>0</v>
      </c>
      <c r="D30">
        <v>1</v>
      </c>
      <c r="E30">
        <v>2</v>
      </c>
      <c r="F30">
        <v>0</v>
      </c>
      <c r="G30" t="s">
        <v>5702</v>
      </c>
      <c r="H30" t="s">
        <v>8359</v>
      </c>
      <c r="I30" t="s">
        <v>5876</v>
      </c>
      <c r="J30" t="s">
        <v>11356</v>
      </c>
      <c r="K30" t="s">
        <v>11339</v>
      </c>
    </row>
    <row r="31" spans="1:16" x14ac:dyDescent="0.25">
      <c r="A31" s="2">
        <v>44887.399074074077</v>
      </c>
      <c r="B31" t="s">
        <v>35</v>
      </c>
      <c r="C31">
        <v>7</v>
      </c>
      <c r="D31">
        <v>16</v>
      </c>
      <c r="E31">
        <v>109</v>
      </c>
      <c r="F31">
        <v>1</v>
      </c>
      <c r="G31" t="s">
        <v>5702</v>
      </c>
      <c r="H31" t="s">
        <v>8368</v>
      </c>
      <c r="I31" t="s">
        <v>5876</v>
      </c>
      <c r="J31" t="s">
        <v>11356</v>
      </c>
      <c r="K31" t="s">
        <v>11339</v>
      </c>
    </row>
    <row r="32" spans="1:16" x14ac:dyDescent="0.25">
      <c r="A32" s="2">
        <v>44887.260358796288</v>
      </c>
      <c r="B32" t="s">
        <v>36</v>
      </c>
      <c r="C32">
        <v>0</v>
      </c>
      <c r="D32">
        <v>0</v>
      </c>
      <c r="E32">
        <v>5</v>
      </c>
      <c r="F32">
        <v>0</v>
      </c>
      <c r="G32" t="s">
        <v>5702</v>
      </c>
      <c r="H32" t="s">
        <v>8361</v>
      </c>
      <c r="I32" t="s">
        <v>6038</v>
      </c>
      <c r="J32" t="s">
        <v>11340</v>
      </c>
    </row>
    <row r="33" spans="1:13" x14ac:dyDescent="0.25">
      <c r="A33" s="2">
        <v>44887.258611111109</v>
      </c>
      <c r="B33" t="s">
        <v>37</v>
      </c>
      <c r="C33">
        <v>0</v>
      </c>
      <c r="D33">
        <v>0</v>
      </c>
      <c r="E33">
        <v>2</v>
      </c>
      <c r="F33">
        <v>0</v>
      </c>
      <c r="G33" t="s">
        <v>5702</v>
      </c>
      <c r="H33" t="s">
        <v>8361</v>
      </c>
      <c r="I33" t="s">
        <v>6038</v>
      </c>
      <c r="J33" t="s">
        <v>11340</v>
      </c>
    </row>
    <row r="34" spans="1:13" x14ac:dyDescent="0.25">
      <c r="A34" s="2">
        <v>44887.258009259262</v>
      </c>
      <c r="B34" t="s">
        <v>38</v>
      </c>
      <c r="C34">
        <v>0</v>
      </c>
      <c r="D34">
        <v>1</v>
      </c>
      <c r="E34">
        <v>10</v>
      </c>
      <c r="F34">
        <v>0</v>
      </c>
      <c r="G34" t="s">
        <v>5702</v>
      </c>
      <c r="H34" t="s">
        <v>8361</v>
      </c>
      <c r="I34" t="s">
        <v>6038</v>
      </c>
      <c r="J34" t="s">
        <v>11340</v>
      </c>
    </row>
    <row r="35" spans="1:13" x14ac:dyDescent="0.25">
      <c r="A35" s="2">
        <v>44887.237476851849</v>
      </c>
      <c r="B35" t="s">
        <v>39</v>
      </c>
      <c r="C35">
        <v>2</v>
      </c>
      <c r="D35">
        <v>1</v>
      </c>
      <c r="E35">
        <v>7</v>
      </c>
      <c r="F35">
        <v>2</v>
      </c>
      <c r="G35" t="s">
        <v>5702</v>
      </c>
      <c r="H35" t="s">
        <v>8361</v>
      </c>
      <c r="I35" t="s">
        <v>6038</v>
      </c>
      <c r="J35" t="s">
        <v>11340</v>
      </c>
    </row>
    <row r="36" spans="1:13" x14ac:dyDescent="0.25">
      <c r="A36" s="2">
        <v>44884.434317129628</v>
      </c>
      <c r="B36" t="s">
        <v>40</v>
      </c>
      <c r="C36">
        <v>0</v>
      </c>
      <c r="D36">
        <v>0</v>
      </c>
      <c r="E36">
        <v>0</v>
      </c>
      <c r="F36">
        <v>0</v>
      </c>
      <c r="G36" t="s">
        <v>5702</v>
      </c>
      <c r="H36" t="s">
        <v>8369</v>
      </c>
      <c r="I36" t="s">
        <v>6038</v>
      </c>
      <c r="J36" t="s">
        <v>11340</v>
      </c>
    </row>
    <row r="37" spans="1:13" x14ac:dyDescent="0.25">
      <c r="A37" s="2">
        <v>44882.359085648153</v>
      </c>
      <c r="B37" t="s">
        <v>41</v>
      </c>
      <c r="C37">
        <v>0</v>
      </c>
      <c r="D37">
        <v>0</v>
      </c>
      <c r="E37">
        <v>0</v>
      </c>
      <c r="F37">
        <v>0</v>
      </c>
      <c r="G37" t="s">
        <v>5704</v>
      </c>
      <c r="H37" t="s">
        <v>8370</v>
      </c>
      <c r="I37" t="s">
        <v>6038</v>
      </c>
      <c r="J37" t="s">
        <v>11340</v>
      </c>
    </row>
    <row r="38" spans="1:13" x14ac:dyDescent="0.25">
      <c r="A38" s="2">
        <v>44882.358113425929</v>
      </c>
      <c r="B38" t="s">
        <v>42</v>
      </c>
      <c r="C38">
        <v>0</v>
      </c>
      <c r="D38">
        <v>0</v>
      </c>
      <c r="E38">
        <v>0</v>
      </c>
      <c r="F38">
        <v>0</v>
      </c>
      <c r="G38" t="s">
        <v>5702</v>
      </c>
      <c r="H38" t="s">
        <v>8371</v>
      </c>
      <c r="I38" t="s">
        <v>6038</v>
      </c>
      <c r="J38" t="s">
        <v>11340</v>
      </c>
    </row>
    <row r="39" spans="1:13" x14ac:dyDescent="0.25">
      <c r="A39" s="2">
        <v>44882.334988425922</v>
      </c>
      <c r="B39" t="s">
        <v>43</v>
      </c>
      <c r="C39">
        <v>1</v>
      </c>
      <c r="D39">
        <v>3</v>
      </c>
      <c r="E39">
        <v>13</v>
      </c>
      <c r="F39">
        <v>0</v>
      </c>
      <c r="G39" t="s">
        <v>5702</v>
      </c>
      <c r="H39" t="s">
        <v>8359</v>
      </c>
      <c r="I39" t="s">
        <v>6038</v>
      </c>
      <c r="J39" t="s">
        <v>11344</v>
      </c>
      <c r="K39" t="s">
        <v>11343</v>
      </c>
      <c r="L39" t="s">
        <v>11362</v>
      </c>
      <c r="M39" t="s">
        <v>11356</v>
      </c>
    </row>
    <row r="40" spans="1:13" x14ac:dyDescent="0.25">
      <c r="A40" s="2">
        <v>44882.332048611112</v>
      </c>
      <c r="B40" t="s">
        <v>44</v>
      </c>
      <c r="C40">
        <v>0</v>
      </c>
      <c r="D40">
        <v>4</v>
      </c>
      <c r="E40">
        <v>9</v>
      </c>
      <c r="F40">
        <v>0</v>
      </c>
      <c r="G40" t="s">
        <v>5702</v>
      </c>
      <c r="H40" t="s">
        <v>8359</v>
      </c>
      <c r="I40" t="s">
        <v>6292</v>
      </c>
      <c r="J40" t="s">
        <v>11339</v>
      </c>
      <c r="K40" t="s">
        <v>11343</v>
      </c>
      <c r="L40" t="s">
        <v>11344</v>
      </c>
    </row>
    <row r="41" spans="1:13" x14ac:dyDescent="0.25">
      <c r="A41" s="2">
        <v>44881.383819444447</v>
      </c>
      <c r="B41" t="s">
        <v>45</v>
      </c>
      <c r="C41">
        <v>0</v>
      </c>
      <c r="D41">
        <v>2</v>
      </c>
      <c r="E41">
        <v>6</v>
      </c>
      <c r="F41">
        <v>0</v>
      </c>
      <c r="G41" t="s">
        <v>5702</v>
      </c>
      <c r="H41" t="s">
        <v>8359</v>
      </c>
      <c r="I41" t="s">
        <v>6292</v>
      </c>
      <c r="J41" t="s">
        <v>11339</v>
      </c>
      <c r="K41" t="s">
        <v>11343</v>
      </c>
      <c r="L41" t="s">
        <v>11344</v>
      </c>
    </row>
    <row r="42" spans="1:13" x14ac:dyDescent="0.25">
      <c r="A42" s="2">
        <v>44881.377337962957</v>
      </c>
      <c r="B42" t="s">
        <v>46</v>
      </c>
      <c r="C42">
        <v>0</v>
      </c>
      <c r="D42">
        <v>2</v>
      </c>
      <c r="E42">
        <v>7</v>
      </c>
      <c r="F42">
        <v>0</v>
      </c>
      <c r="G42" t="s">
        <v>5702</v>
      </c>
      <c r="H42" t="s">
        <v>8359</v>
      </c>
      <c r="I42" t="s">
        <v>6292</v>
      </c>
      <c r="J42" t="s">
        <v>11339</v>
      </c>
      <c r="K42" t="s">
        <v>11343</v>
      </c>
    </row>
    <row r="43" spans="1:13" x14ac:dyDescent="0.25">
      <c r="A43" s="2">
        <v>44881.373402777783</v>
      </c>
      <c r="B43" t="s">
        <v>47</v>
      </c>
      <c r="C43">
        <v>0</v>
      </c>
      <c r="D43">
        <v>0</v>
      </c>
      <c r="E43">
        <v>3</v>
      </c>
      <c r="F43">
        <v>0</v>
      </c>
      <c r="G43" t="s">
        <v>5702</v>
      </c>
      <c r="H43" t="s">
        <v>8359</v>
      </c>
      <c r="I43" t="s">
        <v>5876</v>
      </c>
      <c r="J43" t="s">
        <v>11356</v>
      </c>
      <c r="K43" t="s">
        <v>11339</v>
      </c>
      <c r="L43" t="s">
        <v>11343</v>
      </c>
    </row>
    <row r="44" spans="1:13" x14ac:dyDescent="0.25">
      <c r="A44" s="2">
        <v>44881.368726851862</v>
      </c>
      <c r="B44" t="s">
        <v>48</v>
      </c>
      <c r="C44">
        <v>0</v>
      </c>
      <c r="D44">
        <v>1</v>
      </c>
      <c r="E44">
        <v>3</v>
      </c>
      <c r="F44">
        <v>0</v>
      </c>
      <c r="G44" t="s">
        <v>5702</v>
      </c>
      <c r="H44" t="s">
        <v>8359</v>
      </c>
      <c r="I44" t="s">
        <v>5876</v>
      </c>
      <c r="J44" t="s">
        <v>11356</v>
      </c>
      <c r="K44" t="s">
        <v>11339</v>
      </c>
    </row>
    <row r="45" spans="1:13" x14ac:dyDescent="0.25">
      <c r="A45" s="2">
        <v>44881.256018518521</v>
      </c>
      <c r="B45" t="s">
        <v>49</v>
      </c>
      <c r="C45">
        <v>3</v>
      </c>
      <c r="D45">
        <v>8</v>
      </c>
      <c r="E45">
        <v>46</v>
      </c>
      <c r="F45">
        <v>0</v>
      </c>
      <c r="G45" t="s">
        <v>5702</v>
      </c>
      <c r="H45" t="s">
        <v>8358</v>
      </c>
      <c r="I45" t="s">
        <v>6292</v>
      </c>
      <c r="J45" t="s">
        <v>11339</v>
      </c>
    </row>
    <row r="46" spans="1:13" x14ac:dyDescent="0.25">
      <c r="A46" s="2">
        <v>44880.559398148151</v>
      </c>
      <c r="B46" t="s">
        <v>50</v>
      </c>
      <c r="C46">
        <v>0</v>
      </c>
      <c r="D46">
        <v>0</v>
      </c>
      <c r="E46">
        <v>2</v>
      </c>
      <c r="F46">
        <v>0</v>
      </c>
      <c r="G46" t="s">
        <v>5704</v>
      </c>
      <c r="H46" t="s">
        <v>8372</v>
      </c>
      <c r="I46" t="s">
        <v>6038</v>
      </c>
      <c r="J46" t="s">
        <v>11343</v>
      </c>
      <c r="K46" t="s">
        <v>11344</v>
      </c>
      <c r="L46" t="s">
        <v>11340</v>
      </c>
    </row>
    <row r="47" spans="1:13" x14ac:dyDescent="0.25">
      <c r="A47" s="2">
        <v>44880.544432870367</v>
      </c>
      <c r="B47" t="s">
        <v>51</v>
      </c>
      <c r="C47">
        <v>0</v>
      </c>
      <c r="D47">
        <v>2</v>
      </c>
      <c r="E47">
        <v>3</v>
      </c>
      <c r="F47">
        <v>0</v>
      </c>
      <c r="G47" t="s">
        <v>5702</v>
      </c>
      <c r="H47" t="s">
        <v>8359</v>
      </c>
      <c r="I47" t="s">
        <v>6038</v>
      </c>
      <c r="J47" t="s">
        <v>11344</v>
      </c>
      <c r="K47" t="s">
        <v>11343</v>
      </c>
      <c r="L47" t="s">
        <v>11362</v>
      </c>
      <c r="M47" t="s">
        <v>11356</v>
      </c>
    </row>
    <row r="48" spans="1:13" x14ac:dyDescent="0.25">
      <c r="A48" s="2">
        <v>44879.850914351853</v>
      </c>
      <c r="B48" t="s">
        <v>52</v>
      </c>
      <c r="C48">
        <v>0</v>
      </c>
      <c r="D48">
        <v>0</v>
      </c>
      <c r="E48">
        <v>6</v>
      </c>
      <c r="F48">
        <v>0</v>
      </c>
      <c r="G48" t="s">
        <v>5702</v>
      </c>
      <c r="H48" t="s">
        <v>8359</v>
      </c>
      <c r="I48" t="s">
        <v>11353</v>
      </c>
      <c r="J48" t="s">
        <v>11339</v>
      </c>
      <c r="K48" t="s">
        <v>11340</v>
      </c>
    </row>
    <row r="49" spans="1:14" x14ac:dyDescent="0.25">
      <c r="A49" s="2">
        <v>44879.725405092591</v>
      </c>
      <c r="B49" t="s">
        <v>53</v>
      </c>
      <c r="C49">
        <v>0</v>
      </c>
      <c r="D49">
        <v>0</v>
      </c>
      <c r="E49">
        <v>6</v>
      </c>
      <c r="F49">
        <v>0</v>
      </c>
      <c r="G49" t="s">
        <v>5702</v>
      </c>
      <c r="H49" t="s">
        <v>8359</v>
      </c>
      <c r="I49" t="s">
        <v>6292</v>
      </c>
      <c r="J49" t="s">
        <v>11339</v>
      </c>
      <c r="K49" t="s">
        <v>11343</v>
      </c>
    </row>
    <row r="50" spans="1:14" x14ac:dyDescent="0.25">
      <c r="A50" s="2">
        <v>44878.948981481481</v>
      </c>
      <c r="B50" t="s">
        <v>54</v>
      </c>
      <c r="C50">
        <v>0</v>
      </c>
      <c r="D50">
        <v>0</v>
      </c>
      <c r="E50">
        <v>2</v>
      </c>
      <c r="F50">
        <v>0</v>
      </c>
      <c r="G50" t="s">
        <v>5702</v>
      </c>
      <c r="H50" t="s">
        <v>8373</v>
      </c>
      <c r="I50" t="s">
        <v>6038</v>
      </c>
      <c r="J50" t="s">
        <v>11340</v>
      </c>
      <c r="K50" t="s">
        <v>11363</v>
      </c>
      <c r="L50" t="s">
        <v>11364</v>
      </c>
    </row>
    <row r="51" spans="1:14" x14ac:dyDescent="0.25">
      <c r="A51" s="2">
        <v>44878.804560185177</v>
      </c>
      <c r="B51" t="s">
        <v>55</v>
      </c>
      <c r="C51">
        <v>3</v>
      </c>
      <c r="D51">
        <v>0</v>
      </c>
      <c r="E51">
        <v>7</v>
      </c>
      <c r="F51">
        <v>0</v>
      </c>
      <c r="G51" t="s">
        <v>5702</v>
      </c>
      <c r="H51" t="s">
        <v>8374</v>
      </c>
      <c r="I51" t="s">
        <v>11365</v>
      </c>
      <c r="J51" t="s">
        <v>11339</v>
      </c>
      <c r="K51" t="s">
        <v>11343</v>
      </c>
      <c r="L51" t="s">
        <v>11340</v>
      </c>
    </row>
    <row r="52" spans="1:14" x14ac:dyDescent="0.25">
      <c r="A52" s="2">
        <v>44878.80431712963</v>
      </c>
      <c r="B52" t="s">
        <v>56</v>
      </c>
      <c r="C52">
        <v>22</v>
      </c>
      <c r="D52">
        <v>41</v>
      </c>
      <c r="E52">
        <v>183</v>
      </c>
      <c r="F52">
        <v>1</v>
      </c>
      <c r="G52" t="s">
        <v>5702</v>
      </c>
      <c r="H52" t="s">
        <v>8365</v>
      </c>
      <c r="I52" t="s">
        <v>5876</v>
      </c>
      <c r="J52" t="s">
        <v>11345</v>
      </c>
      <c r="K52" t="s">
        <v>11339</v>
      </c>
    </row>
    <row r="53" spans="1:14" x14ac:dyDescent="0.25">
      <c r="A53" s="2">
        <v>44878.333657407413</v>
      </c>
      <c r="B53" t="s">
        <v>57</v>
      </c>
      <c r="C53">
        <v>0</v>
      </c>
      <c r="D53">
        <v>0</v>
      </c>
      <c r="E53">
        <v>0</v>
      </c>
      <c r="F53">
        <v>0</v>
      </c>
      <c r="G53" t="s">
        <v>5702</v>
      </c>
      <c r="H53" t="s">
        <v>8375</v>
      </c>
      <c r="I53" t="s">
        <v>11366</v>
      </c>
      <c r="J53" t="s">
        <v>11343</v>
      </c>
      <c r="K53" t="s">
        <v>11339</v>
      </c>
      <c r="L53" t="s">
        <v>11340</v>
      </c>
    </row>
    <row r="54" spans="1:14" x14ac:dyDescent="0.25">
      <c r="A54" s="2">
        <v>44876.967881944453</v>
      </c>
      <c r="B54" t="s">
        <v>58</v>
      </c>
      <c r="C54">
        <v>0</v>
      </c>
      <c r="D54">
        <v>0</v>
      </c>
      <c r="E54">
        <v>0</v>
      </c>
      <c r="F54">
        <v>0</v>
      </c>
      <c r="G54" t="s">
        <v>5702</v>
      </c>
      <c r="H54" t="s">
        <v>8376</v>
      </c>
      <c r="I54" t="s">
        <v>6038</v>
      </c>
      <c r="J54" t="s">
        <v>11340</v>
      </c>
      <c r="K54" t="s">
        <v>11367</v>
      </c>
      <c r="L54" t="s">
        <v>11368</v>
      </c>
      <c r="M54" t="s">
        <v>11369</v>
      </c>
      <c r="N54" t="s">
        <v>11344</v>
      </c>
    </row>
    <row r="55" spans="1:14" x14ac:dyDescent="0.25">
      <c r="A55" s="2">
        <v>44875.667175925933</v>
      </c>
      <c r="B55" t="s">
        <v>59</v>
      </c>
      <c r="C55">
        <v>0</v>
      </c>
      <c r="D55">
        <v>0</v>
      </c>
      <c r="E55">
        <v>1</v>
      </c>
      <c r="F55">
        <v>0</v>
      </c>
      <c r="G55" t="s">
        <v>5702</v>
      </c>
      <c r="H55" t="s">
        <v>8377</v>
      </c>
      <c r="I55" t="s">
        <v>6038</v>
      </c>
      <c r="J55" t="s">
        <v>11340</v>
      </c>
      <c r="K55" t="s">
        <v>11344</v>
      </c>
    </row>
    <row r="56" spans="1:14" x14ac:dyDescent="0.25">
      <c r="A56" s="2">
        <v>44875.433645833327</v>
      </c>
      <c r="B56" t="s">
        <v>60</v>
      </c>
      <c r="C56">
        <v>0</v>
      </c>
      <c r="D56">
        <v>0</v>
      </c>
      <c r="E56">
        <v>1</v>
      </c>
      <c r="F56">
        <v>0</v>
      </c>
      <c r="G56" t="s">
        <v>5702</v>
      </c>
      <c r="H56" t="s">
        <v>8378</v>
      </c>
      <c r="I56" t="s">
        <v>6292</v>
      </c>
      <c r="J56" t="s">
        <v>11339</v>
      </c>
    </row>
    <row r="57" spans="1:14" x14ac:dyDescent="0.25">
      <c r="A57" s="2">
        <v>44875.376712962963</v>
      </c>
      <c r="B57" t="s">
        <v>61</v>
      </c>
      <c r="C57">
        <v>3</v>
      </c>
      <c r="D57">
        <v>5</v>
      </c>
      <c r="E57">
        <v>20</v>
      </c>
      <c r="F57">
        <v>0</v>
      </c>
      <c r="G57" t="s">
        <v>5702</v>
      </c>
      <c r="H57" t="s">
        <v>8358</v>
      </c>
      <c r="I57" t="s">
        <v>11370</v>
      </c>
      <c r="J57" t="s">
        <v>11371</v>
      </c>
      <c r="K57" t="s">
        <v>11339</v>
      </c>
      <c r="L57" t="s">
        <v>11340</v>
      </c>
    </row>
    <row r="58" spans="1:14" x14ac:dyDescent="0.25">
      <c r="A58" s="2">
        <v>44874.654502314806</v>
      </c>
      <c r="B58" t="s">
        <v>62</v>
      </c>
      <c r="C58">
        <v>0</v>
      </c>
      <c r="D58">
        <v>0</v>
      </c>
      <c r="E58">
        <v>0</v>
      </c>
      <c r="F58">
        <v>0</v>
      </c>
      <c r="G58" t="s">
        <v>5702</v>
      </c>
      <c r="H58" t="s">
        <v>8379</v>
      </c>
      <c r="I58" t="s">
        <v>6038</v>
      </c>
      <c r="J58" t="s">
        <v>11343</v>
      </c>
      <c r="K58" t="s">
        <v>11344</v>
      </c>
      <c r="L58" t="s">
        <v>11340</v>
      </c>
      <c r="M58" t="s">
        <v>11372</v>
      </c>
      <c r="N58" t="s">
        <v>11373</v>
      </c>
    </row>
    <row r="59" spans="1:14" x14ac:dyDescent="0.25">
      <c r="A59" s="2">
        <v>44874.632534722223</v>
      </c>
      <c r="B59" t="s">
        <v>63</v>
      </c>
      <c r="C59">
        <v>0</v>
      </c>
      <c r="D59">
        <v>1</v>
      </c>
      <c r="E59">
        <v>2</v>
      </c>
      <c r="F59">
        <v>0</v>
      </c>
      <c r="G59" t="s">
        <v>5704</v>
      </c>
      <c r="H59" t="s">
        <v>8380</v>
      </c>
      <c r="I59" t="s">
        <v>5876</v>
      </c>
      <c r="J59" t="s">
        <v>11339</v>
      </c>
      <c r="K59" t="s">
        <v>11340</v>
      </c>
    </row>
    <row r="60" spans="1:14" x14ac:dyDescent="0.25">
      <c r="A60" s="2">
        <v>44874.628113425933</v>
      </c>
      <c r="B60" t="s">
        <v>64</v>
      </c>
      <c r="C60">
        <v>0</v>
      </c>
      <c r="D60">
        <v>0</v>
      </c>
      <c r="E60">
        <v>0</v>
      </c>
      <c r="F60">
        <v>0</v>
      </c>
      <c r="G60" t="s">
        <v>5703</v>
      </c>
      <c r="H60" t="s">
        <v>8381</v>
      </c>
      <c r="I60" t="s">
        <v>6292</v>
      </c>
      <c r="J60" t="s">
        <v>11339</v>
      </c>
      <c r="K60" t="s">
        <v>11344</v>
      </c>
    </row>
    <row r="61" spans="1:14" x14ac:dyDescent="0.25">
      <c r="A61" s="2">
        <v>44874.628032407411</v>
      </c>
      <c r="B61" t="s">
        <v>64</v>
      </c>
      <c r="C61">
        <v>0</v>
      </c>
      <c r="D61">
        <v>1</v>
      </c>
      <c r="E61">
        <v>1</v>
      </c>
      <c r="F61">
        <v>0</v>
      </c>
      <c r="G61" t="s">
        <v>5703</v>
      </c>
      <c r="H61" t="s">
        <v>8382</v>
      </c>
      <c r="I61" t="s">
        <v>6292</v>
      </c>
      <c r="J61" t="s">
        <v>11339</v>
      </c>
      <c r="K61" t="s">
        <v>11344</v>
      </c>
    </row>
    <row r="62" spans="1:14" x14ac:dyDescent="0.25">
      <c r="A62" s="2">
        <v>44874.627847222233</v>
      </c>
      <c r="B62" t="s">
        <v>64</v>
      </c>
      <c r="C62">
        <v>0</v>
      </c>
      <c r="D62">
        <v>0</v>
      </c>
      <c r="E62">
        <v>0</v>
      </c>
      <c r="F62">
        <v>0</v>
      </c>
      <c r="G62" t="s">
        <v>5703</v>
      </c>
      <c r="H62" t="s">
        <v>8383</v>
      </c>
      <c r="I62" t="s">
        <v>6292</v>
      </c>
      <c r="J62" t="s">
        <v>11339</v>
      </c>
      <c r="K62" t="s">
        <v>11344</v>
      </c>
    </row>
    <row r="63" spans="1:14" x14ac:dyDescent="0.25">
      <c r="A63" s="2">
        <v>44874.62777777778</v>
      </c>
      <c r="B63" t="s">
        <v>64</v>
      </c>
      <c r="C63">
        <v>0</v>
      </c>
      <c r="D63">
        <v>0</v>
      </c>
      <c r="E63">
        <v>0</v>
      </c>
      <c r="F63">
        <v>0</v>
      </c>
      <c r="G63" t="s">
        <v>5703</v>
      </c>
      <c r="H63" t="s">
        <v>8367</v>
      </c>
      <c r="I63" t="s">
        <v>6292</v>
      </c>
      <c r="J63" t="s">
        <v>11339</v>
      </c>
      <c r="K63" t="s">
        <v>11344</v>
      </c>
    </row>
    <row r="64" spans="1:14" x14ac:dyDescent="0.25">
      <c r="A64" s="2">
        <v>44874.564826388887</v>
      </c>
      <c r="B64" t="s">
        <v>65</v>
      </c>
      <c r="C64">
        <v>18</v>
      </c>
      <c r="D64">
        <v>18</v>
      </c>
      <c r="E64">
        <v>149</v>
      </c>
      <c r="F64">
        <v>0</v>
      </c>
      <c r="G64" t="s">
        <v>5702</v>
      </c>
      <c r="H64" t="s">
        <v>8365</v>
      </c>
      <c r="I64" t="s">
        <v>6038</v>
      </c>
      <c r="J64" t="s">
        <v>11344</v>
      </c>
      <c r="K64" t="s">
        <v>11345</v>
      </c>
    </row>
    <row r="65" spans="1:17" x14ac:dyDescent="0.25">
      <c r="A65" s="2">
        <v>44874.476122685177</v>
      </c>
      <c r="B65" t="s">
        <v>66</v>
      </c>
      <c r="C65">
        <v>0</v>
      </c>
      <c r="D65">
        <v>0</v>
      </c>
      <c r="E65">
        <v>1</v>
      </c>
      <c r="F65">
        <v>0</v>
      </c>
      <c r="G65" t="s">
        <v>5702</v>
      </c>
      <c r="H65" t="s">
        <v>8384</v>
      </c>
      <c r="I65" t="s">
        <v>11374</v>
      </c>
      <c r="J65" t="s">
        <v>11363</v>
      </c>
      <c r="K65" t="s">
        <v>11375</v>
      </c>
      <c r="L65" t="s">
        <v>11339</v>
      </c>
      <c r="M65" t="s">
        <v>11343</v>
      </c>
      <c r="N65" t="s">
        <v>11344</v>
      </c>
      <c r="O65" t="s">
        <v>11340</v>
      </c>
      <c r="P65" t="s">
        <v>11376</v>
      </c>
      <c r="Q65" t="s">
        <v>11377</v>
      </c>
    </row>
    <row r="66" spans="1:17" x14ac:dyDescent="0.25">
      <c r="A66" s="2">
        <v>44874.389236111107</v>
      </c>
      <c r="B66" t="s">
        <v>67</v>
      </c>
      <c r="C66">
        <v>0</v>
      </c>
      <c r="D66">
        <v>0</v>
      </c>
      <c r="E66">
        <v>0</v>
      </c>
      <c r="F66">
        <v>0</v>
      </c>
      <c r="G66" t="s">
        <v>5702</v>
      </c>
      <c r="H66" t="s">
        <v>8385</v>
      </c>
      <c r="I66" t="s">
        <v>5876</v>
      </c>
      <c r="J66" t="s">
        <v>11345</v>
      </c>
      <c r="K66" t="s">
        <v>11343</v>
      </c>
      <c r="L66" t="s">
        <v>11339</v>
      </c>
    </row>
    <row r="67" spans="1:17" x14ac:dyDescent="0.25">
      <c r="A67" s="2">
        <v>44874.309120370373</v>
      </c>
      <c r="B67" t="s">
        <v>68</v>
      </c>
      <c r="C67">
        <v>11</v>
      </c>
      <c r="D67">
        <v>37</v>
      </c>
      <c r="E67">
        <v>153</v>
      </c>
      <c r="F67">
        <v>0</v>
      </c>
      <c r="G67" t="s">
        <v>5702</v>
      </c>
      <c r="H67" t="s">
        <v>8365</v>
      </c>
      <c r="I67" t="s">
        <v>5876</v>
      </c>
      <c r="J67" t="s">
        <v>11345</v>
      </c>
      <c r="K67" t="s">
        <v>11339</v>
      </c>
    </row>
    <row r="68" spans="1:17" x14ac:dyDescent="0.25">
      <c r="A68" s="2">
        <v>44874.303460648152</v>
      </c>
      <c r="B68" t="s">
        <v>69</v>
      </c>
      <c r="C68">
        <v>1</v>
      </c>
      <c r="D68">
        <v>0</v>
      </c>
      <c r="E68">
        <v>12</v>
      </c>
      <c r="F68">
        <v>1</v>
      </c>
      <c r="G68" t="s">
        <v>5702</v>
      </c>
      <c r="H68" t="s">
        <v>8386</v>
      </c>
      <c r="I68" t="s">
        <v>6292</v>
      </c>
      <c r="J68" t="s">
        <v>11339</v>
      </c>
    </row>
    <row r="69" spans="1:17" x14ac:dyDescent="0.25">
      <c r="A69" s="2">
        <v>44874.298541666663</v>
      </c>
      <c r="B69" t="s">
        <v>70</v>
      </c>
      <c r="C69">
        <v>1</v>
      </c>
      <c r="D69">
        <v>0</v>
      </c>
      <c r="E69">
        <v>6</v>
      </c>
      <c r="F69">
        <v>1</v>
      </c>
      <c r="G69" t="s">
        <v>5702</v>
      </c>
      <c r="H69" t="s">
        <v>8386</v>
      </c>
      <c r="I69" t="s">
        <v>6038</v>
      </c>
      <c r="J69" t="s">
        <v>11340</v>
      </c>
    </row>
    <row r="70" spans="1:17" x14ac:dyDescent="0.25">
      <c r="A70" s="2">
        <v>44874.264861111107</v>
      </c>
      <c r="B70" t="s">
        <v>71</v>
      </c>
      <c r="C70">
        <v>0</v>
      </c>
      <c r="D70">
        <v>0</v>
      </c>
      <c r="E70">
        <v>0</v>
      </c>
      <c r="F70">
        <v>0</v>
      </c>
      <c r="G70" t="s">
        <v>5702</v>
      </c>
      <c r="H70" t="s">
        <v>8387</v>
      </c>
      <c r="I70" t="s">
        <v>5876</v>
      </c>
      <c r="J70" t="s">
        <v>11340</v>
      </c>
      <c r="K70" t="s">
        <v>11339</v>
      </c>
    </row>
    <row r="71" spans="1:17" x14ac:dyDescent="0.25">
      <c r="A71" s="2">
        <v>44873.687708333331</v>
      </c>
      <c r="B71" t="s">
        <v>72</v>
      </c>
      <c r="C71">
        <v>1</v>
      </c>
      <c r="D71">
        <v>0</v>
      </c>
      <c r="E71">
        <v>2</v>
      </c>
      <c r="F71">
        <v>0</v>
      </c>
      <c r="G71" t="s">
        <v>5702</v>
      </c>
      <c r="H71" t="s">
        <v>8359</v>
      </c>
      <c r="I71" t="s">
        <v>6292</v>
      </c>
      <c r="J71" t="s">
        <v>11339</v>
      </c>
      <c r="K71" t="s">
        <v>11343</v>
      </c>
    </row>
    <row r="72" spans="1:17" x14ac:dyDescent="0.25">
      <c r="A72" s="2">
        <v>44873.686898148153</v>
      </c>
      <c r="B72" t="s">
        <v>73</v>
      </c>
      <c r="C72">
        <v>1</v>
      </c>
      <c r="D72">
        <v>0</v>
      </c>
      <c r="E72">
        <v>2</v>
      </c>
      <c r="F72">
        <v>0</v>
      </c>
      <c r="G72" t="s">
        <v>5702</v>
      </c>
      <c r="H72" t="s">
        <v>8359</v>
      </c>
      <c r="I72" t="s">
        <v>6292</v>
      </c>
      <c r="J72" t="s">
        <v>11339</v>
      </c>
      <c r="K72" t="s">
        <v>11343</v>
      </c>
    </row>
    <row r="73" spans="1:17" x14ac:dyDescent="0.25">
      <c r="A73" s="2">
        <v>44873.686643518522</v>
      </c>
      <c r="B73" t="s">
        <v>74</v>
      </c>
      <c r="C73">
        <v>1</v>
      </c>
      <c r="D73">
        <v>0</v>
      </c>
      <c r="E73">
        <v>1</v>
      </c>
      <c r="F73">
        <v>0</v>
      </c>
      <c r="G73" t="s">
        <v>5702</v>
      </c>
      <c r="H73" t="s">
        <v>8359</v>
      </c>
      <c r="I73" t="s">
        <v>6292</v>
      </c>
      <c r="J73" t="s">
        <v>11339</v>
      </c>
      <c r="K73" t="s">
        <v>11343</v>
      </c>
    </row>
    <row r="74" spans="1:17" x14ac:dyDescent="0.25">
      <c r="A74" s="2">
        <v>44873.685671296298</v>
      </c>
      <c r="B74" t="s">
        <v>75</v>
      </c>
      <c r="C74">
        <v>1</v>
      </c>
      <c r="D74">
        <v>0</v>
      </c>
      <c r="E74">
        <v>0</v>
      </c>
      <c r="F74">
        <v>0</v>
      </c>
      <c r="G74" t="s">
        <v>5702</v>
      </c>
      <c r="H74" t="s">
        <v>8359</v>
      </c>
      <c r="I74" t="s">
        <v>6292</v>
      </c>
      <c r="J74" t="s">
        <v>11339</v>
      </c>
    </row>
    <row r="75" spans="1:17" x14ac:dyDescent="0.25">
      <c r="A75" s="2">
        <v>44873.685231481482</v>
      </c>
      <c r="B75" t="s">
        <v>76</v>
      </c>
      <c r="C75">
        <v>1</v>
      </c>
      <c r="D75">
        <v>0</v>
      </c>
      <c r="E75">
        <v>2</v>
      </c>
      <c r="F75">
        <v>0</v>
      </c>
      <c r="G75" t="s">
        <v>5702</v>
      </c>
      <c r="H75" t="s">
        <v>8359</v>
      </c>
      <c r="I75" t="s">
        <v>6292</v>
      </c>
      <c r="J75" t="s">
        <v>11339</v>
      </c>
      <c r="K75" t="s">
        <v>11343</v>
      </c>
    </row>
    <row r="76" spans="1:17" x14ac:dyDescent="0.25">
      <c r="A76" s="2">
        <v>44873.684942129628</v>
      </c>
      <c r="B76" t="s">
        <v>77</v>
      </c>
      <c r="C76">
        <v>1</v>
      </c>
      <c r="D76">
        <v>0</v>
      </c>
      <c r="E76">
        <v>2</v>
      </c>
      <c r="F76">
        <v>0</v>
      </c>
      <c r="G76" t="s">
        <v>5702</v>
      </c>
      <c r="H76" t="s">
        <v>8359</v>
      </c>
      <c r="I76" t="s">
        <v>6292</v>
      </c>
      <c r="J76" t="s">
        <v>11339</v>
      </c>
      <c r="K76" t="s">
        <v>11343</v>
      </c>
    </row>
    <row r="77" spans="1:17" x14ac:dyDescent="0.25">
      <c r="A77" s="2">
        <v>44873.684583333343</v>
      </c>
      <c r="B77" t="s">
        <v>78</v>
      </c>
      <c r="C77">
        <v>2</v>
      </c>
      <c r="D77">
        <v>2</v>
      </c>
      <c r="E77">
        <v>3</v>
      </c>
      <c r="F77">
        <v>0</v>
      </c>
      <c r="G77" t="s">
        <v>5702</v>
      </c>
      <c r="H77" t="s">
        <v>8359</v>
      </c>
      <c r="I77" t="s">
        <v>6292</v>
      </c>
      <c r="J77" t="s">
        <v>11339</v>
      </c>
    </row>
    <row r="78" spans="1:17" x14ac:dyDescent="0.25">
      <c r="A78" s="2">
        <v>44873.531736111108</v>
      </c>
      <c r="B78" t="s">
        <v>67</v>
      </c>
      <c r="C78">
        <v>7</v>
      </c>
      <c r="D78">
        <v>9</v>
      </c>
      <c r="E78">
        <v>76</v>
      </c>
      <c r="F78">
        <v>1</v>
      </c>
      <c r="G78" t="s">
        <v>5702</v>
      </c>
      <c r="H78" t="s">
        <v>8365</v>
      </c>
      <c r="I78" t="s">
        <v>5876</v>
      </c>
      <c r="J78" t="s">
        <v>11345</v>
      </c>
      <c r="K78" t="s">
        <v>11343</v>
      </c>
      <c r="L78" t="s">
        <v>11339</v>
      </c>
    </row>
    <row r="79" spans="1:17" x14ac:dyDescent="0.25">
      <c r="A79" s="2">
        <v>44873.526296296302</v>
      </c>
      <c r="B79" t="s">
        <v>79</v>
      </c>
      <c r="C79">
        <v>0</v>
      </c>
      <c r="D79">
        <v>0</v>
      </c>
      <c r="E79">
        <v>0</v>
      </c>
      <c r="F79">
        <v>0</v>
      </c>
      <c r="G79" t="s">
        <v>5704</v>
      </c>
      <c r="H79" t="s">
        <v>8388</v>
      </c>
      <c r="I79" t="s">
        <v>11353</v>
      </c>
      <c r="J79" t="s">
        <v>11339</v>
      </c>
      <c r="K79" t="s">
        <v>11344</v>
      </c>
      <c r="L79" t="s">
        <v>11340</v>
      </c>
      <c r="M79" t="s">
        <v>11360</v>
      </c>
    </row>
    <row r="80" spans="1:17" x14ac:dyDescent="0.25">
      <c r="A80" s="2">
        <v>44873.507314814808</v>
      </c>
      <c r="B80" t="s">
        <v>80</v>
      </c>
      <c r="C80">
        <v>8</v>
      </c>
      <c r="D80">
        <v>32</v>
      </c>
      <c r="E80">
        <v>114</v>
      </c>
      <c r="F80">
        <v>0</v>
      </c>
      <c r="G80" t="s">
        <v>5702</v>
      </c>
      <c r="H80" t="s">
        <v>8365</v>
      </c>
      <c r="I80" t="s">
        <v>5876</v>
      </c>
      <c r="J80" t="s">
        <v>11345</v>
      </c>
      <c r="K80" t="s">
        <v>11339</v>
      </c>
      <c r="L80" t="s">
        <v>11343</v>
      </c>
    </row>
    <row r="81" spans="1:14" x14ac:dyDescent="0.25">
      <c r="A81" s="2">
        <v>44873.506828703707</v>
      </c>
      <c r="B81" t="s">
        <v>81</v>
      </c>
      <c r="C81">
        <v>0</v>
      </c>
      <c r="D81">
        <v>0</v>
      </c>
      <c r="E81">
        <v>3</v>
      </c>
      <c r="F81">
        <v>0</v>
      </c>
      <c r="G81" t="s">
        <v>5704</v>
      </c>
      <c r="H81" t="s">
        <v>8372</v>
      </c>
      <c r="I81" t="s">
        <v>5876</v>
      </c>
      <c r="J81" t="s">
        <v>11343</v>
      </c>
      <c r="K81" t="s">
        <v>11339</v>
      </c>
      <c r="L81" t="s">
        <v>11378</v>
      </c>
    </row>
    <row r="82" spans="1:14" x14ac:dyDescent="0.25">
      <c r="A82" s="2">
        <v>44873.506053240737</v>
      </c>
      <c r="B82" t="s">
        <v>82</v>
      </c>
      <c r="C82">
        <v>51</v>
      </c>
      <c r="D82">
        <v>89</v>
      </c>
      <c r="E82">
        <v>477</v>
      </c>
      <c r="F82">
        <v>2</v>
      </c>
      <c r="G82" t="s">
        <v>5702</v>
      </c>
      <c r="H82" t="s">
        <v>8365</v>
      </c>
      <c r="I82" t="s">
        <v>5876</v>
      </c>
      <c r="J82" t="s">
        <v>11345</v>
      </c>
      <c r="K82" t="s">
        <v>11339</v>
      </c>
      <c r="L82" t="s">
        <v>11343</v>
      </c>
    </row>
    <row r="83" spans="1:14" x14ac:dyDescent="0.25">
      <c r="A83" s="2">
        <v>44873.484756944446</v>
      </c>
      <c r="B83" t="s">
        <v>83</v>
      </c>
      <c r="C83">
        <v>0</v>
      </c>
      <c r="D83">
        <v>0</v>
      </c>
      <c r="E83">
        <v>13</v>
      </c>
      <c r="F83">
        <v>0</v>
      </c>
      <c r="G83" t="s">
        <v>5702</v>
      </c>
      <c r="H83" t="s">
        <v>8358</v>
      </c>
      <c r="I83" t="s">
        <v>6038</v>
      </c>
      <c r="J83" t="s">
        <v>11340</v>
      </c>
      <c r="K83" t="s">
        <v>11340</v>
      </c>
      <c r="L83" t="s">
        <v>11343</v>
      </c>
      <c r="M83" t="s">
        <v>11379</v>
      </c>
    </row>
    <row r="84" spans="1:14" x14ac:dyDescent="0.25">
      <c r="A84" s="2">
        <v>44873.460150462961</v>
      </c>
      <c r="B84" t="s">
        <v>84</v>
      </c>
      <c r="C84">
        <v>0</v>
      </c>
      <c r="D84">
        <v>0</v>
      </c>
      <c r="E84">
        <v>1</v>
      </c>
      <c r="F84">
        <v>0</v>
      </c>
      <c r="G84" t="s">
        <v>5702</v>
      </c>
      <c r="H84" t="s">
        <v>8359</v>
      </c>
      <c r="I84" t="s">
        <v>11380</v>
      </c>
      <c r="J84" t="s">
        <v>11344</v>
      </c>
      <c r="K84" t="s">
        <v>11356</v>
      </c>
      <c r="L84" t="s">
        <v>11381</v>
      </c>
      <c r="M84" t="s">
        <v>11339</v>
      </c>
      <c r="N84" t="s">
        <v>11382</v>
      </c>
    </row>
    <row r="85" spans="1:14" x14ac:dyDescent="0.25">
      <c r="A85" s="2">
        <v>44873.354675925933</v>
      </c>
      <c r="B85" t="s">
        <v>85</v>
      </c>
      <c r="C85">
        <v>0</v>
      </c>
      <c r="D85">
        <v>0</v>
      </c>
      <c r="E85">
        <v>4</v>
      </c>
      <c r="F85">
        <v>0</v>
      </c>
      <c r="G85" t="s">
        <v>5702</v>
      </c>
      <c r="H85" t="s">
        <v>8375</v>
      </c>
      <c r="I85" t="s">
        <v>11353</v>
      </c>
      <c r="J85" t="s">
        <v>11383</v>
      </c>
      <c r="K85" t="s">
        <v>11340</v>
      </c>
      <c r="L85" t="s">
        <v>11339</v>
      </c>
    </row>
    <row r="86" spans="1:14" x14ac:dyDescent="0.25">
      <c r="A86" s="2">
        <v>44873.314479166656</v>
      </c>
      <c r="B86" t="s">
        <v>86</v>
      </c>
      <c r="C86">
        <v>0</v>
      </c>
      <c r="D86">
        <v>0</v>
      </c>
      <c r="E86">
        <v>5</v>
      </c>
      <c r="F86">
        <v>0</v>
      </c>
      <c r="G86" t="s">
        <v>5702</v>
      </c>
      <c r="H86" t="s">
        <v>8375</v>
      </c>
      <c r="I86" t="s">
        <v>11353</v>
      </c>
      <c r="J86" t="s">
        <v>11340</v>
      </c>
      <c r="K86" t="s">
        <v>11384</v>
      </c>
      <c r="L86" t="s">
        <v>11343</v>
      </c>
      <c r="M86" t="s">
        <v>11339</v>
      </c>
    </row>
    <row r="87" spans="1:14" x14ac:dyDescent="0.25">
      <c r="A87" s="2">
        <v>44873.310659722221</v>
      </c>
      <c r="B87" t="s">
        <v>87</v>
      </c>
      <c r="C87">
        <v>3</v>
      </c>
      <c r="D87">
        <v>1</v>
      </c>
      <c r="E87">
        <v>15</v>
      </c>
      <c r="F87">
        <v>0</v>
      </c>
      <c r="G87" t="s">
        <v>5702</v>
      </c>
      <c r="H87" t="s">
        <v>8375</v>
      </c>
      <c r="I87" t="s">
        <v>11353</v>
      </c>
      <c r="J87" t="s">
        <v>11344</v>
      </c>
      <c r="K87" t="s">
        <v>11345</v>
      </c>
      <c r="L87" t="s">
        <v>11343</v>
      </c>
      <c r="M87" t="s">
        <v>11339</v>
      </c>
    </row>
    <row r="88" spans="1:14" x14ac:dyDescent="0.25">
      <c r="A88" s="2">
        <v>44873.305231481478</v>
      </c>
      <c r="B88" t="s">
        <v>88</v>
      </c>
      <c r="C88">
        <v>0</v>
      </c>
      <c r="D88">
        <v>1</v>
      </c>
      <c r="E88">
        <v>7</v>
      </c>
      <c r="F88">
        <v>0</v>
      </c>
      <c r="G88" t="s">
        <v>5703</v>
      </c>
      <c r="H88" t="s">
        <v>8389</v>
      </c>
      <c r="I88" t="s">
        <v>6038</v>
      </c>
      <c r="J88" t="s">
        <v>11340</v>
      </c>
    </row>
    <row r="89" spans="1:14" x14ac:dyDescent="0.25">
      <c r="A89" s="2">
        <v>44873.297442129631</v>
      </c>
      <c r="B89" t="s">
        <v>89</v>
      </c>
      <c r="C89">
        <v>0</v>
      </c>
      <c r="D89">
        <v>0</v>
      </c>
      <c r="E89">
        <v>3</v>
      </c>
      <c r="F89">
        <v>0</v>
      </c>
      <c r="G89" t="s">
        <v>5703</v>
      </c>
      <c r="H89" t="s">
        <v>8390</v>
      </c>
      <c r="I89" t="s">
        <v>11385</v>
      </c>
      <c r="J89" t="s">
        <v>11386</v>
      </c>
      <c r="K89" t="s">
        <v>11387</v>
      </c>
      <c r="L89" t="s">
        <v>11339</v>
      </c>
      <c r="M89" t="s">
        <v>11344</v>
      </c>
      <c r="N89" t="s">
        <v>11340</v>
      </c>
    </row>
    <row r="90" spans="1:14" x14ac:dyDescent="0.25">
      <c r="A90" s="2">
        <v>44873.27107638889</v>
      </c>
      <c r="B90" t="s">
        <v>90</v>
      </c>
      <c r="C90">
        <v>16</v>
      </c>
      <c r="D90">
        <v>6</v>
      </c>
      <c r="E90">
        <v>117</v>
      </c>
      <c r="F90">
        <v>0</v>
      </c>
      <c r="G90" t="s">
        <v>5702</v>
      </c>
      <c r="H90" t="s">
        <v>8365</v>
      </c>
      <c r="I90" t="s">
        <v>11388</v>
      </c>
      <c r="J90" t="s">
        <v>11344</v>
      </c>
      <c r="K90" t="s">
        <v>11339</v>
      </c>
    </row>
    <row r="91" spans="1:14" x14ac:dyDescent="0.25">
      <c r="A91" s="2">
        <v>44872.985567129632</v>
      </c>
      <c r="B91" t="s">
        <v>91</v>
      </c>
      <c r="C91">
        <v>25</v>
      </c>
      <c r="D91">
        <v>37</v>
      </c>
      <c r="E91">
        <v>269</v>
      </c>
      <c r="F91">
        <v>0</v>
      </c>
      <c r="G91" t="s">
        <v>5702</v>
      </c>
      <c r="H91" t="s">
        <v>8365</v>
      </c>
      <c r="I91" t="s">
        <v>5876</v>
      </c>
      <c r="J91" t="s">
        <v>11356</v>
      </c>
      <c r="K91" t="s">
        <v>11344</v>
      </c>
      <c r="L91" t="s">
        <v>11345</v>
      </c>
      <c r="M91" t="s">
        <v>11339</v>
      </c>
      <c r="N91" t="s">
        <v>11343</v>
      </c>
    </row>
    <row r="92" spans="1:14" x14ac:dyDescent="0.25">
      <c r="A92" s="2">
        <v>44872.984432870369</v>
      </c>
      <c r="B92" t="s">
        <v>92</v>
      </c>
      <c r="C92">
        <v>9</v>
      </c>
      <c r="D92">
        <v>6</v>
      </c>
      <c r="E92">
        <v>63</v>
      </c>
      <c r="F92">
        <v>0</v>
      </c>
      <c r="G92" t="s">
        <v>5702</v>
      </c>
      <c r="H92" t="s">
        <v>8365</v>
      </c>
      <c r="I92" t="s">
        <v>5876</v>
      </c>
      <c r="J92" t="s">
        <v>11356</v>
      </c>
      <c r="K92" t="s">
        <v>11344</v>
      </c>
      <c r="L92" t="s">
        <v>11345</v>
      </c>
      <c r="M92" t="s">
        <v>11339</v>
      </c>
      <c r="N92" t="s">
        <v>11343</v>
      </c>
    </row>
    <row r="93" spans="1:14" x14ac:dyDescent="0.25">
      <c r="A93" s="2">
        <v>44872.89770833333</v>
      </c>
      <c r="B93" t="s">
        <v>93</v>
      </c>
      <c r="C93">
        <v>1</v>
      </c>
      <c r="D93">
        <v>0</v>
      </c>
      <c r="E93">
        <v>9</v>
      </c>
      <c r="F93">
        <v>0</v>
      </c>
      <c r="G93" t="s">
        <v>5703</v>
      </c>
      <c r="H93" t="s">
        <v>8391</v>
      </c>
      <c r="I93" t="s">
        <v>5876</v>
      </c>
      <c r="J93" t="s">
        <v>11345</v>
      </c>
      <c r="K93" t="s">
        <v>11343</v>
      </c>
      <c r="L93" t="s">
        <v>11339</v>
      </c>
    </row>
    <row r="94" spans="1:14" x14ac:dyDescent="0.25">
      <c r="A94" s="2">
        <v>44872.883819444447</v>
      </c>
      <c r="B94" t="s">
        <v>94</v>
      </c>
      <c r="C94">
        <v>57</v>
      </c>
      <c r="D94">
        <v>74</v>
      </c>
      <c r="E94">
        <v>687</v>
      </c>
      <c r="F94">
        <v>4</v>
      </c>
      <c r="G94" t="s">
        <v>5702</v>
      </c>
      <c r="H94" t="s">
        <v>8365</v>
      </c>
      <c r="I94" t="s">
        <v>5876</v>
      </c>
      <c r="J94" t="s">
        <v>11345</v>
      </c>
      <c r="K94" t="s">
        <v>11343</v>
      </c>
      <c r="L94" t="s">
        <v>11339</v>
      </c>
    </row>
    <row r="95" spans="1:14" x14ac:dyDescent="0.25">
      <c r="A95" s="2">
        <v>44872.865891203714</v>
      </c>
      <c r="B95" t="s">
        <v>95</v>
      </c>
      <c r="C95">
        <v>0</v>
      </c>
      <c r="D95">
        <v>0</v>
      </c>
      <c r="E95">
        <v>0</v>
      </c>
      <c r="F95">
        <v>0</v>
      </c>
      <c r="G95" t="s">
        <v>5702</v>
      </c>
      <c r="H95" t="s">
        <v>8392</v>
      </c>
      <c r="I95" t="s">
        <v>6292</v>
      </c>
      <c r="J95" t="s">
        <v>11344</v>
      </c>
      <c r="K95" t="s">
        <v>11339</v>
      </c>
    </row>
    <row r="96" spans="1:14" x14ac:dyDescent="0.25">
      <c r="A96" s="2">
        <v>44872.830428240741</v>
      </c>
      <c r="B96" t="s">
        <v>96</v>
      </c>
      <c r="C96">
        <v>10</v>
      </c>
      <c r="D96">
        <v>27</v>
      </c>
      <c r="E96">
        <v>163</v>
      </c>
      <c r="F96">
        <v>1</v>
      </c>
      <c r="G96" t="s">
        <v>5702</v>
      </c>
      <c r="H96" t="s">
        <v>8365</v>
      </c>
      <c r="I96" t="s">
        <v>6038</v>
      </c>
      <c r="J96" t="s">
        <v>11344</v>
      </c>
      <c r="K96" t="s">
        <v>11356</v>
      </c>
      <c r="L96" t="s">
        <v>11382</v>
      </c>
    </row>
    <row r="97" spans="1:14" x14ac:dyDescent="0.25">
      <c r="A97" s="2">
        <v>44872.767048611109</v>
      </c>
      <c r="B97" t="s">
        <v>97</v>
      </c>
      <c r="C97">
        <v>0</v>
      </c>
      <c r="D97">
        <v>0</v>
      </c>
      <c r="E97">
        <v>2</v>
      </c>
      <c r="F97">
        <v>0</v>
      </c>
      <c r="G97" t="s">
        <v>5702</v>
      </c>
      <c r="H97" t="s">
        <v>8361</v>
      </c>
      <c r="I97" t="s">
        <v>6038</v>
      </c>
      <c r="J97" t="s">
        <v>11340</v>
      </c>
      <c r="K97" t="s">
        <v>11344</v>
      </c>
    </row>
    <row r="98" spans="1:14" x14ac:dyDescent="0.25">
      <c r="A98" s="2">
        <v>44872.76121527778</v>
      </c>
      <c r="B98" t="s">
        <v>98</v>
      </c>
      <c r="C98">
        <v>0</v>
      </c>
      <c r="D98">
        <v>0</v>
      </c>
      <c r="E98">
        <v>10</v>
      </c>
      <c r="F98">
        <v>0</v>
      </c>
      <c r="G98" t="s">
        <v>5702</v>
      </c>
      <c r="H98" t="s">
        <v>8393</v>
      </c>
      <c r="I98" t="s">
        <v>6292</v>
      </c>
      <c r="J98" t="s">
        <v>11343</v>
      </c>
      <c r="K98" t="s">
        <v>11339</v>
      </c>
      <c r="L98" t="s">
        <v>11344</v>
      </c>
    </row>
    <row r="99" spans="1:14" x14ac:dyDescent="0.25">
      <c r="A99" s="2">
        <v>44872.758726851847</v>
      </c>
      <c r="B99" t="s">
        <v>99</v>
      </c>
      <c r="C99">
        <v>0</v>
      </c>
      <c r="D99">
        <v>1</v>
      </c>
      <c r="E99">
        <v>23</v>
      </c>
      <c r="F99">
        <v>0</v>
      </c>
      <c r="G99" t="s">
        <v>5702</v>
      </c>
      <c r="H99" t="s">
        <v>8393</v>
      </c>
      <c r="I99" t="s">
        <v>6292</v>
      </c>
      <c r="J99" t="s">
        <v>11343</v>
      </c>
      <c r="K99" t="s">
        <v>11339</v>
      </c>
      <c r="L99" t="s">
        <v>11344</v>
      </c>
    </row>
    <row r="100" spans="1:14" x14ac:dyDescent="0.25">
      <c r="A100" s="2">
        <v>44872.748425925929</v>
      </c>
      <c r="B100" t="s">
        <v>100</v>
      </c>
      <c r="C100">
        <v>2</v>
      </c>
      <c r="D100">
        <v>1</v>
      </c>
      <c r="E100">
        <v>8</v>
      </c>
      <c r="F100">
        <v>0</v>
      </c>
      <c r="G100" t="s">
        <v>5702</v>
      </c>
      <c r="H100" t="s">
        <v>8393</v>
      </c>
      <c r="I100" t="s">
        <v>6292</v>
      </c>
      <c r="J100" t="s">
        <v>11343</v>
      </c>
      <c r="K100" t="s">
        <v>11339</v>
      </c>
      <c r="L100" t="s">
        <v>11344</v>
      </c>
    </row>
    <row r="101" spans="1:14" x14ac:dyDescent="0.25">
      <c r="A101" s="2">
        <v>44872.736655092587</v>
      </c>
      <c r="B101" t="s">
        <v>101</v>
      </c>
      <c r="C101">
        <v>0</v>
      </c>
      <c r="D101">
        <v>0</v>
      </c>
      <c r="E101">
        <v>0</v>
      </c>
      <c r="F101">
        <v>0</v>
      </c>
      <c r="G101" t="s">
        <v>5702</v>
      </c>
      <c r="H101" t="s">
        <v>8379</v>
      </c>
      <c r="I101" t="s">
        <v>6292</v>
      </c>
      <c r="J101" t="s">
        <v>11343</v>
      </c>
      <c r="K101" t="s">
        <v>11339</v>
      </c>
      <c r="L101" t="s">
        <v>11344</v>
      </c>
      <c r="M101" t="s">
        <v>11372</v>
      </c>
    </row>
    <row r="102" spans="1:14" x14ac:dyDescent="0.25">
      <c r="A102" s="2">
        <v>44872.722256944442</v>
      </c>
      <c r="B102" t="s">
        <v>102</v>
      </c>
      <c r="C102">
        <v>0</v>
      </c>
      <c r="D102">
        <v>0</v>
      </c>
      <c r="E102">
        <v>2</v>
      </c>
      <c r="F102">
        <v>0</v>
      </c>
      <c r="G102" t="s">
        <v>5704</v>
      </c>
      <c r="H102" t="s">
        <v>8372</v>
      </c>
      <c r="I102" t="s">
        <v>11389</v>
      </c>
      <c r="J102" t="s">
        <v>11343</v>
      </c>
      <c r="K102" t="s">
        <v>11339</v>
      </c>
      <c r="L102" t="s">
        <v>11344</v>
      </c>
      <c r="M102" t="s">
        <v>11340</v>
      </c>
    </row>
    <row r="103" spans="1:14" x14ac:dyDescent="0.25">
      <c r="A103" s="2">
        <v>44872.71125</v>
      </c>
      <c r="B103" t="s">
        <v>103</v>
      </c>
      <c r="C103">
        <v>0</v>
      </c>
      <c r="D103">
        <v>0</v>
      </c>
      <c r="E103">
        <v>6</v>
      </c>
      <c r="F103">
        <v>0</v>
      </c>
      <c r="G103" t="s">
        <v>5702</v>
      </c>
      <c r="H103" t="s">
        <v>8358</v>
      </c>
      <c r="I103" t="s">
        <v>6038</v>
      </c>
      <c r="J103" t="s">
        <v>11340</v>
      </c>
      <c r="K103" t="s">
        <v>11340</v>
      </c>
      <c r="L103" t="s">
        <v>11343</v>
      </c>
      <c r="M103" t="s">
        <v>11352</v>
      </c>
      <c r="N103" t="s">
        <v>11390</v>
      </c>
    </row>
    <row r="104" spans="1:14" x14ac:dyDescent="0.25">
      <c r="A104" s="2">
        <v>44872.703287037039</v>
      </c>
      <c r="B104" t="s">
        <v>104</v>
      </c>
      <c r="C104">
        <v>11</v>
      </c>
      <c r="D104">
        <v>15</v>
      </c>
      <c r="E104">
        <v>131</v>
      </c>
      <c r="F104">
        <v>0</v>
      </c>
      <c r="G104" t="s">
        <v>5702</v>
      </c>
      <c r="H104" t="s">
        <v>8365</v>
      </c>
      <c r="I104" t="s">
        <v>11380</v>
      </c>
      <c r="J104" t="s">
        <v>11344</v>
      </c>
      <c r="K104" t="s">
        <v>11356</v>
      </c>
      <c r="L104" t="s">
        <v>11382</v>
      </c>
    </row>
    <row r="105" spans="1:14" x14ac:dyDescent="0.25">
      <c r="A105" s="2">
        <v>44872.65865740741</v>
      </c>
      <c r="B105" t="s">
        <v>105</v>
      </c>
      <c r="C105">
        <v>0</v>
      </c>
      <c r="D105">
        <v>2</v>
      </c>
      <c r="E105">
        <v>9</v>
      </c>
      <c r="F105">
        <v>0</v>
      </c>
      <c r="G105" t="s">
        <v>5702</v>
      </c>
      <c r="H105" t="s">
        <v>8394</v>
      </c>
      <c r="I105" t="s">
        <v>8394</v>
      </c>
      <c r="J105" t="s">
        <v>11340</v>
      </c>
      <c r="K105" t="s">
        <v>11343</v>
      </c>
      <c r="L105" t="s">
        <v>11339</v>
      </c>
      <c r="M105" t="s">
        <v>11344</v>
      </c>
    </row>
    <row r="106" spans="1:14" x14ac:dyDescent="0.25">
      <c r="A106" s="2">
        <v>44872.643055555563</v>
      </c>
      <c r="B106" t="s">
        <v>106</v>
      </c>
      <c r="C106">
        <v>0</v>
      </c>
      <c r="D106">
        <v>0</v>
      </c>
      <c r="E106">
        <v>2</v>
      </c>
      <c r="F106">
        <v>0</v>
      </c>
      <c r="G106" t="s">
        <v>5703</v>
      </c>
      <c r="H106" t="s">
        <v>8391</v>
      </c>
      <c r="I106" t="s">
        <v>5876</v>
      </c>
      <c r="J106" t="s">
        <v>11345</v>
      </c>
      <c r="K106" t="s">
        <v>11343</v>
      </c>
      <c r="L106" t="s">
        <v>11339</v>
      </c>
    </row>
    <row r="107" spans="1:14" x14ac:dyDescent="0.25">
      <c r="A107" s="2">
        <v>44872.637465277781</v>
      </c>
      <c r="B107" t="s">
        <v>107</v>
      </c>
      <c r="C107">
        <v>7</v>
      </c>
      <c r="D107">
        <v>20</v>
      </c>
      <c r="E107">
        <v>185</v>
      </c>
      <c r="F107">
        <v>0</v>
      </c>
      <c r="G107" t="s">
        <v>5702</v>
      </c>
      <c r="H107" t="s">
        <v>8365</v>
      </c>
      <c r="I107" t="s">
        <v>5876</v>
      </c>
      <c r="J107" t="s">
        <v>11356</v>
      </c>
      <c r="K107" t="s">
        <v>11391</v>
      </c>
      <c r="L107" t="s">
        <v>11343</v>
      </c>
    </row>
    <row r="108" spans="1:14" x14ac:dyDescent="0.25">
      <c r="A108" s="2">
        <v>44872.605636574073</v>
      </c>
      <c r="B108" t="s">
        <v>106</v>
      </c>
      <c r="C108">
        <v>28</v>
      </c>
      <c r="D108">
        <v>67</v>
      </c>
      <c r="E108">
        <v>487</v>
      </c>
      <c r="F108">
        <v>1</v>
      </c>
      <c r="G108" t="s">
        <v>5702</v>
      </c>
      <c r="H108" t="s">
        <v>8365</v>
      </c>
      <c r="I108" t="s">
        <v>5876</v>
      </c>
      <c r="J108" t="s">
        <v>11345</v>
      </c>
      <c r="K108" t="s">
        <v>11343</v>
      </c>
      <c r="L108" t="s">
        <v>11339</v>
      </c>
    </row>
    <row r="109" spans="1:14" x14ac:dyDescent="0.25">
      <c r="A109" s="2">
        <v>44872.600995370369</v>
      </c>
      <c r="B109" t="s">
        <v>108</v>
      </c>
      <c r="C109">
        <v>0</v>
      </c>
      <c r="D109">
        <v>0</v>
      </c>
      <c r="E109">
        <v>4</v>
      </c>
      <c r="F109">
        <v>0</v>
      </c>
      <c r="G109" t="s">
        <v>5702</v>
      </c>
      <c r="H109" t="s">
        <v>8361</v>
      </c>
      <c r="I109" t="s">
        <v>6038</v>
      </c>
      <c r="J109" t="s">
        <v>11343</v>
      </c>
      <c r="K109" t="s">
        <v>11340</v>
      </c>
    </row>
    <row r="110" spans="1:14" x14ac:dyDescent="0.25">
      <c r="A110" s="2">
        <v>44872.585405092592</v>
      </c>
      <c r="B110" t="s">
        <v>109</v>
      </c>
      <c r="C110">
        <v>0</v>
      </c>
      <c r="D110">
        <v>0</v>
      </c>
      <c r="E110">
        <v>1</v>
      </c>
      <c r="F110">
        <v>0</v>
      </c>
      <c r="G110" t="s">
        <v>5702</v>
      </c>
      <c r="H110" t="s">
        <v>8395</v>
      </c>
      <c r="I110" t="s">
        <v>11353</v>
      </c>
      <c r="J110" t="s">
        <v>11339</v>
      </c>
      <c r="K110" t="s">
        <v>11344</v>
      </c>
      <c r="L110" t="s">
        <v>11340</v>
      </c>
    </row>
    <row r="111" spans="1:14" x14ac:dyDescent="0.25">
      <c r="A111" s="2">
        <v>44872.578750000001</v>
      </c>
      <c r="B111" t="s">
        <v>110</v>
      </c>
      <c r="C111">
        <v>1</v>
      </c>
      <c r="D111">
        <v>0</v>
      </c>
      <c r="E111">
        <v>0</v>
      </c>
      <c r="F111">
        <v>0</v>
      </c>
      <c r="G111" t="s">
        <v>5702</v>
      </c>
      <c r="H111" t="s">
        <v>8396</v>
      </c>
      <c r="I111" t="s">
        <v>6292</v>
      </c>
      <c r="J111" t="s">
        <v>11339</v>
      </c>
    </row>
    <row r="112" spans="1:14" x14ac:dyDescent="0.25">
      <c r="A112" s="2">
        <v>44872.578449074077</v>
      </c>
      <c r="B112" t="s">
        <v>111</v>
      </c>
      <c r="C112">
        <v>0</v>
      </c>
      <c r="D112">
        <v>0</v>
      </c>
      <c r="E112">
        <v>3</v>
      </c>
      <c r="F112">
        <v>0</v>
      </c>
      <c r="G112" t="s">
        <v>5703</v>
      </c>
      <c r="H112" t="s">
        <v>8397</v>
      </c>
      <c r="I112" t="s">
        <v>6292</v>
      </c>
      <c r="J112" t="s">
        <v>11392</v>
      </c>
      <c r="K112" t="s">
        <v>11393</v>
      </c>
      <c r="L112" t="s">
        <v>11343</v>
      </c>
      <c r="M112" t="s">
        <v>11339</v>
      </c>
    </row>
    <row r="113" spans="1:22" x14ac:dyDescent="0.25">
      <c r="A113" s="2">
        <v>44872.5783912037</v>
      </c>
      <c r="B113" t="s">
        <v>112</v>
      </c>
      <c r="C113">
        <v>5</v>
      </c>
      <c r="D113">
        <v>3</v>
      </c>
      <c r="E113">
        <v>63</v>
      </c>
      <c r="F113">
        <v>0</v>
      </c>
      <c r="G113" t="s">
        <v>5702</v>
      </c>
      <c r="H113" t="s">
        <v>8365</v>
      </c>
      <c r="I113" t="s">
        <v>5876</v>
      </c>
      <c r="J113" t="s">
        <v>11345</v>
      </c>
      <c r="K113" t="s">
        <v>11343</v>
      </c>
      <c r="L113" t="s">
        <v>11339</v>
      </c>
    </row>
    <row r="114" spans="1:22" x14ac:dyDescent="0.25">
      <c r="A114" s="2">
        <v>44872.568055555559</v>
      </c>
      <c r="B114" t="s">
        <v>113</v>
      </c>
      <c r="C114">
        <v>0</v>
      </c>
      <c r="D114">
        <v>0</v>
      </c>
      <c r="E114">
        <v>0</v>
      </c>
      <c r="F114">
        <v>0</v>
      </c>
      <c r="G114" t="s">
        <v>5704</v>
      </c>
      <c r="H114" t="s">
        <v>8398</v>
      </c>
      <c r="I114" t="s">
        <v>11394</v>
      </c>
      <c r="J114" t="s">
        <v>11395</v>
      </c>
      <c r="K114" t="s">
        <v>11340</v>
      </c>
      <c r="L114" t="s">
        <v>11343</v>
      </c>
      <c r="M114" t="s">
        <v>11339</v>
      </c>
      <c r="N114" t="s">
        <v>11344</v>
      </c>
      <c r="O114" t="s">
        <v>11396</v>
      </c>
      <c r="P114" t="s">
        <v>11397</v>
      </c>
      <c r="Q114" t="s">
        <v>11398</v>
      </c>
      <c r="R114" t="s">
        <v>11399</v>
      </c>
      <c r="S114" t="s">
        <v>11400</v>
      </c>
      <c r="T114" t="s">
        <v>11401</v>
      </c>
      <c r="U114" t="s">
        <v>11402</v>
      </c>
      <c r="V114" t="s">
        <v>11403</v>
      </c>
    </row>
    <row r="115" spans="1:22" x14ac:dyDescent="0.25">
      <c r="A115" s="2">
        <v>44872.563483796293</v>
      </c>
      <c r="B115" t="s">
        <v>114</v>
      </c>
      <c r="C115">
        <v>0</v>
      </c>
      <c r="D115">
        <v>0</v>
      </c>
      <c r="E115">
        <v>0</v>
      </c>
      <c r="F115">
        <v>0</v>
      </c>
      <c r="G115" t="s">
        <v>5702</v>
      </c>
      <c r="H115" t="s">
        <v>8379</v>
      </c>
      <c r="I115" t="s">
        <v>6292</v>
      </c>
      <c r="J115" t="s">
        <v>11343</v>
      </c>
      <c r="K115" t="s">
        <v>11339</v>
      </c>
      <c r="L115" t="s">
        <v>11344</v>
      </c>
    </row>
    <row r="116" spans="1:22" x14ac:dyDescent="0.25">
      <c r="A116" s="2">
        <v>44872.553287037037</v>
      </c>
      <c r="B116" t="s">
        <v>115</v>
      </c>
      <c r="C116">
        <v>0</v>
      </c>
      <c r="D116">
        <v>1</v>
      </c>
      <c r="E116">
        <v>3</v>
      </c>
      <c r="F116">
        <v>0</v>
      </c>
      <c r="G116" t="s">
        <v>5704</v>
      </c>
      <c r="H116" t="s">
        <v>8372</v>
      </c>
      <c r="I116" t="s">
        <v>6292</v>
      </c>
      <c r="J116" t="s">
        <v>11343</v>
      </c>
      <c r="K116" t="s">
        <v>11339</v>
      </c>
      <c r="L116" t="s">
        <v>11344</v>
      </c>
    </row>
    <row r="117" spans="1:22" x14ac:dyDescent="0.25">
      <c r="A117" s="2">
        <v>44872.54792824074</v>
      </c>
      <c r="B117" t="s">
        <v>116</v>
      </c>
      <c r="C117">
        <v>1</v>
      </c>
      <c r="D117">
        <v>0</v>
      </c>
      <c r="E117">
        <v>7</v>
      </c>
      <c r="F117">
        <v>0</v>
      </c>
      <c r="G117" t="s">
        <v>5702</v>
      </c>
      <c r="H117" t="s">
        <v>8399</v>
      </c>
      <c r="I117" t="s">
        <v>6038</v>
      </c>
      <c r="J117" t="s">
        <v>11344</v>
      </c>
      <c r="K117" t="s">
        <v>11343</v>
      </c>
      <c r="L117" t="s">
        <v>11340</v>
      </c>
    </row>
    <row r="118" spans="1:22" x14ac:dyDescent="0.25">
      <c r="A118" s="2">
        <v>44872.536562499998</v>
      </c>
      <c r="B118" t="s">
        <v>115</v>
      </c>
      <c r="C118">
        <v>1</v>
      </c>
      <c r="D118">
        <v>0</v>
      </c>
      <c r="E118">
        <v>10</v>
      </c>
      <c r="F118">
        <v>0</v>
      </c>
      <c r="G118" t="s">
        <v>5704</v>
      </c>
      <c r="H118" t="s">
        <v>8372</v>
      </c>
      <c r="I118" t="s">
        <v>6292</v>
      </c>
      <c r="J118" t="s">
        <v>11343</v>
      </c>
      <c r="K118" t="s">
        <v>11339</v>
      </c>
      <c r="L118" t="s">
        <v>11344</v>
      </c>
    </row>
    <row r="119" spans="1:22" x14ac:dyDescent="0.25">
      <c r="A119" s="2">
        <v>44872.467986111107</v>
      </c>
      <c r="B119" t="s">
        <v>117</v>
      </c>
      <c r="C119">
        <v>0</v>
      </c>
      <c r="D119">
        <v>0</v>
      </c>
      <c r="E119">
        <v>4</v>
      </c>
      <c r="F119">
        <v>0</v>
      </c>
      <c r="G119" t="s">
        <v>5702</v>
      </c>
      <c r="H119" t="s">
        <v>8359</v>
      </c>
      <c r="I119" t="s">
        <v>5876</v>
      </c>
      <c r="J119" t="s">
        <v>11343</v>
      </c>
      <c r="K119" t="s">
        <v>11339</v>
      </c>
      <c r="L119" t="s">
        <v>11340</v>
      </c>
    </row>
    <row r="120" spans="1:22" x14ac:dyDescent="0.25">
      <c r="A120" s="2">
        <v>44872.467453703714</v>
      </c>
      <c r="B120" t="s">
        <v>118</v>
      </c>
      <c r="C120">
        <v>2</v>
      </c>
      <c r="D120">
        <v>1</v>
      </c>
      <c r="E120">
        <v>6</v>
      </c>
      <c r="F120">
        <v>0</v>
      </c>
      <c r="G120" t="s">
        <v>5702</v>
      </c>
      <c r="H120" t="s">
        <v>8359</v>
      </c>
      <c r="I120" t="s">
        <v>6292</v>
      </c>
      <c r="J120" t="s">
        <v>11339</v>
      </c>
      <c r="K120" t="s">
        <v>11343</v>
      </c>
    </row>
    <row r="121" spans="1:22" x14ac:dyDescent="0.25">
      <c r="A121" s="2">
        <v>44872.445127314822</v>
      </c>
      <c r="B121" t="s">
        <v>119</v>
      </c>
      <c r="C121">
        <v>9</v>
      </c>
      <c r="D121">
        <v>14</v>
      </c>
      <c r="E121">
        <v>71</v>
      </c>
      <c r="F121">
        <v>0</v>
      </c>
      <c r="G121" t="s">
        <v>5702</v>
      </c>
      <c r="H121" t="s">
        <v>8365</v>
      </c>
      <c r="I121" t="s">
        <v>5876</v>
      </c>
      <c r="J121" t="s">
        <v>11345</v>
      </c>
      <c r="K121" t="s">
        <v>11343</v>
      </c>
      <c r="L121" t="s">
        <v>11339</v>
      </c>
    </row>
    <row r="122" spans="1:22" x14ac:dyDescent="0.25">
      <c r="A122" s="2">
        <v>44872.443182870367</v>
      </c>
      <c r="B122" t="s">
        <v>120</v>
      </c>
      <c r="C122">
        <v>0</v>
      </c>
      <c r="D122">
        <v>4</v>
      </c>
      <c r="E122">
        <v>5</v>
      </c>
      <c r="F122">
        <v>0</v>
      </c>
      <c r="G122" t="s">
        <v>5702</v>
      </c>
      <c r="H122" t="s">
        <v>8400</v>
      </c>
      <c r="I122" t="s">
        <v>11404</v>
      </c>
      <c r="J122" t="s">
        <v>11405</v>
      </c>
      <c r="K122" t="s">
        <v>11343</v>
      </c>
      <c r="L122" t="s">
        <v>11340</v>
      </c>
      <c r="M122" t="s">
        <v>11339</v>
      </c>
      <c r="N122" t="s">
        <v>11344</v>
      </c>
      <c r="O122" t="s">
        <v>11406</v>
      </c>
      <c r="P122" t="s">
        <v>11407</v>
      </c>
    </row>
    <row r="123" spans="1:22" x14ac:dyDescent="0.25">
      <c r="A123" s="2">
        <v>44872.442303240743</v>
      </c>
      <c r="B123" t="s">
        <v>121</v>
      </c>
      <c r="C123">
        <v>0</v>
      </c>
      <c r="D123">
        <v>0</v>
      </c>
      <c r="E123">
        <v>1</v>
      </c>
      <c r="F123">
        <v>0</v>
      </c>
      <c r="G123" t="s">
        <v>5702</v>
      </c>
      <c r="H123" t="s">
        <v>8401</v>
      </c>
      <c r="I123" t="s">
        <v>11353</v>
      </c>
      <c r="J123" t="s">
        <v>11339</v>
      </c>
      <c r="K123" t="s">
        <v>11344</v>
      </c>
      <c r="L123" t="s">
        <v>11340</v>
      </c>
    </row>
    <row r="124" spans="1:22" x14ac:dyDescent="0.25">
      <c r="A124" s="2">
        <v>44872.418865740743</v>
      </c>
      <c r="B124" t="s">
        <v>122</v>
      </c>
      <c r="C124">
        <v>0</v>
      </c>
      <c r="D124">
        <v>0</v>
      </c>
      <c r="E124">
        <v>9</v>
      </c>
      <c r="F124">
        <v>0</v>
      </c>
      <c r="G124" t="s">
        <v>5703</v>
      </c>
      <c r="H124" t="s">
        <v>8402</v>
      </c>
      <c r="I124" t="s">
        <v>6292</v>
      </c>
      <c r="J124" t="s">
        <v>11343</v>
      </c>
      <c r="K124" t="s">
        <v>11344</v>
      </c>
      <c r="L124" t="s">
        <v>11339</v>
      </c>
    </row>
    <row r="125" spans="1:22" x14ac:dyDescent="0.25">
      <c r="A125" s="2">
        <v>44872.381620370368</v>
      </c>
      <c r="B125" t="s">
        <v>123</v>
      </c>
      <c r="C125">
        <v>0</v>
      </c>
      <c r="D125">
        <v>1</v>
      </c>
      <c r="E125">
        <v>2</v>
      </c>
      <c r="F125">
        <v>0</v>
      </c>
      <c r="G125" t="s">
        <v>5702</v>
      </c>
      <c r="H125" t="s">
        <v>8403</v>
      </c>
      <c r="I125" t="s">
        <v>5876</v>
      </c>
      <c r="J125" t="s">
        <v>11340</v>
      </c>
      <c r="K125" t="s">
        <v>11339</v>
      </c>
      <c r="L125" t="s">
        <v>11343</v>
      </c>
    </row>
    <row r="126" spans="1:22" x14ac:dyDescent="0.25">
      <c r="A126" s="2">
        <v>44872.354039351849</v>
      </c>
      <c r="B126" t="s">
        <v>124</v>
      </c>
      <c r="C126">
        <v>1</v>
      </c>
      <c r="D126">
        <v>1</v>
      </c>
      <c r="E126">
        <v>3</v>
      </c>
      <c r="F126">
        <v>0</v>
      </c>
      <c r="G126" t="s">
        <v>5702</v>
      </c>
      <c r="H126" t="s">
        <v>8359</v>
      </c>
      <c r="I126" t="s">
        <v>11353</v>
      </c>
      <c r="J126" t="s">
        <v>11340</v>
      </c>
      <c r="K126" t="s">
        <v>11339</v>
      </c>
    </row>
    <row r="127" spans="1:22" x14ac:dyDescent="0.25">
      <c r="A127" s="2">
        <v>44872.352916666663</v>
      </c>
      <c r="B127" t="s">
        <v>125</v>
      </c>
      <c r="C127">
        <v>0</v>
      </c>
      <c r="D127">
        <v>1</v>
      </c>
      <c r="E127">
        <v>4</v>
      </c>
      <c r="F127">
        <v>0</v>
      </c>
      <c r="G127" t="s">
        <v>5702</v>
      </c>
      <c r="H127" t="s">
        <v>8359</v>
      </c>
      <c r="I127" t="s">
        <v>5876</v>
      </c>
      <c r="J127" t="s">
        <v>11343</v>
      </c>
      <c r="K127" t="s">
        <v>11339</v>
      </c>
      <c r="L127" t="s">
        <v>11340</v>
      </c>
    </row>
    <row r="128" spans="1:22" x14ac:dyDescent="0.25">
      <c r="A128" s="2">
        <v>44872.336712962962</v>
      </c>
      <c r="B128" t="s">
        <v>126</v>
      </c>
      <c r="C128">
        <v>0</v>
      </c>
      <c r="D128">
        <v>0</v>
      </c>
      <c r="E128">
        <v>5</v>
      </c>
      <c r="F128">
        <v>0</v>
      </c>
      <c r="G128" t="s">
        <v>5702</v>
      </c>
      <c r="H128" t="s">
        <v>8358</v>
      </c>
      <c r="I128" t="s">
        <v>6038</v>
      </c>
      <c r="J128" t="s">
        <v>11344</v>
      </c>
      <c r="K128" t="s">
        <v>11340</v>
      </c>
      <c r="L128" t="s">
        <v>11343</v>
      </c>
      <c r="M128" t="s">
        <v>11371</v>
      </c>
    </row>
    <row r="129" spans="1:15" x14ac:dyDescent="0.25">
      <c r="A129" s="2">
        <v>44872.32540509259</v>
      </c>
      <c r="B129" t="s">
        <v>127</v>
      </c>
      <c r="C129">
        <v>0</v>
      </c>
      <c r="D129">
        <v>0</v>
      </c>
      <c r="E129">
        <v>0</v>
      </c>
      <c r="F129">
        <v>0</v>
      </c>
      <c r="G129" t="s">
        <v>5702</v>
      </c>
      <c r="H129" t="s">
        <v>8404</v>
      </c>
      <c r="I129" t="s">
        <v>6038</v>
      </c>
      <c r="J129" t="s">
        <v>11344</v>
      </c>
      <c r="K129" t="s">
        <v>11340</v>
      </c>
    </row>
    <row r="130" spans="1:15" x14ac:dyDescent="0.25">
      <c r="A130" s="2">
        <v>44872.305752314824</v>
      </c>
      <c r="B130" t="s">
        <v>128</v>
      </c>
      <c r="C130">
        <v>0</v>
      </c>
      <c r="D130">
        <v>0</v>
      </c>
      <c r="E130">
        <v>7</v>
      </c>
      <c r="F130">
        <v>0</v>
      </c>
      <c r="G130" t="s">
        <v>5702</v>
      </c>
      <c r="H130" t="s">
        <v>8361</v>
      </c>
      <c r="I130" t="s">
        <v>6292</v>
      </c>
      <c r="J130" t="s">
        <v>11343</v>
      </c>
      <c r="K130" t="s">
        <v>11344</v>
      </c>
      <c r="L130" t="s">
        <v>11339</v>
      </c>
    </row>
    <row r="131" spans="1:15" x14ac:dyDescent="0.25">
      <c r="A131" s="2">
        <v>44872.260671296302</v>
      </c>
      <c r="B131" t="s">
        <v>129</v>
      </c>
      <c r="C131">
        <v>39</v>
      </c>
      <c r="D131">
        <v>80</v>
      </c>
      <c r="E131">
        <v>496</v>
      </c>
      <c r="F131">
        <v>5</v>
      </c>
      <c r="G131" t="s">
        <v>5702</v>
      </c>
      <c r="H131" t="s">
        <v>8365</v>
      </c>
      <c r="I131" t="s">
        <v>6038</v>
      </c>
      <c r="J131" t="s">
        <v>11344</v>
      </c>
      <c r="K131" t="s">
        <v>11343</v>
      </c>
      <c r="L131" t="s">
        <v>11340</v>
      </c>
    </row>
    <row r="132" spans="1:15" x14ac:dyDescent="0.25">
      <c r="A132" s="2">
        <v>44871.840254629627</v>
      </c>
      <c r="B132" t="s">
        <v>130</v>
      </c>
      <c r="C132">
        <v>0</v>
      </c>
      <c r="D132">
        <v>0</v>
      </c>
      <c r="E132">
        <v>1</v>
      </c>
      <c r="F132">
        <v>0</v>
      </c>
      <c r="G132" t="s">
        <v>5704</v>
      </c>
      <c r="H132" t="s">
        <v>8405</v>
      </c>
      <c r="I132" t="s">
        <v>8405</v>
      </c>
      <c r="J132" t="s">
        <v>11340</v>
      </c>
      <c r="K132" t="s">
        <v>11343</v>
      </c>
      <c r="L132" t="s">
        <v>11339</v>
      </c>
      <c r="M132" t="s">
        <v>11344</v>
      </c>
      <c r="N132" t="s">
        <v>11408</v>
      </c>
      <c r="O132" t="s">
        <v>11409</v>
      </c>
    </row>
    <row r="133" spans="1:15" x14ac:dyDescent="0.25">
      <c r="A133" s="2">
        <v>44871.838958333326</v>
      </c>
      <c r="B133" t="s">
        <v>131</v>
      </c>
      <c r="C133">
        <v>0</v>
      </c>
      <c r="D133">
        <v>0</v>
      </c>
      <c r="E133">
        <v>1</v>
      </c>
      <c r="F133">
        <v>0</v>
      </c>
      <c r="G133" t="s">
        <v>5704</v>
      </c>
      <c r="H133" t="s">
        <v>8405</v>
      </c>
      <c r="I133" t="s">
        <v>8405</v>
      </c>
      <c r="J133" t="s">
        <v>11340</v>
      </c>
      <c r="K133" t="s">
        <v>11343</v>
      </c>
      <c r="L133" t="s">
        <v>11339</v>
      </c>
      <c r="M133" t="s">
        <v>11344</v>
      </c>
      <c r="N133" t="s">
        <v>11408</v>
      </c>
    </row>
    <row r="134" spans="1:15" x14ac:dyDescent="0.25">
      <c r="A134" s="2">
        <v>44871.833344907413</v>
      </c>
      <c r="B134" t="s">
        <v>132</v>
      </c>
      <c r="C134">
        <v>5</v>
      </c>
      <c r="D134">
        <v>2</v>
      </c>
      <c r="E134">
        <v>26</v>
      </c>
      <c r="F134">
        <v>0</v>
      </c>
      <c r="G134" t="s">
        <v>5704</v>
      </c>
      <c r="H134" t="s">
        <v>8406</v>
      </c>
      <c r="I134" t="s">
        <v>5876</v>
      </c>
      <c r="J134" t="s">
        <v>11340</v>
      </c>
      <c r="K134" t="s">
        <v>11343</v>
      </c>
      <c r="L134" t="s">
        <v>11339</v>
      </c>
      <c r="M134" t="s">
        <v>11410</v>
      </c>
    </row>
    <row r="135" spans="1:15" x14ac:dyDescent="0.25">
      <c r="A135" s="2">
        <v>44871.814270833333</v>
      </c>
      <c r="B135" t="s">
        <v>133</v>
      </c>
      <c r="C135">
        <v>1</v>
      </c>
      <c r="D135">
        <v>0</v>
      </c>
      <c r="E135">
        <v>1</v>
      </c>
      <c r="F135">
        <v>0</v>
      </c>
      <c r="G135" t="s">
        <v>5704</v>
      </c>
      <c r="H135" t="s">
        <v>8405</v>
      </c>
      <c r="I135" t="s">
        <v>8405</v>
      </c>
      <c r="J135" t="s">
        <v>11340</v>
      </c>
      <c r="K135" t="s">
        <v>11343</v>
      </c>
      <c r="L135" t="s">
        <v>11339</v>
      </c>
      <c r="M135" t="s">
        <v>11344</v>
      </c>
      <c r="N135" t="s">
        <v>11408</v>
      </c>
    </row>
    <row r="136" spans="1:15" x14ac:dyDescent="0.25">
      <c r="A136" s="2">
        <v>44871.810844907413</v>
      </c>
      <c r="B136" t="s">
        <v>134</v>
      </c>
      <c r="C136">
        <v>0</v>
      </c>
      <c r="D136">
        <v>0</v>
      </c>
      <c r="E136">
        <v>21</v>
      </c>
      <c r="F136">
        <v>0</v>
      </c>
      <c r="G136" t="s">
        <v>5704</v>
      </c>
      <c r="H136" t="s">
        <v>8406</v>
      </c>
      <c r="I136" t="s">
        <v>5876</v>
      </c>
      <c r="J136" t="s">
        <v>11340</v>
      </c>
      <c r="K136" t="s">
        <v>11343</v>
      </c>
      <c r="L136" t="s">
        <v>11339</v>
      </c>
      <c r="M136" t="s">
        <v>11410</v>
      </c>
    </row>
    <row r="137" spans="1:15" x14ac:dyDescent="0.25">
      <c r="A137" s="2">
        <v>44871.793900462973</v>
      </c>
      <c r="B137" t="s">
        <v>135</v>
      </c>
      <c r="C137">
        <v>0</v>
      </c>
      <c r="D137">
        <v>0</v>
      </c>
      <c r="E137">
        <v>0</v>
      </c>
      <c r="F137">
        <v>0</v>
      </c>
      <c r="G137" t="s">
        <v>5703</v>
      </c>
      <c r="H137" t="s">
        <v>8407</v>
      </c>
      <c r="I137" t="s">
        <v>5876</v>
      </c>
      <c r="J137" t="s">
        <v>11356</v>
      </c>
      <c r="K137" t="s">
        <v>11391</v>
      </c>
    </row>
    <row r="138" spans="1:15" x14ac:dyDescent="0.25">
      <c r="A138" s="2">
        <v>44871.793506944443</v>
      </c>
      <c r="B138" t="s">
        <v>136</v>
      </c>
      <c r="C138">
        <v>0</v>
      </c>
      <c r="D138">
        <v>0</v>
      </c>
      <c r="E138">
        <v>2</v>
      </c>
      <c r="F138">
        <v>0</v>
      </c>
      <c r="G138" t="s">
        <v>5702</v>
      </c>
      <c r="H138" t="s">
        <v>8408</v>
      </c>
      <c r="I138" t="s">
        <v>5876</v>
      </c>
      <c r="J138" t="s">
        <v>11345</v>
      </c>
      <c r="K138" t="s">
        <v>11339</v>
      </c>
      <c r="L138" t="s">
        <v>11343</v>
      </c>
    </row>
    <row r="139" spans="1:15" x14ac:dyDescent="0.25">
      <c r="A139" s="2">
        <v>44871.750856481478</v>
      </c>
      <c r="B139" t="s">
        <v>137</v>
      </c>
      <c r="C139">
        <v>1</v>
      </c>
      <c r="D139">
        <v>1</v>
      </c>
      <c r="E139">
        <v>12</v>
      </c>
      <c r="F139">
        <v>0</v>
      </c>
      <c r="G139" t="s">
        <v>5702</v>
      </c>
      <c r="H139" t="s">
        <v>8365</v>
      </c>
      <c r="I139" t="s">
        <v>5876</v>
      </c>
      <c r="J139" t="s">
        <v>11345</v>
      </c>
      <c r="K139" t="s">
        <v>11343</v>
      </c>
      <c r="L139" t="s">
        <v>11339</v>
      </c>
    </row>
    <row r="140" spans="1:15" x14ac:dyDescent="0.25">
      <c r="A140" s="2">
        <v>44871.748923611107</v>
      </c>
      <c r="B140" t="s">
        <v>138</v>
      </c>
      <c r="C140">
        <v>0</v>
      </c>
      <c r="D140">
        <v>1</v>
      </c>
      <c r="E140">
        <v>8</v>
      </c>
      <c r="F140">
        <v>0</v>
      </c>
      <c r="G140" t="s">
        <v>5703</v>
      </c>
      <c r="H140" t="s">
        <v>8409</v>
      </c>
      <c r="I140" t="s">
        <v>11411</v>
      </c>
      <c r="J140" t="s">
        <v>11412</v>
      </c>
      <c r="K140" t="s">
        <v>11339</v>
      </c>
      <c r="L140" t="s">
        <v>11343</v>
      </c>
      <c r="M140" t="s">
        <v>11349</v>
      </c>
      <c r="N140" t="s">
        <v>11340</v>
      </c>
    </row>
    <row r="141" spans="1:15" x14ac:dyDescent="0.25">
      <c r="A141" s="2">
        <v>44871.723356481481</v>
      </c>
      <c r="B141" t="s">
        <v>139</v>
      </c>
      <c r="C141">
        <v>1</v>
      </c>
      <c r="D141">
        <v>1</v>
      </c>
      <c r="E141">
        <v>20</v>
      </c>
      <c r="F141">
        <v>1</v>
      </c>
      <c r="G141" t="s">
        <v>5702</v>
      </c>
      <c r="H141" t="s">
        <v>8358</v>
      </c>
      <c r="I141" t="s">
        <v>11413</v>
      </c>
      <c r="J141" t="s">
        <v>11343</v>
      </c>
      <c r="K141" t="s">
        <v>11340</v>
      </c>
      <c r="L141" t="s">
        <v>11339</v>
      </c>
    </row>
    <row r="142" spans="1:15" x14ac:dyDescent="0.25">
      <c r="A142" s="2">
        <v>44871.719583333332</v>
      </c>
      <c r="B142" t="s">
        <v>140</v>
      </c>
      <c r="C142">
        <v>5</v>
      </c>
      <c r="D142">
        <v>3</v>
      </c>
      <c r="E142">
        <v>33</v>
      </c>
      <c r="F142">
        <v>0</v>
      </c>
      <c r="G142" t="s">
        <v>5702</v>
      </c>
      <c r="H142" t="s">
        <v>8358</v>
      </c>
      <c r="I142" t="s">
        <v>11413</v>
      </c>
      <c r="J142" t="s">
        <v>11340</v>
      </c>
      <c r="K142" t="s">
        <v>11339</v>
      </c>
      <c r="L142" t="s">
        <v>11343</v>
      </c>
    </row>
    <row r="143" spans="1:15" x14ac:dyDescent="0.25">
      <c r="A143" s="2">
        <v>44871.70890046296</v>
      </c>
      <c r="B143" t="s">
        <v>141</v>
      </c>
      <c r="C143">
        <v>0</v>
      </c>
      <c r="D143">
        <v>0</v>
      </c>
      <c r="E143">
        <v>2</v>
      </c>
      <c r="F143">
        <v>0</v>
      </c>
      <c r="G143" t="s">
        <v>5702</v>
      </c>
      <c r="H143" t="s">
        <v>8361</v>
      </c>
      <c r="I143" t="s">
        <v>11353</v>
      </c>
      <c r="J143" t="s">
        <v>11340</v>
      </c>
      <c r="K143" t="s">
        <v>11339</v>
      </c>
      <c r="L143" t="s">
        <v>11344</v>
      </c>
    </row>
    <row r="144" spans="1:15" x14ac:dyDescent="0.25">
      <c r="A144" s="2">
        <v>44871.707997685182</v>
      </c>
      <c r="B144" t="s">
        <v>142</v>
      </c>
      <c r="C144">
        <v>1</v>
      </c>
      <c r="D144">
        <v>0</v>
      </c>
      <c r="E144">
        <v>2</v>
      </c>
      <c r="F144">
        <v>0</v>
      </c>
      <c r="G144" t="s">
        <v>5702</v>
      </c>
      <c r="H144" t="s">
        <v>8361</v>
      </c>
      <c r="I144" t="s">
        <v>6292</v>
      </c>
      <c r="J144" t="s">
        <v>11343</v>
      </c>
      <c r="K144" t="s">
        <v>11339</v>
      </c>
      <c r="L144" t="s">
        <v>11344</v>
      </c>
    </row>
    <row r="145" spans="1:17" x14ac:dyDescent="0.25">
      <c r="A145" s="2">
        <v>44871.664467592593</v>
      </c>
      <c r="B145" t="s">
        <v>143</v>
      </c>
      <c r="C145">
        <v>0</v>
      </c>
      <c r="D145">
        <v>0</v>
      </c>
      <c r="E145">
        <v>2</v>
      </c>
      <c r="F145">
        <v>0</v>
      </c>
      <c r="G145" t="s">
        <v>5703</v>
      </c>
      <c r="H145" t="s">
        <v>8391</v>
      </c>
      <c r="I145" t="s">
        <v>5876</v>
      </c>
      <c r="J145" t="s">
        <v>11345</v>
      </c>
      <c r="K145" t="s">
        <v>11343</v>
      </c>
      <c r="L145" t="s">
        <v>11339</v>
      </c>
    </row>
    <row r="146" spans="1:17" x14ac:dyDescent="0.25">
      <c r="A146" s="2">
        <v>44871.61204861111</v>
      </c>
      <c r="B146" t="s">
        <v>143</v>
      </c>
      <c r="C146">
        <v>7</v>
      </c>
      <c r="D146">
        <v>7</v>
      </c>
      <c r="E146">
        <v>107</v>
      </c>
      <c r="F146">
        <v>0</v>
      </c>
      <c r="G146" t="s">
        <v>5702</v>
      </c>
      <c r="H146" t="s">
        <v>8365</v>
      </c>
      <c r="I146" t="s">
        <v>5876</v>
      </c>
      <c r="J146" t="s">
        <v>11345</v>
      </c>
      <c r="K146" t="s">
        <v>11343</v>
      </c>
      <c r="L146" t="s">
        <v>11339</v>
      </c>
    </row>
    <row r="147" spans="1:17" x14ac:dyDescent="0.25">
      <c r="A147" s="2">
        <v>44871.604409722233</v>
      </c>
      <c r="B147" t="s">
        <v>144</v>
      </c>
      <c r="C147">
        <v>0</v>
      </c>
      <c r="D147">
        <v>1</v>
      </c>
      <c r="E147">
        <v>1</v>
      </c>
      <c r="F147">
        <v>0</v>
      </c>
      <c r="G147" t="s">
        <v>5702</v>
      </c>
      <c r="H147" t="s">
        <v>8410</v>
      </c>
      <c r="I147" t="s">
        <v>6292</v>
      </c>
      <c r="J147" t="s">
        <v>11343</v>
      </c>
      <c r="K147" t="s">
        <v>11339</v>
      </c>
    </row>
    <row r="148" spans="1:17" x14ac:dyDescent="0.25">
      <c r="A148" s="2">
        <v>44871.593564814822</v>
      </c>
      <c r="B148" t="s">
        <v>145</v>
      </c>
      <c r="C148">
        <v>0</v>
      </c>
      <c r="D148">
        <v>0</v>
      </c>
      <c r="E148">
        <v>0</v>
      </c>
      <c r="F148">
        <v>0</v>
      </c>
      <c r="G148" t="s">
        <v>5704</v>
      </c>
      <c r="H148" t="s">
        <v>8411</v>
      </c>
      <c r="I148" t="s">
        <v>5876</v>
      </c>
      <c r="J148" t="s">
        <v>11340</v>
      </c>
      <c r="K148" t="s">
        <v>11343</v>
      </c>
      <c r="L148" t="s">
        <v>11339</v>
      </c>
    </row>
    <row r="149" spans="1:17" x14ac:dyDescent="0.25">
      <c r="A149" s="2">
        <v>44871.572129629632</v>
      </c>
      <c r="B149" t="s">
        <v>146</v>
      </c>
      <c r="C149">
        <v>0</v>
      </c>
      <c r="D149">
        <v>1</v>
      </c>
      <c r="E149">
        <v>4</v>
      </c>
      <c r="F149">
        <v>1</v>
      </c>
      <c r="G149" t="s">
        <v>5702</v>
      </c>
      <c r="H149" t="s">
        <v>8385</v>
      </c>
      <c r="I149" t="s">
        <v>5876</v>
      </c>
      <c r="J149" t="s">
        <v>11345</v>
      </c>
      <c r="K149" t="s">
        <v>11339</v>
      </c>
      <c r="L149" t="s">
        <v>11343</v>
      </c>
    </row>
    <row r="150" spans="1:17" x14ac:dyDescent="0.25">
      <c r="A150" s="2">
        <v>44871.544606481482</v>
      </c>
      <c r="B150" t="s">
        <v>147</v>
      </c>
      <c r="C150">
        <v>2</v>
      </c>
      <c r="D150">
        <v>0</v>
      </c>
      <c r="E150">
        <v>2</v>
      </c>
      <c r="F150">
        <v>0</v>
      </c>
      <c r="G150" t="s">
        <v>5702</v>
      </c>
      <c r="H150" t="s">
        <v>8375</v>
      </c>
      <c r="I150" t="s">
        <v>11413</v>
      </c>
      <c r="J150" t="s">
        <v>11343</v>
      </c>
      <c r="K150" t="s">
        <v>11340</v>
      </c>
      <c r="L150" t="s">
        <v>11339</v>
      </c>
      <c r="M150" t="s">
        <v>11343</v>
      </c>
    </row>
    <row r="151" spans="1:17" x14ac:dyDescent="0.25">
      <c r="A151" s="2">
        <v>44871.54378472222</v>
      </c>
      <c r="B151" t="s">
        <v>148</v>
      </c>
      <c r="C151">
        <v>22</v>
      </c>
      <c r="D151">
        <v>19</v>
      </c>
      <c r="E151">
        <v>89</v>
      </c>
      <c r="F151">
        <v>0</v>
      </c>
      <c r="G151" t="s">
        <v>5702</v>
      </c>
      <c r="H151" t="s">
        <v>8365</v>
      </c>
      <c r="I151" t="s">
        <v>6038</v>
      </c>
      <c r="J151" t="s">
        <v>11344</v>
      </c>
      <c r="K151" t="s">
        <v>11345</v>
      </c>
      <c r="L151" t="s">
        <v>11343</v>
      </c>
    </row>
    <row r="152" spans="1:17" x14ac:dyDescent="0.25">
      <c r="A152" s="2">
        <v>44871.511828703697</v>
      </c>
      <c r="B152" t="s">
        <v>149</v>
      </c>
      <c r="C152">
        <v>0</v>
      </c>
      <c r="D152">
        <v>1</v>
      </c>
      <c r="E152">
        <v>5</v>
      </c>
      <c r="F152">
        <v>0</v>
      </c>
      <c r="G152" t="s">
        <v>5702</v>
      </c>
      <c r="H152" t="s">
        <v>8361</v>
      </c>
      <c r="I152" t="s">
        <v>5876</v>
      </c>
      <c r="J152" t="s">
        <v>11340</v>
      </c>
      <c r="K152" t="s">
        <v>11339</v>
      </c>
      <c r="L152" t="s">
        <v>11343</v>
      </c>
    </row>
    <row r="153" spans="1:17" x14ac:dyDescent="0.25">
      <c r="A153" s="2">
        <v>44871.510092592587</v>
      </c>
      <c r="B153" t="s">
        <v>150</v>
      </c>
      <c r="C153">
        <v>0</v>
      </c>
      <c r="D153">
        <v>0</v>
      </c>
      <c r="E153">
        <v>0</v>
      </c>
      <c r="F153">
        <v>0</v>
      </c>
      <c r="G153" t="s">
        <v>5702</v>
      </c>
      <c r="H153" t="s">
        <v>8412</v>
      </c>
      <c r="I153" t="s">
        <v>6292</v>
      </c>
      <c r="J153" t="s">
        <v>11339</v>
      </c>
    </row>
    <row r="154" spans="1:17" x14ac:dyDescent="0.25">
      <c r="A154" s="2">
        <v>44871.505497685182</v>
      </c>
      <c r="B154" t="s">
        <v>151</v>
      </c>
      <c r="C154">
        <v>0</v>
      </c>
      <c r="D154">
        <v>4</v>
      </c>
      <c r="E154">
        <v>22</v>
      </c>
      <c r="F154">
        <v>0</v>
      </c>
      <c r="G154" t="s">
        <v>5702</v>
      </c>
      <c r="H154" t="s">
        <v>8358</v>
      </c>
      <c r="I154" t="s">
        <v>11414</v>
      </c>
      <c r="J154" t="s">
        <v>11340</v>
      </c>
      <c r="K154" t="s">
        <v>11339</v>
      </c>
      <c r="L154" t="s">
        <v>11343</v>
      </c>
    </row>
    <row r="155" spans="1:17" x14ac:dyDescent="0.25">
      <c r="A155" s="2">
        <v>44871.481053240743</v>
      </c>
      <c r="B155" t="s">
        <v>152</v>
      </c>
      <c r="C155">
        <v>4</v>
      </c>
      <c r="D155">
        <v>7</v>
      </c>
      <c r="E155">
        <v>55</v>
      </c>
      <c r="F155">
        <v>0</v>
      </c>
      <c r="G155" t="s">
        <v>5702</v>
      </c>
      <c r="H155" t="s">
        <v>8358</v>
      </c>
      <c r="I155" t="s">
        <v>5876</v>
      </c>
      <c r="J155" t="s">
        <v>11340</v>
      </c>
      <c r="K155" t="s">
        <v>11339</v>
      </c>
      <c r="L155" t="s">
        <v>11343</v>
      </c>
    </row>
    <row r="156" spans="1:17" x14ac:dyDescent="0.25">
      <c r="A156" s="2">
        <v>44871.469236111108</v>
      </c>
      <c r="B156" t="s">
        <v>101</v>
      </c>
      <c r="C156">
        <v>0</v>
      </c>
      <c r="D156">
        <v>0</v>
      </c>
      <c r="E156">
        <v>0</v>
      </c>
      <c r="F156">
        <v>0</v>
      </c>
      <c r="G156" t="s">
        <v>5702</v>
      </c>
      <c r="H156" t="s">
        <v>8379</v>
      </c>
      <c r="I156" t="s">
        <v>6292</v>
      </c>
      <c r="J156" t="s">
        <v>11343</v>
      </c>
      <c r="K156" t="s">
        <v>11339</v>
      </c>
      <c r="L156" t="s">
        <v>11344</v>
      </c>
      <c r="M156" t="s">
        <v>11372</v>
      </c>
    </row>
    <row r="157" spans="1:17" x14ac:dyDescent="0.25">
      <c r="A157" s="2">
        <v>44871.454814814817</v>
      </c>
      <c r="B157" t="s">
        <v>153</v>
      </c>
      <c r="C157">
        <v>3</v>
      </c>
      <c r="D157">
        <v>0</v>
      </c>
      <c r="E157">
        <v>3</v>
      </c>
      <c r="F157">
        <v>0</v>
      </c>
      <c r="G157" t="s">
        <v>5703</v>
      </c>
      <c r="H157" t="s">
        <v>8413</v>
      </c>
      <c r="I157" t="s">
        <v>6292</v>
      </c>
      <c r="J157" t="s">
        <v>11339</v>
      </c>
      <c r="K157" t="s">
        <v>11343</v>
      </c>
      <c r="L157" t="s">
        <v>11344</v>
      </c>
    </row>
    <row r="158" spans="1:17" x14ac:dyDescent="0.25">
      <c r="A158" s="2">
        <v>44871.452916666669</v>
      </c>
      <c r="B158" t="s">
        <v>154</v>
      </c>
      <c r="C158">
        <v>0</v>
      </c>
      <c r="D158">
        <v>0</v>
      </c>
      <c r="E158">
        <v>0</v>
      </c>
      <c r="F158">
        <v>0</v>
      </c>
      <c r="G158" t="s">
        <v>5702</v>
      </c>
      <c r="H158" t="s">
        <v>8414</v>
      </c>
      <c r="I158" t="s">
        <v>5876</v>
      </c>
      <c r="J158" t="s">
        <v>11340</v>
      </c>
      <c r="K158" t="s">
        <v>11339</v>
      </c>
      <c r="L158" t="s">
        <v>11415</v>
      </c>
      <c r="M158" t="s">
        <v>11416</v>
      </c>
      <c r="N158" t="s">
        <v>11417</v>
      </c>
      <c r="O158" t="s">
        <v>11390</v>
      </c>
      <c r="P158" t="s">
        <v>11418</v>
      </c>
      <c r="Q158" t="s">
        <v>11410</v>
      </c>
    </row>
    <row r="159" spans="1:17" x14ac:dyDescent="0.25">
      <c r="A159" s="2">
        <v>44871.451226851852</v>
      </c>
      <c r="B159" t="s">
        <v>137</v>
      </c>
      <c r="C159">
        <v>3</v>
      </c>
      <c r="D159">
        <v>0</v>
      </c>
      <c r="E159">
        <v>20</v>
      </c>
      <c r="F159">
        <v>0</v>
      </c>
      <c r="G159" t="s">
        <v>5702</v>
      </c>
      <c r="H159" t="s">
        <v>8365</v>
      </c>
      <c r="I159" t="s">
        <v>5876</v>
      </c>
      <c r="J159" t="s">
        <v>11345</v>
      </c>
      <c r="K159" t="s">
        <v>11343</v>
      </c>
      <c r="L159" t="s">
        <v>11339</v>
      </c>
    </row>
    <row r="160" spans="1:17" x14ac:dyDescent="0.25">
      <c r="A160" s="2">
        <v>44871.450972222221</v>
      </c>
      <c r="B160" t="s">
        <v>137</v>
      </c>
      <c r="C160">
        <v>0</v>
      </c>
      <c r="D160">
        <v>3</v>
      </c>
      <c r="E160">
        <v>19</v>
      </c>
      <c r="F160">
        <v>0</v>
      </c>
      <c r="G160" t="s">
        <v>5702</v>
      </c>
      <c r="H160" t="s">
        <v>8365</v>
      </c>
      <c r="I160" t="s">
        <v>5876</v>
      </c>
      <c r="J160" t="s">
        <v>11345</v>
      </c>
      <c r="K160" t="s">
        <v>11343</v>
      </c>
      <c r="L160" t="s">
        <v>11339</v>
      </c>
    </row>
    <row r="161" spans="1:23" x14ac:dyDescent="0.25">
      <c r="A161" s="2">
        <v>44871.440405092602</v>
      </c>
      <c r="B161" t="s">
        <v>155</v>
      </c>
      <c r="C161">
        <v>0</v>
      </c>
      <c r="D161">
        <v>0</v>
      </c>
      <c r="E161">
        <v>0</v>
      </c>
      <c r="F161">
        <v>0</v>
      </c>
      <c r="G161" t="s">
        <v>5703</v>
      </c>
      <c r="H161" t="s">
        <v>8415</v>
      </c>
      <c r="I161" t="s">
        <v>6292</v>
      </c>
      <c r="J161" t="s">
        <v>11343</v>
      </c>
      <c r="K161" t="s">
        <v>11344</v>
      </c>
      <c r="L161" t="s">
        <v>11339</v>
      </c>
    </row>
    <row r="162" spans="1:23" x14ac:dyDescent="0.25">
      <c r="A162" s="2">
        <v>44871.429282407407</v>
      </c>
      <c r="B162" t="s">
        <v>156</v>
      </c>
      <c r="C162">
        <v>2</v>
      </c>
      <c r="D162">
        <v>0</v>
      </c>
      <c r="E162">
        <v>2</v>
      </c>
      <c r="F162">
        <v>0</v>
      </c>
      <c r="G162" t="s">
        <v>5703</v>
      </c>
      <c r="H162" t="s">
        <v>8409</v>
      </c>
      <c r="I162" t="s">
        <v>11419</v>
      </c>
      <c r="J162" t="s">
        <v>11420</v>
      </c>
      <c r="K162" t="s">
        <v>11421</v>
      </c>
      <c r="L162" t="s">
        <v>11422</v>
      </c>
      <c r="M162" t="s">
        <v>11349</v>
      </c>
      <c r="N162" t="s">
        <v>11340</v>
      </c>
      <c r="O162" t="s">
        <v>11343</v>
      </c>
      <c r="P162" t="s">
        <v>11339</v>
      </c>
    </row>
    <row r="163" spans="1:23" x14ac:dyDescent="0.25">
      <c r="A163" s="2">
        <v>44871.427754629629</v>
      </c>
      <c r="B163" t="s">
        <v>157</v>
      </c>
      <c r="C163">
        <v>1</v>
      </c>
      <c r="D163">
        <v>0</v>
      </c>
      <c r="E163">
        <v>1</v>
      </c>
      <c r="F163">
        <v>0</v>
      </c>
      <c r="G163" t="s">
        <v>5702</v>
      </c>
      <c r="H163" t="s">
        <v>8416</v>
      </c>
      <c r="I163" t="s">
        <v>11423</v>
      </c>
      <c r="J163" t="s">
        <v>11390</v>
      </c>
      <c r="K163" t="s">
        <v>11340</v>
      </c>
      <c r="L163" t="s">
        <v>11339</v>
      </c>
    </row>
    <row r="164" spans="1:23" x14ac:dyDescent="0.25">
      <c r="A164" s="2">
        <v>44871.424328703702</v>
      </c>
      <c r="B164" t="s">
        <v>158</v>
      </c>
      <c r="C164">
        <v>0</v>
      </c>
      <c r="D164">
        <v>0</v>
      </c>
      <c r="E164">
        <v>0</v>
      </c>
      <c r="F164">
        <v>0</v>
      </c>
      <c r="G164" t="s">
        <v>5702</v>
      </c>
      <c r="H164" t="s">
        <v>8414</v>
      </c>
      <c r="I164" t="s">
        <v>6292</v>
      </c>
      <c r="J164" t="s">
        <v>11344</v>
      </c>
      <c r="K164" t="s">
        <v>11339</v>
      </c>
    </row>
    <row r="165" spans="1:23" x14ac:dyDescent="0.25">
      <c r="A165" s="2">
        <v>44871.371921296297</v>
      </c>
      <c r="B165" t="s">
        <v>159</v>
      </c>
      <c r="C165">
        <v>2</v>
      </c>
      <c r="D165">
        <v>2</v>
      </c>
      <c r="E165">
        <v>4</v>
      </c>
      <c r="F165">
        <v>0</v>
      </c>
      <c r="G165" t="s">
        <v>5703</v>
      </c>
      <c r="H165" t="s">
        <v>8417</v>
      </c>
      <c r="I165" t="s">
        <v>11424</v>
      </c>
      <c r="J165" t="s">
        <v>11425</v>
      </c>
      <c r="K165" t="s">
        <v>11426</v>
      </c>
      <c r="L165" t="s">
        <v>11427</v>
      </c>
      <c r="M165" t="s">
        <v>11428</v>
      </c>
      <c r="N165" t="s">
        <v>11429</v>
      </c>
      <c r="O165" t="s">
        <v>11410</v>
      </c>
      <c r="P165" t="s">
        <v>11430</v>
      </c>
      <c r="Q165" t="s">
        <v>11431</v>
      </c>
      <c r="R165" t="s">
        <v>11432</v>
      </c>
      <c r="S165" t="s">
        <v>11344</v>
      </c>
      <c r="T165" t="s">
        <v>11339</v>
      </c>
      <c r="U165" t="s">
        <v>11340</v>
      </c>
      <c r="V165" t="s">
        <v>11433</v>
      </c>
      <c r="W165" t="s">
        <v>11434</v>
      </c>
    </row>
    <row r="166" spans="1:23" x14ac:dyDescent="0.25">
      <c r="A166" s="2">
        <v>44871.355787037042</v>
      </c>
      <c r="B166" t="s">
        <v>160</v>
      </c>
      <c r="C166">
        <v>0</v>
      </c>
      <c r="D166">
        <v>2</v>
      </c>
      <c r="E166">
        <v>23</v>
      </c>
      <c r="F166">
        <v>0</v>
      </c>
      <c r="G166" t="s">
        <v>5702</v>
      </c>
      <c r="H166" t="s">
        <v>8358</v>
      </c>
      <c r="I166" t="s">
        <v>5876</v>
      </c>
      <c r="J166" t="s">
        <v>11345</v>
      </c>
      <c r="K166" t="s">
        <v>11339</v>
      </c>
      <c r="L166" t="s">
        <v>11343</v>
      </c>
    </row>
    <row r="167" spans="1:23" x14ac:dyDescent="0.25">
      <c r="A167" s="2">
        <v>44871.331157407411</v>
      </c>
      <c r="B167" t="s">
        <v>161</v>
      </c>
      <c r="C167">
        <v>0</v>
      </c>
      <c r="D167">
        <v>2</v>
      </c>
      <c r="E167">
        <v>10</v>
      </c>
      <c r="F167">
        <v>0</v>
      </c>
      <c r="G167" t="s">
        <v>5703</v>
      </c>
      <c r="H167" t="s">
        <v>8391</v>
      </c>
      <c r="I167" t="s">
        <v>5876</v>
      </c>
      <c r="J167" t="s">
        <v>11345</v>
      </c>
      <c r="K167" t="s">
        <v>11339</v>
      </c>
      <c r="L167" t="s">
        <v>11343</v>
      </c>
    </row>
    <row r="168" spans="1:23" x14ac:dyDescent="0.25">
      <c r="A168" s="2">
        <v>44871.320983796293</v>
      </c>
      <c r="B168" t="s">
        <v>162</v>
      </c>
      <c r="C168">
        <v>0</v>
      </c>
      <c r="D168">
        <v>0</v>
      </c>
      <c r="E168">
        <v>2</v>
      </c>
      <c r="F168">
        <v>0</v>
      </c>
      <c r="G168" t="s">
        <v>5703</v>
      </c>
      <c r="H168" t="s">
        <v>8391</v>
      </c>
      <c r="I168" t="s">
        <v>5876</v>
      </c>
      <c r="J168" t="s">
        <v>11345</v>
      </c>
      <c r="K168" t="s">
        <v>11339</v>
      </c>
      <c r="L168" t="s">
        <v>11343</v>
      </c>
    </row>
    <row r="169" spans="1:23" x14ac:dyDescent="0.25">
      <c r="A169" s="2">
        <v>44871.315034722233</v>
      </c>
      <c r="B169" t="s">
        <v>163</v>
      </c>
      <c r="C169">
        <v>6</v>
      </c>
      <c r="D169">
        <v>13</v>
      </c>
      <c r="E169">
        <v>59</v>
      </c>
      <c r="F169">
        <v>0</v>
      </c>
      <c r="G169" t="s">
        <v>5702</v>
      </c>
      <c r="H169" t="s">
        <v>8365</v>
      </c>
      <c r="I169" t="s">
        <v>5876</v>
      </c>
      <c r="J169" t="s">
        <v>11345</v>
      </c>
      <c r="K169" t="s">
        <v>11339</v>
      </c>
      <c r="L169" t="s">
        <v>11343</v>
      </c>
    </row>
    <row r="170" spans="1:23" x14ac:dyDescent="0.25">
      <c r="A170" s="2">
        <v>44871.31354166667</v>
      </c>
      <c r="B170" t="s">
        <v>146</v>
      </c>
      <c r="C170">
        <v>82</v>
      </c>
      <c r="D170">
        <v>131</v>
      </c>
      <c r="E170">
        <v>791</v>
      </c>
      <c r="F170">
        <v>9</v>
      </c>
      <c r="G170" t="s">
        <v>5702</v>
      </c>
      <c r="H170" t="s">
        <v>8365</v>
      </c>
      <c r="I170" t="s">
        <v>5876</v>
      </c>
      <c r="J170" t="s">
        <v>11345</v>
      </c>
      <c r="K170" t="s">
        <v>11339</v>
      </c>
      <c r="L170" t="s">
        <v>11343</v>
      </c>
    </row>
    <row r="171" spans="1:23" x14ac:dyDescent="0.25">
      <c r="A171" s="2">
        <v>44871.305706018517</v>
      </c>
      <c r="B171" t="s">
        <v>164</v>
      </c>
      <c r="C171">
        <v>2</v>
      </c>
      <c r="D171">
        <v>1</v>
      </c>
      <c r="E171">
        <v>47</v>
      </c>
      <c r="F171">
        <v>0</v>
      </c>
      <c r="G171" t="s">
        <v>5702</v>
      </c>
      <c r="H171" t="s">
        <v>8358</v>
      </c>
      <c r="I171" t="s">
        <v>6038</v>
      </c>
      <c r="J171" t="s">
        <v>11340</v>
      </c>
      <c r="K171" t="s">
        <v>11340</v>
      </c>
      <c r="L171" t="s">
        <v>11343</v>
      </c>
      <c r="M171" t="s">
        <v>11352</v>
      </c>
      <c r="N171" t="s">
        <v>11390</v>
      </c>
    </row>
    <row r="172" spans="1:23" x14ac:dyDescent="0.25">
      <c r="A172" s="2">
        <v>44871.305208333331</v>
      </c>
      <c r="B172" t="s">
        <v>162</v>
      </c>
      <c r="C172">
        <v>39</v>
      </c>
      <c r="D172">
        <v>57</v>
      </c>
      <c r="E172">
        <v>252</v>
      </c>
      <c r="F172">
        <v>2</v>
      </c>
      <c r="G172" t="s">
        <v>5702</v>
      </c>
      <c r="H172" t="s">
        <v>8365</v>
      </c>
      <c r="I172" t="s">
        <v>5876</v>
      </c>
      <c r="J172" t="s">
        <v>11345</v>
      </c>
      <c r="K172" t="s">
        <v>11339</v>
      </c>
      <c r="L172" t="s">
        <v>11343</v>
      </c>
    </row>
    <row r="173" spans="1:23" x14ac:dyDescent="0.25">
      <c r="A173" s="2">
        <v>44871.303553240738</v>
      </c>
      <c r="B173" t="s">
        <v>161</v>
      </c>
      <c r="C173">
        <v>1</v>
      </c>
      <c r="D173">
        <v>7</v>
      </c>
      <c r="E173">
        <v>70</v>
      </c>
      <c r="F173">
        <v>1</v>
      </c>
      <c r="G173" t="s">
        <v>5702</v>
      </c>
      <c r="H173" t="s">
        <v>8365</v>
      </c>
      <c r="I173" t="s">
        <v>5876</v>
      </c>
      <c r="J173" t="s">
        <v>11345</v>
      </c>
      <c r="K173" t="s">
        <v>11339</v>
      </c>
      <c r="L173" t="s">
        <v>11343</v>
      </c>
    </row>
    <row r="174" spans="1:23" x14ac:dyDescent="0.25">
      <c r="A174" s="2">
        <v>44871.298819444448</v>
      </c>
      <c r="B174" t="s">
        <v>165</v>
      </c>
      <c r="C174">
        <v>0</v>
      </c>
      <c r="D174">
        <v>1</v>
      </c>
      <c r="E174">
        <v>3</v>
      </c>
      <c r="F174">
        <v>0</v>
      </c>
      <c r="G174" t="s">
        <v>5704</v>
      </c>
      <c r="H174" t="s">
        <v>8418</v>
      </c>
      <c r="I174" t="s">
        <v>11353</v>
      </c>
      <c r="J174" t="s">
        <v>11339</v>
      </c>
      <c r="K174" t="s">
        <v>11340</v>
      </c>
      <c r="L174" t="s">
        <v>11410</v>
      </c>
      <c r="M174" t="s">
        <v>11435</v>
      </c>
      <c r="N174" t="s">
        <v>11436</v>
      </c>
    </row>
    <row r="175" spans="1:23" x14ac:dyDescent="0.25">
      <c r="A175" s="2">
        <v>44871.269479166673</v>
      </c>
      <c r="B175" t="s">
        <v>166</v>
      </c>
      <c r="C175">
        <v>0</v>
      </c>
      <c r="D175">
        <v>0</v>
      </c>
      <c r="E175">
        <v>0</v>
      </c>
      <c r="F175">
        <v>0</v>
      </c>
      <c r="G175" t="s">
        <v>5702</v>
      </c>
      <c r="H175" t="s">
        <v>8379</v>
      </c>
      <c r="I175" t="s">
        <v>11353</v>
      </c>
      <c r="J175" t="s">
        <v>11344</v>
      </c>
      <c r="K175" t="s">
        <v>11339</v>
      </c>
      <c r="L175" t="s">
        <v>11340</v>
      </c>
    </row>
    <row r="176" spans="1:23" x14ac:dyDescent="0.25">
      <c r="A176" s="2">
        <v>44871.257719907408</v>
      </c>
      <c r="B176" t="s">
        <v>167</v>
      </c>
      <c r="C176">
        <v>0</v>
      </c>
      <c r="D176">
        <v>0</v>
      </c>
      <c r="E176">
        <v>4</v>
      </c>
      <c r="F176">
        <v>0</v>
      </c>
      <c r="G176" t="s">
        <v>5702</v>
      </c>
      <c r="H176" t="s">
        <v>8359</v>
      </c>
      <c r="I176" t="s">
        <v>11437</v>
      </c>
      <c r="J176" t="s">
        <v>11340</v>
      </c>
      <c r="K176" t="s">
        <v>11339</v>
      </c>
      <c r="L176" t="s">
        <v>11343</v>
      </c>
    </row>
    <row r="177" spans="1:13" x14ac:dyDescent="0.25">
      <c r="A177" s="2">
        <v>44871.256805555553</v>
      </c>
      <c r="B177" t="s">
        <v>168</v>
      </c>
      <c r="C177">
        <v>0</v>
      </c>
      <c r="D177">
        <v>0</v>
      </c>
      <c r="E177">
        <v>2</v>
      </c>
      <c r="F177">
        <v>0</v>
      </c>
      <c r="G177" t="s">
        <v>5702</v>
      </c>
      <c r="H177" t="s">
        <v>8359</v>
      </c>
      <c r="I177" t="s">
        <v>5876</v>
      </c>
      <c r="J177" t="s">
        <v>11340</v>
      </c>
      <c r="K177" t="s">
        <v>11339</v>
      </c>
      <c r="L177" t="s">
        <v>11343</v>
      </c>
    </row>
    <row r="178" spans="1:13" x14ac:dyDescent="0.25">
      <c r="A178" s="2">
        <v>44871.255057870367</v>
      </c>
      <c r="B178" t="s">
        <v>169</v>
      </c>
      <c r="C178">
        <v>0</v>
      </c>
      <c r="D178">
        <v>0</v>
      </c>
      <c r="E178">
        <v>0</v>
      </c>
      <c r="F178">
        <v>0</v>
      </c>
      <c r="G178" t="s">
        <v>5702</v>
      </c>
      <c r="H178" t="s">
        <v>8359</v>
      </c>
      <c r="I178" t="s">
        <v>6292</v>
      </c>
      <c r="J178" t="s">
        <v>11339</v>
      </c>
      <c r="K178" t="s">
        <v>11343</v>
      </c>
    </row>
    <row r="179" spans="1:13" x14ac:dyDescent="0.25">
      <c r="A179" s="2">
        <v>44871.254537037043</v>
      </c>
      <c r="B179" t="s">
        <v>170</v>
      </c>
      <c r="C179">
        <v>0</v>
      </c>
      <c r="D179">
        <v>0</v>
      </c>
      <c r="E179">
        <v>0</v>
      </c>
      <c r="F179">
        <v>0</v>
      </c>
      <c r="G179" t="s">
        <v>5702</v>
      </c>
      <c r="H179" t="s">
        <v>8359</v>
      </c>
      <c r="I179" t="s">
        <v>11353</v>
      </c>
      <c r="J179" t="s">
        <v>11340</v>
      </c>
      <c r="K179" t="s">
        <v>11339</v>
      </c>
    </row>
    <row r="180" spans="1:13" x14ac:dyDescent="0.25">
      <c r="A180" s="2">
        <v>44871.245208333326</v>
      </c>
      <c r="B180" t="s">
        <v>171</v>
      </c>
      <c r="C180">
        <v>1</v>
      </c>
      <c r="D180">
        <v>0</v>
      </c>
      <c r="E180">
        <v>2</v>
      </c>
      <c r="F180">
        <v>0</v>
      </c>
      <c r="G180" t="s">
        <v>5703</v>
      </c>
      <c r="H180" t="s">
        <v>8391</v>
      </c>
      <c r="I180" t="s">
        <v>11353</v>
      </c>
      <c r="J180" t="s">
        <v>11410</v>
      </c>
      <c r="K180" t="s">
        <v>11339</v>
      </c>
      <c r="L180" t="s">
        <v>11340</v>
      </c>
    </row>
    <row r="181" spans="1:13" x14ac:dyDescent="0.25">
      <c r="A181" s="2">
        <v>44871.039965277778</v>
      </c>
      <c r="B181" t="s">
        <v>172</v>
      </c>
      <c r="C181">
        <v>0</v>
      </c>
      <c r="D181">
        <v>1</v>
      </c>
      <c r="E181">
        <v>4</v>
      </c>
      <c r="F181">
        <v>0</v>
      </c>
      <c r="G181" t="s">
        <v>5702</v>
      </c>
      <c r="H181" t="s">
        <v>8419</v>
      </c>
      <c r="I181" t="s">
        <v>6292</v>
      </c>
      <c r="J181" t="s">
        <v>11344</v>
      </c>
      <c r="K181" t="s">
        <v>11343</v>
      </c>
      <c r="L181" t="s">
        <v>11438</v>
      </c>
      <c r="M181" t="s">
        <v>11339</v>
      </c>
    </row>
    <row r="182" spans="1:13" x14ac:dyDescent="0.25">
      <c r="A182" s="2">
        <v>44870.982754629629</v>
      </c>
      <c r="B182" t="s">
        <v>173</v>
      </c>
      <c r="C182">
        <v>0</v>
      </c>
      <c r="D182">
        <v>0</v>
      </c>
      <c r="E182">
        <v>0</v>
      </c>
      <c r="F182">
        <v>0</v>
      </c>
      <c r="G182" t="s">
        <v>5703</v>
      </c>
      <c r="H182" t="s">
        <v>8391</v>
      </c>
      <c r="I182" t="s">
        <v>5876</v>
      </c>
      <c r="J182" t="s">
        <v>11345</v>
      </c>
      <c r="K182" t="s">
        <v>11339</v>
      </c>
      <c r="L182" t="s">
        <v>11343</v>
      </c>
    </row>
    <row r="183" spans="1:13" x14ac:dyDescent="0.25">
      <c r="A183" s="2">
        <v>44870.934155092589</v>
      </c>
      <c r="B183" t="s">
        <v>174</v>
      </c>
      <c r="C183">
        <v>1</v>
      </c>
      <c r="D183">
        <v>0</v>
      </c>
      <c r="E183">
        <v>2</v>
      </c>
      <c r="F183">
        <v>0</v>
      </c>
      <c r="G183" t="s">
        <v>5702</v>
      </c>
      <c r="H183" t="s">
        <v>8361</v>
      </c>
      <c r="I183" t="s">
        <v>11353</v>
      </c>
      <c r="J183" t="s">
        <v>11340</v>
      </c>
      <c r="K183" t="s">
        <v>11339</v>
      </c>
      <c r="L183" t="s">
        <v>11439</v>
      </c>
      <c r="M183" t="s">
        <v>11344</v>
      </c>
    </row>
    <row r="184" spans="1:13" x14ac:dyDescent="0.25">
      <c r="A184" s="2">
        <v>44870.871793981481</v>
      </c>
      <c r="B184" t="s">
        <v>175</v>
      </c>
      <c r="C184">
        <v>0</v>
      </c>
      <c r="D184">
        <v>0</v>
      </c>
      <c r="E184">
        <v>0</v>
      </c>
      <c r="F184">
        <v>0</v>
      </c>
      <c r="G184" t="s">
        <v>5702</v>
      </c>
      <c r="H184" t="s">
        <v>8420</v>
      </c>
      <c r="I184" t="s">
        <v>6292</v>
      </c>
      <c r="J184" t="s">
        <v>11344</v>
      </c>
      <c r="K184" t="s">
        <v>11339</v>
      </c>
    </row>
    <row r="185" spans="1:13" x14ac:dyDescent="0.25">
      <c r="A185" s="2">
        <v>44870.754340277781</v>
      </c>
      <c r="B185" t="s">
        <v>176</v>
      </c>
      <c r="C185">
        <v>0</v>
      </c>
      <c r="D185">
        <v>0</v>
      </c>
      <c r="E185">
        <v>0</v>
      </c>
      <c r="F185">
        <v>0</v>
      </c>
      <c r="G185" t="s">
        <v>5702</v>
      </c>
      <c r="H185" t="s">
        <v>8366</v>
      </c>
      <c r="I185" t="s">
        <v>6038</v>
      </c>
      <c r="J185" t="s">
        <v>11358</v>
      </c>
      <c r="K185" t="s">
        <v>11440</v>
      </c>
    </row>
    <row r="186" spans="1:13" x14ac:dyDescent="0.25">
      <c r="A186" s="2">
        <v>44870.751840277779</v>
      </c>
      <c r="B186" t="s">
        <v>173</v>
      </c>
      <c r="C186">
        <v>7</v>
      </c>
      <c r="D186">
        <v>6</v>
      </c>
      <c r="E186">
        <v>96</v>
      </c>
      <c r="F186">
        <v>0</v>
      </c>
      <c r="G186" t="s">
        <v>5702</v>
      </c>
      <c r="H186" t="s">
        <v>8365</v>
      </c>
      <c r="I186" t="s">
        <v>5876</v>
      </c>
      <c r="J186" t="s">
        <v>11345</v>
      </c>
      <c r="K186" t="s">
        <v>11339</v>
      </c>
      <c r="L186" t="s">
        <v>11343</v>
      </c>
    </row>
    <row r="187" spans="1:13" x14ac:dyDescent="0.25">
      <c r="A187" s="2">
        <v>44870.722893518519</v>
      </c>
      <c r="B187" t="s">
        <v>177</v>
      </c>
      <c r="C187">
        <v>1</v>
      </c>
      <c r="D187">
        <v>4</v>
      </c>
      <c r="E187">
        <v>62</v>
      </c>
      <c r="F187">
        <v>0</v>
      </c>
      <c r="G187" t="s">
        <v>5702</v>
      </c>
      <c r="H187" t="s">
        <v>8358</v>
      </c>
      <c r="I187" t="s">
        <v>11353</v>
      </c>
      <c r="J187" t="s">
        <v>11410</v>
      </c>
      <c r="K187" t="s">
        <v>11340</v>
      </c>
      <c r="L187" t="s">
        <v>11339</v>
      </c>
    </row>
    <row r="188" spans="1:13" x14ac:dyDescent="0.25">
      <c r="A188" s="2">
        <v>44870.712870370371</v>
      </c>
      <c r="B188" t="s">
        <v>178</v>
      </c>
      <c r="C188">
        <v>0</v>
      </c>
      <c r="D188">
        <v>0</v>
      </c>
      <c r="E188">
        <v>1</v>
      </c>
      <c r="F188">
        <v>0</v>
      </c>
      <c r="G188" t="s">
        <v>5703</v>
      </c>
      <c r="H188" t="s">
        <v>8421</v>
      </c>
      <c r="I188" t="s">
        <v>6292</v>
      </c>
      <c r="J188" t="s">
        <v>11339</v>
      </c>
      <c r="K188" t="s">
        <v>11344</v>
      </c>
    </row>
    <row r="189" spans="1:13" x14ac:dyDescent="0.25">
      <c r="A189" s="2">
        <v>44870.637731481482</v>
      </c>
      <c r="B189" t="s">
        <v>179</v>
      </c>
      <c r="C189">
        <v>1</v>
      </c>
      <c r="D189">
        <v>1</v>
      </c>
      <c r="E189">
        <v>5</v>
      </c>
      <c r="F189">
        <v>0</v>
      </c>
      <c r="G189" t="s">
        <v>5702</v>
      </c>
      <c r="H189" t="s">
        <v>8359</v>
      </c>
      <c r="I189" t="s">
        <v>6292</v>
      </c>
      <c r="J189" t="s">
        <v>11339</v>
      </c>
      <c r="K189" t="s">
        <v>11343</v>
      </c>
    </row>
    <row r="190" spans="1:13" x14ac:dyDescent="0.25">
      <c r="A190" s="2">
        <v>44870.637430555558</v>
      </c>
      <c r="B190" t="s">
        <v>180</v>
      </c>
      <c r="C190">
        <v>1</v>
      </c>
      <c r="D190">
        <v>0</v>
      </c>
      <c r="E190">
        <v>1</v>
      </c>
      <c r="F190">
        <v>0</v>
      </c>
      <c r="G190" t="s">
        <v>5702</v>
      </c>
      <c r="H190" t="s">
        <v>8359</v>
      </c>
      <c r="I190" t="s">
        <v>6292</v>
      </c>
      <c r="J190" t="s">
        <v>11339</v>
      </c>
    </row>
    <row r="191" spans="1:13" x14ac:dyDescent="0.25">
      <c r="A191" s="2">
        <v>44870.636631944442</v>
      </c>
      <c r="B191" t="s">
        <v>181</v>
      </c>
      <c r="C191">
        <v>1</v>
      </c>
      <c r="D191">
        <v>0</v>
      </c>
      <c r="E191">
        <v>1</v>
      </c>
      <c r="F191">
        <v>0</v>
      </c>
      <c r="G191" t="s">
        <v>5702</v>
      </c>
      <c r="H191" t="s">
        <v>8359</v>
      </c>
      <c r="I191" t="s">
        <v>6292</v>
      </c>
      <c r="J191" t="s">
        <v>11339</v>
      </c>
    </row>
    <row r="192" spans="1:13" x14ac:dyDescent="0.25">
      <c r="A192" s="2">
        <v>44870.636365740742</v>
      </c>
      <c r="B192" t="s">
        <v>182</v>
      </c>
      <c r="C192">
        <v>1</v>
      </c>
      <c r="D192">
        <v>0</v>
      </c>
      <c r="E192">
        <v>2</v>
      </c>
      <c r="F192">
        <v>1</v>
      </c>
      <c r="G192" t="s">
        <v>5702</v>
      </c>
      <c r="H192" t="s">
        <v>8359</v>
      </c>
      <c r="I192" t="s">
        <v>6292</v>
      </c>
      <c r="J192" t="s">
        <v>11339</v>
      </c>
    </row>
    <row r="193" spans="1:13" x14ac:dyDescent="0.25">
      <c r="A193" s="2">
        <v>44870.63559027778</v>
      </c>
      <c r="B193" t="s">
        <v>183</v>
      </c>
      <c r="C193">
        <v>1</v>
      </c>
      <c r="D193">
        <v>0</v>
      </c>
      <c r="E193">
        <v>1</v>
      </c>
      <c r="F193">
        <v>0</v>
      </c>
      <c r="G193" t="s">
        <v>5702</v>
      </c>
      <c r="H193" t="s">
        <v>8359</v>
      </c>
      <c r="I193" t="s">
        <v>6292</v>
      </c>
      <c r="J193" t="s">
        <v>11339</v>
      </c>
      <c r="K193" t="s">
        <v>11343</v>
      </c>
    </row>
    <row r="194" spans="1:13" x14ac:dyDescent="0.25">
      <c r="A194" s="2">
        <v>44870.635289351849</v>
      </c>
      <c r="B194" t="s">
        <v>184</v>
      </c>
      <c r="C194">
        <v>1</v>
      </c>
      <c r="D194">
        <v>0</v>
      </c>
      <c r="E194">
        <v>2</v>
      </c>
      <c r="F194">
        <v>1</v>
      </c>
      <c r="G194" t="s">
        <v>5702</v>
      </c>
      <c r="H194" t="s">
        <v>8359</v>
      </c>
      <c r="I194" t="s">
        <v>6292</v>
      </c>
      <c r="J194" t="s">
        <v>11339</v>
      </c>
      <c r="K194" t="s">
        <v>11343</v>
      </c>
    </row>
    <row r="195" spans="1:13" x14ac:dyDescent="0.25">
      <c r="A195" s="2">
        <v>44870.634791666656</v>
      </c>
      <c r="B195" t="s">
        <v>185</v>
      </c>
      <c r="C195">
        <v>1</v>
      </c>
      <c r="D195">
        <v>0</v>
      </c>
      <c r="E195">
        <v>1</v>
      </c>
      <c r="F195">
        <v>0</v>
      </c>
      <c r="G195" t="s">
        <v>5702</v>
      </c>
      <c r="H195" t="s">
        <v>8359</v>
      </c>
      <c r="I195" t="s">
        <v>6292</v>
      </c>
      <c r="J195" t="s">
        <v>11339</v>
      </c>
    </row>
    <row r="196" spans="1:13" x14ac:dyDescent="0.25">
      <c r="A196" s="2">
        <v>44870.634212962963</v>
      </c>
      <c r="B196" t="s">
        <v>186</v>
      </c>
      <c r="C196">
        <v>1</v>
      </c>
      <c r="D196">
        <v>0</v>
      </c>
      <c r="E196">
        <v>1</v>
      </c>
      <c r="F196">
        <v>0</v>
      </c>
      <c r="G196" t="s">
        <v>5702</v>
      </c>
      <c r="H196" t="s">
        <v>8359</v>
      </c>
      <c r="I196" t="s">
        <v>6292</v>
      </c>
      <c r="J196" t="s">
        <v>11339</v>
      </c>
      <c r="K196" t="s">
        <v>11343</v>
      </c>
    </row>
    <row r="197" spans="1:13" x14ac:dyDescent="0.25">
      <c r="A197" s="2">
        <v>44870.63386574074</v>
      </c>
      <c r="B197" t="s">
        <v>187</v>
      </c>
      <c r="C197">
        <v>1</v>
      </c>
      <c r="D197">
        <v>0</v>
      </c>
      <c r="E197">
        <v>1</v>
      </c>
      <c r="F197">
        <v>0</v>
      </c>
      <c r="G197" t="s">
        <v>5702</v>
      </c>
      <c r="H197" t="s">
        <v>8359</v>
      </c>
      <c r="I197" t="s">
        <v>6292</v>
      </c>
      <c r="J197" t="s">
        <v>11339</v>
      </c>
      <c r="K197" t="s">
        <v>11343</v>
      </c>
    </row>
    <row r="198" spans="1:13" x14ac:dyDescent="0.25">
      <c r="A198" s="2">
        <v>44870.633090277777</v>
      </c>
      <c r="B198" t="s">
        <v>188</v>
      </c>
      <c r="C198">
        <v>1</v>
      </c>
      <c r="D198">
        <v>0</v>
      </c>
      <c r="E198">
        <v>1</v>
      </c>
      <c r="F198">
        <v>0</v>
      </c>
      <c r="G198" t="s">
        <v>5702</v>
      </c>
      <c r="H198" t="s">
        <v>8359</v>
      </c>
      <c r="I198" t="s">
        <v>6292</v>
      </c>
      <c r="J198" t="s">
        <v>11339</v>
      </c>
      <c r="K198" t="s">
        <v>11343</v>
      </c>
    </row>
    <row r="199" spans="1:13" x14ac:dyDescent="0.25">
      <c r="A199" s="2">
        <v>44870.631863425922</v>
      </c>
      <c r="B199" t="s">
        <v>189</v>
      </c>
      <c r="C199">
        <v>1</v>
      </c>
      <c r="D199">
        <v>0</v>
      </c>
      <c r="E199">
        <v>2</v>
      </c>
      <c r="F199">
        <v>1</v>
      </c>
      <c r="G199" t="s">
        <v>5702</v>
      </c>
      <c r="H199" t="s">
        <v>8359</v>
      </c>
      <c r="I199" t="s">
        <v>6292</v>
      </c>
      <c r="J199" t="s">
        <v>11339</v>
      </c>
    </row>
    <row r="200" spans="1:13" x14ac:dyDescent="0.25">
      <c r="A200" s="2">
        <v>44870.630844907413</v>
      </c>
      <c r="B200" t="s">
        <v>190</v>
      </c>
      <c r="C200">
        <v>1</v>
      </c>
      <c r="D200">
        <v>0</v>
      </c>
      <c r="E200">
        <v>1</v>
      </c>
      <c r="F200">
        <v>0</v>
      </c>
      <c r="G200" t="s">
        <v>5702</v>
      </c>
      <c r="H200" t="s">
        <v>8359</v>
      </c>
      <c r="I200" t="s">
        <v>6038</v>
      </c>
      <c r="J200" t="s">
        <v>11343</v>
      </c>
      <c r="K200" t="s">
        <v>11340</v>
      </c>
    </row>
    <row r="201" spans="1:13" x14ac:dyDescent="0.25">
      <c r="A201" s="2">
        <v>44870.630254629628</v>
      </c>
      <c r="B201" t="s">
        <v>191</v>
      </c>
      <c r="C201">
        <v>1</v>
      </c>
      <c r="D201">
        <v>0</v>
      </c>
      <c r="E201">
        <v>1</v>
      </c>
      <c r="F201">
        <v>0</v>
      </c>
      <c r="G201" t="s">
        <v>5702</v>
      </c>
      <c r="H201" t="s">
        <v>8359</v>
      </c>
      <c r="I201" t="s">
        <v>11353</v>
      </c>
      <c r="J201" t="s">
        <v>11339</v>
      </c>
      <c r="K201" t="s">
        <v>11340</v>
      </c>
    </row>
    <row r="202" spans="1:13" x14ac:dyDescent="0.25">
      <c r="A202" s="2">
        <v>44870.61546296296</v>
      </c>
      <c r="B202" t="s">
        <v>192</v>
      </c>
      <c r="C202">
        <v>0</v>
      </c>
      <c r="D202">
        <v>1</v>
      </c>
      <c r="E202">
        <v>5</v>
      </c>
      <c r="F202">
        <v>0</v>
      </c>
      <c r="G202" t="s">
        <v>5703</v>
      </c>
      <c r="H202" t="s">
        <v>8422</v>
      </c>
      <c r="I202" t="s">
        <v>6292</v>
      </c>
      <c r="J202" t="s">
        <v>11347</v>
      </c>
      <c r="K202" t="s">
        <v>11410</v>
      </c>
      <c r="L202" t="s">
        <v>11340</v>
      </c>
      <c r="M202" t="s">
        <v>11339</v>
      </c>
    </row>
    <row r="203" spans="1:13" x14ac:dyDescent="0.25">
      <c r="A203" s="2">
        <v>44870.611493055563</v>
      </c>
      <c r="B203" t="s">
        <v>193</v>
      </c>
      <c r="C203">
        <v>0</v>
      </c>
      <c r="D203">
        <v>0</v>
      </c>
      <c r="E203">
        <v>1</v>
      </c>
      <c r="F203">
        <v>0</v>
      </c>
      <c r="G203" t="s">
        <v>5703</v>
      </c>
      <c r="H203" t="s">
        <v>8391</v>
      </c>
      <c r="I203" t="s">
        <v>6038</v>
      </c>
      <c r="J203" t="s">
        <v>11344</v>
      </c>
      <c r="K203" t="s">
        <v>11345</v>
      </c>
      <c r="L203" t="s">
        <v>11343</v>
      </c>
    </row>
    <row r="204" spans="1:13" x14ac:dyDescent="0.25">
      <c r="A204" s="2">
        <v>44870.598298611112</v>
      </c>
      <c r="B204" t="s">
        <v>194</v>
      </c>
      <c r="C204">
        <v>0</v>
      </c>
      <c r="D204">
        <v>1</v>
      </c>
      <c r="E204">
        <v>3</v>
      </c>
      <c r="F204">
        <v>0</v>
      </c>
      <c r="G204" t="s">
        <v>5702</v>
      </c>
      <c r="H204" t="s">
        <v>8423</v>
      </c>
      <c r="I204" t="s">
        <v>6292</v>
      </c>
      <c r="J204" t="s">
        <v>11344</v>
      </c>
      <c r="K204" t="s">
        <v>11343</v>
      </c>
      <c r="L204" t="s">
        <v>11339</v>
      </c>
    </row>
    <row r="205" spans="1:13" x14ac:dyDescent="0.25">
      <c r="A205" s="2">
        <v>44870.59747685185</v>
      </c>
      <c r="B205" t="s">
        <v>193</v>
      </c>
      <c r="C205">
        <v>37</v>
      </c>
      <c r="D205">
        <v>38</v>
      </c>
      <c r="E205">
        <v>237</v>
      </c>
      <c r="F205">
        <v>1</v>
      </c>
      <c r="G205" t="s">
        <v>5702</v>
      </c>
      <c r="H205" t="s">
        <v>8365</v>
      </c>
      <c r="I205" t="s">
        <v>6038</v>
      </c>
      <c r="J205" t="s">
        <v>11344</v>
      </c>
      <c r="K205" t="s">
        <v>11345</v>
      </c>
      <c r="L205" t="s">
        <v>11343</v>
      </c>
    </row>
    <row r="206" spans="1:13" x14ac:dyDescent="0.25">
      <c r="A206" s="2">
        <v>44870.565613425933</v>
      </c>
      <c r="B206" t="s">
        <v>195</v>
      </c>
      <c r="C206">
        <v>0</v>
      </c>
      <c r="D206">
        <v>0</v>
      </c>
      <c r="E206">
        <v>3</v>
      </c>
      <c r="F206">
        <v>0</v>
      </c>
      <c r="G206" t="s">
        <v>5702</v>
      </c>
      <c r="H206" t="s">
        <v>8361</v>
      </c>
      <c r="I206" t="s">
        <v>6292</v>
      </c>
      <c r="J206" t="s">
        <v>11343</v>
      </c>
      <c r="K206" t="s">
        <v>11339</v>
      </c>
      <c r="L206" t="s">
        <v>11344</v>
      </c>
      <c r="M206" t="s">
        <v>11410</v>
      </c>
    </row>
    <row r="207" spans="1:13" x14ac:dyDescent="0.25">
      <c r="A207" s="2">
        <v>44870.544942129629</v>
      </c>
      <c r="B207" t="s">
        <v>196</v>
      </c>
      <c r="C207">
        <v>0</v>
      </c>
      <c r="D207">
        <v>1</v>
      </c>
      <c r="E207">
        <v>3</v>
      </c>
      <c r="F207">
        <v>0</v>
      </c>
      <c r="G207" t="s">
        <v>5703</v>
      </c>
      <c r="H207" t="s">
        <v>8391</v>
      </c>
      <c r="I207" t="s">
        <v>5876</v>
      </c>
      <c r="J207" t="s">
        <v>11345</v>
      </c>
      <c r="K207" t="s">
        <v>11343</v>
      </c>
      <c r="L207" t="s">
        <v>11339</v>
      </c>
    </row>
    <row r="208" spans="1:13" x14ac:dyDescent="0.25">
      <c r="A208" s="2">
        <v>44870.521180555559</v>
      </c>
      <c r="B208" t="s">
        <v>170</v>
      </c>
      <c r="C208">
        <v>3</v>
      </c>
      <c r="D208">
        <v>17</v>
      </c>
      <c r="E208">
        <v>200</v>
      </c>
      <c r="F208">
        <v>2</v>
      </c>
      <c r="G208" t="s">
        <v>5702</v>
      </c>
      <c r="H208" t="s">
        <v>8358</v>
      </c>
      <c r="I208" t="s">
        <v>11353</v>
      </c>
      <c r="J208" t="s">
        <v>11340</v>
      </c>
      <c r="K208" t="s">
        <v>11339</v>
      </c>
    </row>
    <row r="209" spans="1:13" x14ac:dyDescent="0.25">
      <c r="A209" s="2">
        <v>44870.513993055552</v>
      </c>
      <c r="B209" t="s">
        <v>196</v>
      </c>
      <c r="C209">
        <v>22</v>
      </c>
      <c r="D209">
        <v>28</v>
      </c>
      <c r="E209">
        <v>215</v>
      </c>
      <c r="F209">
        <v>2</v>
      </c>
      <c r="G209" t="s">
        <v>5702</v>
      </c>
      <c r="H209" t="s">
        <v>8365</v>
      </c>
      <c r="I209" t="s">
        <v>5876</v>
      </c>
      <c r="J209" t="s">
        <v>11345</v>
      </c>
      <c r="K209" t="s">
        <v>11343</v>
      </c>
      <c r="L209" t="s">
        <v>11339</v>
      </c>
    </row>
    <row r="210" spans="1:13" x14ac:dyDescent="0.25">
      <c r="A210" s="2">
        <v>44870.486400462964</v>
      </c>
      <c r="B210" t="s">
        <v>197</v>
      </c>
      <c r="C210">
        <v>0</v>
      </c>
      <c r="D210">
        <v>0</v>
      </c>
      <c r="E210">
        <v>3</v>
      </c>
      <c r="F210">
        <v>0</v>
      </c>
      <c r="G210" t="s">
        <v>5702</v>
      </c>
      <c r="H210" t="s">
        <v>8361</v>
      </c>
      <c r="I210" t="s">
        <v>5876</v>
      </c>
      <c r="J210" t="s">
        <v>11340</v>
      </c>
      <c r="K210" t="s">
        <v>11343</v>
      </c>
      <c r="L210" t="s">
        <v>11339</v>
      </c>
    </row>
    <row r="211" spans="1:13" x14ac:dyDescent="0.25">
      <c r="A211" s="2">
        <v>44870.477939814817</v>
      </c>
      <c r="B211" t="s">
        <v>198</v>
      </c>
      <c r="C211">
        <v>1</v>
      </c>
      <c r="D211">
        <v>1</v>
      </c>
      <c r="E211">
        <v>23</v>
      </c>
      <c r="F211">
        <v>0</v>
      </c>
      <c r="G211" t="s">
        <v>5702</v>
      </c>
      <c r="H211" t="s">
        <v>8365</v>
      </c>
      <c r="I211" t="s">
        <v>6038</v>
      </c>
      <c r="J211" t="s">
        <v>11344</v>
      </c>
      <c r="K211" t="s">
        <v>11345</v>
      </c>
      <c r="L211" t="s">
        <v>11343</v>
      </c>
    </row>
    <row r="212" spans="1:13" x14ac:dyDescent="0.25">
      <c r="A212" s="2">
        <v>44870.474976851852</v>
      </c>
      <c r="B212" t="s">
        <v>199</v>
      </c>
      <c r="C212">
        <v>1</v>
      </c>
      <c r="D212">
        <v>0</v>
      </c>
      <c r="E212">
        <v>5</v>
      </c>
      <c r="F212">
        <v>0</v>
      </c>
      <c r="G212" t="s">
        <v>5702</v>
      </c>
      <c r="H212" t="s">
        <v>8424</v>
      </c>
      <c r="I212" t="s">
        <v>6038</v>
      </c>
      <c r="J212" t="s">
        <v>11340</v>
      </c>
    </row>
    <row r="213" spans="1:13" x14ac:dyDescent="0.25">
      <c r="A213" s="2">
        <v>44870.474444444437</v>
      </c>
      <c r="B213" t="s">
        <v>200</v>
      </c>
      <c r="C213">
        <v>0</v>
      </c>
      <c r="D213">
        <v>0</v>
      </c>
      <c r="E213">
        <v>3</v>
      </c>
      <c r="F213">
        <v>0</v>
      </c>
      <c r="G213" t="s">
        <v>5702</v>
      </c>
      <c r="H213" t="s">
        <v>8424</v>
      </c>
      <c r="I213" t="s">
        <v>6292</v>
      </c>
      <c r="J213" t="s">
        <v>11339</v>
      </c>
    </row>
    <row r="214" spans="1:13" x14ac:dyDescent="0.25">
      <c r="A214" s="2">
        <v>44870.473749999997</v>
      </c>
      <c r="B214" t="s">
        <v>201</v>
      </c>
      <c r="C214">
        <v>0</v>
      </c>
      <c r="D214">
        <v>0</v>
      </c>
      <c r="E214">
        <v>0</v>
      </c>
      <c r="F214">
        <v>0</v>
      </c>
      <c r="G214" t="s">
        <v>5702</v>
      </c>
      <c r="H214" t="s">
        <v>8425</v>
      </c>
      <c r="I214" t="s">
        <v>11353</v>
      </c>
      <c r="J214" t="s">
        <v>11340</v>
      </c>
      <c r="K214" t="s">
        <v>11339</v>
      </c>
      <c r="L214" t="s">
        <v>11344</v>
      </c>
    </row>
    <row r="215" spans="1:13" x14ac:dyDescent="0.25">
      <c r="A215" s="2">
        <v>44870.468148148153</v>
      </c>
      <c r="B215" t="s">
        <v>202</v>
      </c>
      <c r="C215">
        <v>0</v>
      </c>
      <c r="D215">
        <v>1</v>
      </c>
      <c r="E215">
        <v>5</v>
      </c>
      <c r="F215">
        <v>0</v>
      </c>
      <c r="G215" t="s">
        <v>5702</v>
      </c>
      <c r="H215" t="s">
        <v>8361</v>
      </c>
      <c r="I215" t="s">
        <v>6292</v>
      </c>
      <c r="J215" t="s">
        <v>11344</v>
      </c>
      <c r="K215" t="s">
        <v>11339</v>
      </c>
      <c r="L215" t="s">
        <v>11343</v>
      </c>
    </row>
    <row r="216" spans="1:13" x14ac:dyDescent="0.25">
      <c r="A216" s="2">
        <v>44870.465787037043</v>
      </c>
      <c r="B216" t="s">
        <v>203</v>
      </c>
      <c r="C216">
        <v>0</v>
      </c>
      <c r="D216">
        <v>0</v>
      </c>
      <c r="E216">
        <v>1</v>
      </c>
      <c r="F216">
        <v>0</v>
      </c>
      <c r="G216" t="s">
        <v>5705</v>
      </c>
      <c r="H216" t="s">
        <v>8426</v>
      </c>
      <c r="I216" t="s">
        <v>11441</v>
      </c>
      <c r="J216" t="s">
        <v>11442</v>
      </c>
      <c r="K216" t="s">
        <v>11443</v>
      </c>
      <c r="L216" t="s">
        <v>11444</v>
      </c>
    </row>
    <row r="217" spans="1:13" x14ac:dyDescent="0.25">
      <c r="A217" s="2">
        <v>44870.464756944442</v>
      </c>
      <c r="B217" t="s">
        <v>204</v>
      </c>
      <c r="C217">
        <v>1</v>
      </c>
      <c r="D217">
        <v>0</v>
      </c>
      <c r="E217">
        <v>16</v>
      </c>
      <c r="F217">
        <v>0</v>
      </c>
      <c r="G217" t="s">
        <v>5702</v>
      </c>
      <c r="H217" t="s">
        <v>8358</v>
      </c>
      <c r="I217" t="s">
        <v>11353</v>
      </c>
      <c r="J217" t="s">
        <v>11340</v>
      </c>
      <c r="K217" t="s">
        <v>11339</v>
      </c>
    </row>
    <row r="218" spans="1:13" x14ac:dyDescent="0.25">
      <c r="A218" s="2">
        <v>44870.429456018523</v>
      </c>
      <c r="B218" t="s">
        <v>205</v>
      </c>
      <c r="C218">
        <v>0</v>
      </c>
      <c r="D218">
        <v>1</v>
      </c>
      <c r="E218">
        <v>16</v>
      </c>
      <c r="F218">
        <v>0</v>
      </c>
      <c r="G218" t="s">
        <v>5703</v>
      </c>
      <c r="H218" t="s">
        <v>8413</v>
      </c>
      <c r="I218" t="s">
        <v>6292</v>
      </c>
      <c r="J218" t="s">
        <v>11343</v>
      </c>
      <c r="K218" t="s">
        <v>11344</v>
      </c>
      <c r="L218" t="s">
        <v>11339</v>
      </c>
    </row>
    <row r="219" spans="1:13" x14ac:dyDescent="0.25">
      <c r="A219" s="2">
        <v>44870.418368055558</v>
      </c>
      <c r="B219" t="s">
        <v>206</v>
      </c>
      <c r="C219">
        <v>12</v>
      </c>
      <c r="D219">
        <v>21</v>
      </c>
      <c r="E219">
        <v>158</v>
      </c>
      <c r="F219">
        <v>0</v>
      </c>
      <c r="G219" t="s">
        <v>5702</v>
      </c>
      <c r="H219" t="s">
        <v>8427</v>
      </c>
      <c r="I219" t="s">
        <v>6038</v>
      </c>
      <c r="J219" t="s">
        <v>11344</v>
      </c>
      <c r="K219" t="s">
        <v>11356</v>
      </c>
    </row>
    <row r="220" spans="1:13" x14ac:dyDescent="0.25">
      <c r="A220" s="2">
        <v>44870.416655092587</v>
      </c>
      <c r="B220" t="s">
        <v>207</v>
      </c>
      <c r="C220">
        <v>0</v>
      </c>
      <c r="D220">
        <v>0</v>
      </c>
      <c r="E220">
        <v>0</v>
      </c>
      <c r="F220">
        <v>0</v>
      </c>
      <c r="G220" t="s">
        <v>5702</v>
      </c>
      <c r="H220" t="s">
        <v>8428</v>
      </c>
      <c r="I220" t="s">
        <v>6038</v>
      </c>
      <c r="J220" t="s">
        <v>11344</v>
      </c>
      <c r="K220" t="s">
        <v>11340</v>
      </c>
      <c r="L220" t="s">
        <v>11445</v>
      </c>
    </row>
    <row r="221" spans="1:13" x14ac:dyDescent="0.25">
      <c r="A221" s="2">
        <v>44870.397824074083</v>
      </c>
      <c r="B221" t="s">
        <v>208</v>
      </c>
      <c r="C221">
        <v>0</v>
      </c>
      <c r="D221">
        <v>0</v>
      </c>
      <c r="E221">
        <v>3</v>
      </c>
      <c r="F221">
        <v>0</v>
      </c>
      <c r="G221" t="s">
        <v>5703</v>
      </c>
      <c r="H221" t="s">
        <v>8429</v>
      </c>
      <c r="I221" t="s">
        <v>11353</v>
      </c>
      <c r="J221" t="s">
        <v>11339</v>
      </c>
      <c r="K221" t="s">
        <v>11344</v>
      </c>
      <c r="L221" t="s">
        <v>11340</v>
      </c>
      <c r="M221" t="s">
        <v>11371</v>
      </c>
    </row>
    <row r="222" spans="1:13" x14ac:dyDescent="0.25">
      <c r="A222" s="2">
        <v>44870.386203703703</v>
      </c>
      <c r="B222" t="s">
        <v>209</v>
      </c>
      <c r="C222">
        <v>0</v>
      </c>
      <c r="D222">
        <v>0</v>
      </c>
      <c r="E222">
        <v>9</v>
      </c>
      <c r="F222">
        <v>0</v>
      </c>
      <c r="G222" t="s">
        <v>5702</v>
      </c>
      <c r="H222" t="s">
        <v>8358</v>
      </c>
      <c r="I222" t="s">
        <v>11353</v>
      </c>
      <c r="J222" t="s">
        <v>11340</v>
      </c>
      <c r="K222" t="s">
        <v>11339</v>
      </c>
    </row>
    <row r="223" spans="1:13" x14ac:dyDescent="0.25">
      <c r="A223" s="2">
        <v>44870.36347222222</v>
      </c>
      <c r="B223" t="s">
        <v>210</v>
      </c>
      <c r="C223">
        <v>3</v>
      </c>
      <c r="D223">
        <v>12</v>
      </c>
      <c r="E223">
        <v>60</v>
      </c>
      <c r="F223">
        <v>0</v>
      </c>
      <c r="G223" t="s">
        <v>5702</v>
      </c>
      <c r="H223" t="s">
        <v>8365</v>
      </c>
      <c r="I223" t="s">
        <v>5876</v>
      </c>
      <c r="J223" t="s">
        <v>11345</v>
      </c>
      <c r="K223" t="s">
        <v>11343</v>
      </c>
      <c r="L223" t="s">
        <v>11339</v>
      </c>
    </row>
    <row r="224" spans="1:13" x14ac:dyDescent="0.25">
      <c r="A224" s="2">
        <v>44870.348935185182</v>
      </c>
      <c r="B224" t="s">
        <v>211</v>
      </c>
      <c r="C224">
        <v>0</v>
      </c>
      <c r="D224">
        <v>0</v>
      </c>
      <c r="E224">
        <v>1</v>
      </c>
      <c r="F224">
        <v>0</v>
      </c>
      <c r="G224" t="s">
        <v>5704</v>
      </c>
      <c r="H224" t="s">
        <v>8405</v>
      </c>
      <c r="I224" t="s">
        <v>8405</v>
      </c>
      <c r="J224" t="s">
        <v>11340</v>
      </c>
      <c r="K224" t="s">
        <v>11343</v>
      </c>
      <c r="L224" t="s">
        <v>11339</v>
      </c>
      <c r="M224" t="s">
        <v>11344</v>
      </c>
    </row>
    <row r="225" spans="1:13" x14ac:dyDescent="0.25">
      <c r="A225" s="2">
        <v>44870.347430555557</v>
      </c>
      <c r="B225" t="s">
        <v>212</v>
      </c>
      <c r="C225">
        <v>0</v>
      </c>
      <c r="D225">
        <v>0</v>
      </c>
      <c r="E225">
        <v>2</v>
      </c>
      <c r="F225">
        <v>0</v>
      </c>
      <c r="G225" t="s">
        <v>5704</v>
      </c>
      <c r="H225" t="s">
        <v>8405</v>
      </c>
      <c r="I225" t="s">
        <v>8405</v>
      </c>
      <c r="J225" t="s">
        <v>11340</v>
      </c>
      <c r="K225" t="s">
        <v>11343</v>
      </c>
      <c r="L225" t="s">
        <v>11339</v>
      </c>
      <c r="M225" t="s">
        <v>11344</v>
      </c>
    </row>
    <row r="226" spans="1:13" x14ac:dyDescent="0.25">
      <c r="A226" s="2">
        <v>44870.347222222219</v>
      </c>
      <c r="B226" t="s">
        <v>211</v>
      </c>
      <c r="C226">
        <v>0</v>
      </c>
      <c r="D226">
        <v>0</v>
      </c>
      <c r="E226">
        <v>1</v>
      </c>
      <c r="F226">
        <v>0</v>
      </c>
      <c r="G226" t="s">
        <v>5704</v>
      </c>
      <c r="H226" t="s">
        <v>8405</v>
      </c>
      <c r="I226" t="s">
        <v>8405</v>
      </c>
      <c r="J226" t="s">
        <v>11340</v>
      </c>
      <c r="K226" t="s">
        <v>11343</v>
      </c>
      <c r="L226" t="s">
        <v>11339</v>
      </c>
      <c r="M226" t="s">
        <v>11344</v>
      </c>
    </row>
    <row r="227" spans="1:13" x14ac:dyDescent="0.25">
      <c r="A227" s="2">
        <v>44870.346956018519</v>
      </c>
      <c r="B227" t="s">
        <v>213</v>
      </c>
      <c r="C227">
        <v>0</v>
      </c>
      <c r="D227">
        <v>0</v>
      </c>
      <c r="E227">
        <v>7</v>
      </c>
      <c r="F227">
        <v>0</v>
      </c>
      <c r="G227" t="s">
        <v>5702</v>
      </c>
      <c r="H227" t="s">
        <v>8358</v>
      </c>
      <c r="I227" t="s">
        <v>6038</v>
      </c>
      <c r="J227" t="s">
        <v>11340</v>
      </c>
      <c r="K227" t="s">
        <v>11371</v>
      </c>
    </row>
    <row r="228" spans="1:13" x14ac:dyDescent="0.25">
      <c r="A228" s="2">
        <v>44870.346087962957</v>
      </c>
      <c r="B228" t="s">
        <v>214</v>
      </c>
      <c r="C228">
        <v>1</v>
      </c>
      <c r="D228">
        <v>35</v>
      </c>
      <c r="E228">
        <v>136</v>
      </c>
      <c r="F228">
        <v>0</v>
      </c>
      <c r="G228" t="s">
        <v>5702</v>
      </c>
      <c r="H228" t="s">
        <v>8358</v>
      </c>
      <c r="I228" t="s">
        <v>11446</v>
      </c>
      <c r="J228" t="s">
        <v>11410</v>
      </c>
      <c r="K228" t="s">
        <v>11340</v>
      </c>
      <c r="L228" t="s">
        <v>11339</v>
      </c>
      <c r="M228" t="s">
        <v>11343</v>
      </c>
    </row>
    <row r="229" spans="1:13" x14ac:dyDescent="0.25">
      <c r="A229" s="2">
        <v>44870.343043981477</v>
      </c>
      <c r="B229" t="s">
        <v>215</v>
      </c>
      <c r="C229">
        <v>2</v>
      </c>
      <c r="D229">
        <v>1</v>
      </c>
      <c r="E229">
        <v>9</v>
      </c>
      <c r="F229">
        <v>0</v>
      </c>
      <c r="G229" t="s">
        <v>5704</v>
      </c>
      <c r="H229" t="s">
        <v>8405</v>
      </c>
      <c r="I229" t="s">
        <v>8405</v>
      </c>
      <c r="J229" t="s">
        <v>11340</v>
      </c>
      <c r="K229" t="s">
        <v>11343</v>
      </c>
      <c r="L229" t="s">
        <v>11339</v>
      </c>
      <c r="M229" t="s">
        <v>11344</v>
      </c>
    </row>
    <row r="230" spans="1:13" x14ac:dyDescent="0.25">
      <c r="A230" s="2">
        <v>44870.338125000002</v>
      </c>
      <c r="B230" t="s">
        <v>216</v>
      </c>
      <c r="C230">
        <v>0</v>
      </c>
      <c r="D230">
        <v>0</v>
      </c>
      <c r="E230">
        <v>5</v>
      </c>
      <c r="F230">
        <v>0</v>
      </c>
      <c r="G230" t="s">
        <v>5702</v>
      </c>
      <c r="H230" t="s">
        <v>8361</v>
      </c>
      <c r="I230" t="s">
        <v>6292</v>
      </c>
      <c r="J230" t="s">
        <v>11339</v>
      </c>
      <c r="K230" t="s">
        <v>11344</v>
      </c>
    </row>
    <row r="231" spans="1:13" x14ac:dyDescent="0.25">
      <c r="A231" s="2">
        <v>44870.338078703702</v>
      </c>
      <c r="B231" t="s">
        <v>217</v>
      </c>
      <c r="C231">
        <v>0</v>
      </c>
      <c r="D231">
        <v>0</v>
      </c>
      <c r="E231">
        <v>14</v>
      </c>
      <c r="F231">
        <v>0</v>
      </c>
      <c r="G231" t="s">
        <v>5702</v>
      </c>
      <c r="H231" t="s">
        <v>8358</v>
      </c>
      <c r="I231" t="s">
        <v>11353</v>
      </c>
      <c r="J231" t="s">
        <v>11410</v>
      </c>
      <c r="K231" t="s">
        <v>11340</v>
      </c>
      <c r="L231" t="s">
        <v>11339</v>
      </c>
    </row>
    <row r="232" spans="1:13" x14ac:dyDescent="0.25">
      <c r="A232" s="2">
        <v>44870.329594907409</v>
      </c>
      <c r="B232" t="s">
        <v>218</v>
      </c>
      <c r="C232">
        <v>1</v>
      </c>
      <c r="D232">
        <v>0</v>
      </c>
      <c r="E232">
        <v>9</v>
      </c>
      <c r="F232">
        <v>0</v>
      </c>
      <c r="G232" t="s">
        <v>5702</v>
      </c>
      <c r="H232" t="s">
        <v>8361</v>
      </c>
      <c r="I232" t="s">
        <v>6292</v>
      </c>
      <c r="J232" t="s">
        <v>11343</v>
      </c>
      <c r="K232" t="s">
        <v>11339</v>
      </c>
      <c r="L232" t="s">
        <v>11344</v>
      </c>
    </row>
    <row r="233" spans="1:13" x14ac:dyDescent="0.25">
      <c r="A233" s="2">
        <v>44870.324178240742</v>
      </c>
      <c r="B233" t="s">
        <v>219</v>
      </c>
      <c r="C233">
        <v>24</v>
      </c>
      <c r="D233">
        <v>26</v>
      </c>
      <c r="E233">
        <v>172</v>
      </c>
      <c r="F233">
        <v>2</v>
      </c>
      <c r="G233" t="s">
        <v>5702</v>
      </c>
      <c r="H233" t="s">
        <v>8358</v>
      </c>
      <c r="I233" t="s">
        <v>11353</v>
      </c>
      <c r="J233" t="s">
        <v>11410</v>
      </c>
      <c r="K233" t="s">
        <v>11339</v>
      </c>
      <c r="L233" t="s">
        <v>11340</v>
      </c>
    </row>
    <row r="234" spans="1:13" x14ac:dyDescent="0.25">
      <c r="A234" s="2">
        <v>44870.32203703704</v>
      </c>
      <c r="B234" t="s">
        <v>220</v>
      </c>
      <c r="C234">
        <v>0</v>
      </c>
      <c r="D234">
        <v>0</v>
      </c>
      <c r="E234">
        <v>2</v>
      </c>
      <c r="F234">
        <v>0</v>
      </c>
      <c r="G234" t="s">
        <v>5702</v>
      </c>
      <c r="H234" t="s">
        <v>8430</v>
      </c>
      <c r="I234" t="s">
        <v>6292</v>
      </c>
      <c r="J234" t="s">
        <v>11344</v>
      </c>
      <c r="K234" t="s">
        <v>11339</v>
      </c>
    </row>
    <row r="235" spans="1:13" x14ac:dyDescent="0.25">
      <c r="A235" s="2">
        <v>44870.290231481478</v>
      </c>
      <c r="B235" t="s">
        <v>221</v>
      </c>
      <c r="C235">
        <v>1</v>
      </c>
      <c r="D235">
        <v>10</v>
      </c>
      <c r="E235">
        <v>132</v>
      </c>
      <c r="F235">
        <v>1</v>
      </c>
      <c r="G235" t="s">
        <v>5702</v>
      </c>
      <c r="H235" t="s">
        <v>8358</v>
      </c>
      <c r="I235" t="s">
        <v>5876</v>
      </c>
      <c r="J235" t="s">
        <v>11371</v>
      </c>
      <c r="K235" t="s">
        <v>11343</v>
      </c>
      <c r="L235" t="s">
        <v>11340</v>
      </c>
      <c r="M235" t="s">
        <v>11339</v>
      </c>
    </row>
    <row r="236" spans="1:13" x14ac:dyDescent="0.25">
      <c r="A236" s="2">
        <v>44869.990347222221</v>
      </c>
      <c r="B236" t="s">
        <v>222</v>
      </c>
      <c r="C236">
        <v>1</v>
      </c>
      <c r="D236">
        <v>0</v>
      </c>
      <c r="E236">
        <v>2</v>
      </c>
      <c r="F236">
        <v>0</v>
      </c>
      <c r="G236" t="s">
        <v>5704</v>
      </c>
      <c r="H236" t="s">
        <v>8405</v>
      </c>
      <c r="I236" t="s">
        <v>8405</v>
      </c>
      <c r="J236" t="s">
        <v>11340</v>
      </c>
      <c r="K236" t="s">
        <v>11344</v>
      </c>
      <c r="L236" t="s">
        <v>11343</v>
      </c>
      <c r="M236" t="s">
        <v>11339</v>
      </c>
    </row>
    <row r="237" spans="1:13" x14ac:dyDescent="0.25">
      <c r="A237" s="2">
        <v>44869.978993055563</v>
      </c>
      <c r="B237" t="s">
        <v>223</v>
      </c>
      <c r="C237">
        <v>0</v>
      </c>
      <c r="D237">
        <v>0</v>
      </c>
      <c r="E237">
        <v>2</v>
      </c>
      <c r="F237">
        <v>0</v>
      </c>
      <c r="G237" t="s">
        <v>5704</v>
      </c>
      <c r="H237" t="s">
        <v>8405</v>
      </c>
      <c r="I237" t="s">
        <v>8405</v>
      </c>
      <c r="J237" t="s">
        <v>11340</v>
      </c>
      <c r="K237" t="s">
        <v>11344</v>
      </c>
      <c r="L237" t="s">
        <v>11343</v>
      </c>
      <c r="M237" t="s">
        <v>11339</v>
      </c>
    </row>
    <row r="238" spans="1:13" x14ac:dyDescent="0.25">
      <c r="A238" s="2">
        <v>44869.970370370371</v>
      </c>
      <c r="B238" t="s">
        <v>224</v>
      </c>
      <c r="C238">
        <v>0</v>
      </c>
      <c r="D238">
        <v>0</v>
      </c>
      <c r="E238">
        <v>1</v>
      </c>
      <c r="F238">
        <v>0</v>
      </c>
      <c r="G238" t="s">
        <v>5704</v>
      </c>
      <c r="H238" t="s">
        <v>8405</v>
      </c>
      <c r="I238" t="s">
        <v>8405</v>
      </c>
      <c r="J238" t="s">
        <v>11340</v>
      </c>
      <c r="K238" t="s">
        <v>11344</v>
      </c>
      <c r="L238" t="s">
        <v>11343</v>
      </c>
      <c r="M238" t="s">
        <v>11339</v>
      </c>
    </row>
    <row r="239" spans="1:13" x14ac:dyDescent="0.25">
      <c r="A239" s="2">
        <v>44869.962812500002</v>
      </c>
      <c r="B239" t="s">
        <v>225</v>
      </c>
      <c r="C239">
        <v>1</v>
      </c>
      <c r="D239">
        <v>2</v>
      </c>
      <c r="E239">
        <v>16</v>
      </c>
      <c r="F239">
        <v>0</v>
      </c>
      <c r="G239" t="s">
        <v>5702</v>
      </c>
      <c r="H239" t="s">
        <v>8365</v>
      </c>
      <c r="I239" t="s">
        <v>6038</v>
      </c>
      <c r="J239" t="s">
        <v>11344</v>
      </c>
      <c r="K239" t="s">
        <v>11345</v>
      </c>
      <c r="L239" t="s">
        <v>11343</v>
      </c>
    </row>
    <row r="240" spans="1:13" x14ac:dyDescent="0.25">
      <c r="A240" s="2">
        <v>44869.955428240741</v>
      </c>
      <c r="B240" t="s">
        <v>226</v>
      </c>
      <c r="C240">
        <v>0</v>
      </c>
      <c r="D240">
        <v>1</v>
      </c>
      <c r="E240">
        <v>3</v>
      </c>
      <c r="F240">
        <v>0</v>
      </c>
      <c r="G240" t="s">
        <v>5704</v>
      </c>
      <c r="H240" t="s">
        <v>8405</v>
      </c>
      <c r="I240" t="s">
        <v>8405</v>
      </c>
      <c r="J240" t="s">
        <v>11340</v>
      </c>
      <c r="K240" t="s">
        <v>11344</v>
      </c>
      <c r="L240" t="s">
        <v>11343</v>
      </c>
      <c r="M240" t="s">
        <v>11339</v>
      </c>
    </row>
    <row r="241" spans="1:14" x14ac:dyDescent="0.25">
      <c r="A241" s="2">
        <v>44869.951469907413</v>
      </c>
      <c r="B241" t="s">
        <v>227</v>
      </c>
      <c r="C241">
        <v>0</v>
      </c>
      <c r="D241">
        <v>1</v>
      </c>
      <c r="E241">
        <v>5</v>
      </c>
      <c r="F241">
        <v>0</v>
      </c>
      <c r="G241" t="s">
        <v>5704</v>
      </c>
      <c r="H241" t="s">
        <v>8405</v>
      </c>
      <c r="I241" t="s">
        <v>8405</v>
      </c>
      <c r="J241" t="s">
        <v>11340</v>
      </c>
      <c r="K241" t="s">
        <v>11344</v>
      </c>
      <c r="L241" t="s">
        <v>11339</v>
      </c>
    </row>
    <row r="242" spans="1:14" x14ac:dyDescent="0.25">
      <c r="A242" s="2">
        <v>44869.93650462963</v>
      </c>
      <c r="B242" t="s">
        <v>228</v>
      </c>
      <c r="C242">
        <v>0</v>
      </c>
      <c r="D242">
        <v>0</v>
      </c>
      <c r="E242">
        <v>7</v>
      </c>
      <c r="F242">
        <v>0</v>
      </c>
      <c r="G242" t="s">
        <v>5702</v>
      </c>
      <c r="H242" t="s">
        <v>8431</v>
      </c>
      <c r="I242" t="s">
        <v>6292</v>
      </c>
      <c r="J242" t="s">
        <v>11343</v>
      </c>
      <c r="K242" t="s">
        <v>11340</v>
      </c>
      <c r="L242" t="s">
        <v>11344</v>
      </c>
      <c r="M242" t="s">
        <v>11339</v>
      </c>
    </row>
    <row r="243" spans="1:14" x14ac:dyDescent="0.25">
      <c r="A243" s="2">
        <v>44869.871898148151</v>
      </c>
      <c r="B243" t="s">
        <v>229</v>
      </c>
      <c r="C243">
        <v>1</v>
      </c>
      <c r="D243">
        <v>0</v>
      </c>
      <c r="E243">
        <v>20</v>
      </c>
      <c r="F243">
        <v>0</v>
      </c>
      <c r="G243" t="s">
        <v>5702</v>
      </c>
      <c r="H243" t="s">
        <v>8358</v>
      </c>
      <c r="I243" t="s">
        <v>11413</v>
      </c>
      <c r="J243" t="s">
        <v>11339</v>
      </c>
      <c r="K243" t="s">
        <v>11340</v>
      </c>
    </row>
    <row r="244" spans="1:14" x14ac:dyDescent="0.25">
      <c r="A244" s="2">
        <v>44869.868587962963</v>
      </c>
      <c r="B244" t="s">
        <v>230</v>
      </c>
      <c r="C244">
        <v>0</v>
      </c>
      <c r="D244">
        <v>0</v>
      </c>
      <c r="E244">
        <v>5</v>
      </c>
      <c r="F244">
        <v>0</v>
      </c>
      <c r="G244" t="s">
        <v>5704</v>
      </c>
      <c r="H244" t="s">
        <v>8432</v>
      </c>
      <c r="I244" t="s">
        <v>6292</v>
      </c>
      <c r="J244" t="s">
        <v>11343</v>
      </c>
      <c r="K244" t="s">
        <v>11339</v>
      </c>
      <c r="L244" t="s">
        <v>11344</v>
      </c>
    </row>
    <row r="245" spans="1:14" x14ac:dyDescent="0.25">
      <c r="A245" s="2">
        <v>44869.842951388891</v>
      </c>
      <c r="B245" t="s">
        <v>231</v>
      </c>
      <c r="C245">
        <v>4</v>
      </c>
      <c r="D245">
        <v>9</v>
      </c>
      <c r="E245">
        <v>169</v>
      </c>
      <c r="F245">
        <v>0</v>
      </c>
      <c r="G245" t="s">
        <v>5702</v>
      </c>
      <c r="H245" t="s">
        <v>8358</v>
      </c>
      <c r="I245" t="s">
        <v>11446</v>
      </c>
      <c r="J245" t="s">
        <v>11340</v>
      </c>
      <c r="K245" t="s">
        <v>11339</v>
      </c>
      <c r="L245" t="s">
        <v>11343</v>
      </c>
      <c r="M245" t="s">
        <v>11410</v>
      </c>
    </row>
    <row r="246" spans="1:14" x14ac:dyDescent="0.25">
      <c r="A246" s="2">
        <v>44869.828101851846</v>
      </c>
      <c r="B246" t="s">
        <v>232</v>
      </c>
      <c r="C246">
        <v>0</v>
      </c>
      <c r="D246">
        <v>1</v>
      </c>
      <c r="E246">
        <v>5</v>
      </c>
      <c r="F246">
        <v>0</v>
      </c>
      <c r="G246" t="s">
        <v>5702</v>
      </c>
      <c r="H246" t="s">
        <v>8433</v>
      </c>
      <c r="I246" t="s">
        <v>6292</v>
      </c>
      <c r="J246" t="s">
        <v>11343</v>
      </c>
      <c r="K246" t="s">
        <v>11339</v>
      </c>
      <c r="L246" t="s">
        <v>11344</v>
      </c>
    </row>
    <row r="247" spans="1:14" x14ac:dyDescent="0.25">
      <c r="A247" s="2">
        <v>44869.827708333331</v>
      </c>
      <c r="B247" t="s">
        <v>233</v>
      </c>
      <c r="C247">
        <v>0</v>
      </c>
      <c r="D247">
        <v>0</v>
      </c>
      <c r="E247">
        <v>0</v>
      </c>
      <c r="F247">
        <v>0</v>
      </c>
      <c r="G247" t="s">
        <v>5702</v>
      </c>
      <c r="H247" t="s">
        <v>8434</v>
      </c>
      <c r="I247" t="s">
        <v>11446</v>
      </c>
      <c r="J247" t="s">
        <v>11339</v>
      </c>
      <c r="K247" t="s">
        <v>11439</v>
      </c>
      <c r="L247" t="s">
        <v>11340</v>
      </c>
      <c r="M247" t="s">
        <v>11410</v>
      </c>
      <c r="N247" t="s">
        <v>11371</v>
      </c>
    </row>
    <row r="248" spans="1:14" x14ac:dyDescent="0.25">
      <c r="A248" s="2">
        <v>44869.82136574074</v>
      </c>
      <c r="B248" t="s">
        <v>234</v>
      </c>
      <c r="C248">
        <v>0</v>
      </c>
      <c r="D248">
        <v>1</v>
      </c>
      <c r="E248">
        <v>10</v>
      </c>
      <c r="F248">
        <v>0</v>
      </c>
      <c r="G248" t="s">
        <v>5702</v>
      </c>
      <c r="H248" t="s">
        <v>8358</v>
      </c>
      <c r="I248" t="s">
        <v>6038</v>
      </c>
      <c r="J248" t="s">
        <v>11340</v>
      </c>
    </row>
    <row r="249" spans="1:14" x14ac:dyDescent="0.25">
      <c r="A249" s="2">
        <v>44869.807511574072</v>
      </c>
      <c r="B249" t="s">
        <v>235</v>
      </c>
      <c r="C249">
        <v>1</v>
      </c>
      <c r="D249">
        <v>2</v>
      </c>
      <c r="E249">
        <v>16</v>
      </c>
      <c r="F249">
        <v>0</v>
      </c>
      <c r="G249" t="s">
        <v>5702</v>
      </c>
      <c r="H249" t="s">
        <v>8435</v>
      </c>
      <c r="I249" t="s">
        <v>6292</v>
      </c>
      <c r="J249" t="s">
        <v>11343</v>
      </c>
      <c r="K249" t="s">
        <v>11339</v>
      </c>
    </row>
    <row r="250" spans="1:14" x14ac:dyDescent="0.25">
      <c r="A250" s="2">
        <v>44869.806979166657</v>
      </c>
      <c r="B250" t="s">
        <v>236</v>
      </c>
      <c r="C250">
        <v>1</v>
      </c>
      <c r="D250">
        <v>3</v>
      </c>
      <c r="E250">
        <v>23</v>
      </c>
      <c r="F250">
        <v>0</v>
      </c>
      <c r="G250" t="s">
        <v>5702</v>
      </c>
      <c r="H250" t="s">
        <v>8365</v>
      </c>
      <c r="I250" t="s">
        <v>5876</v>
      </c>
      <c r="J250" t="s">
        <v>11345</v>
      </c>
      <c r="K250" t="s">
        <v>11339</v>
      </c>
    </row>
    <row r="251" spans="1:14" x14ac:dyDescent="0.25">
      <c r="A251" s="2">
        <v>44869.806886574072</v>
      </c>
      <c r="B251" t="s">
        <v>237</v>
      </c>
      <c r="C251">
        <v>3</v>
      </c>
      <c r="D251">
        <v>1</v>
      </c>
      <c r="E251">
        <v>11</v>
      </c>
      <c r="F251">
        <v>2</v>
      </c>
      <c r="G251" t="s">
        <v>5702</v>
      </c>
      <c r="H251" t="s">
        <v>8361</v>
      </c>
      <c r="I251" t="s">
        <v>5876</v>
      </c>
      <c r="J251" t="s">
        <v>11339</v>
      </c>
      <c r="K251" t="s">
        <v>11340</v>
      </c>
      <c r="L251" t="s">
        <v>11439</v>
      </c>
    </row>
    <row r="252" spans="1:14" x14ac:dyDescent="0.25">
      <c r="A252" s="2">
        <v>44869.794479166667</v>
      </c>
      <c r="B252" t="s">
        <v>238</v>
      </c>
      <c r="C252">
        <v>1</v>
      </c>
      <c r="D252">
        <v>0</v>
      </c>
      <c r="E252">
        <v>8</v>
      </c>
      <c r="F252">
        <v>1</v>
      </c>
      <c r="G252" t="s">
        <v>5702</v>
      </c>
      <c r="H252" t="s">
        <v>8436</v>
      </c>
      <c r="I252" t="s">
        <v>6292</v>
      </c>
      <c r="J252" t="s">
        <v>11343</v>
      </c>
      <c r="K252" t="s">
        <v>11339</v>
      </c>
      <c r="L252" t="s">
        <v>11339</v>
      </c>
      <c r="M252" t="s">
        <v>11344</v>
      </c>
      <c r="N252" t="s">
        <v>11447</v>
      </c>
    </row>
    <row r="253" spans="1:14" x14ac:dyDescent="0.25">
      <c r="A253" s="2">
        <v>44869.794432870367</v>
      </c>
      <c r="B253" t="s">
        <v>239</v>
      </c>
      <c r="C253">
        <v>1</v>
      </c>
      <c r="D253">
        <v>0</v>
      </c>
      <c r="E253">
        <v>4</v>
      </c>
      <c r="F253">
        <v>0</v>
      </c>
      <c r="G253" t="s">
        <v>5702</v>
      </c>
      <c r="H253" t="s">
        <v>8437</v>
      </c>
      <c r="I253" t="s">
        <v>6292</v>
      </c>
      <c r="J253" t="s">
        <v>11339</v>
      </c>
      <c r="K253" t="s">
        <v>11448</v>
      </c>
    </row>
    <row r="254" spans="1:14" x14ac:dyDescent="0.25">
      <c r="A254" s="2">
        <v>44869.792488425926</v>
      </c>
      <c r="B254" t="s">
        <v>240</v>
      </c>
      <c r="C254">
        <v>64</v>
      </c>
      <c r="D254">
        <v>98</v>
      </c>
      <c r="E254">
        <v>599</v>
      </c>
      <c r="F254">
        <v>6</v>
      </c>
      <c r="G254" t="s">
        <v>5702</v>
      </c>
      <c r="H254" t="s">
        <v>8365</v>
      </c>
      <c r="I254" t="s">
        <v>5876</v>
      </c>
      <c r="J254" t="s">
        <v>11345</v>
      </c>
      <c r="K254" t="s">
        <v>11339</v>
      </c>
    </row>
    <row r="255" spans="1:14" x14ac:dyDescent="0.25">
      <c r="A255" s="2">
        <v>44869.790451388893</v>
      </c>
      <c r="B255" t="s">
        <v>241</v>
      </c>
      <c r="C255">
        <v>2</v>
      </c>
      <c r="D255">
        <v>1</v>
      </c>
      <c r="E255">
        <v>7</v>
      </c>
      <c r="F255">
        <v>0</v>
      </c>
      <c r="G255" t="s">
        <v>5702</v>
      </c>
      <c r="H255" t="s">
        <v>8438</v>
      </c>
      <c r="I255" t="s">
        <v>6292</v>
      </c>
      <c r="J255" t="s">
        <v>11339</v>
      </c>
      <c r="K255" t="s">
        <v>11344</v>
      </c>
    </row>
    <row r="256" spans="1:14" x14ac:dyDescent="0.25">
      <c r="A256" s="2">
        <v>44869.785451388889</v>
      </c>
      <c r="B256" t="s">
        <v>242</v>
      </c>
      <c r="C256">
        <v>0</v>
      </c>
      <c r="D256">
        <v>0</v>
      </c>
      <c r="E256">
        <v>7</v>
      </c>
      <c r="F256">
        <v>0</v>
      </c>
      <c r="G256" t="s">
        <v>5702</v>
      </c>
      <c r="H256" t="s">
        <v>8358</v>
      </c>
      <c r="I256" t="s">
        <v>6038</v>
      </c>
      <c r="J256" t="s">
        <v>11340</v>
      </c>
      <c r="K256" t="s">
        <v>11449</v>
      </c>
      <c r="L256" t="s">
        <v>11450</v>
      </c>
      <c r="M256" t="s">
        <v>11410</v>
      </c>
    </row>
    <row r="257" spans="1:16" x14ac:dyDescent="0.25">
      <c r="A257" s="2">
        <v>44869.772245370368</v>
      </c>
      <c r="B257" t="s">
        <v>243</v>
      </c>
      <c r="C257">
        <v>1</v>
      </c>
      <c r="D257">
        <v>5</v>
      </c>
      <c r="E257">
        <v>26</v>
      </c>
      <c r="F257">
        <v>0</v>
      </c>
      <c r="G257" t="s">
        <v>5702</v>
      </c>
      <c r="H257" t="s">
        <v>8358</v>
      </c>
      <c r="I257" t="s">
        <v>11413</v>
      </c>
      <c r="J257" t="s">
        <v>11340</v>
      </c>
      <c r="K257" t="s">
        <v>11339</v>
      </c>
    </row>
    <row r="258" spans="1:16" x14ac:dyDescent="0.25">
      <c r="A258" s="2">
        <v>44869.771805555552</v>
      </c>
      <c r="B258" t="s">
        <v>244</v>
      </c>
      <c r="C258">
        <v>0</v>
      </c>
      <c r="D258">
        <v>2</v>
      </c>
      <c r="E258">
        <v>10</v>
      </c>
      <c r="F258">
        <v>0</v>
      </c>
      <c r="G258" t="s">
        <v>5702</v>
      </c>
      <c r="H258" t="s">
        <v>8361</v>
      </c>
      <c r="I258" t="s">
        <v>6292</v>
      </c>
      <c r="J258" t="s">
        <v>11339</v>
      </c>
      <c r="K258" t="s">
        <v>11439</v>
      </c>
      <c r="L258" t="s">
        <v>11344</v>
      </c>
    </row>
    <row r="259" spans="1:16" x14ac:dyDescent="0.25">
      <c r="A259" s="2">
        <v>44869.770937499998</v>
      </c>
      <c r="B259" t="s">
        <v>245</v>
      </c>
      <c r="C259">
        <v>2</v>
      </c>
      <c r="D259">
        <v>4</v>
      </c>
      <c r="E259">
        <v>26</v>
      </c>
      <c r="F259">
        <v>0</v>
      </c>
      <c r="G259" t="s">
        <v>5702</v>
      </c>
      <c r="H259" t="s">
        <v>8358</v>
      </c>
      <c r="I259" t="s">
        <v>11413</v>
      </c>
      <c r="J259" t="s">
        <v>11340</v>
      </c>
      <c r="K259" t="s">
        <v>11339</v>
      </c>
    </row>
    <row r="260" spans="1:16" x14ac:dyDescent="0.25">
      <c r="A260" s="2">
        <v>44869.767997685187</v>
      </c>
      <c r="B260" t="s">
        <v>246</v>
      </c>
      <c r="C260">
        <v>0</v>
      </c>
      <c r="D260">
        <v>0</v>
      </c>
      <c r="E260">
        <v>5</v>
      </c>
      <c r="F260">
        <v>0</v>
      </c>
      <c r="G260" t="s">
        <v>5702</v>
      </c>
      <c r="H260" t="s">
        <v>8361</v>
      </c>
      <c r="I260" t="s">
        <v>6292</v>
      </c>
      <c r="J260" t="s">
        <v>11339</v>
      </c>
      <c r="K260" t="s">
        <v>11439</v>
      </c>
      <c r="L260" t="s">
        <v>11344</v>
      </c>
    </row>
    <row r="261" spans="1:16" x14ac:dyDescent="0.25">
      <c r="A261" s="2">
        <v>44869.749861111108</v>
      </c>
      <c r="B261" t="s">
        <v>247</v>
      </c>
      <c r="C261">
        <v>4</v>
      </c>
      <c r="D261">
        <v>3</v>
      </c>
      <c r="E261">
        <v>16</v>
      </c>
      <c r="F261">
        <v>1</v>
      </c>
      <c r="G261" t="s">
        <v>5702</v>
      </c>
      <c r="H261" t="s">
        <v>8361</v>
      </c>
      <c r="I261" t="s">
        <v>6292</v>
      </c>
      <c r="J261" t="s">
        <v>11339</v>
      </c>
      <c r="K261" t="s">
        <v>11439</v>
      </c>
      <c r="L261" t="s">
        <v>11340</v>
      </c>
      <c r="M261" t="s">
        <v>11344</v>
      </c>
    </row>
    <row r="262" spans="1:16" x14ac:dyDescent="0.25">
      <c r="A262" s="2">
        <v>44869.734409722223</v>
      </c>
      <c r="B262" t="s">
        <v>233</v>
      </c>
      <c r="C262">
        <v>14</v>
      </c>
      <c r="D262">
        <v>19</v>
      </c>
      <c r="E262">
        <v>149</v>
      </c>
      <c r="F262">
        <v>0</v>
      </c>
      <c r="G262" t="s">
        <v>5702</v>
      </c>
      <c r="H262" t="s">
        <v>8358</v>
      </c>
      <c r="I262" t="s">
        <v>6038</v>
      </c>
      <c r="J262" t="s">
        <v>11439</v>
      </c>
      <c r="K262" t="s">
        <v>11340</v>
      </c>
      <c r="L262" t="s">
        <v>11410</v>
      </c>
      <c r="M262" t="s">
        <v>11371</v>
      </c>
    </row>
    <row r="263" spans="1:16" x14ac:dyDescent="0.25">
      <c r="A263" s="2">
        <v>44869.733518518522</v>
      </c>
      <c r="B263" t="s">
        <v>248</v>
      </c>
      <c r="C263">
        <v>1</v>
      </c>
      <c r="D263">
        <v>0</v>
      </c>
      <c r="E263">
        <v>19</v>
      </c>
      <c r="F263">
        <v>0</v>
      </c>
      <c r="G263" t="s">
        <v>5702</v>
      </c>
      <c r="H263" t="s">
        <v>8358</v>
      </c>
      <c r="I263" t="s">
        <v>6292</v>
      </c>
      <c r="J263" t="s">
        <v>11339</v>
      </c>
    </row>
    <row r="264" spans="1:16" x14ac:dyDescent="0.25">
      <c r="A264" s="2">
        <v>44869.730497685188</v>
      </c>
      <c r="B264" t="s">
        <v>249</v>
      </c>
      <c r="C264">
        <v>0</v>
      </c>
      <c r="D264">
        <v>0</v>
      </c>
      <c r="E264">
        <v>1</v>
      </c>
      <c r="F264">
        <v>0</v>
      </c>
      <c r="G264" t="s">
        <v>5702</v>
      </c>
      <c r="H264" t="s">
        <v>8439</v>
      </c>
      <c r="I264" t="s">
        <v>6292</v>
      </c>
      <c r="J264" t="s">
        <v>11339</v>
      </c>
    </row>
    <row r="265" spans="1:16" x14ac:dyDescent="0.25">
      <c r="A265" s="2">
        <v>44869.695243055547</v>
      </c>
      <c r="B265" t="s">
        <v>250</v>
      </c>
      <c r="C265">
        <v>4</v>
      </c>
      <c r="D265">
        <v>11</v>
      </c>
      <c r="E265">
        <v>76</v>
      </c>
      <c r="F265">
        <v>0</v>
      </c>
      <c r="G265" t="s">
        <v>5702</v>
      </c>
      <c r="H265" t="s">
        <v>8358</v>
      </c>
      <c r="I265" t="s">
        <v>6292</v>
      </c>
      <c r="J265" t="s">
        <v>11410</v>
      </c>
      <c r="K265" t="s">
        <v>11339</v>
      </c>
    </row>
    <row r="266" spans="1:16" x14ac:dyDescent="0.25">
      <c r="A266" s="2">
        <v>44869.675462962958</v>
      </c>
      <c r="B266" t="s">
        <v>251</v>
      </c>
      <c r="C266">
        <v>0</v>
      </c>
      <c r="D266">
        <v>0</v>
      </c>
      <c r="E266">
        <v>7</v>
      </c>
      <c r="F266">
        <v>0</v>
      </c>
      <c r="G266" t="s">
        <v>5702</v>
      </c>
      <c r="H266" t="s">
        <v>8361</v>
      </c>
      <c r="I266" t="s">
        <v>6292</v>
      </c>
      <c r="J266" t="s">
        <v>11339</v>
      </c>
      <c r="K266" t="s">
        <v>11344</v>
      </c>
    </row>
    <row r="267" spans="1:16" x14ac:dyDescent="0.25">
      <c r="A267" s="2">
        <v>44869.672500000001</v>
      </c>
      <c r="B267" t="s">
        <v>252</v>
      </c>
      <c r="C267">
        <v>1</v>
      </c>
      <c r="D267">
        <v>0</v>
      </c>
      <c r="E267">
        <v>8</v>
      </c>
      <c r="F267">
        <v>0</v>
      </c>
      <c r="G267" t="s">
        <v>5702</v>
      </c>
      <c r="H267" t="s">
        <v>8361</v>
      </c>
      <c r="I267" t="s">
        <v>6292</v>
      </c>
      <c r="J267" t="s">
        <v>11339</v>
      </c>
      <c r="K267" t="s">
        <v>11344</v>
      </c>
    </row>
    <row r="268" spans="1:16" x14ac:dyDescent="0.25">
      <c r="A268" s="2">
        <v>44869.664236111108</v>
      </c>
      <c r="B268" t="s">
        <v>253</v>
      </c>
      <c r="C268">
        <v>0</v>
      </c>
      <c r="D268">
        <v>0</v>
      </c>
      <c r="E268">
        <v>4</v>
      </c>
      <c r="F268">
        <v>0</v>
      </c>
      <c r="G268" t="s">
        <v>5702</v>
      </c>
      <c r="H268" t="s">
        <v>8361</v>
      </c>
      <c r="I268" t="s">
        <v>6292</v>
      </c>
      <c r="J268" t="s">
        <v>11339</v>
      </c>
      <c r="K268" t="s">
        <v>11344</v>
      </c>
    </row>
    <row r="269" spans="1:16" x14ac:dyDescent="0.25">
      <c r="A269" s="2">
        <v>44869.660034722219</v>
      </c>
      <c r="B269" t="s">
        <v>254</v>
      </c>
      <c r="C269">
        <v>1</v>
      </c>
      <c r="D269">
        <v>0</v>
      </c>
      <c r="E269">
        <v>5</v>
      </c>
      <c r="F269">
        <v>0</v>
      </c>
      <c r="G269" t="s">
        <v>5703</v>
      </c>
      <c r="H269" t="s">
        <v>8440</v>
      </c>
      <c r="I269" t="s">
        <v>6292</v>
      </c>
      <c r="J269" t="s">
        <v>11339</v>
      </c>
      <c r="K269" t="s">
        <v>11344</v>
      </c>
    </row>
    <row r="270" spans="1:16" x14ac:dyDescent="0.25">
      <c r="A270" s="2">
        <v>44869.654293981483</v>
      </c>
      <c r="B270" t="s">
        <v>255</v>
      </c>
      <c r="C270">
        <v>12</v>
      </c>
      <c r="D270">
        <v>3</v>
      </c>
      <c r="E270">
        <v>22</v>
      </c>
      <c r="F270">
        <v>0</v>
      </c>
      <c r="G270" t="s">
        <v>5702</v>
      </c>
      <c r="H270" t="s">
        <v>8441</v>
      </c>
      <c r="I270" t="s">
        <v>11451</v>
      </c>
      <c r="J270" t="s">
        <v>11410</v>
      </c>
      <c r="K270" t="s">
        <v>11344</v>
      </c>
      <c r="L270" t="s">
        <v>11340</v>
      </c>
      <c r="M270" t="s">
        <v>11339</v>
      </c>
    </row>
    <row r="271" spans="1:16" x14ac:dyDescent="0.25">
      <c r="A271" s="2">
        <v>44869.625115740739</v>
      </c>
      <c r="B271" t="s">
        <v>242</v>
      </c>
      <c r="C271">
        <v>0</v>
      </c>
      <c r="D271">
        <v>0</v>
      </c>
      <c r="E271">
        <v>6</v>
      </c>
      <c r="F271">
        <v>0</v>
      </c>
      <c r="G271" t="s">
        <v>5702</v>
      </c>
      <c r="H271" t="s">
        <v>8358</v>
      </c>
      <c r="I271" t="s">
        <v>6038</v>
      </c>
      <c r="J271" t="s">
        <v>11340</v>
      </c>
      <c r="K271" t="s">
        <v>11449</v>
      </c>
      <c r="L271" t="s">
        <v>11450</v>
      </c>
      <c r="M271" t="s">
        <v>11410</v>
      </c>
    </row>
    <row r="272" spans="1:16" x14ac:dyDescent="0.25">
      <c r="A272" s="2">
        <v>44869.624594907407</v>
      </c>
      <c r="B272" t="s">
        <v>256</v>
      </c>
      <c r="C272">
        <v>0</v>
      </c>
      <c r="D272">
        <v>2</v>
      </c>
      <c r="E272">
        <v>2</v>
      </c>
      <c r="F272">
        <v>0</v>
      </c>
      <c r="G272" t="s">
        <v>5704</v>
      </c>
      <c r="H272" t="s">
        <v>8418</v>
      </c>
      <c r="I272" t="s">
        <v>11413</v>
      </c>
      <c r="J272" t="s">
        <v>11436</v>
      </c>
      <c r="K272" t="s">
        <v>11340</v>
      </c>
      <c r="L272" t="s">
        <v>11339</v>
      </c>
      <c r="M272" t="s">
        <v>11344</v>
      </c>
      <c r="N272" t="s">
        <v>11427</v>
      </c>
      <c r="O272" t="s">
        <v>11452</v>
      </c>
      <c r="P272" t="s">
        <v>11453</v>
      </c>
    </row>
    <row r="273" spans="1:14" x14ac:dyDescent="0.25">
      <c r="A273" s="2">
        <v>44869.623043981483</v>
      </c>
      <c r="B273" t="s">
        <v>257</v>
      </c>
      <c r="C273">
        <v>9</v>
      </c>
      <c r="D273">
        <v>13</v>
      </c>
      <c r="E273">
        <v>149</v>
      </c>
      <c r="F273">
        <v>1</v>
      </c>
      <c r="G273" t="s">
        <v>5702</v>
      </c>
      <c r="H273" t="s">
        <v>8358</v>
      </c>
      <c r="I273" t="s">
        <v>6038</v>
      </c>
      <c r="J273" t="s">
        <v>11340</v>
      </c>
      <c r="K273" t="s">
        <v>11410</v>
      </c>
      <c r="L273" t="s">
        <v>11426</v>
      </c>
    </row>
    <row r="274" spans="1:14" x14ac:dyDescent="0.25">
      <c r="A274" s="2">
        <v>44869.599502314813</v>
      </c>
      <c r="B274" t="s">
        <v>258</v>
      </c>
      <c r="C274">
        <v>1</v>
      </c>
      <c r="D274">
        <v>0</v>
      </c>
      <c r="E274">
        <v>4</v>
      </c>
      <c r="F274">
        <v>0</v>
      </c>
      <c r="G274" t="s">
        <v>5702</v>
      </c>
      <c r="H274" t="s">
        <v>8358</v>
      </c>
      <c r="I274" t="s">
        <v>6292</v>
      </c>
      <c r="J274" t="s">
        <v>11339</v>
      </c>
      <c r="K274" t="s">
        <v>11410</v>
      </c>
    </row>
    <row r="275" spans="1:14" x14ac:dyDescent="0.25">
      <c r="A275" s="2">
        <v>44869.599502314813</v>
      </c>
      <c r="B275" t="s">
        <v>259</v>
      </c>
      <c r="C275">
        <v>1</v>
      </c>
      <c r="D275">
        <v>0</v>
      </c>
      <c r="E275">
        <v>7</v>
      </c>
      <c r="F275">
        <v>0</v>
      </c>
      <c r="G275" t="s">
        <v>5702</v>
      </c>
      <c r="H275" t="s">
        <v>8358</v>
      </c>
      <c r="I275" t="s">
        <v>6292</v>
      </c>
      <c r="J275" t="s">
        <v>11339</v>
      </c>
      <c r="K275" t="s">
        <v>11410</v>
      </c>
    </row>
    <row r="276" spans="1:14" x14ac:dyDescent="0.25">
      <c r="A276" s="2">
        <v>44869.598252314812</v>
      </c>
      <c r="B276" t="s">
        <v>260</v>
      </c>
      <c r="C276">
        <v>0</v>
      </c>
      <c r="D276">
        <v>0</v>
      </c>
      <c r="E276">
        <v>9</v>
      </c>
      <c r="F276">
        <v>0</v>
      </c>
      <c r="G276" t="s">
        <v>5702</v>
      </c>
      <c r="H276" t="s">
        <v>8358</v>
      </c>
      <c r="I276" t="s">
        <v>6038</v>
      </c>
      <c r="J276" t="s">
        <v>11340</v>
      </c>
      <c r="K276" t="s">
        <v>11410</v>
      </c>
      <c r="L276" t="s">
        <v>11454</v>
      </c>
      <c r="M276" t="s">
        <v>11371</v>
      </c>
    </row>
    <row r="277" spans="1:14" x14ac:dyDescent="0.25">
      <c r="A277" s="2">
        <v>44869.596689814818</v>
      </c>
      <c r="B277" t="s">
        <v>261</v>
      </c>
      <c r="C277">
        <v>0</v>
      </c>
      <c r="D277">
        <v>8</v>
      </c>
      <c r="E277">
        <v>83</v>
      </c>
      <c r="F277">
        <v>0</v>
      </c>
      <c r="G277" t="s">
        <v>5702</v>
      </c>
      <c r="H277" t="s">
        <v>8365</v>
      </c>
      <c r="I277" t="s">
        <v>5876</v>
      </c>
      <c r="J277" t="s">
        <v>11345</v>
      </c>
      <c r="K277" t="s">
        <v>11339</v>
      </c>
    </row>
    <row r="278" spans="1:14" x14ac:dyDescent="0.25">
      <c r="A278" s="2">
        <v>44869.595601851863</v>
      </c>
      <c r="B278" t="s">
        <v>262</v>
      </c>
      <c r="C278">
        <v>0</v>
      </c>
      <c r="D278">
        <v>0</v>
      </c>
      <c r="E278">
        <v>1</v>
      </c>
      <c r="F278">
        <v>0</v>
      </c>
      <c r="G278" t="s">
        <v>5702</v>
      </c>
      <c r="H278" t="s">
        <v>8358</v>
      </c>
      <c r="I278" t="s">
        <v>6038</v>
      </c>
      <c r="J278" t="s">
        <v>11340</v>
      </c>
      <c r="K278" t="s">
        <v>11449</v>
      </c>
      <c r="L278" t="s">
        <v>11450</v>
      </c>
      <c r="M278" t="s">
        <v>11410</v>
      </c>
    </row>
    <row r="279" spans="1:14" x14ac:dyDescent="0.25">
      <c r="A279" s="2">
        <v>44869.594756944447</v>
      </c>
      <c r="B279" t="s">
        <v>263</v>
      </c>
      <c r="C279">
        <v>0</v>
      </c>
      <c r="D279">
        <v>4</v>
      </c>
      <c r="E279">
        <v>13</v>
      </c>
      <c r="F279">
        <v>0</v>
      </c>
      <c r="G279" t="s">
        <v>5702</v>
      </c>
      <c r="H279" t="s">
        <v>8360</v>
      </c>
      <c r="I279" t="s">
        <v>6292</v>
      </c>
      <c r="J279" t="s">
        <v>11339</v>
      </c>
    </row>
    <row r="280" spans="1:14" x14ac:dyDescent="0.25">
      <c r="A280" s="2">
        <v>44869.593564814822</v>
      </c>
      <c r="B280" t="s">
        <v>264</v>
      </c>
      <c r="C280">
        <v>0</v>
      </c>
      <c r="D280">
        <v>0</v>
      </c>
      <c r="E280">
        <v>1</v>
      </c>
      <c r="F280">
        <v>0</v>
      </c>
      <c r="G280" t="s">
        <v>5702</v>
      </c>
      <c r="H280" t="s">
        <v>8360</v>
      </c>
      <c r="I280" t="s">
        <v>6038</v>
      </c>
      <c r="J280" t="s">
        <v>11343</v>
      </c>
      <c r="K280" t="s">
        <v>11340</v>
      </c>
      <c r="L280" t="s">
        <v>11344</v>
      </c>
      <c r="M280" t="s">
        <v>11340</v>
      </c>
    </row>
    <row r="281" spans="1:14" x14ac:dyDescent="0.25">
      <c r="A281" s="2">
        <v>44869.576585648138</v>
      </c>
      <c r="B281" t="s">
        <v>265</v>
      </c>
      <c r="C281">
        <v>0</v>
      </c>
      <c r="D281">
        <v>1</v>
      </c>
      <c r="E281">
        <v>4</v>
      </c>
      <c r="F281">
        <v>0</v>
      </c>
      <c r="G281" t="s">
        <v>5702</v>
      </c>
      <c r="H281" t="s">
        <v>8442</v>
      </c>
      <c r="I281" t="s">
        <v>6292</v>
      </c>
      <c r="J281" t="s">
        <v>11339</v>
      </c>
    </row>
    <row r="282" spans="1:14" x14ac:dyDescent="0.25">
      <c r="A282" s="2">
        <v>44869.572465277779</v>
      </c>
      <c r="B282" t="s">
        <v>266</v>
      </c>
      <c r="C282">
        <v>3</v>
      </c>
      <c r="D282">
        <v>1</v>
      </c>
      <c r="E282">
        <v>9</v>
      </c>
      <c r="F282">
        <v>0</v>
      </c>
      <c r="G282" t="s">
        <v>5702</v>
      </c>
      <c r="H282" t="s">
        <v>8358</v>
      </c>
      <c r="I282" t="s">
        <v>11413</v>
      </c>
      <c r="J282" t="s">
        <v>11339</v>
      </c>
      <c r="K282" t="s">
        <v>11340</v>
      </c>
      <c r="L282" t="s">
        <v>11344</v>
      </c>
    </row>
    <row r="283" spans="1:14" x14ac:dyDescent="0.25">
      <c r="A283" s="2">
        <v>44869.569895833331</v>
      </c>
      <c r="B283" t="s">
        <v>267</v>
      </c>
      <c r="C283">
        <v>0</v>
      </c>
      <c r="D283">
        <v>0</v>
      </c>
      <c r="E283">
        <v>0</v>
      </c>
      <c r="F283">
        <v>0</v>
      </c>
      <c r="G283" t="s">
        <v>5702</v>
      </c>
      <c r="H283" t="s">
        <v>8359</v>
      </c>
      <c r="I283" t="s">
        <v>6292</v>
      </c>
      <c r="J283" t="s">
        <v>11339</v>
      </c>
    </row>
    <row r="284" spans="1:14" x14ac:dyDescent="0.25">
      <c r="A284" s="2">
        <v>44869.557615740741</v>
      </c>
      <c r="B284" t="s">
        <v>268</v>
      </c>
      <c r="C284">
        <v>1</v>
      </c>
      <c r="D284">
        <v>1</v>
      </c>
      <c r="E284">
        <v>13</v>
      </c>
      <c r="F284">
        <v>1</v>
      </c>
      <c r="G284" t="s">
        <v>5702</v>
      </c>
      <c r="H284" t="s">
        <v>8358</v>
      </c>
      <c r="I284" t="s">
        <v>5876</v>
      </c>
      <c r="J284" t="s">
        <v>11339</v>
      </c>
      <c r="K284" t="s">
        <v>11410</v>
      </c>
      <c r="L284" t="s">
        <v>11340</v>
      </c>
      <c r="M284" t="s">
        <v>11455</v>
      </c>
    </row>
    <row r="285" spans="1:14" x14ac:dyDescent="0.25">
      <c r="A285" s="2">
        <v>44869.554120370369</v>
      </c>
      <c r="B285" t="s">
        <v>269</v>
      </c>
      <c r="C285">
        <v>1</v>
      </c>
      <c r="D285">
        <v>6</v>
      </c>
      <c r="E285">
        <v>32</v>
      </c>
      <c r="F285">
        <v>1</v>
      </c>
      <c r="G285" t="s">
        <v>5702</v>
      </c>
      <c r="H285" t="s">
        <v>8358</v>
      </c>
      <c r="I285" t="s">
        <v>6038</v>
      </c>
      <c r="J285" t="s">
        <v>11340</v>
      </c>
      <c r="K285" t="s">
        <v>11456</v>
      </c>
      <c r="L285" t="s">
        <v>11410</v>
      </c>
      <c r="M285" t="s">
        <v>11426</v>
      </c>
      <c r="N285" t="s">
        <v>11371</v>
      </c>
    </row>
    <row r="286" spans="1:14" x14ac:dyDescent="0.25">
      <c r="A286" s="2">
        <v>44869.553171296298</v>
      </c>
      <c r="B286" t="s">
        <v>270</v>
      </c>
      <c r="C286">
        <v>0</v>
      </c>
      <c r="D286">
        <v>1</v>
      </c>
      <c r="E286">
        <v>19</v>
      </c>
      <c r="F286">
        <v>0</v>
      </c>
      <c r="G286" t="s">
        <v>5702</v>
      </c>
      <c r="H286" t="s">
        <v>8358</v>
      </c>
      <c r="I286" t="s">
        <v>6038</v>
      </c>
      <c r="J286" t="s">
        <v>11340</v>
      </c>
      <c r="K286" t="s">
        <v>11455</v>
      </c>
    </row>
    <row r="287" spans="1:14" x14ac:dyDescent="0.25">
      <c r="A287" s="2">
        <v>44869.541608796288</v>
      </c>
      <c r="B287" t="s">
        <v>271</v>
      </c>
      <c r="C287">
        <v>1</v>
      </c>
      <c r="D287">
        <v>3</v>
      </c>
      <c r="E287">
        <v>9</v>
      </c>
      <c r="F287">
        <v>0</v>
      </c>
      <c r="G287" t="s">
        <v>5702</v>
      </c>
      <c r="H287" t="s">
        <v>8358</v>
      </c>
      <c r="I287" t="s">
        <v>5876</v>
      </c>
      <c r="J287" t="s">
        <v>11339</v>
      </c>
      <c r="K287" t="s">
        <v>11340</v>
      </c>
      <c r="L287" t="s">
        <v>11410</v>
      </c>
      <c r="M287" t="s">
        <v>11371</v>
      </c>
      <c r="N287" t="s">
        <v>11457</v>
      </c>
    </row>
    <row r="288" spans="1:14" x14ac:dyDescent="0.25">
      <c r="A288" s="2">
        <v>44869.536192129628</v>
      </c>
      <c r="B288" t="s">
        <v>272</v>
      </c>
      <c r="C288">
        <v>0</v>
      </c>
      <c r="D288">
        <v>1</v>
      </c>
      <c r="E288">
        <v>6</v>
      </c>
      <c r="F288">
        <v>1</v>
      </c>
      <c r="G288" t="s">
        <v>5704</v>
      </c>
      <c r="H288" t="s">
        <v>8443</v>
      </c>
      <c r="I288" t="s">
        <v>6038</v>
      </c>
      <c r="J288" t="s">
        <v>11343</v>
      </c>
      <c r="K288" t="s">
        <v>11340</v>
      </c>
      <c r="L288" t="s">
        <v>11344</v>
      </c>
    </row>
    <row r="289" spans="1:17" x14ac:dyDescent="0.25">
      <c r="A289" s="2">
        <v>44869.525150462963</v>
      </c>
      <c r="B289" t="s">
        <v>273</v>
      </c>
      <c r="C289">
        <v>0</v>
      </c>
      <c r="D289">
        <v>0</v>
      </c>
      <c r="E289">
        <v>8</v>
      </c>
      <c r="F289">
        <v>0</v>
      </c>
      <c r="G289" t="s">
        <v>5702</v>
      </c>
      <c r="H289" t="s">
        <v>8358</v>
      </c>
      <c r="I289" t="s">
        <v>6038</v>
      </c>
      <c r="J289" t="s">
        <v>11340</v>
      </c>
      <c r="K289" t="s">
        <v>11449</v>
      </c>
      <c r="L289" t="s">
        <v>11450</v>
      </c>
    </row>
    <row r="290" spans="1:17" x14ac:dyDescent="0.25">
      <c r="A290" s="2">
        <v>44869.524502314824</v>
      </c>
      <c r="B290" t="s">
        <v>274</v>
      </c>
      <c r="C290">
        <v>0</v>
      </c>
      <c r="D290">
        <v>2</v>
      </c>
      <c r="E290">
        <v>15</v>
      </c>
      <c r="F290">
        <v>0</v>
      </c>
      <c r="G290" t="s">
        <v>5702</v>
      </c>
      <c r="H290" t="s">
        <v>8358</v>
      </c>
      <c r="I290" t="s">
        <v>6292</v>
      </c>
      <c r="J290" t="s">
        <v>11339</v>
      </c>
      <c r="K290" t="s">
        <v>11450</v>
      </c>
      <c r="L290" t="s">
        <v>11410</v>
      </c>
    </row>
    <row r="291" spans="1:17" x14ac:dyDescent="0.25">
      <c r="A291" s="2">
        <v>44869.524097222216</v>
      </c>
      <c r="B291" t="s">
        <v>236</v>
      </c>
      <c r="C291">
        <v>1</v>
      </c>
      <c r="D291">
        <v>2</v>
      </c>
      <c r="E291">
        <v>8</v>
      </c>
      <c r="F291">
        <v>0</v>
      </c>
      <c r="G291" t="s">
        <v>5702</v>
      </c>
      <c r="H291" t="s">
        <v>8365</v>
      </c>
      <c r="I291" t="s">
        <v>5876</v>
      </c>
      <c r="J291" t="s">
        <v>11345</v>
      </c>
      <c r="K291" t="s">
        <v>11339</v>
      </c>
    </row>
    <row r="292" spans="1:17" x14ac:dyDescent="0.25">
      <c r="A292" s="2">
        <v>44869.523761574077</v>
      </c>
      <c r="B292" t="s">
        <v>275</v>
      </c>
      <c r="C292">
        <v>0</v>
      </c>
      <c r="D292">
        <v>1</v>
      </c>
      <c r="E292">
        <v>7</v>
      </c>
      <c r="F292">
        <v>0</v>
      </c>
      <c r="G292" t="s">
        <v>5702</v>
      </c>
      <c r="H292" t="s">
        <v>8365</v>
      </c>
      <c r="I292" t="s">
        <v>5876</v>
      </c>
      <c r="J292" t="s">
        <v>11345</v>
      </c>
      <c r="K292" t="s">
        <v>11339</v>
      </c>
    </row>
    <row r="293" spans="1:17" x14ac:dyDescent="0.25">
      <c r="A293" s="2">
        <v>44869.502152777779</v>
      </c>
      <c r="B293" t="s">
        <v>276</v>
      </c>
      <c r="C293">
        <v>0</v>
      </c>
      <c r="D293">
        <v>1</v>
      </c>
      <c r="E293">
        <v>4</v>
      </c>
      <c r="F293">
        <v>0</v>
      </c>
      <c r="G293" t="s">
        <v>5702</v>
      </c>
      <c r="H293" t="s">
        <v>8444</v>
      </c>
      <c r="I293" t="s">
        <v>6038</v>
      </c>
      <c r="J293" t="s">
        <v>11378</v>
      </c>
    </row>
    <row r="294" spans="1:17" x14ac:dyDescent="0.25">
      <c r="A294" s="2">
        <v>44869.483043981483</v>
      </c>
      <c r="B294" t="s">
        <v>277</v>
      </c>
      <c r="C294">
        <v>0</v>
      </c>
      <c r="D294">
        <v>1</v>
      </c>
      <c r="E294">
        <v>2</v>
      </c>
      <c r="F294">
        <v>0</v>
      </c>
      <c r="G294" t="s">
        <v>5702</v>
      </c>
      <c r="H294" t="s">
        <v>8445</v>
      </c>
      <c r="I294" t="s">
        <v>6292</v>
      </c>
      <c r="J294" t="s">
        <v>11339</v>
      </c>
      <c r="K294" t="s">
        <v>11371</v>
      </c>
    </row>
    <row r="295" spans="1:17" x14ac:dyDescent="0.25">
      <c r="A295" s="2">
        <v>44869.477175925917</v>
      </c>
      <c r="B295" t="s">
        <v>278</v>
      </c>
      <c r="C295">
        <v>0</v>
      </c>
      <c r="D295">
        <v>0</v>
      </c>
      <c r="E295">
        <v>3</v>
      </c>
      <c r="F295">
        <v>1</v>
      </c>
      <c r="G295" t="s">
        <v>5702</v>
      </c>
      <c r="H295" t="s">
        <v>8361</v>
      </c>
      <c r="I295" t="s">
        <v>6292</v>
      </c>
      <c r="J295" t="s">
        <v>11339</v>
      </c>
      <c r="K295" t="s">
        <v>11344</v>
      </c>
    </row>
    <row r="296" spans="1:17" x14ac:dyDescent="0.25">
      <c r="A296" s="2">
        <v>44869.472314814811</v>
      </c>
      <c r="B296" t="s">
        <v>279</v>
      </c>
      <c r="C296">
        <v>0</v>
      </c>
      <c r="D296">
        <v>2</v>
      </c>
      <c r="E296">
        <v>5</v>
      </c>
      <c r="F296">
        <v>0</v>
      </c>
      <c r="G296" t="s">
        <v>5704</v>
      </c>
      <c r="H296" t="s">
        <v>8418</v>
      </c>
      <c r="I296" t="s">
        <v>11458</v>
      </c>
      <c r="J296" t="s">
        <v>11459</v>
      </c>
      <c r="K296" t="s">
        <v>11436</v>
      </c>
      <c r="L296" t="s">
        <v>11427</v>
      </c>
      <c r="M296" t="s">
        <v>11340</v>
      </c>
      <c r="N296" t="s">
        <v>11344</v>
      </c>
      <c r="O296" t="s">
        <v>11339</v>
      </c>
    </row>
    <row r="297" spans="1:17" x14ac:dyDescent="0.25">
      <c r="A297" s="2">
        <v>44869.467523148152</v>
      </c>
      <c r="B297" t="s">
        <v>280</v>
      </c>
      <c r="C297">
        <v>0</v>
      </c>
      <c r="D297">
        <v>0</v>
      </c>
      <c r="E297">
        <v>4</v>
      </c>
      <c r="F297">
        <v>0</v>
      </c>
      <c r="G297" t="s">
        <v>5703</v>
      </c>
      <c r="H297" t="s">
        <v>8413</v>
      </c>
      <c r="I297" t="s">
        <v>6292</v>
      </c>
      <c r="J297" t="s">
        <v>11339</v>
      </c>
      <c r="K297" t="s">
        <v>11344</v>
      </c>
      <c r="L297" t="s">
        <v>11343</v>
      </c>
    </row>
    <row r="298" spans="1:17" x14ac:dyDescent="0.25">
      <c r="A298" s="2">
        <v>44869.466608796298</v>
      </c>
      <c r="B298" t="s">
        <v>281</v>
      </c>
      <c r="C298">
        <v>1</v>
      </c>
      <c r="D298">
        <v>0</v>
      </c>
      <c r="E298">
        <v>7</v>
      </c>
      <c r="F298">
        <v>0</v>
      </c>
      <c r="G298" t="s">
        <v>5703</v>
      </c>
      <c r="H298" t="s">
        <v>8413</v>
      </c>
      <c r="I298" t="s">
        <v>6292</v>
      </c>
      <c r="J298" t="s">
        <v>11339</v>
      </c>
      <c r="K298" t="s">
        <v>11344</v>
      </c>
      <c r="L298" t="s">
        <v>11343</v>
      </c>
    </row>
    <row r="299" spans="1:17" x14ac:dyDescent="0.25">
      <c r="A299" s="2">
        <v>44869.457407407397</v>
      </c>
      <c r="B299" t="s">
        <v>282</v>
      </c>
      <c r="C299">
        <v>0</v>
      </c>
      <c r="D299">
        <v>0</v>
      </c>
      <c r="E299">
        <v>2</v>
      </c>
      <c r="F299">
        <v>0</v>
      </c>
      <c r="G299" t="s">
        <v>5702</v>
      </c>
      <c r="H299" t="s">
        <v>8446</v>
      </c>
      <c r="I299" t="s">
        <v>6038</v>
      </c>
      <c r="J299" t="s">
        <v>11340</v>
      </c>
      <c r="K299" t="s">
        <v>11362</v>
      </c>
      <c r="L299" t="s">
        <v>11460</v>
      </c>
      <c r="M299" t="s">
        <v>11360</v>
      </c>
      <c r="N299" t="s">
        <v>11461</v>
      </c>
    </row>
    <row r="300" spans="1:17" x14ac:dyDescent="0.25">
      <c r="A300" s="2">
        <v>44869.456724537027</v>
      </c>
      <c r="B300" t="s">
        <v>283</v>
      </c>
      <c r="C300">
        <v>6</v>
      </c>
      <c r="D300">
        <v>1</v>
      </c>
      <c r="E300">
        <v>8</v>
      </c>
      <c r="F300">
        <v>2</v>
      </c>
      <c r="G300" t="s">
        <v>5702</v>
      </c>
      <c r="H300" t="s">
        <v>8361</v>
      </c>
      <c r="I300" t="s">
        <v>6038</v>
      </c>
      <c r="J300" t="s">
        <v>11340</v>
      </c>
      <c r="K300" t="s">
        <v>11344</v>
      </c>
    </row>
    <row r="301" spans="1:17" x14ac:dyDescent="0.25">
      <c r="A301" s="2">
        <v>44869.45653935185</v>
      </c>
      <c r="B301" t="s">
        <v>284</v>
      </c>
      <c r="C301">
        <v>0</v>
      </c>
      <c r="D301">
        <v>0</v>
      </c>
      <c r="E301">
        <v>1</v>
      </c>
      <c r="F301">
        <v>0</v>
      </c>
      <c r="G301" t="s">
        <v>5702</v>
      </c>
      <c r="H301" t="s">
        <v>8447</v>
      </c>
      <c r="I301" t="s">
        <v>6038</v>
      </c>
      <c r="J301" t="s">
        <v>11456</v>
      </c>
      <c r="K301" t="s">
        <v>11371</v>
      </c>
      <c r="L301" t="s">
        <v>11344</v>
      </c>
      <c r="M301" t="s">
        <v>11340</v>
      </c>
    </row>
    <row r="302" spans="1:17" x14ac:dyDescent="0.25">
      <c r="A302" s="2">
        <v>44869.437094907407</v>
      </c>
      <c r="B302" t="s">
        <v>285</v>
      </c>
      <c r="C302">
        <v>1</v>
      </c>
      <c r="D302">
        <v>0</v>
      </c>
      <c r="E302">
        <v>4</v>
      </c>
      <c r="F302">
        <v>0</v>
      </c>
      <c r="G302" t="s">
        <v>5703</v>
      </c>
      <c r="H302" t="s">
        <v>8448</v>
      </c>
      <c r="I302" t="s">
        <v>11462</v>
      </c>
      <c r="J302" t="s">
        <v>11344</v>
      </c>
      <c r="K302" t="s">
        <v>11339</v>
      </c>
      <c r="L302" t="s">
        <v>11340</v>
      </c>
    </row>
    <row r="303" spans="1:17" x14ac:dyDescent="0.25">
      <c r="A303" s="2">
        <v>44869.434976851851</v>
      </c>
      <c r="B303" t="s">
        <v>286</v>
      </c>
      <c r="C303">
        <v>1</v>
      </c>
      <c r="D303">
        <v>0</v>
      </c>
      <c r="E303">
        <v>3</v>
      </c>
      <c r="F303">
        <v>0</v>
      </c>
      <c r="G303" t="s">
        <v>5704</v>
      </c>
      <c r="H303" t="s">
        <v>8449</v>
      </c>
      <c r="I303" t="s">
        <v>11463</v>
      </c>
      <c r="J303" t="s">
        <v>11340</v>
      </c>
      <c r="K303" t="s">
        <v>11464</v>
      </c>
      <c r="L303" t="s">
        <v>11339</v>
      </c>
      <c r="M303" t="s">
        <v>11344</v>
      </c>
      <c r="N303" t="s">
        <v>11465</v>
      </c>
      <c r="O303" t="s">
        <v>11466</v>
      </c>
      <c r="P303" t="s">
        <v>11467</v>
      </c>
      <c r="Q303" t="s">
        <v>11468</v>
      </c>
    </row>
    <row r="304" spans="1:17" x14ac:dyDescent="0.25">
      <c r="A304" s="2">
        <v>44869.422152777777</v>
      </c>
      <c r="B304" t="s">
        <v>287</v>
      </c>
      <c r="C304">
        <v>0</v>
      </c>
      <c r="D304">
        <v>1</v>
      </c>
      <c r="E304">
        <v>8</v>
      </c>
      <c r="F304">
        <v>0</v>
      </c>
      <c r="G304" t="s">
        <v>5702</v>
      </c>
      <c r="H304" t="s">
        <v>8358</v>
      </c>
      <c r="I304" t="s">
        <v>11413</v>
      </c>
      <c r="J304" t="s">
        <v>11339</v>
      </c>
      <c r="K304" t="s">
        <v>11340</v>
      </c>
      <c r="L304" t="s">
        <v>11456</v>
      </c>
    </row>
    <row r="305" spans="1:22" x14ac:dyDescent="0.25">
      <c r="A305" s="2">
        <v>44869.421851851846</v>
      </c>
      <c r="B305" t="s">
        <v>288</v>
      </c>
      <c r="C305">
        <v>2</v>
      </c>
      <c r="D305">
        <v>0</v>
      </c>
      <c r="E305">
        <v>2</v>
      </c>
      <c r="F305">
        <v>0</v>
      </c>
      <c r="G305" t="s">
        <v>5702</v>
      </c>
      <c r="H305" t="s">
        <v>8450</v>
      </c>
      <c r="I305" t="s">
        <v>6292</v>
      </c>
      <c r="J305" t="s">
        <v>11339</v>
      </c>
    </row>
    <row r="306" spans="1:22" x14ac:dyDescent="0.25">
      <c r="A306" s="2">
        <v>44869.421840277777</v>
      </c>
      <c r="B306" t="s">
        <v>289</v>
      </c>
      <c r="C306">
        <v>0</v>
      </c>
      <c r="D306">
        <v>0</v>
      </c>
      <c r="E306">
        <v>2</v>
      </c>
      <c r="F306">
        <v>0</v>
      </c>
      <c r="G306" t="s">
        <v>5702</v>
      </c>
      <c r="H306" t="s">
        <v>8451</v>
      </c>
      <c r="I306" t="s">
        <v>6038</v>
      </c>
      <c r="J306" t="s">
        <v>11340</v>
      </c>
      <c r="K306" t="s">
        <v>11469</v>
      </c>
      <c r="L306" t="s">
        <v>11376</v>
      </c>
      <c r="M306" t="s">
        <v>11470</v>
      </c>
      <c r="N306" t="s">
        <v>11344</v>
      </c>
      <c r="O306" t="s">
        <v>11344</v>
      </c>
      <c r="P306" t="s">
        <v>11362</v>
      </c>
    </row>
    <row r="307" spans="1:22" x14ac:dyDescent="0.25">
      <c r="A307" s="2">
        <v>44869.421226851853</v>
      </c>
      <c r="B307" t="s">
        <v>290</v>
      </c>
      <c r="C307">
        <v>0</v>
      </c>
      <c r="D307">
        <v>2</v>
      </c>
      <c r="E307">
        <v>3</v>
      </c>
      <c r="F307">
        <v>0</v>
      </c>
      <c r="G307" t="s">
        <v>5704</v>
      </c>
      <c r="H307" t="s">
        <v>8418</v>
      </c>
      <c r="I307" t="s">
        <v>6038</v>
      </c>
      <c r="J307" t="s">
        <v>11344</v>
      </c>
      <c r="K307" t="s">
        <v>11340</v>
      </c>
      <c r="L307" t="s">
        <v>11410</v>
      </c>
      <c r="M307" t="s">
        <v>11435</v>
      </c>
    </row>
    <row r="308" spans="1:22" x14ac:dyDescent="0.25">
      <c r="A308" s="2">
        <v>44869.411527777767</v>
      </c>
      <c r="B308" t="s">
        <v>291</v>
      </c>
      <c r="C308">
        <v>1</v>
      </c>
      <c r="D308">
        <v>5</v>
      </c>
      <c r="E308">
        <v>23</v>
      </c>
      <c r="F308">
        <v>0</v>
      </c>
      <c r="G308" t="s">
        <v>5702</v>
      </c>
      <c r="H308" t="s">
        <v>8452</v>
      </c>
      <c r="I308" t="s">
        <v>6292</v>
      </c>
      <c r="J308" t="s">
        <v>11339</v>
      </c>
    </row>
    <row r="309" spans="1:22" x14ac:dyDescent="0.25">
      <c r="A309" s="2">
        <v>44869.395486111112</v>
      </c>
      <c r="B309" t="s">
        <v>292</v>
      </c>
      <c r="C309">
        <v>1</v>
      </c>
      <c r="D309">
        <v>2</v>
      </c>
      <c r="E309">
        <v>7</v>
      </c>
      <c r="F309">
        <v>0</v>
      </c>
      <c r="G309" t="s">
        <v>5703</v>
      </c>
      <c r="H309" t="s">
        <v>8453</v>
      </c>
      <c r="I309" t="s">
        <v>5876</v>
      </c>
      <c r="J309" t="s">
        <v>11339</v>
      </c>
      <c r="K309" t="s">
        <v>11340</v>
      </c>
    </row>
    <row r="310" spans="1:22" x14ac:dyDescent="0.25">
      <c r="A310" s="2">
        <v>44869.395370370366</v>
      </c>
      <c r="B310" t="s">
        <v>293</v>
      </c>
      <c r="C310">
        <v>1</v>
      </c>
      <c r="D310">
        <v>11</v>
      </c>
      <c r="E310">
        <v>25</v>
      </c>
      <c r="F310">
        <v>0</v>
      </c>
      <c r="G310" t="s">
        <v>5702</v>
      </c>
      <c r="H310" t="s">
        <v>8454</v>
      </c>
      <c r="I310" t="s">
        <v>5876</v>
      </c>
      <c r="J310" t="s">
        <v>11340</v>
      </c>
      <c r="K310" t="s">
        <v>11339</v>
      </c>
      <c r="L310" t="s">
        <v>11344</v>
      </c>
    </row>
    <row r="311" spans="1:22" x14ac:dyDescent="0.25">
      <c r="A311" s="2">
        <v>44869.39439814815</v>
      </c>
      <c r="B311" t="s">
        <v>294</v>
      </c>
      <c r="C311">
        <v>2</v>
      </c>
      <c r="D311">
        <v>1</v>
      </c>
      <c r="E311">
        <v>7</v>
      </c>
      <c r="F311">
        <v>0</v>
      </c>
      <c r="G311" t="s">
        <v>5702</v>
      </c>
      <c r="H311" t="s">
        <v>8361</v>
      </c>
      <c r="I311" t="s">
        <v>6038</v>
      </c>
      <c r="J311" t="s">
        <v>11340</v>
      </c>
      <c r="K311" t="s">
        <v>11344</v>
      </c>
    </row>
    <row r="312" spans="1:22" x14ac:dyDescent="0.25">
      <c r="A312" s="2">
        <v>44869.393958333327</v>
      </c>
      <c r="B312" t="s">
        <v>295</v>
      </c>
      <c r="C312">
        <v>2</v>
      </c>
      <c r="D312">
        <v>1</v>
      </c>
      <c r="E312">
        <v>1</v>
      </c>
      <c r="F312">
        <v>0</v>
      </c>
      <c r="G312" t="s">
        <v>5703</v>
      </c>
      <c r="H312" t="s">
        <v>8417</v>
      </c>
      <c r="I312" t="s">
        <v>11424</v>
      </c>
      <c r="J312" t="s">
        <v>11425</v>
      </c>
      <c r="K312" t="s">
        <v>11426</v>
      </c>
      <c r="L312" t="s">
        <v>11427</v>
      </c>
      <c r="M312" t="s">
        <v>11428</v>
      </c>
      <c r="N312" t="s">
        <v>11429</v>
      </c>
      <c r="O312" t="s">
        <v>11471</v>
      </c>
      <c r="P312" t="s">
        <v>11472</v>
      </c>
      <c r="Q312" t="s">
        <v>11410</v>
      </c>
      <c r="R312" t="s">
        <v>11432</v>
      </c>
      <c r="S312" t="s">
        <v>11340</v>
      </c>
      <c r="T312" t="s">
        <v>11473</v>
      </c>
      <c r="U312" t="s">
        <v>11339</v>
      </c>
      <c r="V312" t="s">
        <v>11344</v>
      </c>
    </row>
    <row r="313" spans="1:22" x14ac:dyDescent="0.25">
      <c r="A313" s="2">
        <v>44869.392268518517</v>
      </c>
      <c r="B313" t="s">
        <v>296</v>
      </c>
      <c r="C313">
        <v>0</v>
      </c>
      <c r="D313">
        <v>0</v>
      </c>
      <c r="E313">
        <v>1</v>
      </c>
      <c r="F313">
        <v>0</v>
      </c>
      <c r="G313" t="s">
        <v>5702</v>
      </c>
      <c r="H313" t="s">
        <v>8371</v>
      </c>
      <c r="I313" t="s">
        <v>6038</v>
      </c>
      <c r="J313" t="s">
        <v>11340</v>
      </c>
      <c r="K313" t="s">
        <v>11344</v>
      </c>
    </row>
    <row r="314" spans="1:22" x14ac:dyDescent="0.25">
      <c r="A314" s="2">
        <v>44869.388715277782</v>
      </c>
      <c r="B314" t="s">
        <v>297</v>
      </c>
      <c r="C314">
        <v>0</v>
      </c>
      <c r="D314">
        <v>1</v>
      </c>
      <c r="E314">
        <v>4</v>
      </c>
      <c r="F314">
        <v>3</v>
      </c>
      <c r="G314" t="s">
        <v>5702</v>
      </c>
      <c r="H314" t="s">
        <v>8361</v>
      </c>
      <c r="I314" t="s">
        <v>6038</v>
      </c>
      <c r="J314" t="s">
        <v>11340</v>
      </c>
      <c r="K314" t="s">
        <v>11344</v>
      </c>
    </row>
    <row r="315" spans="1:22" x14ac:dyDescent="0.25">
      <c r="A315" s="2">
        <v>44869.387719907398</v>
      </c>
      <c r="B315" t="s">
        <v>298</v>
      </c>
      <c r="C315">
        <v>0</v>
      </c>
      <c r="D315">
        <v>0</v>
      </c>
      <c r="E315">
        <v>0</v>
      </c>
      <c r="F315">
        <v>0</v>
      </c>
      <c r="G315" t="s">
        <v>5702</v>
      </c>
      <c r="H315" t="s">
        <v>8359</v>
      </c>
      <c r="I315" t="s">
        <v>6292</v>
      </c>
      <c r="J315" t="s">
        <v>11339</v>
      </c>
      <c r="K315" t="s">
        <v>11340</v>
      </c>
      <c r="L315" t="s">
        <v>11340</v>
      </c>
    </row>
    <row r="316" spans="1:22" x14ac:dyDescent="0.25">
      <c r="A316" s="2">
        <v>44869.38721064815</v>
      </c>
      <c r="B316" t="s">
        <v>299</v>
      </c>
      <c r="C316">
        <v>0</v>
      </c>
      <c r="D316">
        <v>0</v>
      </c>
      <c r="E316">
        <v>0</v>
      </c>
      <c r="F316">
        <v>0</v>
      </c>
      <c r="G316" t="s">
        <v>5703</v>
      </c>
      <c r="H316" t="s">
        <v>8455</v>
      </c>
      <c r="I316" t="s">
        <v>6292</v>
      </c>
      <c r="J316" t="s">
        <v>11344</v>
      </c>
      <c r="K316" t="s">
        <v>11339</v>
      </c>
    </row>
    <row r="317" spans="1:22" x14ac:dyDescent="0.25">
      <c r="A317" s="2">
        <v>44869.386377314811</v>
      </c>
      <c r="B317" t="s">
        <v>300</v>
      </c>
      <c r="C317">
        <v>0</v>
      </c>
      <c r="D317">
        <v>1</v>
      </c>
      <c r="E317">
        <v>2</v>
      </c>
      <c r="F317">
        <v>0</v>
      </c>
      <c r="G317" t="s">
        <v>5702</v>
      </c>
      <c r="H317" t="s">
        <v>8359</v>
      </c>
      <c r="I317" t="s">
        <v>6038</v>
      </c>
      <c r="J317" t="s">
        <v>11344</v>
      </c>
      <c r="K317" t="s">
        <v>11340</v>
      </c>
      <c r="L317" t="s">
        <v>11340</v>
      </c>
    </row>
    <row r="318" spans="1:22" x14ac:dyDescent="0.25">
      <c r="A318" s="2">
        <v>44869.383020833331</v>
      </c>
      <c r="B318" t="s">
        <v>301</v>
      </c>
      <c r="C318">
        <v>0</v>
      </c>
      <c r="D318">
        <v>1</v>
      </c>
      <c r="E318">
        <v>5</v>
      </c>
      <c r="F318">
        <v>0</v>
      </c>
      <c r="G318" t="s">
        <v>5702</v>
      </c>
      <c r="H318" t="s">
        <v>8359</v>
      </c>
      <c r="I318" t="s">
        <v>6292</v>
      </c>
      <c r="J318" t="s">
        <v>11339</v>
      </c>
      <c r="K318" t="s">
        <v>11344</v>
      </c>
    </row>
    <row r="319" spans="1:22" x14ac:dyDescent="0.25">
      <c r="A319" s="2">
        <v>44869.382210648153</v>
      </c>
      <c r="B319" t="s">
        <v>302</v>
      </c>
      <c r="C319">
        <v>0</v>
      </c>
      <c r="D319">
        <v>0</v>
      </c>
      <c r="E319">
        <v>1</v>
      </c>
      <c r="F319">
        <v>0</v>
      </c>
      <c r="G319" t="s">
        <v>5702</v>
      </c>
      <c r="H319" t="s">
        <v>8456</v>
      </c>
      <c r="I319" t="s">
        <v>6038</v>
      </c>
      <c r="J319" t="s">
        <v>11340</v>
      </c>
    </row>
    <row r="320" spans="1:22" x14ac:dyDescent="0.25">
      <c r="A320" s="2">
        <v>44869.379675925928</v>
      </c>
      <c r="B320" t="s">
        <v>303</v>
      </c>
      <c r="C320">
        <v>7</v>
      </c>
      <c r="D320">
        <v>6</v>
      </c>
      <c r="E320">
        <v>24</v>
      </c>
      <c r="F320">
        <v>6</v>
      </c>
      <c r="G320" t="s">
        <v>5702</v>
      </c>
      <c r="H320" t="s">
        <v>8361</v>
      </c>
      <c r="I320" t="s">
        <v>6292</v>
      </c>
      <c r="J320" t="s">
        <v>11339</v>
      </c>
      <c r="K320" t="s">
        <v>11344</v>
      </c>
    </row>
    <row r="321" spans="1:12" x14ac:dyDescent="0.25">
      <c r="A321" s="2">
        <v>44869.3671412037</v>
      </c>
      <c r="B321" t="s">
        <v>304</v>
      </c>
      <c r="C321">
        <v>0</v>
      </c>
      <c r="D321">
        <v>0</v>
      </c>
      <c r="E321">
        <v>9</v>
      </c>
      <c r="F321">
        <v>0</v>
      </c>
      <c r="G321" t="s">
        <v>5702</v>
      </c>
      <c r="H321" t="s">
        <v>8361</v>
      </c>
      <c r="I321" t="s">
        <v>6038</v>
      </c>
      <c r="J321" t="s">
        <v>11344</v>
      </c>
      <c r="K321" t="s">
        <v>11340</v>
      </c>
    </row>
    <row r="322" spans="1:12" x14ac:dyDescent="0.25">
      <c r="A322" s="2">
        <v>44869.366238425922</v>
      </c>
      <c r="B322" t="s">
        <v>305</v>
      </c>
      <c r="C322">
        <v>0</v>
      </c>
      <c r="D322">
        <v>0</v>
      </c>
      <c r="E322">
        <v>2</v>
      </c>
      <c r="F322">
        <v>0</v>
      </c>
      <c r="G322" t="s">
        <v>5702</v>
      </c>
      <c r="H322" t="s">
        <v>8361</v>
      </c>
      <c r="I322" t="s">
        <v>6292</v>
      </c>
      <c r="J322" t="s">
        <v>11339</v>
      </c>
      <c r="K322" t="s">
        <v>11340</v>
      </c>
    </row>
    <row r="323" spans="1:12" x14ac:dyDescent="0.25">
      <c r="A323" s="2">
        <v>44869.350185185183</v>
      </c>
      <c r="B323" t="s">
        <v>306</v>
      </c>
      <c r="C323">
        <v>3</v>
      </c>
      <c r="D323">
        <v>1</v>
      </c>
      <c r="E323">
        <v>12</v>
      </c>
      <c r="F323">
        <v>0</v>
      </c>
      <c r="G323" t="s">
        <v>5704</v>
      </c>
      <c r="H323" t="s">
        <v>8457</v>
      </c>
      <c r="I323" t="s">
        <v>6292</v>
      </c>
      <c r="J323" t="s">
        <v>11339</v>
      </c>
    </row>
    <row r="324" spans="1:12" x14ac:dyDescent="0.25">
      <c r="A324" s="2">
        <v>44869.341597222221</v>
      </c>
      <c r="B324" t="s">
        <v>307</v>
      </c>
      <c r="C324">
        <v>0</v>
      </c>
      <c r="D324">
        <v>0</v>
      </c>
      <c r="E324">
        <v>1</v>
      </c>
      <c r="F324">
        <v>0</v>
      </c>
      <c r="G324" t="s">
        <v>5702</v>
      </c>
      <c r="H324" t="s">
        <v>8359</v>
      </c>
      <c r="I324" t="s">
        <v>11424</v>
      </c>
      <c r="J324" t="s">
        <v>11339</v>
      </c>
      <c r="K324" t="s">
        <v>11340</v>
      </c>
      <c r="L324" t="s">
        <v>11340</v>
      </c>
    </row>
    <row r="325" spans="1:12" x14ac:dyDescent="0.25">
      <c r="A325" s="2">
        <v>44869.340567129628</v>
      </c>
      <c r="B325" t="s">
        <v>308</v>
      </c>
      <c r="C325">
        <v>1</v>
      </c>
      <c r="D325">
        <v>0</v>
      </c>
      <c r="E325">
        <v>9</v>
      </c>
      <c r="F325">
        <v>0</v>
      </c>
      <c r="G325" t="s">
        <v>5702</v>
      </c>
      <c r="H325" t="s">
        <v>8358</v>
      </c>
      <c r="I325" t="s">
        <v>11424</v>
      </c>
      <c r="J325" t="s">
        <v>11339</v>
      </c>
      <c r="K325" t="s">
        <v>11340</v>
      </c>
    </row>
    <row r="326" spans="1:12" x14ac:dyDescent="0.25">
      <c r="A326" s="2">
        <v>44869.339201388888</v>
      </c>
      <c r="B326" t="s">
        <v>272</v>
      </c>
      <c r="C326">
        <v>0</v>
      </c>
      <c r="D326">
        <v>0</v>
      </c>
      <c r="E326">
        <v>6</v>
      </c>
      <c r="F326">
        <v>0</v>
      </c>
      <c r="G326" t="s">
        <v>5702</v>
      </c>
      <c r="H326" t="s">
        <v>8359</v>
      </c>
      <c r="I326" t="s">
        <v>6038</v>
      </c>
      <c r="J326" t="s">
        <v>11343</v>
      </c>
      <c r="K326" t="s">
        <v>11340</v>
      </c>
      <c r="L326" t="s">
        <v>11344</v>
      </c>
    </row>
    <row r="327" spans="1:12" x14ac:dyDescent="0.25">
      <c r="A327" s="2">
        <v>44869.33871527778</v>
      </c>
      <c r="B327" t="s">
        <v>309</v>
      </c>
      <c r="C327">
        <v>0</v>
      </c>
      <c r="D327">
        <v>0</v>
      </c>
      <c r="E327">
        <v>1</v>
      </c>
      <c r="F327">
        <v>0</v>
      </c>
      <c r="G327" t="s">
        <v>5702</v>
      </c>
      <c r="H327" t="s">
        <v>8358</v>
      </c>
      <c r="I327" t="s">
        <v>6038</v>
      </c>
      <c r="J327" t="s">
        <v>11340</v>
      </c>
      <c r="K327" t="s">
        <v>11449</v>
      </c>
    </row>
    <row r="328" spans="1:12" x14ac:dyDescent="0.25">
      <c r="A328" s="2">
        <v>44869.336354166669</v>
      </c>
      <c r="B328" t="s">
        <v>310</v>
      </c>
      <c r="C328">
        <v>6</v>
      </c>
      <c r="D328">
        <v>1</v>
      </c>
      <c r="E328">
        <v>17</v>
      </c>
      <c r="F328">
        <v>0</v>
      </c>
      <c r="G328" t="s">
        <v>5702</v>
      </c>
      <c r="H328" t="s">
        <v>8358</v>
      </c>
      <c r="I328" t="s">
        <v>6038</v>
      </c>
      <c r="J328" t="s">
        <v>11340</v>
      </c>
    </row>
    <row r="329" spans="1:12" x14ac:dyDescent="0.25">
      <c r="A329" s="2">
        <v>44869.335729166669</v>
      </c>
      <c r="B329" t="s">
        <v>272</v>
      </c>
      <c r="C329">
        <v>12</v>
      </c>
      <c r="D329">
        <v>9</v>
      </c>
      <c r="E329">
        <v>134</v>
      </c>
      <c r="F329">
        <v>1</v>
      </c>
      <c r="G329" t="s">
        <v>5703</v>
      </c>
      <c r="H329" t="s">
        <v>8413</v>
      </c>
      <c r="I329" t="s">
        <v>6038</v>
      </c>
      <c r="J329" t="s">
        <v>11343</v>
      </c>
      <c r="K329" t="s">
        <v>11340</v>
      </c>
      <c r="L329" t="s">
        <v>11344</v>
      </c>
    </row>
    <row r="330" spans="1:12" x14ac:dyDescent="0.25">
      <c r="A330" s="2">
        <v>44869.334502314807</v>
      </c>
      <c r="B330" t="s">
        <v>311</v>
      </c>
      <c r="C330">
        <v>0</v>
      </c>
      <c r="D330">
        <v>0</v>
      </c>
      <c r="E330">
        <v>2</v>
      </c>
      <c r="F330">
        <v>0</v>
      </c>
      <c r="G330" t="s">
        <v>5702</v>
      </c>
      <c r="H330" t="s">
        <v>8358</v>
      </c>
      <c r="I330" t="s">
        <v>6292</v>
      </c>
      <c r="J330" t="s">
        <v>11449</v>
      </c>
      <c r="K330" t="s">
        <v>11339</v>
      </c>
      <c r="L330" t="s">
        <v>11474</v>
      </c>
    </row>
    <row r="331" spans="1:12" x14ac:dyDescent="0.25">
      <c r="A331" s="2">
        <v>44869.330497685187</v>
      </c>
      <c r="B331" t="s">
        <v>312</v>
      </c>
      <c r="C331">
        <v>1</v>
      </c>
      <c r="D331">
        <v>0</v>
      </c>
      <c r="E331">
        <v>30</v>
      </c>
      <c r="F331">
        <v>0</v>
      </c>
      <c r="G331" t="s">
        <v>5702</v>
      </c>
      <c r="H331" t="s">
        <v>8358</v>
      </c>
      <c r="I331" t="s">
        <v>11424</v>
      </c>
      <c r="J331" t="s">
        <v>11339</v>
      </c>
      <c r="K331" t="s">
        <v>11340</v>
      </c>
    </row>
    <row r="332" spans="1:12" x14ac:dyDescent="0.25">
      <c r="A332" s="2">
        <v>44869.328217592592</v>
      </c>
      <c r="B332" t="s">
        <v>313</v>
      </c>
      <c r="C332">
        <v>0</v>
      </c>
      <c r="D332">
        <v>0</v>
      </c>
      <c r="E332">
        <v>0</v>
      </c>
      <c r="F332">
        <v>0</v>
      </c>
      <c r="G332" t="s">
        <v>5702</v>
      </c>
      <c r="H332" t="s">
        <v>8458</v>
      </c>
      <c r="I332" t="s">
        <v>6292</v>
      </c>
      <c r="J332" t="s">
        <v>11339</v>
      </c>
      <c r="K332" t="s">
        <v>11344</v>
      </c>
    </row>
    <row r="333" spans="1:12" x14ac:dyDescent="0.25">
      <c r="A333" s="2">
        <v>44869.32172453704</v>
      </c>
      <c r="B333" t="s">
        <v>314</v>
      </c>
      <c r="C333">
        <v>0</v>
      </c>
      <c r="D333">
        <v>0</v>
      </c>
      <c r="E333">
        <v>1</v>
      </c>
      <c r="F333">
        <v>0</v>
      </c>
      <c r="G333" t="s">
        <v>5702</v>
      </c>
      <c r="H333" t="s">
        <v>8459</v>
      </c>
      <c r="I333" t="s">
        <v>5876</v>
      </c>
    </row>
    <row r="334" spans="1:12" x14ac:dyDescent="0.25">
      <c r="A334" s="2">
        <v>44869.321273148147</v>
      </c>
      <c r="B334" t="s">
        <v>315</v>
      </c>
      <c r="C334">
        <v>0</v>
      </c>
      <c r="D334">
        <v>1</v>
      </c>
      <c r="E334">
        <v>2</v>
      </c>
      <c r="F334">
        <v>0</v>
      </c>
      <c r="G334" t="s">
        <v>5702</v>
      </c>
      <c r="H334" t="s">
        <v>8460</v>
      </c>
      <c r="I334" t="s">
        <v>5876</v>
      </c>
      <c r="J334" t="s">
        <v>11356</v>
      </c>
      <c r="K334" t="s">
        <v>11339</v>
      </c>
    </row>
    <row r="335" spans="1:12" x14ac:dyDescent="0.25">
      <c r="A335" s="2">
        <v>44869.317847222221</v>
      </c>
      <c r="B335" t="s">
        <v>316</v>
      </c>
      <c r="C335">
        <v>0</v>
      </c>
      <c r="D335">
        <v>1</v>
      </c>
      <c r="E335">
        <v>0</v>
      </c>
      <c r="F335">
        <v>0</v>
      </c>
      <c r="G335" t="s">
        <v>5702</v>
      </c>
      <c r="H335" t="s">
        <v>8461</v>
      </c>
      <c r="I335" t="s">
        <v>11380</v>
      </c>
      <c r="J335" t="s">
        <v>11358</v>
      </c>
    </row>
    <row r="336" spans="1:12" x14ac:dyDescent="0.25">
      <c r="A336" s="2">
        <v>44869.317499999997</v>
      </c>
      <c r="B336" t="s">
        <v>317</v>
      </c>
      <c r="C336">
        <v>0</v>
      </c>
      <c r="D336">
        <v>0</v>
      </c>
      <c r="E336">
        <v>2</v>
      </c>
      <c r="F336">
        <v>0</v>
      </c>
      <c r="G336" t="s">
        <v>5702</v>
      </c>
      <c r="H336" t="s">
        <v>8460</v>
      </c>
      <c r="I336" t="s">
        <v>5876</v>
      </c>
      <c r="J336" t="s">
        <v>11356</v>
      </c>
      <c r="K336" t="s">
        <v>11339</v>
      </c>
    </row>
    <row r="337" spans="1:18" x14ac:dyDescent="0.25">
      <c r="A337" s="2">
        <v>44869.315925925926</v>
      </c>
      <c r="B337" t="s">
        <v>318</v>
      </c>
      <c r="C337">
        <v>1</v>
      </c>
      <c r="D337">
        <v>0</v>
      </c>
      <c r="E337">
        <v>4</v>
      </c>
      <c r="F337">
        <v>0</v>
      </c>
      <c r="G337" t="s">
        <v>5702</v>
      </c>
      <c r="H337" t="s">
        <v>8460</v>
      </c>
      <c r="I337" t="s">
        <v>5876</v>
      </c>
      <c r="J337" t="s">
        <v>11356</v>
      </c>
      <c r="K337" t="s">
        <v>11339</v>
      </c>
    </row>
    <row r="338" spans="1:18" x14ac:dyDescent="0.25">
      <c r="A338" s="2">
        <v>44869.314097222217</v>
      </c>
      <c r="B338" t="s">
        <v>319</v>
      </c>
      <c r="C338">
        <v>1</v>
      </c>
      <c r="D338">
        <v>0</v>
      </c>
      <c r="E338">
        <v>5</v>
      </c>
      <c r="F338">
        <v>0</v>
      </c>
      <c r="G338" t="s">
        <v>5702</v>
      </c>
      <c r="H338" t="s">
        <v>8460</v>
      </c>
      <c r="I338" t="s">
        <v>5876</v>
      </c>
      <c r="J338" t="s">
        <v>11356</v>
      </c>
      <c r="K338" t="s">
        <v>11339</v>
      </c>
    </row>
    <row r="339" spans="1:18" x14ac:dyDescent="0.25">
      <c r="A339" s="2">
        <v>44869.31009259259</v>
      </c>
      <c r="B339" t="s">
        <v>320</v>
      </c>
      <c r="C339">
        <v>2</v>
      </c>
      <c r="D339">
        <v>0</v>
      </c>
      <c r="E339">
        <v>0</v>
      </c>
      <c r="F339">
        <v>0</v>
      </c>
      <c r="G339" t="s">
        <v>5702</v>
      </c>
      <c r="H339" t="s">
        <v>8460</v>
      </c>
      <c r="I339" t="s">
        <v>5876</v>
      </c>
      <c r="J339" t="s">
        <v>11356</v>
      </c>
      <c r="K339" t="s">
        <v>11339</v>
      </c>
    </row>
    <row r="340" spans="1:18" x14ac:dyDescent="0.25">
      <c r="A340" s="2">
        <v>44869.293703703697</v>
      </c>
      <c r="B340" t="s">
        <v>321</v>
      </c>
      <c r="C340">
        <v>14</v>
      </c>
      <c r="D340">
        <v>64</v>
      </c>
      <c r="E340">
        <v>674</v>
      </c>
      <c r="F340">
        <v>4</v>
      </c>
      <c r="G340" t="s">
        <v>5702</v>
      </c>
      <c r="H340" t="s">
        <v>8438</v>
      </c>
      <c r="I340" t="s">
        <v>6292</v>
      </c>
      <c r="J340" t="s">
        <v>11339</v>
      </c>
    </row>
    <row r="341" spans="1:18" x14ac:dyDescent="0.25">
      <c r="A341" s="2">
        <v>44869.215358796297</v>
      </c>
      <c r="B341" t="s">
        <v>322</v>
      </c>
      <c r="C341">
        <v>0</v>
      </c>
      <c r="D341">
        <v>1</v>
      </c>
      <c r="E341">
        <v>2</v>
      </c>
      <c r="F341">
        <v>0</v>
      </c>
      <c r="G341" t="s">
        <v>5704</v>
      </c>
      <c r="H341" t="s">
        <v>8462</v>
      </c>
      <c r="I341" t="s">
        <v>6292</v>
      </c>
      <c r="J341" t="s">
        <v>11339</v>
      </c>
      <c r="K341" t="s">
        <v>11449</v>
      </c>
      <c r="L341" t="s">
        <v>11475</v>
      </c>
    </row>
    <row r="342" spans="1:18" x14ac:dyDescent="0.25">
      <c r="A342" s="2">
        <v>44868.997361111113</v>
      </c>
      <c r="B342" t="s">
        <v>323</v>
      </c>
      <c r="C342">
        <v>0</v>
      </c>
      <c r="D342">
        <v>0</v>
      </c>
      <c r="E342">
        <v>0</v>
      </c>
      <c r="F342">
        <v>0</v>
      </c>
      <c r="G342" t="s">
        <v>5704</v>
      </c>
      <c r="H342" t="s">
        <v>8463</v>
      </c>
      <c r="I342" t="s">
        <v>6038</v>
      </c>
      <c r="J342" t="s">
        <v>11340</v>
      </c>
    </row>
    <row r="343" spans="1:18" x14ac:dyDescent="0.25">
      <c r="A343" s="2">
        <v>44868.968715277777</v>
      </c>
      <c r="B343" t="s">
        <v>324</v>
      </c>
      <c r="C343">
        <v>1</v>
      </c>
      <c r="D343">
        <v>0</v>
      </c>
      <c r="E343">
        <v>3</v>
      </c>
      <c r="F343">
        <v>0</v>
      </c>
      <c r="G343" t="s">
        <v>5703</v>
      </c>
      <c r="H343" t="s">
        <v>8464</v>
      </c>
      <c r="I343" t="s">
        <v>5876</v>
      </c>
      <c r="J343" t="s">
        <v>11391</v>
      </c>
      <c r="K343" t="s">
        <v>11476</v>
      </c>
      <c r="L343" t="s">
        <v>11340</v>
      </c>
    </row>
    <row r="344" spans="1:18" x14ac:dyDescent="0.25">
      <c r="A344" s="2">
        <v>44868.943159722221</v>
      </c>
      <c r="B344" t="s">
        <v>325</v>
      </c>
      <c r="C344">
        <v>1</v>
      </c>
      <c r="D344">
        <v>1</v>
      </c>
      <c r="E344">
        <v>7</v>
      </c>
      <c r="F344">
        <v>0</v>
      </c>
      <c r="G344" t="s">
        <v>5702</v>
      </c>
      <c r="H344" t="s">
        <v>8420</v>
      </c>
      <c r="I344" t="s">
        <v>6038</v>
      </c>
      <c r="J344" t="s">
        <v>11340</v>
      </c>
      <c r="K344" t="s">
        <v>11344</v>
      </c>
    </row>
    <row r="345" spans="1:18" x14ac:dyDescent="0.25">
      <c r="A345" s="2">
        <v>44868.929189814808</v>
      </c>
      <c r="B345" t="s">
        <v>326</v>
      </c>
      <c r="C345">
        <v>0</v>
      </c>
      <c r="D345">
        <v>0</v>
      </c>
      <c r="E345">
        <v>1</v>
      </c>
      <c r="F345">
        <v>0</v>
      </c>
      <c r="G345" t="s">
        <v>5702</v>
      </c>
      <c r="H345" t="s">
        <v>8465</v>
      </c>
      <c r="I345" t="s">
        <v>11446</v>
      </c>
      <c r="J345" t="s">
        <v>11339</v>
      </c>
      <c r="K345" t="s">
        <v>11340</v>
      </c>
      <c r="L345" t="s">
        <v>11349</v>
      </c>
    </row>
    <row r="346" spans="1:18" x14ac:dyDescent="0.25">
      <c r="A346" s="2">
        <v>44868.918668981481</v>
      </c>
      <c r="B346" t="s">
        <v>327</v>
      </c>
      <c r="C346">
        <v>3</v>
      </c>
      <c r="D346">
        <v>1</v>
      </c>
      <c r="E346">
        <v>13</v>
      </c>
      <c r="F346">
        <v>1</v>
      </c>
      <c r="G346" t="s">
        <v>5702</v>
      </c>
      <c r="H346" t="s">
        <v>8438</v>
      </c>
      <c r="I346" t="s">
        <v>6038</v>
      </c>
      <c r="J346" t="s">
        <v>11340</v>
      </c>
      <c r="K346" t="s">
        <v>11344</v>
      </c>
    </row>
    <row r="347" spans="1:18" x14ac:dyDescent="0.25">
      <c r="A347" s="2">
        <v>44868.881643518522</v>
      </c>
      <c r="B347" t="s">
        <v>328</v>
      </c>
      <c r="C347">
        <v>0</v>
      </c>
      <c r="D347">
        <v>0</v>
      </c>
      <c r="E347">
        <v>2</v>
      </c>
      <c r="F347">
        <v>0</v>
      </c>
      <c r="G347" t="s">
        <v>5702</v>
      </c>
      <c r="H347" t="s">
        <v>8466</v>
      </c>
      <c r="I347" t="s">
        <v>6292</v>
      </c>
      <c r="J347" t="s">
        <v>11339</v>
      </c>
      <c r="K347" t="s">
        <v>11344</v>
      </c>
      <c r="L347" t="s">
        <v>11477</v>
      </c>
    </row>
    <row r="348" spans="1:18" x14ac:dyDescent="0.25">
      <c r="A348" s="2">
        <v>44868.800300925926</v>
      </c>
      <c r="B348" t="s">
        <v>329</v>
      </c>
      <c r="C348">
        <v>0</v>
      </c>
      <c r="D348">
        <v>0</v>
      </c>
      <c r="E348">
        <v>4</v>
      </c>
      <c r="F348">
        <v>0</v>
      </c>
      <c r="G348" t="s">
        <v>5704</v>
      </c>
      <c r="H348" t="s">
        <v>8372</v>
      </c>
      <c r="I348" t="s">
        <v>5876</v>
      </c>
      <c r="J348" t="s">
        <v>11340</v>
      </c>
      <c r="K348" t="s">
        <v>11339</v>
      </c>
      <c r="L348" t="s">
        <v>11362</v>
      </c>
    </row>
    <row r="349" spans="1:18" x14ac:dyDescent="0.25">
      <c r="A349" s="2">
        <v>44868.795717592591</v>
      </c>
      <c r="B349" t="s">
        <v>330</v>
      </c>
      <c r="C349">
        <v>1</v>
      </c>
      <c r="D349">
        <v>2</v>
      </c>
      <c r="E349">
        <v>16</v>
      </c>
      <c r="F349">
        <v>2</v>
      </c>
      <c r="G349" t="s">
        <v>5702</v>
      </c>
      <c r="H349" t="s">
        <v>8438</v>
      </c>
      <c r="I349" t="s">
        <v>6038</v>
      </c>
      <c r="J349" t="s">
        <v>11340</v>
      </c>
    </row>
    <row r="350" spans="1:18" x14ac:dyDescent="0.25">
      <c r="A350" s="2">
        <v>44868.783703703702</v>
      </c>
      <c r="B350" t="s">
        <v>331</v>
      </c>
      <c r="C350">
        <v>0</v>
      </c>
      <c r="D350">
        <v>0</v>
      </c>
      <c r="E350">
        <v>0</v>
      </c>
      <c r="F350">
        <v>0</v>
      </c>
      <c r="G350" t="s">
        <v>5704</v>
      </c>
      <c r="H350" t="s">
        <v>8432</v>
      </c>
      <c r="I350" t="s">
        <v>6038</v>
      </c>
      <c r="J350" t="s">
        <v>11340</v>
      </c>
      <c r="K350" t="s">
        <v>11344</v>
      </c>
      <c r="L350" t="s">
        <v>11360</v>
      </c>
    </row>
    <row r="351" spans="1:18" x14ac:dyDescent="0.25">
      <c r="A351" s="2">
        <v>44865.686226851853</v>
      </c>
      <c r="B351" t="s">
        <v>332</v>
      </c>
      <c r="C351">
        <v>0</v>
      </c>
      <c r="D351">
        <v>0</v>
      </c>
      <c r="E351">
        <v>0</v>
      </c>
      <c r="F351">
        <v>0</v>
      </c>
      <c r="G351" t="s">
        <v>5703</v>
      </c>
      <c r="H351" t="s">
        <v>8467</v>
      </c>
      <c r="I351" t="s">
        <v>11478</v>
      </c>
      <c r="J351" t="s">
        <v>11360</v>
      </c>
      <c r="K351" t="s">
        <v>11347</v>
      </c>
      <c r="L351" t="s">
        <v>11339</v>
      </c>
      <c r="M351" t="s">
        <v>11340</v>
      </c>
      <c r="N351" t="s">
        <v>11479</v>
      </c>
      <c r="O351" t="s">
        <v>11480</v>
      </c>
      <c r="P351" t="s">
        <v>11415</v>
      </c>
      <c r="Q351" t="s">
        <v>11481</v>
      </c>
      <c r="R351" t="s">
        <v>11482</v>
      </c>
    </row>
    <row r="352" spans="1:18" x14ac:dyDescent="0.25">
      <c r="A352" s="2">
        <v>44862.433553240742</v>
      </c>
      <c r="B352" t="s">
        <v>333</v>
      </c>
      <c r="C352">
        <v>0</v>
      </c>
      <c r="D352">
        <v>0</v>
      </c>
      <c r="E352">
        <v>0</v>
      </c>
      <c r="F352">
        <v>0</v>
      </c>
      <c r="G352" t="s">
        <v>5703</v>
      </c>
      <c r="H352" t="s">
        <v>8468</v>
      </c>
      <c r="I352" t="s">
        <v>11483</v>
      </c>
      <c r="J352" t="s">
        <v>11340</v>
      </c>
      <c r="K352" t="s">
        <v>11344</v>
      </c>
      <c r="L352" t="s">
        <v>11484</v>
      </c>
      <c r="M352" t="s">
        <v>11339</v>
      </c>
    </row>
    <row r="353" spans="1:21" x14ac:dyDescent="0.25">
      <c r="A353" s="2">
        <v>44862.062094907407</v>
      </c>
      <c r="B353" t="s">
        <v>334</v>
      </c>
      <c r="C353">
        <v>0</v>
      </c>
      <c r="D353">
        <v>0</v>
      </c>
      <c r="E353">
        <v>1</v>
      </c>
      <c r="F353">
        <v>0</v>
      </c>
      <c r="G353" t="s">
        <v>5702</v>
      </c>
      <c r="H353" t="s">
        <v>8469</v>
      </c>
      <c r="I353" t="s">
        <v>6292</v>
      </c>
      <c r="J353" t="s">
        <v>11339</v>
      </c>
      <c r="K353" t="s">
        <v>11343</v>
      </c>
    </row>
    <row r="354" spans="1:21" x14ac:dyDescent="0.25">
      <c r="A354" s="2">
        <v>44861.805324074077</v>
      </c>
      <c r="B354" t="s">
        <v>335</v>
      </c>
      <c r="C354">
        <v>0</v>
      </c>
      <c r="D354">
        <v>0</v>
      </c>
      <c r="E354">
        <v>1</v>
      </c>
      <c r="F354">
        <v>0</v>
      </c>
      <c r="G354" t="s">
        <v>5703</v>
      </c>
      <c r="H354" t="s">
        <v>8470</v>
      </c>
      <c r="I354" t="s">
        <v>6038</v>
      </c>
      <c r="J354" t="s">
        <v>11340</v>
      </c>
    </row>
    <row r="355" spans="1:21" x14ac:dyDescent="0.25">
      <c r="A355" s="2">
        <v>44861.689629629633</v>
      </c>
      <c r="B355" t="s">
        <v>336</v>
      </c>
      <c r="C355">
        <v>0</v>
      </c>
      <c r="D355">
        <v>0</v>
      </c>
      <c r="E355">
        <v>1</v>
      </c>
      <c r="F355">
        <v>0</v>
      </c>
      <c r="G355" t="s">
        <v>5704</v>
      </c>
      <c r="H355" t="s">
        <v>8372</v>
      </c>
      <c r="I355" t="s">
        <v>11485</v>
      </c>
      <c r="J355" t="s">
        <v>11486</v>
      </c>
      <c r="K355" t="s">
        <v>11344</v>
      </c>
      <c r="L355" t="s">
        <v>11340</v>
      </c>
      <c r="M355" t="s">
        <v>11487</v>
      </c>
      <c r="N355" t="s">
        <v>11488</v>
      </c>
    </row>
    <row r="356" spans="1:21" x14ac:dyDescent="0.25">
      <c r="A356" s="2">
        <v>44860.877604166657</v>
      </c>
      <c r="B356" t="s">
        <v>337</v>
      </c>
      <c r="C356">
        <v>0</v>
      </c>
      <c r="D356">
        <v>0</v>
      </c>
      <c r="E356">
        <v>0</v>
      </c>
      <c r="F356">
        <v>0</v>
      </c>
      <c r="G356" t="s">
        <v>5702</v>
      </c>
      <c r="H356" t="s">
        <v>8471</v>
      </c>
      <c r="I356" t="s">
        <v>11489</v>
      </c>
      <c r="J356" t="s">
        <v>11490</v>
      </c>
      <c r="K356" t="s">
        <v>11491</v>
      </c>
      <c r="L356" t="s">
        <v>11492</v>
      </c>
      <c r="M356" t="s">
        <v>11493</v>
      </c>
      <c r="N356" t="s">
        <v>11494</v>
      </c>
      <c r="O356" t="s">
        <v>11495</v>
      </c>
      <c r="P356" t="s">
        <v>11496</v>
      </c>
      <c r="Q356" t="s">
        <v>11497</v>
      </c>
      <c r="R356" t="s">
        <v>11339</v>
      </c>
      <c r="S356" t="s">
        <v>11340</v>
      </c>
      <c r="T356" t="s">
        <v>11347</v>
      </c>
      <c r="U356" t="s">
        <v>11476</v>
      </c>
    </row>
    <row r="357" spans="1:21" x14ac:dyDescent="0.25">
      <c r="A357" s="2">
        <v>44860.461875000001</v>
      </c>
      <c r="B357" t="s">
        <v>338</v>
      </c>
      <c r="C357">
        <v>0</v>
      </c>
      <c r="D357">
        <v>0</v>
      </c>
      <c r="E357">
        <v>2</v>
      </c>
      <c r="F357">
        <v>0</v>
      </c>
      <c r="G357" t="s">
        <v>5704</v>
      </c>
      <c r="H357" t="s">
        <v>8372</v>
      </c>
      <c r="I357" t="s">
        <v>11498</v>
      </c>
      <c r="J357" t="s">
        <v>11344</v>
      </c>
      <c r="K357" t="s">
        <v>11340</v>
      </c>
      <c r="L357" t="s">
        <v>11339</v>
      </c>
      <c r="M357" t="s">
        <v>11499</v>
      </c>
      <c r="N357" t="s">
        <v>11500</v>
      </c>
    </row>
    <row r="358" spans="1:21" x14ac:dyDescent="0.25">
      <c r="A358" s="2">
        <v>44859.716539351852</v>
      </c>
      <c r="B358" t="s">
        <v>339</v>
      </c>
      <c r="C358">
        <v>2</v>
      </c>
      <c r="D358">
        <v>3</v>
      </c>
      <c r="E358">
        <v>11</v>
      </c>
      <c r="F358">
        <v>0</v>
      </c>
      <c r="G358" t="s">
        <v>5703</v>
      </c>
      <c r="H358" t="s">
        <v>8472</v>
      </c>
      <c r="I358" t="s">
        <v>11501</v>
      </c>
      <c r="J358" t="s">
        <v>11344</v>
      </c>
      <c r="K358" t="s">
        <v>11381</v>
      </c>
      <c r="L358" t="s">
        <v>11339</v>
      </c>
      <c r="M358" t="s">
        <v>11356</v>
      </c>
    </row>
    <row r="359" spans="1:21" x14ac:dyDescent="0.25">
      <c r="A359" s="2">
        <v>44859.664872685193</v>
      </c>
      <c r="B359" t="s">
        <v>340</v>
      </c>
      <c r="C359">
        <v>0</v>
      </c>
      <c r="D359">
        <v>0</v>
      </c>
      <c r="E359">
        <v>1</v>
      </c>
      <c r="F359">
        <v>0</v>
      </c>
      <c r="G359" t="s">
        <v>5702</v>
      </c>
      <c r="H359" t="s">
        <v>8358</v>
      </c>
      <c r="I359" t="s">
        <v>5876</v>
      </c>
      <c r="J359" t="s">
        <v>11345</v>
      </c>
      <c r="K359" t="s">
        <v>11339</v>
      </c>
    </row>
    <row r="360" spans="1:21" x14ac:dyDescent="0.25">
      <c r="A360" s="2">
        <v>44859.568229166667</v>
      </c>
      <c r="B360" t="s">
        <v>341</v>
      </c>
      <c r="C360">
        <v>0</v>
      </c>
      <c r="D360">
        <v>6</v>
      </c>
      <c r="E360">
        <v>30</v>
      </c>
      <c r="F360">
        <v>0</v>
      </c>
      <c r="G360" t="s">
        <v>5702</v>
      </c>
      <c r="H360" t="s">
        <v>8365</v>
      </c>
      <c r="I360" t="s">
        <v>5876</v>
      </c>
      <c r="J360" t="s">
        <v>11345</v>
      </c>
      <c r="K360" t="s">
        <v>11339</v>
      </c>
    </row>
    <row r="361" spans="1:21" x14ac:dyDescent="0.25">
      <c r="A361" s="2">
        <v>44857.616006944438</v>
      </c>
      <c r="B361" t="s">
        <v>342</v>
      </c>
      <c r="C361">
        <v>0</v>
      </c>
      <c r="D361">
        <v>0</v>
      </c>
      <c r="E361">
        <v>1</v>
      </c>
      <c r="F361">
        <v>0</v>
      </c>
      <c r="G361" t="s">
        <v>5704</v>
      </c>
      <c r="H361" t="s">
        <v>8372</v>
      </c>
      <c r="I361" t="s">
        <v>11502</v>
      </c>
      <c r="J361" t="s">
        <v>11503</v>
      </c>
      <c r="K361" t="s">
        <v>11504</v>
      </c>
      <c r="L361" t="s">
        <v>11500</v>
      </c>
      <c r="M361" t="s">
        <v>11340</v>
      </c>
      <c r="N361" t="s">
        <v>11344</v>
      </c>
      <c r="O361" t="s">
        <v>11339</v>
      </c>
      <c r="P361" t="s">
        <v>11343</v>
      </c>
    </row>
    <row r="362" spans="1:21" x14ac:dyDescent="0.25">
      <c r="A362" s="2">
        <v>44857.601689814823</v>
      </c>
      <c r="B362" t="s">
        <v>343</v>
      </c>
      <c r="C362">
        <v>0</v>
      </c>
      <c r="D362">
        <v>0</v>
      </c>
      <c r="E362">
        <v>2</v>
      </c>
      <c r="F362">
        <v>0</v>
      </c>
      <c r="G362" t="s">
        <v>5704</v>
      </c>
      <c r="H362" t="s">
        <v>8372</v>
      </c>
      <c r="I362" t="s">
        <v>5876</v>
      </c>
      <c r="J362" t="s">
        <v>11340</v>
      </c>
      <c r="K362" t="s">
        <v>11391</v>
      </c>
      <c r="L362" t="s">
        <v>11382</v>
      </c>
      <c r="M362" t="s">
        <v>11500</v>
      </c>
    </row>
    <row r="363" spans="1:21" x14ac:dyDescent="0.25">
      <c r="A363" s="2">
        <v>44857.560868055552</v>
      </c>
      <c r="B363" t="s">
        <v>344</v>
      </c>
      <c r="C363">
        <v>0</v>
      </c>
      <c r="D363">
        <v>0</v>
      </c>
      <c r="E363">
        <v>1</v>
      </c>
      <c r="F363">
        <v>0</v>
      </c>
      <c r="G363" t="s">
        <v>5702</v>
      </c>
      <c r="H363" t="s">
        <v>8438</v>
      </c>
      <c r="I363" t="s">
        <v>6038</v>
      </c>
      <c r="J363" t="s">
        <v>11340</v>
      </c>
    </row>
    <row r="364" spans="1:21" x14ac:dyDescent="0.25">
      <c r="A364" s="2">
        <v>44857.403310185182</v>
      </c>
      <c r="B364" t="s">
        <v>345</v>
      </c>
      <c r="C364">
        <v>0</v>
      </c>
      <c r="D364">
        <v>1</v>
      </c>
      <c r="E364">
        <v>4</v>
      </c>
      <c r="F364">
        <v>0</v>
      </c>
      <c r="G364" t="s">
        <v>5702</v>
      </c>
      <c r="H364" t="s">
        <v>8473</v>
      </c>
      <c r="I364" t="s">
        <v>6038</v>
      </c>
      <c r="J364" t="s">
        <v>11344</v>
      </c>
      <c r="K364" t="s">
        <v>11356</v>
      </c>
    </row>
    <row r="365" spans="1:21" x14ac:dyDescent="0.25">
      <c r="A365" s="2">
        <v>44857.097175925926</v>
      </c>
      <c r="B365" t="s">
        <v>346</v>
      </c>
      <c r="C365">
        <v>1</v>
      </c>
      <c r="D365">
        <v>0</v>
      </c>
      <c r="E365">
        <v>1</v>
      </c>
      <c r="F365">
        <v>0</v>
      </c>
      <c r="G365" t="s">
        <v>5702</v>
      </c>
      <c r="H365" t="s">
        <v>8474</v>
      </c>
      <c r="I365" t="s">
        <v>5876</v>
      </c>
      <c r="J365" t="s">
        <v>11340</v>
      </c>
      <c r="K365" t="s">
        <v>11339</v>
      </c>
    </row>
    <row r="366" spans="1:21" x14ac:dyDescent="0.25">
      <c r="A366" s="2">
        <v>44855.977777777778</v>
      </c>
      <c r="B366" t="s">
        <v>347</v>
      </c>
      <c r="C366">
        <v>0</v>
      </c>
      <c r="D366">
        <v>0</v>
      </c>
      <c r="E366">
        <v>3</v>
      </c>
      <c r="F366">
        <v>0</v>
      </c>
      <c r="G366" t="s">
        <v>5703</v>
      </c>
      <c r="H366" t="s">
        <v>8475</v>
      </c>
      <c r="I366" t="s">
        <v>6038</v>
      </c>
      <c r="J366" t="s">
        <v>11349</v>
      </c>
      <c r="K366" t="s">
        <v>11378</v>
      </c>
    </row>
    <row r="367" spans="1:21" x14ac:dyDescent="0.25">
      <c r="A367" s="2">
        <v>44855.89439814815</v>
      </c>
      <c r="B367" t="s">
        <v>348</v>
      </c>
      <c r="C367">
        <v>1</v>
      </c>
      <c r="D367">
        <v>0</v>
      </c>
      <c r="E367">
        <v>4</v>
      </c>
      <c r="F367">
        <v>0</v>
      </c>
      <c r="G367" t="s">
        <v>5703</v>
      </c>
      <c r="H367" t="s">
        <v>8476</v>
      </c>
      <c r="I367" t="s">
        <v>11505</v>
      </c>
      <c r="J367" t="s">
        <v>11506</v>
      </c>
      <c r="K367" t="s">
        <v>11507</v>
      </c>
      <c r="L367" t="s">
        <v>11508</v>
      </c>
      <c r="M367" t="s">
        <v>11509</v>
      </c>
      <c r="N367" t="s">
        <v>11510</v>
      </c>
      <c r="O367" t="s">
        <v>11511</v>
      </c>
      <c r="P367" t="s">
        <v>11339</v>
      </c>
      <c r="Q367" t="s">
        <v>11340</v>
      </c>
    </row>
    <row r="368" spans="1:21" x14ac:dyDescent="0.25">
      <c r="A368" s="2">
        <v>44854.51771990741</v>
      </c>
      <c r="B368" t="s">
        <v>349</v>
      </c>
      <c r="C368">
        <v>0</v>
      </c>
      <c r="D368">
        <v>1</v>
      </c>
      <c r="E368">
        <v>3</v>
      </c>
      <c r="F368">
        <v>0</v>
      </c>
      <c r="G368" t="s">
        <v>5704</v>
      </c>
      <c r="H368" t="s">
        <v>8477</v>
      </c>
      <c r="I368" t="s">
        <v>5876</v>
      </c>
      <c r="J368" t="s">
        <v>11512</v>
      </c>
      <c r="K368" t="s">
        <v>11513</v>
      </c>
      <c r="L368" t="s">
        <v>11442</v>
      </c>
      <c r="M368" t="s">
        <v>11378</v>
      </c>
      <c r="N368" t="s">
        <v>11514</v>
      </c>
    </row>
    <row r="369" spans="1:16" x14ac:dyDescent="0.25">
      <c r="A369" s="2">
        <v>44854.416273148148</v>
      </c>
      <c r="B369" t="s">
        <v>350</v>
      </c>
      <c r="C369">
        <v>0</v>
      </c>
      <c r="D369">
        <v>0</v>
      </c>
      <c r="E369">
        <v>0</v>
      </c>
      <c r="F369">
        <v>0</v>
      </c>
      <c r="G369" t="s">
        <v>5702</v>
      </c>
      <c r="H369" t="s">
        <v>8478</v>
      </c>
      <c r="I369" t="s">
        <v>6038</v>
      </c>
      <c r="J369" t="s">
        <v>11340</v>
      </c>
      <c r="K369" t="s">
        <v>11344</v>
      </c>
    </row>
    <row r="370" spans="1:16" x14ac:dyDescent="0.25">
      <c r="A370" s="2">
        <v>44854.410567129627</v>
      </c>
      <c r="B370" t="s">
        <v>351</v>
      </c>
      <c r="C370">
        <v>0</v>
      </c>
      <c r="D370">
        <v>0</v>
      </c>
      <c r="E370">
        <v>0</v>
      </c>
      <c r="F370">
        <v>0</v>
      </c>
      <c r="G370" t="s">
        <v>5704</v>
      </c>
      <c r="H370" t="s">
        <v>8479</v>
      </c>
      <c r="I370" t="s">
        <v>11515</v>
      </c>
      <c r="J370" t="s">
        <v>11344</v>
      </c>
      <c r="K370" t="s">
        <v>11358</v>
      </c>
      <c r="L370" t="s">
        <v>11339</v>
      </c>
    </row>
    <row r="371" spans="1:16" x14ac:dyDescent="0.25">
      <c r="A371" s="2">
        <v>44854.045624999999</v>
      </c>
      <c r="B371" t="s">
        <v>352</v>
      </c>
      <c r="C371">
        <v>0</v>
      </c>
      <c r="D371">
        <v>0</v>
      </c>
      <c r="E371">
        <v>0</v>
      </c>
      <c r="F371">
        <v>0</v>
      </c>
      <c r="G371" t="s">
        <v>5703</v>
      </c>
      <c r="H371" t="s">
        <v>8480</v>
      </c>
      <c r="I371" t="s">
        <v>11516</v>
      </c>
      <c r="J371" t="s">
        <v>11339</v>
      </c>
      <c r="K371" t="s">
        <v>11340</v>
      </c>
    </row>
    <row r="372" spans="1:16" x14ac:dyDescent="0.25">
      <c r="A372" s="2">
        <v>44854.044571759259</v>
      </c>
      <c r="B372" t="s">
        <v>353</v>
      </c>
      <c r="C372">
        <v>0</v>
      </c>
      <c r="D372">
        <v>0</v>
      </c>
      <c r="E372">
        <v>0</v>
      </c>
      <c r="F372">
        <v>0</v>
      </c>
      <c r="G372" t="s">
        <v>5703</v>
      </c>
      <c r="H372" t="s">
        <v>8480</v>
      </c>
      <c r="I372" t="s">
        <v>11516</v>
      </c>
      <c r="J372" t="s">
        <v>11340</v>
      </c>
      <c r="K372" t="s">
        <v>11339</v>
      </c>
    </row>
    <row r="373" spans="1:16" x14ac:dyDescent="0.25">
      <c r="A373" s="2">
        <v>44853.689004629632</v>
      </c>
      <c r="B373" t="s">
        <v>354</v>
      </c>
      <c r="C373">
        <v>0</v>
      </c>
      <c r="D373">
        <v>0</v>
      </c>
      <c r="E373">
        <v>1</v>
      </c>
      <c r="F373">
        <v>0</v>
      </c>
      <c r="G373" t="s">
        <v>5703</v>
      </c>
      <c r="H373" t="s">
        <v>8481</v>
      </c>
      <c r="I373" t="s">
        <v>6038</v>
      </c>
      <c r="J373" t="s">
        <v>11340</v>
      </c>
    </row>
    <row r="374" spans="1:16" x14ac:dyDescent="0.25">
      <c r="A374" s="2">
        <v>44853.660532407397</v>
      </c>
      <c r="B374" t="s">
        <v>355</v>
      </c>
      <c r="C374">
        <v>0</v>
      </c>
      <c r="D374">
        <v>0</v>
      </c>
      <c r="E374">
        <v>0</v>
      </c>
      <c r="F374">
        <v>0</v>
      </c>
      <c r="G374" t="s">
        <v>5703</v>
      </c>
      <c r="H374" t="s">
        <v>8482</v>
      </c>
      <c r="I374" t="s">
        <v>6038</v>
      </c>
      <c r="J374" t="s">
        <v>11340</v>
      </c>
      <c r="K374" t="s">
        <v>11347</v>
      </c>
      <c r="L374" t="s">
        <v>11517</v>
      </c>
      <c r="M374" t="s">
        <v>11518</v>
      </c>
      <c r="N374" t="s">
        <v>11519</v>
      </c>
      <c r="O374" t="s">
        <v>11520</v>
      </c>
      <c r="P374" t="s">
        <v>11521</v>
      </c>
    </row>
    <row r="375" spans="1:16" x14ac:dyDescent="0.25">
      <c r="A375" s="2">
        <v>44853.606273148151</v>
      </c>
      <c r="B375" t="s">
        <v>356</v>
      </c>
      <c r="C375">
        <v>0</v>
      </c>
      <c r="D375">
        <v>0</v>
      </c>
      <c r="E375">
        <v>5</v>
      </c>
      <c r="F375">
        <v>0</v>
      </c>
      <c r="G375" t="s">
        <v>5704</v>
      </c>
      <c r="H375" t="s">
        <v>8372</v>
      </c>
      <c r="I375" t="s">
        <v>11522</v>
      </c>
      <c r="J375" t="s">
        <v>11344</v>
      </c>
      <c r="K375" t="s">
        <v>11340</v>
      </c>
      <c r="L375" t="s">
        <v>11488</v>
      </c>
      <c r="M375" t="s">
        <v>11487</v>
      </c>
    </row>
    <row r="376" spans="1:16" x14ac:dyDescent="0.25">
      <c r="A376" s="2">
        <v>44853.296412037038</v>
      </c>
      <c r="B376" t="s">
        <v>357</v>
      </c>
      <c r="C376">
        <v>0</v>
      </c>
      <c r="D376">
        <v>0</v>
      </c>
      <c r="E376">
        <v>0</v>
      </c>
      <c r="F376">
        <v>0</v>
      </c>
      <c r="G376" t="s">
        <v>5703</v>
      </c>
      <c r="H376" t="s">
        <v>8413</v>
      </c>
      <c r="I376" t="s">
        <v>6038</v>
      </c>
      <c r="J376" t="s">
        <v>11340</v>
      </c>
      <c r="K376" t="s">
        <v>11344</v>
      </c>
    </row>
    <row r="377" spans="1:16" x14ac:dyDescent="0.25">
      <c r="A377" s="2">
        <v>44852.721307870372</v>
      </c>
      <c r="B377" t="s">
        <v>358</v>
      </c>
      <c r="C377">
        <v>0</v>
      </c>
      <c r="D377">
        <v>0</v>
      </c>
      <c r="E377">
        <v>3</v>
      </c>
      <c r="F377">
        <v>0</v>
      </c>
      <c r="G377" t="s">
        <v>5704</v>
      </c>
      <c r="H377" t="s">
        <v>8372</v>
      </c>
      <c r="I377" t="s">
        <v>11523</v>
      </c>
      <c r="J377" t="s">
        <v>11344</v>
      </c>
      <c r="K377" t="s">
        <v>11340</v>
      </c>
      <c r="L377" t="s">
        <v>11343</v>
      </c>
      <c r="M377" t="s">
        <v>11391</v>
      </c>
    </row>
    <row r="378" spans="1:16" x14ac:dyDescent="0.25">
      <c r="A378" s="2">
        <v>44852.708379629628</v>
      </c>
      <c r="B378" t="s">
        <v>359</v>
      </c>
      <c r="C378">
        <v>0</v>
      </c>
      <c r="D378">
        <v>0</v>
      </c>
      <c r="E378">
        <v>3</v>
      </c>
      <c r="F378">
        <v>0</v>
      </c>
      <c r="G378" t="s">
        <v>5704</v>
      </c>
      <c r="H378" t="s">
        <v>8372</v>
      </c>
      <c r="I378" t="s">
        <v>11524</v>
      </c>
      <c r="J378" t="s">
        <v>11525</v>
      </c>
      <c r="K378" t="s">
        <v>11344</v>
      </c>
      <c r="L378" t="s">
        <v>11340</v>
      </c>
      <c r="M378" t="s">
        <v>11487</v>
      </c>
    </row>
    <row r="379" spans="1:16" x14ac:dyDescent="0.25">
      <c r="A379" s="2">
        <v>44852.264803240738</v>
      </c>
      <c r="B379" t="s">
        <v>360</v>
      </c>
      <c r="C379">
        <v>2</v>
      </c>
      <c r="D379">
        <v>0</v>
      </c>
      <c r="E379">
        <v>8</v>
      </c>
      <c r="F379">
        <v>0</v>
      </c>
      <c r="G379" t="s">
        <v>5703</v>
      </c>
      <c r="H379" t="s">
        <v>8483</v>
      </c>
      <c r="I379" t="s">
        <v>6292</v>
      </c>
      <c r="J379" t="s">
        <v>11339</v>
      </c>
      <c r="K379" t="s">
        <v>11349</v>
      </c>
    </row>
    <row r="380" spans="1:16" x14ac:dyDescent="0.25">
      <c r="A380" s="2">
        <v>44852.244629629633</v>
      </c>
      <c r="B380" t="s">
        <v>361</v>
      </c>
      <c r="C380">
        <v>0</v>
      </c>
      <c r="D380">
        <v>0</v>
      </c>
      <c r="E380">
        <v>0</v>
      </c>
      <c r="F380">
        <v>0</v>
      </c>
      <c r="G380" t="s">
        <v>5703</v>
      </c>
      <c r="H380" t="s">
        <v>8467</v>
      </c>
      <c r="I380" t="s">
        <v>11526</v>
      </c>
      <c r="J380" t="s">
        <v>11339</v>
      </c>
      <c r="K380" t="s">
        <v>11340</v>
      </c>
      <c r="L380" t="s">
        <v>11344</v>
      </c>
    </row>
    <row r="381" spans="1:16" x14ac:dyDescent="0.25">
      <c r="A381" s="2">
        <v>44852.109270833331</v>
      </c>
      <c r="B381" t="s">
        <v>362</v>
      </c>
      <c r="C381">
        <v>1</v>
      </c>
      <c r="D381">
        <v>1</v>
      </c>
      <c r="E381">
        <v>3</v>
      </c>
      <c r="F381">
        <v>0</v>
      </c>
      <c r="G381" t="s">
        <v>5702</v>
      </c>
      <c r="H381" t="s">
        <v>8484</v>
      </c>
      <c r="I381" t="s">
        <v>6292</v>
      </c>
      <c r="J381" t="s">
        <v>11339</v>
      </c>
      <c r="K381" t="s">
        <v>11344</v>
      </c>
      <c r="L381" t="s">
        <v>11527</v>
      </c>
      <c r="M381" t="s">
        <v>11528</v>
      </c>
    </row>
    <row r="382" spans="1:16" x14ac:dyDescent="0.25">
      <c r="A382" s="2">
        <v>44851.959421296298</v>
      </c>
      <c r="B382" t="s">
        <v>363</v>
      </c>
      <c r="C382">
        <v>0</v>
      </c>
      <c r="D382">
        <v>0</v>
      </c>
      <c r="E382">
        <v>1</v>
      </c>
      <c r="F382">
        <v>0</v>
      </c>
      <c r="G382" t="s">
        <v>5702</v>
      </c>
      <c r="H382" t="s">
        <v>8485</v>
      </c>
      <c r="I382" t="s">
        <v>5876</v>
      </c>
      <c r="J382" t="s">
        <v>11378</v>
      </c>
      <c r="K382" t="s">
        <v>11339</v>
      </c>
      <c r="L382" t="s">
        <v>11381</v>
      </c>
    </row>
    <row r="383" spans="1:16" x14ac:dyDescent="0.25">
      <c r="A383" s="2">
        <v>44851.876215277778</v>
      </c>
      <c r="B383" t="s">
        <v>364</v>
      </c>
      <c r="C383">
        <v>0</v>
      </c>
      <c r="D383">
        <v>0</v>
      </c>
      <c r="E383">
        <v>1</v>
      </c>
      <c r="F383">
        <v>0</v>
      </c>
      <c r="G383" t="s">
        <v>5702</v>
      </c>
      <c r="H383" t="s">
        <v>8486</v>
      </c>
      <c r="I383" t="s">
        <v>6292</v>
      </c>
      <c r="J383" t="s">
        <v>11381</v>
      </c>
      <c r="K383" t="s">
        <v>11339</v>
      </c>
      <c r="L383" t="s">
        <v>11347</v>
      </c>
      <c r="M383" t="s">
        <v>11529</v>
      </c>
    </row>
    <row r="384" spans="1:16" x14ac:dyDescent="0.25">
      <c r="A384" s="2">
        <v>44851.866851851853</v>
      </c>
      <c r="B384" t="s">
        <v>365</v>
      </c>
      <c r="C384">
        <v>0</v>
      </c>
      <c r="D384">
        <v>0</v>
      </c>
      <c r="E384">
        <v>0</v>
      </c>
      <c r="F384">
        <v>0</v>
      </c>
      <c r="G384" t="s">
        <v>5702</v>
      </c>
      <c r="H384" t="s">
        <v>8371</v>
      </c>
      <c r="I384" t="s">
        <v>6038</v>
      </c>
      <c r="J384" t="s">
        <v>11340</v>
      </c>
    </row>
    <row r="385" spans="1:18" x14ac:dyDescent="0.25">
      <c r="A385" s="2">
        <v>44851.777627314812</v>
      </c>
      <c r="B385" t="s">
        <v>366</v>
      </c>
      <c r="C385">
        <v>0</v>
      </c>
      <c r="D385">
        <v>0</v>
      </c>
      <c r="E385">
        <v>3</v>
      </c>
      <c r="F385">
        <v>0</v>
      </c>
      <c r="G385" t="s">
        <v>5704</v>
      </c>
      <c r="H385" t="s">
        <v>8372</v>
      </c>
      <c r="I385" t="s">
        <v>5876</v>
      </c>
      <c r="J385" t="s">
        <v>11340</v>
      </c>
      <c r="K385" t="s">
        <v>11343</v>
      </c>
      <c r="L385" t="s">
        <v>11391</v>
      </c>
    </row>
    <row r="386" spans="1:18" x14ac:dyDescent="0.25">
      <c r="A386" s="2">
        <v>44851.732037037043</v>
      </c>
      <c r="B386" t="s">
        <v>367</v>
      </c>
      <c r="C386">
        <v>0</v>
      </c>
      <c r="D386">
        <v>0</v>
      </c>
      <c r="E386">
        <v>1</v>
      </c>
      <c r="F386">
        <v>0</v>
      </c>
      <c r="G386" t="s">
        <v>5704</v>
      </c>
      <c r="H386" t="s">
        <v>8372</v>
      </c>
      <c r="I386" t="s">
        <v>11530</v>
      </c>
      <c r="J386" t="s">
        <v>11344</v>
      </c>
      <c r="K386" t="s">
        <v>11340</v>
      </c>
      <c r="L386" t="s">
        <v>11487</v>
      </c>
      <c r="M386" t="s">
        <v>11488</v>
      </c>
    </row>
    <row r="387" spans="1:18" x14ac:dyDescent="0.25">
      <c r="A387" s="2">
        <v>44851.695428240739</v>
      </c>
      <c r="B387" t="s">
        <v>368</v>
      </c>
      <c r="C387">
        <v>0</v>
      </c>
      <c r="D387">
        <v>0</v>
      </c>
      <c r="E387">
        <v>3</v>
      </c>
      <c r="F387">
        <v>0</v>
      </c>
      <c r="G387" t="s">
        <v>5703</v>
      </c>
      <c r="H387" t="s">
        <v>8487</v>
      </c>
      <c r="I387" t="s">
        <v>11516</v>
      </c>
      <c r="J387" t="s">
        <v>11340</v>
      </c>
      <c r="K387" t="s">
        <v>11339</v>
      </c>
      <c r="L387" t="s">
        <v>11531</v>
      </c>
      <c r="M387" t="s">
        <v>11532</v>
      </c>
    </row>
    <row r="388" spans="1:18" x14ac:dyDescent="0.25">
      <c r="A388" s="2">
        <v>44851.69023148148</v>
      </c>
      <c r="B388" t="s">
        <v>369</v>
      </c>
      <c r="C388">
        <v>0</v>
      </c>
      <c r="D388">
        <v>0</v>
      </c>
      <c r="E388">
        <v>7</v>
      </c>
      <c r="F388">
        <v>0</v>
      </c>
      <c r="G388" t="s">
        <v>5704</v>
      </c>
      <c r="H388" t="s">
        <v>8372</v>
      </c>
      <c r="I388" t="s">
        <v>11485</v>
      </c>
      <c r="J388" t="s">
        <v>11344</v>
      </c>
      <c r="K388" t="s">
        <v>11340</v>
      </c>
      <c r="L388" t="s">
        <v>11487</v>
      </c>
      <c r="M388" t="s">
        <v>11488</v>
      </c>
    </row>
    <row r="389" spans="1:18" x14ac:dyDescent="0.25">
      <c r="A389" s="2">
        <v>44851.382488425923</v>
      </c>
      <c r="B389" t="s">
        <v>370</v>
      </c>
      <c r="C389">
        <v>0</v>
      </c>
      <c r="D389">
        <v>0</v>
      </c>
      <c r="E389">
        <v>0</v>
      </c>
      <c r="F389">
        <v>0</v>
      </c>
      <c r="G389" t="s">
        <v>5702</v>
      </c>
      <c r="H389" t="s">
        <v>8488</v>
      </c>
      <c r="I389" t="s">
        <v>11533</v>
      </c>
      <c r="J389" t="s">
        <v>11534</v>
      </c>
      <c r="K389" t="s">
        <v>11340</v>
      </c>
      <c r="L389" t="s">
        <v>11339</v>
      </c>
      <c r="M389" t="s">
        <v>11344</v>
      </c>
    </row>
    <row r="390" spans="1:18" x14ac:dyDescent="0.25">
      <c r="A390" s="2">
        <v>44851.371238425927</v>
      </c>
      <c r="B390" t="s">
        <v>371</v>
      </c>
      <c r="C390">
        <v>0</v>
      </c>
      <c r="D390">
        <v>0</v>
      </c>
      <c r="E390">
        <v>6</v>
      </c>
      <c r="F390">
        <v>0</v>
      </c>
      <c r="G390" t="s">
        <v>5702</v>
      </c>
      <c r="H390" t="s">
        <v>8489</v>
      </c>
      <c r="I390" t="s">
        <v>5876</v>
      </c>
      <c r="J390" t="s">
        <v>11340</v>
      </c>
      <c r="K390" t="s">
        <v>11339</v>
      </c>
      <c r="L390" t="s">
        <v>11535</v>
      </c>
      <c r="M390" t="s">
        <v>11536</v>
      </c>
    </row>
    <row r="391" spans="1:18" x14ac:dyDescent="0.25">
      <c r="A391" s="2">
        <v>44851.369560185187</v>
      </c>
      <c r="B391" t="s">
        <v>372</v>
      </c>
      <c r="C391">
        <v>0</v>
      </c>
      <c r="D391">
        <v>0</v>
      </c>
      <c r="E391">
        <v>3</v>
      </c>
      <c r="F391">
        <v>0</v>
      </c>
      <c r="G391" t="s">
        <v>5702</v>
      </c>
      <c r="H391" t="s">
        <v>8489</v>
      </c>
      <c r="I391" t="s">
        <v>6292</v>
      </c>
      <c r="J391" t="s">
        <v>11344</v>
      </c>
      <c r="K391" t="s">
        <v>11339</v>
      </c>
      <c r="L391" t="s">
        <v>11535</v>
      </c>
      <c r="M391" t="s">
        <v>11536</v>
      </c>
      <c r="N391" t="s">
        <v>11537</v>
      </c>
    </row>
    <row r="392" spans="1:18" x14ac:dyDescent="0.25">
      <c r="A392" s="2">
        <v>44851.35429398148</v>
      </c>
      <c r="B392" t="s">
        <v>373</v>
      </c>
      <c r="C392">
        <v>0</v>
      </c>
      <c r="D392">
        <v>0</v>
      </c>
      <c r="E392">
        <v>0</v>
      </c>
      <c r="F392">
        <v>0</v>
      </c>
      <c r="G392" t="s">
        <v>5704</v>
      </c>
      <c r="H392" t="s">
        <v>8370</v>
      </c>
      <c r="I392" t="s">
        <v>6038</v>
      </c>
      <c r="J392" t="s">
        <v>11340</v>
      </c>
    </row>
    <row r="393" spans="1:18" x14ac:dyDescent="0.25">
      <c r="A393" s="2">
        <v>44851.353576388887</v>
      </c>
      <c r="B393" t="s">
        <v>374</v>
      </c>
      <c r="C393">
        <v>0</v>
      </c>
      <c r="D393">
        <v>0</v>
      </c>
      <c r="E393">
        <v>1</v>
      </c>
      <c r="F393">
        <v>0</v>
      </c>
      <c r="G393" t="s">
        <v>5702</v>
      </c>
      <c r="H393" t="s">
        <v>8371</v>
      </c>
      <c r="I393" t="s">
        <v>6038</v>
      </c>
      <c r="J393" t="s">
        <v>11340</v>
      </c>
    </row>
    <row r="394" spans="1:18" x14ac:dyDescent="0.25">
      <c r="A394" s="2">
        <v>44851.339212962957</v>
      </c>
      <c r="B394" t="s">
        <v>375</v>
      </c>
      <c r="C394">
        <v>1</v>
      </c>
      <c r="D394">
        <v>0</v>
      </c>
      <c r="E394">
        <v>2</v>
      </c>
      <c r="F394">
        <v>0</v>
      </c>
      <c r="G394" t="s">
        <v>5702</v>
      </c>
      <c r="H394" t="s">
        <v>8490</v>
      </c>
      <c r="I394" t="s">
        <v>6038</v>
      </c>
      <c r="J394" t="s">
        <v>11340</v>
      </c>
    </row>
    <row r="395" spans="1:18" x14ac:dyDescent="0.25">
      <c r="A395" s="2">
        <v>44851.324803240743</v>
      </c>
      <c r="B395" t="s">
        <v>376</v>
      </c>
      <c r="C395">
        <v>0</v>
      </c>
      <c r="D395">
        <v>0</v>
      </c>
      <c r="E395">
        <v>0</v>
      </c>
      <c r="F395">
        <v>0</v>
      </c>
      <c r="G395" t="s">
        <v>5704</v>
      </c>
      <c r="H395" t="s">
        <v>8491</v>
      </c>
      <c r="I395" t="s">
        <v>11538</v>
      </c>
      <c r="J395" t="s">
        <v>11539</v>
      </c>
      <c r="K395" t="s">
        <v>11540</v>
      </c>
      <c r="L395" t="s">
        <v>11541</v>
      </c>
      <c r="M395" t="s">
        <v>11339</v>
      </c>
      <c r="N395" t="s">
        <v>11340</v>
      </c>
      <c r="O395" t="s">
        <v>11344</v>
      </c>
      <c r="P395" t="s">
        <v>11542</v>
      </c>
    </row>
    <row r="396" spans="1:18" x14ac:dyDescent="0.25">
      <c r="A396" s="2">
        <v>44851.045173611114</v>
      </c>
      <c r="B396" t="s">
        <v>377</v>
      </c>
      <c r="C396">
        <v>0</v>
      </c>
      <c r="D396">
        <v>0</v>
      </c>
      <c r="E396">
        <v>0</v>
      </c>
      <c r="F396">
        <v>0</v>
      </c>
      <c r="G396" t="s">
        <v>5703</v>
      </c>
      <c r="H396" t="s">
        <v>8492</v>
      </c>
      <c r="I396" t="s">
        <v>6292</v>
      </c>
      <c r="J396" t="s">
        <v>11339</v>
      </c>
      <c r="K396" t="s">
        <v>11349</v>
      </c>
    </row>
    <row r="397" spans="1:18" x14ac:dyDescent="0.25">
      <c r="A397" s="2">
        <v>44850.905671296299</v>
      </c>
      <c r="B397" t="s">
        <v>378</v>
      </c>
      <c r="C397">
        <v>9</v>
      </c>
      <c r="D397">
        <v>4</v>
      </c>
      <c r="E397">
        <v>20</v>
      </c>
      <c r="F397">
        <v>0</v>
      </c>
      <c r="G397" t="s">
        <v>5702</v>
      </c>
      <c r="H397" t="s">
        <v>8493</v>
      </c>
      <c r="I397" t="s">
        <v>5876</v>
      </c>
      <c r="J397" t="s">
        <v>11543</v>
      </c>
      <c r="K397" t="s">
        <v>11339</v>
      </c>
    </row>
    <row r="398" spans="1:18" x14ac:dyDescent="0.25">
      <c r="A398" s="2">
        <v>44850.893043981479</v>
      </c>
      <c r="B398" t="s">
        <v>379</v>
      </c>
      <c r="C398">
        <v>0</v>
      </c>
      <c r="D398">
        <v>0</v>
      </c>
      <c r="E398">
        <v>4</v>
      </c>
      <c r="F398">
        <v>0</v>
      </c>
      <c r="G398" t="s">
        <v>5704</v>
      </c>
      <c r="H398" t="s">
        <v>8372</v>
      </c>
      <c r="I398" t="s">
        <v>11485</v>
      </c>
      <c r="J398" t="s">
        <v>11344</v>
      </c>
      <c r="K398" t="s">
        <v>11340</v>
      </c>
      <c r="L398" t="s">
        <v>11487</v>
      </c>
      <c r="M398" t="s">
        <v>11488</v>
      </c>
    </row>
    <row r="399" spans="1:18" x14ac:dyDescent="0.25">
      <c r="A399" s="2">
        <v>44850.82540509259</v>
      </c>
      <c r="B399" t="s">
        <v>380</v>
      </c>
      <c r="C399">
        <v>0</v>
      </c>
      <c r="D399">
        <v>0</v>
      </c>
      <c r="E399">
        <v>0</v>
      </c>
      <c r="F399">
        <v>0</v>
      </c>
      <c r="G399" t="s">
        <v>5706</v>
      </c>
      <c r="H399" t="s">
        <v>8494</v>
      </c>
      <c r="I399" t="s">
        <v>11441</v>
      </c>
      <c r="J399" t="s">
        <v>11442</v>
      </c>
      <c r="K399" t="s">
        <v>11349</v>
      </c>
      <c r="L399" t="s">
        <v>11544</v>
      </c>
      <c r="M399" t="s">
        <v>11545</v>
      </c>
      <c r="N399" t="s">
        <v>11546</v>
      </c>
      <c r="O399" t="s">
        <v>11547</v>
      </c>
      <c r="P399" t="s">
        <v>11548</v>
      </c>
      <c r="Q399" t="s">
        <v>11549</v>
      </c>
      <c r="R399" t="s">
        <v>11550</v>
      </c>
    </row>
    <row r="400" spans="1:18" x14ac:dyDescent="0.25">
      <c r="A400" s="2">
        <v>44850.777025462958</v>
      </c>
      <c r="B400" t="s">
        <v>381</v>
      </c>
      <c r="C400">
        <v>0</v>
      </c>
      <c r="D400">
        <v>0</v>
      </c>
      <c r="E400">
        <v>1</v>
      </c>
      <c r="F400">
        <v>0</v>
      </c>
      <c r="G400" t="s">
        <v>5704</v>
      </c>
      <c r="H400" t="s">
        <v>8372</v>
      </c>
      <c r="I400" t="s">
        <v>11551</v>
      </c>
      <c r="J400" t="s">
        <v>11344</v>
      </c>
      <c r="K400" t="s">
        <v>11340</v>
      </c>
      <c r="L400" t="s">
        <v>11487</v>
      </c>
    </row>
    <row r="401" spans="1:18" x14ac:dyDescent="0.25">
      <c r="A401" s="2">
        <v>44850.582997685182</v>
      </c>
      <c r="B401" t="s">
        <v>382</v>
      </c>
      <c r="C401">
        <v>0</v>
      </c>
      <c r="D401">
        <v>1</v>
      </c>
      <c r="E401">
        <v>2</v>
      </c>
      <c r="F401">
        <v>0</v>
      </c>
      <c r="G401" t="s">
        <v>5703</v>
      </c>
      <c r="H401" t="s">
        <v>8495</v>
      </c>
      <c r="I401" t="s">
        <v>11552</v>
      </c>
      <c r="J401" t="s">
        <v>11553</v>
      </c>
      <c r="K401" t="s">
        <v>11344</v>
      </c>
      <c r="L401" t="s">
        <v>11356</v>
      </c>
      <c r="M401" t="s">
        <v>11391</v>
      </c>
      <c r="N401" t="s">
        <v>11554</v>
      </c>
    </row>
    <row r="402" spans="1:18" x14ac:dyDescent="0.25">
      <c r="A402" s="2">
        <v>44850.499178240738</v>
      </c>
      <c r="B402" t="s">
        <v>383</v>
      </c>
      <c r="C402">
        <v>0</v>
      </c>
      <c r="D402">
        <v>0</v>
      </c>
      <c r="E402">
        <v>1</v>
      </c>
      <c r="F402">
        <v>0</v>
      </c>
      <c r="G402" t="s">
        <v>5704</v>
      </c>
      <c r="H402" t="s">
        <v>8496</v>
      </c>
      <c r="I402" t="s">
        <v>11555</v>
      </c>
      <c r="J402" t="s">
        <v>11340</v>
      </c>
      <c r="K402" t="s">
        <v>11556</v>
      </c>
      <c r="L402" t="s">
        <v>11339</v>
      </c>
    </row>
    <row r="403" spans="1:18" x14ac:dyDescent="0.25">
      <c r="A403" s="2">
        <v>44850.336469907408</v>
      </c>
      <c r="B403" t="s">
        <v>384</v>
      </c>
      <c r="C403">
        <v>0</v>
      </c>
      <c r="D403">
        <v>0</v>
      </c>
      <c r="E403">
        <v>3</v>
      </c>
      <c r="F403">
        <v>1</v>
      </c>
      <c r="G403" t="s">
        <v>5704</v>
      </c>
      <c r="H403" t="s">
        <v>8411</v>
      </c>
      <c r="I403" t="s">
        <v>5876</v>
      </c>
      <c r="J403" t="s">
        <v>11343</v>
      </c>
      <c r="K403" t="s">
        <v>11340</v>
      </c>
      <c r="L403" t="s">
        <v>11339</v>
      </c>
    </row>
    <row r="404" spans="1:18" x14ac:dyDescent="0.25">
      <c r="A404" s="2">
        <v>44850.327708333331</v>
      </c>
      <c r="B404" t="s">
        <v>385</v>
      </c>
      <c r="C404">
        <v>0</v>
      </c>
      <c r="D404">
        <v>10</v>
      </c>
      <c r="E404">
        <v>28</v>
      </c>
      <c r="F404">
        <v>1</v>
      </c>
      <c r="G404" t="s">
        <v>5702</v>
      </c>
      <c r="H404" t="s">
        <v>8497</v>
      </c>
      <c r="I404" t="s">
        <v>6292</v>
      </c>
      <c r="J404" t="s">
        <v>11343</v>
      </c>
      <c r="K404" t="s">
        <v>11343</v>
      </c>
      <c r="L404" t="s">
        <v>11344</v>
      </c>
      <c r="M404" t="s">
        <v>11339</v>
      </c>
      <c r="N404" t="s">
        <v>11557</v>
      </c>
    </row>
    <row r="405" spans="1:18" x14ac:dyDescent="0.25">
      <c r="A405" s="2">
        <v>44850.321296296293</v>
      </c>
      <c r="B405" t="s">
        <v>386</v>
      </c>
      <c r="C405">
        <v>0</v>
      </c>
      <c r="D405">
        <v>0</v>
      </c>
      <c r="E405">
        <v>0</v>
      </c>
      <c r="F405">
        <v>0</v>
      </c>
      <c r="G405" t="s">
        <v>5703</v>
      </c>
      <c r="H405" t="s">
        <v>8498</v>
      </c>
      <c r="I405" t="s">
        <v>6292</v>
      </c>
      <c r="J405" t="s">
        <v>11339</v>
      </c>
      <c r="K405" t="s">
        <v>11558</v>
      </c>
    </row>
    <row r="406" spans="1:18" x14ac:dyDescent="0.25">
      <c r="A406" s="2">
        <v>44849.984756944446</v>
      </c>
      <c r="B406" t="s">
        <v>387</v>
      </c>
      <c r="C406">
        <v>3</v>
      </c>
      <c r="D406">
        <v>3</v>
      </c>
      <c r="E406">
        <v>43</v>
      </c>
      <c r="F406">
        <v>0</v>
      </c>
      <c r="G406" t="s">
        <v>5702</v>
      </c>
      <c r="H406" t="s">
        <v>8493</v>
      </c>
      <c r="I406" t="s">
        <v>6292</v>
      </c>
      <c r="J406" t="s">
        <v>11344</v>
      </c>
      <c r="K406" t="s">
        <v>11339</v>
      </c>
    </row>
    <row r="407" spans="1:18" x14ac:dyDescent="0.25">
      <c r="A407" s="2">
        <v>44849.964895833327</v>
      </c>
      <c r="B407" t="s">
        <v>388</v>
      </c>
      <c r="C407">
        <v>0</v>
      </c>
      <c r="D407">
        <v>0</v>
      </c>
      <c r="E407">
        <v>0</v>
      </c>
      <c r="F407">
        <v>0</v>
      </c>
      <c r="G407" t="s">
        <v>5702</v>
      </c>
      <c r="H407" t="s">
        <v>8499</v>
      </c>
      <c r="I407" t="s">
        <v>11559</v>
      </c>
      <c r="J407" t="s">
        <v>11560</v>
      </c>
      <c r="K407" t="s">
        <v>11561</v>
      </c>
      <c r="L407" t="s">
        <v>11562</v>
      </c>
      <c r="M407" t="s">
        <v>11563</v>
      </c>
      <c r="N407" t="s">
        <v>11497</v>
      </c>
      <c r="O407" t="s">
        <v>11564</v>
      </c>
      <c r="P407" t="s">
        <v>11339</v>
      </c>
      <c r="Q407" t="s">
        <v>11340</v>
      </c>
      <c r="R407" t="s">
        <v>11344</v>
      </c>
    </row>
    <row r="408" spans="1:18" x14ac:dyDescent="0.25">
      <c r="A408" s="2">
        <v>44849.964884259258</v>
      </c>
      <c r="B408" t="s">
        <v>388</v>
      </c>
      <c r="C408">
        <v>0</v>
      </c>
      <c r="D408">
        <v>0</v>
      </c>
      <c r="E408">
        <v>0</v>
      </c>
      <c r="F408">
        <v>0</v>
      </c>
      <c r="G408" t="s">
        <v>5702</v>
      </c>
      <c r="H408" t="s">
        <v>8499</v>
      </c>
      <c r="I408" t="s">
        <v>11559</v>
      </c>
      <c r="J408" t="s">
        <v>11560</v>
      </c>
      <c r="K408" t="s">
        <v>11561</v>
      </c>
      <c r="L408" t="s">
        <v>11562</v>
      </c>
      <c r="M408" t="s">
        <v>11563</v>
      </c>
      <c r="N408" t="s">
        <v>11497</v>
      </c>
      <c r="O408" t="s">
        <v>11564</v>
      </c>
      <c r="P408" t="s">
        <v>11339</v>
      </c>
      <c r="Q408" t="s">
        <v>11340</v>
      </c>
      <c r="R408" t="s">
        <v>11344</v>
      </c>
    </row>
    <row r="409" spans="1:18" x14ac:dyDescent="0.25">
      <c r="A409" s="2">
        <v>44849.962175925917</v>
      </c>
      <c r="B409" t="s">
        <v>389</v>
      </c>
      <c r="C409">
        <v>0</v>
      </c>
      <c r="D409">
        <v>0</v>
      </c>
      <c r="E409">
        <v>1</v>
      </c>
      <c r="F409">
        <v>0</v>
      </c>
      <c r="G409" t="s">
        <v>5702</v>
      </c>
      <c r="H409" t="s">
        <v>8500</v>
      </c>
      <c r="I409" t="s">
        <v>6038</v>
      </c>
      <c r="J409" t="s">
        <v>11340</v>
      </c>
      <c r="K409" t="s">
        <v>11347</v>
      </c>
    </row>
    <row r="410" spans="1:18" x14ac:dyDescent="0.25">
      <c r="A410" s="2">
        <v>44849.923506944448</v>
      </c>
      <c r="B410" t="s">
        <v>390</v>
      </c>
      <c r="C410">
        <v>0</v>
      </c>
      <c r="D410">
        <v>0</v>
      </c>
      <c r="E410">
        <v>1</v>
      </c>
      <c r="F410">
        <v>0</v>
      </c>
      <c r="G410" t="s">
        <v>5702</v>
      </c>
      <c r="H410" t="s">
        <v>8501</v>
      </c>
      <c r="I410" t="s">
        <v>11516</v>
      </c>
      <c r="J410" t="s">
        <v>11339</v>
      </c>
      <c r="K410" t="s">
        <v>11340</v>
      </c>
      <c r="L410" t="s">
        <v>11565</v>
      </c>
    </row>
    <row r="411" spans="1:18" x14ac:dyDescent="0.25">
      <c r="A411" s="2">
        <v>44849.737835648149</v>
      </c>
      <c r="B411" t="s">
        <v>391</v>
      </c>
      <c r="C411">
        <v>0</v>
      </c>
      <c r="D411">
        <v>0</v>
      </c>
      <c r="E411">
        <v>4</v>
      </c>
      <c r="F411">
        <v>0</v>
      </c>
      <c r="G411" t="s">
        <v>5702</v>
      </c>
      <c r="H411" t="s">
        <v>8502</v>
      </c>
      <c r="I411" t="s">
        <v>6038</v>
      </c>
      <c r="J411" t="s">
        <v>11349</v>
      </c>
      <c r="K411" t="s">
        <v>11340</v>
      </c>
      <c r="L411" t="s">
        <v>11566</v>
      </c>
      <c r="M411" t="s">
        <v>11567</v>
      </c>
      <c r="N411" t="s">
        <v>11568</v>
      </c>
      <c r="O411" t="s">
        <v>11569</v>
      </c>
    </row>
    <row r="412" spans="1:18" x14ac:dyDescent="0.25">
      <c r="A412" s="2">
        <v>44849.697557870371</v>
      </c>
      <c r="B412" t="s">
        <v>392</v>
      </c>
      <c r="C412">
        <v>0</v>
      </c>
      <c r="D412">
        <v>1</v>
      </c>
      <c r="E412">
        <v>12</v>
      </c>
      <c r="F412">
        <v>0</v>
      </c>
      <c r="G412" t="s">
        <v>5702</v>
      </c>
      <c r="H412" t="s">
        <v>8365</v>
      </c>
      <c r="I412" t="s">
        <v>5876</v>
      </c>
      <c r="J412" t="s">
        <v>11345</v>
      </c>
      <c r="K412" t="s">
        <v>11339</v>
      </c>
    </row>
    <row r="413" spans="1:18" x14ac:dyDescent="0.25">
      <c r="A413" s="2">
        <v>44849.652789351851</v>
      </c>
      <c r="B413" t="s">
        <v>393</v>
      </c>
      <c r="C413">
        <v>5</v>
      </c>
      <c r="D413">
        <v>17</v>
      </c>
      <c r="E413">
        <v>64</v>
      </c>
      <c r="F413">
        <v>2</v>
      </c>
      <c r="G413" t="s">
        <v>5702</v>
      </c>
      <c r="H413" t="s">
        <v>8365</v>
      </c>
      <c r="I413" t="s">
        <v>6038</v>
      </c>
      <c r="J413" t="s">
        <v>11344</v>
      </c>
      <c r="K413" t="s">
        <v>11340</v>
      </c>
    </row>
    <row r="414" spans="1:18" x14ac:dyDescent="0.25">
      <c r="A414" s="2">
        <v>44849.556250000001</v>
      </c>
      <c r="B414" t="s">
        <v>394</v>
      </c>
      <c r="C414">
        <v>0</v>
      </c>
      <c r="D414">
        <v>0</v>
      </c>
      <c r="E414">
        <v>0</v>
      </c>
      <c r="F414">
        <v>0</v>
      </c>
      <c r="G414" t="s">
        <v>5707</v>
      </c>
      <c r="H414" t="s">
        <v>8503</v>
      </c>
      <c r="I414" t="s">
        <v>11353</v>
      </c>
      <c r="J414" t="s">
        <v>11339</v>
      </c>
      <c r="K414" t="s">
        <v>11381</v>
      </c>
      <c r="L414" t="s">
        <v>11340</v>
      </c>
    </row>
    <row r="415" spans="1:18" x14ac:dyDescent="0.25">
      <c r="A415" s="2">
        <v>44849.513194444437</v>
      </c>
      <c r="B415" t="s">
        <v>395</v>
      </c>
      <c r="C415">
        <v>0</v>
      </c>
      <c r="D415">
        <v>0</v>
      </c>
      <c r="E415">
        <v>0</v>
      </c>
      <c r="F415">
        <v>0</v>
      </c>
      <c r="G415" t="s">
        <v>5707</v>
      </c>
      <c r="H415" t="s">
        <v>8503</v>
      </c>
      <c r="I415" t="s">
        <v>11353</v>
      </c>
      <c r="J415" t="s">
        <v>11570</v>
      </c>
      <c r="K415" t="s">
        <v>11339</v>
      </c>
      <c r="L415" t="s">
        <v>11344</v>
      </c>
      <c r="M415" t="s">
        <v>11340</v>
      </c>
    </row>
    <row r="416" spans="1:18" x14ac:dyDescent="0.25">
      <c r="A416" s="2">
        <v>44849.470138888893</v>
      </c>
      <c r="B416" t="s">
        <v>396</v>
      </c>
      <c r="C416">
        <v>0</v>
      </c>
      <c r="D416">
        <v>0</v>
      </c>
      <c r="E416">
        <v>0</v>
      </c>
      <c r="F416">
        <v>0</v>
      </c>
      <c r="G416" t="s">
        <v>5707</v>
      </c>
      <c r="H416" t="s">
        <v>8503</v>
      </c>
      <c r="I416" t="s">
        <v>11353</v>
      </c>
      <c r="J416" t="s">
        <v>11339</v>
      </c>
      <c r="K416" t="s">
        <v>11381</v>
      </c>
      <c r="L416" t="s">
        <v>11344</v>
      </c>
      <c r="M416" t="s">
        <v>11340</v>
      </c>
    </row>
    <row r="417" spans="1:15" x14ac:dyDescent="0.25">
      <c r="A417" s="2">
        <v>44849.249502314808</v>
      </c>
      <c r="B417" t="s">
        <v>397</v>
      </c>
      <c r="C417">
        <v>0</v>
      </c>
      <c r="D417">
        <v>0</v>
      </c>
      <c r="E417">
        <v>1</v>
      </c>
      <c r="F417">
        <v>0</v>
      </c>
      <c r="G417" t="s">
        <v>5702</v>
      </c>
      <c r="H417" t="s">
        <v>8504</v>
      </c>
      <c r="I417" t="s">
        <v>11353</v>
      </c>
      <c r="J417" t="s">
        <v>11339</v>
      </c>
      <c r="K417" t="s">
        <v>11344</v>
      </c>
      <c r="L417" t="s">
        <v>11340</v>
      </c>
      <c r="M417" t="s">
        <v>11571</v>
      </c>
    </row>
    <row r="418" spans="1:15" x14ac:dyDescent="0.25">
      <c r="A418" s="2">
        <v>44849.154502314806</v>
      </c>
      <c r="B418" t="s">
        <v>398</v>
      </c>
      <c r="C418">
        <v>0</v>
      </c>
      <c r="D418">
        <v>0</v>
      </c>
      <c r="E418">
        <v>1</v>
      </c>
      <c r="F418">
        <v>0</v>
      </c>
      <c r="G418" t="s">
        <v>5702</v>
      </c>
      <c r="H418" t="s">
        <v>8505</v>
      </c>
      <c r="I418" t="s">
        <v>11572</v>
      </c>
      <c r="J418" t="s">
        <v>11339</v>
      </c>
      <c r="K418" t="s">
        <v>11343</v>
      </c>
      <c r="L418" t="s">
        <v>11349</v>
      </c>
      <c r="M418" t="s">
        <v>11340</v>
      </c>
    </row>
    <row r="419" spans="1:15" x14ac:dyDescent="0.25">
      <c r="A419" s="2">
        <v>44848.984363425923</v>
      </c>
      <c r="B419" t="s">
        <v>399</v>
      </c>
      <c r="C419">
        <v>0</v>
      </c>
      <c r="D419">
        <v>0</v>
      </c>
      <c r="E419">
        <v>0</v>
      </c>
      <c r="F419">
        <v>0</v>
      </c>
      <c r="G419" t="s">
        <v>5704</v>
      </c>
      <c r="H419" t="s">
        <v>8370</v>
      </c>
      <c r="I419" t="s">
        <v>6038</v>
      </c>
      <c r="J419" t="s">
        <v>11340</v>
      </c>
    </row>
    <row r="420" spans="1:15" x14ac:dyDescent="0.25">
      <c r="A420" s="2">
        <v>44848.934050925927</v>
      </c>
      <c r="B420" t="s">
        <v>400</v>
      </c>
      <c r="C420">
        <v>0</v>
      </c>
      <c r="D420">
        <v>0</v>
      </c>
      <c r="E420">
        <v>1</v>
      </c>
      <c r="F420">
        <v>0</v>
      </c>
      <c r="G420" t="s">
        <v>5702</v>
      </c>
      <c r="H420" t="s">
        <v>8506</v>
      </c>
      <c r="I420" t="s">
        <v>6038</v>
      </c>
      <c r="J420" t="s">
        <v>11344</v>
      </c>
      <c r="K420" t="s">
        <v>11340</v>
      </c>
    </row>
    <row r="421" spans="1:15" x14ac:dyDescent="0.25">
      <c r="A421" s="2">
        <v>44848.887916666667</v>
      </c>
      <c r="B421" t="s">
        <v>401</v>
      </c>
      <c r="C421">
        <v>0</v>
      </c>
      <c r="D421">
        <v>0</v>
      </c>
      <c r="E421">
        <v>0</v>
      </c>
      <c r="F421">
        <v>0</v>
      </c>
      <c r="G421" t="s">
        <v>5702</v>
      </c>
      <c r="H421" t="s">
        <v>8474</v>
      </c>
      <c r="I421" t="s">
        <v>6292</v>
      </c>
      <c r="J421" t="s">
        <v>11339</v>
      </c>
      <c r="K421" t="s">
        <v>11573</v>
      </c>
    </row>
    <row r="422" spans="1:15" x14ac:dyDescent="0.25">
      <c r="A422" s="2">
        <v>44848.887453703697</v>
      </c>
      <c r="B422" t="s">
        <v>402</v>
      </c>
      <c r="C422">
        <v>0</v>
      </c>
      <c r="D422">
        <v>0</v>
      </c>
      <c r="E422">
        <v>1</v>
      </c>
      <c r="F422">
        <v>0</v>
      </c>
      <c r="G422" t="s">
        <v>5702</v>
      </c>
      <c r="H422" t="s">
        <v>8507</v>
      </c>
      <c r="I422" t="s">
        <v>6038</v>
      </c>
      <c r="J422" t="s">
        <v>11340</v>
      </c>
      <c r="K422" t="s">
        <v>11344</v>
      </c>
      <c r="L422" t="s">
        <v>11574</v>
      </c>
    </row>
    <row r="423" spans="1:15" x14ac:dyDescent="0.25">
      <c r="A423" s="2">
        <v>44848.878819444442</v>
      </c>
      <c r="B423" t="s">
        <v>403</v>
      </c>
      <c r="C423">
        <v>0</v>
      </c>
      <c r="D423">
        <v>1</v>
      </c>
      <c r="E423">
        <v>1</v>
      </c>
      <c r="F423">
        <v>0</v>
      </c>
      <c r="G423" t="s">
        <v>5702</v>
      </c>
      <c r="H423" t="s">
        <v>8508</v>
      </c>
      <c r="I423" t="s">
        <v>5876</v>
      </c>
      <c r="J423" t="s">
        <v>11339</v>
      </c>
      <c r="K423" t="s">
        <v>11340</v>
      </c>
    </row>
    <row r="424" spans="1:15" x14ac:dyDescent="0.25">
      <c r="A424" s="2">
        <v>44848.873726851853</v>
      </c>
      <c r="B424" t="s">
        <v>404</v>
      </c>
      <c r="C424">
        <v>0</v>
      </c>
      <c r="D424">
        <v>1</v>
      </c>
      <c r="E424">
        <v>6</v>
      </c>
      <c r="F424">
        <v>0</v>
      </c>
      <c r="G424" t="s">
        <v>5702</v>
      </c>
      <c r="H424" t="s">
        <v>8509</v>
      </c>
      <c r="I424" t="s">
        <v>11353</v>
      </c>
      <c r="J424" t="s">
        <v>11339</v>
      </c>
      <c r="K424" t="s">
        <v>11340</v>
      </c>
      <c r="L424" t="s">
        <v>11344</v>
      </c>
    </row>
    <row r="425" spans="1:15" x14ac:dyDescent="0.25">
      <c r="A425" s="2">
        <v>44848.870520833327</v>
      </c>
      <c r="B425" t="s">
        <v>405</v>
      </c>
      <c r="C425">
        <v>0</v>
      </c>
      <c r="D425">
        <v>0</v>
      </c>
      <c r="E425">
        <v>1</v>
      </c>
      <c r="F425">
        <v>0</v>
      </c>
      <c r="G425" t="s">
        <v>5702</v>
      </c>
      <c r="H425" t="s">
        <v>8510</v>
      </c>
      <c r="I425" t="s">
        <v>6038</v>
      </c>
      <c r="J425" t="s">
        <v>11344</v>
      </c>
      <c r="K425" t="s">
        <v>11340</v>
      </c>
    </row>
    <row r="426" spans="1:15" x14ac:dyDescent="0.25">
      <c r="A426" s="2">
        <v>44848.860590277778</v>
      </c>
      <c r="B426" t="s">
        <v>406</v>
      </c>
      <c r="C426">
        <v>0</v>
      </c>
      <c r="D426">
        <v>0</v>
      </c>
      <c r="E426">
        <v>0</v>
      </c>
      <c r="F426">
        <v>0</v>
      </c>
      <c r="G426" t="s">
        <v>5702</v>
      </c>
      <c r="H426" t="s">
        <v>8511</v>
      </c>
      <c r="I426" t="s">
        <v>5876</v>
      </c>
      <c r="J426" t="s">
        <v>11339</v>
      </c>
      <c r="K426" t="s">
        <v>11340</v>
      </c>
      <c r="L426" t="s">
        <v>11347</v>
      </c>
    </row>
    <row r="427" spans="1:15" x14ac:dyDescent="0.25">
      <c r="A427" s="2">
        <v>44848.857071759259</v>
      </c>
      <c r="B427" t="s">
        <v>407</v>
      </c>
      <c r="C427">
        <v>0</v>
      </c>
      <c r="D427">
        <v>0</v>
      </c>
      <c r="E427">
        <v>2</v>
      </c>
      <c r="F427">
        <v>0</v>
      </c>
      <c r="G427" t="s">
        <v>5702</v>
      </c>
      <c r="H427" t="s">
        <v>8512</v>
      </c>
      <c r="I427" t="s">
        <v>11575</v>
      </c>
      <c r="J427" t="s">
        <v>11576</v>
      </c>
      <c r="K427" t="s">
        <v>11577</v>
      </c>
      <c r="L427" t="s">
        <v>11578</v>
      </c>
      <c r="M427" t="s">
        <v>11344</v>
      </c>
      <c r="N427" t="s">
        <v>11340</v>
      </c>
      <c r="O427" t="s">
        <v>11339</v>
      </c>
    </row>
    <row r="428" spans="1:15" x14ac:dyDescent="0.25">
      <c r="A428" s="2">
        <v>44848.853587962964</v>
      </c>
      <c r="B428" t="s">
        <v>408</v>
      </c>
      <c r="C428">
        <v>0</v>
      </c>
      <c r="D428">
        <v>3</v>
      </c>
      <c r="E428">
        <v>7</v>
      </c>
      <c r="F428">
        <v>0</v>
      </c>
      <c r="G428" t="s">
        <v>5703</v>
      </c>
      <c r="H428" t="s">
        <v>8498</v>
      </c>
      <c r="I428" t="s">
        <v>6292</v>
      </c>
      <c r="J428" t="s">
        <v>11339</v>
      </c>
      <c r="K428" t="s">
        <v>11566</v>
      </c>
    </row>
    <row r="429" spans="1:15" x14ac:dyDescent="0.25">
      <c r="A429" s="2">
        <v>44848.745868055557</v>
      </c>
      <c r="B429" t="s">
        <v>409</v>
      </c>
      <c r="C429">
        <v>0</v>
      </c>
      <c r="D429">
        <v>0</v>
      </c>
      <c r="E429">
        <v>3</v>
      </c>
      <c r="F429">
        <v>0</v>
      </c>
      <c r="G429" t="s">
        <v>5702</v>
      </c>
      <c r="H429" t="s">
        <v>8366</v>
      </c>
      <c r="I429" t="s">
        <v>6038</v>
      </c>
      <c r="J429" t="s">
        <v>11358</v>
      </c>
      <c r="K429" t="s">
        <v>11347</v>
      </c>
      <c r="L429" t="s">
        <v>11440</v>
      </c>
    </row>
    <row r="430" spans="1:15" x14ac:dyDescent="0.25">
      <c r="A430" s="2">
        <v>44848.738981481481</v>
      </c>
      <c r="B430" t="s">
        <v>410</v>
      </c>
      <c r="C430">
        <v>0</v>
      </c>
      <c r="D430">
        <v>1</v>
      </c>
      <c r="E430">
        <v>5</v>
      </c>
      <c r="F430">
        <v>0</v>
      </c>
      <c r="G430" t="s">
        <v>5703</v>
      </c>
      <c r="H430" t="s">
        <v>8487</v>
      </c>
      <c r="I430" t="s">
        <v>11516</v>
      </c>
      <c r="J430" t="s">
        <v>11339</v>
      </c>
      <c r="K430" t="s">
        <v>11378</v>
      </c>
      <c r="L430" t="s">
        <v>11532</v>
      </c>
    </row>
    <row r="431" spans="1:15" x14ac:dyDescent="0.25">
      <c r="A431" s="2">
        <v>44848.733819444453</v>
      </c>
      <c r="B431" t="s">
        <v>411</v>
      </c>
      <c r="C431">
        <v>0</v>
      </c>
      <c r="D431">
        <v>0</v>
      </c>
      <c r="E431">
        <v>2</v>
      </c>
      <c r="F431">
        <v>0</v>
      </c>
      <c r="G431" t="s">
        <v>5702</v>
      </c>
      <c r="H431" t="s">
        <v>8366</v>
      </c>
      <c r="I431" t="s">
        <v>6038</v>
      </c>
      <c r="J431" t="s">
        <v>11543</v>
      </c>
      <c r="K431" t="s">
        <v>11347</v>
      </c>
      <c r="L431" t="s">
        <v>11440</v>
      </c>
    </row>
    <row r="432" spans="1:15" x14ac:dyDescent="0.25">
      <c r="A432" s="2">
        <v>44848.731678240743</v>
      </c>
      <c r="B432" t="s">
        <v>412</v>
      </c>
      <c r="C432">
        <v>0</v>
      </c>
      <c r="D432">
        <v>0</v>
      </c>
      <c r="E432">
        <v>2</v>
      </c>
      <c r="F432">
        <v>0</v>
      </c>
      <c r="G432" t="s">
        <v>5702</v>
      </c>
      <c r="H432" t="s">
        <v>8366</v>
      </c>
      <c r="I432" t="s">
        <v>6038</v>
      </c>
      <c r="J432" t="s">
        <v>11543</v>
      </c>
      <c r="K432" t="s">
        <v>11347</v>
      </c>
      <c r="L432" t="s">
        <v>11440</v>
      </c>
    </row>
    <row r="433" spans="1:28" x14ac:dyDescent="0.25">
      <c r="A433" s="2">
        <v>44848.729872685188</v>
      </c>
      <c r="B433" t="s">
        <v>413</v>
      </c>
      <c r="C433">
        <v>0</v>
      </c>
      <c r="D433">
        <v>0</v>
      </c>
      <c r="E433">
        <v>4</v>
      </c>
      <c r="F433">
        <v>0</v>
      </c>
      <c r="G433" t="s">
        <v>5702</v>
      </c>
      <c r="H433" t="s">
        <v>8366</v>
      </c>
      <c r="I433" t="s">
        <v>6038</v>
      </c>
      <c r="J433" t="s">
        <v>11340</v>
      </c>
      <c r="K433" t="s">
        <v>11440</v>
      </c>
      <c r="L433" t="s">
        <v>11344</v>
      </c>
    </row>
    <row r="434" spans="1:28" x14ac:dyDescent="0.25">
      <c r="A434" s="2">
        <v>44848.728043981479</v>
      </c>
      <c r="B434" t="s">
        <v>414</v>
      </c>
      <c r="C434">
        <v>0</v>
      </c>
      <c r="D434">
        <v>0</v>
      </c>
      <c r="E434">
        <v>2</v>
      </c>
      <c r="F434">
        <v>0</v>
      </c>
      <c r="G434" t="s">
        <v>5704</v>
      </c>
      <c r="H434" t="s">
        <v>8372</v>
      </c>
      <c r="I434" t="s">
        <v>11579</v>
      </c>
      <c r="J434" t="s">
        <v>11344</v>
      </c>
      <c r="K434" t="s">
        <v>11339</v>
      </c>
      <c r="L434" t="s">
        <v>11340</v>
      </c>
      <c r="M434" t="s">
        <v>11343</v>
      </c>
      <c r="N434" t="s">
        <v>11406</v>
      </c>
    </row>
    <row r="435" spans="1:28" x14ac:dyDescent="0.25">
      <c r="A435" s="2">
        <v>44848.72792824074</v>
      </c>
      <c r="B435" t="s">
        <v>415</v>
      </c>
      <c r="C435">
        <v>0</v>
      </c>
      <c r="D435">
        <v>0</v>
      </c>
      <c r="E435">
        <v>2</v>
      </c>
      <c r="F435">
        <v>0</v>
      </c>
      <c r="G435" t="s">
        <v>5702</v>
      </c>
      <c r="H435" t="s">
        <v>8366</v>
      </c>
      <c r="I435" t="s">
        <v>6038</v>
      </c>
      <c r="J435" t="s">
        <v>11340</v>
      </c>
      <c r="K435" t="s">
        <v>11440</v>
      </c>
      <c r="L435" t="s">
        <v>11344</v>
      </c>
    </row>
    <row r="436" spans="1:28" x14ac:dyDescent="0.25">
      <c r="A436" s="2">
        <v>44848.717581018522</v>
      </c>
      <c r="B436" t="s">
        <v>416</v>
      </c>
      <c r="C436">
        <v>0</v>
      </c>
      <c r="D436">
        <v>0</v>
      </c>
      <c r="E436">
        <v>1</v>
      </c>
      <c r="F436">
        <v>0</v>
      </c>
      <c r="G436" t="s">
        <v>5704</v>
      </c>
      <c r="H436" t="s">
        <v>8372</v>
      </c>
      <c r="I436" t="s">
        <v>6038</v>
      </c>
      <c r="J436" t="s">
        <v>11340</v>
      </c>
      <c r="K436" t="s">
        <v>11343</v>
      </c>
      <c r="L436" t="s">
        <v>11580</v>
      </c>
      <c r="M436" t="s">
        <v>11406</v>
      </c>
    </row>
    <row r="437" spans="1:28" x14ac:dyDescent="0.25">
      <c r="A437" s="2">
        <v>44848.707615740743</v>
      </c>
      <c r="B437" t="s">
        <v>417</v>
      </c>
      <c r="C437">
        <v>0</v>
      </c>
      <c r="D437">
        <v>0</v>
      </c>
      <c r="E437">
        <v>2</v>
      </c>
      <c r="F437">
        <v>0</v>
      </c>
      <c r="G437" t="s">
        <v>5703</v>
      </c>
      <c r="H437" t="s">
        <v>8513</v>
      </c>
      <c r="I437" t="s">
        <v>11516</v>
      </c>
      <c r="J437" t="s">
        <v>11378</v>
      </c>
      <c r="K437" t="s">
        <v>11581</v>
      </c>
      <c r="L437" t="s">
        <v>11582</v>
      </c>
      <c r="M437" t="s">
        <v>11583</v>
      </c>
      <c r="N437" t="s">
        <v>11339</v>
      </c>
      <c r="O437" t="s">
        <v>11584</v>
      </c>
      <c r="P437" t="s">
        <v>11585</v>
      </c>
      <c r="Q437" t="s">
        <v>11586</v>
      </c>
      <c r="R437" t="s">
        <v>11587</v>
      </c>
      <c r="S437" t="s">
        <v>11588</v>
      </c>
      <c r="T437" t="s">
        <v>11589</v>
      </c>
      <c r="U437" t="s">
        <v>11590</v>
      </c>
      <c r="V437" t="s">
        <v>11344</v>
      </c>
      <c r="W437" t="s">
        <v>11591</v>
      </c>
      <c r="X437" t="s">
        <v>11592</v>
      </c>
      <c r="Y437" t="s">
        <v>11408</v>
      </c>
      <c r="Z437" t="s">
        <v>11593</v>
      </c>
      <c r="AA437" t="s">
        <v>11594</v>
      </c>
      <c r="AB437" t="s">
        <v>11595</v>
      </c>
    </row>
    <row r="438" spans="1:28" x14ac:dyDescent="0.25">
      <c r="A438" s="2">
        <v>44848.680763888893</v>
      </c>
      <c r="B438" t="s">
        <v>418</v>
      </c>
      <c r="C438">
        <v>0</v>
      </c>
      <c r="D438">
        <v>0</v>
      </c>
      <c r="E438">
        <v>1</v>
      </c>
      <c r="F438">
        <v>0</v>
      </c>
      <c r="G438" t="s">
        <v>5704</v>
      </c>
      <c r="H438" t="s">
        <v>8372</v>
      </c>
      <c r="I438" t="s">
        <v>11596</v>
      </c>
      <c r="J438" t="s">
        <v>11339</v>
      </c>
      <c r="K438" t="s">
        <v>11340</v>
      </c>
      <c r="L438" t="s">
        <v>11343</v>
      </c>
      <c r="M438" t="s">
        <v>11406</v>
      </c>
    </row>
    <row r="439" spans="1:28" x14ac:dyDescent="0.25">
      <c r="A439" s="2">
        <v>44848.670671296299</v>
      </c>
      <c r="B439" t="s">
        <v>419</v>
      </c>
      <c r="C439">
        <v>0</v>
      </c>
      <c r="D439">
        <v>0</v>
      </c>
      <c r="E439">
        <v>2</v>
      </c>
      <c r="F439">
        <v>0</v>
      </c>
      <c r="G439" t="s">
        <v>5704</v>
      </c>
      <c r="H439" t="s">
        <v>8372</v>
      </c>
      <c r="I439" t="s">
        <v>11597</v>
      </c>
      <c r="J439" t="s">
        <v>11339</v>
      </c>
      <c r="K439" t="s">
        <v>11340</v>
      </c>
      <c r="L439" t="s">
        <v>11344</v>
      </c>
    </row>
    <row r="440" spans="1:28" x14ac:dyDescent="0.25">
      <c r="A440" s="2">
        <v>44848.660682870373</v>
      </c>
      <c r="B440" t="s">
        <v>420</v>
      </c>
      <c r="C440">
        <v>0</v>
      </c>
      <c r="D440">
        <v>0</v>
      </c>
      <c r="E440">
        <v>3</v>
      </c>
      <c r="F440">
        <v>0</v>
      </c>
      <c r="G440" t="s">
        <v>5703</v>
      </c>
      <c r="H440" t="s">
        <v>8514</v>
      </c>
      <c r="I440" t="s">
        <v>6292</v>
      </c>
      <c r="J440" t="s">
        <v>11339</v>
      </c>
      <c r="K440" t="s">
        <v>11598</v>
      </c>
      <c r="L440" t="s">
        <v>11344</v>
      </c>
      <c r="M440" t="s">
        <v>11599</v>
      </c>
    </row>
    <row r="441" spans="1:28" x14ac:dyDescent="0.25">
      <c r="A441" s="2">
        <v>44848.645324074067</v>
      </c>
      <c r="B441" t="s">
        <v>421</v>
      </c>
      <c r="C441">
        <v>0</v>
      </c>
      <c r="D441">
        <v>0</v>
      </c>
      <c r="E441">
        <v>1</v>
      </c>
      <c r="F441">
        <v>0</v>
      </c>
      <c r="G441" t="s">
        <v>5704</v>
      </c>
      <c r="H441" t="s">
        <v>8515</v>
      </c>
      <c r="I441" t="s">
        <v>11441</v>
      </c>
      <c r="J441" t="s">
        <v>11600</v>
      </c>
      <c r="K441" t="s">
        <v>11601</v>
      </c>
      <c r="L441" t="s">
        <v>11602</v>
      </c>
      <c r="M441" t="s">
        <v>11442</v>
      </c>
      <c r="N441" t="s">
        <v>11603</v>
      </c>
    </row>
    <row r="442" spans="1:28" x14ac:dyDescent="0.25">
      <c r="A442" s="2">
        <v>44848.635648148149</v>
      </c>
      <c r="B442" t="s">
        <v>422</v>
      </c>
      <c r="C442">
        <v>0</v>
      </c>
      <c r="D442">
        <v>0</v>
      </c>
      <c r="E442">
        <v>1</v>
      </c>
      <c r="F442">
        <v>0</v>
      </c>
      <c r="G442" t="s">
        <v>5702</v>
      </c>
      <c r="H442" t="s">
        <v>8516</v>
      </c>
      <c r="I442" t="s">
        <v>5876</v>
      </c>
      <c r="J442" t="s">
        <v>11339</v>
      </c>
      <c r="K442" t="s">
        <v>11340</v>
      </c>
    </row>
    <row r="443" spans="1:28" x14ac:dyDescent="0.25">
      <c r="A443" s="2">
        <v>44848.632094907407</v>
      </c>
      <c r="B443" t="s">
        <v>423</v>
      </c>
      <c r="C443">
        <v>0</v>
      </c>
      <c r="D443">
        <v>0</v>
      </c>
      <c r="E443">
        <v>0</v>
      </c>
      <c r="F443">
        <v>0</v>
      </c>
      <c r="G443" t="s">
        <v>5702</v>
      </c>
      <c r="H443" t="s">
        <v>8517</v>
      </c>
      <c r="I443" t="s">
        <v>6038</v>
      </c>
      <c r="J443" t="s">
        <v>11344</v>
      </c>
      <c r="K443" t="s">
        <v>11340</v>
      </c>
    </row>
    <row r="444" spans="1:28" x14ac:dyDescent="0.25">
      <c r="A444" s="2">
        <v>44848.609664351847</v>
      </c>
      <c r="B444" t="s">
        <v>424</v>
      </c>
      <c r="C444">
        <v>0</v>
      </c>
      <c r="D444">
        <v>0</v>
      </c>
      <c r="E444">
        <v>0</v>
      </c>
      <c r="F444">
        <v>0</v>
      </c>
      <c r="G444" t="s">
        <v>5702</v>
      </c>
      <c r="H444" t="s">
        <v>8368</v>
      </c>
      <c r="I444" t="s">
        <v>6038</v>
      </c>
      <c r="J444" t="s">
        <v>11340</v>
      </c>
      <c r="K444" t="s">
        <v>11344</v>
      </c>
    </row>
    <row r="445" spans="1:28" x14ac:dyDescent="0.25">
      <c r="A445" s="2">
        <v>44848.605590277781</v>
      </c>
      <c r="B445" t="s">
        <v>425</v>
      </c>
      <c r="C445">
        <v>0</v>
      </c>
      <c r="D445">
        <v>0</v>
      </c>
      <c r="E445">
        <v>3</v>
      </c>
      <c r="F445">
        <v>0</v>
      </c>
      <c r="G445" t="s">
        <v>5702</v>
      </c>
      <c r="H445" t="s">
        <v>8518</v>
      </c>
      <c r="I445" t="s">
        <v>6038</v>
      </c>
      <c r="J445" t="s">
        <v>11604</v>
      </c>
      <c r="K445" t="s">
        <v>11535</v>
      </c>
      <c r="L445" t="s">
        <v>11340</v>
      </c>
    </row>
    <row r="446" spans="1:28" x14ac:dyDescent="0.25">
      <c r="A446" s="2">
        <v>44848.588750000003</v>
      </c>
      <c r="B446" t="s">
        <v>426</v>
      </c>
      <c r="C446">
        <v>0</v>
      </c>
      <c r="D446">
        <v>0</v>
      </c>
      <c r="E446">
        <v>1</v>
      </c>
      <c r="F446">
        <v>0</v>
      </c>
      <c r="G446" t="s">
        <v>5702</v>
      </c>
      <c r="H446" t="s">
        <v>8519</v>
      </c>
      <c r="I446" t="s">
        <v>11605</v>
      </c>
      <c r="J446" t="s">
        <v>11339</v>
      </c>
      <c r="K446" t="s">
        <v>11344</v>
      </c>
      <c r="L446" t="s">
        <v>11340</v>
      </c>
      <c r="M446" t="s">
        <v>11571</v>
      </c>
      <c r="N446" t="s">
        <v>11606</v>
      </c>
      <c r="O446" t="s">
        <v>11607</v>
      </c>
    </row>
    <row r="447" spans="1:28" x14ac:dyDescent="0.25">
      <c r="A447" s="2">
        <v>44848.54991898148</v>
      </c>
      <c r="B447" t="s">
        <v>427</v>
      </c>
      <c r="C447">
        <v>0</v>
      </c>
      <c r="D447">
        <v>1</v>
      </c>
      <c r="E447">
        <v>1</v>
      </c>
      <c r="F447">
        <v>0</v>
      </c>
      <c r="G447" t="s">
        <v>5702</v>
      </c>
      <c r="H447" t="s">
        <v>8520</v>
      </c>
      <c r="I447" t="s">
        <v>5876</v>
      </c>
      <c r="J447" t="s">
        <v>11358</v>
      </c>
      <c r="K447" t="s">
        <v>11608</v>
      </c>
      <c r="L447" t="s">
        <v>11339</v>
      </c>
    </row>
    <row r="448" spans="1:28" x14ac:dyDescent="0.25">
      <c r="A448" s="2">
        <v>44848.54351851852</v>
      </c>
      <c r="B448" t="s">
        <v>428</v>
      </c>
      <c r="C448">
        <v>0</v>
      </c>
      <c r="D448">
        <v>0</v>
      </c>
      <c r="E448">
        <v>0</v>
      </c>
      <c r="F448">
        <v>0</v>
      </c>
      <c r="G448" t="s">
        <v>5702</v>
      </c>
      <c r="H448" t="s">
        <v>8521</v>
      </c>
      <c r="I448" t="s">
        <v>6038</v>
      </c>
      <c r="J448" t="s">
        <v>11344</v>
      </c>
      <c r="K448" t="s">
        <v>11340</v>
      </c>
    </row>
    <row r="449" spans="1:21" x14ac:dyDescent="0.25">
      <c r="A449" s="2">
        <v>44848.543368055558</v>
      </c>
      <c r="B449" t="s">
        <v>429</v>
      </c>
      <c r="C449">
        <v>0</v>
      </c>
      <c r="D449">
        <v>5</v>
      </c>
      <c r="E449">
        <v>8</v>
      </c>
      <c r="F449">
        <v>2</v>
      </c>
      <c r="G449" t="s">
        <v>5708</v>
      </c>
      <c r="H449" t="s">
        <v>8522</v>
      </c>
      <c r="I449" t="s">
        <v>11609</v>
      </c>
      <c r="J449" t="s">
        <v>11349</v>
      </c>
      <c r="K449" t="s">
        <v>11610</v>
      </c>
      <c r="L449" t="s">
        <v>11611</v>
      </c>
      <c r="M449" t="s">
        <v>11378</v>
      </c>
      <c r="N449" t="s">
        <v>11442</v>
      </c>
      <c r="O449" t="s">
        <v>11612</v>
      </c>
    </row>
    <row r="450" spans="1:21" x14ac:dyDescent="0.25">
      <c r="A450" s="2">
        <v>44848.543032407397</v>
      </c>
      <c r="B450" t="s">
        <v>430</v>
      </c>
      <c r="C450">
        <v>0</v>
      </c>
      <c r="D450">
        <v>0</v>
      </c>
      <c r="E450">
        <v>4</v>
      </c>
      <c r="F450">
        <v>0</v>
      </c>
      <c r="G450" t="s">
        <v>5702</v>
      </c>
      <c r="H450" t="s">
        <v>8438</v>
      </c>
      <c r="I450" t="s">
        <v>6038</v>
      </c>
      <c r="J450" t="s">
        <v>11343</v>
      </c>
      <c r="K450" t="s">
        <v>11344</v>
      </c>
      <c r="L450" t="s">
        <v>11340</v>
      </c>
    </row>
    <row r="451" spans="1:21" x14ac:dyDescent="0.25">
      <c r="A451" s="2">
        <v>44848.539687500001</v>
      </c>
      <c r="B451" t="s">
        <v>431</v>
      </c>
      <c r="C451">
        <v>0</v>
      </c>
      <c r="D451">
        <v>0</v>
      </c>
      <c r="E451">
        <v>0</v>
      </c>
      <c r="F451">
        <v>0</v>
      </c>
      <c r="G451" t="s">
        <v>5703</v>
      </c>
      <c r="H451" t="s">
        <v>8523</v>
      </c>
      <c r="I451" t="s">
        <v>6038</v>
      </c>
      <c r="J451" t="s">
        <v>11613</v>
      </c>
      <c r="K451" t="s">
        <v>11344</v>
      </c>
      <c r="L451" t="s">
        <v>11340</v>
      </c>
    </row>
    <row r="452" spans="1:21" x14ac:dyDescent="0.25">
      <c r="A452" s="2">
        <v>44848.534872685188</v>
      </c>
      <c r="B452" t="s">
        <v>432</v>
      </c>
      <c r="C452">
        <v>0</v>
      </c>
      <c r="D452">
        <v>0</v>
      </c>
      <c r="E452">
        <v>2</v>
      </c>
      <c r="F452">
        <v>0</v>
      </c>
      <c r="G452" t="s">
        <v>5704</v>
      </c>
      <c r="H452" t="s">
        <v>8372</v>
      </c>
      <c r="I452" t="s">
        <v>5876</v>
      </c>
      <c r="J452" t="s">
        <v>11339</v>
      </c>
      <c r="K452" t="s">
        <v>11340</v>
      </c>
      <c r="L452" t="s">
        <v>11612</v>
      </c>
    </row>
    <row r="453" spans="1:21" x14ac:dyDescent="0.25">
      <c r="A453" s="2">
        <v>44848.531192129631</v>
      </c>
      <c r="B453" t="s">
        <v>433</v>
      </c>
      <c r="C453">
        <v>0</v>
      </c>
      <c r="D453">
        <v>0</v>
      </c>
      <c r="E453">
        <v>1</v>
      </c>
      <c r="F453">
        <v>0</v>
      </c>
      <c r="G453" t="s">
        <v>5702</v>
      </c>
      <c r="H453" t="s">
        <v>8524</v>
      </c>
      <c r="I453" t="s">
        <v>6038</v>
      </c>
      <c r="J453" t="s">
        <v>11344</v>
      </c>
      <c r="K453" t="s">
        <v>11340</v>
      </c>
    </row>
    <row r="454" spans="1:21" x14ac:dyDescent="0.25">
      <c r="A454" s="2">
        <v>44848.52988425926</v>
      </c>
      <c r="B454" t="s">
        <v>434</v>
      </c>
      <c r="C454">
        <v>0</v>
      </c>
      <c r="D454">
        <v>0</v>
      </c>
      <c r="E454">
        <v>2</v>
      </c>
      <c r="F454">
        <v>0</v>
      </c>
      <c r="G454" t="s">
        <v>5704</v>
      </c>
      <c r="H454" t="s">
        <v>8525</v>
      </c>
      <c r="I454" t="s">
        <v>6038</v>
      </c>
      <c r="J454" t="s">
        <v>11344</v>
      </c>
      <c r="K454" t="s">
        <v>11340</v>
      </c>
      <c r="L454" t="s">
        <v>11612</v>
      </c>
    </row>
    <row r="455" spans="1:21" x14ac:dyDescent="0.25">
      <c r="A455" s="2">
        <v>44848.509756944448</v>
      </c>
      <c r="B455" t="s">
        <v>435</v>
      </c>
      <c r="C455">
        <v>1</v>
      </c>
      <c r="D455">
        <v>1</v>
      </c>
      <c r="E455">
        <v>2</v>
      </c>
      <c r="F455">
        <v>0</v>
      </c>
      <c r="G455" t="s">
        <v>5702</v>
      </c>
      <c r="H455" t="s">
        <v>8526</v>
      </c>
      <c r="I455" t="s">
        <v>6038</v>
      </c>
      <c r="J455" t="s">
        <v>11344</v>
      </c>
      <c r="K455" t="s">
        <v>11340</v>
      </c>
      <c r="L455" t="s">
        <v>11614</v>
      </c>
    </row>
    <row r="456" spans="1:21" x14ac:dyDescent="0.25">
      <c r="A456" s="2">
        <v>44848.503900462973</v>
      </c>
      <c r="B456" t="s">
        <v>436</v>
      </c>
      <c r="C456">
        <v>0</v>
      </c>
      <c r="D456">
        <v>0</v>
      </c>
      <c r="E456">
        <v>2</v>
      </c>
      <c r="F456">
        <v>0</v>
      </c>
      <c r="G456" t="s">
        <v>5702</v>
      </c>
      <c r="H456" t="s">
        <v>8366</v>
      </c>
      <c r="I456" t="s">
        <v>6038</v>
      </c>
      <c r="J456" t="s">
        <v>11340</v>
      </c>
    </row>
    <row r="457" spans="1:21" x14ac:dyDescent="0.25">
      <c r="A457" s="2">
        <v>44848.497465277767</v>
      </c>
      <c r="B457" t="s">
        <v>437</v>
      </c>
      <c r="C457">
        <v>1</v>
      </c>
      <c r="D457">
        <v>1</v>
      </c>
      <c r="E457">
        <v>1</v>
      </c>
      <c r="F457">
        <v>0</v>
      </c>
      <c r="G457" t="s">
        <v>5702</v>
      </c>
      <c r="H457" t="s">
        <v>8527</v>
      </c>
      <c r="I457" t="s">
        <v>6038</v>
      </c>
      <c r="J457" t="s">
        <v>11615</v>
      </c>
      <c r="K457" t="s">
        <v>11344</v>
      </c>
      <c r="L457" t="s">
        <v>11340</v>
      </c>
    </row>
    <row r="458" spans="1:21" x14ac:dyDescent="0.25">
      <c r="A458" s="2">
        <v>44848.424224537041</v>
      </c>
      <c r="B458" t="s">
        <v>438</v>
      </c>
      <c r="C458">
        <v>0</v>
      </c>
      <c r="D458">
        <v>1</v>
      </c>
      <c r="E458">
        <v>1</v>
      </c>
      <c r="F458">
        <v>0</v>
      </c>
      <c r="G458" t="s">
        <v>5709</v>
      </c>
      <c r="H458" t="s">
        <v>8528</v>
      </c>
      <c r="I458" t="s">
        <v>11616</v>
      </c>
      <c r="J458" t="s">
        <v>11617</v>
      </c>
      <c r="K458" t="s">
        <v>11618</v>
      </c>
      <c r="L458" t="s">
        <v>11360</v>
      </c>
      <c r="M458" t="s">
        <v>11340</v>
      </c>
      <c r="N458" t="s">
        <v>11619</v>
      </c>
      <c r="O458" t="s">
        <v>11620</v>
      </c>
      <c r="P458" t="s">
        <v>11556</v>
      </c>
      <c r="Q458" t="s">
        <v>11621</v>
      </c>
      <c r="R458" t="s">
        <v>11344</v>
      </c>
      <c r="S458" t="s">
        <v>11622</v>
      </c>
      <c r="T458" t="s">
        <v>11339</v>
      </c>
    </row>
    <row r="459" spans="1:21" x14ac:dyDescent="0.25">
      <c r="A459" s="2">
        <v>44848.416435185187</v>
      </c>
      <c r="B459" t="s">
        <v>439</v>
      </c>
      <c r="C459">
        <v>0</v>
      </c>
      <c r="D459">
        <v>1</v>
      </c>
      <c r="E459">
        <v>3</v>
      </c>
      <c r="F459">
        <v>0</v>
      </c>
      <c r="G459" t="s">
        <v>5702</v>
      </c>
      <c r="H459" t="s">
        <v>8529</v>
      </c>
      <c r="I459" t="s">
        <v>6292</v>
      </c>
      <c r="J459" t="s">
        <v>11344</v>
      </c>
      <c r="K459" t="s">
        <v>11442</v>
      </c>
    </row>
    <row r="460" spans="1:21" x14ac:dyDescent="0.25">
      <c r="A460" s="2">
        <v>44848.411400462966</v>
      </c>
      <c r="B460" t="s">
        <v>440</v>
      </c>
      <c r="C460">
        <v>0</v>
      </c>
      <c r="D460">
        <v>0</v>
      </c>
      <c r="E460">
        <v>0</v>
      </c>
      <c r="F460">
        <v>0</v>
      </c>
      <c r="G460" t="s">
        <v>5709</v>
      </c>
      <c r="H460" t="s">
        <v>8528</v>
      </c>
      <c r="I460" t="s">
        <v>6038</v>
      </c>
      <c r="J460" t="s">
        <v>11356</v>
      </c>
      <c r="K460" t="s">
        <v>11344</v>
      </c>
      <c r="L460" t="s">
        <v>11362</v>
      </c>
    </row>
    <row r="461" spans="1:21" x14ac:dyDescent="0.25">
      <c r="A461" s="2">
        <v>44848.409247685187</v>
      </c>
      <c r="B461" t="s">
        <v>441</v>
      </c>
      <c r="C461">
        <v>0</v>
      </c>
      <c r="D461">
        <v>0</v>
      </c>
      <c r="E461">
        <v>1</v>
      </c>
      <c r="F461">
        <v>0</v>
      </c>
      <c r="G461" t="s">
        <v>5702</v>
      </c>
      <c r="H461" t="s">
        <v>8530</v>
      </c>
      <c r="I461" t="s">
        <v>5876</v>
      </c>
      <c r="J461" t="s">
        <v>11339</v>
      </c>
      <c r="K461" t="s">
        <v>11362</v>
      </c>
      <c r="L461" t="s">
        <v>11340</v>
      </c>
    </row>
    <row r="462" spans="1:21" x14ac:dyDescent="0.25">
      <c r="A462" s="2">
        <v>44848.403726851851</v>
      </c>
      <c r="B462" t="s">
        <v>442</v>
      </c>
      <c r="C462">
        <v>0</v>
      </c>
      <c r="D462">
        <v>1</v>
      </c>
      <c r="E462">
        <v>2</v>
      </c>
      <c r="F462">
        <v>0</v>
      </c>
      <c r="G462" t="s">
        <v>5709</v>
      </c>
      <c r="H462" t="s">
        <v>8528</v>
      </c>
      <c r="I462" t="s">
        <v>11616</v>
      </c>
      <c r="J462" t="s">
        <v>11617</v>
      </c>
      <c r="K462" t="s">
        <v>11618</v>
      </c>
      <c r="L462" t="s">
        <v>11360</v>
      </c>
      <c r="M462" t="s">
        <v>11340</v>
      </c>
      <c r="N462" t="s">
        <v>11619</v>
      </c>
      <c r="O462" t="s">
        <v>11620</v>
      </c>
      <c r="P462" t="s">
        <v>11556</v>
      </c>
      <c r="Q462" t="s">
        <v>11621</v>
      </c>
      <c r="R462" t="s">
        <v>11344</v>
      </c>
      <c r="S462" t="s">
        <v>11622</v>
      </c>
      <c r="T462" t="s">
        <v>11339</v>
      </c>
      <c r="U462" t="s">
        <v>11623</v>
      </c>
    </row>
    <row r="463" spans="1:21" x14ac:dyDescent="0.25">
      <c r="A463" s="2">
        <v>44848.384942129633</v>
      </c>
      <c r="B463" t="s">
        <v>443</v>
      </c>
      <c r="C463">
        <v>1</v>
      </c>
      <c r="D463">
        <v>1</v>
      </c>
      <c r="E463">
        <v>1</v>
      </c>
      <c r="F463">
        <v>0</v>
      </c>
      <c r="G463" t="s">
        <v>5702</v>
      </c>
      <c r="H463" t="s">
        <v>8531</v>
      </c>
      <c r="I463" t="s">
        <v>6292</v>
      </c>
      <c r="J463" t="s">
        <v>11610</v>
      </c>
      <c r="K463" t="s">
        <v>11339</v>
      </c>
      <c r="L463" t="s">
        <v>11566</v>
      </c>
    </row>
    <row r="464" spans="1:21" x14ac:dyDescent="0.25">
      <c r="A464" s="2">
        <v>44848.378541666672</v>
      </c>
      <c r="B464" t="s">
        <v>444</v>
      </c>
      <c r="C464">
        <v>1</v>
      </c>
      <c r="D464">
        <v>0</v>
      </c>
      <c r="E464">
        <v>4</v>
      </c>
      <c r="F464">
        <v>0</v>
      </c>
      <c r="G464" t="s">
        <v>5703</v>
      </c>
      <c r="H464" t="s">
        <v>8532</v>
      </c>
      <c r="I464" t="s">
        <v>6038</v>
      </c>
      <c r="J464" t="s">
        <v>11343</v>
      </c>
      <c r="K464" t="s">
        <v>11344</v>
      </c>
      <c r="L464" t="s">
        <v>11340</v>
      </c>
      <c r="M464" t="s">
        <v>11606</v>
      </c>
      <c r="N464" t="s">
        <v>11571</v>
      </c>
      <c r="O464" t="s">
        <v>11381</v>
      </c>
    </row>
    <row r="465" spans="1:18" x14ac:dyDescent="0.25">
      <c r="A465" s="2">
        <v>44848.376840277779</v>
      </c>
      <c r="B465" t="s">
        <v>445</v>
      </c>
      <c r="C465">
        <v>0</v>
      </c>
      <c r="D465">
        <v>0</v>
      </c>
      <c r="E465">
        <v>3</v>
      </c>
      <c r="F465">
        <v>0</v>
      </c>
      <c r="G465" t="s">
        <v>5702</v>
      </c>
      <c r="H465" t="s">
        <v>8533</v>
      </c>
      <c r="I465" t="s">
        <v>6038</v>
      </c>
      <c r="J465" t="s">
        <v>11340</v>
      </c>
      <c r="K465" t="s">
        <v>11343</v>
      </c>
    </row>
    <row r="466" spans="1:18" x14ac:dyDescent="0.25">
      <c r="A466" s="2">
        <v>44848.376388888893</v>
      </c>
      <c r="B466" t="s">
        <v>446</v>
      </c>
      <c r="C466">
        <v>1</v>
      </c>
      <c r="D466">
        <v>1</v>
      </c>
      <c r="E466">
        <v>6</v>
      </c>
      <c r="F466">
        <v>0</v>
      </c>
      <c r="G466" t="s">
        <v>5703</v>
      </c>
      <c r="H466" t="s">
        <v>8534</v>
      </c>
      <c r="I466" t="s">
        <v>6038</v>
      </c>
      <c r="J466" t="s">
        <v>11343</v>
      </c>
      <c r="K466" t="s">
        <v>11340</v>
      </c>
    </row>
    <row r="467" spans="1:18" x14ac:dyDescent="0.25">
      <c r="A467" s="2">
        <v>44848.375763888893</v>
      </c>
      <c r="B467" t="s">
        <v>447</v>
      </c>
      <c r="C467">
        <v>0</v>
      </c>
      <c r="D467">
        <v>1</v>
      </c>
      <c r="E467">
        <v>0</v>
      </c>
      <c r="F467">
        <v>0</v>
      </c>
      <c r="G467" t="s">
        <v>5709</v>
      </c>
      <c r="H467" t="s">
        <v>8528</v>
      </c>
      <c r="I467" t="s">
        <v>11624</v>
      </c>
      <c r="J467" t="s">
        <v>11625</v>
      </c>
      <c r="K467" t="s">
        <v>11626</v>
      </c>
      <c r="L467" t="s">
        <v>11622</v>
      </c>
      <c r="M467" t="s">
        <v>11344</v>
      </c>
      <c r="N467" t="s">
        <v>11627</v>
      </c>
      <c r="O467" t="s">
        <v>11381</v>
      </c>
      <c r="P467" t="s">
        <v>11621</v>
      </c>
      <c r="Q467" t="s">
        <v>11340</v>
      </c>
      <c r="R467" t="s">
        <v>11339</v>
      </c>
    </row>
    <row r="468" spans="1:18" x14ac:dyDescent="0.25">
      <c r="A468" s="2">
        <v>44848.371168981481</v>
      </c>
      <c r="B468" t="s">
        <v>448</v>
      </c>
      <c r="C468">
        <v>0</v>
      </c>
      <c r="D468">
        <v>0</v>
      </c>
      <c r="E468">
        <v>0</v>
      </c>
      <c r="F468">
        <v>0</v>
      </c>
      <c r="G468" t="s">
        <v>5702</v>
      </c>
      <c r="H468" t="s">
        <v>8535</v>
      </c>
      <c r="I468" t="s">
        <v>6038</v>
      </c>
      <c r="J468" t="s">
        <v>11340</v>
      </c>
    </row>
    <row r="469" spans="1:18" x14ac:dyDescent="0.25">
      <c r="A469" s="2">
        <v>44848.369328703702</v>
      </c>
      <c r="B469" t="s">
        <v>449</v>
      </c>
      <c r="C469">
        <v>1</v>
      </c>
      <c r="D469">
        <v>2</v>
      </c>
      <c r="E469">
        <v>15</v>
      </c>
      <c r="F469">
        <v>1</v>
      </c>
      <c r="G469" t="s">
        <v>5702</v>
      </c>
      <c r="H469" t="s">
        <v>8536</v>
      </c>
      <c r="I469" t="s">
        <v>6038</v>
      </c>
      <c r="J469" t="s">
        <v>11340</v>
      </c>
    </row>
    <row r="470" spans="1:18" x14ac:dyDescent="0.25">
      <c r="A470" s="2">
        <v>44848.369259259263</v>
      </c>
      <c r="B470" t="s">
        <v>450</v>
      </c>
      <c r="C470">
        <v>0</v>
      </c>
      <c r="D470">
        <v>0</v>
      </c>
      <c r="E470">
        <v>4</v>
      </c>
      <c r="F470">
        <v>0</v>
      </c>
      <c r="G470" t="s">
        <v>5704</v>
      </c>
      <c r="H470" t="s">
        <v>8537</v>
      </c>
      <c r="I470" t="s">
        <v>6038</v>
      </c>
      <c r="J470" t="s">
        <v>11340</v>
      </c>
    </row>
    <row r="471" spans="1:18" x14ac:dyDescent="0.25">
      <c r="A471" s="2">
        <v>44848.366898148153</v>
      </c>
      <c r="B471" t="s">
        <v>451</v>
      </c>
      <c r="C471">
        <v>0</v>
      </c>
      <c r="D471">
        <v>0</v>
      </c>
      <c r="E471">
        <v>3</v>
      </c>
      <c r="F471">
        <v>0</v>
      </c>
      <c r="G471" t="s">
        <v>5702</v>
      </c>
      <c r="H471" t="s">
        <v>8538</v>
      </c>
      <c r="I471" t="s">
        <v>11446</v>
      </c>
      <c r="J471" t="s">
        <v>11339</v>
      </c>
      <c r="K471" t="s">
        <v>11340</v>
      </c>
      <c r="L471" t="s">
        <v>11628</v>
      </c>
    </row>
    <row r="472" spans="1:18" x14ac:dyDescent="0.25">
      <c r="A472" s="2">
        <v>44848.363993055558</v>
      </c>
      <c r="B472" t="s">
        <v>452</v>
      </c>
      <c r="C472">
        <v>0</v>
      </c>
      <c r="D472">
        <v>0</v>
      </c>
      <c r="E472">
        <v>1</v>
      </c>
      <c r="F472">
        <v>0</v>
      </c>
      <c r="G472" t="s">
        <v>5703</v>
      </c>
      <c r="H472" t="s">
        <v>8539</v>
      </c>
      <c r="I472" t="s">
        <v>6292</v>
      </c>
      <c r="J472" t="s">
        <v>11606</v>
      </c>
      <c r="K472" t="s">
        <v>11339</v>
      </c>
    </row>
    <row r="473" spans="1:18" x14ac:dyDescent="0.25">
      <c r="A473" s="2">
        <v>44848.361898148149</v>
      </c>
      <c r="B473" t="s">
        <v>453</v>
      </c>
      <c r="C473">
        <v>0</v>
      </c>
      <c r="D473">
        <v>0</v>
      </c>
      <c r="E473">
        <v>6</v>
      </c>
      <c r="F473">
        <v>0</v>
      </c>
      <c r="G473" t="s">
        <v>5703</v>
      </c>
      <c r="H473" t="s">
        <v>8540</v>
      </c>
      <c r="I473" t="s">
        <v>11629</v>
      </c>
      <c r="J473" t="s">
        <v>11340</v>
      </c>
      <c r="K473" t="s">
        <v>11339</v>
      </c>
      <c r="L473" t="s">
        <v>11610</v>
      </c>
    </row>
    <row r="474" spans="1:18" x14ac:dyDescent="0.25">
      <c r="A474" s="2">
        <v>44848.361296296287</v>
      </c>
      <c r="B474" t="s">
        <v>454</v>
      </c>
      <c r="C474">
        <v>0</v>
      </c>
      <c r="D474">
        <v>2</v>
      </c>
      <c r="E474">
        <v>4</v>
      </c>
      <c r="F474">
        <v>0</v>
      </c>
      <c r="G474" t="s">
        <v>5702</v>
      </c>
      <c r="H474" t="s">
        <v>8541</v>
      </c>
      <c r="I474" t="s">
        <v>6292</v>
      </c>
      <c r="J474" t="s">
        <v>11606</v>
      </c>
      <c r="K474" t="s">
        <v>11339</v>
      </c>
    </row>
    <row r="475" spans="1:18" x14ac:dyDescent="0.25">
      <c r="A475" s="2">
        <v>44848.356273148151</v>
      </c>
      <c r="B475" t="s">
        <v>455</v>
      </c>
      <c r="C475">
        <v>1</v>
      </c>
      <c r="D475">
        <v>0</v>
      </c>
      <c r="E475">
        <v>7</v>
      </c>
      <c r="F475">
        <v>0</v>
      </c>
      <c r="G475" t="s">
        <v>5703</v>
      </c>
      <c r="H475" t="s">
        <v>8542</v>
      </c>
      <c r="I475" t="s">
        <v>6038</v>
      </c>
      <c r="J475" t="s">
        <v>11340</v>
      </c>
      <c r="K475" t="s">
        <v>11343</v>
      </c>
      <c r="L475" t="s">
        <v>11344</v>
      </c>
    </row>
    <row r="476" spans="1:18" x14ac:dyDescent="0.25">
      <c r="A476" s="2">
        <v>44848.355416666673</v>
      </c>
      <c r="B476" t="s">
        <v>456</v>
      </c>
      <c r="C476">
        <v>0</v>
      </c>
      <c r="D476">
        <v>0</v>
      </c>
      <c r="E476">
        <v>0</v>
      </c>
      <c r="F476">
        <v>0</v>
      </c>
      <c r="G476" t="s">
        <v>5702</v>
      </c>
      <c r="H476" t="s">
        <v>8543</v>
      </c>
      <c r="I476" t="s">
        <v>6292</v>
      </c>
      <c r="J476" t="s">
        <v>11344</v>
      </c>
      <c r="K476" t="s">
        <v>11630</v>
      </c>
    </row>
    <row r="477" spans="1:18" x14ac:dyDescent="0.25">
      <c r="A477" s="2">
        <v>44848.355092592603</v>
      </c>
      <c r="B477" t="s">
        <v>457</v>
      </c>
      <c r="C477">
        <v>0</v>
      </c>
      <c r="D477">
        <v>0</v>
      </c>
      <c r="E477">
        <v>1</v>
      </c>
      <c r="F477">
        <v>0</v>
      </c>
      <c r="G477" t="s">
        <v>5702</v>
      </c>
      <c r="H477" t="s">
        <v>8544</v>
      </c>
      <c r="I477" t="s">
        <v>5876</v>
      </c>
      <c r="J477" t="s">
        <v>11340</v>
      </c>
      <c r="K477" t="s">
        <v>11339</v>
      </c>
    </row>
    <row r="478" spans="1:18" x14ac:dyDescent="0.25">
      <c r="A478" s="2">
        <v>44848.354641203703</v>
      </c>
      <c r="B478" t="s">
        <v>458</v>
      </c>
      <c r="C478">
        <v>0</v>
      </c>
      <c r="D478">
        <v>1</v>
      </c>
      <c r="E478">
        <v>1</v>
      </c>
      <c r="F478">
        <v>0</v>
      </c>
      <c r="G478" t="s">
        <v>5702</v>
      </c>
      <c r="H478" t="s">
        <v>8545</v>
      </c>
      <c r="I478" t="s">
        <v>6038</v>
      </c>
      <c r="J478" t="s">
        <v>11340</v>
      </c>
      <c r="K478" t="s">
        <v>11344</v>
      </c>
      <c r="L478" t="s">
        <v>11631</v>
      </c>
      <c r="M478" t="s">
        <v>11360</v>
      </c>
      <c r="N478" t="s">
        <v>11632</v>
      </c>
      <c r="O478" t="s">
        <v>11633</v>
      </c>
      <c r="P478" t="s">
        <v>11435</v>
      </c>
      <c r="Q478" t="s">
        <v>11634</v>
      </c>
    </row>
    <row r="479" spans="1:18" x14ac:dyDescent="0.25">
      <c r="A479" s="2">
        <v>44848.352696759262</v>
      </c>
      <c r="B479" t="s">
        <v>459</v>
      </c>
      <c r="C479">
        <v>1</v>
      </c>
      <c r="D479">
        <v>0</v>
      </c>
      <c r="E479">
        <v>1</v>
      </c>
      <c r="F479">
        <v>0</v>
      </c>
      <c r="G479" t="s">
        <v>5702</v>
      </c>
      <c r="H479" t="s">
        <v>8546</v>
      </c>
      <c r="I479" t="s">
        <v>5876</v>
      </c>
      <c r="J479" t="s">
        <v>11340</v>
      </c>
      <c r="K479" t="s">
        <v>11635</v>
      </c>
    </row>
    <row r="480" spans="1:18" x14ac:dyDescent="0.25">
      <c r="A480" s="2">
        <v>44848.351053240738</v>
      </c>
      <c r="B480" t="s">
        <v>460</v>
      </c>
      <c r="C480">
        <v>0</v>
      </c>
      <c r="D480">
        <v>1</v>
      </c>
      <c r="E480">
        <v>2</v>
      </c>
      <c r="F480">
        <v>0</v>
      </c>
      <c r="G480" t="s">
        <v>5702</v>
      </c>
      <c r="H480" t="s">
        <v>8545</v>
      </c>
      <c r="I480" t="s">
        <v>6038</v>
      </c>
      <c r="J480" t="s">
        <v>11340</v>
      </c>
      <c r="K480" t="s">
        <v>11344</v>
      </c>
      <c r="L480" t="s">
        <v>11631</v>
      </c>
      <c r="M480" t="s">
        <v>11360</v>
      </c>
      <c r="N480" t="s">
        <v>11632</v>
      </c>
      <c r="O480" t="s">
        <v>11633</v>
      </c>
      <c r="P480" t="s">
        <v>11435</v>
      </c>
      <c r="Q480" t="s">
        <v>11567</v>
      </c>
      <c r="R480" t="s">
        <v>11636</v>
      </c>
    </row>
    <row r="481" spans="1:13" x14ac:dyDescent="0.25">
      <c r="A481" s="2">
        <v>44848.34957175926</v>
      </c>
      <c r="B481" t="s">
        <v>461</v>
      </c>
      <c r="C481">
        <v>0</v>
      </c>
      <c r="D481">
        <v>1</v>
      </c>
      <c r="E481">
        <v>0</v>
      </c>
      <c r="F481">
        <v>0</v>
      </c>
      <c r="G481" t="s">
        <v>5703</v>
      </c>
      <c r="H481" t="s">
        <v>8479</v>
      </c>
      <c r="I481" t="s">
        <v>11515</v>
      </c>
      <c r="J481" t="s">
        <v>11356</v>
      </c>
      <c r="K481" t="s">
        <v>11344</v>
      </c>
      <c r="L481" t="s">
        <v>11339</v>
      </c>
    </row>
    <row r="482" spans="1:13" x14ac:dyDescent="0.25">
      <c r="A482" s="2">
        <v>44848.349432870367</v>
      </c>
      <c r="B482" t="s">
        <v>462</v>
      </c>
      <c r="C482">
        <v>0</v>
      </c>
      <c r="D482">
        <v>0</v>
      </c>
      <c r="E482">
        <v>1</v>
      </c>
      <c r="F482">
        <v>0</v>
      </c>
      <c r="G482" t="s">
        <v>5702</v>
      </c>
      <c r="H482" t="s">
        <v>8547</v>
      </c>
      <c r="I482" t="s">
        <v>6038</v>
      </c>
      <c r="J482" t="s">
        <v>11610</v>
      </c>
      <c r="K482" t="s">
        <v>11344</v>
      </c>
      <c r="L482" t="s">
        <v>11340</v>
      </c>
    </row>
    <row r="483" spans="1:13" x14ac:dyDescent="0.25">
      <c r="A483" s="2">
        <v>44848.349236111113</v>
      </c>
      <c r="B483" t="s">
        <v>463</v>
      </c>
      <c r="C483">
        <v>0</v>
      </c>
      <c r="D483">
        <v>0</v>
      </c>
      <c r="E483">
        <v>0</v>
      </c>
      <c r="F483">
        <v>0</v>
      </c>
      <c r="G483" t="s">
        <v>5702</v>
      </c>
      <c r="H483" t="s">
        <v>8548</v>
      </c>
      <c r="I483" t="s">
        <v>6292</v>
      </c>
      <c r="J483" t="s">
        <v>11637</v>
      </c>
    </row>
    <row r="484" spans="1:13" x14ac:dyDescent="0.25">
      <c r="A484" s="2">
        <v>44848.348819444444</v>
      </c>
      <c r="B484" t="s">
        <v>464</v>
      </c>
      <c r="C484">
        <v>0</v>
      </c>
      <c r="D484">
        <v>0</v>
      </c>
      <c r="E484">
        <v>1</v>
      </c>
      <c r="F484">
        <v>0</v>
      </c>
      <c r="G484" t="s">
        <v>5703</v>
      </c>
      <c r="H484" t="s">
        <v>8549</v>
      </c>
      <c r="I484" t="s">
        <v>6038</v>
      </c>
      <c r="J484" t="s">
        <v>11340</v>
      </c>
      <c r="K484" t="s">
        <v>11349</v>
      </c>
      <c r="L484" t="s">
        <v>11381</v>
      </c>
      <c r="M484" t="s">
        <v>11606</v>
      </c>
    </row>
    <row r="485" spans="1:13" x14ac:dyDescent="0.25">
      <c r="A485" s="2">
        <v>44848.347974537042</v>
      </c>
      <c r="B485" t="s">
        <v>465</v>
      </c>
      <c r="C485">
        <v>0</v>
      </c>
      <c r="D485">
        <v>1</v>
      </c>
      <c r="E485">
        <v>6</v>
      </c>
      <c r="F485">
        <v>0</v>
      </c>
      <c r="G485" t="s">
        <v>5702</v>
      </c>
      <c r="H485" t="s">
        <v>8550</v>
      </c>
      <c r="I485" t="s">
        <v>6292</v>
      </c>
      <c r="J485" t="s">
        <v>11442</v>
      </c>
      <c r="K485" t="s">
        <v>11344</v>
      </c>
    </row>
    <row r="486" spans="1:13" x14ac:dyDescent="0.25">
      <c r="A486" s="2">
        <v>44848.345439814817</v>
      </c>
      <c r="B486" t="s">
        <v>466</v>
      </c>
      <c r="C486">
        <v>0</v>
      </c>
      <c r="D486">
        <v>0</v>
      </c>
      <c r="E486">
        <v>3</v>
      </c>
      <c r="F486">
        <v>0</v>
      </c>
      <c r="G486" t="s">
        <v>5703</v>
      </c>
      <c r="H486" t="s">
        <v>8551</v>
      </c>
      <c r="I486" t="s">
        <v>6292</v>
      </c>
      <c r="J486" t="s">
        <v>11339</v>
      </c>
    </row>
    <row r="487" spans="1:13" x14ac:dyDescent="0.25">
      <c r="A487" s="2">
        <v>44848.344097222223</v>
      </c>
      <c r="B487" t="s">
        <v>467</v>
      </c>
      <c r="C487">
        <v>0</v>
      </c>
      <c r="D487">
        <v>0</v>
      </c>
      <c r="E487">
        <v>9</v>
      </c>
      <c r="F487">
        <v>0</v>
      </c>
      <c r="G487" t="s">
        <v>5702</v>
      </c>
      <c r="H487" t="s">
        <v>8552</v>
      </c>
      <c r="I487" t="s">
        <v>5876</v>
      </c>
      <c r="J487" t="s">
        <v>11340</v>
      </c>
      <c r="K487" t="s">
        <v>11442</v>
      </c>
    </row>
    <row r="488" spans="1:13" x14ac:dyDescent="0.25">
      <c r="A488" s="2">
        <v>44848.339872685188</v>
      </c>
      <c r="B488" t="s">
        <v>468</v>
      </c>
      <c r="C488">
        <v>1</v>
      </c>
      <c r="D488">
        <v>0</v>
      </c>
      <c r="E488">
        <v>2</v>
      </c>
      <c r="F488">
        <v>0</v>
      </c>
      <c r="G488" t="s">
        <v>5704</v>
      </c>
      <c r="H488" t="s">
        <v>8553</v>
      </c>
      <c r="I488" t="s">
        <v>5876</v>
      </c>
      <c r="J488" t="s">
        <v>11340</v>
      </c>
      <c r="K488" t="s">
        <v>11606</v>
      </c>
      <c r="L488" t="s">
        <v>11339</v>
      </c>
      <c r="M488" t="s">
        <v>11638</v>
      </c>
    </row>
    <row r="489" spans="1:13" x14ac:dyDescent="0.25">
      <c r="A489" s="2">
        <v>44848.336273148147</v>
      </c>
      <c r="B489" t="s">
        <v>469</v>
      </c>
      <c r="C489">
        <v>0</v>
      </c>
      <c r="D489">
        <v>0</v>
      </c>
      <c r="E489">
        <v>1</v>
      </c>
      <c r="F489">
        <v>0</v>
      </c>
      <c r="G489" t="s">
        <v>5702</v>
      </c>
      <c r="H489" t="s">
        <v>8554</v>
      </c>
      <c r="I489" t="s">
        <v>11639</v>
      </c>
      <c r="J489" t="s">
        <v>11391</v>
      </c>
      <c r="K489" t="s">
        <v>11356</v>
      </c>
    </row>
    <row r="490" spans="1:13" x14ac:dyDescent="0.25">
      <c r="A490" s="2">
        <v>44848.333055555559</v>
      </c>
      <c r="B490" t="s">
        <v>470</v>
      </c>
      <c r="C490">
        <v>1</v>
      </c>
      <c r="D490">
        <v>0</v>
      </c>
      <c r="E490">
        <v>5</v>
      </c>
      <c r="F490">
        <v>0</v>
      </c>
      <c r="G490" t="s">
        <v>5703</v>
      </c>
      <c r="H490" t="s">
        <v>8555</v>
      </c>
      <c r="I490" t="s">
        <v>11353</v>
      </c>
      <c r="J490" t="s">
        <v>11340</v>
      </c>
      <c r="K490" t="s">
        <v>11339</v>
      </c>
      <c r="L490" t="s">
        <v>11344</v>
      </c>
    </row>
    <row r="491" spans="1:13" x14ac:dyDescent="0.25">
      <c r="A491" s="2">
        <v>44848.333032407398</v>
      </c>
      <c r="B491" t="s">
        <v>471</v>
      </c>
      <c r="C491">
        <v>0</v>
      </c>
      <c r="D491">
        <v>0</v>
      </c>
      <c r="E491">
        <v>2</v>
      </c>
      <c r="F491">
        <v>0</v>
      </c>
      <c r="G491" t="s">
        <v>5703</v>
      </c>
      <c r="H491" t="s">
        <v>8556</v>
      </c>
      <c r="I491" t="s">
        <v>6292</v>
      </c>
      <c r="J491" t="s">
        <v>11343</v>
      </c>
      <c r="K491" t="s">
        <v>11339</v>
      </c>
    </row>
    <row r="492" spans="1:13" x14ac:dyDescent="0.25">
      <c r="A492" s="2">
        <v>44848.328912037039</v>
      </c>
      <c r="B492" t="s">
        <v>472</v>
      </c>
      <c r="C492">
        <v>0</v>
      </c>
      <c r="D492">
        <v>0</v>
      </c>
      <c r="E492">
        <v>3</v>
      </c>
      <c r="F492">
        <v>0</v>
      </c>
      <c r="G492" t="s">
        <v>5709</v>
      </c>
      <c r="H492" t="s">
        <v>8528</v>
      </c>
      <c r="I492" t="s">
        <v>11640</v>
      </c>
      <c r="J492" t="s">
        <v>11339</v>
      </c>
      <c r="K492" t="s">
        <v>11356</v>
      </c>
      <c r="L492" t="s">
        <v>11344</v>
      </c>
      <c r="M492" t="s">
        <v>11362</v>
      </c>
    </row>
    <row r="493" spans="1:13" x14ac:dyDescent="0.25">
      <c r="A493" s="2">
        <v>44848.326354166667</v>
      </c>
      <c r="B493" t="s">
        <v>473</v>
      </c>
      <c r="C493">
        <v>0</v>
      </c>
      <c r="D493">
        <v>0</v>
      </c>
      <c r="E493">
        <v>5</v>
      </c>
      <c r="F493">
        <v>0</v>
      </c>
      <c r="G493" t="s">
        <v>5702</v>
      </c>
      <c r="H493" t="s">
        <v>8366</v>
      </c>
      <c r="I493" t="s">
        <v>6038</v>
      </c>
      <c r="J493" t="s">
        <v>11358</v>
      </c>
      <c r="K493" t="s">
        <v>11440</v>
      </c>
    </row>
    <row r="494" spans="1:13" x14ac:dyDescent="0.25">
      <c r="A494" s="2">
        <v>44848.325509259259</v>
      </c>
      <c r="B494" t="s">
        <v>474</v>
      </c>
      <c r="C494">
        <v>3</v>
      </c>
      <c r="D494">
        <v>2</v>
      </c>
      <c r="E494">
        <v>5</v>
      </c>
      <c r="F494">
        <v>0</v>
      </c>
      <c r="G494" t="s">
        <v>5703</v>
      </c>
      <c r="H494" t="s">
        <v>8557</v>
      </c>
      <c r="I494" t="s">
        <v>6292</v>
      </c>
      <c r="J494" t="s">
        <v>11339</v>
      </c>
    </row>
    <row r="495" spans="1:13" x14ac:dyDescent="0.25">
      <c r="A495" s="2">
        <v>44848.318715277783</v>
      </c>
      <c r="B495" t="s">
        <v>475</v>
      </c>
      <c r="C495">
        <v>0</v>
      </c>
      <c r="D495">
        <v>0</v>
      </c>
      <c r="E495">
        <v>5</v>
      </c>
      <c r="F495">
        <v>0</v>
      </c>
      <c r="G495" t="s">
        <v>5703</v>
      </c>
      <c r="H495" t="s">
        <v>8558</v>
      </c>
      <c r="I495" t="s">
        <v>6038</v>
      </c>
      <c r="J495" t="s">
        <v>11343</v>
      </c>
      <c r="K495" t="s">
        <v>11381</v>
      </c>
      <c r="L495" t="s">
        <v>11378</v>
      </c>
    </row>
    <row r="496" spans="1:13" x14ac:dyDescent="0.25">
      <c r="A496" s="2">
        <v>44848.31690972222</v>
      </c>
      <c r="B496" t="s">
        <v>455</v>
      </c>
      <c r="C496">
        <v>13</v>
      </c>
      <c r="D496">
        <v>40</v>
      </c>
      <c r="E496">
        <v>315</v>
      </c>
      <c r="F496">
        <v>2</v>
      </c>
      <c r="G496" t="s">
        <v>5702</v>
      </c>
      <c r="H496" t="s">
        <v>8493</v>
      </c>
      <c r="I496" t="s">
        <v>6038</v>
      </c>
      <c r="J496" t="s">
        <v>11340</v>
      </c>
      <c r="K496" t="s">
        <v>11343</v>
      </c>
      <c r="L496" t="s">
        <v>11344</v>
      </c>
    </row>
    <row r="497" spans="1:14" x14ac:dyDescent="0.25">
      <c r="A497" s="2">
        <v>44848.31591435185</v>
      </c>
      <c r="B497" t="s">
        <v>476</v>
      </c>
      <c r="C497">
        <v>0</v>
      </c>
      <c r="D497">
        <v>0</v>
      </c>
      <c r="E497">
        <v>1</v>
      </c>
      <c r="F497">
        <v>0</v>
      </c>
      <c r="G497" t="s">
        <v>5703</v>
      </c>
      <c r="H497" t="s">
        <v>8559</v>
      </c>
      <c r="I497" t="s">
        <v>6038</v>
      </c>
      <c r="J497" t="s">
        <v>11340</v>
      </c>
    </row>
    <row r="498" spans="1:14" x14ac:dyDescent="0.25">
      <c r="A498" s="2">
        <v>44848.30133101852</v>
      </c>
      <c r="B498" t="s">
        <v>477</v>
      </c>
      <c r="C498">
        <v>1</v>
      </c>
      <c r="D498">
        <v>0</v>
      </c>
      <c r="E498">
        <v>5</v>
      </c>
      <c r="F498">
        <v>0</v>
      </c>
      <c r="G498" t="s">
        <v>5703</v>
      </c>
      <c r="H498" t="s">
        <v>8407</v>
      </c>
      <c r="I498" t="s">
        <v>11641</v>
      </c>
      <c r="J498" t="s">
        <v>11339</v>
      </c>
    </row>
    <row r="499" spans="1:14" x14ac:dyDescent="0.25">
      <c r="A499" s="2">
        <v>44848.300787037027</v>
      </c>
      <c r="B499" t="s">
        <v>478</v>
      </c>
      <c r="C499">
        <v>1</v>
      </c>
      <c r="D499">
        <v>2</v>
      </c>
      <c r="E499">
        <v>6</v>
      </c>
      <c r="F499">
        <v>0</v>
      </c>
      <c r="G499" t="s">
        <v>5702</v>
      </c>
      <c r="H499" t="s">
        <v>8560</v>
      </c>
      <c r="I499" t="s">
        <v>6038</v>
      </c>
      <c r="J499" t="s">
        <v>11343</v>
      </c>
      <c r="K499" t="s">
        <v>11381</v>
      </c>
      <c r="L499" t="s">
        <v>11344</v>
      </c>
      <c r="M499" t="s">
        <v>11340</v>
      </c>
    </row>
    <row r="500" spans="1:14" x14ac:dyDescent="0.25">
      <c r="A500" s="2">
        <v>44848.274247685193</v>
      </c>
      <c r="B500" t="s">
        <v>479</v>
      </c>
      <c r="C500">
        <v>0</v>
      </c>
      <c r="D500">
        <v>0</v>
      </c>
      <c r="E500">
        <v>1</v>
      </c>
      <c r="F500">
        <v>0</v>
      </c>
      <c r="G500" t="s">
        <v>5702</v>
      </c>
      <c r="H500" t="s">
        <v>8561</v>
      </c>
      <c r="I500" t="s">
        <v>6038</v>
      </c>
      <c r="J500" t="s">
        <v>11344</v>
      </c>
      <c r="K500" t="s">
        <v>11340</v>
      </c>
      <c r="L500" t="s">
        <v>11381</v>
      </c>
    </row>
    <row r="501" spans="1:14" x14ac:dyDescent="0.25">
      <c r="A501" s="2">
        <v>44848.272337962961</v>
      </c>
      <c r="B501" t="s">
        <v>480</v>
      </c>
      <c r="C501">
        <v>0</v>
      </c>
      <c r="D501">
        <v>0</v>
      </c>
      <c r="E501">
        <v>18</v>
      </c>
      <c r="F501">
        <v>0</v>
      </c>
      <c r="G501" t="s">
        <v>5702</v>
      </c>
      <c r="H501" t="s">
        <v>8562</v>
      </c>
      <c r="I501" t="s">
        <v>11353</v>
      </c>
      <c r="J501" t="s">
        <v>11339</v>
      </c>
      <c r="K501" t="s">
        <v>11344</v>
      </c>
      <c r="L501" t="s">
        <v>11340</v>
      </c>
      <c r="M501" t="s">
        <v>11381</v>
      </c>
      <c r="N501" t="s">
        <v>11566</v>
      </c>
    </row>
    <row r="502" spans="1:14" x14ac:dyDescent="0.25">
      <c r="A502" s="2">
        <v>44848.266087962962</v>
      </c>
      <c r="B502" t="s">
        <v>481</v>
      </c>
      <c r="C502">
        <v>0</v>
      </c>
      <c r="D502">
        <v>1</v>
      </c>
      <c r="E502">
        <v>4</v>
      </c>
      <c r="F502">
        <v>0</v>
      </c>
      <c r="G502" t="s">
        <v>5703</v>
      </c>
      <c r="H502" t="s">
        <v>8563</v>
      </c>
      <c r="I502" t="s">
        <v>6038</v>
      </c>
      <c r="J502" t="s">
        <v>11349</v>
      </c>
      <c r="K502" t="s">
        <v>11378</v>
      </c>
    </row>
    <row r="503" spans="1:14" x14ac:dyDescent="0.25">
      <c r="A503" s="2">
        <v>44848.214745370373</v>
      </c>
      <c r="B503" t="s">
        <v>482</v>
      </c>
      <c r="C503">
        <v>0</v>
      </c>
      <c r="D503">
        <v>0</v>
      </c>
      <c r="E503">
        <v>2</v>
      </c>
      <c r="F503">
        <v>0</v>
      </c>
      <c r="G503" t="s">
        <v>5702</v>
      </c>
      <c r="H503" t="s">
        <v>8485</v>
      </c>
      <c r="I503" t="s">
        <v>5876</v>
      </c>
      <c r="J503" t="s">
        <v>11438</v>
      </c>
      <c r="K503" t="s">
        <v>11339</v>
      </c>
      <c r="L503" t="s">
        <v>11378</v>
      </c>
      <c r="M503" t="s">
        <v>11343</v>
      </c>
    </row>
    <row r="504" spans="1:14" x14ac:dyDescent="0.25">
      <c r="A504" s="2">
        <v>44848.213101851848</v>
      </c>
      <c r="B504" t="s">
        <v>483</v>
      </c>
      <c r="C504">
        <v>0</v>
      </c>
      <c r="D504">
        <v>0</v>
      </c>
      <c r="E504">
        <v>2</v>
      </c>
      <c r="F504">
        <v>0</v>
      </c>
      <c r="G504" t="s">
        <v>5702</v>
      </c>
      <c r="H504" t="s">
        <v>8485</v>
      </c>
      <c r="I504" t="s">
        <v>11353</v>
      </c>
      <c r="J504" t="s">
        <v>11378</v>
      </c>
      <c r="K504" t="s">
        <v>11339</v>
      </c>
    </row>
    <row r="505" spans="1:14" x14ac:dyDescent="0.25">
      <c r="A505" s="2">
        <v>44848.19740740741</v>
      </c>
      <c r="B505" t="s">
        <v>484</v>
      </c>
      <c r="C505">
        <v>0</v>
      </c>
      <c r="D505">
        <v>0</v>
      </c>
      <c r="E505">
        <v>1</v>
      </c>
      <c r="F505">
        <v>0</v>
      </c>
      <c r="G505" t="s">
        <v>5704</v>
      </c>
      <c r="H505" t="s">
        <v>8564</v>
      </c>
      <c r="I505" t="s">
        <v>5876</v>
      </c>
      <c r="J505" t="s">
        <v>11344</v>
      </c>
      <c r="K505" t="s">
        <v>11339</v>
      </c>
      <c r="L505" t="s">
        <v>11343</v>
      </c>
      <c r="M505" t="s">
        <v>11340</v>
      </c>
    </row>
    <row r="506" spans="1:14" x14ac:dyDescent="0.25">
      <c r="A506" s="2">
        <v>44848.181111111109</v>
      </c>
      <c r="B506" t="s">
        <v>485</v>
      </c>
      <c r="C506">
        <v>1</v>
      </c>
      <c r="D506">
        <v>0</v>
      </c>
      <c r="E506">
        <v>8</v>
      </c>
      <c r="F506">
        <v>0</v>
      </c>
      <c r="G506" t="s">
        <v>5703</v>
      </c>
      <c r="H506" t="s">
        <v>8565</v>
      </c>
      <c r="I506" t="s">
        <v>11446</v>
      </c>
      <c r="J506" t="s">
        <v>11358</v>
      </c>
      <c r="K506" t="s">
        <v>11339</v>
      </c>
    </row>
    <row r="507" spans="1:14" x14ac:dyDescent="0.25">
      <c r="A507" s="2">
        <v>44848.178344907406</v>
      </c>
      <c r="B507" t="s">
        <v>486</v>
      </c>
      <c r="C507">
        <v>1</v>
      </c>
      <c r="D507">
        <v>0</v>
      </c>
      <c r="E507">
        <v>8</v>
      </c>
      <c r="F507">
        <v>0</v>
      </c>
      <c r="G507" t="s">
        <v>5704</v>
      </c>
      <c r="H507" t="s">
        <v>8566</v>
      </c>
      <c r="I507" t="s">
        <v>6038</v>
      </c>
      <c r="J507" t="s">
        <v>11340</v>
      </c>
      <c r="K507" t="s">
        <v>11566</v>
      </c>
    </row>
    <row r="508" spans="1:14" x14ac:dyDescent="0.25">
      <c r="A508" s="2">
        <v>44848.175949074073</v>
      </c>
      <c r="B508" t="s">
        <v>487</v>
      </c>
      <c r="C508">
        <v>0</v>
      </c>
      <c r="D508">
        <v>0</v>
      </c>
      <c r="E508">
        <v>2</v>
      </c>
      <c r="F508">
        <v>0</v>
      </c>
      <c r="G508" t="s">
        <v>5702</v>
      </c>
      <c r="H508" t="s">
        <v>8567</v>
      </c>
      <c r="I508" t="s">
        <v>6038</v>
      </c>
      <c r="J508" t="s">
        <v>11344</v>
      </c>
      <c r="K508" t="s">
        <v>11340</v>
      </c>
    </row>
    <row r="509" spans="1:14" x14ac:dyDescent="0.25">
      <c r="A509" s="2">
        <v>44848.175752314812</v>
      </c>
      <c r="B509" t="s">
        <v>488</v>
      </c>
      <c r="C509">
        <v>1</v>
      </c>
      <c r="D509">
        <v>0</v>
      </c>
      <c r="E509">
        <v>7</v>
      </c>
      <c r="F509">
        <v>0</v>
      </c>
      <c r="G509" t="s">
        <v>5702</v>
      </c>
      <c r="H509" t="s">
        <v>8568</v>
      </c>
      <c r="I509" t="s">
        <v>6038</v>
      </c>
      <c r="J509" t="s">
        <v>11340</v>
      </c>
    </row>
    <row r="510" spans="1:14" x14ac:dyDescent="0.25">
      <c r="A510" s="2">
        <v>44848.173425925917</v>
      </c>
      <c r="B510" t="s">
        <v>489</v>
      </c>
      <c r="C510">
        <v>0</v>
      </c>
      <c r="D510">
        <v>5</v>
      </c>
      <c r="E510">
        <v>18</v>
      </c>
      <c r="F510">
        <v>0</v>
      </c>
      <c r="G510" t="s">
        <v>5703</v>
      </c>
      <c r="H510" t="s">
        <v>8569</v>
      </c>
      <c r="I510" t="s">
        <v>6038</v>
      </c>
      <c r="J510" t="s">
        <v>11340</v>
      </c>
    </row>
    <row r="511" spans="1:14" x14ac:dyDescent="0.25">
      <c r="A511" s="2">
        <v>44848.172337962962</v>
      </c>
      <c r="B511" t="s">
        <v>490</v>
      </c>
      <c r="C511">
        <v>1</v>
      </c>
      <c r="D511">
        <v>4</v>
      </c>
      <c r="E511">
        <v>12</v>
      </c>
      <c r="F511">
        <v>0</v>
      </c>
      <c r="G511" t="s">
        <v>5703</v>
      </c>
      <c r="H511" t="s">
        <v>8565</v>
      </c>
      <c r="I511" t="s">
        <v>11446</v>
      </c>
      <c r="J511" t="s">
        <v>11358</v>
      </c>
      <c r="K511" t="s">
        <v>11339</v>
      </c>
    </row>
    <row r="512" spans="1:14" x14ac:dyDescent="0.25">
      <c r="A512" s="2">
        <v>44848.169074074067</v>
      </c>
      <c r="B512" t="s">
        <v>491</v>
      </c>
      <c r="C512">
        <v>0</v>
      </c>
      <c r="D512">
        <v>1</v>
      </c>
      <c r="E512">
        <v>5</v>
      </c>
      <c r="F512">
        <v>0</v>
      </c>
      <c r="G512" t="s">
        <v>5703</v>
      </c>
      <c r="H512" t="s">
        <v>8570</v>
      </c>
      <c r="I512" t="s">
        <v>6038</v>
      </c>
      <c r="J512" t="s">
        <v>11340</v>
      </c>
      <c r="K512" t="s">
        <v>11344</v>
      </c>
    </row>
    <row r="513" spans="1:14" x14ac:dyDescent="0.25">
      <c r="A513" s="2">
        <v>44848.165162037039</v>
      </c>
      <c r="B513" t="s">
        <v>492</v>
      </c>
      <c r="C513">
        <v>0</v>
      </c>
      <c r="D513">
        <v>1</v>
      </c>
      <c r="E513">
        <v>0</v>
      </c>
      <c r="F513">
        <v>0</v>
      </c>
      <c r="G513" t="s">
        <v>5703</v>
      </c>
      <c r="H513" t="s">
        <v>8571</v>
      </c>
      <c r="I513" t="s">
        <v>11642</v>
      </c>
      <c r="J513" t="s">
        <v>11339</v>
      </c>
      <c r="K513" t="s">
        <v>11340</v>
      </c>
    </row>
    <row r="514" spans="1:14" x14ac:dyDescent="0.25">
      <c r="A514" s="2">
        <v>44848.165011574078</v>
      </c>
      <c r="B514" t="s">
        <v>493</v>
      </c>
      <c r="C514">
        <v>1</v>
      </c>
      <c r="D514">
        <v>3</v>
      </c>
      <c r="E514">
        <v>15</v>
      </c>
      <c r="F514">
        <v>0</v>
      </c>
      <c r="G514" t="s">
        <v>5703</v>
      </c>
      <c r="H514" t="s">
        <v>8570</v>
      </c>
      <c r="I514" t="s">
        <v>6038</v>
      </c>
      <c r="J514" t="s">
        <v>11340</v>
      </c>
    </row>
    <row r="515" spans="1:14" x14ac:dyDescent="0.25">
      <c r="A515" s="2">
        <v>44848.163599537038</v>
      </c>
      <c r="B515" t="s">
        <v>494</v>
      </c>
      <c r="C515">
        <v>0</v>
      </c>
      <c r="D515">
        <v>1</v>
      </c>
      <c r="E515">
        <v>12</v>
      </c>
      <c r="F515">
        <v>0</v>
      </c>
      <c r="G515" t="s">
        <v>5703</v>
      </c>
      <c r="H515" t="s">
        <v>8572</v>
      </c>
      <c r="I515" t="s">
        <v>6038</v>
      </c>
      <c r="J515" t="s">
        <v>11344</v>
      </c>
      <c r="K515" t="s">
        <v>11340</v>
      </c>
    </row>
    <row r="516" spans="1:14" x14ac:dyDescent="0.25">
      <c r="A516" s="2">
        <v>44848.160509259258</v>
      </c>
      <c r="B516" t="s">
        <v>495</v>
      </c>
      <c r="C516">
        <v>0</v>
      </c>
      <c r="D516">
        <v>4</v>
      </c>
      <c r="E516">
        <v>9</v>
      </c>
      <c r="F516">
        <v>1</v>
      </c>
      <c r="G516" t="s">
        <v>5702</v>
      </c>
      <c r="H516" t="s">
        <v>8573</v>
      </c>
      <c r="I516" t="s">
        <v>6038</v>
      </c>
      <c r="J516" t="s">
        <v>11340</v>
      </c>
      <c r="K516" t="s">
        <v>11344</v>
      </c>
    </row>
    <row r="517" spans="1:14" x14ac:dyDescent="0.25">
      <c r="A517" s="2">
        <v>44848.159988425927</v>
      </c>
      <c r="B517" t="s">
        <v>496</v>
      </c>
      <c r="C517">
        <v>17</v>
      </c>
      <c r="D517">
        <v>13</v>
      </c>
      <c r="E517">
        <v>155</v>
      </c>
      <c r="F517">
        <v>2</v>
      </c>
      <c r="G517" t="s">
        <v>5702</v>
      </c>
      <c r="H517" t="s">
        <v>8574</v>
      </c>
      <c r="I517" t="s">
        <v>6292</v>
      </c>
      <c r="J517" t="s">
        <v>11339</v>
      </c>
    </row>
    <row r="518" spans="1:14" x14ac:dyDescent="0.25">
      <c r="A518" s="2">
        <v>44848.130937499998</v>
      </c>
      <c r="B518" t="s">
        <v>497</v>
      </c>
      <c r="C518">
        <v>0</v>
      </c>
      <c r="D518">
        <v>0</v>
      </c>
      <c r="E518">
        <v>13</v>
      </c>
      <c r="F518">
        <v>0</v>
      </c>
      <c r="G518" t="s">
        <v>5702</v>
      </c>
      <c r="H518" t="s">
        <v>8366</v>
      </c>
      <c r="I518" t="s">
        <v>6038</v>
      </c>
      <c r="J518" t="s">
        <v>11358</v>
      </c>
      <c r="K518" t="s">
        <v>11643</v>
      </c>
      <c r="L518" t="s">
        <v>11440</v>
      </c>
    </row>
    <row r="519" spans="1:14" x14ac:dyDescent="0.25">
      <c r="A519" s="2">
        <v>44848.116099537037</v>
      </c>
      <c r="B519" t="s">
        <v>498</v>
      </c>
      <c r="C519">
        <v>3</v>
      </c>
      <c r="D519">
        <v>0</v>
      </c>
      <c r="E519">
        <v>8</v>
      </c>
      <c r="F519">
        <v>0</v>
      </c>
      <c r="G519" t="s">
        <v>5702</v>
      </c>
      <c r="H519" t="s">
        <v>8575</v>
      </c>
      <c r="I519" t="s">
        <v>6038</v>
      </c>
      <c r="J519" t="s">
        <v>11340</v>
      </c>
    </row>
    <row r="520" spans="1:14" x14ac:dyDescent="0.25">
      <c r="A520" s="2">
        <v>44848.093645833331</v>
      </c>
      <c r="B520" t="s">
        <v>499</v>
      </c>
      <c r="C520">
        <v>0</v>
      </c>
      <c r="D520">
        <v>0</v>
      </c>
      <c r="E520">
        <v>12</v>
      </c>
      <c r="F520">
        <v>0</v>
      </c>
      <c r="G520" t="s">
        <v>5702</v>
      </c>
      <c r="H520" t="s">
        <v>8366</v>
      </c>
      <c r="I520" t="s">
        <v>6038</v>
      </c>
      <c r="J520" t="s">
        <v>11358</v>
      </c>
      <c r="K520" t="s">
        <v>11643</v>
      </c>
      <c r="L520" t="s">
        <v>11440</v>
      </c>
    </row>
    <row r="521" spans="1:14" x14ac:dyDescent="0.25">
      <c r="A521" s="2">
        <v>44848.087222222217</v>
      </c>
      <c r="B521" t="s">
        <v>500</v>
      </c>
      <c r="C521">
        <v>0</v>
      </c>
      <c r="D521">
        <v>1</v>
      </c>
      <c r="E521">
        <v>20</v>
      </c>
      <c r="F521">
        <v>0</v>
      </c>
      <c r="G521" t="s">
        <v>5709</v>
      </c>
      <c r="H521" t="s">
        <v>8528</v>
      </c>
      <c r="I521" t="s">
        <v>11644</v>
      </c>
      <c r="J521" t="s">
        <v>11339</v>
      </c>
      <c r="K521" t="s">
        <v>11356</v>
      </c>
      <c r="L521" t="s">
        <v>11344</v>
      </c>
    </row>
    <row r="522" spans="1:14" x14ac:dyDescent="0.25">
      <c r="A522" s="2">
        <v>44848.083715277768</v>
      </c>
      <c r="B522" t="s">
        <v>501</v>
      </c>
      <c r="C522">
        <v>28</v>
      </c>
      <c r="D522">
        <v>6</v>
      </c>
      <c r="E522">
        <v>70</v>
      </c>
      <c r="F522">
        <v>3</v>
      </c>
      <c r="G522" t="s">
        <v>5702</v>
      </c>
      <c r="H522" t="s">
        <v>8576</v>
      </c>
      <c r="I522" t="s">
        <v>11645</v>
      </c>
      <c r="J522" t="s">
        <v>11339</v>
      </c>
    </row>
    <row r="523" spans="1:14" x14ac:dyDescent="0.25">
      <c r="A523" s="2">
        <v>44848.078657407408</v>
      </c>
      <c r="B523" t="s">
        <v>502</v>
      </c>
      <c r="C523">
        <v>0</v>
      </c>
      <c r="D523">
        <v>1</v>
      </c>
      <c r="E523">
        <v>8</v>
      </c>
      <c r="F523">
        <v>0</v>
      </c>
      <c r="G523" t="s">
        <v>5703</v>
      </c>
      <c r="H523" t="s">
        <v>8498</v>
      </c>
      <c r="I523" t="s">
        <v>6292</v>
      </c>
      <c r="J523" t="s">
        <v>11636</v>
      </c>
      <c r="K523" t="s">
        <v>11339</v>
      </c>
    </row>
    <row r="524" spans="1:14" x14ac:dyDescent="0.25">
      <c r="A524" s="2">
        <v>44848.071527777778</v>
      </c>
      <c r="B524" t="s">
        <v>503</v>
      </c>
      <c r="C524">
        <v>3</v>
      </c>
      <c r="D524">
        <v>1</v>
      </c>
      <c r="E524">
        <v>16</v>
      </c>
      <c r="F524">
        <v>0</v>
      </c>
      <c r="G524" t="s">
        <v>5703</v>
      </c>
      <c r="H524" t="s">
        <v>8577</v>
      </c>
      <c r="I524" t="s">
        <v>6292</v>
      </c>
      <c r="J524" t="s">
        <v>11339</v>
      </c>
    </row>
    <row r="525" spans="1:14" x14ac:dyDescent="0.25">
      <c r="A525" s="2">
        <v>44848.069710648153</v>
      </c>
      <c r="B525" t="s">
        <v>504</v>
      </c>
      <c r="C525">
        <v>2</v>
      </c>
      <c r="D525">
        <v>1</v>
      </c>
      <c r="E525">
        <v>19</v>
      </c>
      <c r="F525">
        <v>0</v>
      </c>
      <c r="G525" t="s">
        <v>5702</v>
      </c>
      <c r="H525" t="s">
        <v>8578</v>
      </c>
      <c r="I525" t="s">
        <v>6038</v>
      </c>
      <c r="J525" t="s">
        <v>11343</v>
      </c>
      <c r="K525" t="s">
        <v>11340</v>
      </c>
    </row>
    <row r="526" spans="1:14" x14ac:dyDescent="0.25">
      <c r="A526" s="2">
        <v>44848.049641203703</v>
      </c>
      <c r="B526" t="s">
        <v>505</v>
      </c>
      <c r="C526">
        <v>0</v>
      </c>
      <c r="D526">
        <v>0</v>
      </c>
      <c r="E526">
        <v>20</v>
      </c>
      <c r="F526">
        <v>0</v>
      </c>
      <c r="G526" t="s">
        <v>5702</v>
      </c>
      <c r="H526" t="s">
        <v>8579</v>
      </c>
      <c r="I526" t="s">
        <v>6038</v>
      </c>
      <c r="J526" t="s">
        <v>11646</v>
      </c>
      <c r="K526" t="s">
        <v>11566</v>
      </c>
      <c r="L526" t="s">
        <v>11647</v>
      </c>
      <c r="M526" t="s">
        <v>11343</v>
      </c>
      <c r="N526" t="s">
        <v>11340</v>
      </c>
    </row>
    <row r="527" spans="1:14" x14ac:dyDescent="0.25">
      <c r="A527" s="2">
        <v>44848.044571759259</v>
      </c>
      <c r="B527" t="s">
        <v>506</v>
      </c>
      <c r="C527">
        <v>1</v>
      </c>
      <c r="D527">
        <v>2</v>
      </c>
      <c r="E527">
        <v>38</v>
      </c>
      <c r="F527">
        <v>1</v>
      </c>
      <c r="G527" t="s">
        <v>5702</v>
      </c>
      <c r="H527" t="s">
        <v>8580</v>
      </c>
      <c r="I527" t="s">
        <v>6038</v>
      </c>
      <c r="J527" t="s">
        <v>11343</v>
      </c>
      <c r="K527" t="s">
        <v>11340</v>
      </c>
    </row>
    <row r="528" spans="1:14" x14ac:dyDescent="0.25">
      <c r="A528" s="2">
        <v>44848.018009259264</v>
      </c>
      <c r="B528" t="s">
        <v>507</v>
      </c>
      <c r="C528">
        <v>1</v>
      </c>
      <c r="D528">
        <v>0</v>
      </c>
      <c r="E528">
        <v>5</v>
      </c>
      <c r="F528">
        <v>0</v>
      </c>
      <c r="G528" t="s">
        <v>5702</v>
      </c>
      <c r="H528" t="s">
        <v>8581</v>
      </c>
      <c r="I528" t="s">
        <v>6038</v>
      </c>
      <c r="J528" t="s">
        <v>11381</v>
      </c>
      <c r="K528" t="s">
        <v>11340</v>
      </c>
    </row>
    <row r="529" spans="1:12" x14ac:dyDescent="0.25">
      <c r="A529" s="2">
        <v>44848.012511574067</v>
      </c>
      <c r="B529" t="s">
        <v>508</v>
      </c>
      <c r="C529">
        <v>0</v>
      </c>
      <c r="D529">
        <v>2</v>
      </c>
      <c r="E529">
        <v>7</v>
      </c>
      <c r="F529">
        <v>0</v>
      </c>
      <c r="G529" t="s">
        <v>5702</v>
      </c>
      <c r="H529" t="s">
        <v>8550</v>
      </c>
      <c r="I529" t="s">
        <v>6292</v>
      </c>
      <c r="J529" t="s">
        <v>11339</v>
      </c>
    </row>
    <row r="530" spans="1:12" x14ac:dyDescent="0.25">
      <c r="A530" s="2">
        <v>44848.007002314807</v>
      </c>
      <c r="B530" t="s">
        <v>509</v>
      </c>
      <c r="C530">
        <v>0</v>
      </c>
      <c r="D530">
        <v>0</v>
      </c>
      <c r="E530">
        <v>5</v>
      </c>
      <c r="F530">
        <v>0</v>
      </c>
      <c r="G530" t="s">
        <v>5702</v>
      </c>
      <c r="H530" t="s">
        <v>8358</v>
      </c>
      <c r="I530" t="s">
        <v>6038</v>
      </c>
      <c r="J530" t="s">
        <v>11344</v>
      </c>
      <c r="K530" t="s">
        <v>11358</v>
      </c>
    </row>
    <row r="531" spans="1:12" x14ac:dyDescent="0.25">
      <c r="A531" s="2">
        <v>44848.001493055563</v>
      </c>
      <c r="B531" t="s">
        <v>510</v>
      </c>
      <c r="C531">
        <v>0</v>
      </c>
      <c r="D531">
        <v>0</v>
      </c>
      <c r="E531">
        <v>7</v>
      </c>
      <c r="F531">
        <v>0</v>
      </c>
      <c r="G531" t="s">
        <v>5704</v>
      </c>
      <c r="H531" t="s">
        <v>8582</v>
      </c>
      <c r="I531" t="s">
        <v>11645</v>
      </c>
      <c r="J531" t="s">
        <v>11339</v>
      </c>
      <c r="K531" t="s">
        <v>11349</v>
      </c>
    </row>
    <row r="532" spans="1:12" x14ac:dyDescent="0.25">
      <c r="A532" s="2">
        <v>44847.987951388888</v>
      </c>
      <c r="B532" t="s">
        <v>511</v>
      </c>
      <c r="C532">
        <v>0</v>
      </c>
      <c r="D532">
        <v>0</v>
      </c>
      <c r="E532">
        <v>8</v>
      </c>
      <c r="F532">
        <v>0</v>
      </c>
      <c r="G532" t="s">
        <v>5702</v>
      </c>
      <c r="H532" t="s">
        <v>8583</v>
      </c>
      <c r="I532" t="s">
        <v>6292</v>
      </c>
      <c r="J532" t="s">
        <v>11339</v>
      </c>
    </row>
    <row r="533" spans="1:12" x14ac:dyDescent="0.25">
      <c r="A533" s="2">
        <v>44847.985162037039</v>
      </c>
      <c r="B533" t="s">
        <v>512</v>
      </c>
      <c r="C533">
        <v>0</v>
      </c>
      <c r="D533">
        <v>1</v>
      </c>
      <c r="E533">
        <v>5</v>
      </c>
      <c r="F533">
        <v>0</v>
      </c>
      <c r="G533" t="s">
        <v>5703</v>
      </c>
      <c r="H533" t="s">
        <v>8584</v>
      </c>
      <c r="I533" t="s">
        <v>11353</v>
      </c>
      <c r="J533" t="s">
        <v>11339</v>
      </c>
      <c r="K533" t="s">
        <v>11340</v>
      </c>
      <c r="L533" t="s">
        <v>11344</v>
      </c>
    </row>
    <row r="534" spans="1:12" x14ac:dyDescent="0.25">
      <c r="A534" s="2">
        <v>44847.983726851853</v>
      </c>
      <c r="B534" t="s">
        <v>513</v>
      </c>
      <c r="C534">
        <v>0</v>
      </c>
      <c r="D534">
        <v>0</v>
      </c>
      <c r="E534">
        <v>3</v>
      </c>
      <c r="F534">
        <v>0</v>
      </c>
      <c r="G534" t="s">
        <v>5702</v>
      </c>
      <c r="H534" t="s">
        <v>8358</v>
      </c>
      <c r="I534" t="s">
        <v>6038</v>
      </c>
      <c r="J534" t="s">
        <v>11344</v>
      </c>
      <c r="K534" t="s">
        <v>11340</v>
      </c>
      <c r="L534" t="s">
        <v>11648</v>
      </c>
    </row>
    <row r="535" spans="1:12" x14ac:dyDescent="0.25">
      <c r="A535" s="2">
        <v>44847.98164351852</v>
      </c>
      <c r="B535" t="s">
        <v>514</v>
      </c>
      <c r="C535">
        <v>1</v>
      </c>
      <c r="D535">
        <v>0</v>
      </c>
      <c r="E535">
        <v>8</v>
      </c>
      <c r="F535">
        <v>0</v>
      </c>
      <c r="G535" t="s">
        <v>5702</v>
      </c>
      <c r="H535" t="s">
        <v>8585</v>
      </c>
      <c r="I535" t="s">
        <v>6292</v>
      </c>
      <c r="J535" t="s">
        <v>11571</v>
      </c>
      <c r="K535" t="s">
        <v>11339</v>
      </c>
    </row>
    <row r="536" spans="1:12" x14ac:dyDescent="0.25">
      <c r="A536" s="2">
        <v>44847.969837962963</v>
      </c>
      <c r="B536" t="s">
        <v>515</v>
      </c>
      <c r="C536">
        <v>0</v>
      </c>
      <c r="D536">
        <v>0</v>
      </c>
      <c r="E536">
        <v>11</v>
      </c>
      <c r="F536">
        <v>0</v>
      </c>
      <c r="G536" t="s">
        <v>5703</v>
      </c>
      <c r="H536" t="s">
        <v>8586</v>
      </c>
      <c r="I536" t="s">
        <v>6038</v>
      </c>
      <c r="J536" t="s">
        <v>11340</v>
      </c>
    </row>
    <row r="537" spans="1:12" x14ac:dyDescent="0.25">
      <c r="A537" s="2">
        <v>44847.96297453704</v>
      </c>
      <c r="B537" t="s">
        <v>516</v>
      </c>
      <c r="C537">
        <v>1</v>
      </c>
      <c r="D537">
        <v>0</v>
      </c>
      <c r="E537">
        <v>9</v>
      </c>
      <c r="F537">
        <v>0</v>
      </c>
      <c r="G537" t="s">
        <v>5702</v>
      </c>
      <c r="H537" t="s">
        <v>8587</v>
      </c>
      <c r="I537" t="s">
        <v>6038</v>
      </c>
      <c r="J537" t="s">
        <v>11340</v>
      </c>
    </row>
    <row r="538" spans="1:12" x14ac:dyDescent="0.25">
      <c r="A538" s="2">
        <v>44847.958333333343</v>
      </c>
      <c r="B538" t="s">
        <v>517</v>
      </c>
      <c r="C538">
        <v>2</v>
      </c>
      <c r="D538">
        <v>1</v>
      </c>
      <c r="E538">
        <v>5</v>
      </c>
      <c r="F538">
        <v>0</v>
      </c>
      <c r="G538" t="s">
        <v>5702</v>
      </c>
      <c r="H538" t="s">
        <v>8588</v>
      </c>
      <c r="I538" t="s">
        <v>11649</v>
      </c>
      <c r="J538" t="s">
        <v>11339</v>
      </c>
      <c r="K538" t="s">
        <v>11340</v>
      </c>
    </row>
    <row r="539" spans="1:12" x14ac:dyDescent="0.25">
      <c r="A539" s="2">
        <v>44847.951643518521</v>
      </c>
      <c r="B539" t="s">
        <v>518</v>
      </c>
      <c r="C539">
        <v>0</v>
      </c>
      <c r="D539">
        <v>1</v>
      </c>
      <c r="E539">
        <v>11</v>
      </c>
      <c r="F539">
        <v>0</v>
      </c>
      <c r="G539" t="s">
        <v>5704</v>
      </c>
      <c r="H539" t="s">
        <v>8405</v>
      </c>
      <c r="I539" t="s">
        <v>8405</v>
      </c>
      <c r="J539" t="s">
        <v>11340</v>
      </c>
      <c r="K539" t="s">
        <v>11339</v>
      </c>
      <c r="L539" t="s">
        <v>11650</v>
      </c>
    </row>
    <row r="540" spans="1:12" x14ac:dyDescent="0.25">
      <c r="A540" s="2">
        <v>44847.942199074067</v>
      </c>
      <c r="B540" t="s">
        <v>519</v>
      </c>
      <c r="C540">
        <v>1</v>
      </c>
      <c r="D540">
        <v>0</v>
      </c>
      <c r="E540">
        <v>3</v>
      </c>
      <c r="F540">
        <v>0</v>
      </c>
      <c r="G540" t="s">
        <v>5702</v>
      </c>
      <c r="H540" t="s">
        <v>8438</v>
      </c>
      <c r="I540" t="s">
        <v>6038</v>
      </c>
      <c r="J540" t="s">
        <v>11340</v>
      </c>
      <c r="K540" t="s">
        <v>11344</v>
      </c>
    </row>
    <row r="541" spans="1:12" x14ac:dyDescent="0.25">
      <c r="A541" s="2">
        <v>44847.93074074074</v>
      </c>
      <c r="B541" t="s">
        <v>520</v>
      </c>
      <c r="C541">
        <v>3</v>
      </c>
      <c r="D541">
        <v>1</v>
      </c>
      <c r="E541">
        <v>8</v>
      </c>
      <c r="F541">
        <v>0</v>
      </c>
      <c r="G541" t="s">
        <v>5702</v>
      </c>
      <c r="H541" t="s">
        <v>8501</v>
      </c>
      <c r="I541" t="s">
        <v>6038</v>
      </c>
      <c r="J541" t="s">
        <v>11340</v>
      </c>
      <c r="K541" t="s">
        <v>11381</v>
      </c>
      <c r="L541" t="s">
        <v>11606</v>
      </c>
    </row>
    <row r="542" spans="1:12" x14ac:dyDescent="0.25">
      <c r="A542" s="2">
        <v>44847.928229166668</v>
      </c>
      <c r="B542" t="s">
        <v>521</v>
      </c>
      <c r="C542">
        <v>0</v>
      </c>
      <c r="D542">
        <v>0</v>
      </c>
      <c r="E542">
        <v>8</v>
      </c>
      <c r="F542">
        <v>0</v>
      </c>
      <c r="G542" t="s">
        <v>5703</v>
      </c>
      <c r="H542" t="s">
        <v>8555</v>
      </c>
      <c r="I542" t="s">
        <v>6038</v>
      </c>
      <c r="J542" t="s">
        <v>11347</v>
      </c>
      <c r="K542" t="s">
        <v>11340</v>
      </c>
    </row>
    <row r="543" spans="1:12" x14ac:dyDescent="0.25">
      <c r="A543" s="2">
        <v>44847.923125000001</v>
      </c>
      <c r="B543" t="s">
        <v>522</v>
      </c>
      <c r="C543">
        <v>1</v>
      </c>
      <c r="D543">
        <v>2</v>
      </c>
      <c r="E543">
        <v>23</v>
      </c>
      <c r="F543">
        <v>0</v>
      </c>
      <c r="G543" t="s">
        <v>5702</v>
      </c>
      <c r="H543" t="s">
        <v>8366</v>
      </c>
      <c r="I543" t="s">
        <v>6038</v>
      </c>
      <c r="J543" t="s">
        <v>11358</v>
      </c>
      <c r="K543" t="s">
        <v>11440</v>
      </c>
    </row>
    <row r="544" spans="1:12" x14ac:dyDescent="0.25">
      <c r="A544" s="2">
        <v>44847.919490740736</v>
      </c>
      <c r="B544" t="s">
        <v>523</v>
      </c>
      <c r="C544">
        <v>0</v>
      </c>
      <c r="D544">
        <v>0</v>
      </c>
      <c r="E544">
        <v>9</v>
      </c>
      <c r="F544">
        <v>0</v>
      </c>
      <c r="G544" t="s">
        <v>5702</v>
      </c>
      <c r="H544" t="s">
        <v>8490</v>
      </c>
      <c r="I544" t="s">
        <v>6292</v>
      </c>
      <c r="J544" t="s">
        <v>11381</v>
      </c>
      <c r="K544" t="s">
        <v>11339</v>
      </c>
    </row>
    <row r="545" spans="1:15" x14ac:dyDescent="0.25">
      <c r="A545" s="2">
        <v>44847.918715277781</v>
      </c>
      <c r="B545" t="s">
        <v>524</v>
      </c>
      <c r="C545">
        <v>0</v>
      </c>
      <c r="D545">
        <v>0</v>
      </c>
      <c r="E545">
        <v>6</v>
      </c>
      <c r="F545">
        <v>0</v>
      </c>
      <c r="G545" t="s">
        <v>5703</v>
      </c>
      <c r="H545" t="s">
        <v>8589</v>
      </c>
      <c r="I545" t="s">
        <v>6038</v>
      </c>
      <c r="J545" t="s">
        <v>11340</v>
      </c>
      <c r="K545" t="s">
        <v>11347</v>
      </c>
    </row>
    <row r="546" spans="1:15" x14ac:dyDescent="0.25">
      <c r="A546" s="2">
        <v>44847.901585648149</v>
      </c>
      <c r="B546" t="s">
        <v>525</v>
      </c>
      <c r="C546">
        <v>0</v>
      </c>
      <c r="D546">
        <v>0</v>
      </c>
      <c r="E546">
        <v>13</v>
      </c>
      <c r="F546">
        <v>0</v>
      </c>
      <c r="G546" t="s">
        <v>5703</v>
      </c>
      <c r="H546" t="s">
        <v>8590</v>
      </c>
      <c r="I546" t="s">
        <v>11651</v>
      </c>
      <c r="J546" t="s">
        <v>11340</v>
      </c>
      <c r="K546" t="s">
        <v>11339</v>
      </c>
    </row>
    <row r="547" spans="1:15" x14ac:dyDescent="0.25">
      <c r="A547" s="2">
        <v>44847.898321759261</v>
      </c>
      <c r="B547" t="s">
        <v>526</v>
      </c>
      <c r="C547">
        <v>9</v>
      </c>
      <c r="D547">
        <v>3</v>
      </c>
      <c r="E547">
        <v>80</v>
      </c>
      <c r="F547">
        <v>1</v>
      </c>
      <c r="G547" t="s">
        <v>5702</v>
      </c>
      <c r="H547" t="s">
        <v>8366</v>
      </c>
      <c r="I547" t="s">
        <v>6038</v>
      </c>
      <c r="J547" t="s">
        <v>11358</v>
      </c>
    </row>
    <row r="548" spans="1:15" x14ac:dyDescent="0.25">
      <c r="A548" s="2">
        <v>44847.895729166667</v>
      </c>
      <c r="B548" t="s">
        <v>527</v>
      </c>
      <c r="C548">
        <v>0</v>
      </c>
      <c r="D548">
        <v>0</v>
      </c>
      <c r="E548">
        <v>13</v>
      </c>
      <c r="F548">
        <v>0</v>
      </c>
      <c r="G548" t="s">
        <v>5703</v>
      </c>
      <c r="H548" t="s">
        <v>8590</v>
      </c>
      <c r="I548" t="s">
        <v>11651</v>
      </c>
      <c r="J548" t="s">
        <v>11339</v>
      </c>
      <c r="K548" t="s">
        <v>11340</v>
      </c>
    </row>
    <row r="549" spans="1:15" x14ac:dyDescent="0.25">
      <c r="A549" s="2">
        <v>44847.893321759257</v>
      </c>
      <c r="B549" t="s">
        <v>528</v>
      </c>
      <c r="C549">
        <v>0</v>
      </c>
      <c r="D549">
        <v>0</v>
      </c>
      <c r="E549">
        <v>15</v>
      </c>
      <c r="F549">
        <v>0</v>
      </c>
      <c r="G549" t="s">
        <v>5702</v>
      </c>
      <c r="H549" t="s">
        <v>8591</v>
      </c>
      <c r="I549" t="s">
        <v>6038</v>
      </c>
      <c r="J549" t="s">
        <v>11340</v>
      </c>
    </row>
    <row r="550" spans="1:15" x14ac:dyDescent="0.25">
      <c r="A550" s="2">
        <v>44847.887638888889</v>
      </c>
      <c r="B550" t="s">
        <v>529</v>
      </c>
      <c r="C550">
        <v>1</v>
      </c>
      <c r="D550">
        <v>0</v>
      </c>
      <c r="E550">
        <v>15</v>
      </c>
      <c r="F550">
        <v>0</v>
      </c>
      <c r="G550" t="s">
        <v>5702</v>
      </c>
      <c r="H550" t="s">
        <v>8366</v>
      </c>
      <c r="I550" t="s">
        <v>6038</v>
      </c>
      <c r="J550" t="s">
        <v>11358</v>
      </c>
      <c r="K550" t="s">
        <v>11643</v>
      </c>
      <c r="L550" t="s">
        <v>11440</v>
      </c>
    </row>
    <row r="551" spans="1:15" x14ac:dyDescent="0.25">
      <c r="A551" s="2">
        <v>44847.881608796299</v>
      </c>
      <c r="B551" t="s">
        <v>530</v>
      </c>
      <c r="C551">
        <v>0</v>
      </c>
      <c r="D551">
        <v>0</v>
      </c>
      <c r="E551">
        <v>12</v>
      </c>
      <c r="F551">
        <v>0</v>
      </c>
      <c r="G551" t="s">
        <v>5702</v>
      </c>
      <c r="H551" t="s">
        <v>8366</v>
      </c>
      <c r="I551" t="s">
        <v>6038</v>
      </c>
      <c r="J551" t="s">
        <v>11358</v>
      </c>
      <c r="K551" t="s">
        <v>11643</v>
      </c>
      <c r="L551" t="s">
        <v>11440</v>
      </c>
    </row>
    <row r="552" spans="1:15" x14ac:dyDescent="0.25">
      <c r="A552" s="2">
        <v>44847.870115740741</v>
      </c>
      <c r="B552" t="s">
        <v>531</v>
      </c>
      <c r="C552">
        <v>2</v>
      </c>
      <c r="D552">
        <v>1</v>
      </c>
      <c r="E552">
        <v>32</v>
      </c>
      <c r="F552">
        <v>0</v>
      </c>
      <c r="G552" t="s">
        <v>5702</v>
      </c>
      <c r="H552" t="s">
        <v>8591</v>
      </c>
      <c r="I552" t="s">
        <v>6038</v>
      </c>
      <c r="J552" t="s">
        <v>11340</v>
      </c>
    </row>
    <row r="553" spans="1:15" x14ac:dyDescent="0.25">
      <c r="A553" s="2">
        <v>44847.861030092587</v>
      </c>
      <c r="B553" t="s">
        <v>513</v>
      </c>
      <c r="C553">
        <v>1</v>
      </c>
      <c r="D553">
        <v>0</v>
      </c>
      <c r="E553">
        <v>12</v>
      </c>
      <c r="F553">
        <v>0</v>
      </c>
      <c r="G553" t="s">
        <v>5702</v>
      </c>
      <c r="H553" t="s">
        <v>8358</v>
      </c>
      <c r="I553" t="s">
        <v>6038</v>
      </c>
      <c r="J553" t="s">
        <v>11344</v>
      </c>
      <c r="K553" t="s">
        <v>11340</v>
      </c>
      <c r="L553" t="s">
        <v>11648</v>
      </c>
    </row>
    <row r="554" spans="1:15" x14ac:dyDescent="0.25">
      <c r="A554" s="2">
        <v>44847.860856481479</v>
      </c>
      <c r="B554" t="s">
        <v>532</v>
      </c>
      <c r="C554">
        <v>1</v>
      </c>
      <c r="D554">
        <v>1</v>
      </c>
      <c r="E554">
        <v>14</v>
      </c>
      <c r="F554">
        <v>0</v>
      </c>
      <c r="G554" t="s">
        <v>5702</v>
      </c>
      <c r="H554" t="s">
        <v>8592</v>
      </c>
      <c r="I554" t="s">
        <v>6038</v>
      </c>
      <c r="J554" t="s">
        <v>11340</v>
      </c>
      <c r="K554" t="s">
        <v>11652</v>
      </c>
    </row>
    <row r="555" spans="1:15" x14ac:dyDescent="0.25">
      <c r="A555" s="2">
        <v>44847.838530092587</v>
      </c>
      <c r="B555" t="s">
        <v>533</v>
      </c>
      <c r="C555">
        <v>2</v>
      </c>
      <c r="D555">
        <v>0</v>
      </c>
      <c r="E555">
        <v>2</v>
      </c>
      <c r="F555">
        <v>0</v>
      </c>
      <c r="G555" t="s">
        <v>5702</v>
      </c>
      <c r="H555" t="s">
        <v>8593</v>
      </c>
      <c r="I555" t="s">
        <v>6038</v>
      </c>
      <c r="J555" t="s">
        <v>11381</v>
      </c>
      <c r="K555" t="s">
        <v>11340</v>
      </c>
      <c r="L555" t="s">
        <v>11571</v>
      </c>
      <c r="M555" t="s">
        <v>11349</v>
      </c>
    </row>
    <row r="556" spans="1:15" x14ac:dyDescent="0.25">
      <c r="A556" s="2">
        <v>44847.834918981483</v>
      </c>
      <c r="B556" t="s">
        <v>534</v>
      </c>
      <c r="C556">
        <v>0</v>
      </c>
      <c r="D556">
        <v>1</v>
      </c>
      <c r="E556">
        <v>4</v>
      </c>
      <c r="F556">
        <v>0</v>
      </c>
      <c r="G556" t="s">
        <v>5702</v>
      </c>
      <c r="H556" t="s">
        <v>8593</v>
      </c>
      <c r="I556" t="s">
        <v>6038</v>
      </c>
      <c r="J556" t="s">
        <v>11381</v>
      </c>
      <c r="K556" t="s">
        <v>11340</v>
      </c>
      <c r="L556" t="s">
        <v>11571</v>
      </c>
      <c r="M556" t="s">
        <v>11349</v>
      </c>
    </row>
    <row r="557" spans="1:15" x14ac:dyDescent="0.25">
      <c r="A557" s="2">
        <v>44847.824259259258</v>
      </c>
      <c r="B557" t="s">
        <v>535</v>
      </c>
      <c r="C557">
        <v>2</v>
      </c>
      <c r="D557">
        <v>2</v>
      </c>
      <c r="E557">
        <v>7</v>
      </c>
      <c r="F557">
        <v>0</v>
      </c>
      <c r="G557" t="s">
        <v>5702</v>
      </c>
      <c r="H557" t="s">
        <v>8594</v>
      </c>
      <c r="I557" t="s">
        <v>6038</v>
      </c>
      <c r="J557" t="s">
        <v>11340</v>
      </c>
      <c r="K557" t="s">
        <v>11344</v>
      </c>
    </row>
    <row r="558" spans="1:15" x14ac:dyDescent="0.25">
      <c r="A558" s="2">
        <v>44847.780358796299</v>
      </c>
      <c r="B558" t="s">
        <v>536</v>
      </c>
      <c r="C558">
        <v>0</v>
      </c>
      <c r="D558">
        <v>1</v>
      </c>
      <c r="E558">
        <v>4</v>
      </c>
      <c r="F558">
        <v>0</v>
      </c>
      <c r="G558" t="s">
        <v>5702</v>
      </c>
      <c r="H558" t="s">
        <v>8366</v>
      </c>
      <c r="I558" t="s">
        <v>6038</v>
      </c>
      <c r="J558" t="s">
        <v>11358</v>
      </c>
      <c r="K558" t="s">
        <v>11440</v>
      </c>
    </row>
    <row r="559" spans="1:15" x14ac:dyDescent="0.25">
      <c r="A559" s="2">
        <v>44847.777025462958</v>
      </c>
      <c r="B559" t="s">
        <v>537</v>
      </c>
      <c r="C559">
        <v>0</v>
      </c>
      <c r="D559">
        <v>0</v>
      </c>
      <c r="E559">
        <v>1</v>
      </c>
      <c r="F559">
        <v>0</v>
      </c>
      <c r="G559" t="s">
        <v>5703</v>
      </c>
      <c r="H559" t="s">
        <v>8595</v>
      </c>
      <c r="I559" t="s">
        <v>11653</v>
      </c>
      <c r="J559" t="s">
        <v>11339</v>
      </c>
      <c r="K559" t="s">
        <v>11378</v>
      </c>
      <c r="L559" t="s">
        <v>11654</v>
      </c>
      <c r="M559" t="s">
        <v>11655</v>
      </c>
      <c r="N559" t="s">
        <v>11656</v>
      </c>
      <c r="O559" t="s">
        <v>11657</v>
      </c>
    </row>
    <row r="560" spans="1:15" x14ac:dyDescent="0.25">
      <c r="A560" s="2">
        <v>44847.742800925917</v>
      </c>
      <c r="B560" t="s">
        <v>538</v>
      </c>
      <c r="C560">
        <v>3</v>
      </c>
      <c r="D560">
        <v>1</v>
      </c>
      <c r="E560">
        <v>5</v>
      </c>
      <c r="F560">
        <v>0</v>
      </c>
      <c r="G560" t="s">
        <v>5703</v>
      </c>
      <c r="H560" t="s">
        <v>8584</v>
      </c>
      <c r="I560" t="s">
        <v>6038</v>
      </c>
      <c r="J560" t="s">
        <v>11381</v>
      </c>
      <c r="K560" t="s">
        <v>11343</v>
      </c>
      <c r="L560" t="s">
        <v>11340</v>
      </c>
      <c r="M560" t="s">
        <v>11571</v>
      </c>
    </row>
    <row r="561" spans="1:13" x14ac:dyDescent="0.25">
      <c r="A561" s="2">
        <v>44847.732951388891</v>
      </c>
      <c r="B561" t="s">
        <v>539</v>
      </c>
      <c r="C561">
        <v>1</v>
      </c>
      <c r="D561">
        <v>0</v>
      </c>
      <c r="E561">
        <v>9</v>
      </c>
      <c r="F561">
        <v>0</v>
      </c>
      <c r="G561" t="s">
        <v>5702</v>
      </c>
      <c r="H561" t="s">
        <v>8596</v>
      </c>
      <c r="I561" t="s">
        <v>6038</v>
      </c>
      <c r="J561" t="s">
        <v>11340</v>
      </c>
      <c r="K561" t="s">
        <v>11658</v>
      </c>
    </row>
    <row r="562" spans="1:13" x14ac:dyDescent="0.25">
      <c r="A562" s="2">
        <v>44847.732314814813</v>
      </c>
      <c r="B562" t="s">
        <v>540</v>
      </c>
      <c r="C562">
        <v>5</v>
      </c>
      <c r="D562">
        <v>3</v>
      </c>
      <c r="E562">
        <v>55</v>
      </c>
      <c r="F562">
        <v>2</v>
      </c>
      <c r="G562" t="s">
        <v>5702</v>
      </c>
      <c r="H562" t="s">
        <v>8597</v>
      </c>
      <c r="I562" t="s">
        <v>6038</v>
      </c>
      <c r="J562" t="s">
        <v>11340</v>
      </c>
    </row>
    <row r="563" spans="1:13" x14ac:dyDescent="0.25">
      <c r="A563" s="2">
        <v>44847.731863425928</v>
      </c>
      <c r="B563" t="s">
        <v>541</v>
      </c>
      <c r="C563">
        <v>0</v>
      </c>
      <c r="D563">
        <v>0</v>
      </c>
      <c r="E563">
        <v>6</v>
      </c>
      <c r="F563">
        <v>0</v>
      </c>
      <c r="G563" t="s">
        <v>5703</v>
      </c>
      <c r="H563" t="s">
        <v>8598</v>
      </c>
      <c r="I563" t="s">
        <v>6038</v>
      </c>
      <c r="J563" t="s">
        <v>11340</v>
      </c>
    </row>
    <row r="564" spans="1:13" x14ac:dyDescent="0.25">
      <c r="A564" s="2">
        <v>44847.725914351853</v>
      </c>
      <c r="B564" t="s">
        <v>542</v>
      </c>
      <c r="C564">
        <v>43</v>
      </c>
      <c r="D564">
        <v>6</v>
      </c>
      <c r="E564">
        <v>58</v>
      </c>
      <c r="F564">
        <v>2</v>
      </c>
      <c r="G564" t="s">
        <v>5702</v>
      </c>
      <c r="H564" t="s">
        <v>8493</v>
      </c>
      <c r="I564" t="s">
        <v>6038</v>
      </c>
      <c r="J564" t="s">
        <v>11340</v>
      </c>
      <c r="K564" t="s">
        <v>11344</v>
      </c>
    </row>
    <row r="565" spans="1:13" x14ac:dyDescent="0.25">
      <c r="A565" s="2">
        <v>44847.718587962961</v>
      </c>
      <c r="B565" t="s">
        <v>543</v>
      </c>
      <c r="C565">
        <v>1</v>
      </c>
      <c r="D565">
        <v>0</v>
      </c>
      <c r="E565">
        <v>6</v>
      </c>
      <c r="F565">
        <v>0</v>
      </c>
      <c r="G565" t="s">
        <v>5704</v>
      </c>
      <c r="H565" t="s">
        <v>8599</v>
      </c>
      <c r="I565" t="s">
        <v>6038</v>
      </c>
      <c r="J565" t="s">
        <v>11340</v>
      </c>
      <c r="K565" t="s">
        <v>11659</v>
      </c>
    </row>
    <row r="566" spans="1:13" x14ac:dyDescent="0.25">
      <c r="A566" s="2">
        <v>44847.710011574083</v>
      </c>
      <c r="B566" t="s">
        <v>544</v>
      </c>
      <c r="C566">
        <v>0</v>
      </c>
      <c r="D566">
        <v>0</v>
      </c>
      <c r="E566">
        <v>4</v>
      </c>
      <c r="F566">
        <v>0</v>
      </c>
      <c r="G566" t="s">
        <v>5703</v>
      </c>
      <c r="H566" t="s">
        <v>8498</v>
      </c>
      <c r="I566" t="s">
        <v>6038</v>
      </c>
      <c r="J566" t="s">
        <v>11340</v>
      </c>
    </row>
    <row r="567" spans="1:13" x14ac:dyDescent="0.25">
      <c r="A567" s="2">
        <v>44847.701689814807</v>
      </c>
      <c r="B567" t="s">
        <v>545</v>
      </c>
      <c r="C567">
        <v>7</v>
      </c>
      <c r="D567">
        <v>3</v>
      </c>
      <c r="E567">
        <v>27</v>
      </c>
      <c r="F567">
        <v>2</v>
      </c>
      <c r="G567" t="s">
        <v>5704</v>
      </c>
      <c r="H567" t="s">
        <v>8600</v>
      </c>
      <c r="I567" t="s">
        <v>6038</v>
      </c>
      <c r="J567" t="s">
        <v>11340</v>
      </c>
      <c r="K567" t="s">
        <v>11571</v>
      </c>
    </row>
    <row r="568" spans="1:13" x14ac:dyDescent="0.25">
      <c r="A568" s="2">
        <v>44847.691331018519</v>
      </c>
      <c r="B568" t="s">
        <v>546</v>
      </c>
      <c r="C568">
        <v>1</v>
      </c>
      <c r="D568">
        <v>0</v>
      </c>
      <c r="E568">
        <v>5</v>
      </c>
      <c r="F568">
        <v>0</v>
      </c>
      <c r="G568" t="s">
        <v>5703</v>
      </c>
      <c r="H568" t="s">
        <v>8601</v>
      </c>
      <c r="I568" t="s">
        <v>11660</v>
      </c>
      <c r="J568" t="s">
        <v>11661</v>
      </c>
      <c r="K568" t="s">
        <v>11344</v>
      </c>
      <c r="L568" t="s">
        <v>11339</v>
      </c>
      <c r="M568" t="s">
        <v>11340</v>
      </c>
    </row>
    <row r="569" spans="1:13" x14ac:dyDescent="0.25">
      <c r="A569" s="2">
        <v>44847.675833333327</v>
      </c>
      <c r="B569" t="s">
        <v>547</v>
      </c>
      <c r="C569">
        <v>1</v>
      </c>
      <c r="D569">
        <v>0</v>
      </c>
      <c r="E569">
        <v>11</v>
      </c>
      <c r="F569">
        <v>0</v>
      </c>
      <c r="G569" t="s">
        <v>5703</v>
      </c>
      <c r="H569" t="s">
        <v>8565</v>
      </c>
      <c r="I569" t="s">
        <v>11446</v>
      </c>
      <c r="J569" t="s">
        <v>11358</v>
      </c>
      <c r="K569" t="s">
        <v>11339</v>
      </c>
    </row>
    <row r="570" spans="1:13" x14ac:dyDescent="0.25">
      <c r="A570" s="2">
        <v>44847.670416666668</v>
      </c>
      <c r="B570" t="s">
        <v>548</v>
      </c>
      <c r="C570">
        <v>1</v>
      </c>
      <c r="D570">
        <v>2</v>
      </c>
      <c r="E570">
        <v>15</v>
      </c>
      <c r="F570">
        <v>0</v>
      </c>
      <c r="G570" t="s">
        <v>5702</v>
      </c>
      <c r="H570" t="s">
        <v>8368</v>
      </c>
      <c r="I570" t="s">
        <v>11388</v>
      </c>
      <c r="J570" t="s">
        <v>11339</v>
      </c>
    </row>
    <row r="571" spans="1:13" x14ac:dyDescent="0.25">
      <c r="A571" s="2">
        <v>44847.661400462966</v>
      </c>
      <c r="B571" t="s">
        <v>549</v>
      </c>
      <c r="C571">
        <v>0</v>
      </c>
      <c r="D571">
        <v>0</v>
      </c>
      <c r="E571">
        <v>10</v>
      </c>
      <c r="F571">
        <v>0</v>
      </c>
      <c r="G571" t="s">
        <v>5702</v>
      </c>
      <c r="H571" t="s">
        <v>8368</v>
      </c>
      <c r="I571" t="s">
        <v>11388</v>
      </c>
      <c r="J571" t="s">
        <v>11339</v>
      </c>
    </row>
    <row r="572" spans="1:13" x14ac:dyDescent="0.25">
      <c r="A572" s="2">
        <v>44847.655347222222</v>
      </c>
      <c r="B572" t="s">
        <v>550</v>
      </c>
      <c r="C572">
        <v>0</v>
      </c>
      <c r="D572">
        <v>2</v>
      </c>
      <c r="E572">
        <v>24</v>
      </c>
      <c r="F572">
        <v>0</v>
      </c>
      <c r="G572" t="s">
        <v>5703</v>
      </c>
      <c r="H572" t="s">
        <v>8602</v>
      </c>
      <c r="I572" t="s">
        <v>6038</v>
      </c>
      <c r="J572" t="s">
        <v>11340</v>
      </c>
    </row>
    <row r="573" spans="1:13" x14ac:dyDescent="0.25">
      <c r="A573" s="2">
        <v>44847.652974537043</v>
      </c>
      <c r="B573" t="s">
        <v>551</v>
      </c>
      <c r="C573">
        <v>0</v>
      </c>
      <c r="D573">
        <v>1</v>
      </c>
      <c r="E573">
        <v>8</v>
      </c>
      <c r="F573">
        <v>0</v>
      </c>
      <c r="G573" t="s">
        <v>5702</v>
      </c>
      <c r="H573" t="s">
        <v>8603</v>
      </c>
      <c r="I573" t="s">
        <v>11446</v>
      </c>
      <c r="J573" t="s">
        <v>11358</v>
      </c>
      <c r="K573" t="s">
        <v>11339</v>
      </c>
    </row>
    <row r="574" spans="1:13" x14ac:dyDescent="0.25">
      <c r="A574" s="2">
        <v>44847.648009259261</v>
      </c>
      <c r="B574" t="s">
        <v>552</v>
      </c>
      <c r="C574">
        <v>1</v>
      </c>
      <c r="D574">
        <v>0</v>
      </c>
      <c r="E574">
        <v>4</v>
      </c>
      <c r="F574">
        <v>0</v>
      </c>
      <c r="G574" t="s">
        <v>5702</v>
      </c>
      <c r="H574" t="s">
        <v>8366</v>
      </c>
      <c r="I574" t="s">
        <v>6038</v>
      </c>
      <c r="J574" t="s">
        <v>11358</v>
      </c>
      <c r="K574" t="s">
        <v>11344</v>
      </c>
    </row>
    <row r="575" spans="1:13" x14ac:dyDescent="0.25">
      <c r="A575" s="2">
        <v>44847.639340277783</v>
      </c>
      <c r="B575" t="s">
        <v>553</v>
      </c>
      <c r="C575">
        <v>0</v>
      </c>
      <c r="D575">
        <v>1</v>
      </c>
      <c r="E575">
        <v>8</v>
      </c>
      <c r="F575">
        <v>0</v>
      </c>
      <c r="G575" t="s">
        <v>5702</v>
      </c>
      <c r="H575" t="s">
        <v>8366</v>
      </c>
      <c r="I575" t="s">
        <v>6038</v>
      </c>
      <c r="J575" t="s">
        <v>11358</v>
      </c>
      <c r="K575" t="s">
        <v>11344</v>
      </c>
      <c r="L575" t="s">
        <v>11440</v>
      </c>
    </row>
    <row r="576" spans="1:13" x14ac:dyDescent="0.25">
      <c r="A576" s="2">
        <v>44847.637986111113</v>
      </c>
      <c r="B576" t="s">
        <v>554</v>
      </c>
      <c r="C576">
        <v>0</v>
      </c>
      <c r="D576">
        <v>0</v>
      </c>
      <c r="E576">
        <v>0</v>
      </c>
      <c r="F576">
        <v>0</v>
      </c>
      <c r="G576" t="s">
        <v>5702</v>
      </c>
      <c r="H576" t="s">
        <v>8604</v>
      </c>
      <c r="I576" t="s">
        <v>6038</v>
      </c>
      <c r="J576" t="s">
        <v>11340</v>
      </c>
    </row>
    <row r="577" spans="1:13" x14ac:dyDescent="0.25">
      <c r="A577" s="2">
        <v>44847.63385416667</v>
      </c>
      <c r="B577" t="s">
        <v>555</v>
      </c>
      <c r="C577">
        <v>0</v>
      </c>
      <c r="D577">
        <v>0</v>
      </c>
      <c r="E577">
        <v>1</v>
      </c>
      <c r="F577">
        <v>0</v>
      </c>
      <c r="G577" t="s">
        <v>5702</v>
      </c>
      <c r="H577" t="s">
        <v>8603</v>
      </c>
      <c r="I577" t="s">
        <v>6292</v>
      </c>
      <c r="J577" t="s">
        <v>11339</v>
      </c>
    </row>
    <row r="578" spans="1:13" x14ac:dyDescent="0.25">
      <c r="A578" s="2">
        <v>44847.633738425917</v>
      </c>
      <c r="B578" t="s">
        <v>556</v>
      </c>
      <c r="C578">
        <v>0</v>
      </c>
      <c r="D578">
        <v>0</v>
      </c>
      <c r="E578">
        <v>9</v>
      </c>
      <c r="F578">
        <v>0</v>
      </c>
      <c r="G578" t="s">
        <v>5702</v>
      </c>
      <c r="H578" t="s">
        <v>8605</v>
      </c>
      <c r="I578" t="s">
        <v>11662</v>
      </c>
      <c r="J578" t="s">
        <v>11663</v>
      </c>
      <c r="K578" t="s">
        <v>11339</v>
      </c>
      <c r="L578" t="s">
        <v>11340</v>
      </c>
      <c r="M578" t="s">
        <v>11344</v>
      </c>
    </row>
    <row r="579" spans="1:13" x14ac:dyDescent="0.25">
      <c r="A579" s="2">
        <v>44847.623032407413</v>
      </c>
      <c r="B579" t="s">
        <v>557</v>
      </c>
      <c r="C579">
        <v>0</v>
      </c>
      <c r="D579">
        <v>1</v>
      </c>
      <c r="E579">
        <v>7</v>
      </c>
      <c r="F579">
        <v>1</v>
      </c>
      <c r="G579" t="s">
        <v>5702</v>
      </c>
      <c r="H579" t="s">
        <v>8361</v>
      </c>
      <c r="I579" t="s">
        <v>6038</v>
      </c>
      <c r="J579" t="s">
        <v>11340</v>
      </c>
    </row>
    <row r="580" spans="1:13" x14ac:dyDescent="0.25">
      <c r="A580" s="2">
        <v>44847.620775462958</v>
      </c>
      <c r="B580" t="s">
        <v>558</v>
      </c>
      <c r="C580">
        <v>0</v>
      </c>
      <c r="D580">
        <v>0</v>
      </c>
      <c r="E580">
        <v>5</v>
      </c>
      <c r="F580">
        <v>0</v>
      </c>
      <c r="G580" t="s">
        <v>5702</v>
      </c>
      <c r="H580" t="s">
        <v>8606</v>
      </c>
      <c r="I580" t="s">
        <v>6038</v>
      </c>
      <c r="J580" t="s">
        <v>11344</v>
      </c>
      <c r="K580" t="s">
        <v>11340</v>
      </c>
      <c r="L580" t="s">
        <v>11664</v>
      </c>
    </row>
    <row r="581" spans="1:13" x14ac:dyDescent="0.25">
      <c r="A581" s="2">
        <v>44847.620150462957</v>
      </c>
      <c r="B581" t="s">
        <v>559</v>
      </c>
      <c r="C581">
        <v>0</v>
      </c>
      <c r="D581">
        <v>0</v>
      </c>
      <c r="E581">
        <v>5</v>
      </c>
      <c r="F581">
        <v>0</v>
      </c>
      <c r="G581" t="s">
        <v>5702</v>
      </c>
      <c r="H581" t="s">
        <v>8366</v>
      </c>
      <c r="I581" t="s">
        <v>6038</v>
      </c>
      <c r="J581" t="s">
        <v>11358</v>
      </c>
      <c r="K581" t="s">
        <v>11440</v>
      </c>
    </row>
    <row r="582" spans="1:13" x14ac:dyDescent="0.25">
      <c r="A582" s="2">
        <v>44847.615555555552</v>
      </c>
      <c r="B582" t="s">
        <v>560</v>
      </c>
      <c r="C582">
        <v>0</v>
      </c>
      <c r="D582">
        <v>0</v>
      </c>
      <c r="E582">
        <v>1</v>
      </c>
      <c r="F582">
        <v>0</v>
      </c>
      <c r="G582" t="s">
        <v>5703</v>
      </c>
      <c r="H582" t="s">
        <v>8607</v>
      </c>
      <c r="I582" t="s">
        <v>6038</v>
      </c>
      <c r="J582" t="s">
        <v>11340</v>
      </c>
      <c r="K582" t="s">
        <v>11344</v>
      </c>
    </row>
    <row r="583" spans="1:13" x14ac:dyDescent="0.25">
      <c r="A583" s="2">
        <v>44847.611388888887</v>
      </c>
      <c r="B583" t="s">
        <v>561</v>
      </c>
      <c r="C583">
        <v>1</v>
      </c>
      <c r="D583">
        <v>0</v>
      </c>
      <c r="E583">
        <v>5</v>
      </c>
      <c r="F583">
        <v>0</v>
      </c>
      <c r="G583" t="s">
        <v>5702</v>
      </c>
      <c r="H583" t="s">
        <v>8608</v>
      </c>
      <c r="I583" t="s">
        <v>6038</v>
      </c>
      <c r="J583" t="s">
        <v>11340</v>
      </c>
      <c r="K583" t="s">
        <v>11344</v>
      </c>
      <c r="L583" t="s">
        <v>11571</v>
      </c>
    </row>
    <row r="584" spans="1:13" x14ac:dyDescent="0.25">
      <c r="A584" s="2">
        <v>44847.606481481482</v>
      </c>
      <c r="B584" t="s">
        <v>562</v>
      </c>
      <c r="C584">
        <v>1</v>
      </c>
      <c r="D584">
        <v>1</v>
      </c>
      <c r="E584">
        <v>14</v>
      </c>
      <c r="F584">
        <v>0</v>
      </c>
      <c r="G584" t="s">
        <v>5703</v>
      </c>
      <c r="H584" t="s">
        <v>8609</v>
      </c>
      <c r="I584" t="s">
        <v>6038</v>
      </c>
      <c r="J584" t="s">
        <v>11343</v>
      </c>
      <c r="K584" t="s">
        <v>11340</v>
      </c>
    </row>
    <row r="585" spans="1:13" x14ac:dyDescent="0.25">
      <c r="A585" s="2">
        <v>44847.603935185187</v>
      </c>
      <c r="B585" t="s">
        <v>563</v>
      </c>
      <c r="C585">
        <v>0</v>
      </c>
      <c r="D585">
        <v>0</v>
      </c>
      <c r="E585">
        <v>3</v>
      </c>
      <c r="F585">
        <v>0</v>
      </c>
      <c r="G585" t="s">
        <v>5704</v>
      </c>
      <c r="H585" t="s">
        <v>8610</v>
      </c>
      <c r="I585" t="s">
        <v>6038</v>
      </c>
      <c r="J585" t="s">
        <v>11340</v>
      </c>
      <c r="K585" t="s">
        <v>11361</v>
      </c>
    </row>
    <row r="586" spans="1:13" x14ac:dyDescent="0.25">
      <c r="A586" s="2">
        <v>44847.603726851848</v>
      </c>
      <c r="B586" t="s">
        <v>563</v>
      </c>
      <c r="C586">
        <v>1</v>
      </c>
      <c r="D586">
        <v>0</v>
      </c>
      <c r="E586">
        <v>0</v>
      </c>
      <c r="F586">
        <v>0</v>
      </c>
      <c r="G586" t="s">
        <v>5704</v>
      </c>
      <c r="H586" t="s">
        <v>8611</v>
      </c>
      <c r="I586" t="s">
        <v>6038</v>
      </c>
      <c r="J586" t="s">
        <v>11340</v>
      </c>
      <c r="K586" t="s">
        <v>11361</v>
      </c>
    </row>
    <row r="587" spans="1:13" x14ac:dyDescent="0.25">
      <c r="A587" s="2">
        <v>44847.586562500001</v>
      </c>
      <c r="B587" t="s">
        <v>564</v>
      </c>
      <c r="C587">
        <v>0</v>
      </c>
      <c r="D587">
        <v>0</v>
      </c>
      <c r="E587">
        <v>3</v>
      </c>
      <c r="F587">
        <v>0</v>
      </c>
      <c r="G587" t="s">
        <v>5702</v>
      </c>
      <c r="H587" t="s">
        <v>8361</v>
      </c>
      <c r="I587" t="s">
        <v>11388</v>
      </c>
      <c r="J587" t="s">
        <v>11339</v>
      </c>
    </row>
    <row r="588" spans="1:13" x14ac:dyDescent="0.25">
      <c r="A588" s="2">
        <v>44847.586099537039</v>
      </c>
      <c r="B588" t="s">
        <v>565</v>
      </c>
      <c r="C588">
        <v>0</v>
      </c>
      <c r="D588">
        <v>0</v>
      </c>
      <c r="E588">
        <v>3</v>
      </c>
      <c r="F588">
        <v>0</v>
      </c>
      <c r="G588" t="s">
        <v>5702</v>
      </c>
      <c r="H588" t="s">
        <v>8361</v>
      </c>
      <c r="I588" t="s">
        <v>6292</v>
      </c>
      <c r="J588" t="s">
        <v>11339</v>
      </c>
    </row>
    <row r="589" spans="1:13" x14ac:dyDescent="0.25">
      <c r="A589" s="2">
        <v>44847.582152777781</v>
      </c>
      <c r="B589" t="s">
        <v>566</v>
      </c>
      <c r="C589">
        <v>0</v>
      </c>
      <c r="D589">
        <v>0</v>
      </c>
      <c r="E589">
        <v>1</v>
      </c>
      <c r="F589">
        <v>0</v>
      </c>
      <c r="G589" t="s">
        <v>5702</v>
      </c>
      <c r="H589" t="s">
        <v>8361</v>
      </c>
      <c r="I589" t="s">
        <v>6038</v>
      </c>
      <c r="J589" t="s">
        <v>11344</v>
      </c>
      <c r="K589" t="s">
        <v>11340</v>
      </c>
    </row>
    <row r="590" spans="1:13" x14ac:dyDescent="0.25">
      <c r="A590" s="2">
        <v>44847.558935185189</v>
      </c>
      <c r="B590" t="s">
        <v>567</v>
      </c>
      <c r="C590">
        <v>1</v>
      </c>
      <c r="D590">
        <v>0</v>
      </c>
      <c r="E590">
        <v>1</v>
      </c>
      <c r="F590">
        <v>0</v>
      </c>
      <c r="G590" t="s">
        <v>5702</v>
      </c>
      <c r="H590" t="s">
        <v>8612</v>
      </c>
      <c r="I590" t="s">
        <v>6038</v>
      </c>
      <c r="J590" t="s">
        <v>11340</v>
      </c>
    </row>
    <row r="591" spans="1:13" x14ac:dyDescent="0.25">
      <c r="A591" s="2">
        <v>44847.556377314817</v>
      </c>
      <c r="B591" t="s">
        <v>568</v>
      </c>
      <c r="C591">
        <v>0</v>
      </c>
      <c r="D591">
        <v>6</v>
      </c>
      <c r="E591">
        <v>37</v>
      </c>
      <c r="F591">
        <v>0</v>
      </c>
      <c r="G591" t="s">
        <v>5702</v>
      </c>
      <c r="H591" t="s">
        <v>8613</v>
      </c>
      <c r="I591" t="s">
        <v>5876</v>
      </c>
      <c r="J591" t="s">
        <v>11340</v>
      </c>
      <c r="K591" t="s">
        <v>11339</v>
      </c>
    </row>
    <row r="592" spans="1:13" x14ac:dyDescent="0.25">
      <c r="A592" s="2">
        <v>44847.551481481481</v>
      </c>
      <c r="B592" t="s">
        <v>569</v>
      </c>
      <c r="C592">
        <v>0</v>
      </c>
      <c r="D592">
        <v>0</v>
      </c>
      <c r="E592">
        <v>11</v>
      </c>
      <c r="F592">
        <v>0</v>
      </c>
      <c r="G592" t="s">
        <v>5702</v>
      </c>
      <c r="H592" t="s">
        <v>8614</v>
      </c>
      <c r="I592" t="s">
        <v>6038</v>
      </c>
      <c r="J592" t="s">
        <v>11340</v>
      </c>
    </row>
    <row r="593" spans="1:21" x14ac:dyDescent="0.25">
      <c r="A593" s="2">
        <v>44847.549120370371</v>
      </c>
      <c r="B593" t="s">
        <v>570</v>
      </c>
      <c r="C593">
        <v>0</v>
      </c>
      <c r="D593">
        <v>0</v>
      </c>
      <c r="E593">
        <v>2</v>
      </c>
      <c r="F593">
        <v>0</v>
      </c>
      <c r="G593" t="s">
        <v>5702</v>
      </c>
      <c r="H593" t="s">
        <v>8615</v>
      </c>
      <c r="I593" t="s">
        <v>11665</v>
      </c>
      <c r="J593" t="s">
        <v>11666</v>
      </c>
      <c r="K593" t="s">
        <v>11667</v>
      </c>
      <c r="L593" t="s">
        <v>11339</v>
      </c>
      <c r="M593" t="s">
        <v>11668</v>
      </c>
      <c r="N593" t="s">
        <v>11669</v>
      </c>
      <c r="O593" t="s">
        <v>11654</v>
      </c>
      <c r="P593" t="s">
        <v>11344</v>
      </c>
      <c r="Q593" t="s">
        <v>11339</v>
      </c>
      <c r="R593" t="s">
        <v>11340</v>
      </c>
      <c r="S593" t="s">
        <v>11670</v>
      </c>
      <c r="T593" t="s">
        <v>11671</v>
      </c>
      <c r="U593" t="s">
        <v>11672</v>
      </c>
    </row>
    <row r="594" spans="1:21" x14ac:dyDescent="0.25">
      <c r="A594" s="2">
        <v>44847.50236111111</v>
      </c>
      <c r="B594" t="s">
        <v>571</v>
      </c>
      <c r="C594">
        <v>24</v>
      </c>
      <c r="D594">
        <v>13</v>
      </c>
      <c r="E594">
        <v>119</v>
      </c>
      <c r="F594">
        <v>2</v>
      </c>
      <c r="G594" t="s">
        <v>5702</v>
      </c>
      <c r="H594" t="s">
        <v>8493</v>
      </c>
      <c r="I594" t="s">
        <v>6038</v>
      </c>
      <c r="J594" t="s">
        <v>11344</v>
      </c>
      <c r="K594" t="s">
        <v>11340</v>
      </c>
    </row>
    <row r="595" spans="1:21" x14ac:dyDescent="0.25">
      <c r="A595" s="2">
        <v>44847.492731481478</v>
      </c>
      <c r="B595" t="s">
        <v>572</v>
      </c>
      <c r="C595">
        <v>1</v>
      </c>
      <c r="D595">
        <v>0</v>
      </c>
      <c r="E595">
        <v>5</v>
      </c>
      <c r="F595">
        <v>0</v>
      </c>
      <c r="G595" t="s">
        <v>5702</v>
      </c>
      <c r="H595" t="s">
        <v>8500</v>
      </c>
      <c r="I595" t="s">
        <v>6038</v>
      </c>
      <c r="J595" t="s">
        <v>11340</v>
      </c>
    </row>
    <row r="596" spans="1:21" x14ac:dyDescent="0.25">
      <c r="A596" s="2">
        <v>44847.486759259264</v>
      </c>
      <c r="B596" t="s">
        <v>573</v>
      </c>
      <c r="C596">
        <v>0</v>
      </c>
      <c r="D596">
        <v>0</v>
      </c>
      <c r="E596">
        <v>3</v>
      </c>
      <c r="F596">
        <v>0</v>
      </c>
      <c r="G596" t="s">
        <v>5702</v>
      </c>
      <c r="H596" t="s">
        <v>8616</v>
      </c>
      <c r="I596" t="s">
        <v>5876</v>
      </c>
      <c r="J596" t="s">
        <v>11339</v>
      </c>
      <c r="K596" t="s">
        <v>11340</v>
      </c>
    </row>
    <row r="597" spans="1:21" x14ac:dyDescent="0.25">
      <c r="A597" s="2">
        <v>44847.486620370371</v>
      </c>
      <c r="B597" t="s">
        <v>574</v>
      </c>
      <c r="C597">
        <v>0</v>
      </c>
      <c r="D597">
        <v>0</v>
      </c>
      <c r="E597">
        <v>4</v>
      </c>
      <c r="F597">
        <v>0</v>
      </c>
      <c r="G597" t="s">
        <v>5703</v>
      </c>
      <c r="H597" t="s">
        <v>8617</v>
      </c>
      <c r="I597" t="s">
        <v>6292</v>
      </c>
      <c r="J597" t="s">
        <v>11339</v>
      </c>
    </row>
    <row r="598" spans="1:21" x14ac:dyDescent="0.25">
      <c r="A598" s="2">
        <v>44847.482430555552</v>
      </c>
      <c r="B598" t="s">
        <v>575</v>
      </c>
      <c r="C598">
        <v>0</v>
      </c>
      <c r="D598">
        <v>0</v>
      </c>
      <c r="E598">
        <v>0</v>
      </c>
      <c r="F598">
        <v>0</v>
      </c>
      <c r="G598" t="s">
        <v>5704</v>
      </c>
      <c r="H598" t="s">
        <v>8411</v>
      </c>
      <c r="I598" t="s">
        <v>6038</v>
      </c>
      <c r="J598" t="s">
        <v>11340</v>
      </c>
      <c r="K598" t="s">
        <v>11344</v>
      </c>
    </row>
    <row r="599" spans="1:21" x14ac:dyDescent="0.25">
      <c r="A599" s="2">
        <v>44847.476527777777</v>
      </c>
      <c r="B599" t="s">
        <v>576</v>
      </c>
      <c r="C599">
        <v>0</v>
      </c>
      <c r="D599">
        <v>1</v>
      </c>
      <c r="E599">
        <v>8</v>
      </c>
      <c r="F599">
        <v>0</v>
      </c>
      <c r="G599" t="s">
        <v>5702</v>
      </c>
      <c r="H599" t="s">
        <v>8618</v>
      </c>
      <c r="I599" t="s">
        <v>6038</v>
      </c>
      <c r="J599" t="s">
        <v>11340</v>
      </c>
      <c r="K599" t="s">
        <v>11343</v>
      </c>
      <c r="L599" t="s">
        <v>11571</v>
      </c>
      <c r="M599" t="s">
        <v>11344</v>
      </c>
      <c r="N599" t="s">
        <v>11673</v>
      </c>
      <c r="O599" t="s">
        <v>11674</v>
      </c>
    </row>
    <row r="600" spans="1:21" x14ac:dyDescent="0.25">
      <c r="A600" s="2">
        <v>44847.474178240736</v>
      </c>
      <c r="B600" t="s">
        <v>577</v>
      </c>
      <c r="C600">
        <v>0</v>
      </c>
      <c r="D600">
        <v>0</v>
      </c>
      <c r="E600">
        <v>1</v>
      </c>
      <c r="F600">
        <v>0</v>
      </c>
      <c r="G600" t="s">
        <v>5702</v>
      </c>
      <c r="H600" t="s">
        <v>8358</v>
      </c>
      <c r="I600" t="s">
        <v>6038</v>
      </c>
      <c r="J600" t="s">
        <v>11344</v>
      </c>
      <c r="K600" t="s">
        <v>11340</v>
      </c>
      <c r="L600" t="s">
        <v>11648</v>
      </c>
    </row>
    <row r="601" spans="1:21" x14ac:dyDescent="0.25">
      <c r="A601" s="2">
        <v>44847.47415509259</v>
      </c>
      <c r="B601" t="s">
        <v>578</v>
      </c>
      <c r="C601">
        <v>2</v>
      </c>
      <c r="D601">
        <v>0</v>
      </c>
      <c r="E601">
        <v>4</v>
      </c>
      <c r="F601">
        <v>0</v>
      </c>
      <c r="G601" t="s">
        <v>5703</v>
      </c>
      <c r="H601" t="s">
        <v>8556</v>
      </c>
      <c r="I601" t="s">
        <v>6292</v>
      </c>
      <c r="J601" t="s">
        <v>11339</v>
      </c>
      <c r="K601" t="s">
        <v>11344</v>
      </c>
    </row>
    <row r="602" spans="1:21" x14ac:dyDescent="0.25">
      <c r="A602" s="2">
        <v>44847.455891203703</v>
      </c>
      <c r="B602" t="s">
        <v>579</v>
      </c>
      <c r="C602">
        <v>1</v>
      </c>
      <c r="D602">
        <v>0</v>
      </c>
      <c r="E602">
        <v>1</v>
      </c>
      <c r="F602">
        <v>0</v>
      </c>
      <c r="G602" t="s">
        <v>5704</v>
      </c>
      <c r="H602" t="s">
        <v>8411</v>
      </c>
      <c r="I602" t="s">
        <v>5876</v>
      </c>
      <c r="J602" t="s">
        <v>11339</v>
      </c>
      <c r="K602" t="s">
        <v>11340</v>
      </c>
    </row>
    <row r="603" spans="1:21" x14ac:dyDescent="0.25">
      <c r="A603" s="2">
        <v>44847.454340277778</v>
      </c>
      <c r="B603" t="s">
        <v>580</v>
      </c>
      <c r="C603">
        <v>0</v>
      </c>
      <c r="D603">
        <v>1</v>
      </c>
      <c r="E603">
        <v>0</v>
      </c>
      <c r="F603">
        <v>0</v>
      </c>
      <c r="G603" t="s">
        <v>5704</v>
      </c>
      <c r="H603" t="s">
        <v>8411</v>
      </c>
      <c r="I603" t="s">
        <v>5876</v>
      </c>
      <c r="J603" t="s">
        <v>11339</v>
      </c>
      <c r="K603" t="s">
        <v>11340</v>
      </c>
    </row>
    <row r="604" spans="1:21" x14ac:dyDescent="0.25">
      <c r="A604" s="2">
        <v>44847.450208333343</v>
      </c>
      <c r="B604" t="s">
        <v>581</v>
      </c>
      <c r="C604">
        <v>0</v>
      </c>
      <c r="D604">
        <v>0</v>
      </c>
      <c r="E604">
        <v>1</v>
      </c>
      <c r="F604">
        <v>0</v>
      </c>
      <c r="G604" t="s">
        <v>5702</v>
      </c>
      <c r="H604" t="s">
        <v>8619</v>
      </c>
      <c r="I604" t="s">
        <v>6292</v>
      </c>
      <c r="J604" t="s">
        <v>11339</v>
      </c>
    </row>
    <row r="605" spans="1:21" x14ac:dyDescent="0.25">
      <c r="A605" s="2">
        <v>44847.448425925933</v>
      </c>
      <c r="B605" t="s">
        <v>582</v>
      </c>
      <c r="C605">
        <v>0</v>
      </c>
      <c r="D605">
        <v>0</v>
      </c>
      <c r="E605">
        <v>1</v>
      </c>
      <c r="F605">
        <v>0</v>
      </c>
      <c r="G605" t="s">
        <v>5702</v>
      </c>
      <c r="H605" t="s">
        <v>8620</v>
      </c>
      <c r="I605" t="s">
        <v>11446</v>
      </c>
      <c r="J605" t="s">
        <v>11358</v>
      </c>
      <c r="K605" t="s">
        <v>11339</v>
      </c>
    </row>
    <row r="606" spans="1:21" x14ac:dyDescent="0.25">
      <c r="A606" s="2">
        <v>44847.44122685185</v>
      </c>
      <c r="B606" t="s">
        <v>583</v>
      </c>
      <c r="C606">
        <v>0</v>
      </c>
      <c r="D606">
        <v>1</v>
      </c>
      <c r="E606">
        <v>0</v>
      </c>
      <c r="F606">
        <v>0</v>
      </c>
      <c r="G606" t="s">
        <v>5709</v>
      </c>
      <c r="H606" t="s">
        <v>8528</v>
      </c>
      <c r="I606" t="s">
        <v>11616</v>
      </c>
      <c r="J606" t="s">
        <v>11617</v>
      </c>
      <c r="K606" t="s">
        <v>11618</v>
      </c>
      <c r="L606" t="s">
        <v>11360</v>
      </c>
      <c r="M606" t="s">
        <v>11340</v>
      </c>
      <c r="N606" t="s">
        <v>11619</v>
      </c>
      <c r="O606" t="s">
        <v>11620</v>
      </c>
      <c r="P606" t="s">
        <v>11556</v>
      </c>
      <c r="Q606" t="s">
        <v>11621</v>
      </c>
      <c r="R606" t="s">
        <v>11344</v>
      </c>
      <c r="S606" t="s">
        <v>11622</v>
      </c>
      <c r="T606" t="s">
        <v>11339</v>
      </c>
      <c r="U606" t="s">
        <v>11623</v>
      </c>
    </row>
    <row r="607" spans="1:21" x14ac:dyDescent="0.25">
      <c r="A607" s="2">
        <v>44847.437557870369</v>
      </c>
      <c r="B607" t="s">
        <v>584</v>
      </c>
      <c r="C607">
        <v>0</v>
      </c>
      <c r="D607">
        <v>0</v>
      </c>
      <c r="E607">
        <v>0</v>
      </c>
      <c r="F607">
        <v>0</v>
      </c>
      <c r="G607" t="s">
        <v>5703</v>
      </c>
      <c r="H607" t="s">
        <v>8621</v>
      </c>
      <c r="I607" t="s">
        <v>6038</v>
      </c>
      <c r="J607" t="s">
        <v>11381</v>
      </c>
      <c r="K607" t="s">
        <v>11340</v>
      </c>
    </row>
    <row r="608" spans="1:21" x14ac:dyDescent="0.25">
      <c r="A608" s="2">
        <v>44847.435347222221</v>
      </c>
      <c r="B608" t="s">
        <v>585</v>
      </c>
      <c r="C608">
        <v>0</v>
      </c>
      <c r="D608">
        <v>0</v>
      </c>
      <c r="E608">
        <v>0</v>
      </c>
      <c r="F608">
        <v>0</v>
      </c>
      <c r="G608" t="s">
        <v>5709</v>
      </c>
      <c r="H608" t="s">
        <v>8528</v>
      </c>
      <c r="I608" t="s">
        <v>11641</v>
      </c>
      <c r="J608" t="s">
        <v>11391</v>
      </c>
      <c r="K608" t="s">
        <v>11344</v>
      </c>
      <c r="L608" t="s">
        <v>11675</v>
      </c>
      <c r="M608" t="s">
        <v>11381</v>
      </c>
      <c r="N608" t="s">
        <v>11621</v>
      </c>
      <c r="O608" t="s">
        <v>11464</v>
      </c>
      <c r="P608" t="s">
        <v>11676</v>
      </c>
      <c r="Q608" t="s">
        <v>11677</v>
      </c>
      <c r="R608" t="s">
        <v>11622</v>
      </c>
      <c r="S608" t="s">
        <v>11678</v>
      </c>
    </row>
    <row r="609" spans="1:21" x14ac:dyDescent="0.25">
      <c r="A609" s="2">
        <v>44847.432164351849</v>
      </c>
      <c r="B609" t="s">
        <v>551</v>
      </c>
      <c r="C609">
        <v>2</v>
      </c>
      <c r="D609">
        <v>2</v>
      </c>
      <c r="E609">
        <v>9</v>
      </c>
      <c r="F609">
        <v>0</v>
      </c>
      <c r="G609" t="s">
        <v>5702</v>
      </c>
      <c r="H609" t="s">
        <v>8622</v>
      </c>
      <c r="I609" t="s">
        <v>11446</v>
      </c>
      <c r="J609" t="s">
        <v>11358</v>
      </c>
      <c r="K609" t="s">
        <v>11339</v>
      </c>
    </row>
    <row r="610" spans="1:21" x14ac:dyDescent="0.25">
      <c r="A610" s="2">
        <v>44847.428831018522</v>
      </c>
      <c r="B610" t="s">
        <v>586</v>
      </c>
      <c r="C610">
        <v>0</v>
      </c>
      <c r="D610">
        <v>0</v>
      </c>
      <c r="E610">
        <v>0</v>
      </c>
      <c r="F610">
        <v>0</v>
      </c>
      <c r="G610" t="s">
        <v>5709</v>
      </c>
      <c r="H610" t="s">
        <v>8528</v>
      </c>
      <c r="I610" t="s">
        <v>11616</v>
      </c>
      <c r="J610" t="s">
        <v>11617</v>
      </c>
      <c r="K610" t="s">
        <v>11618</v>
      </c>
      <c r="L610" t="s">
        <v>11360</v>
      </c>
      <c r="M610" t="s">
        <v>11340</v>
      </c>
      <c r="N610" t="s">
        <v>11619</v>
      </c>
      <c r="O610" t="s">
        <v>11620</v>
      </c>
      <c r="P610" t="s">
        <v>11556</v>
      </c>
      <c r="Q610" t="s">
        <v>11621</v>
      </c>
      <c r="R610" t="s">
        <v>11344</v>
      </c>
      <c r="S610" t="s">
        <v>11622</v>
      </c>
      <c r="T610" t="s">
        <v>11339</v>
      </c>
      <c r="U610" t="s">
        <v>11623</v>
      </c>
    </row>
    <row r="611" spans="1:21" x14ac:dyDescent="0.25">
      <c r="A611" s="2">
        <v>44847.420405092591</v>
      </c>
      <c r="B611" t="s">
        <v>587</v>
      </c>
      <c r="C611">
        <v>0</v>
      </c>
      <c r="D611">
        <v>1</v>
      </c>
      <c r="E611">
        <v>1</v>
      </c>
      <c r="F611">
        <v>0</v>
      </c>
      <c r="G611" t="s">
        <v>5702</v>
      </c>
      <c r="H611" t="s">
        <v>8623</v>
      </c>
      <c r="I611" t="s">
        <v>11446</v>
      </c>
      <c r="J611" t="s">
        <v>11358</v>
      </c>
      <c r="K611" t="s">
        <v>11339</v>
      </c>
    </row>
    <row r="612" spans="1:21" x14ac:dyDescent="0.25">
      <c r="A612" s="2">
        <v>44847.399884259263</v>
      </c>
      <c r="B612" t="s">
        <v>588</v>
      </c>
      <c r="C612">
        <v>0</v>
      </c>
      <c r="D612">
        <v>0</v>
      </c>
      <c r="E612">
        <v>5</v>
      </c>
      <c r="F612">
        <v>0</v>
      </c>
      <c r="G612" t="s">
        <v>5702</v>
      </c>
      <c r="H612" t="s">
        <v>8366</v>
      </c>
      <c r="I612" t="s">
        <v>6038</v>
      </c>
      <c r="J612" t="s">
        <v>11358</v>
      </c>
      <c r="K612" t="s">
        <v>11440</v>
      </c>
    </row>
    <row r="613" spans="1:21" x14ac:dyDescent="0.25">
      <c r="A613" s="2">
        <v>44847.399756944447</v>
      </c>
      <c r="B613" t="s">
        <v>589</v>
      </c>
      <c r="C613">
        <v>0</v>
      </c>
      <c r="D613">
        <v>0</v>
      </c>
      <c r="E613">
        <v>3</v>
      </c>
      <c r="F613">
        <v>0</v>
      </c>
      <c r="G613" t="s">
        <v>5702</v>
      </c>
      <c r="H613" t="s">
        <v>8366</v>
      </c>
      <c r="I613" t="s">
        <v>6038</v>
      </c>
      <c r="J613" t="s">
        <v>11358</v>
      </c>
      <c r="K613" t="s">
        <v>11440</v>
      </c>
    </row>
    <row r="614" spans="1:21" x14ac:dyDescent="0.25">
      <c r="A614" s="2">
        <v>44847.399606481478</v>
      </c>
      <c r="B614" t="s">
        <v>590</v>
      </c>
      <c r="C614">
        <v>0</v>
      </c>
      <c r="D614">
        <v>0</v>
      </c>
      <c r="E614">
        <v>4</v>
      </c>
      <c r="F614">
        <v>0</v>
      </c>
      <c r="G614" t="s">
        <v>5702</v>
      </c>
      <c r="H614" t="s">
        <v>8366</v>
      </c>
      <c r="I614" t="s">
        <v>6038</v>
      </c>
      <c r="J614" t="s">
        <v>11358</v>
      </c>
      <c r="K614" t="s">
        <v>11440</v>
      </c>
    </row>
    <row r="615" spans="1:21" x14ac:dyDescent="0.25">
      <c r="A615" s="2">
        <v>44847.392951388887</v>
      </c>
      <c r="B615" t="s">
        <v>591</v>
      </c>
      <c r="C615">
        <v>11</v>
      </c>
      <c r="D615">
        <v>8</v>
      </c>
      <c r="E615">
        <v>128</v>
      </c>
      <c r="F615">
        <v>2</v>
      </c>
      <c r="G615" t="s">
        <v>5702</v>
      </c>
      <c r="H615" t="s">
        <v>8493</v>
      </c>
      <c r="I615" t="s">
        <v>5876</v>
      </c>
      <c r="J615" t="s">
        <v>11339</v>
      </c>
      <c r="K615" t="s">
        <v>11340</v>
      </c>
    </row>
    <row r="616" spans="1:21" x14ac:dyDescent="0.25">
      <c r="A616" s="2">
        <v>44847.392152777778</v>
      </c>
      <c r="B616" t="s">
        <v>592</v>
      </c>
      <c r="C616">
        <v>0</v>
      </c>
      <c r="D616">
        <v>0</v>
      </c>
      <c r="E616">
        <v>3</v>
      </c>
      <c r="F616">
        <v>0</v>
      </c>
      <c r="G616" t="s">
        <v>5702</v>
      </c>
      <c r="H616" t="s">
        <v>8624</v>
      </c>
      <c r="I616" t="s">
        <v>6038</v>
      </c>
      <c r="J616" t="s">
        <v>11340</v>
      </c>
    </row>
    <row r="617" spans="1:21" x14ac:dyDescent="0.25">
      <c r="A617" s="2">
        <v>44847.377766203703</v>
      </c>
      <c r="B617" t="s">
        <v>593</v>
      </c>
      <c r="C617">
        <v>0</v>
      </c>
      <c r="D617">
        <v>1</v>
      </c>
      <c r="E617">
        <v>16</v>
      </c>
      <c r="F617">
        <v>0</v>
      </c>
      <c r="G617" t="s">
        <v>5702</v>
      </c>
      <c r="H617" t="s">
        <v>8404</v>
      </c>
      <c r="I617" t="s">
        <v>6038</v>
      </c>
      <c r="J617" t="s">
        <v>11679</v>
      </c>
      <c r="K617" t="s">
        <v>11358</v>
      </c>
    </row>
    <row r="618" spans="1:21" x14ac:dyDescent="0.25">
      <c r="A618" s="2">
        <v>44847.359664351847</v>
      </c>
      <c r="B618" t="s">
        <v>594</v>
      </c>
      <c r="C618">
        <v>0</v>
      </c>
      <c r="D618">
        <v>0</v>
      </c>
      <c r="E618">
        <v>5</v>
      </c>
      <c r="F618">
        <v>0</v>
      </c>
      <c r="G618" t="s">
        <v>5702</v>
      </c>
      <c r="H618" t="s">
        <v>8625</v>
      </c>
      <c r="I618" t="s">
        <v>6038</v>
      </c>
      <c r="J618" t="s">
        <v>11340</v>
      </c>
      <c r="K618" t="s">
        <v>11347</v>
      </c>
    </row>
    <row r="619" spans="1:21" x14ac:dyDescent="0.25">
      <c r="A619" s="2">
        <v>44847.352152777778</v>
      </c>
      <c r="B619" t="s">
        <v>595</v>
      </c>
      <c r="C619">
        <v>2</v>
      </c>
      <c r="D619">
        <v>2</v>
      </c>
      <c r="E619">
        <v>6</v>
      </c>
      <c r="F619">
        <v>0</v>
      </c>
      <c r="G619" t="s">
        <v>5702</v>
      </c>
      <c r="H619" t="s">
        <v>8626</v>
      </c>
      <c r="I619" t="s">
        <v>6292</v>
      </c>
      <c r="J619" t="s">
        <v>11339</v>
      </c>
      <c r="K619" t="s">
        <v>11340</v>
      </c>
      <c r="L619" t="s">
        <v>11344</v>
      </c>
      <c r="M619" t="s">
        <v>11656</v>
      </c>
      <c r="N619" t="s">
        <v>11381</v>
      </c>
      <c r="O619" t="s">
        <v>11680</v>
      </c>
    </row>
    <row r="620" spans="1:21" x14ac:dyDescent="0.25">
      <c r="A620" s="2">
        <v>44847.349328703713</v>
      </c>
      <c r="B620" t="s">
        <v>596</v>
      </c>
      <c r="C620">
        <v>0</v>
      </c>
      <c r="D620">
        <v>0</v>
      </c>
      <c r="E620">
        <v>7</v>
      </c>
      <c r="F620">
        <v>0</v>
      </c>
      <c r="G620" t="s">
        <v>5702</v>
      </c>
      <c r="H620" t="s">
        <v>8366</v>
      </c>
      <c r="I620" t="s">
        <v>6038</v>
      </c>
      <c r="J620" t="s">
        <v>11340</v>
      </c>
      <c r="K620" t="s">
        <v>11440</v>
      </c>
    </row>
    <row r="621" spans="1:21" x14ac:dyDescent="0.25">
      <c r="A621" s="2">
        <v>44847.347083333327</v>
      </c>
      <c r="B621" t="s">
        <v>597</v>
      </c>
      <c r="C621">
        <v>0</v>
      </c>
      <c r="D621">
        <v>1</v>
      </c>
      <c r="E621">
        <v>1</v>
      </c>
      <c r="F621">
        <v>0</v>
      </c>
      <c r="G621" t="s">
        <v>5709</v>
      </c>
      <c r="H621" t="s">
        <v>8528</v>
      </c>
      <c r="I621" t="s">
        <v>11644</v>
      </c>
      <c r="J621" t="s">
        <v>11356</v>
      </c>
      <c r="K621" t="s">
        <v>11391</v>
      </c>
      <c r="L621" t="s">
        <v>11344</v>
      </c>
      <c r="M621" t="s">
        <v>11675</v>
      </c>
      <c r="N621" t="s">
        <v>11381</v>
      </c>
      <c r="O621" t="s">
        <v>11621</v>
      </c>
      <c r="P621" t="s">
        <v>11464</v>
      </c>
      <c r="Q621" t="s">
        <v>11676</v>
      </c>
      <c r="R621" t="s">
        <v>11677</v>
      </c>
      <c r="S621" t="s">
        <v>11622</v>
      </c>
      <c r="T621" t="s">
        <v>11678</v>
      </c>
    </row>
    <row r="622" spans="1:21" x14ac:dyDescent="0.25">
      <c r="A622" s="2">
        <v>44847.324155092603</v>
      </c>
      <c r="B622" t="s">
        <v>598</v>
      </c>
      <c r="C622">
        <v>0</v>
      </c>
      <c r="D622">
        <v>1</v>
      </c>
      <c r="E622">
        <v>10</v>
      </c>
      <c r="F622">
        <v>0</v>
      </c>
      <c r="G622" t="s">
        <v>5702</v>
      </c>
      <c r="H622" t="s">
        <v>8622</v>
      </c>
      <c r="I622" t="s">
        <v>6038</v>
      </c>
      <c r="J622" t="s">
        <v>11340</v>
      </c>
    </row>
    <row r="623" spans="1:21" x14ac:dyDescent="0.25">
      <c r="A623" s="2">
        <v>44847.323344907411</v>
      </c>
      <c r="B623" t="s">
        <v>599</v>
      </c>
      <c r="C623">
        <v>0</v>
      </c>
      <c r="D623">
        <v>1</v>
      </c>
      <c r="E623">
        <v>3</v>
      </c>
      <c r="F623">
        <v>0</v>
      </c>
      <c r="G623" t="s">
        <v>5709</v>
      </c>
      <c r="H623" t="s">
        <v>8528</v>
      </c>
      <c r="I623" t="s">
        <v>11624</v>
      </c>
      <c r="J623" t="s">
        <v>11625</v>
      </c>
      <c r="K623" t="s">
        <v>11626</v>
      </c>
      <c r="L623" t="s">
        <v>11622</v>
      </c>
      <c r="M623" t="s">
        <v>11344</v>
      </c>
      <c r="N623" t="s">
        <v>11627</v>
      </c>
      <c r="O623" t="s">
        <v>11381</v>
      </c>
      <c r="P623" t="s">
        <v>11621</v>
      </c>
      <c r="Q623" t="s">
        <v>11340</v>
      </c>
      <c r="R623" t="s">
        <v>11339</v>
      </c>
    </row>
    <row r="624" spans="1:21" x14ac:dyDescent="0.25">
      <c r="A624" s="2">
        <v>44847.323287037027</v>
      </c>
      <c r="B624" t="s">
        <v>600</v>
      </c>
      <c r="C624">
        <v>3</v>
      </c>
      <c r="D624">
        <v>0</v>
      </c>
      <c r="E624">
        <v>11</v>
      </c>
      <c r="F624">
        <v>0</v>
      </c>
      <c r="G624" t="s">
        <v>5702</v>
      </c>
      <c r="H624" t="s">
        <v>8358</v>
      </c>
      <c r="I624" t="s">
        <v>6038</v>
      </c>
      <c r="J624" t="s">
        <v>11543</v>
      </c>
      <c r="K624" t="s">
        <v>11344</v>
      </c>
    </row>
    <row r="625" spans="1:14" x14ac:dyDescent="0.25">
      <c r="A625" s="2">
        <v>44847.321979166663</v>
      </c>
      <c r="B625" t="s">
        <v>601</v>
      </c>
      <c r="C625">
        <v>0</v>
      </c>
      <c r="D625">
        <v>0</v>
      </c>
      <c r="E625">
        <v>4</v>
      </c>
      <c r="F625">
        <v>0</v>
      </c>
      <c r="G625" t="s">
        <v>5702</v>
      </c>
      <c r="H625" t="s">
        <v>8358</v>
      </c>
      <c r="I625" t="s">
        <v>6038</v>
      </c>
      <c r="J625" t="s">
        <v>11344</v>
      </c>
      <c r="K625" t="s">
        <v>11340</v>
      </c>
      <c r="L625" t="s">
        <v>11648</v>
      </c>
    </row>
    <row r="626" spans="1:14" x14ac:dyDescent="0.25">
      <c r="A626" s="2">
        <v>44847.313472222217</v>
      </c>
      <c r="B626" t="s">
        <v>602</v>
      </c>
      <c r="C626">
        <v>0</v>
      </c>
      <c r="D626">
        <v>0</v>
      </c>
      <c r="E626">
        <v>5</v>
      </c>
      <c r="F626">
        <v>0</v>
      </c>
      <c r="G626" t="s">
        <v>5702</v>
      </c>
      <c r="H626" t="s">
        <v>8579</v>
      </c>
      <c r="I626" t="s">
        <v>6292</v>
      </c>
      <c r="J626" t="s">
        <v>11339</v>
      </c>
    </row>
    <row r="627" spans="1:14" x14ac:dyDescent="0.25">
      <c r="A627" s="2">
        <v>44847.282905092587</v>
      </c>
      <c r="B627" t="s">
        <v>603</v>
      </c>
      <c r="C627">
        <v>0</v>
      </c>
      <c r="D627">
        <v>0</v>
      </c>
      <c r="E627">
        <v>8</v>
      </c>
      <c r="F627">
        <v>0</v>
      </c>
      <c r="G627" t="s">
        <v>5702</v>
      </c>
      <c r="H627" t="s">
        <v>8622</v>
      </c>
      <c r="I627" t="s">
        <v>6038</v>
      </c>
      <c r="J627" t="s">
        <v>11340</v>
      </c>
    </row>
    <row r="628" spans="1:14" x14ac:dyDescent="0.25">
      <c r="A628" s="2">
        <v>44847.066608796304</v>
      </c>
      <c r="B628" t="s">
        <v>604</v>
      </c>
      <c r="C628">
        <v>0</v>
      </c>
      <c r="D628">
        <v>0</v>
      </c>
      <c r="E628">
        <v>1</v>
      </c>
      <c r="F628">
        <v>0</v>
      </c>
      <c r="G628" t="s">
        <v>5702</v>
      </c>
      <c r="H628" t="s">
        <v>8627</v>
      </c>
      <c r="I628" t="s">
        <v>6038</v>
      </c>
      <c r="J628" t="s">
        <v>11344</v>
      </c>
      <c r="K628" t="s">
        <v>11340</v>
      </c>
      <c r="L628" t="s">
        <v>11381</v>
      </c>
    </row>
    <row r="629" spans="1:14" x14ac:dyDescent="0.25">
      <c r="A629" s="2">
        <v>44847.044386574067</v>
      </c>
      <c r="B629" t="s">
        <v>605</v>
      </c>
      <c r="C629">
        <v>0</v>
      </c>
      <c r="D629">
        <v>0</v>
      </c>
      <c r="E629">
        <v>6</v>
      </c>
      <c r="F629">
        <v>0</v>
      </c>
      <c r="G629" t="s">
        <v>5703</v>
      </c>
      <c r="H629" t="s">
        <v>8628</v>
      </c>
      <c r="I629" t="s">
        <v>6038</v>
      </c>
      <c r="J629" t="s">
        <v>11340</v>
      </c>
    </row>
    <row r="630" spans="1:14" x14ac:dyDescent="0.25">
      <c r="A630" s="2">
        <v>44847.0309375</v>
      </c>
      <c r="B630" t="s">
        <v>606</v>
      </c>
      <c r="C630">
        <v>0</v>
      </c>
      <c r="D630">
        <v>0</v>
      </c>
      <c r="E630">
        <v>4</v>
      </c>
      <c r="F630">
        <v>0</v>
      </c>
      <c r="G630" t="s">
        <v>5702</v>
      </c>
      <c r="H630" t="s">
        <v>8629</v>
      </c>
      <c r="I630" t="s">
        <v>11526</v>
      </c>
      <c r="J630" t="s">
        <v>11344</v>
      </c>
      <c r="K630" t="s">
        <v>11340</v>
      </c>
      <c r="L630" t="s">
        <v>11339</v>
      </c>
      <c r="M630" t="s">
        <v>11681</v>
      </c>
    </row>
    <row r="631" spans="1:14" x14ac:dyDescent="0.25">
      <c r="A631" s="2">
        <v>44847.02920138889</v>
      </c>
      <c r="B631" t="s">
        <v>607</v>
      </c>
      <c r="C631">
        <v>0</v>
      </c>
      <c r="D631">
        <v>0</v>
      </c>
      <c r="E631">
        <v>1</v>
      </c>
      <c r="F631">
        <v>0</v>
      </c>
      <c r="G631" t="s">
        <v>5703</v>
      </c>
      <c r="H631" t="s">
        <v>8630</v>
      </c>
      <c r="I631" t="s">
        <v>11516</v>
      </c>
      <c r="J631" t="s">
        <v>11339</v>
      </c>
      <c r="K631" t="s">
        <v>11381</v>
      </c>
      <c r="L631" t="s">
        <v>11344</v>
      </c>
      <c r="M631" t="s">
        <v>11340</v>
      </c>
    </row>
    <row r="632" spans="1:14" x14ac:dyDescent="0.25">
      <c r="A632" s="2">
        <v>44847.02853009259</v>
      </c>
      <c r="B632" t="s">
        <v>608</v>
      </c>
      <c r="C632">
        <v>0</v>
      </c>
      <c r="D632">
        <v>0</v>
      </c>
      <c r="E632">
        <v>1</v>
      </c>
      <c r="F632">
        <v>0</v>
      </c>
      <c r="G632" t="s">
        <v>5703</v>
      </c>
      <c r="H632" t="s">
        <v>8630</v>
      </c>
      <c r="I632" t="s">
        <v>6038</v>
      </c>
      <c r="J632" t="s">
        <v>11344</v>
      </c>
      <c r="K632" t="s">
        <v>11349</v>
      </c>
      <c r="L632" t="s">
        <v>11340</v>
      </c>
      <c r="M632" t="s">
        <v>11381</v>
      </c>
    </row>
    <row r="633" spans="1:14" x14ac:dyDescent="0.25">
      <c r="A633" s="2">
        <v>44846.975914351853</v>
      </c>
      <c r="B633" t="s">
        <v>609</v>
      </c>
      <c r="C633">
        <v>0</v>
      </c>
      <c r="D633">
        <v>0</v>
      </c>
      <c r="E633">
        <v>1</v>
      </c>
      <c r="F633">
        <v>0</v>
      </c>
      <c r="G633" t="s">
        <v>5702</v>
      </c>
      <c r="H633" t="s">
        <v>8631</v>
      </c>
      <c r="I633" t="s">
        <v>6038</v>
      </c>
      <c r="J633" t="s">
        <v>11340</v>
      </c>
    </row>
    <row r="634" spans="1:14" x14ac:dyDescent="0.25">
      <c r="A634" s="2">
        <v>44846.975046296298</v>
      </c>
      <c r="B634" t="s">
        <v>610</v>
      </c>
      <c r="C634">
        <v>0</v>
      </c>
      <c r="D634">
        <v>0</v>
      </c>
      <c r="E634">
        <v>9</v>
      </c>
      <c r="F634">
        <v>0</v>
      </c>
      <c r="G634" t="s">
        <v>5702</v>
      </c>
      <c r="H634" t="s">
        <v>8622</v>
      </c>
      <c r="I634" t="s">
        <v>6038</v>
      </c>
      <c r="J634" t="s">
        <v>11543</v>
      </c>
      <c r="K634" t="s">
        <v>11344</v>
      </c>
    </row>
    <row r="635" spans="1:14" x14ac:dyDescent="0.25">
      <c r="A635" s="2">
        <v>44846.93372685185</v>
      </c>
      <c r="B635" t="s">
        <v>611</v>
      </c>
      <c r="C635">
        <v>0</v>
      </c>
      <c r="D635">
        <v>0</v>
      </c>
      <c r="E635">
        <v>5</v>
      </c>
      <c r="F635">
        <v>0</v>
      </c>
      <c r="G635" t="s">
        <v>5702</v>
      </c>
      <c r="H635" t="s">
        <v>8632</v>
      </c>
      <c r="I635" t="s">
        <v>6038</v>
      </c>
      <c r="J635" t="s">
        <v>11344</v>
      </c>
      <c r="K635" t="s">
        <v>11340</v>
      </c>
      <c r="L635" t="s">
        <v>11682</v>
      </c>
      <c r="M635" t="s">
        <v>11683</v>
      </c>
      <c r="N635" t="s">
        <v>11684</v>
      </c>
    </row>
    <row r="636" spans="1:14" x14ac:dyDescent="0.25">
      <c r="A636" s="2">
        <v>44846.931655092587</v>
      </c>
      <c r="B636" t="s">
        <v>612</v>
      </c>
      <c r="C636">
        <v>1</v>
      </c>
      <c r="D636">
        <v>0</v>
      </c>
      <c r="E636">
        <v>3</v>
      </c>
      <c r="F636">
        <v>0</v>
      </c>
      <c r="G636" t="s">
        <v>5703</v>
      </c>
      <c r="H636" t="s">
        <v>8633</v>
      </c>
      <c r="I636" t="s">
        <v>6038</v>
      </c>
    </row>
    <row r="637" spans="1:14" x14ac:dyDescent="0.25">
      <c r="A637" s="2">
        <v>44846.931180555563</v>
      </c>
      <c r="B637" t="s">
        <v>613</v>
      </c>
      <c r="C637">
        <v>0</v>
      </c>
      <c r="D637">
        <v>0</v>
      </c>
      <c r="E637">
        <v>1</v>
      </c>
      <c r="F637">
        <v>0</v>
      </c>
      <c r="G637" t="s">
        <v>5702</v>
      </c>
      <c r="H637" t="s">
        <v>8634</v>
      </c>
      <c r="I637" t="s">
        <v>6038</v>
      </c>
      <c r="J637" t="s">
        <v>11344</v>
      </c>
      <c r="K637" t="s">
        <v>11340</v>
      </c>
    </row>
    <row r="638" spans="1:14" x14ac:dyDescent="0.25">
      <c r="A638" s="2">
        <v>44846.927870370368</v>
      </c>
      <c r="B638" t="s">
        <v>614</v>
      </c>
      <c r="C638">
        <v>0</v>
      </c>
      <c r="D638">
        <v>1</v>
      </c>
      <c r="E638">
        <v>3</v>
      </c>
      <c r="F638">
        <v>0</v>
      </c>
      <c r="G638" t="s">
        <v>5703</v>
      </c>
      <c r="H638" t="s">
        <v>8635</v>
      </c>
      <c r="I638" t="s">
        <v>6038</v>
      </c>
      <c r="J638" t="s">
        <v>11349</v>
      </c>
      <c r="K638" t="s">
        <v>11340</v>
      </c>
    </row>
    <row r="639" spans="1:14" x14ac:dyDescent="0.25">
      <c r="A639" s="2">
        <v>44846.926631944443</v>
      </c>
      <c r="B639" t="s">
        <v>615</v>
      </c>
      <c r="C639">
        <v>1</v>
      </c>
      <c r="D639">
        <v>1</v>
      </c>
      <c r="E639">
        <v>3</v>
      </c>
      <c r="F639">
        <v>0</v>
      </c>
      <c r="G639" t="s">
        <v>5702</v>
      </c>
      <c r="H639" t="s">
        <v>8636</v>
      </c>
      <c r="I639" t="s">
        <v>6038</v>
      </c>
      <c r="J639" t="s">
        <v>11344</v>
      </c>
      <c r="K639" t="s">
        <v>11340</v>
      </c>
      <c r="L639" t="s">
        <v>11344</v>
      </c>
    </row>
    <row r="640" spans="1:14" x14ac:dyDescent="0.25">
      <c r="A640" s="2">
        <v>44846.921805555547</v>
      </c>
      <c r="B640" t="s">
        <v>616</v>
      </c>
      <c r="C640">
        <v>3</v>
      </c>
      <c r="D640">
        <v>2</v>
      </c>
      <c r="E640">
        <v>23</v>
      </c>
      <c r="F640">
        <v>0</v>
      </c>
      <c r="G640" t="s">
        <v>5702</v>
      </c>
      <c r="H640" t="s">
        <v>8493</v>
      </c>
      <c r="I640" t="s">
        <v>11685</v>
      </c>
      <c r="J640" t="s">
        <v>11344</v>
      </c>
      <c r="K640" t="s">
        <v>11340</v>
      </c>
      <c r="L640" t="s">
        <v>11339</v>
      </c>
    </row>
    <row r="641" spans="1:13" x14ac:dyDescent="0.25">
      <c r="A641" s="2">
        <v>44846.92083333333</v>
      </c>
      <c r="B641" t="s">
        <v>617</v>
      </c>
      <c r="C641">
        <v>2</v>
      </c>
      <c r="D641">
        <v>22</v>
      </c>
      <c r="E641">
        <v>25</v>
      </c>
      <c r="F641">
        <v>0</v>
      </c>
      <c r="G641" t="s">
        <v>5702</v>
      </c>
      <c r="H641" t="s">
        <v>8637</v>
      </c>
      <c r="I641" t="s">
        <v>6038</v>
      </c>
      <c r="J641" t="s">
        <v>11340</v>
      </c>
    </row>
    <row r="642" spans="1:13" x14ac:dyDescent="0.25">
      <c r="A642" s="2">
        <v>44846.920590277783</v>
      </c>
      <c r="B642" t="s">
        <v>618</v>
      </c>
      <c r="C642">
        <v>0</v>
      </c>
      <c r="D642">
        <v>0</v>
      </c>
      <c r="E642">
        <v>1</v>
      </c>
      <c r="F642">
        <v>0</v>
      </c>
      <c r="G642" t="s">
        <v>5702</v>
      </c>
      <c r="H642" t="s">
        <v>8638</v>
      </c>
      <c r="I642" t="s">
        <v>6038</v>
      </c>
      <c r="J642" t="s">
        <v>11381</v>
      </c>
      <c r="K642" t="s">
        <v>11340</v>
      </c>
      <c r="L642" t="s">
        <v>11343</v>
      </c>
    </row>
    <row r="643" spans="1:13" x14ac:dyDescent="0.25">
      <c r="A643" s="2">
        <v>44846.916504629633</v>
      </c>
      <c r="B643" t="s">
        <v>619</v>
      </c>
      <c r="C643">
        <v>8</v>
      </c>
      <c r="D643">
        <v>4</v>
      </c>
      <c r="E643">
        <v>77</v>
      </c>
      <c r="F643">
        <v>0</v>
      </c>
      <c r="G643" t="s">
        <v>5702</v>
      </c>
      <c r="H643" t="s">
        <v>8493</v>
      </c>
      <c r="I643" t="s">
        <v>6038</v>
      </c>
      <c r="J643" t="s">
        <v>11340</v>
      </c>
      <c r="K643" t="s">
        <v>11344</v>
      </c>
    </row>
    <row r="644" spans="1:13" x14ac:dyDescent="0.25">
      <c r="A644" s="2">
        <v>44846.915763888886</v>
      </c>
      <c r="B644" t="s">
        <v>620</v>
      </c>
      <c r="C644">
        <v>0</v>
      </c>
      <c r="D644">
        <v>0</v>
      </c>
      <c r="E644">
        <v>2</v>
      </c>
      <c r="F644">
        <v>0</v>
      </c>
      <c r="G644" t="s">
        <v>5702</v>
      </c>
      <c r="H644" t="s">
        <v>8639</v>
      </c>
      <c r="I644" t="s">
        <v>6038</v>
      </c>
      <c r="J644" t="s">
        <v>11344</v>
      </c>
      <c r="K644" t="s">
        <v>11340</v>
      </c>
    </row>
    <row r="645" spans="1:13" x14ac:dyDescent="0.25">
      <c r="A645" s="2">
        <v>44846.914861111109</v>
      </c>
      <c r="B645" t="s">
        <v>621</v>
      </c>
      <c r="C645">
        <v>0</v>
      </c>
      <c r="D645">
        <v>0</v>
      </c>
      <c r="E645">
        <v>0</v>
      </c>
      <c r="F645">
        <v>0</v>
      </c>
      <c r="G645" t="s">
        <v>5702</v>
      </c>
      <c r="H645" t="s">
        <v>8640</v>
      </c>
      <c r="I645" t="s">
        <v>11516</v>
      </c>
      <c r="J645" t="s">
        <v>11340</v>
      </c>
      <c r="K645" t="s">
        <v>11339</v>
      </c>
    </row>
    <row r="646" spans="1:13" x14ac:dyDescent="0.25">
      <c r="A646" s="2">
        <v>44846.914143518523</v>
      </c>
      <c r="B646" t="s">
        <v>622</v>
      </c>
      <c r="C646">
        <v>1</v>
      </c>
      <c r="D646">
        <v>0</v>
      </c>
      <c r="E646">
        <v>1</v>
      </c>
      <c r="F646">
        <v>0</v>
      </c>
      <c r="G646" t="s">
        <v>5702</v>
      </c>
      <c r="H646" t="s">
        <v>8640</v>
      </c>
      <c r="I646" t="s">
        <v>5876</v>
      </c>
      <c r="J646" t="s">
        <v>11339</v>
      </c>
      <c r="K646" t="s">
        <v>11340</v>
      </c>
    </row>
    <row r="647" spans="1:13" x14ac:dyDescent="0.25">
      <c r="A647" s="2">
        <v>44846.910995370366</v>
      </c>
      <c r="B647" t="s">
        <v>623</v>
      </c>
      <c r="C647">
        <v>0</v>
      </c>
      <c r="D647">
        <v>0</v>
      </c>
      <c r="E647">
        <v>3</v>
      </c>
      <c r="F647">
        <v>0</v>
      </c>
      <c r="G647" t="s">
        <v>5703</v>
      </c>
      <c r="H647" t="s">
        <v>8641</v>
      </c>
      <c r="I647" t="s">
        <v>6038</v>
      </c>
      <c r="J647" t="s">
        <v>11340</v>
      </c>
      <c r="K647" t="s">
        <v>11344</v>
      </c>
    </row>
    <row r="648" spans="1:13" x14ac:dyDescent="0.25">
      <c r="A648" s="2">
        <v>44846.902291666673</v>
      </c>
      <c r="B648" t="s">
        <v>624</v>
      </c>
      <c r="C648">
        <v>0</v>
      </c>
      <c r="D648">
        <v>1</v>
      </c>
      <c r="E648">
        <v>2</v>
      </c>
      <c r="F648">
        <v>0</v>
      </c>
      <c r="G648" t="s">
        <v>5702</v>
      </c>
      <c r="H648" t="s">
        <v>8642</v>
      </c>
      <c r="I648" t="s">
        <v>6038</v>
      </c>
      <c r="J648" t="s">
        <v>11340</v>
      </c>
    </row>
    <row r="649" spans="1:13" x14ac:dyDescent="0.25">
      <c r="A649" s="2">
        <v>44846.898229166669</v>
      </c>
      <c r="B649" t="s">
        <v>625</v>
      </c>
      <c r="C649">
        <v>8</v>
      </c>
      <c r="D649">
        <v>3</v>
      </c>
      <c r="E649">
        <v>79</v>
      </c>
      <c r="F649">
        <v>1</v>
      </c>
      <c r="G649" t="s">
        <v>5702</v>
      </c>
      <c r="H649" t="s">
        <v>8574</v>
      </c>
      <c r="I649" t="s">
        <v>6038</v>
      </c>
      <c r="J649" t="s">
        <v>11340</v>
      </c>
    </row>
    <row r="650" spans="1:13" x14ac:dyDescent="0.25">
      <c r="A650" s="2">
        <v>44846.894016203703</v>
      </c>
      <c r="B650" t="s">
        <v>626</v>
      </c>
      <c r="C650">
        <v>0</v>
      </c>
      <c r="D650">
        <v>0</v>
      </c>
      <c r="E650">
        <v>0</v>
      </c>
      <c r="F650">
        <v>0</v>
      </c>
      <c r="G650" t="s">
        <v>5703</v>
      </c>
      <c r="H650" t="s">
        <v>8643</v>
      </c>
      <c r="I650" t="s">
        <v>6038</v>
      </c>
      <c r="J650" t="s">
        <v>11349</v>
      </c>
      <c r="K650" t="s">
        <v>11340</v>
      </c>
    </row>
    <row r="651" spans="1:13" x14ac:dyDescent="0.25">
      <c r="A651" s="2">
        <v>44846.888483796298</v>
      </c>
      <c r="B651" t="s">
        <v>627</v>
      </c>
      <c r="C651">
        <v>2</v>
      </c>
      <c r="D651">
        <v>0</v>
      </c>
      <c r="E651">
        <v>10</v>
      </c>
      <c r="F651">
        <v>0</v>
      </c>
      <c r="G651" t="s">
        <v>5703</v>
      </c>
      <c r="H651" t="s">
        <v>8644</v>
      </c>
      <c r="I651" t="s">
        <v>5876</v>
      </c>
      <c r="J651" t="s">
        <v>11340</v>
      </c>
      <c r="K651" t="s">
        <v>11339</v>
      </c>
    </row>
    <row r="652" spans="1:13" x14ac:dyDescent="0.25">
      <c r="A652" s="2">
        <v>44846.885740740741</v>
      </c>
      <c r="B652" t="s">
        <v>628</v>
      </c>
      <c r="C652">
        <v>0</v>
      </c>
      <c r="D652">
        <v>0</v>
      </c>
      <c r="E652">
        <v>5</v>
      </c>
      <c r="F652">
        <v>0</v>
      </c>
      <c r="G652" t="s">
        <v>5703</v>
      </c>
      <c r="H652" t="s">
        <v>8645</v>
      </c>
      <c r="I652" t="s">
        <v>6038</v>
      </c>
      <c r="J652" t="s">
        <v>11339</v>
      </c>
      <c r="K652" t="s">
        <v>11340</v>
      </c>
    </row>
    <row r="653" spans="1:13" x14ac:dyDescent="0.25">
      <c r="A653" s="2">
        <v>44846.881990740738</v>
      </c>
      <c r="B653" t="s">
        <v>629</v>
      </c>
      <c r="C653">
        <v>0</v>
      </c>
      <c r="D653">
        <v>0</v>
      </c>
      <c r="E653">
        <v>7</v>
      </c>
      <c r="F653">
        <v>0</v>
      </c>
      <c r="G653" t="s">
        <v>5703</v>
      </c>
      <c r="H653" t="s">
        <v>8641</v>
      </c>
      <c r="I653" t="s">
        <v>6038</v>
      </c>
      <c r="J653" t="s">
        <v>11340</v>
      </c>
      <c r="K653" t="s">
        <v>11344</v>
      </c>
    </row>
    <row r="654" spans="1:13" x14ac:dyDescent="0.25">
      <c r="A654" s="2">
        <v>44846.875173611108</v>
      </c>
      <c r="B654" t="s">
        <v>630</v>
      </c>
      <c r="C654">
        <v>0</v>
      </c>
      <c r="D654">
        <v>3</v>
      </c>
      <c r="E654">
        <v>14</v>
      </c>
      <c r="F654">
        <v>1</v>
      </c>
      <c r="G654" t="s">
        <v>5703</v>
      </c>
      <c r="H654" t="s">
        <v>8646</v>
      </c>
      <c r="I654" t="s">
        <v>11686</v>
      </c>
      <c r="J654" t="s">
        <v>11339</v>
      </c>
      <c r="K654" t="s">
        <v>11340</v>
      </c>
    </row>
    <row r="655" spans="1:13" x14ac:dyDescent="0.25">
      <c r="A655" s="2">
        <v>44846.874143518522</v>
      </c>
      <c r="B655" t="s">
        <v>631</v>
      </c>
      <c r="C655">
        <v>0</v>
      </c>
      <c r="D655">
        <v>0</v>
      </c>
      <c r="E655">
        <v>4</v>
      </c>
      <c r="F655">
        <v>0</v>
      </c>
      <c r="G655" t="s">
        <v>5703</v>
      </c>
      <c r="H655" t="s">
        <v>8487</v>
      </c>
      <c r="I655" t="s">
        <v>6038</v>
      </c>
      <c r="J655" t="s">
        <v>11349</v>
      </c>
      <c r="K655" t="s">
        <v>11340</v>
      </c>
      <c r="L655" t="s">
        <v>11687</v>
      </c>
      <c r="M655" t="s">
        <v>11532</v>
      </c>
    </row>
    <row r="656" spans="1:13" x14ac:dyDescent="0.25">
      <c r="A656" s="2">
        <v>44846.872361111113</v>
      </c>
      <c r="B656" t="s">
        <v>632</v>
      </c>
      <c r="C656">
        <v>0</v>
      </c>
      <c r="D656">
        <v>0</v>
      </c>
      <c r="E656">
        <v>4</v>
      </c>
      <c r="F656">
        <v>0</v>
      </c>
      <c r="G656" t="s">
        <v>5702</v>
      </c>
      <c r="H656" t="s">
        <v>8631</v>
      </c>
      <c r="I656" t="s">
        <v>6292</v>
      </c>
      <c r="J656" t="s">
        <v>11339</v>
      </c>
    </row>
    <row r="657" spans="1:11" x14ac:dyDescent="0.25">
      <c r="A657" s="2">
        <v>44846.871631944443</v>
      </c>
      <c r="B657" t="s">
        <v>633</v>
      </c>
      <c r="C657">
        <v>0</v>
      </c>
      <c r="D657">
        <v>0</v>
      </c>
      <c r="E657">
        <v>3</v>
      </c>
      <c r="F657">
        <v>0</v>
      </c>
      <c r="G657" t="s">
        <v>5703</v>
      </c>
      <c r="H657" t="s">
        <v>8644</v>
      </c>
      <c r="I657" t="s">
        <v>5876</v>
      </c>
      <c r="J657" t="s">
        <v>11340</v>
      </c>
      <c r="K657" t="s">
        <v>11339</v>
      </c>
    </row>
    <row r="658" spans="1:11" x14ac:dyDescent="0.25">
      <c r="A658" s="2">
        <v>44846.870509259257</v>
      </c>
      <c r="B658" t="s">
        <v>634</v>
      </c>
      <c r="C658">
        <v>0</v>
      </c>
      <c r="D658">
        <v>0</v>
      </c>
      <c r="E658">
        <v>4</v>
      </c>
      <c r="F658">
        <v>0</v>
      </c>
      <c r="G658" t="s">
        <v>5702</v>
      </c>
      <c r="H658" t="s">
        <v>8594</v>
      </c>
      <c r="I658" t="s">
        <v>6038</v>
      </c>
      <c r="J658" t="s">
        <v>11340</v>
      </c>
      <c r="K658" t="s">
        <v>11344</v>
      </c>
    </row>
    <row r="659" spans="1:11" x14ac:dyDescent="0.25">
      <c r="A659" s="2">
        <v>44846.868530092594</v>
      </c>
      <c r="B659" t="s">
        <v>635</v>
      </c>
      <c r="C659">
        <v>0</v>
      </c>
      <c r="D659">
        <v>0</v>
      </c>
      <c r="E659">
        <v>3</v>
      </c>
      <c r="F659">
        <v>0</v>
      </c>
      <c r="G659" t="s">
        <v>5702</v>
      </c>
      <c r="H659" t="s">
        <v>8594</v>
      </c>
      <c r="I659" t="s">
        <v>6292</v>
      </c>
      <c r="J659" t="s">
        <v>11339</v>
      </c>
      <c r="K659" t="s">
        <v>11344</v>
      </c>
    </row>
    <row r="660" spans="1:11" x14ac:dyDescent="0.25">
      <c r="A660" s="2">
        <v>44846.86614583333</v>
      </c>
      <c r="B660" t="s">
        <v>636</v>
      </c>
      <c r="C660">
        <v>0</v>
      </c>
      <c r="D660">
        <v>0</v>
      </c>
      <c r="E660">
        <v>2</v>
      </c>
      <c r="F660">
        <v>0</v>
      </c>
      <c r="G660" t="s">
        <v>5702</v>
      </c>
      <c r="H660" t="s">
        <v>8647</v>
      </c>
      <c r="I660" t="s">
        <v>11686</v>
      </c>
      <c r="J660" t="s">
        <v>11339</v>
      </c>
    </row>
    <row r="661" spans="1:11" x14ac:dyDescent="0.25">
      <c r="A661" s="2">
        <v>44846.865289351852</v>
      </c>
      <c r="B661" t="s">
        <v>637</v>
      </c>
      <c r="C661">
        <v>0</v>
      </c>
      <c r="D661">
        <v>0</v>
      </c>
      <c r="E661">
        <v>9</v>
      </c>
      <c r="F661">
        <v>0</v>
      </c>
      <c r="G661" t="s">
        <v>5702</v>
      </c>
      <c r="H661" t="s">
        <v>8438</v>
      </c>
      <c r="I661" t="s">
        <v>6292</v>
      </c>
      <c r="J661" t="s">
        <v>11339</v>
      </c>
      <c r="K661" t="s">
        <v>11344</v>
      </c>
    </row>
    <row r="662" spans="1:11" x14ac:dyDescent="0.25">
      <c r="A662" s="2">
        <v>44846.86310185185</v>
      </c>
      <c r="B662" t="s">
        <v>638</v>
      </c>
      <c r="C662">
        <v>2</v>
      </c>
      <c r="D662">
        <v>0</v>
      </c>
      <c r="E662">
        <v>9</v>
      </c>
      <c r="F662">
        <v>0</v>
      </c>
      <c r="G662" t="s">
        <v>5702</v>
      </c>
      <c r="H662" t="s">
        <v>8648</v>
      </c>
      <c r="I662" t="s">
        <v>6038</v>
      </c>
      <c r="J662" t="s">
        <v>11340</v>
      </c>
    </row>
    <row r="663" spans="1:11" x14ac:dyDescent="0.25">
      <c r="A663" s="2">
        <v>44846.862349537027</v>
      </c>
      <c r="B663" t="s">
        <v>639</v>
      </c>
      <c r="C663">
        <v>0</v>
      </c>
      <c r="D663">
        <v>0</v>
      </c>
      <c r="E663">
        <v>0</v>
      </c>
      <c r="F663">
        <v>0</v>
      </c>
      <c r="G663" t="s">
        <v>5702</v>
      </c>
      <c r="H663" t="s">
        <v>8649</v>
      </c>
      <c r="I663" t="s">
        <v>6038</v>
      </c>
      <c r="J663" t="s">
        <v>11340</v>
      </c>
      <c r="K663" t="s">
        <v>11381</v>
      </c>
    </row>
    <row r="664" spans="1:11" x14ac:dyDescent="0.25">
      <c r="A664" s="2">
        <v>44846.860810185193</v>
      </c>
      <c r="B664" t="s">
        <v>640</v>
      </c>
      <c r="C664">
        <v>0</v>
      </c>
      <c r="D664">
        <v>1</v>
      </c>
      <c r="E664">
        <v>4</v>
      </c>
      <c r="F664">
        <v>0</v>
      </c>
      <c r="G664" t="s">
        <v>5703</v>
      </c>
      <c r="H664" t="s">
        <v>8650</v>
      </c>
      <c r="I664" t="s">
        <v>6038</v>
      </c>
      <c r="J664" t="s">
        <v>11340</v>
      </c>
    </row>
    <row r="665" spans="1:11" x14ac:dyDescent="0.25">
      <c r="A665" s="2">
        <v>44846.860208333332</v>
      </c>
      <c r="B665" t="s">
        <v>641</v>
      </c>
      <c r="C665">
        <v>2</v>
      </c>
      <c r="D665">
        <v>0</v>
      </c>
      <c r="E665">
        <v>5</v>
      </c>
      <c r="F665">
        <v>0</v>
      </c>
      <c r="G665" t="s">
        <v>5702</v>
      </c>
      <c r="H665" t="s">
        <v>8587</v>
      </c>
      <c r="I665" t="s">
        <v>6038</v>
      </c>
      <c r="J665" t="s">
        <v>11340</v>
      </c>
    </row>
    <row r="666" spans="1:11" x14ac:dyDescent="0.25">
      <c r="A666" s="2">
        <v>44846.859305555547</v>
      </c>
      <c r="B666" t="s">
        <v>642</v>
      </c>
      <c r="C666">
        <v>0</v>
      </c>
      <c r="D666">
        <v>0</v>
      </c>
      <c r="E666">
        <v>1</v>
      </c>
      <c r="F666">
        <v>0</v>
      </c>
      <c r="G666" t="s">
        <v>5702</v>
      </c>
      <c r="H666" t="s">
        <v>8651</v>
      </c>
      <c r="I666" t="s">
        <v>5876</v>
      </c>
      <c r="J666" t="s">
        <v>11339</v>
      </c>
      <c r="K666" t="s">
        <v>11340</v>
      </c>
    </row>
    <row r="667" spans="1:11" x14ac:dyDescent="0.25">
      <c r="A667" s="2">
        <v>44846.857199074067</v>
      </c>
      <c r="B667" t="s">
        <v>643</v>
      </c>
      <c r="C667">
        <v>0</v>
      </c>
      <c r="D667">
        <v>0</v>
      </c>
      <c r="E667">
        <v>2</v>
      </c>
      <c r="F667">
        <v>0</v>
      </c>
      <c r="G667" t="s">
        <v>5702</v>
      </c>
      <c r="H667" t="s">
        <v>8652</v>
      </c>
      <c r="I667" t="s">
        <v>6038</v>
      </c>
      <c r="J667" t="s">
        <v>11340</v>
      </c>
    </row>
    <row r="668" spans="1:11" x14ac:dyDescent="0.25">
      <c r="A668" s="2">
        <v>44846.856203703697</v>
      </c>
      <c r="B668" t="s">
        <v>644</v>
      </c>
      <c r="C668">
        <v>0</v>
      </c>
      <c r="D668">
        <v>0</v>
      </c>
      <c r="E668">
        <v>3</v>
      </c>
      <c r="F668">
        <v>0</v>
      </c>
      <c r="G668" t="s">
        <v>5702</v>
      </c>
      <c r="H668" t="s">
        <v>8358</v>
      </c>
      <c r="I668" t="s">
        <v>6038</v>
      </c>
      <c r="J668" t="s">
        <v>11344</v>
      </c>
      <c r="K668" t="s">
        <v>11340</v>
      </c>
    </row>
    <row r="669" spans="1:11" x14ac:dyDescent="0.25">
      <c r="A669" s="2">
        <v>44846.855891203697</v>
      </c>
      <c r="B669" t="s">
        <v>645</v>
      </c>
      <c r="C669">
        <v>0</v>
      </c>
      <c r="D669">
        <v>1</v>
      </c>
      <c r="E669">
        <v>11</v>
      </c>
      <c r="F669">
        <v>0</v>
      </c>
      <c r="G669" t="s">
        <v>5702</v>
      </c>
      <c r="H669" t="s">
        <v>8358</v>
      </c>
      <c r="I669" t="s">
        <v>6038</v>
      </c>
      <c r="J669" t="s">
        <v>11344</v>
      </c>
      <c r="K669" t="s">
        <v>11340</v>
      </c>
    </row>
    <row r="670" spans="1:11" x14ac:dyDescent="0.25">
      <c r="A670" s="2">
        <v>44846.853217592587</v>
      </c>
      <c r="B670" t="s">
        <v>646</v>
      </c>
      <c r="C670">
        <v>0</v>
      </c>
      <c r="D670">
        <v>0</v>
      </c>
      <c r="E670">
        <v>11</v>
      </c>
      <c r="F670">
        <v>0</v>
      </c>
      <c r="G670" t="s">
        <v>5702</v>
      </c>
      <c r="H670" t="s">
        <v>8361</v>
      </c>
      <c r="I670" t="s">
        <v>6292</v>
      </c>
      <c r="J670" t="s">
        <v>11339</v>
      </c>
    </row>
    <row r="671" spans="1:11" x14ac:dyDescent="0.25">
      <c r="A671" s="2">
        <v>44846.853032407409</v>
      </c>
      <c r="B671" t="s">
        <v>647</v>
      </c>
      <c r="C671">
        <v>0</v>
      </c>
      <c r="D671">
        <v>0</v>
      </c>
      <c r="E671">
        <v>7</v>
      </c>
      <c r="F671">
        <v>0</v>
      </c>
      <c r="G671" t="s">
        <v>5702</v>
      </c>
      <c r="H671" t="s">
        <v>8653</v>
      </c>
      <c r="I671" t="s">
        <v>6292</v>
      </c>
      <c r="J671" t="s">
        <v>11339</v>
      </c>
    </row>
    <row r="672" spans="1:11" x14ac:dyDescent="0.25">
      <c r="A672" s="2">
        <v>44846.85297453704</v>
      </c>
      <c r="B672" t="s">
        <v>648</v>
      </c>
      <c r="C672">
        <v>0</v>
      </c>
      <c r="D672">
        <v>0</v>
      </c>
      <c r="E672">
        <v>5</v>
      </c>
      <c r="F672">
        <v>0</v>
      </c>
      <c r="G672" t="s">
        <v>5703</v>
      </c>
      <c r="H672" t="s">
        <v>8644</v>
      </c>
      <c r="I672" t="s">
        <v>11446</v>
      </c>
      <c r="J672" t="s">
        <v>11339</v>
      </c>
      <c r="K672" t="s">
        <v>11340</v>
      </c>
    </row>
    <row r="673" spans="1:12" x14ac:dyDescent="0.25">
      <c r="A673" s="2">
        <v>44846.847974537042</v>
      </c>
      <c r="B673" t="s">
        <v>649</v>
      </c>
      <c r="C673">
        <v>0</v>
      </c>
      <c r="D673">
        <v>0</v>
      </c>
      <c r="E673">
        <v>10</v>
      </c>
      <c r="F673">
        <v>0</v>
      </c>
      <c r="G673" t="s">
        <v>5702</v>
      </c>
      <c r="H673" t="s">
        <v>8654</v>
      </c>
      <c r="I673" t="s">
        <v>6292</v>
      </c>
      <c r="J673" t="s">
        <v>11339</v>
      </c>
    </row>
    <row r="674" spans="1:12" x14ac:dyDescent="0.25">
      <c r="A674" s="2">
        <v>44846.842152777783</v>
      </c>
      <c r="B674" t="s">
        <v>650</v>
      </c>
      <c r="C674">
        <v>0</v>
      </c>
      <c r="D674">
        <v>0</v>
      </c>
      <c r="E674">
        <v>6</v>
      </c>
      <c r="F674">
        <v>0</v>
      </c>
      <c r="G674" t="s">
        <v>5702</v>
      </c>
      <c r="H674" t="s">
        <v>8366</v>
      </c>
      <c r="I674" t="s">
        <v>6038</v>
      </c>
      <c r="J674" t="s">
        <v>11358</v>
      </c>
      <c r="K674" t="s">
        <v>11440</v>
      </c>
    </row>
    <row r="675" spans="1:12" x14ac:dyDescent="0.25">
      <c r="A675" s="2">
        <v>44846.841828703713</v>
      </c>
      <c r="B675" t="s">
        <v>651</v>
      </c>
      <c r="C675">
        <v>0</v>
      </c>
      <c r="D675">
        <v>0</v>
      </c>
      <c r="E675">
        <v>15</v>
      </c>
      <c r="F675">
        <v>0</v>
      </c>
      <c r="G675" t="s">
        <v>5702</v>
      </c>
      <c r="H675" t="s">
        <v>8366</v>
      </c>
      <c r="I675" t="s">
        <v>6038</v>
      </c>
      <c r="J675" t="s">
        <v>11358</v>
      </c>
      <c r="K675" t="s">
        <v>11440</v>
      </c>
    </row>
    <row r="676" spans="1:12" x14ac:dyDescent="0.25">
      <c r="A676" s="2">
        <v>44846.841516203713</v>
      </c>
      <c r="B676" t="s">
        <v>652</v>
      </c>
      <c r="C676">
        <v>0</v>
      </c>
      <c r="D676">
        <v>0</v>
      </c>
      <c r="E676">
        <v>5</v>
      </c>
      <c r="F676">
        <v>0</v>
      </c>
      <c r="G676" t="s">
        <v>5702</v>
      </c>
      <c r="H676" t="s">
        <v>8366</v>
      </c>
      <c r="I676" t="s">
        <v>6038</v>
      </c>
      <c r="J676" t="s">
        <v>11358</v>
      </c>
      <c r="K676" t="s">
        <v>11440</v>
      </c>
    </row>
    <row r="677" spans="1:12" x14ac:dyDescent="0.25">
      <c r="A677" s="2">
        <v>44846.83834490741</v>
      </c>
      <c r="B677" t="s">
        <v>653</v>
      </c>
      <c r="C677">
        <v>0</v>
      </c>
      <c r="D677">
        <v>0</v>
      </c>
      <c r="E677">
        <v>1</v>
      </c>
      <c r="F677">
        <v>0</v>
      </c>
      <c r="G677" t="s">
        <v>5702</v>
      </c>
      <c r="H677" t="s">
        <v>8655</v>
      </c>
      <c r="I677" t="s">
        <v>6038</v>
      </c>
      <c r="J677" t="s">
        <v>11340</v>
      </c>
    </row>
    <row r="678" spans="1:12" x14ac:dyDescent="0.25">
      <c r="A678" s="2">
        <v>44846.835289351853</v>
      </c>
      <c r="B678" t="s">
        <v>654</v>
      </c>
      <c r="C678">
        <v>1</v>
      </c>
      <c r="D678">
        <v>0</v>
      </c>
      <c r="E678">
        <v>6</v>
      </c>
      <c r="F678">
        <v>0</v>
      </c>
      <c r="G678" t="s">
        <v>5702</v>
      </c>
      <c r="H678" t="s">
        <v>8656</v>
      </c>
      <c r="I678" t="s">
        <v>6038</v>
      </c>
      <c r="J678" t="s">
        <v>11340</v>
      </c>
    </row>
    <row r="679" spans="1:12" x14ac:dyDescent="0.25">
      <c r="A679" s="2">
        <v>44846.833969907413</v>
      </c>
      <c r="B679" t="s">
        <v>655</v>
      </c>
      <c r="C679">
        <v>1</v>
      </c>
      <c r="D679">
        <v>1</v>
      </c>
      <c r="E679">
        <v>8</v>
      </c>
      <c r="F679">
        <v>0</v>
      </c>
      <c r="G679" t="s">
        <v>5702</v>
      </c>
      <c r="H679" t="s">
        <v>8594</v>
      </c>
      <c r="I679" t="s">
        <v>6292</v>
      </c>
      <c r="J679" t="s">
        <v>11339</v>
      </c>
      <c r="K679" t="s">
        <v>11344</v>
      </c>
    </row>
    <row r="680" spans="1:12" x14ac:dyDescent="0.25">
      <c r="A680" s="2">
        <v>44846.833599537043</v>
      </c>
      <c r="B680" t="s">
        <v>656</v>
      </c>
      <c r="C680">
        <v>0</v>
      </c>
      <c r="D680">
        <v>2</v>
      </c>
      <c r="E680">
        <v>6</v>
      </c>
      <c r="F680">
        <v>0</v>
      </c>
      <c r="G680" t="s">
        <v>5702</v>
      </c>
      <c r="H680" t="s">
        <v>8657</v>
      </c>
      <c r="I680" t="s">
        <v>6292</v>
      </c>
      <c r="J680" t="s">
        <v>11339</v>
      </c>
      <c r="K680" t="s">
        <v>11344</v>
      </c>
    </row>
    <row r="681" spans="1:12" x14ac:dyDescent="0.25">
      <c r="A681" s="2">
        <v>44846.832824074067</v>
      </c>
      <c r="B681" t="s">
        <v>645</v>
      </c>
      <c r="C681">
        <v>0</v>
      </c>
      <c r="D681">
        <v>2</v>
      </c>
      <c r="E681">
        <v>9</v>
      </c>
      <c r="F681">
        <v>0</v>
      </c>
      <c r="G681" t="s">
        <v>5702</v>
      </c>
      <c r="H681" t="s">
        <v>8622</v>
      </c>
      <c r="I681" t="s">
        <v>6038</v>
      </c>
      <c r="J681" t="s">
        <v>11344</v>
      </c>
      <c r="K681" t="s">
        <v>11340</v>
      </c>
    </row>
    <row r="682" spans="1:12" x14ac:dyDescent="0.25">
      <c r="A682" s="2">
        <v>44846.826053240737</v>
      </c>
      <c r="B682" t="s">
        <v>657</v>
      </c>
      <c r="C682">
        <v>0</v>
      </c>
      <c r="D682">
        <v>3</v>
      </c>
      <c r="E682">
        <v>5</v>
      </c>
      <c r="F682">
        <v>0</v>
      </c>
      <c r="G682" t="s">
        <v>5703</v>
      </c>
      <c r="H682" t="s">
        <v>8658</v>
      </c>
      <c r="I682" t="s">
        <v>6038</v>
      </c>
      <c r="J682" t="s">
        <v>11340</v>
      </c>
      <c r="K682" t="s">
        <v>11344</v>
      </c>
    </row>
    <row r="683" spans="1:12" x14ac:dyDescent="0.25">
      <c r="A683" s="2">
        <v>44846.82403935185</v>
      </c>
      <c r="B683" t="s">
        <v>658</v>
      </c>
      <c r="C683">
        <v>0</v>
      </c>
      <c r="D683">
        <v>0</v>
      </c>
      <c r="E683">
        <v>1</v>
      </c>
      <c r="F683">
        <v>0</v>
      </c>
      <c r="G683" t="s">
        <v>5702</v>
      </c>
      <c r="H683" t="s">
        <v>8659</v>
      </c>
      <c r="I683" t="s">
        <v>6038</v>
      </c>
      <c r="J683" t="s">
        <v>11340</v>
      </c>
      <c r="K683" t="s">
        <v>11344</v>
      </c>
    </row>
    <row r="684" spans="1:12" x14ac:dyDescent="0.25">
      <c r="A684" s="2">
        <v>44846.803055555552</v>
      </c>
      <c r="B684" t="s">
        <v>659</v>
      </c>
      <c r="C684">
        <v>1</v>
      </c>
      <c r="D684">
        <v>1</v>
      </c>
      <c r="E684">
        <v>11</v>
      </c>
      <c r="F684">
        <v>0</v>
      </c>
      <c r="G684" t="s">
        <v>5702</v>
      </c>
      <c r="H684" t="s">
        <v>8622</v>
      </c>
      <c r="I684" t="s">
        <v>6292</v>
      </c>
      <c r="J684" t="s">
        <v>11339</v>
      </c>
    </row>
    <row r="685" spans="1:12" x14ac:dyDescent="0.25">
      <c r="A685" s="2">
        <v>44846.795393518521</v>
      </c>
      <c r="B685" t="s">
        <v>660</v>
      </c>
      <c r="C685">
        <v>0</v>
      </c>
      <c r="D685">
        <v>1</v>
      </c>
      <c r="E685">
        <v>0</v>
      </c>
      <c r="F685">
        <v>0</v>
      </c>
      <c r="G685" t="s">
        <v>5704</v>
      </c>
      <c r="H685" t="s">
        <v>8660</v>
      </c>
      <c r="I685" t="s">
        <v>6038</v>
      </c>
      <c r="J685" t="s">
        <v>11344</v>
      </c>
      <c r="K685" t="s">
        <v>11340</v>
      </c>
      <c r="L685" t="s">
        <v>11381</v>
      </c>
    </row>
    <row r="686" spans="1:12" x14ac:dyDescent="0.25">
      <c r="A686" s="2">
        <v>44846.789212962962</v>
      </c>
      <c r="B686" t="s">
        <v>661</v>
      </c>
      <c r="C686">
        <v>1</v>
      </c>
      <c r="D686">
        <v>0</v>
      </c>
      <c r="E686">
        <v>9</v>
      </c>
      <c r="F686">
        <v>0</v>
      </c>
      <c r="G686" t="s">
        <v>5702</v>
      </c>
      <c r="H686" t="s">
        <v>8424</v>
      </c>
      <c r="I686" t="s">
        <v>6292</v>
      </c>
      <c r="J686" t="s">
        <v>11339</v>
      </c>
    </row>
    <row r="687" spans="1:12" x14ac:dyDescent="0.25">
      <c r="A687" s="2">
        <v>44846.782106481478</v>
      </c>
      <c r="B687" t="s">
        <v>662</v>
      </c>
      <c r="C687">
        <v>0</v>
      </c>
      <c r="D687">
        <v>1</v>
      </c>
      <c r="E687">
        <v>3</v>
      </c>
      <c r="F687">
        <v>0</v>
      </c>
      <c r="G687" t="s">
        <v>5704</v>
      </c>
      <c r="H687" t="s">
        <v>8661</v>
      </c>
      <c r="I687" t="s">
        <v>6038</v>
      </c>
      <c r="J687" t="s">
        <v>11340</v>
      </c>
    </row>
    <row r="688" spans="1:12" x14ac:dyDescent="0.25">
      <c r="A688" s="2">
        <v>44846.776585648149</v>
      </c>
      <c r="B688" t="s">
        <v>663</v>
      </c>
      <c r="C688">
        <v>2</v>
      </c>
      <c r="D688">
        <v>4</v>
      </c>
      <c r="E688">
        <v>12</v>
      </c>
      <c r="F688">
        <v>0</v>
      </c>
      <c r="G688" t="s">
        <v>5702</v>
      </c>
      <c r="H688" t="s">
        <v>8662</v>
      </c>
      <c r="I688" t="s">
        <v>6038</v>
      </c>
      <c r="J688" t="s">
        <v>11340</v>
      </c>
      <c r="K688" t="s">
        <v>11344</v>
      </c>
      <c r="L688" t="s">
        <v>11381</v>
      </c>
    </row>
    <row r="689" spans="1:13" x14ac:dyDescent="0.25">
      <c r="A689" s="2">
        <v>44846.774537037039</v>
      </c>
      <c r="B689" t="s">
        <v>664</v>
      </c>
      <c r="C689">
        <v>0</v>
      </c>
      <c r="D689">
        <v>3</v>
      </c>
      <c r="E689">
        <v>10</v>
      </c>
      <c r="F689">
        <v>0</v>
      </c>
      <c r="G689" t="s">
        <v>5702</v>
      </c>
      <c r="H689" t="s">
        <v>8663</v>
      </c>
      <c r="I689" t="s">
        <v>11385</v>
      </c>
      <c r="J689" t="s">
        <v>11339</v>
      </c>
      <c r="K689" t="s">
        <v>11340</v>
      </c>
      <c r="L689" t="s">
        <v>11347</v>
      </c>
      <c r="M689" t="s">
        <v>11688</v>
      </c>
    </row>
    <row r="690" spans="1:13" x14ac:dyDescent="0.25">
      <c r="A690" s="2">
        <v>44846.772986111107</v>
      </c>
      <c r="B690" t="s">
        <v>665</v>
      </c>
      <c r="C690">
        <v>0</v>
      </c>
      <c r="D690">
        <v>0</v>
      </c>
      <c r="E690">
        <v>0</v>
      </c>
      <c r="F690">
        <v>0</v>
      </c>
      <c r="G690" t="s">
        <v>5704</v>
      </c>
      <c r="H690" t="s">
        <v>8664</v>
      </c>
      <c r="I690" t="s">
        <v>5876</v>
      </c>
      <c r="J690" t="s">
        <v>11340</v>
      </c>
      <c r="K690" t="s">
        <v>11339</v>
      </c>
      <c r="L690" t="s">
        <v>11689</v>
      </c>
    </row>
    <row r="691" spans="1:13" x14ac:dyDescent="0.25">
      <c r="A691" s="2">
        <v>44846.77107638889</v>
      </c>
      <c r="B691" t="s">
        <v>666</v>
      </c>
      <c r="C691">
        <v>0</v>
      </c>
      <c r="D691">
        <v>0</v>
      </c>
      <c r="E691">
        <v>3</v>
      </c>
      <c r="F691">
        <v>0</v>
      </c>
      <c r="G691" t="s">
        <v>5702</v>
      </c>
      <c r="H691" t="s">
        <v>8665</v>
      </c>
      <c r="I691" t="s">
        <v>6038</v>
      </c>
      <c r="J691" t="s">
        <v>11344</v>
      </c>
      <c r="K691" t="s">
        <v>11340</v>
      </c>
      <c r="L691" t="s">
        <v>11343</v>
      </c>
    </row>
    <row r="692" spans="1:13" x14ac:dyDescent="0.25">
      <c r="A692" s="2">
        <v>44846.766099537039</v>
      </c>
      <c r="B692" t="s">
        <v>667</v>
      </c>
      <c r="C692">
        <v>1</v>
      </c>
      <c r="D692">
        <v>1</v>
      </c>
      <c r="E692">
        <v>6</v>
      </c>
      <c r="F692">
        <v>0</v>
      </c>
      <c r="G692" t="s">
        <v>5702</v>
      </c>
      <c r="H692" t="s">
        <v>8424</v>
      </c>
      <c r="I692" t="s">
        <v>6038</v>
      </c>
      <c r="J692" t="s">
        <v>11344</v>
      </c>
      <c r="K692" t="s">
        <v>11340</v>
      </c>
    </row>
    <row r="693" spans="1:13" x14ac:dyDescent="0.25">
      <c r="A693" s="2">
        <v>44846.763182870367</v>
      </c>
      <c r="B693" t="s">
        <v>668</v>
      </c>
      <c r="C693">
        <v>0</v>
      </c>
      <c r="D693">
        <v>0</v>
      </c>
      <c r="E693">
        <v>6</v>
      </c>
      <c r="F693">
        <v>0</v>
      </c>
      <c r="G693" t="s">
        <v>5703</v>
      </c>
      <c r="H693" t="s">
        <v>8666</v>
      </c>
      <c r="I693" t="s">
        <v>6292</v>
      </c>
      <c r="J693" t="s">
        <v>11339</v>
      </c>
      <c r="K693" t="s">
        <v>11690</v>
      </c>
      <c r="L693" t="s">
        <v>11691</v>
      </c>
    </row>
    <row r="694" spans="1:13" x14ac:dyDescent="0.25">
      <c r="A694" s="2">
        <v>44846.758125</v>
      </c>
      <c r="B694" t="s">
        <v>669</v>
      </c>
      <c r="C694">
        <v>9</v>
      </c>
      <c r="D694">
        <v>8</v>
      </c>
      <c r="E694">
        <v>79</v>
      </c>
      <c r="F694">
        <v>0</v>
      </c>
      <c r="G694" t="s">
        <v>5702</v>
      </c>
      <c r="H694" t="s">
        <v>8493</v>
      </c>
      <c r="I694" t="s">
        <v>6038</v>
      </c>
      <c r="J694" t="s">
        <v>11340</v>
      </c>
      <c r="K694" t="s">
        <v>11344</v>
      </c>
    </row>
    <row r="695" spans="1:13" x14ac:dyDescent="0.25">
      <c r="A695" s="2">
        <v>44846.757673611108</v>
      </c>
      <c r="B695" t="s">
        <v>670</v>
      </c>
      <c r="C695">
        <v>0</v>
      </c>
      <c r="D695">
        <v>0</v>
      </c>
      <c r="E695">
        <v>3</v>
      </c>
      <c r="F695">
        <v>0</v>
      </c>
      <c r="G695" t="s">
        <v>5703</v>
      </c>
      <c r="H695" t="s">
        <v>8667</v>
      </c>
      <c r="I695" t="s">
        <v>6292</v>
      </c>
      <c r="J695" t="s">
        <v>11339</v>
      </c>
      <c r="K695" t="s">
        <v>11344</v>
      </c>
      <c r="L695" t="s">
        <v>11381</v>
      </c>
      <c r="M695" t="s">
        <v>11340</v>
      </c>
    </row>
    <row r="696" spans="1:13" x14ac:dyDescent="0.25">
      <c r="A696" s="2">
        <v>44846.753472222219</v>
      </c>
      <c r="B696" t="s">
        <v>671</v>
      </c>
      <c r="C696">
        <v>0</v>
      </c>
      <c r="D696">
        <v>0</v>
      </c>
      <c r="E696">
        <v>4</v>
      </c>
      <c r="F696">
        <v>0</v>
      </c>
      <c r="G696" t="s">
        <v>5703</v>
      </c>
      <c r="H696" t="s">
        <v>8668</v>
      </c>
      <c r="I696" t="s">
        <v>6038</v>
      </c>
      <c r="J696" t="s">
        <v>11340</v>
      </c>
      <c r="K696" t="s">
        <v>11344</v>
      </c>
    </row>
    <row r="697" spans="1:13" x14ac:dyDescent="0.25">
      <c r="A697" s="2">
        <v>44846.748611111107</v>
      </c>
      <c r="B697" t="s">
        <v>672</v>
      </c>
      <c r="C697">
        <v>0</v>
      </c>
      <c r="D697">
        <v>2</v>
      </c>
      <c r="E697">
        <v>18</v>
      </c>
      <c r="F697">
        <v>1</v>
      </c>
      <c r="G697" t="s">
        <v>5703</v>
      </c>
      <c r="H697" t="s">
        <v>8669</v>
      </c>
      <c r="I697" t="s">
        <v>6038</v>
      </c>
      <c r="J697" t="s">
        <v>11340</v>
      </c>
    </row>
    <row r="698" spans="1:13" x14ac:dyDescent="0.25">
      <c r="A698" s="2">
        <v>44846.748333333337</v>
      </c>
      <c r="B698" t="s">
        <v>673</v>
      </c>
      <c r="C698">
        <v>0</v>
      </c>
      <c r="D698">
        <v>1</v>
      </c>
      <c r="E698">
        <v>9</v>
      </c>
      <c r="F698">
        <v>0</v>
      </c>
      <c r="G698" t="s">
        <v>5704</v>
      </c>
      <c r="H698" t="s">
        <v>8670</v>
      </c>
      <c r="I698" t="s">
        <v>6038</v>
      </c>
      <c r="J698" t="s">
        <v>11340</v>
      </c>
    </row>
    <row r="699" spans="1:13" x14ac:dyDescent="0.25">
      <c r="A699" s="2">
        <v>44846.74459490741</v>
      </c>
      <c r="B699" t="s">
        <v>674</v>
      </c>
      <c r="C699">
        <v>0</v>
      </c>
      <c r="D699">
        <v>0</v>
      </c>
      <c r="E699">
        <v>4</v>
      </c>
      <c r="F699">
        <v>0</v>
      </c>
      <c r="G699" t="s">
        <v>5703</v>
      </c>
      <c r="H699" t="s">
        <v>8671</v>
      </c>
      <c r="I699" t="s">
        <v>5876</v>
      </c>
      <c r="J699" t="s">
        <v>11340</v>
      </c>
      <c r="K699" t="s">
        <v>11339</v>
      </c>
    </row>
    <row r="700" spans="1:13" x14ac:dyDescent="0.25">
      <c r="A700" s="2">
        <v>44846.743402777778</v>
      </c>
      <c r="B700" t="s">
        <v>675</v>
      </c>
      <c r="C700">
        <v>1</v>
      </c>
      <c r="D700">
        <v>1</v>
      </c>
      <c r="E700">
        <v>14</v>
      </c>
      <c r="F700">
        <v>0</v>
      </c>
      <c r="G700" t="s">
        <v>5703</v>
      </c>
      <c r="H700" t="s">
        <v>8672</v>
      </c>
      <c r="I700" t="s">
        <v>6038</v>
      </c>
      <c r="J700" t="s">
        <v>11340</v>
      </c>
      <c r="K700" t="s">
        <v>11692</v>
      </c>
    </row>
    <row r="701" spans="1:13" x14ac:dyDescent="0.25">
      <c r="A701" s="2">
        <v>44846.738634259258</v>
      </c>
      <c r="B701" t="s">
        <v>676</v>
      </c>
      <c r="C701">
        <v>0</v>
      </c>
      <c r="D701">
        <v>0</v>
      </c>
      <c r="E701">
        <v>6</v>
      </c>
      <c r="F701">
        <v>0</v>
      </c>
      <c r="G701" t="s">
        <v>5703</v>
      </c>
      <c r="H701" t="s">
        <v>8673</v>
      </c>
      <c r="I701" t="s">
        <v>6292</v>
      </c>
      <c r="J701" t="s">
        <v>11339</v>
      </c>
      <c r="K701" t="s">
        <v>11344</v>
      </c>
    </row>
    <row r="702" spans="1:13" x14ac:dyDescent="0.25">
      <c r="A702" s="2">
        <v>44846.737511574072</v>
      </c>
      <c r="B702" t="s">
        <v>677</v>
      </c>
      <c r="C702">
        <v>2</v>
      </c>
      <c r="D702">
        <v>1</v>
      </c>
      <c r="E702">
        <v>10</v>
      </c>
      <c r="F702">
        <v>0</v>
      </c>
      <c r="G702" t="s">
        <v>5702</v>
      </c>
      <c r="H702" t="s">
        <v>8674</v>
      </c>
      <c r="I702" t="s">
        <v>6292</v>
      </c>
      <c r="J702" t="s">
        <v>11344</v>
      </c>
      <c r="K702" t="s">
        <v>11339</v>
      </c>
    </row>
    <row r="703" spans="1:13" x14ac:dyDescent="0.25">
      <c r="A703" s="2">
        <v>44846.735543981478</v>
      </c>
      <c r="B703" t="s">
        <v>678</v>
      </c>
      <c r="C703">
        <v>0</v>
      </c>
      <c r="D703">
        <v>0</v>
      </c>
      <c r="E703">
        <v>3</v>
      </c>
      <c r="F703">
        <v>0</v>
      </c>
      <c r="G703" t="s">
        <v>5702</v>
      </c>
      <c r="H703" t="s">
        <v>8424</v>
      </c>
      <c r="I703" t="s">
        <v>6038</v>
      </c>
      <c r="J703" t="s">
        <v>11340</v>
      </c>
    </row>
    <row r="704" spans="1:13" x14ac:dyDescent="0.25">
      <c r="A704" s="2">
        <v>44846.734155092592</v>
      </c>
      <c r="B704" t="s">
        <v>679</v>
      </c>
      <c r="C704">
        <v>0</v>
      </c>
      <c r="D704">
        <v>0</v>
      </c>
      <c r="E704">
        <v>8</v>
      </c>
      <c r="F704">
        <v>0</v>
      </c>
      <c r="G704" t="s">
        <v>5702</v>
      </c>
      <c r="H704" t="s">
        <v>8675</v>
      </c>
      <c r="I704" t="s">
        <v>6292</v>
      </c>
      <c r="J704" t="s">
        <v>11635</v>
      </c>
    </row>
    <row r="705" spans="1:13" x14ac:dyDescent="0.25">
      <c r="A705" s="2">
        <v>44846.730092592603</v>
      </c>
      <c r="B705" t="s">
        <v>680</v>
      </c>
      <c r="C705">
        <v>1</v>
      </c>
      <c r="D705">
        <v>0</v>
      </c>
      <c r="E705">
        <v>9</v>
      </c>
      <c r="F705">
        <v>0</v>
      </c>
      <c r="G705" t="s">
        <v>5702</v>
      </c>
      <c r="H705" t="s">
        <v>8424</v>
      </c>
      <c r="I705" t="s">
        <v>6038</v>
      </c>
      <c r="J705" t="s">
        <v>11340</v>
      </c>
      <c r="K705" t="s">
        <v>11344</v>
      </c>
    </row>
    <row r="706" spans="1:13" x14ac:dyDescent="0.25">
      <c r="A706" s="2">
        <v>44846.727766203701</v>
      </c>
      <c r="B706" t="s">
        <v>681</v>
      </c>
      <c r="C706">
        <v>0</v>
      </c>
      <c r="D706">
        <v>2</v>
      </c>
      <c r="E706">
        <v>11</v>
      </c>
      <c r="F706">
        <v>0</v>
      </c>
      <c r="G706" t="s">
        <v>5702</v>
      </c>
      <c r="H706" t="s">
        <v>8662</v>
      </c>
      <c r="I706" t="s">
        <v>6038</v>
      </c>
      <c r="J706" t="s">
        <v>11340</v>
      </c>
      <c r="K706" t="s">
        <v>11344</v>
      </c>
      <c r="L706" t="s">
        <v>11571</v>
      </c>
    </row>
    <row r="707" spans="1:13" x14ac:dyDescent="0.25">
      <c r="A707" s="2">
        <v>44846.72755787037</v>
      </c>
      <c r="B707" t="s">
        <v>682</v>
      </c>
      <c r="C707">
        <v>1</v>
      </c>
      <c r="D707">
        <v>0</v>
      </c>
      <c r="E707">
        <v>8</v>
      </c>
      <c r="F707">
        <v>0</v>
      </c>
      <c r="G707" t="s">
        <v>5702</v>
      </c>
      <c r="H707" t="s">
        <v>8676</v>
      </c>
      <c r="I707" t="s">
        <v>11446</v>
      </c>
      <c r="J707" t="s">
        <v>11340</v>
      </c>
      <c r="K707" t="s">
        <v>11693</v>
      </c>
    </row>
    <row r="708" spans="1:13" x14ac:dyDescent="0.25">
      <c r="A708" s="2">
        <v>44846.726550925923</v>
      </c>
      <c r="B708" t="s">
        <v>683</v>
      </c>
      <c r="C708">
        <v>5</v>
      </c>
      <c r="D708">
        <v>1</v>
      </c>
      <c r="E708">
        <v>3</v>
      </c>
      <c r="F708">
        <v>0</v>
      </c>
      <c r="G708" t="s">
        <v>5702</v>
      </c>
      <c r="H708" t="s">
        <v>8424</v>
      </c>
      <c r="I708" t="s">
        <v>6292</v>
      </c>
      <c r="J708" t="s">
        <v>11340</v>
      </c>
      <c r="K708" t="s">
        <v>11391</v>
      </c>
    </row>
    <row r="709" spans="1:13" x14ac:dyDescent="0.25">
      <c r="A709" s="2">
        <v>44846.724826388891</v>
      </c>
      <c r="B709" t="s">
        <v>684</v>
      </c>
      <c r="C709">
        <v>2</v>
      </c>
      <c r="D709">
        <v>1</v>
      </c>
      <c r="E709">
        <v>13</v>
      </c>
      <c r="F709">
        <v>0</v>
      </c>
      <c r="G709" t="s">
        <v>5702</v>
      </c>
      <c r="H709" t="s">
        <v>8677</v>
      </c>
      <c r="I709" t="s">
        <v>6292</v>
      </c>
      <c r="J709" t="s">
        <v>11344</v>
      </c>
      <c r="K709" t="s">
        <v>11339</v>
      </c>
    </row>
    <row r="710" spans="1:13" x14ac:dyDescent="0.25">
      <c r="A710" s="2">
        <v>44846.722824074073</v>
      </c>
      <c r="B710" t="s">
        <v>685</v>
      </c>
      <c r="C710">
        <v>1</v>
      </c>
      <c r="D710">
        <v>18</v>
      </c>
      <c r="E710">
        <v>144</v>
      </c>
      <c r="F710">
        <v>1</v>
      </c>
      <c r="G710" t="s">
        <v>5703</v>
      </c>
      <c r="H710" t="s">
        <v>8678</v>
      </c>
      <c r="I710" t="s">
        <v>6292</v>
      </c>
      <c r="J710" t="s">
        <v>11339</v>
      </c>
    </row>
    <row r="711" spans="1:13" x14ac:dyDescent="0.25">
      <c r="A711" s="2">
        <v>44846.721435185187</v>
      </c>
      <c r="B711" t="s">
        <v>686</v>
      </c>
      <c r="C711">
        <v>2</v>
      </c>
      <c r="D711">
        <v>0</v>
      </c>
      <c r="E711">
        <v>3</v>
      </c>
      <c r="F711">
        <v>0</v>
      </c>
      <c r="G711" t="s">
        <v>5702</v>
      </c>
      <c r="H711" t="s">
        <v>8679</v>
      </c>
      <c r="I711" t="s">
        <v>6292</v>
      </c>
      <c r="J711" t="s">
        <v>11349</v>
      </c>
      <c r="K711" t="s">
        <v>11694</v>
      </c>
    </row>
    <row r="712" spans="1:13" x14ac:dyDescent="0.25">
      <c r="A712" s="2">
        <v>44846.720902777779</v>
      </c>
      <c r="B712" t="s">
        <v>687</v>
      </c>
      <c r="C712">
        <v>1</v>
      </c>
      <c r="D712">
        <v>1</v>
      </c>
      <c r="E712">
        <v>9</v>
      </c>
      <c r="F712">
        <v>0</v>
      </c>
      <c r="G712" t="s">
        <v>5702</v>
      </c>
      <c r="H712" t="s">
        <v>8680</v>
      </c>
      <c r="I712" t="s">
        <v>6292</v>
      </c>
      <c r="J712" t="s">
        <v>11695</v>
      </c>
      <c r="K712" t="s">
        <v>11678</v>
      </c>
      <c r="L712" t="s">
        <v>11339</v>
      </c>
    </row>
    <row r="713" spans="1:13" x14ac:dyDescent="0.25">
      <c r="A713" s="2">
        <v>44846.717094907413</v>
      </c>
      <c r="B713" t="s">
        <v>688</v>
      </c>
      <c r="C713">
        <v>1</v>
      </c>
      <c r="D713">
        <v>1</v>
      </c>
      <c r="E713">
        <v>4</v>
      </c>
      <c r="F713">
        <v>0</v>
      </c>
      <c r="G713" t="s">
        <v>5702</v>
      </c>
      <c r="H713" t="s">
        <v>8424</v>
      </c>
      <c r="I713" t="s">
        <v>6292</v>
      </c>
      <c r="J713" t="s">
        <v>11339</v>
      </c>
    </row>
    <row r="714" spans="1:13" x14ac:dyDescent="0.25">
      <c r="A714" s="2">
        <v>44846.716956018521</v>
      </c>
      <c r="B714" t="s">
        <v>689</v>
      </c>
      <c r="C714">
        <v>2</v>
      </c>
      <c r="D714">
        <v>0</v>
      </c>
      <c r="E714">
        <v>8</v>
      </c>
      <c r="F714">
        <v>0</v>
      </c>
      <c r="G714" t="s">
        <v>5702</v>
      </c>
      <c r="H714" t="s">
        <v>8681</v>
      </c>
      <c r="I714" t="s">
        <v>5876</v>
      </c>
      <c r="J714" t="s">
        <v>11340</v>
      </c>
      <c r="K714" t="s">
        <v>11339</v>
      </c>
    </row>
    <row r="715" spans="1:13" x14ac:dyDescent="0.25">
      <c r="A715" s="2">
        <v>44846.712905092587</v>
      </c>
      <c r="B715" t="s">
        <v>690</v>
      </c>
      <c r="C715">
        <v>0</v>
      </c>
      <c r="D715">
        <v>0</v>
      </c>
      <c r="E715">
        <v>1</v>
      </c>
      <c r="F715">
        <v>0</v>
      </c>
      <c r="G715" t="s">
        <v>5703</v>
      </c>
      <c r="H715" t="s">
        <v>8682</v>
      </c>
      <c r="I715" t="s">
        <v>6038</v>
      </c>
      <c r="J715" t="s">
        <v>11340</v>
      </c>
      <c r="K715" t="s">
        <v>11696</v>
      </c>
      <c r="L715" t="s">
        <v>11697</v>
      </c>
    </row>
    <row r="716" spans="1:13" x14ac:dyDescent="0.25">
      <c r="A716" s="2">
        <v>44846.710729166669</v>
      </c>
      <c r="B716" t="s">
        <v>691</v>
      </c>
      <c r="C716">
        <v>2</v>
      </c>
      <c r="D716">
        <v>1</v>
      </c>
      <c r="E716">
        <v>7</v>
      </c>
      <c r="F716">
        <v>1</v>
      </c>
      <c r="G716" t="s">
        <v>5702</v>
      </c>
      <c r="H716" t="s">
        <v>8361</v>
      </c>
      <c r="I716" t="s">
        <v>6292</v>
      </c>
      <c r="J716" t="s">
        <v>11339</v>
      </c>
    </row>
    <row r="717" spans="1:13" x14ac:dyDescent="0.25">
      <c r="A717" s="2">
        <v>44846.709872685176</v>
      </c>
      <c r="B717" t="s">
        <v>692</v>
      </c>
      <c r="C717">
        <v>8</v>
      </c>
      <c r="D717">
        <v>2</v>
      </c>
      <c r="E717">
        <v>22</v>
      </c>
      <c r="F717">
        <v>1</v>
      </c>
      <c r="G717" t="s">
        <v>5702</v>
      </c>
      <c r="H717" t="s">
        <v>8683</v>
      </c>
      <c r="I717" t="s">
        <v>11698</v>
      </c>
      <c r="J717" t="s">
        <v>11340</v>
      </c>
    </row>
    <row r="718" spans="1:13" x14ac:dyDescent="0.25">
      <c r="A718" s="2">
        <v>44846.709467592591</v>
      </c>
      <c r="B718" t="s">
        <v>693</v>
      </c>
      <c r="C718">
        <v>0</v>
      </c>
      <c r="D718">
        <v>0</v>
      </c>
      <c r="E718">
        <v>3</v>
      </c>
      <c r="F718">
        <v>0</v>
      </c>
      <c r="G718" t="s">
        <v>5704</v>
      </c>
      <c r="H718" t="s">
        <v>8684</v>
      </c>
      <c r="I718" t="s">
        <v>6038</v>
      </c>
      <c r="J718" t="s">
        <v>11340</v>
      </c>
      <c r="K718" t="s">
        <v>11344</v>
      </c>
      <c r="L718" t="s">
        <v>11699</v>
      </c>
      <c r="M718" t="s">
        <v>11700</v>
      </c>
    </row>
    <row r="719" spans="1:13" x14ac:dyDescent="0.25">
      <c r="A719" s="2">
        <v>44846.708391203712</v>
      </c>
      <c r="B719" t="s">
        <v>694</v>
      </c>
      <c r="C719">
        <v>16</v>
      </c>
      <c r="D719">
        <v>11</v>
      </c>
      <c r="E719">
        <v>97</v>
      </c>
      <c r="F719">
        <v>2</v>
      </c>
      <c r="G719" t="s">
        <v>5702</v>
      </c>
      <c r="H719" t="s">
        <v>8493</v>
      </c>
      <c r="I719" t="s">
        <v>11685</v>
      </c>
      <c r="J719" t="s">
        <v>11344</v>
      </c>
      <c r="K719" t="s">
        <v>11340</v>
      </c>
      <c r="L719" t="s">
        <v>11339</v>
      </c>
    </row>
    <row r="720" spans="1:13" x14ac:dyDescent="0.25">
      <c r="A720" s="2">
        <v>44846.707071759258</v>
      </c>
      <c r="B720" t="s">
        <v>695</v>
      </c>
      <c r="C720">
        <v>0</v>
      </c>
      <c r="D720">
        <v>2</v>
      </c>
      <c r="E720">
        <v>5</v>
      </c>
      <c r="F720">
        <v>0</v>
      </c>
      <c r="G720" t="s">
        <v>5702</v>
      </c>
      <c r="H720" t="s">
        <v>8685</v>
      </c>
      <c r="I720" t="s">
        <v>6038</v>
      </c>
      <c r="J720" t="s">
        <v>11340</v>
      </c>
      <c r="K720" t="s">
        <v>11344</v>
      </c>
      <c r="L720" t="s">
        <v>11699</v>
      </c>
      <c r="M720" t="s">
        <v>11701</v>
      </c>
    </row>
    <row r="721" spans="1:14" x14ac:dyDescent="0.25">
      <c r="A721" s="2">
        <v>44846.705972222233</v>
      </c>
      <c r="B721" t="s">
        <v>696</v>
      </c>
      <c r="C721">
        <v>4</v>
      </c>
      <c r="D721">
        <v>0</v>
      </c>
      <c r="E721">
        <v>13</v>
      </c>
      <c r="F721">
        <v>0</v>
      </c>
      <c r="G721" t="s">
        <v>5702</v>
      </c>
      <c r="H721" t="s">
        <v>8361</v>
      </c>
      <c r="I721" t="s">
        <v>6038</v>
      </c>
      <c r="J721" t="s">
        <v>11344</v>
      </c>
      <c r="K721" t="s">
        <v>11340</v>
      </c>
    </row>
    <row r="722" spans="1:14" x14ac:dyDescent="0.25">
      <c r="A722" s="2">
        <v>44846.705057870371</v>
      </c>
      <c r="B722" t="s">
        <v>697</v>
      </c>
      <c r="C722">
        <v>0</v>
      </c>
      <c r="D722">
        <v>0</v>
      </c>
      <c r="E722">
        <v>6</v>
      </c>
      <c r="F722">
        <v>0</v>
      </c>
      <c r="G722" t="s">
        <v>5703</v>
      </c>
      <c r="H722" t="s">
        <v>8678</v>
      </c>
      <c r="I722" t="s">
        <v>6292</v>
      </c>
      <c r="J722" t="s">
        <v>11339</v>
      </c>
      <c r="K722" t="s">
        <v>11344</v>
      </c>
      <c r="L722" t="s">
        <v>11702</v>
      </c>
      <c r="M722" t="s">
        <v>11703</v>
      </c>
    </row>
    <row r="723" spans="1:14" x14ac:dyDescent="0.25">
      <c r="A723" s="2">
        <v>44846.704687500001</v>
      </c>
      <c r="B723" t="s">
        <v>698</v>
      </c>
      <c r="C723">
        <v>0</v>
      </c>
      <c r="D723">
        <v>0</v>
      </c>
      <c r="E723">
        <v>7</v>
      </c>
      <c r="F723">
        <v>0</v>
      </c>
      <c r="G723" t="s">
        <v>5702</v>
      </c>
      <c r="H723" t="s">
        <v>8361</v>
      </c>
      <c r="I723" t="s">
        <v>6038</v>
      </c>
      <c r="J723" t="s">
        <v>11340</v>
      </c>
      <c r="K723" t="s">
        <v>11339</v>
      </c>
    </row>
    <row r="724" spans="1:14" x14ac:dyDescent="0.25">
      <c r="A724" s="2">
        <v>44846.704259259262</v>
      </c>
      <c r="B724" t="s">
        <v>699</v>
      </c>
      <c r="C724">
        <v>0</v>
      </c>
      <c r="D724">
        <v>0</v>
      </c>
      <c r="E724">
        <v>8</v>
      </c>
      <c r="F724">
        <v>0</v>
      </c>
      <c r="G724" t="s">
        <v>5702</v>
      </c>
      <c r="H724" t="s">
        <v>8361</v>
      </c>
      <c r="I724" t="s">
        <v>6038</v>
      </c>
      <c r="J724" t="s">
        <v>11340</v>
      </c>
    </row>
    <row r="725" spans="1:14" x14ac:dyDescent="0.25">
      <c r="A725" s="2">
        <v>44846.703888888893</v>
      </c>
      <c r="B725" t="s">
        <v>700</v>
      </c>
      <c r="C725">
        <v>0</v>
      </c>
      <c r="D725">
        <v>1</v>
      </c>
      <c r="E725">
        <v>13</v>
      </c>
      <c r="F725">
        <v>1</v>
      </c>
      <c r="G725" t="s">
        <v>5702</v>
      </c>
      <c r="H725" t="s">
        <v>8686</v>
      </c>
      <c r="I725" t="s">
        <v>6292</v>
      </c>
      <c r="J725" t="s">
        <v>11339</v>
      </c>
    </row>
    <row r="726" spans="1:14" x14ac:dyDescent="0.25">
      <c r="A726" s="2">
        <v>44846.701967592591</v>
      </c>
      <c r="B726" t="s">
        <v>701</v>
      </c>
      <c r="C726">
        <v>0</v>
      </c>
      <c r="D726">
        <v>0</v>
      </c>
      <c r="E726">
        <v>4</v>
      </c>
      <c r="F726">
        <v>0</v>
      </c>
      <c r="G726" t="s">
        <v>5702</v>
      </c>
      <c r="H726" t="s">
        <v>8687</v>
      </c>
      <c r="I726" t="s">
        <v>6038</v>
      </c>
      <c r="J726" t="s">
        <v>11340</v>
      </c>
      <c r="K726" t="s">
        <v>11344</v>
      </c>
    </row>
    <row r="727" spans="1:14" x14ac:dyDescent="0.25">
      <c r="A727" s="2">
        <v>44846.701956018522</v>
      </c>
      <c r="B727" t="s">
        <v>702</v>
      </c>
      <c r="C727">
        <v>1</v>
      </c>
      <c r="D727">
        <v>0</v>
      </c>
      <c r="E727">
        <v>4</v>
      </c>
      <c r="F727">
        <v>0</v>
      </c>
      <c r="G727" t="s">
        <v>5702</v>
      </c>
      <c r="H727" t="s">
        <v>8687</v>
      </c>
      <c r="I727" t="s">
        <v>6038</v>
      </c>
      <c r="J727" t="s">
        <v>11340</v>
      </c>
      <c r="K727" t="s">
        <v>11344</v>
      </c>
    </row>
    <row r="728" spans="1:14" x14ac:dyDescent="0.25">
      <c r="A728" s="2">
        <v>44846.701944444438</v>
      </c>
      <c r="B728" t="s">
        <v>703</v>
      </c>
      <c r="C728">
        <v>1</v>
      </c>
      <c r="D728">
        <v>0</v>
      </c>
      <c r="E728">
        <v>4</v>
      </c>
      <c r="F728">
        <v>0</v>
      </c>
      <c r="G728" t="s">
        <v>5702</v>
      </c>
      <c r="H728" t="s">
        <v>8687</v>
      </c>
      <c r="I728" t="s">
        <v>6038</v>
      </c>
      <c r="J728" t="s">
        <v>11340</v>
      </c>
      <c r="K728" t="s">
        <v>11344</v>
      </c>
    </row>
    <row r="729" spans="1:14" x14ac:dyDescent="0.25">
      <c r="A729" s="2">
        <v>44846.701932870368</v>
      </c>
      <c r="B729" t="s">
        <v>704</v>
      </c>
      <c r="C729">
        <v>1</v>
      </c>
      <c r="D729">
        <v>0</v>
      </c>
      <c r="E729">
        <v>3</v>
      </c>
      <c r="F729">
        <v>0</v>
      </c>
      <c r="G729" t="s">
        <v>5702</v>
      </c>
      <c r="H729" t="s">
        <v>8687</v>
      </c>
      <c r="I729" t="s">
        <v>6292</v>
      </c>
      <c r="J729" t="s">
        <v>11339</v>
      </c>
      <c r="K729" t="s">
        <v>11344</v>
      </c>
    </row>
    <row r="730" spans="1:14" x14ac:dyDescent="0.25">
      <c r="A730" s="2">
        <v>44846.701909722222</v>
      </c>
      <c r="B730" t="s">
        <v>705</v>
      </c>
      <c r="C730">
        <v>1</v>
      </c>
      <c r="D730">
        <v>0</v>
      </c>
      <c r="E730">
        <v>4</v>
      </c>
      <c r="F730">
        <v>0</v>
      </c>
      <c r="G730" t="s">
        <v>5702</v>
      </c>
      <c r="H730" t="s">
        <v>8687</v>
      </c>
      <c r="I730" t="s">
        <v>6038</v>
      </c>
      <c r="J730" t="s">
        <v>11340</v>
      </c>
      <c r="K730" t="s">
        <v>11344</v>
      </c>
    </row>
    <row r="731" spans="1:14" x14ac:dyDescent="0.25">
      <c r="A731" s="2">
        <v>44846.701215277782</v>
      </c>
      <c r="B731" t="s">
        <v>706</v>
      </c>
      <c r="C731">
        <v>0</v>
      </c>
      <c r="D731">
        <v>0</v>
      </c>
      <c r="E731">
        <v>2</v>
      </c>
      <c r="F731">
        <v>0</v>
      </c>
      <c r="G731" t="s">
        <v>5702</v>
      </c>
      <c r="H731" t="s">
        <v>8688</v>
      </c>
      <c r="I731" t="s">
        <v>11704</v>
      </c>
      <c r="J731" t="s">
        <v>11339</v>
      </c>
      <c r="K731" t="s">
        <v>11340</v>
      </c>
      <c r="L731" t="s">
        <v>11344</v>
      </c>
    </row>
    <row r="732" spans="1:14" x14ac:dyDescent="0.25">
      <c r="A732" s="2">
        <v>44846.700775462959</v>
      </c>
      <c r="B732" t="s">
        <v>707</v>
      </c>
      <c r="C732">
        <v>0</v>
      </c>
      <c r="D732">
        <v>0</v>
      </c>
      <c r="E732">
        <v>7</v>
      </c>
      <c r="F732">
        <v>0</v>
      </c>
      <c r="G732" t="s">
        <v>5704</v>
      </c>
      <c r="H732" t="s">
        <v>8689</v>
      </c>
      <c r="I732" t="s">
        <v>6038</v>
      </c>
      <c r="J732" t="s">
        <v>11340</v>
      </c>
      <c r="K732" t="s">
        <v>11703</v>
      </c>
    </row>
    <row r="733" spans="1:14" x14ac:dyDescent="0.25">
      <c r="A733" s="2">
        <v>44846.699918981481</v>
      </c>
      <c r="B733" t="s">
        <v>666</v>
      </c>
      <c r="C733">
        <v>0</v>
      </c>
      <c r="D733">
        <v>0</v>
      </c>
      <c r="E733">
        <v>5</v>
      </c>
      <c r="F733">
        <v>0</v>
      </c>
      <c r="G733" t="s">
        <v>5704</v>
      </c>
      <c r="H733" t="s">
        <v>8661</v>
      </c>
      <c r="I733" t="s">
        <v>6038</v>
      </c>
      <c r="J733" t="s">
        <v>11344</v>
      </c>
      <c r="K733" t="s">
        <v>11340</v>
      </c>
      <c r="L733" t="s">
        <v>11343</v>
      </c>
    </row>
    <row r="734" spans="1:14" x14ac:dyDescent="0.25">
      <c r="A734" s="2">
        <v>44846.697650462957</v>
      </c>
      <c r="B734" t="s">
        <v>708</v>
      </c>
      <c r="C734">
        <v>0</v>
      </c>
      <c r="D734">
        <v>0</v>
      </c>
      <c r="E734">
        <v>3</v>
      </c>
      <c r="F734">
        <v>0</v>
      </c>
      <c r="G734" t="s">
        <v>5703</v>
      </c>
      <c r="H734" t="s">
        <v>8584</v>
      </c>
      <c r="I734" t="s">
        <v>11705</v>
      </c>
      <c r="J734" t="s">
        <v>11339</v>
      </c>
      <c r="K734" t="s">
        <v>11340</v>
      </c>
      <c r="L734" t="s">
        <v>11347</v>
      </c>
      <c r="M734" t="s">
        <v>11381</v>
      </c>
      <c r="N734" t="s">
        <v>11594</v>
      </c>
    </row>
    <row r="735" spans="1:14" x14ac:dyDescent="0.25">
      <c r="A735" s="2">
        <v>44846.696898148148</v>
      </c>
      <c r="B735" t="s">
        <v>709</v>
      </c>
      <c r="C735">
        <v>2</v>
      </c>
      <c r="D735">
        <v>2</v>
      </c>
      <c r="E735">
        <v>4</v>
      </c>
      <c r="F735">
        <v>0</v>
      </c>
      <c r="G735" t="s">
        <v>5703</v>
      </c>
      <c r="H735" t="s">
        <v>8690</v>
      </c>
      <c r="I735" t="s">
        <v>6038</v>
      </c>
      <c r="J735" t="s">
        <v>11340</v>
      </c>
    </row>
    <row r="736" spans="1:14" x14ac:dyDescent="0.25">
      <c r="A736" s="2">
        <v>44846.696562500001</v>
      </c>
      <c r="B736" t="s">
        <v>710</v>
      </c>
      <c r="C736">
        <v>0</v>
      </c>
      <c r="D736">
        <v>0</v>
      </c>
      <c r="E736">
        <v>1</v>
      </c>
      <c r="F736">
        <v>0</v>
      </c>
      <c r="G736" t="s">
        <v>5702</v>
      </c>
      <c r="H736" t="s">
        <v>8691</v>
      </c>
      <c r="I736" t="s">
        <v>6038</v>
      </c>
      <c r="J736" t="s">
        <v>11340</v>
      </c>
      <c r="K736" t="s">
        <v>11344</v>
      </c>
    </row>
    <row r="737" spans="1:15" x14ac:dyDescent="0.25">
      <c r="A737" s="2">
        <v>44846.694479166668</v>
      </c>
      <c r="B737" t="s">
        <v>711</v>
      </c>
      <c r="C737">
        <v>1</v>
      </c>
      <c r="D737">
        <v>0</v>
      </c>
      <c r="E737">
        <v>4</v>
      </c>
      <c r="F737">
        <v>0</v>
      </c>
      <c r="G737" t="s">
        <v>5703</v>
      </c>
      <c r="H737" t="s">
        <v>8692</v>
      </c>
      <c r="I737" t="s">
        <v>6038</v>
      </c>
      <c r="J737" t="s">
        <v>11340</v>
      </c>
    </row>
    <row r="738" spans="1:15" x14ac:dyDescent="0.25">
      <c r="A738" s="2">
        <v>44846.690324074072</v>
      </c>
      <c r="B738" t="s">
        <v>712</v>
      </c>
      <c r="C738">
        <v>1</v>
      </c>
      <c r="D738">
        <v>0</v>
      </c>
      <c r="E738">
        <v>5</v>
      </c>
      <c r="F738">
        <v>0</v>
      </c>
      <c r="G738" t="s">
        <v>5703</v>
      </c>
      <c r="H738" t="s">
        <v>8693</v>
      </c>
      <c r="I738" t="s">
        <v>6038</v>
      </c>
      <c r="J738" t="s">
        <v>11347</v>
      </c>
      <c r="K738" t="s">
        <v>11340</v>
      </c>
      <c r="L738" t="s">
        <v>11706</v>
      </c>
    </row>
    <row r="739" spans="1:15" x14ac:dyDescent="0.25">
      <c r="A739" s="2">
        <v>44846.685949074083</v>
      </c>
      <c r="B739" t="s">
        <v>713</v>
      </c>
      <c r="C739">
        <v>0</v>
      </c>
      <c r="D739">
        <v>0</v>
      </c>
      <c r="E739">
        <v>12</v>
      </c>
      <c r="F739">
        <v>0</v>
      </c>
      <c r="G739" t="s">
        <v>5702</v>
      </c>
      <c r="H739" t="s">
        <v>8694</v>
      </c>
      <c r="I739" t="s">
        <v>6292</v>
      </c>
      <c r="J739" t="s">
        <v>11339</v>
      </c>
    </row>
    <row r="740" spans="1:15" x14ac:dyDescent="0.25">
      <c r="A740" s="2">
        <v>44846.684201388889</v>
      </c>
      <c r="B740" t="s">
        <v>714</v>
      </c>
      <c r="C740">
        <v>1</v>
      </c>
      <c r="D740">
        <v>1</v>
      </c>
      <c r="E740">
        <v>3</v>
      </c>
      <c r="F740">
        <v>0</v>
      </c>
      <c r="G740" t="s">
        <v>5702</v>
      </c>
      <c r="H740" t="s">
        <v>8695</v>
      </c>
      <c r="I740" t="s">
        <v>11707</v>
      </c>
      <c r="J740" t="s">
        <v>11340</v>
      </c>
      <c r="K740" t="s">
        <v>11339</v>
      </c>
    </row>
    <row r="741" spans="1:15" x14ac:dyDescent="0.25">
      <c r="A741" s="2">
        <v>44846.679293981477</v>
      </c>
      <c r="B741" t="s">
        <v>715</v>
      </c>
      <c r="C741">
        <v>2</v>
      </c>
      <c r="D741">
        <v>1</v>
      </c>
      <c r="E741">
        <v>4</v>
      </c>
      <c r="F741">
        <v>0</v>
      </c>
      <c r="G741" t="s">
        <v>5703</v>
      </c>
      <c r="H741" t="s">
        <v>8682</v>
      </c>
      <c r="I741" t="s">
        <v>6038</v>
      </c>
      <c r="J741" t="s">
        <v>11340</v>
      </c>
      <c r="K741" t="s">
        <v>11344</v>
      </c>
      <c r="L741" t="s">
        <v>11381</v>
      </c>
    </row>
    <row r="742" spans="1:15" x14ac:dyDescent="0.25">
      <c r="A742" s="2">
        <v>44846.679131944453</v>
      </c>
      <c r="B742" t="s">
        <v>716</v>
      </c>
      <c r="C742">
        <v>0</v>
      </c>
      <c r="D742">
        <v>1</v>
      </c>
      <c r="E742">
        <v>5</v>
      </c>
      <c r="F742">
        <v>1</v>
      </c>
      <c r="G742" t="s">
        <v>5703</v>
      </c>
      <c r="H742" t="s">
        <v>8584</v>
      </c>
      <c r="I742" t="s">
        <v>11708</v>
      </c>
      <c r="J742" t="s">
        <v>11339</v>
      </c>
      <c r="K742" t="s">
        <v>11340</v>
      </c>
      <c r="L742" t="s">
        <v>11381</v>
      </c>
      <c r="M742" t="s">
        <v>11349</v>
      </c>
      <c r="N742" t="s">
        <v>11594</v>
      </c>
    </row>
    <row r="743" spans="1:15" x14ac:dyDescent="0.25">
      <c r="A743" s="2">
        <v>44846.67633101852</v>
      </c>
      <c r="B743" t="s">
        <v>717</v>
      </c>
      <c r="C743">
        <v>1</v>
      </c>
      <c r="D743">
        <v>0</v>
      </c>
      <c r="E743">
        <v>2</v>
      </c>
      <c r="F743">
        <v>0</v>
      </c>
      <c r="G743" t="s">
        <v>5702</v>
      </c>
      <c r="H743" t="s">
        <v>8696</v>
      </c>
      <c r="I743" t="s">
        <v>6038</v>
      </c>
      <c r="J743" t="s">
        <v>11340</v>
      </c>
      <c r="K743" t="s">
        <v>11381</v>
      </c>
    </row>
    <row r="744" spans="1:15" x14ac:dyDescent="0.25">
      <c r="A744" s="2">
        <v>44846.674340277779</v>
      </c>
      <c r="B744" t="s">
        <v>718</v>
      </c>
      <c r="C744">
        <v>1</v>
      </c>
      <c r="D744">
        <v>0</v>
      </c>
      <c r="E744">
        <v>2</v>
      </c>
      <c r="F744">
        <v>0</v>
      </c>
      <c r="G744" t="s">
        <v>5702</v>
      </c>
      <c r="H744" t="s">
        <v>8438</v>
      </c>
      <c r="I744" t="s">
        <v>6292</v>
      </c>
      <c r="J744" t="s">
        <v>11339</v>
      </c>
    </row>
    <row r="745" spans="1:15" x14ac:dyDescent="0.25">
      <c r="A745" s="2">
        <v>44846.674039351848</v>
      </c>
      <c r="B745" t="s">
        <v>719</v>
      </c>
      <c r="C745">
        <v>0</v>
      </c>
      <c r="D745">
        <v>0</v>
      </c>
      <c r="E745">
        <v>4</v>
      </c>
      <c r="F745">
        <v>0</v>
      </c>
      <c r="G745" t="s">
        <v>5703</v>
      </c>
      <c r="H745" t="s">
        <v>8590</v>
      </c>
      <c r="I745" t="s">
        <v>11709</v>
      </c>
      <c r="J745" t="s">
        <v>11340</v>
      </c>
      <c r="K745" t="s">
        <v>11339</v>
      </c>
    </row>
    <row r="746" spans="1:15" x14ac:dyDescent="0.25">
      <c r="A746" s="2">
        <v>44846.670856481483</v>
      </c>
      <c r="B746" t="s">
        <v>720</v>
      </c>
      <c r="C746">
        <v>4</v>
      </c>
      <c r="D746">
        <v>7</v>
      </c>
      <c r="E746">
        <v>38</v>
      </c>
      <c r="F746">
        <v>1</v>
      </c>
      <c r="G746" t="s">
        <v>5703</v>
      </c>
      <c r="H746" t="s">
        <v>8584</v>
      </c>
      <c r="I746" t="s">
        <v>6038</v>
      </c>
      <c r="J746" t="s">
        <v>11340</v>
      </c>
      <c r="K746" t="s">
        <v>11614</v>
      </c>
      <c r="L746" t="s">
        <v>11340</v>
      </c>
      <c r="M746" t="s">
        <v>11344</v>
      </c>
    </row>
    <row r="747" spans="1:15" x14ac:dyDescent="0.25">
      <c r="A747" s="2">
        <v>44846.670208333337</v>
      </c>
      <c r="B747" t="s">
        <v>721</v>
      </c>
      <c r="C747">
        <v>3</v>
      </c>
      <c r="D747">
        <v>1</v>
      </c>
      <c r="E747">
        <v>10</v>
      </c>
      <c r="F747">
        <v>0</v>
      </c>
      <c r="G747" t="s">
        <v>5702</v>
      </c>
      <c r="H747" t="s">
        <v>8697</v>
      </c>
      <c r="I747" t="s">
        <v>6038</v>
      </c>
      <c r="J747" t="s">
        <v>11340</v>
      </c>
    </row>
    <row r="748" spans="1:15" x14ac:dyDescent="0.25">
      <c r="A748" s="2">
        <v>44846.668888888889</v>
      </c>
      <c r="B748" t="s">
        <v>722</v>
      </c>
      <c r="C748">
        <v>0</v>
      </c>
      <c r="D748">
        <v>0</v>
      </c>
      <c r="E748">
        <v>4</v>
      </c>
      <c r="F748">
        <v>0</v>
      </c>
      <c r="G748" t="s">
        <v>5703</v>
      </c>
      <c r="H748" t="s">
        <v>8590</v>
      </c>
      <c r="I748" t="s">
        <v>11709</v>
      </c>
      <c r="J748" t="s">
        <v>11340</v>
      </c>
      <c r="K748" t="s">
        <v>11339</v>
      </c>
    </row>
    <row r="749" spans="1:15" x14ac:dyDescent="0.25">
      <c r="A749" s="2">
        <v>44846.668090277781</v>
      </c>
      <c r="B749" t="s">
        <v>723</v>
      </c>
      <c r="C749">
        <v>0</v>
      </c>
      <c r="D749">
        <v>0</v>
      </c>
      <c r="E749">
        <v>1</v>
      </c>
      <c r="F749">
        <v>0</v>
      </c>
      <c r="G749" t="s">
        <v>5704</v>
      </c>
      <c r="H749" t="s">
        <v>8698</v>
      </c>
      <c r="I749" t="s">
        <v>11710</v>
      </c>
      <c r="J749" t="s">
        <v>11614</v>
      </c>
      <c r="K749" t="s">
        <v>11363</v>
      </c>
      <c r="L749" t="s">
        <v>11711</v>
      </c>
      <c r="M749" t="s">
        <v>11339</v>
      </c>
      <c r="N749" t="s">
        <v>11381</v>
      </c>
      <c r="O749" t="s">
        <v>11340</v>
      </c>
    </row>
    <row r="750" spans="1:15" x14ac:dyDescent="0.25">
      <c r="A750" s="2">
        <v>44846.667824074073</v>
      </c>
      <c r="B750" t="s">
        <v>724</v>
      </c>
      <c r="C750">
        <v>0</v>
      </c>
      <c r="D750">
        <v>1</v>
      </c>
      <c r="E750">
        <v>13</v>
      </c>
      <c r="F750">
        <v>0</v>
      </c>
      <c r="G750" t="s">
        <v>5702</v>
      </c>
      <c r="H750" t="s">
        <v>8490</v>
      </c>
      <c r="I750" t="s">
        <v>6292</v>
      </c>
      <c r="J750" t="s">
        <v>11339</v>
      </c>
      <c r="K750" t="s">
        <v>11712</v>
      </c>
    </row>
    <row r="751" spans="1:15" x14ac:dyDescent="0.25">
      <c r="A751" s="2">
        <v>44846.666990740741</v>
      </c>
      <c r="B751" t="s">
        <v>725</v>
      </c>
      <c r="C751">
        <v>2</v>
      </c>
      <c r="D751">
        <v>10</v>
      </c>
      <c r="E751">
        <v>53</v>
      </c>
      <c r="F751">
        <v>0</v>
      </c>
      <c r="G751" t="s">
        <v>5702</v>
      </c>
      <c r="H751" t="s">
        <v>8438</v>
      </c>
      <c r="I751" t="s">
        <v>6292</v>
      </c>
      <c r="J751" t="s">
        <v>11339</v>
      </c>
      <c r="K751" t="s">
        <v>11344</v>
      </c>
    </row>
    <row r="752" spans="1:15" x14ac:dyDescent="0.25">
      <c r="A752" s="2">
        <v>44846.666238425933</v>
      </c>
      <c r="B752" t="s">
        <v>726</v>
      </c>
      <c r="C752">
        <v>0</v>
      </c>
      <c r="D752">
        <v>0</v>
      </c>
      <c r="E752">
        <v>0</v>
      </c>
      <c r="F752">
        <v>0</v>
      </c>
      <c r="G752" t="s">
        <v>5703</v>
      </c>
      <c r="H752" t="s">
        <v>8590</v>
      </c>
      <c r="I752" t="s">
        <v>11709</v>
      </c>
      <c r="J752" t="s">
        <v>11339</v>
      </c>
      <c r="K752" t="s">
        <v>11340</v>
      </c>
    </row>
    <row r="753" spans="1:19" x14ac:dyDescent="0.25">
      <c r="A753" s="2">
        <v>44846.66615740741</v>
      </c>
      <c r="B753" t="s">
        <v>727</v>
      </c>
      <c r="C753">
        <v>3</v>
      </c>
      <c r="D753">
        <v>2</v>
      </c>
      <c r="E753">
        <v>12</v>
      </c>
      <c r="F753">
        <v>0</v>
      </c>
      <c r="G753" t="s">
        <v>5703</v>
      </c>
      <c r="H753" t="s">
        <v>8699</v>
      </c>
      <c r="I753" t="s">
        <v>6038</v>
      </c>
      <c r="J753" t="s">
        <v>11340</v>
      </c>
    </row>
    <row r="754" spans="1:19" x14ac:dyDescent="0.25">
      <c r="A754" s="2">
        <v>44846.665844907409</v>
      </c>
      <c r="B754" t="s">
        <v>728</v>
      </c>
      <c r="C754">
        <v>0</v>
      </c>
      <c r="D754">
        <v>0</v>
      </c>
      <c r="E754">
        <v>5</v>
      </c>
      <c r="F754">
        <v>1</v>
      </c>
      <c r="G754" t="s">
        <v>5703</v>
      </c>
      <c r="H754" t="s">
        <v>8682</v>
      </c>
      <c r="I754" t="s">
        <v>6038</v>
      </c>
      <c r="J754" t="s">
        <v>11340</v>
      </c>
      <c r="K754" t="s">
        <v>11349</v>
      </c>
      <c r="L754" t="s">
        <v>11713</v>
      </c>
    </row>
    <row r="755" spans="1:19" x14ac:dyDescent="0.25">
      <c r="A755" s="2">
        <v>44846.661249999997</v>
      </c>
      <c r="B755" t="s">
        <v>729</v>
      </c>
      <c r="C755">
        <v>1</v>
      </c>
      <c r="D755">
        <v>1</v>
      </c>
      <c r="E755">
        <v>3</v>
      </c>
      <c r="F755">
        <v>0</v>
      </c>
      <c r="G755" t="s">
        <v>5702</v>
      </c>
      <c r="H755" t="s">
        <v>8700</v>
      </c>
      <c r="I755" t="s">
        <v>11441</v>
      </c>
      <c r="J755" t="s">
        <v>11442</v>
      </c>
      <c r="K755" t="s">
        <v>11349</v>
      </c>
      <c r="L755" t="s">
        <v>11714</v>
      </c>
      <c r="M755" t="s">
        <v>11715</v>
      </c>
      <c r="N755" t="s">
        <v>11716</v>
      </c>
      <c r="O755" t="s">
        <v>11717</v>
      </c>
    </row>
    <row r="756" spans="1:19" x14ac:dyDescent="0.25">
      <c r="A756" s="2">
        <v>44846.661203703698</v>
      </c>
      <c r="B756" t="s">
        <v>730</v>
      </c>
      <c r="C756">
        <v>0</v>
      </c>
      <c r="D756">
        <v>1</v>
      </c>
      <c r="E756">
        <v>1</v>
      </c>
      <c r="F756">
        <v>0</v>
      </c>
      <c r="G756" t="s">
        <v>5703</v>
      </c>
      <c r="H756" t="s">
        <v>8701</v>
      </c>
      <c r="I756" t="s">
        <v>11624</v>
      </c>
      <c r="J756" t="s">
        <v>11625</v>
      </c>
      <c r="K756" t="s">
        <v>11626</v>
      </c>
      <c r="L756" t="s">
        <v>11622</v>
      </c>
      <c r="M756" t="s">
        <v>11344</v>
      </c>
      <c r="N756" t="s">
        <v>11627</v>
      </c>
      <c r="O756" t="s">
        <v>11718</v>
      </c>
      <c r="P756" t="s">
        <v>11381</v>
      </c>
      <c r="Q756" t="s">
        <v>11621</v>
      </c>
      <c r="R756" t="s">
        <v>11340</v>
      </c>
      <c r="S756" t="s">
        <v>11339</v>
      </c>
    </row>
    <row r="757" spans="1:19" x14ac:dyDescent="0.25">
      <c r="A757" s="2">
        <v>44846.659942129627</v>
      </c>
      <c r="B757" t="s">
        <v>731</v>
      </c>
      <c r="C757">
        <v>0</v>
      </c>
      <c r="D757">
        <v>1</v>
      </c>
      <c r="E757">
        <v>0</v>
      </c>
      <c r="F757">
        <v>0</v>
      </c>
      <c r="G757" t="s">
        <v>5703</v>
      </c>
      <c r="H757" t="s">
        <v>8701</v>
      </c>
      <c r="I757" t="s">
        <v>11624</v>
      </c>
      <c r="J757" t="s">
        <v>11625</v>
      </c>
      <c r="K757" t="s">
        <v>11626</v>
      </c>
      <c r="L757" t="s">
        <v>11622</v>
      </c>
      <c r="M757" t="s">
        <v>11344</v>
      </c>
      <c r="N757" t="s">
        <v>11627</v>
      </c>
      <c r="O757" t="s">
        <v>11381</v>
      </c>
      <c r="P757" t="s">
        <v>11621</v>
      </c>
      <c r="Q757" t="s">
        <v>11340</v>
      </c>
      <c r="R757" t="s">
        <v>11339</v>
      </c>
    </row>
    <row r="758" spans="1:19" x14ac:dyDescent="0.25">
      <c r="A758" s="2">
        <v>44846.659039351849</v>
      </c>
      <c r="B758" t="s">
        <v>732</v>
      </c>
      <c r="C758">
        <v>0</v>
      </c>
      <c r="D758">
        <v>1</v>
      </c>
      <c r="E758">
        <v>4</v>
      </c>
      <c r="F758">
        <v>0</v>
      </c>
      <c r="G758" t="s">
        <v>5702</v>
      </c>
      <c r="H758" t="s">
        <v>8366</v>
      </c>
      <c r="I758" t="s">
        <v>6038</v>
      </c>
      <c r="J758" t="s">
        <v>11543</v>
      </c>
      <c r="K758" t="s">
        <v>11440</v>
      </c>
    </row>
    <row r="759" spans="1:19" x14ac:dyDescent="0.25">
      <c r="A759" s="2">
        <v>44846.65892361111</v>
      </c>
      <c r="B759" t="s">
        <v>733</v>
      </c>
      <c r="C759">
        <v>0</v>
      </c>
      <c r="D759">
        <v>0</v>
      </c>
      <c r="E759">
        <v>17</v>
      </c>
      <c r="F759">
        <v>0</v>
      </c>
      <c r="G759" t="s">
        <v>5702</v>
      </c>
      <c r="H759" t="s">
        <v>8702</v>
      </c>
      <c r="I759" t="s">
        <v>5876</v>
      </c>
      <c r="J759" t="s">
        <v>11340</v>
      </c>
      <c r="K759" t="s">
        <v>11339</v>
      </c>
    </row>
    <row r="760" spans="1:19" x14ac:dyDescent="0.25">
      <c r="A760" s="2">
        <v>44846.658900462957</v>
      </c>
      <c r="B760" t="s">
        <v>734</v>
      </c>
      <c r="C760">
        <v>0</v>
      </c>
      <c r="D760">
        <v>1</v>
      </c>
      <c r="E760">
        <v>1</v>
      </c>
      <c r="F760">
        <v>0</v>
      </c>
      <c r="G760" t="s">
        <v>5703</v>
      </c>
      <c r="H760" t="s">
        <v>8590</v>
      </c>
      <c r="I760" t="s">
        <v>11709</v>
      </c>
      <c r="J760" t="s">
        <v>11340</v>
      </c>
      <c r="K760" t="s">
        <v>11339</v>
      </c>
    </row>
    <row r="761" spans="1:19" x14ac:dyDescent="0.25">
      <c r="A761" s="2">
        <v>44846.65792824074</v>
      </c>
      <c r="B761" t="s">
        <v>735</v>
      </c>
      <c r="C761">
        <v>0</v>
      </c>
      <c r="D761">
        <v>1</v>
      </c>
      <c r="E761">
        <v>7</v>
      </c>
      <c r="F761">
        <v>0</v>
      </c>
      <c r="G761" t="s">
        <v>5702</v>
      </c>
      <c r="H761" t="s">
        <v>8490</v>
      </c>
      <c r="I761" t="s">
        <v>6292</v>
      </c>
      <c r="J761" t="s">
        <v>11339</v>
      </c>
      <c r="K761" t="s">
        <v>11712</v>
      </c>
    </row>
    <row r="762" spans="1:19" x14ac:dyDescent="0.25">
      <c r="A762" s="2">
        <v>44846.656261574077</v>
      </c>
      <c r="B762" t="s">
        <v>736</v>
      </c>
      <c r="C762">
        <v>0</v>
      </c>
      <c r="D762">
        <v>1</v>
      </c>
      <c r="E762">
        <v>5</v>
      </c>
      <c r="F762">
        <v>0</v>
      </c>
      <c r="G762" t="s">
        <v>5703</v>
      </c>
      <c r="H762" t="s">
        <v>8590</v>
      </c>
      <c r="I762" t="s">
        <v>11709</v>
      </c>
      <c r="J762" t="s">
        <v>11339</v>
      </c>
      <c r="K762" t="s">
        <v>11340</v>
      </c>
    </row>
    <row r="763" spans="1:19" x14ac:dyDescent="0.25">
      <c r="A763" s="2">
        <v>44846.654166666667</v>
      </c>
      <c r="B763" t="s">
        <v>737</v>
      </c>
      <c r="C763">
        <v>3</v>
      </c>
      <c r="D763">
        <v>0</v>
      </c>
      <c r="E763">
        <v>2</v>
      </c>
      <c r="F763">
        <v>0</v>
      </c>
      <c r="G763" t="s">
        <v>5703</v>
      </c>
      <c r="H763" t="s">
        <v>8703</v>
      </c>
      <c r="I763" t="s">
        <v>11516</v>
      </c>
      <c r="J763" t="s">
        <v>11339</v>
      </c>
      <c r="K763" t="s">
        <v>11340</v>
      </c>
      <c r="L763" t="s">
        <v>11381</v>
      </c>
      <c r="M763" t="s">
        <v>11361</v>
      </c>
      <c r="N763" t="s">
        <v>11719</v>
      </c>
      <c r="O763" t="s">
        <v>11720</v>
      </c>
    </row>
    <row r="764" spans="1:19" x14ac:dyDescent="0.25">
      <c r="A764" s="2">
        <v>44846.65252314815</v>
      </c>
      <c r="B764" t="s">
        <v>738</v>
      </c>
      <c r="C764">
        <v>2</v>
      </c>
      <c r="D764">
        <v>2</v>
      </c>
      <c r="E764">
        <v>34</v>
      </c>
      <c r="F764">
        <v>1</v>
      </c>
      <c r="G764" t="s">
        <v>5702</v>
      </c>
      <c r="H764" t="s">
        <v>8702</v>
      </c>
      <c r="I764" t="s">
        <v>5876</v>
      </c>
      <c r="J764" t="s">
        <v>11339</v>
      </c>
      <c r="K764" t="s">
        <v>11340</v>
      </c>
    </row>
    <row r="765" spans="1:19" x14ac:dyDescent="0.25">
      <c r="A765" s="2">
        <v>44846.649456018517</v>
      </c>
      <c r="B765" t="s">
        <v>739</v>
      </c>
      <c r="C765">
        <v>1</v>
      </c>
      <c r="D765">
        <v>1</v>
      </c>
      <c r="E765">
        <v>8</v>
      </c>
      <c r="F765">
        <v>1</v>
      </c>
      <c r="G765" t="s">
        <v>5703</v>
      </c>
      <c r="H765" t="s">
        <v>8590</v>
      </c>
      <c r="I765" t="s">
        <v>11709</v>
      </c>
      <c r="J765" t="s">
        <v>11340</v>
      </c>
      <c r="K765" t="s">
        <v>11339</v>
      </c>
    </row>
    <row r="766" spans="1:19" x14ac:dyDescent="0.25">
      <c r="A766" s="2">
        <v>44846.647106481483</v>
      </c>
      <c r="B766" t="s">
        <v>740</v>
      </c>
      <c r="C766">
        <v>0</v>
      </c>
      <c r="D766">
        <v>0</v>
      </c>
      <c r="E766">
        <v>4</v>
      </c>
      <c r="F766">
        <v>0</v>
      </c>
      <c r="G766" t="s">
        <v>5703</v>
      </c>
      <c r="H766" t="s">
        <v>8590</v>
      </c>
      <c r="I766" t="s">
        <v>6292</v>
      </c>
      <c r="J766" t="s">
        <v>11339</v>
      </c>
    </row>
    <row r="767" spans="1:19" x14ac:dyDescent="0.25">
      <c r="A767" s="2">
        <v>44846.639837962961</v>
      </c>
      <c r="B767" t="s">
        <v>741</v>
      </c>
      <c r="C767">
        <v>0</v>
      </c>
      <c r="D767">
        <v>2</v>
      </c>
      <c r="E767">
        <v>4</v>
      </c>
      <c r="F767">
        <v>0</v>
      </c>
      <c r="G767" t="s">
        <v>5703</v>
      </c>
      <c r="H767" t="s">
        <v>8704</v>
      </c>
      <c r="I767" t="s">
        <v>11446</v>
      </c>
      <c r="J767" t="s">
        <v>11344</v>
      </c>
      <c r="K767" t="s">
        <v>11340</v>
      </c>
      <c r="L767" t="s">
        <v>11339</v>
      </c>
      <c r="M767" t="s">
        <v>11571</v>
      </c>
    </row>
    <row r="768" spans="1:19" x14ac:dyDescent="0.25">
      <c r="A768" s="2">
        <v>44846.639016203713</v>
      </c>
      <c r="B768" t="s">
        <v>742</v>
      </c>
      <c r="C768">
        <v>0</v>
      </c>
      <c r="D768">
        <v>1</v>
      </c>
      <c r="E768">
        <v>10</v>
      </c>
      <c r="F768">
        <v>0</v>
      </c>
      <c r="G768" t="s">
        <v>5703</v>
      </c>
      <c r="H768" t="s">
        <v>8673</v>
      </c>
      <c r="I768" t="s">
        <v>6038</v>
      </c>
      <c r="J768" t="s">
        <v>11340</v>
      </c>
    </row>
    <row r="769" spans="1:18" x14ac:dyDescent="0.25">
      <c r="A769" s="2">
        <v>44846.634189814817</v>
      </c>
      <c r="B769" t="s">
        <v>743</v>
      </c>
      <c r="C769">
        <v>0</v>
      </c>
      <c r="D769">
        <v>0</v>
      </c>
      <c r="E769">
        <v>0</v>
      </c>
      <c r="F769">
        <v>0</v>
      </c>
      <c r="G769" t="s">
        <v>5703</v>
      </c>
      <c r="H769" t="s">
        <v>8641</v>
      </c>
      <c r="I769" t="s">
        <v>6038</v>
      </c>
      <c r="J769" t="s">
        <v>11344</v>
      </c>
      <c r="K769" t="s">
        <v>11340</v>
      </c>
    </row>
    <row r="770" spans="1:18" x14ac:dyDescent="0.25">
      <c r="A770" s="2">
        <v>44846.619062500002</v>
      </c>
      <c r="B770" t="s">
        <v>744</v>
      </c>
      <c r="C770">
        <v>1</v>
      </c>
      <c r="D770">
        <v>4</v>
      </c>
      <c r="E770">
        <v>22</v>
      </c>
      <c r="F770">
        <v>0</v>
      </c>
      <c r="G770" t="s">
        <v>5702</v>
      </c>
      <c r="H770" t="s">
        <v>8705</v>
      </c>
      <c r="I770" t="s">
        <v>6038</v>
      </c>
      <c r="J770" t="s">
        <v>11340</v>
      </c>
      <c r="K770" t="s">
        <v>11343</v>
      </c>
    </row>
    <row r="771" spans="1:18" x14ac:dyDescent="0.25">
      <c r="A771" s="2">
        <v>44846.618391203701</v>
      </c>
      <c r="B771" t="s">
        <v>745</v>
      </c>
      <c r="C771">
        <v>0</v>
      </c>
      <c r="D771">
        <v>0</v>
      </c>
      <c r="E771">
        <v>8</v>
      </c>
      <c r="F771">
        <v>0</v>
      </c>
      <c r="G771" t="s">
        <v>5702</v>
      </c>
      <c r="H771" t="s">
        <v>8366</v>
      </c>
      <c r="I771" t="s">
        <v>6038</v>
      </c>
      <c r="J771" t="s">
        <v>11340</v>
      </c>
      <c r="K771" t="s">
        <v>11440</v>
      </c>
    </row>
    <row r="772" spans="1:18" x14ac:dyDescent="0.25">
      <c r="A772" s="2">
        <v>44846.616689814808</v>
      </c>
      <c r="B772" t="s">
        <v>746</v>
      </c>
      <c r="C772">
        <v>0</v>
      </c>
      <c r="D772">
        <v>0</v>
      </c>
      <c r="E772">
        <v>6</v>
      </c>
      <c r="F772">
        <v>0</v>
      </c>
      <c r="G772" t="s">
        <v>5703</v>
      </c>
      <c r="H772" t="s">
        <v>8706</v>
      </c>
      <c r="I772" t="s">
        <v>6038</v>
      </c>
      <c r="J772" t="s">
        <v>11340</v>
      </c>
      <c r="K772" t="s">
        <v>11344</v>
      </c>
    </row>
    <row r="773" spans="1:18" x14ac:dyDescent="0.25">
      <c r="A773" s="2">
        <v>44846.604062500002</v>
      </c>
      <c r="B773" t="s">
        <v>747</v>
      </c>
      <c r="C773">
        <v>0</v>
      </c>
      <c r="D773">
        <v>0</v>
      </c>
      <c r="E773">
        <v>8</v>
      </c>
      <c r="F773">
        <v>0</v>
      </c>
      <c r="G773" t="s">
        <v>5704</v>
      </c>
      <c r="H773" t="s">
        <v>8372</v>
      </c>
      <c r="I773" t="s">
        <v>6038</v>
      </c>
      <c r="J773" t="s">
        <v>11340</v>
      </c>
      <c r="K773" t="s">
        <v>11344</v>
      </c>
      <c r="L773" t="s">
        <v>11721</v>
      </c>
    </row>
    <row r="774" spans="1:18" x14ac:dyDescent="0.25">
      <c r="A774" s="2">
        <v>44846.600347222222</v>
      </c>
      <c r="B774" t="s">
        <v>748</v>
      </c>
      <c r="C774">
        <v>1</v>
      </c>
      <c r="D774">
        <v>0</v>
      </c>
      <c r="E774">
        <v>7</v>
      </c>
      <c r="F774">
        <v>0</v>
      </c>
      <c r="G774" t="s">
        <v>5702</v>
      </c>
      <c r="H774" t="s">
        <v>8366</v>
      </c>
      <c r="I774" t="s">
        <v>6038</v>
      </c>
      <c r="J774" t="s">
        <v>11358</v>
      </c>
      <c r="K774" t="s">
        <v>11440</v>
      </c>
    </row>
    <row r="775" spans="1:18" x14ac:dyDescent="0.25">
      <c r="A775" s="2">
        <v>44846.598611111112</v>
      </c>
      <c r="B775" t="s">
        <v>749</v>
      </c>
      <c r="C775">
        <v>0</v>
      </c>
      <c r="D775">
        <v>0</v>
      </c>
      <c r="E775">
        <v>5</v>
      </c>
      <c r="F775">
        <v>0</v>
      </c>
      <c r="G775" t="s">
        <v>5707</v>
      </c>
      <c r="H775" t="s">
        <v>8503</v>
      </c>
      <c r="I775" t="s">
        <v>6292</v>
      </c>
      <c r="J775" t="s">
        <v>11344</v>
      </c>
      <c r="K775" t="s">
        <v>11339</v>
      </c>
      <c r="L775" t="s">
        <v>11381</v>
      </c>
    </row>
    <row r="776" spans="1:18" x14ac:dyDescent="0.25">
      <c r="A776" s="2">
        <v>44846.5934837963</v>
      </c>
      <c r="B776" t="s">
        <v>750</v>
      </c>
      <c r="C776">
        <v>0</v>
      </c>
      <c r="D776">
        <v>5</v>
      </c>
      <c r="E776">
        <v>15</v>
      </c>
      <c r="F776">
        <v>0</v>
      </c>
      <c r="G776" t="s">
        <v>5702</v>
      </c>
      <c r="H776" t="s">
        <v>8573</v>
      </c>
      <c r="I776" t="s">
        <v>11388</v>
      </c>
      <c r="J776" t="s">
        <v>11339</v>
      </c>
      <c r="K776" t="s">
        <v>11381</v>
      </c>
    </row>
    <row r="777" spans="1:18" x14ac:dyDescent="0.25">
      <c r="A777" s="2">
        <v>44846.587754629632</v>
      </c>
      <c r="B777" t="s">
        <v>751</v>
      </c>
      <c r="C777">
        <v>0</v>
      </c>
      <c r="D777">
        <v>0</v>
      </c>
      <c r="E777">
        <v>4</v>
      </c>
      <c r="F777">
        <v>0</v>
      </c>
      <c r="G777" t="s">
        <v>5702</v>
      </c>
      <c r="H777" t="s">
        <v>8707</v>
      </c>
      <c r="I777" t="s">
        <v>11722</v>
      </c>
      <c r="J777" t="s">
        <v>11723</v>
      </c>
      <c r="K777" t="s">
        <v>11724</v>
      </c>
      <c r="L777" t="s">
        <v>11725</v>
      </c>
      <c r="M777" t="s">
        <v>11350</v>
      </c>
      <c r="N777" t="s">
        <v>11726</v>
      </c>
      <c r="O777" t="s">
        <v>11727</v>
      </c>
      <c r="P777" t="s">
        <v>11339</v>
      </c>
      <c r="Q777" t="s">
        <v>11344</v>
      </c>
      <c r="R777" t="s">
        <v>11340</v>
      </c>
    </row>
    <row r="778" spans="1:18" x14ac:dyDescent="0.25">
      <c r="A778" s="2">
        <v>44846.585497685177</v>
      </c>
      <c r="B778" t="s">
        <v>752</v>
      </c>
      <c r="C778">
        <v>0</v>
      </c>
      <c r="D778">
        <v>0</v>
      </c>
      <c r="E778">
        <v>5</v>
      </c>
      <c r="F778">
        <v>0</v>
      </c>
      <c r="G778" t="s">
        <v>5704</v>
      </c>
      <c r="H778" t="s">
        <v>8708</v>
      </c>
      <c r="I778" t="s">
        <v>6292</v>
      </c>
      <c r="J778" t="s">
        <v>11391</v>
      </c>
    </row>
    <row r="779" spans="1:18" x14ac:dyDescent="0.25">
      <c r="A779" s="2">
        <v>44846.571087962962</v>
      </c>
      <c r="B779" t="s">
        <v>753</v>
      </c>
      <c r="C779">
        <v>0</v>
      </c>
      <c r="D779">
        <v>0</v>
      </c>
      <c r="E779">
        <v>0</v>
      </c>
      <c r="F779">
        <v>0</v>
      </c>
      <c r="G779" t="s">
        <v>5703</v>
      </c>
      <c r="H779" t="s">
        <v>8709</v>
      </c>
      <c r="I779" t="s">
        <v>11728</v>
      </c>
      <c r="J779" t="s">
        <v>11339</v>
      </c>
      <c r="K779" t="s">
        <v>11340</v>
      </c>
      <c r="L779" t="s">
        <v>11344</v>
      </c>
    </row>
    <row r="780" spans="1:18" x14ac:dyDescent="0.25">
      <c r="A780" s="2">
        <v>44846.566747685189</v>
      </c>
      <c r="B780" t="s">
        <v>754</v>
      </c>
      <c r="C780">
        <v>2</v>
      </c>
      <c r="D780">
        <v>5</v>
      </c>
      <c r="E780">
        <v>51</v>
      </c>
      <c r="F780">
        <v>0</v>
      </c>
      <c r="G780" t="s">
        <v>5703</v>
      </c>
      <c r="H780" t="s">
        <v>8407</v>
      </c>
      <c r="I780" t="s">
        <v>6292</v>
      </c>
      <c r="J780" t="s">
        <v>11391</v>
      </c>
    </row>
    <row r="781" spans="1:18" x14ac:dyDescent="0.25">
      <c r="A781" s="2">
        <v>44846.565300925933</v>
      </c>
      <c r="B781" t="s">
        <v>755</v>
      </c>
      <c r="C781">
        <v>1</v>
      </c>
      <c r="D781">
        <v>0</v>
      </c>
      <c r="E781">
        <v>11</v>
      </c>
      <c r="F781">
        <v>0</v>
      </c>
      <c r="G781" t="s">
        <v>5703</v>
      </c>
      <c r="H781" t="s">
        <v>8407</v>
      </c>
      <c r="I781" t="s">
        <v>11641</v>
      </c>
      <c r="J781" t="s">
        <v>11391</v>
      </c>
    </row>
    <row r="782" spans="1:18" x14ac:dyDescent="0.25">
      <c r="A782" s="2">
        <v>44846.550196759257</v>
      </c>
      <c r="B782" t="s">
        <v>756</v>
      </c>
      <c r="C782">
        <v>0</v>
      </c>
      <c r="D782">
        <v>0</v>
      </c>
      <c r="E782">
        <v>2</v>
      </c>
      <c r="F782">
        <v>0</v>
      </c>
      <c r="G782" t="s">
        <v>5702</v>
      </c>
      <c r="H782" t="s">
        <v>8710</v>
      </c>
      <c r="I782" t="s">
        <v>5876</v>
      </c>
      <c r="J782" t="s">
        <v>11339</v>
      </c>
      <c r="K782" t="s">
        <v>11340</v>
      </c>
    </row>
    <row r="783" spans="1:18" x14ac:dyDescent="0.25">
      <c r="A783" s="2">
        <v>44846.548391203702</v>
      </c>
      <c r="B783" t="s">
        <v>757</v>
      </c>
      <c r="C783">
        <v>0</v>
      </c>
      <c r="D783">
        <v>1</v>
      </c>
      <c r="E783">
        <v>8</v>
      </c>
      <c r="F783">
        <v>0</v>
      </c>
      <c r="G783" t="s">
        <v>5702</v>
      </c>
      <c r="H783" t="s">
        <v>8361</v>
      </c>
      <c r="I783" t="s">
        <v>11353</v>
      </c>
      <c r="J783" t="s">
        <v>11340</v>
      </c>
      <c r="K783" t="s">
        <v>11339</v>
      </c>
    </row>
    <row r="784" spans="1:18" x14ac:dyDescent="0.25">
      <c r="A784" s="2">
        <v>44846.5471875</v>
      </c>
      <c r="B784" t="s">
        <v>758</v>
      </c>
      <c r="C784">
        <v>1</v>
      </c>
      <c r="D784">
        <v>0</v>
      </c>
      <c r="E784">
        <v>4</v>
      </c>
      <c r="F784">
        <v>0</v>
      </c>
      <c r="G784" t="s">
        <v>5702</v>
      </c>
      <c r="H784" t="s">
        <v>8361</v>
      </c>
      <c r="I784" t="s">
        <v>11353</v>
      </c>
      <c r="J784" t="s">
        <v>11344</v>
      </c>
      <c r="K784" t="s">
        <v>11339</v>
      </c>
      <c r="L784" t="s">
        <v>11340</v>
      </c>
    </row>
    <row r="785" spans="1:19" x14ac:dyDescent="0.25">
      <c r="A785" s="2">
        <v>44846.539826388893</v>
      </c>
      <c r="B785" t="s">
        <v>759</v>
      </c>
      <c r="C785">
        <v>0</v>
      </c>
      <c r="D785">
        <v>0</v>
      </c>
      <c r="E785">
        <v>0</v>
      </c>
      <c r="F785">
        <v>0</v>
      </c>
      <c r="G785" t="s">
        <v>5702</v>
      </c>
      <c r="H785" t="s">
        <v>8360</v>
      </c>
      <c r="I785" t="s">
        <v>6038</v>
      </c>
      <c r="J785" t="s">
        <v>11344</v>
      </c>
      <c r="K785" t="s">
        <v>11340</v>
      </c>
      <c r="L785" t="s">
        <v>11689</v>
      </c>
    </row>
    <row r="786" spans="1:19" x14ac:dyDescent="0.25">
      <c r="A786" s="2">
        <v>44846.539652777778</v>
      </c>
      <c r="B786" t="s">
        <v>759</v>
      </c>
      <c r="C786">
        <v>0</v>
      </c>
      <c r="D786">
        <v>0</v>
      </c>
      <c r="E786">
        <v>0</v>
      </c>
      <c r="F786">
        <v>0</v>
      </c>
      <c r="G786" t="s">
        <v>5702</v>
      </c>
      <c r="H786" t="s">
        <v>8711</v>
      </c>
      <c r="I786" t="s">
        <v>6038</v>
      </c>
      <c r="J786" t="s">
        <v>11344</v>
      </c>
      <c r="K786" t="s">
        <v>11340</v>
      </c>
      <c r="L786" t="s">
        <v>11689</v>
      </c>
    </row>
    <row r="787" spans="1:19" x14ac:dyDescent="0.25">
      <c r="A787" s="2">
        <v>44846.538634259261</v>
      </c>
      <c r="B787" t="s">
        <v>760</v>
      </c>
      <c r="C787">
        <v>0</v>
      </c>
      <c r="D787">
        <v>0</v>
      </c>
      <c r="E787">
        <v>0</v>
      </c>
      <c r="F787">
        <v>0</v>
      </c>
      <c r="G787" t="s">
        <v>5704</v>
      </c>
      <c r="H787" t="s">
        <v>8712</v>
      </c>
      <c r="I787" t="s">
        <v>6038</v>
      </c>
      <c r="J787" t="s">
        <v>11340</v>
      </c>
      <c r="K787" t="s">
        <v>11381</v>
      </c>
      <c r="L787" t="s">
        <v>11344</v>
      </c>
      <c r="M787" t="s">
        <v>11729</v>
      </c>
      <c r="N787" t="s">
        <v>11730</v>
      </c>
      <c r="O787" t="s">
        <v>11731</v>
      </c>
      <c r="P787" t="s">
        <v>11732</v>
      </c>
    </row>
    <row r="788" spans="1:19" x14ac:dyDescent="0.25">
      <c r="A788" s="2">
        <v>44846.537997685176</v>
      </c>
      <c r="B788" t="s">
        <v>761</v>
      </c>
      <c r="C788">
        <v>35</v>
      </c>
      <c r="D788">
        <v>32</v>
      </c>
      <c r="E788">
        <v>240</v>
      </c>
      <c r="F788">
        <v>2</v>
      </c>
      <c r="G788" t="s">
        <v>5702</v>
      </c>
      <c r="H788" t="s">
        <v>8493</v>
      </c>
      <c r="I788" t="s">
        <v>11733</v>
      </c>
      <c r="J788" t="s">
        <v>11344</v>
      </c>
      <c r="K788" t="s">
        <v>11339</v>
      </c>
      <c r="L788" t="s">
        <v>11340</v>
      </c>
    </row>
    <row r="789" spans="1:19" x14ac:dyDescent="0.25">
      <c r="A789" s="2">
        <v>44846.537048611113</v>
      </c>
      <c r="B789" t="s">
        <v>762</v>
      </c>
      <c r="C789">
        <v>1</v>
      </c>
      <c r="D789">
        <v>1</v>
      </c>
      <c r="E789">
        <v>1</v>
      </c>
      <c r="F789">
        <v>0</v>
      </c>
      <c r="G789" t="s">
        <v>5704</v>
      </c>
      <c r="H789" t="s">
        <v>8712</v>
      </c>
      <c r="I789" t="s">
        <v>6038</v>
      </c>
      <c r="J789" t="s">
        <v>11340</v>
      </c>
      <c r="K789" t="s">
        <v>11381</v>
      </c>
      <c r="L789" t="s">
        <v>11344</v>
      </c>
      <c r="M789" t="s">
        <v>11729</v>
      </c>
      <c r="N789" t="s">
        <v>11730</v>
      </c>
      <c r="O789" t="s">
        <v>11731</v>
      </c>
      <c r="P789" t="s">
        <v>11732</v>
      </c>
    </row>
    <row r="790" spans="1:19" x14ac:dyDescent="0.25">
      <c r="A790" s="2">
        <v>44846.534942129627</v>
      </c>
      <c r="B790" t="s">
        <v>763</v>
      </c>
      <c r="C790">
        <v>1</v>
      </c>
      <c r="D790">
        <v>0</v>
      </c>
      <c r="E790">
        <v>0</v>
      </c>
      <c r="F790">
        <v>0</v>
      </c>
      <c r="G790" t="s">
        <v>5704</v>
      </c>
      <c r="H790" t="s">
        <v>8712</v>
      </c>
      <c r="I790" t="s">
        <v>6038</v>
      </c>
      <c r="J790" t="s">
        <v>11340</v>
      </c>
      <c r="K790" t="s">
        <v>11381</v>
      </c>
      <c r="L790" t="s">
        <v>11344</v>
      </c>
      <c r="M790" t="s">
        <v>11729</v>
      </c>
      <c r="N790" t="s">
        <v>11730</v>
      </c>
      <c r="O790" t="s">
        <v>11731</v>
      </c>
      <c r="P790" t="s">
        <v>11732</v>
      </c>
    </row>
    <row r="791" spans="1:19" x14ac:dyDescent="0.25">
      <c r="A791" s="2">
        <v>44846.530972222223</v>
      </c>
      <c r="B791" t="s">
        <v>764</v>
      </c>
      <c r="C791">
        <v>2</v>
      </c>
      <c r="D791">
        <v>0</v>
      </c>
      <c r="E791">
        <v>16</v>
      </c>
      <c r="F791">
        <v>0</v>
      </c>
      <c r="G791" t="s">
        <v>5703</v>
      </c>
      <c r="H791" t="s">
        <v>8667</v>
      </c>
      <c r="I791" t="s">
        <v>6038</v>
      </c>
      <c r="J791" t="s">
        <v>11340</v>
      </c>
      <c r="K791" t="s">
        <v>11344</v>
      </c>
    </row>
    <row r="792" spans="1:19" x14ac:dyDescent="0.25">
      <c r="A792" s="2">
        <v>44846.503055555557</v>
      </c>
      <c r="B792" t="s">
        <v>765</v>
      </c>
      <c r="C792">
        <v>0</v>
      </c>
      <c r="D792">
        <v>0</v>
      </c>
      <c r="E792">
        <v>0</v>
      </c>
      <c r="F792">
        <v>0</v>
      </c>
      <c r="G792" t="s">
        <v>5702</v>
      </c>
      <c r="H792" t="s">
        <v>8713</v>
      </c>
      <c r="I792" t="s">
        <v>5876</v>
      </c>
      <c r="J792" t="s">
        <v>11340</v>
      </c>
    </row>
    <row r="793" spans="1:19" x14ac:dyDescent="0.25">
      <c r="A793" s="2">
        <v>44846.499826388892</v>
      </c>
      <c r="B793" t="s">
        <v>766</v>
      </c>
      <c r="C793">
        <v>0</v>
      </c>
      <c r="D793">
        <v>0</v>
      </c>
      <c r="E793">
        <v>3</v>
      </c>
      <c r="F793">
        <v>0</v>
      </c>
      <c r="G793" t="s">
        <v>5702</v>
      </c>
      <c r="H793" t="s">
        <v>8714</v>
      </c>
      <c r="I793" t="s">
        <v>6292</v>
      </c>
      <c r="J793" t="s">
        <v>11339</v>
      </c>
    </row>
    <row r="794" spans="1:19" x14ac:dyDescent="0.25">
      <c r="A794" s="2">
        <v>44846.48028935185</v>
      </c>
      <c r="B794" t="s">
        <v>767</v>
      </c>
      <c r="C794">
        <v>1</v>
      </c>
      <c r="D794">
        <v>0</v>
      </c>
      <c r="E794">
        <v>3</v>
      </c>
      <c r="F794">
        <v>0</v>
      </c>
      <c r="G794" t="s">
        <v>5702</v>
      </c>
      <c r="H794" t="s">
        <v>8715</v>
      </c>
      <c r="I794" t="s">
        <v>6038</v>
      </c>
      <c r="J794" t="s">
        <v>11340</v>
      </c>
      <c r="K794" t="s">
        <v>11381</v>
      </c>
      <c r="L794" t="s">
        <v>11344</v>
      </c>
      <c r="M794" t="s">
        <v>11734</v>
      </c>
      <c r="N794" t="s">
        <v>11735</v>
      </c>
      <c r="O794" t="s">
        <v>11736</v>
      </c>
      <c r="P794" t="s">
        <v>11703</v>
      </c>
      <c r="Q794" t="s">
        <v>11737</v>
      </c>
      <c r="R794" t="s">
        <v>11738</v>
      </c>
      <c r="S794" t="s">
        <v>11401</v>
      </c>
    </row>
    <row r="795" spans="1:19" x14ac:dyDescent="0.25">
      <c r="A795" s="2">
        <v>44846.477951388893</v>
      </c>
      <c r="B795" t="s">
        <v>768</v>
      </c>
      <c r="C795">
        <v>2</v>
      </c>
      <c r="D795">
        <v>0</v>
      </c>
      <c r="E795">
        <v>6</v>
      </c>
      <c r="F795">
        <v>0</v>
      </c>
      <c r="G795" t="s">
        <v>5703</v>
      </c>
      <c r="H795" t="s">
        <v>8716</v>
      </c>
      <c r="I795" t="s">
        <v>6038</v>
      </c>
      <c r="J795" t="s">
        <v>11340</v>
      </c>
    </row>
    <row r="796" spans="1:19" x14ac:dyDescent="0.25">
      <c r="A796" s="2">
        <v>44846.477638888893</v>
      </c>
      <c r="B796" t="s">
        <v>769</v>
      </c>
      <c r="C796">
        <v>1</v>
      </c>
      <c r="D796">
        <v>0</v>
      </c>
      <c r="E796">
        <v>3</v>
      </c>
      <c r="F796">
        <v>0</v>
      </c>
      <c r="G796" t="s">
        <v>5704</v>
      </c>
      <c r="H796" t="s">
        <v>8717</v>
      </c>
      <c r="I796" t="s">
        <v>6292</v>
      </c>
      <c r="J796" t="s">
        <v>11339</v>
      </c>
      <c r="K796" t="s">
        <v>11344</v>
      </c>
    </row>
    <row r="797" spans="1:19" x14ac:dyDescent="0.25">
      <c r="A797" s="2">
        <v>44846.477361111109</v>
      </c>
      <c r="B797" t="s">
        <v>770</v>
      </c>
      <c r="C797">
        <v>1</v>
      </c>
      <c r="D797">
        <v>0</v>
      </c>
      <c r="E797">
        <v>8</v>
      </c>
      <c r="F797">
        <v>0</v>
      </c>
      <c r="G797" t="s">
        <v>5702</v>
      </c>
      <c r="H797" t="s">
        <v>8702</v>
      </c>
      <c r="I797" t="s">
        <v>5876</v>
      </c>
      <c r="J797" t="s">
        <v>11339</v>
      </c>
      <c r="K797" t="s">
        <v>11340</v>
      </c>
    </row>
    <row r="798" spans="1:19" x14ac:dyDescent="0.25">
      <c r="A798" s="2">
        <v>44846.475937499999</v>
      </c>
      <c r="B798" t="s">
        <v>771</v>
      </c>
      <c r="C798">
        <v>2</v>
      </c>
      <c r="D798">
        <v>0</v>
      </c>
      <c r="E798">
        <v>2</v>
      </c>
      <c r="F798">
        <v>0</v>
      </c>
      <c r="G798" t="s">
        <v>5702</v>
      </c>
      <c r="H798" t="s">
        <v>8567</v>
      </c>
      <c r="I798" t="s">
        <v>6292</v>
      </c>
      <c r="J798" t="s">
        <v>11339</v>
      </c>
      <c r="K798" t="s">
        <v>11344</v>
      </c>
    </row>
    <row r="799" spans="1:19" x14ac:dyDescent="0.25">
      <c r="A799" s="2">
        <v>44846.46775462963</v>
      </c>
      <c r="B799" t="s">
        <v>772</v>
      </c>
      <c r="C799">
        <v>0</v>
      </c>
      <c r="D799">
        <v>0</v>
      </c>
      <c r="E799">
        <v>1</v>
      </c>
      <c r="F799">
        <v>0</v>
      </c>
      <c r="G799" t="s">
        <v>5702</v>
      </c>
      <c r="H799" t="s">
        <v>8718</v>
      </c>
      <c r="I799" t="s">
        <v>11739</v>
      </c>
      <c r="J799" t="s">
        <v>11339</v>
      </c>
      <c r="K799" t="s">
        <v>11340</v>
      </c>
    </row>
    <row r="800" spans="1:19" x14ac:dyDescent="0.25">
      <c r="A800" s="2">
        <v>44846.465312499997</v>
      </c>
      <c r="B800" t="s">
        <v>759</v>
      </c>
      <c r="C800">
        <v>0</v>
      </c>
      <c r="D800">
        <v>0</v>
      </c>
      <c r="E800">
        <v>2</v>
      </c>
      <c r="F800">
        <v>0</v>
      </c>
      <c r="G800" t="s">
        <v>5702</v>
      </c>
      <c r="H800" t="s">
        <v>8358</v>
      </c>
      <c r="I800" t="s">
        <v>6038</v>
      </c>
      <c r="J800" t="s">
        <v>11344</v>
      </c>
      <c r="K800" t="s">
        <v>11340</v>
      </c>
      <c r="L800" t="s">
        <v>11689</v>
      </c>
    </row>
    <row r="801" spans="1:21" x14ac:dyDescent="0.25">
      <c r="A801" s="2">
        <v>44846.464120370372</v>
      </c>
      <c r="B801" t="s">
        <v>773</v>
      </c>
      <c r="C801">
        <v>0</v>
      </c>
      <c r="D801">
        <v>0</v>
      </c>
      <c r="E801">
        <v>5</v>
      </c>
      <c r="F801">
        <v>0</v>
      </c>
      <c r="G801" t="s">
        <v>5702</v>
      </c>
      <c r="H801" t="s">
        <v>8358</v>
      </c>
      <c r="I801" t="s">
        <v>6038</v>
      </c>
      <c r="J801" t="s">
        <v>11340</v>
      </c>
    </row>
    <row r="802" spans="1:21" x14ac:dyDescent="0.25">
      <c r="A802" s="2">
        <v>44846.464062500003</v>
      </c>
      <c r="B802" t="s">
        <v>774</v>
      </c>
      <c r="C802">
        <v>0</v>
      </c>
      <c r="D802">
        <v>0</v>
      </c>
      <c r="E802">
        <v>1</v>
      </c>
      <c r="F802">
        <v>0</v>
      </c>
      <c r="G802" t="s">
        <v>5703</v>
      </c>
      <c r="H802" t="s">
        <v>8719</v>
      </c>
      <c r="I802" t="s">
        <v>11740</v>
      </c>
      <c r="J802" t="s">
        <v>11340</v>
      </c>
      <c r="K802" t="s">
        <v>11344</v>
      </c>
      <c r="L802" t="s">
        <v>11339</v>
      </c>
    </row>
    <row r="803" spans="1:21" x14ac:dyDescent="0.25">
      <c r="A803" s="2">
        <v>44846.463217592587</v>
      </c>
      <c r="B803" t="s">
        <v>775</v>
      </c>
      <c r="C803">
        <v>1</v>
      </c>
      <c r="D803">
        <v>0</v>
      </c>
      <c r="E803">
        <v>3</v>
      </c>
      <c r="F803">
        <v>0</v>
      </c>
      <c r="G803" t="s">
        <v>5702</v>
      </c>
      <c r="H803" t="s">
        <v>8720</v>
      </c>
      <c r="I803" t="s">
        <v>6038</v>
      </c>
      <c r="J803" t="s">
        <v>11340</v>
      </c>
      <c r="K803" t="s">
        <v>11612</v>
      </c>
    </row>
    <row r="804" spans="1:21" x14ac:dyDescent="0.25">
      <c r="A804" s="2">
        <v>44846.461875000001</v>
      </c>
      <c r="B804" t="s">
        <v>776</v>
      </c>
      <c r="C804">
        <v>0</v>
      </c>
      <c r="D804">
        <v>0</v>
      </c>
      <c r="E804">
        <v>2</v>
      </c>
      <c r="F804">
        <v>0</v>
      </c>
      <c r="G804" t="s">
        <v>5702</v>
      </c>
      <c r="H804" t="s">
        <v>8567</v>
      </c>
      <c r="I804" t="s">
        <v>6292</v>
      </c>
      <c r="J804" t="s">
        <v>11339</v>
      </c>
    </row>
    <row r="805" spans="1:21" x14ac:dyDescent="0.25">
      <c r="A805" s="2">
        <v>44846.458761574067</v>
      </c>
      <c r="B805" t="s">
        <v>777</v>
      </c>
      <c r="C805">
        <v>1</v>
      </c>
      <c r="D805">
        <v>0</v>
      </c>
      <c r="E805">
        <v>11</v>
      </c>
      <c r="F805">
        <v>0</v>
      </c>
      <c r="G805" t="s">
        <v>5702</v>
      </c>
      <c r="H805" t="s">
        <v>8702</v>
      </c>
      <c r="I805" t="s">
        <v>6292</v>
      </c>
      <c r="J805" t="s">
        <v>11344</v>
      </c>
      <c r="K805" t="s">
        <v>11339</v>
      </c>
    </row>
    <row r="806" spans="1:21" x14ac:dyDescent="0.25">
      <c r="A806" s="2">
        <v>44846.456643518519</v>
      </c>
      <c r="B806" t="s">
        <v>778</v>
      </c>
      <c r="C806">
        <v>9</v>
      </c>
      <c r="D806">
        <v>16</v>
      </c>
      <c r="E806">
        <v>116</v>
      </c>
      <c r="F806">
        <v>1</v>
      </c>
      <c r="G806" t="s">
        <v>5702</v>
      </c>
      <c r="H806" t="s">
        <v>8493</v>
      </c>
      <c r="I806" t="s">
        <v>5876</v>
      </c>
      <c r="J806" t="s">
        <v>11339</v>
      </c>
      <c r="K806" t="s">
        <v>11340</v>
      </c>
    </row>
    <row r="807" spans="1:21" x14ac:dyDescent="0.25">
      <c r="A807" s="2">
        <v>44846.45653935185</v>
      </c>
      <c r="B807" t="s">
        <v>779</v>
      </c>
      <c r="C807">
        <v>0</v>
      </c>
      <c r="D807">
        <v>0</v>
      </c>
      <c r="E807">
        <v>5</v>
      </c>
      <c r="F807">
        <v>0</v>
      </c>
      <c r="G807" t="s">
        <v>5702</v>
      </c>
      <c r="H807" t="s">
        <v>8702</v>
      </c>
      <c r="I807" t="s">
        <v>6038</v>
      </c>
      <c r="J807" t="s">
        <v>11349</v>
      </c>
      <c r="K807" t="s">
        <v>11340</v>
      </c>
    </row>
    <row r="808" spans="1:21" x14ac:dyDescent="0.25">
      <c r="A808" s="2">
        <v>44846.453159722223</v>
      </c>
      <c r="B808" t="s">
        <v>780</v>
      </c>
      <c r="C808">
        <v>1</v>
      </c>
      <c r="D808">
        <v>1</v>
      </c>
      <c r="E808">
        <v>8</v>
      </c>
      <c r="F808">
        <v>0</v>
      </c>
      <c r="G808" t="s">
        <v>5702</v>
      </c>
      <c r="H808" t="s">
        <v>8361</v>
      </c>
      <c r="I808" t="s">
        <v>6038</v>
      </c>
      <c r="J808" t="s">
        <v>11344</v>
      </c>
      <c r="K808" t="s">
        <v>11340</v>
      </c>
    </row>
    <row r="809" spans="1:21" x14ac:dyDescent="0.25">
      <c r="A809" s="2">
        <v>44846.448692129627</v>
      </c>
      <c r="B809" t="s">
        <v>781</v>
      </c>
      <c r="C809">
        <v>0</v>
      </c>
      <c r="D809">
        <v>0</v>
      </c>
      <c r="E809">
        <v>5</v>
      </c>
      <c r="F809">
        <v>0</v>
      </c>
      <c r="G809" t="s">
        <v>5702</v>
      </c>
      <c r="H809" t="s">
        <v>8721</v>
      </c>
      <c r="I809" t="s">
        <v>6038</v>
      </c>
      <c r="J809" t="s">
        <v>11340</v>
      </c>
    </row>
    <row r="810" spans="1:21" x14ac:dyDescent="0.25">
      <c r="A810" s="2">
        <v>44846.446932870371</v>
      </c>
      <c r="B810" t="s">
        <v>782</v>
      </c>
      <c r="C810">
        <v>0</v>
      </c>
      <c r="D810">
        <v>1</v>
      </c>
      <c r="E810">
        <v>0</v>
      </c>
      <c r="F810">
        <v>0</v>
      </c>
      <c r="G810" t="s">
        <v>5709</v>
      </c>
      <c r="H810" t="s">
        <v>8528</v>
      </c>
      <c r="I810" t="s">
        <v>11616</v>
      </c>
      <c r="J810" t="s">
        <v>11617</v>
      </c>
      <c r="K810" t="s">
        <v>11618</v>
      </c>
      <c r="L810" t="s">
        <v>11360</v>
      </c>
      <c r="M810" t="s">
        <v>11340</v>
      </c>
      <c r="N810" t="s">
        <v>11619</v>
      </c>
      <c r="O810" t="s">
        <v>11620</v>
      </c>
      <c r="P810" t="s">
        <v>11556</v>
      </c>
      <c r="Q810" t="s">
        <v>11621</v>
      </c>
      <c r="R810" t="s">
        <v>11344</v>
      </c>
      <c r="S810" t="s">
        <v>11622</v>
      </c>
      <c r="T810" t="s">
        <v>11339</v>
      </c>
      <c r="U810" t="s">
        <v>11623</v>
      </c>
    </row>
    <row r="811" spans="1:21" x14ac:dyDescent="0.25">
      <c r="A811" s="2">
        <v>44846.446145833332</v>
      </c>
      <c r="B811" t="s">
        <v>783</v>
      </c>
      <c r="C811">
        <v>0</v>
      </c>
      <c r="D811">
        <v>0</v>
      </c>
      <c r="E811">
        <v>4</v>
      </c>
      <c r="F811">
        <v>0</v>
      </c>
      <c r="G811" t="s">
        <v>5702</v>
      </c>
      <c r="H811" t="s">
        <v>8361</v>
      </c>
      <c r="I811" t="s">
        <v>6038</v>
      </c>
      <c r="J811" t="s">
        <v>11344</v>
      </c>
      <c r="K811" t="s">
        <v>11339</v>
      </c>
      <c r="L811" t="s">
        <v>11340</v>
      </c>
    </row>
    <row r="812" spans="1:21" x14ac:dyDescent="0.25">
      <c r="A812" s="2">
        <v>44846.442511574067</v>
      </c>
      <c r="B812" t="s">
        <v>784</v>
      </c>
      <c r="C812">
        <v>0</v>
      </c>
      <c r="D812">
        <v>0</v>
      </c>
      <c r="E812">
        <v>4</v>
      </c>
      <c r="F812">
        <v>0</v>
      </c>
      <c r="G812" t="s">
        <v>5702</v>
      </c>
      <c r="H812" t="s">
        <v>8361</v>
      </c>
      <c r="I812" t="s">
        <v>6038</v>
      </c>
      <c r="J812" t="s">
        <v>11344</v>
      </c>
      <c r="K812" t="s">
        <v>11339</v>
      </c>
      <c r="L812" t="s">
        <v>11340</v>
      </c>
    </row>
    <row r="813" spans="1:21" x14ac:dyDescent="0.25">
      <c r="A813" s="2">
        <v>44846.441064814811</v>
      </c>
      <c r="B813" t="s">
        <v>766</v>
      </c>
      <c r="C813">
        <v>0</v>
      </c>
      <c r="D813">
        <v>0</v>
      </c>
      <c r="E813">
        <v>7</v>
      </c>
      <c r="F813">
        <v>0</v>
      </c>
      <c r="G813" t="s">
        <v>5702</v>
      </c>
      <c r="H813" t="s">
        <v>8622</v>
      </c>
      <c r="I813" t="s">
        <v>6292</v>
      </c>
      <c r="J813" t="s">
        <v>11339</v>
      </c>
    </row>
    <row r="814" spans="1:21" x14ac:dyDescent="0.25">
      <c r="A814" s="2">
        <v>44846.43509259259</v>
      </c>
      <c r="B814" t="s">
        <v>785</v>
      </c>
      <c r="C814">
        <v>0</v>
      </c>
      <c r="D814">
        <v>1</v>
      </c>
      <c r="E814">
        <v>0</v>
      </c>
      <c r="F814">
        <v>0</v>
      </c>
      <c r="G814" t="s">
        <v>5709</v>
      </c>
      <c r="H814" t="s">
        <v>8528</v>
      </c>
      <c r="I814" t="s">
        <v>11641</v>
      </c>
      <c r="J814" t="s">
        <v>11391</v>
      </c>
      <c r="K814" t="s">
        <v>11344</v>
      </c>
      <c r="L814" t="s">
        <v>11675</v>
      </c>
      <c r="M814" t="s">
        <v>11381</v>
      </c>
      <c r="N814" t="s">
        <v>11621</v>
      </c>
      <c r="O814" t="s">
        <v>11464</v>
      </c>
      <c r="P814" t="s">
        <v>11676</v>
      </c>
      <c r="Q814" t="s">
        <v>11677</v>
      </c>
    </row>
    <row r="815" spans="1:21" x14ac:dyDescent="0.25">
      <c r="A815" s="2">
        <v>44846.432233796288</v>
      </c>
      <c r="B815" t="s">
        <v>786</v>
      </c>
      <c r="C815">
        <v>0</v>
      </c>
      <c r="D815">
        <v>0</v>
      </c>
      <c r="E815">
        <v>2</v>
      </c>
      <c r="F815">
        <v>0</v>
      </c>
      <c r="G815" t="s">
        <v>5702</v>
      </c>
      <c r="H815" t="s">
        <v>8722</v>
      </c>
      <c r="I815" t="s">
        <v>6038</v>
      </c>
      <c r="J815" t="s">
        <v>11340</v>
      </c>
    </row>
    <row r="816" spans="1:21" x14ac:dyDescent="0.25">
      <c r="A816" s="2">
        <v>44846.426666666674</v>
      </c>
      <c r="B816" t="s">
        <v>787</v>
      </c>
      <c r="C816">
        <v>0</v>
      </c>
      <c r="D816">
        <v>1</v>
      </c>
      <c r="E816">
        <v>0</v>
      </c>
      <c r="F816">
        <v>0</v>
      </c>
      <c r="G816" t="s">
        <v>5709</v>
      </c>
      <c r="H816" t="s">
        <v>8528</v>
      </c>
      <c r="I816" t="s">
        <v>11616</v>
      </c>
      <c r="J816" t="s">
        <v>11617</v>
      </c>
      <c r="K816" t="s">
        <v>11618</v>
      </c>
      <c r="L816" t="s">
        <v>11360</v>
      </c>
      <c r="M816" t="s">
        <v>11340</v>
      </c>
      <c r="N816" t="s">
        <v>11619</v>
      </c>
      <c r="O816" t="s">
        <v>11620</v>
      </c>
      <c r="P816" t="s">
        <v>11556</v>
      </c>
      <c r="Q816" t="s">
        <v>11621</v>
      </c>
      <c r="R816" t="s">
        <v>11344</v>
      </c>
      <c r="S816" t="s">
        <v>11622</v>
      </c>
      <c r="T816" t="s">
        <v>11339</v>
      </c>
    </row>
    <row r="817" spans="1:20" x14ac:dyDescent="0.25">
      <c r="A817" s="2">
        <v>44846.424861111111</v>
      </c>
      <c r="B817" t="s">
        <v>665</v>
      </c>
      <c r="C817">
        <v>0</v>
      </c>
      <c r="D817">
        <v>0</v>
      </c>
      <c r="E817">
        <v>0</v>
      </c>
      <c r="F817">
        <v>0</v>
      </c>
      <c r="G817" t="s">
        <v>5702</v>
      </c>
      <c r="H817" t="s">
        <v>8664</v>
      </c>
      <c r="I817" t="s">
        <v>5876</v>
      </c>
      <c r="J817" t="s">
        <v>11340</v>
      </c>
      <c r="K817" t="s">
        <v>11339</v>
      </c>
      <c r="L817" t="s">
        <v>11689</v>
      </c>
    </row>
    <row r="818" spans="1:20" x14ac:dyDescent="0.25">
      <c r="A818" s="2">
        <v>44846.417685185188</v>
      </c>
      <c r="B818" t="s">
        <v>788</v>
      </c>
      <c r="C818">
        <v>1</v>
      </c>
      <c r="D818">
        <v>0</v>
      </c>
      <c r="E818">
        <v>12</v>
      </c>
      <c r="F818">
        <v>0</v>
      </c>
      <c r="G818" t="s">
        <v>5703</v>
      </c>
      <c r="H818" t="s">
        <v>8556</v>
      </c>
      <c r="I818" t="s">
        <v>6038</v>
      </c>
      <c r="J818" t="s">
        <v>11340</v>
      </c>
      <c r="K818" t="s">
        <v>11344</v>
      </c>
    </row>
    <row r="819" spans="1:20" x14ac:dyDescent="0.25">
      <c r="A819" s="2">
        <v>44846.416412037041</v>
      </c>
      <c r="B819" t="s">
        <v>789</v>
      </c>
      <c r="C819">
        <v>0</v>
      </c>
      <c r="D819">
        <v>0</v>
      </c>
      <c r="E819">
        <v>2</v>
      </c>
      <c r="F819">
        <v>1</v>
      </c>
      <c r="G819" t="s">
        <v>5702</v>
      </c>
      <c r="H819" t="s">
        <v>8723</v>
      </c>
      <c r="I819" t="s">
        <v>5876</v>
      </c>
      <c r="J819" t="s">
        <v>11339</v>
      </c>
      <c r="K819" t="s">
        <v>11340</v>
      </c>
    </row>
    <row r="820" spans="1:20" x14ac:dyDescent="0.25">
      <c r="A820" s="2">
        <v>44846.415439814817</v>
      </c>
      <c r="B820" t="s">
        <v>665</v>
      </c>
      <c r="C820">
        <v>0</v>
      </c>
      <c r="D820">
        <v>1</v>
      </c>
      <c r="E820">
        <v>3</v>
      </c>
      <c r="F820">
        <v>0</v>
      </c>
      <c r="G820" t="s">
        <v>5702</v>
      </c>
      <c r="H820" t="s">
        <v>8358</v>
      </c>
      <c r="I820" t="s">
        <v>5876</v>
      </c>
      <c r="J820" t="s">
        <v>11340</v>
      </c>
      <c r="K820" t="s">
        <v>11339</v>
      </c>
      <c r="L820" t="s">
        <v>11689</v>
      </c>
    </row>
    <row r="821" spans="1:20" x14ac:dyDescent="0.25">
      <c r="A821" s="2">
        <v>44846.412581018521</v>
      </c>
      <c r="B821" t="s">
        <v>790</v>
      </c>
      <c r="C821">
        <v>7</v>
      </c>
      <c r="D821">
        <v>4</v>
      </c>
      <c r="E821">
        <v>106</v>
      </c>
      <c r="F821">
        <v>0</v>
      </c>
      <c r="G821" t="s">
        <v>5703</v>
      </c>
      <c r="H821" t="s">
        <v>8724</v>
      </c>
      <c r="I821" t="s">
        <v>6292</v>
      </c>
      <c r="J821" t="s">
        <v>11339</v>
      </c>
      <c r="K821" t="s">
        <v>11741</v>
      </c>
      <c r="L821" t="s">
        <v>11742</v>
      </c>
      <c r="M821" t="s">
        <v>11743</v>
      </c>
      <c r="N821" t="s">
        <v>11734</v>
      </c>
      <c r="O821" t="s">
        <v>11381</v>
      </c>
      <c r="P821" t="s">
        <v>11614</v>
      </c>
    </row>
    <row r="822" spans="1:20" x14ac:dyDescent="0.25">
      <c r="A822" s="2">
        <v>44846.41201388889</v>
      </c>
      <c r="B822" t="s">
        <v>791</v>
      </c>
      <c r="C822">
        <v>1</v>
      </c>
      <c r="D822">
        <v>0</v>
      </c>
      <c r="E822">
        <v>5</v>
      </c>
      <c r="F822">
        <v>1</v>
      </c>
      <c r="G822" t="s">
        <v>5702</v>
      </c>
      <c r="H822" t="s">
        <v>8725</v>
      </c>
      <c r="I822" t="s">
        <v>6292</v>
      </c>
      <c r="J822" t="s">
        <v>11339</v>
      </c>
      <c r="K822" t="s">
        <v>11344</v>
      </c>
    </row>
    <row r="823" spans="1:20" x14ac:dyDescent="0.25">
      <c r="A823" s="2">
        <v>44846.402986111112</v>
      </c>
      <c r="B823" t="s">
        <v>792</v>
      </c>
      <c r="C823">
        <v>1</v>
      </c>
      <c r="D823">
        <v>1</v>
      </c>
      <c r="E823">
        <v>4</v>
      </c>
      <c r="F823">
        <v>0</v>
      </c>
      <c r="G823" t="s">
        <v>5703</v>
      </c>
      <c r="H823" t="s">
        <v>8726</v>
      </c>
      <c r="I823" t="s">
        <v>11744</v>
      </c>
      <c r="J823" t="s">
        <v>11339</v>
      </c>
      <c r="K823" t="s">
        <v>11344</v>
      </c>
      <c r="L823" t="s">
        <v>11340</v>
      </c>
      <c r="M823" t="s">
        <v>11745</v>
      </c>
      <c r="N823" t="s">
        <v>11746</v>
      </c>
    </row>
    <row r="824" spans="1:20" x14ac:dyDescent="0.25">
      <c r="A824" s="2">
        <v>44846.402129629627</v>
      </c>
      <c r="B824" t="s">
        <v>793</v>
      </c>
      <c r="C824">
        <v>3</v>
      </c>
      <c r="D824">
        <v>7</v>
      </c>
      <c r="E824">
        <v>60</v>
      </c>
      <c r="F824">
        <v>0</v>
      </c>
      <c r="G824" t="s">
        <v>5702</v>
      </c>
      <c r="H824" t="s">
        <v>8365</v>
      </c>
      <c r="I824" t="s">
        <v>5876</v>
      </c>
      <c r="J824" t="s">
        <v>11345</v>
      </c>
      <c r="K824" t="s">
        <v>11339</v>
      </c>
    </row>
    <row r="825" spans="1:20" x14ac:dyDescent="0.25">
      <c r="A825" s="2">
        <v>44846.401504629634</v>
      </c>
      <c r="B825" t="s">
        <v>794</v>
      </c>
      <c r="C825">
        <v>0</v>
      </c>
      <c r="D825">
        <v>3</v>
      </c>
      <c r="E825">
        <v>15</v>
      </c>
      <c r="F825">
        <v>0</v>
      </c>
      <c r="G825" t="s">
        <v>5703</v>
      </c>
      <c r="H825" t="s">
        <v>8727</v>
      </c>
      <c r="I825" t="s">
        <v>11747</v>
      </c>
      <c r="J825" t="s">
        <v>11748</v>
      </c>
      <c r="K825" t="s">
        <v>11592</v>
      </c>
      <c r="L825" t="s">
        <v>11749</v>
      </c>
      <c r="M825" t="s">
        <v>11750</v>
      </c>
      <c r="N825" t="s">
        <v>11751</v>
      </c>
      <c r="O825" t="s">
        <v>11406</v>
      </c>
      <c r="P825" t="s">
        <v>11752</v>
      </c>
      <c r="Q825" t="s">
        <v>11349</v>
      </c>
      <c r="R825" t="s">
        <v>11378</v>
      </c>
      <c r="S825" t="s">
        <v>11753</v>
      </c>
      <c r="T825" t="s">
        <v>11339</v>
      </c>
    </row>
    <row r="826" spans="1:20" x14ac:dyDescent="0.25">
      <c r="A826" s="2">
        <v>44846.393425925933</v>
      </c>
      <c r="B826" t="s">
        <v>731</v>
      </c>
      <c r="C826">
        <v>0</v>
      </c>
      <c r="D826">
        <v>0</v>
      </c>
      <c r="E826">
        <v>0</v>
      </c>
      <c r="F826">
        <v>0</v>
      </c>
      <c r="G826" t="s">
        <v>5709</v>
      </c>
      <c r="H826" t="s">
        <v>8528</v>
      </c>
      <c r="I826" t="s">
        <v>11624</v>
      </c>
      <c r="J826" t="s">
        <v>11625</v>
      </c>
      <c r="K826" t="s">
        <v>11626</v>
      </c>
      <c r="L826" t="s">
        <v>11622</v>
      </c>
      <c r="M826" t="s">
        <v>11344</v>
      </c>
      <c r="N826" t="s">
        <v>11627</v>
      </c>
      <c r="O826" t="s">
        <v>11381</v>
      </c>
      <c r="P826" t="s">
        <v>11621</v>
      </c>
      <c r="Q826" t="s">
        <v>11340</v>
      </c>
      <c r="R826" t="s">
        <v>11339</v>
      </c>
    </row>
    <row r="827" spans="1:20" x14ac:dyDescent="0.25">
      <c r="A827" s="2">
        <v>44846.390219907407</v>
      </c>
      <c r="B827" t="s">
        <v>795</v>
      </c>
      <c r="C827">
        <v>5</v>
      </c>
      <c r="D827">
        <v>1</v>
      </c>
      <c r="E827">
        <v>3</v>
      </c>
      <c r="F827">
        <v>0</v>
      </c>
      <c r="G827" t="s">
        <v>5702</v>
      </c>
      <c r="H827" t="s">
        <v>8361</v>
      </c>
      <c r="I827" t="s">
        <v>5876</v>
      </c>
      <c r="J827" t="s">
        <v>11340</v>
      </c>
      <c r="K827" t="s">
        <v>11344</v>
      </c>
      <c r="L827" t="s">
        <v>11339</v>
      </c>
    </row>
    <row r="828" spans="1:20" x14ac:dyDescent="0.25">
      <c r="A828" s="2">
        <v>44846.381249999999</v>
      </c>
      <c r="B828" t="s">
        <v>796</v>
      </c>
      <c r="C828">
        <v>2</v>
      </c>
      <c r="D828">
        <v>1</v>
      </c>
      <c r="E828">
        <v>7</v>
      </c>
      <c r="F828">
        <v>0</v>
      </c>
      <c r="G828" t="s">
        <v>5702</v>
      </c>
      <c r="H828" t="s">
        <v>8361</v>
      </c>
      <c r="I828" t="s">
        <v>6038</v>
      </c>
      <c r="J828" t="s">
        <v>11340</v>
      </c>
    </row>
    <row r="829" spans="1:20" x14ac:dyDescent="0.25">
      <c r="A829" s="2">
        <v>44846.379664351851</v>
      </c>
      <c r="B829" t="s">
        <v>797</v>
      </c>
      <c r="C829">
        <v>0</v>
      </c>
      <c r="D829">
        <v>0</v>
      </c>
      <c r="E829">
        <v>0</v>
      </c>
      <c r="F829">
        <v>0</v>
      </c>
      <c r="G829" t="s">
        <v>5702</v>
      </c>
      <c r="H829" t="s">
        <v>8728</v>
      </c>
      <c r="I829" t="s">
        <v>11516</v>
      </c>
      <c r="J829" t="s">
        <v>11339</v>
      </c>
      <c r="K829" t="s">
        <v>11340</v>
      </c>
    </row>
    <row r="830" spans="1:20" x14ac:dyDescent="0.25">
      <c r="A830" s="2">
        <v>44846.375972222217</v>
      </c>
      <c r="B830" t="s">
        <v>798</v>
      </c>
      <c r="C830">
        <v>0</v>
      </c>
      <c r="D830">
        <v>1</v>
      </c>
      <c r="E830">
        <v>6</v>
      </c>
      <c r="F830">
        <v>0</v>
      </c>
      <c r="G830" t="s">
        <v>5702</v>
      </c>
      <c r="H830" t="s">
        <v>8358</v>
      </c>
      <c r="I830" t="s">
        <v>6038</v>
      </c>
      <c r="J830" t="s">
        <v>11344</v>
      </c>
      <c r="K830" t="s">
        <v>11340</v>
      </c>
      <c r="L830" t="s">
        <v>11689</v>
      </c>
    </row>
    <row r="831" spans="1:20" x14ac:dyDescent="0.25">
      <c r="A831" s="2">
        <v>44846.374849537038</v>
      </c>
      <c r="B831" t="s">
        <v>799</v>
      </c>
      <c r="C831">
        <v>0</v>
      </c>
      <c r="D831">
        <v>0</v>
      </c>
      <c r="E831">
        <v>0</v>
      </c>
      <c r="F831">
        <v>0</v>
      </c>
      <c r="G831" t="s">
        <v>5702</v>
      </c>
      <c r="H831" t="s">
        <v>8729</v>
      </c>
      <c r="I831" t="s">
        <v>6038</v>
      </c>
      <c r="J831" t="s">
        <v>11340</v>
      </c>
      <c r="K831" t="s">
        <v>11344</v>
      </c>
      <c r="L831" t="s">
        <v>11754</v>
      </c>
      <c r="M831" t="s">
        <v>11755</v>
      </c>
      <c r="N831" t="s">
        <v>11756</v>
      </c>
    </row>
    <row r="832" spans="1:20" x14ac:dyDescent="0.25">
      <c r="A832" s="2">
        <v>44846.373530092591</v>
      </c>
      <c r="B832" t="s">
        <v>800</v>
      </c>
      <c r="C832">
        <v>1</v>
      </c>
      <c r="D832">
        <v>4</v>
      </c>
      <c r="E832">
        <v>19</v>
      </c>
      <c r="F832">
        <v>0</v>
      </c>
      <c r="G832" t="s">
        <v>5702</v>
      </c>
      <c r="H832" t="s">
        <v>8730</v>
      </c>
      <c r="I832" t="s">
        <v>6038</v>
      </c>
      <c r="J832" t="s">
        <v>11340</v>
      </c>
    </row>
    <row r="833" spans="1:20" x14ac:dyDescent="0.25">
      <c r="A833" s="2">
        <v>44846.360729166663</v>
      </c>
      <c r="B833" t="s">
        <v>801</v>
      </c>
      <c r="C833">
        <v>0</v>
      </c>
      <c r="D833">
        <v>0</v>
      </c>
      <c r="E833">
        <v>2</v>
      </c>
      <c r="F833">
        <v>0</v>
      </c>
      <c r="G833" t="s">
        <v>5703</v>
      </c>
      <c r="H833" t="s">
        <v>8731</v>
      </c>
      <c r="I833" t="s">
        <v>6038</v>
      </c>
      <c r="J833" t="s">
        <v>11340</v>
      </c>
    </row>
    <row r="834" spans="1:20" x14ac:dyDescent="0.25">
      <c r="A834" s="2">
        <v>44846.352210648147</v>
      </c>
      <c r="B834" t="s">
        <v>802</v>
      </c>
      <c r="C834">
        <v>0</v>
      </c>
      <c r="D834">
        <v>0</v>
      </c>
      <c r="E834">
        <v>2</v>
      </c>
      <c r="F834">
        <v>1</v>
      </c>
      <c r="G834" t="s">
        <v>5704</v>
      </c>
      <c r="H834" t="s">
        <v>8732</v>
      </c>
      <c r="I834" t="s">
        <v>6038</v>
      </c>
      <c r="J834" t="s">
        <v>11340</v>
      </c>
      <c r="K834" t="s">
        <v>11381</v>
      </c>
      <c r="L834" t="s">
        <v>11344</v>
      </c>
      <c r="M834" t="s">
        <v>11571</v>
      </c>
      <c r="N834" t="s">
        <v>11757</v>
      </c>
      <c r="O834" t="s">
        <v>11758</v>
      </c>
      <c r="P834" t="s">
        <v>11759</v>
      </c>
      <c r="Q834" t="s">
        <v>11408</v>
      </c>
      <c r="R834" t="s">
        <v>11376</v>
      </c>
      <c r="S834" t="s">
        <v>11760</v>
      </c>
      <c r="T834" t="s">
        <v>11592</v>
      </c>
    </row>
    <row r="835" spans="1:20" x14ac:dyDescent="0.25">
      <c r="A835" s="2">
        <v>44846.348599537043</v>
      </c>
      <c r="B835" t="s">
        <v>803</v>
      </c>
      <c r="C835">
        <v>1</v>
      </c>
      <c r="D835">
        <v>1</v>
      </c>
      <c r="E835">
        <v>7</v>
      </c>
      <c r="F835">
        <v>1</v>
      </c>
      <c r="G835" t="s">
        <v>5702</v>
      </c>
      <c r="H835" t="s">
        <v>8366</v>
      </c>
      <c r="I835" t="s">
        <v>6038</v>
      </c>
      <c r="J835" t="s">
        <v>11340</v>
      </c>
      <c r="K835" t="s">
        <v>11344</v>
      </c>
    </row>
    <row r="836" spans="1:20" x14ac:dyDescent="0.25">
      <c r="A836" s="2">
        <v>44846.338692129633</v>
      </c>
      <c r="B836" t="s">
        <v>804</v>
      </c>
      <c r="C836">
        <v>4</v>
      </c>
      <c r="D836">
        <v>0</v>
      </c>
      <c r="E836">
        <v>21</v>
      </c>
      <c r="F836">
        <v>0</v>
      </c>
      <c r="G836" t="s">
        <v>5702</v>
      </c>
      <c r="H836" t="s">
        <v>8629</v>
      </c>
      <c r="I836" t="s">
        <v>6038</v>
      </c>
      <c r="J836" t="s">
        <v>11340</v>
      </c>
    </row>
    <row r="837" spans="1:20" x14ac:dyDescent="0.25">
      <c r="A837" s="2">
        <v>44846.317881944437</v>
      </c>
      <c r="B837" t="s">
        <v>805</v>
      </c>
      <c r="C837">
        <v>0</v>
      </c>
      <c r="D837">
        <v>2</v>
      </c>
      <c r="E837">
        <v>8</v>
      </c>
      <c r="F837">
        <v>0</v>
      </c>
      <c r="G837" t="s">
        <v>5702</v>
      </c>
      <c r="H837" t="s">
        <v>8733</v>
      </c>
      <c r="I837" t="s">
        <v>6038</v>
      </c>
      <c r="J837" t="s">
        <v>11344</v>
      </c>
      <c r="K837" t="s">
        <v>11340</v>
      </c>
    </row>
    <row r="838" spans="1:20" x14ac:dyDescent="0.25">
      <c r="A838" s="2">
        <v>44846.314560185187</v>
      </c>
      <c r="B838" t="s">
        <v>806</v>
      </c>
      <c r="C838">
        <v>0</v>
      </c>
      <c r="D838">
        <v>0</v>
      </c>
      <c r="E838">
        <v>2</v>
      </c>
      <c r="F838">
        <v>0</v>
      </c>
      <c r="G838" t="s">
        <v>5702</v>
      </c>
      <c r="H838" t="s">
        <v>8733</v>
      </c>
      <c r="I838" t="s">
        <v>6038</v>
      </c>
      <c r="J838" t="s">
        <v>11344</v>
      </c>
      <c r="K838" t="s">
        <v>11340</v>
      </c>
    </row>
    <row r="839" spans="1:20" x14ac:dyDescent="0.25">
      <c r="A839" s="2">
        <v>44846.303888888891</v>
      </c>
      <c r="B839" t="s">
        <v>807</v>
      </c>
      <c r="C839">
        <v>0</v>
      </c>
      <c r="D839">
        <v>0</v>
      </c>
      <c r="E839">
        <v>5</v>
      </c>
      <c r="F839">
        <v>0</v>
      </c>
      <c r="G839" t="s">
        <v>5702</v>
      </c>
      <c r="H839" t="s">
        <v>8622</v>
      </c>
      <c r="I839" t="s">
        <v>6038</v>
      </c>
      <c r="J839" t="s">
        <v>11344</v>
      </c>
      <c r="K839" t="s">
        <v>11340</v>
      </c>
    </row>
    <row r="840" spans="1:20" x14ac:dyDescent="0.25">
      <c r="A840" s="2">
        <v>44846.242106481477</v>
      </c>
      <c r="B840" t="s">
        <v>808</v>
      </c>
      <c r="C840">
        <v>0</v>
      </c>
      <c r="D840">
        <v>0</v>
      </c>
      <c r="E840">
        <v>2</v>
      </c>
      <c r="F840">
        <v>0</v>
      </c>
      <c r="G840" t="s">
        <v>5703</v>
      </c>
      <c r="H840" t="s">
        <v>8734</v>
      </c>
      <c r="I840" t="s">
        <v>6038</v>
      </c>
      <c r="J840" t="s">
        <v>11340</v>
      </c>
    </row>
    <row r="841" spans="1:20" x14ac:dyDescent="0.25">
      <c r="A841" s="2">
        <v>44846.229363425933</v>
      </c>
      <c r="B841" t="s">
        <v>809</v>
      </c>
      <c r="C841">
        <v>0</v>
      </c>
      <c r="D841">
        <v>1</v>
      </c>
      <c r="E841">
        <v>1</v>
      </c>
      <c r="F841">
        <v>0</v>
      </c>
      <c r="G841" t="s">
        <v>5704</v>
      </c>
      <c r="H841" t="s">
        <v>8735</v>
      </c>
      <c r="I841" t="s">
        <v>6038</v>
      </c>
      <c r="J841" t="s">
        <v>11340</v>
      </c>
      <c r="K841" t="s">
        <v>11344</v>
      </c>
    </row>
    <row r="842" spans="1:20" x14ac:dyDescent="0.25">
      <c r="A842" s="2">
        <v>44846.092881944453</v>
      </c>
      <c r="B842" t="s">
        <v>810</v>
      </c>
      <c r="C842">
        <v>0</v>
      </c>
      <c r="D842">
        <v>0</v>
      </c>
      <c r="E842">
        <v>0</v>
      </c>
      <c r="F842">
        <v>0</v>
      </c>
      <c r="G842" t="s">
        <v>5702</v>
      </c>
      <c r="H842" t="s">
        <v>8736</v>
      </c>
      <c r="I842" t="s">
        <v>11761</v>
      </c>
      <c r="J842" t="s">
        <v>11340</v>
      </c>
      <c r="K842" t="s">
        <v>11339</v>
      </c>
    </row>
    <row r="843" spans="1:20" x14ac:dyDescent="0.25">
      <c r="A843" s="2">
        <v>44846.078414351847</v>
      </c>
      <c r="B843" t="s">
        <v>811</v>
      </c>
      <c r="C843">
        <v>0</v>
      </c>
      <c r="D843">
        <v>0</v>
      </c>
      <c r="E843">
        <v>0</v>
      </c>
      <c r="F843">
        <v>0</v>
      </c>
      <c r="G843" t="s">
        <v>5705</v>
      </c>
      <c r="H843" t="s">
        <v>8737</v>
      </c>
      <c r="I843" t="s">
        <v>11388</v>
      </c>
      <c r="J843" t="s">
        <v>11344</v>
      </c>
      <c r="K843" t="s">
        <v>11442</v>
      </c>
    </row>
    <row r="844" spans="1:20" x14ac:dyDescent="0.25">
      <c r="A844" s="2">
        <v>44846.009837962964</v>
      </c>
      <c r="B844" t="s">
        <v>812</v>
      </c>
      <c r="C844">
        <v>0</v>
      </c>
      <c r="D844">
        <v>0</v>
      </c>
      <c r="E844">
        <v>4</v>
      </c>
      <c r="F844">
        <v>0</v>
      </c>
      <c r="G844" t="s">
        <v>5703</v>
      </c>
      <c r="H844" t="s">
        <v>8738</v>
      </c>
      <c r="I844" t="s">
        <v>6038</v>
      </c>
      <c r="J844" t="s">
        <v>11340</v>
      </c>
    </row>
    <row r="845" spans="1:20" x14ac:dyDescent="0.25">
      <c r="A845" s="2">
        <v>44845.971608796302</v>
      </c>
      <c r="B845" t="s">
        <v>813</v>
      </c>
      <c r="C845">
        <v>0</v>
      </c>
      <c r="D845">
        <v>0</v>
      </c>
      <c r="E845">
        <v>0</v>
      </c>
      <c r="F845">
        <v>0</v>
      </c>
      <c r="G845" t="s">
        <v>5702</v>
      </c>
      <c r="H845" t="s">
        <v>8739</v>
      </c>
      <c r="I845" t="s">
        <v>6038</v>
      </c>
      <c r="J845" t="s">
        <v>11340</v>
      </c>
      <c r="K845" t="s">
        <v>11614</v>
      </c>
      <c r="L845" t="s">
        <v>11361</v>
      </c>
      <c r="M845" t="s">
        <v>11762</v>
      </c>
    </row>
    <row r="846" spans="1:20" x14ac:dyDescent="0.25">
      <c r="A846" s="2">
        <v>44845.970706018517</v>
      </c>
      <c r="B846" t="s">
        <v>814</v>
      </c>
      <c r="C846">
        <v>0</v>
      </c>
      <c r="D846">
        <v>0</v>
      </c>
      <c r="E846">
        <v>2</v>
      </c>
      <c r="F846">
        <v>0</v>
      </c>
      <c r="G846" t="s">
        <v>5702</v>
      </c>
      <c r="H846" t="s">
        <v>8740</v>
      </c>
      <c r="I846" t="s">
        <v>11763</v>
      </c>
      <c r="J846" t="s">
        <v>11339</v>
      </c>
      <c r="K846" t="s">
        <v>11340</v>
      </c>
      <c r="L846" t="s">
        <v>11344</v>
      </c>
    </row>
    <row r="847" spans="1:20" x14ac:dyDescent="0.25">
      <c r="A847" s="2">
        <v>44845.968738425923</v>
      </c>
      <c r="B847" t="s">
        <v>815</v>
      </c>
      <c r="C847">
        <v>0</v>
      </c>
      <c r="D847">
        <v>0</v>
      </c>
      <c r="E847">
        <v>1</v>
      </c>
      <c r="F847">
        <v>0</v>
      </c>
      <c r="G847" t="s">
        <v>5703</v>
      </c>
      <c r="H847" t="s">
        <v>8741</v>
      </c>
      <c r="I847" t="s">
        <v>6038</v>
      </c>
      <c r="J847" t="s">
        <v>11381</v>
      </c>
      <c r="K847" t="s">
        <v>11340</v>
      </c>
      <c r="L847" t="s">
        <v>11592</v>
      </c>
      <c r="M847" t="s">
        <v>11360</v>
      </c>
    </row>
    <row r="848" spans="1:20" x14ac:dyDescent="0.25">
      <c r="A848" s="2">
        <v>44845.958587962959</v>
      </c>
      <c r="B848" t="s">
        <v>816</v>
      </c>
      <c r="C848">
        <v>1</v>
      </c>
      <c r="D848">
        <v>0</v>
      </c>
      <c r="E848">
        <v>0</v>
      </c>
      <c r="F848">
        <v>0</v>
      </c>
      <c r="G848" t="s">
        <v>5702</v>
      </c>
      <c r="H848" t="s">
        <v>8638</v>
      </c>
      <c r="I848" t="s">
        <v>6292</v>
      </c>
      <c r="J848" t="s">
        <v>11764</v>
      </c>
      <c r="K848" t="s">
        <v>11339</v>
      </c>
      <c r="L848" t="s">
        <v>11340</v>
      </c>
    </row>
    <row r="849" spans="1:20" x14ac:dyDescent="0.25">
      <c r="A849" s="2">
        <v>44845.953518518523</v>
      </c>
      <c r="B849" t="s">
        <v>817</v>
      </c>
      <c r="C849">
        <v>3</v>
      </c>
      <c r="D849">
        <v>0</v>
      </c>
      <c r="E849">
        <v>4</v>
      </c>
      <c r="F849">
        <v>0</v>
      </c>
      <c r="G849" t="s">
        <v>5702</v>
      </c>
      <c r="H849" t="s">
        <v>8361</v>
      </c>
      <c r="I849" t="s">
        <v>6292</v>
      </c>
      <c r="J849" t="s">
        <v>11339</v>
      </c>
    </row>
    <row r="850" spans="1:20" x14ac:dyDescent="0.25">
      <c r="A850" s="2">
        <v>44845.952314814807</v>
      </c>
      <c r="B850" t="s">
        <v>818</v>
      </c>
      <c r="C850">
        <v>1</v>
      </c>
      <c r="D850">
        <v>2</v>
      </c>
      <c r="E850">
        <v>0</v>
      </c>
      <c r="F850">
        <v>0</v>
      </c>
      <c r="G850" t="s">
        <v>5702</v>
      </c>
      <c r="H850" t="s">
        <v>8742</v>
      </c>
      <c r="I850" t="s">
        <v>11458</v>
      </c>
      <c r="J850" t="s">
        <v>11340</v>
      </c>
      <c r="K850" t="s">
        <v>11339</v>
      </c>
    </row>
    <row r="851" spans="1:20" x14ac:dyDescent="0.25">
      <c r="A851" s="2">
        <v>44845.951840277783</v>
      </c>
      <c r="B851" t="s">
        <v>819</v>
      </c>
      <c r="C851">
        <v>0</v>
      </c>
      <c r="D851">
        <v>1</v>
      </c>
      <c r="E851">
        <v>6</v>
      </c>
      <c r="F851">
        <v>0</v>
      </c>
      <c r="G851" t="s">
        <v>5703</v>
      </c>
      <c r="H851" t="s">
        <v>8743</v>
      </c>
      <c r="I851" t="s">
        <v>6038</v>
      </c>
      <c r="J851" t="s">
        <v>11340</v>
      </c>
      <c r="K851" t="s">
        <v>11344</v>
      </c>
      <c r="L851" t="s">
        <v>11765</v>
      </c>
      <c r="M851" t="s">
        <v>11766</v>
      </c>
      <c r="N851" t="s">
        <v>11738</v>
      </c>
    </row>
    <row r="852" spans="1:20" x14ac:dyDescent="0.25">
      <c r="A852" s="2">
        <v>44845.951203703713</v>
      </c>
      <c r="B852" t="s">
        <v>820</v>
      </c>
      <c r="C852">
        <v>2</v>
      </c>
      <c r="D852">
        <v>0</v>
      </c>
      <c r="E852">
        <v>3</v>
      </c>
      <c r="F852">
        <v>0</v>
      </c>
      <c r="G852" t="s">
        <v>5704</v>
      </c>
      <c r="H852" t="s">
        <v>8582</v>
      </c>
      <c r="I852" t="s">
        <v>11645</v>
      </c>
      <c r="J852" t="s">
        <v>11706</v>
      </c>
      <c r="K852" t="s">
        <v>11339</v>
      </c>
    </row>
    <row r="853" spans="1:20" x14ac:dyDescent="0.25">
      <c r="A853" s="2">
        <v>44845.949849537043</v>
      </c>
      <c r="B853" t="s">
        <v>821</v>
      </c>
      <c r="C853">
        <v>1</v>
      </c>
      <c r="D853">
        <v>0</v>
      </c>
      <c r="E853">
        <v>0</v>
      </c>
      <c r="F853">
        <v>0</v>
      </c>
      <c r="G853" t="s">
        <v>5702</v>
      </c>
      <c r="H853" t="s">
        <v>8744</v>
      </c>
      <c r="I853" t="s">
        <v>6038</v>
      </c>
      <c r="J853" t="s">
        <v>11340</v>
      </c>
      <c r="K853" t="s">
        <v>11344</v>
      </c>
      <c r="L853" t="s">
        <v>11571</v>
      </c>
    </row>
    <row r="854" spans="1:20" x14ac:dyDescent="0.25">
      <c r="A854" s="2">
        <v>44845.94263888889</v>
      </c>
      <c r="B854" t="s">
        <v>822</v>
      </c>
      <c r="C854">
        <v>0</v>
      </c>
      <c r="D854">
        <v>0</v>
      </c>
      <c r="E854">
        <v>1</v>
      </c>
      <c r="F854">
        <v>0</v>
      </c>
      <c r="G854" t="s">
        <v>5702</v>
      </c>
      <c r="H854" t="s">
        <v>8745</v>
      </c>
      <c r="I854" t="s">
        <v>11767</v>
      </c>
      <c r="J854" t="s">
        <v>11339</v>
      </c>
      <c r="K854" t="s">
        <v>11340</v>
      </c>
    </row>
    <row r="855" spans="1:20" x14ac:dyDescent="0.25">
      <c r="A855" s="2">
        <v>44845.933611111112</v>
      </c>
      <c r="B855" t="s">
        <v>823</v>
      </c>
      <c r="C855">
        <v>0</v>
      </c>
      <c r="D855">
        <v>0</v>
      </c>
      <c r="E855">
        <v>5</v>
      </c>
      <c r="F855">
        <v>0</v>
      </c>
      <c r="G855" t="s">
        <v>5703</v>
      </c>
      <c r="H855" t="s">
        <v>8746</v>
      </c>
      <c r="I855" t="s">
        <v>6038</v>
      </c>
      <c r="J855" t="s">
        <v>11340</v>
      </c>
    </row>
    <row r="856" spans="1:20" x14ac:dyDescent="0.25">
      <c r="A856" s="2">
        <v>44845.932627314818</v>
      </c>
      <c r="B856" t="s">
        <v>824</v>
      </c>
      <c r="C856">
        <v>0</v>
      </c>
      <c r="D856">
        <v>0</v>
      </c>
      <c r="E856">
        <v>3</v>
      </c>
      <c r="F856">
        <v>0</v>
      </c>
      <c r="G856" t="s">
        <v>5702</v>
      </c>
      <c r="H856" t="s">
        <v>8747</v>
      </c>
      <c r="I856" t="s">
        <v>6038</v>
      </c>
      <c r="J856" t="s">
        <v>11340</v>
      </c>
      <c r="K856" t="s">
        <v>11344</v>
      </c>
    </row>
    <row r="857" spans="1:20" x14ac:dyDescent="0.25">
      <c r="A857" s="2">
        <v>44845.926539351851</v>
      </c>
      <c r="B857" t="s">
        <v>825</v>
      </c>
      <c r="C857">
        <v>40</v>
      </c>
      <c r="D857">
        <v>178</v>
      </c>
      <c r="E857">
        <v>545</v>
      </c>
      <c r="F857">
        <v>35</v>
      </c>
      <c r="G857" t="s">
        <v>5703</v>
      </c>
      <c r="H857" t="s">
        <v>8748</v>
      </c>
      <c r="I857" t="s">
        <v>11728</v>
      </c>
      <c r="J857" t="s">
        <v>11339</v>
      </c>
      <c r="K857" t="s">
        <v>11340</v>
      </c>
      <c r="L857" t="s">
        <v>11344</v>
      </c>
    </row>
    <row r="858" spans="1:20" x14ac:dyDescent="0.25">
      <c r="A858" s="2">
        <v>44845.924837962957</v>
      </c>
      <c r="B858" t="s">
        <v>826</v>
      </c>
      <c r="C858">
        <v>1</v>
      </c>
      <c r="D858">
        <v>0</v>
      </c>
      <c r="E858">
        <v>11</v>
      </c>
      <c r="F858">
        <v>0</v>
      </c>
      <c r="G858" t="s">
        <v>5702</v>
      </c>
      <c r="H858" t="s">
        <v>8608</v>
      </c>
      <c r="I858" t="s">
        <v>6038</v>
      </c>
      <c r="J858" t="s">
        <v>11340</v>
      </c>
      <c r="K858" t="s">
        <v>11344</v>
      </c>
    </row>
    <row r="859" spans="1:20" x14ac:dyDescent="0.25">
      <c r="A859" s="2">
        <v>44845.923761574071</v>
      </c>
      <c r="B859" t="s">
        <v>827</v>
      </c>
      <c r="C859">
        <v>0</v>
      </c>
      <c r="D859">
        <v>0</v>
      </c>
      <c r="E859">
        <v>0</v>
      </c>
      <c r="F859">
        <v>0</v>
      </c>
      <c r="G859" t="s">
        <v>5702</v>
      </c>
      <c r="H859" t="s">
        <v>8749</v>
      </c>
      <c r="I859" t="s">
        <v>6038</v>
      </c>
      <c r="J859" t="s">
        <v>11344</v>
      </c>
      <c r="K859" t="s">
        <v>11340</v>
      </c>
    </row>
    <row r="860" spans="1:20" x14ac:dyDescent="0.25">
      <c r="A860" s="2">
        <v>44845.920949074083</v>
      </c>
      <c r="B860" t="s">
        <v>828</v>
      </c>
      <c r="C860">
        <v>0</v>
      </c>
      <c r="D860">
        <v>0</v>
      </c>
      <c r="E860">
        <v>2</v>
      </c>
      <c r="F860">
        <v>0</v>
      </c>
      <c r="G860" t="s">
        <v>5702</v>
      </c>
      <c r="H860" t="s">
        <v>8750</v>
      </c>
      <c r="I860" t="s">
        <v>6038</v>
      </c>
      <c r="J860" t="s">
        <v>11340</v>
      </c>
      <c r="K860" t="s">
        <v>11344</v>
      </c>
      <c r="L860" t="s">
        <v>11768</v>
      </c>
      <c r="M860" t="s">
        <v>11769</v>
      </c>
      <c r="N860" t="s">
        <v>11770</v>
      </c>
      <c r="O860" t="s">
        <v>11771</v>
      </c>
      <c r="P860" t="s">
        <v>11772</v>
      </c>
      <c r="Q860" t="s">
        <v>11773</v>
      </c>
      <c r="R860" t="s">
        <v>11774</v>
      </c>
      <c r="S860" t="s">
        <v>11775</v>
      </c>
      <c r="T860" t="s">
        <v>11776</v>
      </c>
    </row>
    <row r="861" spans="1:20" x14ac:dyDescent="0.25">
      <c r="A861" s="2">
        <v>44845.919016203698</v>
      </c>
      <c r="B861" t="s">
        <v>829</v>
      </c>
      <c r="C861">
        <v>0</v>
      </c>
      <c r="D861">
        <v>0</v>
      </c>
      <c r="E861">
        <v>0</v>
      </c>
      <c r="F861">
        <v>0</v>
      </c>
      <c r="G861" t="s">
        <v>5704</v>
      </c>
      <c r="H861" t="s">
        <v>8411</v>
      </c>
      <c r="I861" t="s">
        <v>6038</v>
      </c>
      <c r="J861" t="s">
        <v>11340</v>
      </c>
      <c r="K861" t="s">
        <v>11344</v>
      </c>
    </row>
    <row r="862" spans="1:20" x14ac:dyDescent="0.25">
      <c r="A862" s="2">
        <v>44845.917893518519</v>
      </c>
      <c r="B862" t="s">
        <v>830</v>
      </c>
      <c r="C862">
        <v>0</v>
      </c>
      <c r="D862">
        <v>0</v>
      </c>
      <c r="E862">
        <v>0</v>
      </c>
      <c r="F862">
        <v>0</v>
      </c>
      <c r="G862" t="s">
        <v>5703</v>
      </c>
      <c r="H862" t="s">
        <v>8751</v>
      </c>
      <c r="I862" t="s">
        <v>6038</v>
      </c>
      <c r="J862" t="s">
        <v>11340</v>
      </c>
      <c r="K862" t="s">
        <v>11777</v>
      </c>
    </row>
    <row r="863" spans="1:20" x14ac:dyDescent="0.25">
      <c r="A863" s="2">
        <v>44845.895844907413</v>
      </c>
      <c r="B863" t="s">
        <v>831</v>
      </c>
      <c r="C863">
        <v>2</v>
      </c>
      <c r="D863">
        <v>0</v>
      </c>
      <c r="E863">
        <v>1</v>
      </c>
      <c r="F863">
        <v>0</v>
      </c>
      <c r="G863" t="s">
        <v>5702</v>
      </c>
      <c r="H863" t="s">
        <v>8752</v>
      </c>
      <c r="I863" t="s">
        <v>6292</v>
      </c>
      <c r="J863" t="s">
        <v>11339</v>
      </c>
    </row>
    <row r="864" spans="1:20" x14ac:dyDescent="0.25">
      <c r="A864" s="2">
        <v>44845.887789351851</v>
      </c>
      <c r="B864" t="s">
        <v>832</v>
      </c>
      <c r="C864">
        <v>0</v>
      </c>
      <c r="D864">
        <v>0</v>
      </c>
      <c r="E864">
        <v>1</v>
      </c>
      <c r="F864">
        <v>0</v>
      </c>
      <c r="G864" t="s">
        <v>5702</v>
      </c>
      <c r="H864" t="s">
        <v>8753</v>
      </c>
      <c r="I864" t="s">
        <v>6292</v>
      </c>
      <c r="J864" t="s">
        <v>11339</v>
      </c>
    </row>
    <row r="865" spans="1:17" x14ac:dyDescent="0.25">
      <c r="A865" s="2">
        <v>44845.886701388888</v>
      </c>
      <c r="B865" t="s">
        <v>833</v>
      </c>
      <c r="C865">
        <v>2</v>
      </c>
      <c r="D865">
        <v>0</v>
      </c>
      <c r="E865">
        <v>4</v>
      </c>
      <c r="F865">
        <v>0</v>
      </c>
      <c r="G865" t="s">
        <v>5702</v>
      </c>
      <c r="H865" t="s">
        <v>8608</v>
      </c>
      <c r="I865" t="s">
        <v>6038</v>
      </c>
      <c r="J865" t="s">
        <v>11347</v>
      </c>
      <c r="K865" t="s">
        <v>11356</v>
      </c>
    </row>
    <row r="866" spans="1:17" x14ac:dyDescent="0.25">
      <c r="A866" s="2">
        <v>44845.885462962957</v>
      </c>
      <c r="B866" t="s">
        <v>834</v>
      </c>
      <c r="C866">
        <v>2</v>
      </c>
      <c r="D866">
        <v>0</v>
      </c>
      <c r="E866">
        <v>5</v>
      </c>
      <c r="F866">
        <v>0</v>
      </c>
      <c r="G866" t="s">
        <v>5702</v>
      </c>
      <c r="H866" t="s">
        <v>8754</v>
      </c>
      <c r="I866" t="s">
        <v>6038</v>
      </c>
      <c r="J866" t="s">
        <v>11344</v>
      </c>
      <c r="K866" t="s">
        <v>11340</v>
      </c>
    </row>
    <row r="867" spans="1:17" x14ac:dyDescent="0.25">
      <c r="A867" s="2">
        <v>44845.874641203707</v>
      </c>
      <c r="B867" t="s">
        <v>835</v>
      </c>
      <c r="C867">
        <v>0</v>
      </c>
      <c r="D867">
        <v>0</v>
      </c>
      <c r="E867">
        <v>0</v>
      </c>
      <c r="F867">
        <v>0</v>
      </c>
      <c r="G867" t="s">
        <v>5704</v>
      </c>
      <c r="H867" t="s">
        <v>8755</v>
      </c>
      <c r="I867" t="s">
        <v>11778</v>
      </c>
      <c r="J867" t="s">
        <v>11779</v>
      </c>
      <c r="K867" t="s">
        <v>11780</v>
      </c>
      <c r="L867" t="s">
        <v>11781</v>
      </c>
      <c r="M867" t="s">
        <v>11782</v>
      </c>
      <c r="N867" t="s">
        <v>11340</v>
      </c>
      <c r="O867" t="s">
        <v>11339</v>
      </c>
      <c r="P867" t="s">
        <v>11783</v>
      </c>
      <c r="Q867" t="s">
        <v>11784</v>
      </c>
    </row>
    <row r="868" spans="1:17" x14ac:dyDescent="0.25">
      <c r="A868" s="2">
        <v>44845.873993055553</v>
      </c>
      <c r="B868" t="s">
        <v>836</v>
      </c>
      <c r="C868">
        <v>0</v>
      </c>
      <c r="D868">
        <v>0</v>
      </c>
      <c r="E868">
        <v>1</v>
      </c>
      <c r="F868">
        <v>0</v>
      </c>
      <c r="G868" t="s">
        <v>5703</v>
      </c>
      <c r="H868" t="s">
        <v>8756</v>
      </c>
      <c r="I868" t="s">
        <v>5876</v>
      </c>
      <c r="J868" t="s">
        <v>11339</v>
      </c>
      <c r="K868" t="s">
        <v>11340</v>
      </c>
    </row>
    <row r="869" spans="1:17" x14ac:dyDescent="0.25">
      <c r="A869" s="2">
        <v>44845.87395833333</v>
      </c>
      <c r="B869" t="s">
        <v>837</v>
      </c>
      <c r="C869">
        <v>0</v>
      </c>
      <c r="D869">
        <v>0</v>
      </c>
      <c r="E869">
        <v>0</v>
      </c>
      <c r="F869">
        <v>0</v>
      </c>
      <c r="G869" t="s">
        <v>5702</v>
      </c>
      <c r="H869" t="s">
        <v>8757</v>
      </c>
      <c r="I869" t="s">
        <v>6038</v>
      </c>
      <c r="J869" t="s">
        <v>11340</v>
      </c>
    </row>
    <row r="870" spans="1:17" x14ac:dyDescent="0.25">
      <c r="A870" s="2">
        <v>44845.871886574067</v>
      </c>
      <c r="B870" t="s">
        <v>838</v>
      </c>
      <c r="C870">
        <v>0</v>
      </c>
      <c r="D870">
        <v>0</v>
      </c>
      <c r="E870">
        <v>1</v>
      </c>
      <c r="F870">
        <v>0</v>
      </c>
      <c r="G870" t="s">
        <v>5703</v>
      </c>
      <c r="H870" t="s">
        <v>8758</v>
      </c>
      <c r="I870" t="s">
        <v>6038</v>
      </c>
      <c r="J870" t="s">
        <v>11344</v>
      </c>
      <c r="K870" t="s">
        <v>11340</v>
      </c>
    </row>
    <row r="871" spans="1:17" x14ac:dyDescent="0.25">
      <c r="A871" s="2">
        <v>44845.871678240743</v>
      </c>
      <c r="B871" t="s">
        <v>839</v>
      </c>
      <c r="C871">
        <v>0</v>
      </c>
      <c r="D871">
        <v>0</v>
      </c>
      <c r="E871">
        <v>0</v>
      </c>
      <c r="F871">
        <v>0</v>
      </c>
      <c r="G871" t="s">
        <v>5704</v>
      </c>
      <c r="H871" t="s">
        <v>8755</v>
      </c>
      <c r="I871" t="s">
        <v>11785</v>
      </c>
      <c r="J871" t="s">
        <v>11780</v>
      </c>
      <c r="K871" t="s">
        <v>11786</v>
      </c>
      <c r="L871" t="s">
        <v>11781</v>
      </c>
      <c r="M871" t="s">
        <v>11782</v>
      </c>
      <c r="N871" t="s">
        <v>11340</v>
      </c>
      <c r="O871" t="s">
        <v>11339</v>
      </c>
      <c r="P871" t="s">
        <v>11783</v>
      </c>
      <c r="Q871" t="s">
        <v>11784</v>
      </c>
    </row>
    <row r="872" spans="1:17" x14ac:dyDescent="0.25">
      <c r="A872" s="2">
        <v>44845.870856481481</v>
      </c>
      <c r="B872" t="s">
        <v>840</v>
      </c>
      <c r="C872">
        <v>0</v>
      </c>
      <c r="D872">
        <v>2</v>
      </c>
      <c r="E872">
        <v>4</v>
      </c>
      <c r="F872">
        <v>0</v>
      </c>
      <c r="G872" t="s">
        <v>5702</v>
      </c>
      <c r="H872" t="s">
        <v>8583</v>
      </c>
      <c r="I872" t="s">
        <v>6038</v>
      </c>
      <c r="J872" t="s">
        <v>11340</v>
      </c>
      <c r="K872" t="s">
        <v>11344</v>
      </c>
    </row>
    <row r="873" spans="1:17" x14ac:dyDescent="0.25">
      <c r="A873" s="2">
        <v>44845.870486111111</v>
      </c>
      <c r="B873" t="s">
        <v>841</v>
      </c>
      <c r="C873">
        <v>2</v>
      </c>
      <c r="D873">
        <v>0</v>
      </c>
      <c r="E873">
        <v>0</v>
      </c>
      <c r="F873">
        <v>0</v>
      </c>
      <c r="G873" t="s">
        <v>5703</v>
      </c>
      <c r="H873" t="s">
        <v>8555</v>
      </c>
      <c r="I873" t="s">
        <v>6038</v>
      </c>
      <c r="J873" t="s">
        <v>11787</v>
      </c>
      <c r="K873" t="s">
        <v>11340</v>
      </c>
      <c r="L873" t="s">
        <v>11344</v>
      </c>
      <c r="M873" t="s">
        <v>11788</v>
      </c>
    </row>
    <row r="874" spans="1:17" x14ac:dyDescent="0.25">
      <c r="A874" s="2">
        <v>44845.868171296293</v>
      </c>
      <c r="B874" t="s">
        <v>657</v>
      </c>
      <c r="C874">
        <v>0</v>
      </c>
      <c r="D874">
        <v>0</v>
      </c>
      <c r="E874">
        <v>2</v>
      </c>
      <c r="F874">
        <v>0</v>
      </c>
      <c r="G874" t="s">
        <v>5702</v>
      </c>
      <c r="H874" t="s">
        <v>8759</v>
      </c>
      <c r="I874" t="s">
        <v>6038</v>
      </c>
      <c r="J874" t="s">
        <v>11340</v>
      </c>
      <c r="K874" t="s">
        <v>11344</v>
      </c>
    </row>
    <row r="875" spans="1:17" x14ac:dyDescent="0.25">
      <c r="A875" s="2">
        <v>44845.867743055547</v>
      </c>
      <c r="B875" t="s">
        <v>842</v>
      </c>
      <c r="C875">
        <v>1</v>
      </c>
      <c r="D875">
        <v>0</v>
      </c>
      <c r="E875">
        <v>4</v>
      </c>
      <c r="F875">
        <v>0</v>
      </c>
      <c r="G875" t="s">
        <v>5703</v>
      </c>
      <c r="H875" t="s">
        <v>8760</v>
      </c>
      <c r="I875" t="s">
        <v>6038</v>
      </c>
      <c r="J875" t="s">
        <v>11340</v>
      </c>
      <c r="K875" t="s">
        <v>11344</v>
      </c>
      <c r="L875" t="s">
        <v>11381</v>
      </c>
    </row>
    <row r="876" spans="1:17" x14ac:dyDescent="0.25">
      <c r="A876" s="2">
        <v>44845.866562499999</v>
      </c>
      <c r="B876" t="s">
        <v>843</v>
      </c>
      <c r="C876">
        <v>0</v>
      </c>
      <c r="D876">
        <v>0</v>
      </c>
      <c r="E876">
        <v>2</v>
      </c>
      <c r="F876">
        <v>0</v>
      </c>
      <c r="G876" t="s">
        <v>5702</v>
      </c>
      <c r="H876" t="s">
        <v>8761</v>
      </c>
      <c r="I876" t="s">
        <v>6038</v>
      </c>
      <c r="J876" t="s">
        <v>11340</v>
      </c>
      <c r="K876" t="s">
        <v>11344</v>
      </c>
      <c r="L876" t="s">
        <v>11789</v>
      </c>
    </row>
    <row r="877" spans="1:17" x14ac:dyDescent="0.25">
      <c r="A877" s="2">
        <v>44845.864374999997</v>
      </c>
      <c r="B877" t="s">
        <v>844</v>
      </c>
      <c r="C877">
        <v>0</v>
      </c>
      <c r="D877">
        <v>1</v>
      </c>
      <c r="E877">
        <v>1</v>
      </c>
      <c r="F877">
        <v>0</v>
      </c>
      <c r="G877" t="s">
        <v>5704</v>
      </c>
      <c r="H877" t="s">
        <v>8762</v>
      </c>
      <c r="I877" t="s">
        <v>11790</v>
      </c>
      <c r="J877" t="s">
        <v>11339</v>
      </c>
      <c r="K877" t="s">
        <v>11340</v>
      </c>
      <c r="L877" t="s">
        <v>11622</v>
      </c>
      <c r="M877" t="s">
        <v>11344</v>
      </c>
      <c r="N877" t="s">
        <v>11791</v>
      </c>
    </row>
    <row r="878" spans="1:17" x14ac:dyDescent="0.25">
      <c r="A878" s="2">
        <v>44845.863437499997</v>
      </c>
      <c r="B878" t="s">
        <v>845</v>
      </c>
      <c r="C878">
        <v>0</v>
      </c>
      <c r="D878">
        <v>0</v>
      </c>
      <c r="E878">
        <v>0</v>
      </c>
      <c r="F878">
        <v>0</v>
      </c>
      <c r="G878" t="s">
        <v>5702</v>
      </c>
      <c r="H878" t="s">
        <v>8763</v>
      </c>
      <c r="I878" t="s">
        <v>6038</v>
      </c>
      <c r="J878" t="s">
        <v>11340</v>
      </c>
    </row>
    <row r="879" spans="1:17" x14ac:dyDescent="0.25">
      <c r="A879" s="2">
        <v>44845.863368055558</v>
      </c>
      <c r="B879" t="s">
        <v>846</v>
      </c>
      <c r="C879">
        <v>3</v>
      </c>
      <c r="D879">
        <v>0</v>
      </c>
      <c r="E879">
        <v>10</v>
      </c>
      <c r="F879">
        <v>0</v>
      </c>
      <c r="G879" t="s">
        <v>5702</v>
      </c>
      <c r="H879" t="s">
        <v>8764</v>
      </c>
      <c r="I879" t="s">
        <v>6292</v>
      </c>
      <c r="J879" t="s">
        <v>11339</v>
      </c>
      <c r="K879" t="s">
        <v>11782</v>
      </c>
    </row>
    <row r="880" spans="1:17" x14ac:dyDescent="0.25">
      <c r="A880" s="2">
        <v>44845.860115740739</v>
      </c>
      <c r="B880" t="s">
        <v>847</v>
      </c>
      <c r="C880">
        <v>1</v>
      </c>
      <c r="D880">
        <v>0</v>
      </c>
      <c r="E880">
        <v>4</v>
      </c>
      <c r="F880">
        <v>0</v>
      </c>
      <c r="G880" t="s">
        <v>5702</v>
      </c>
      <c r="H880" t="s">
        <v>8765</v>
      </c>
      <c r="I880" t="s">
        <v>6038</v>
      </c>
      <c r="J880" t="s">
        <v>11340</v>
      </c>
      <c r="K880" t="s">
        <v>11476</v>
      </c>
      <c r="L880" t="s">
        <v>11792</v>
      </c>
      <c r="M880" t="s">
        <v>11743</v>
      </c>
      <c r="N880" t="s">
        <v>11702</v>
      </c>
    </row>
    <row r="881" spans="1:14" x14ac:dyDescent="0.25">
      <c r="A881" s="2">
        <v>44845.856365740743</v>
      </c>
      <c r="B881" t="s">
        <v>848</v>
      </c>
      <c r="C881">
        <v>0</v>
      </c>
      <c r="D881">
        <v>0</v>
      </c>
      <c r="E881">
        <v>2</v>
      </c>
      <c r="F881">
        <v>0</v>
      </c>
      <c r="G881" t="s">
        <v>5703</v>
      </c>
      <c r="H881" t="s">
        <v>8766</v>
      </c>
      <c r="I881" t="s">
        <v>6038</v>
      </c>
      <c r="J881" t="s">
        <v>11340</v>
      </c>
      <c r="K881" t="s">
        <v>11535</v>
      </c>
    </row>
    <row r="882" spans="1:14" x14ac:dyDescent="0.25">
      <c r="A882" s="2">
        <v>44845.853043981479</v>
      </c>
      <c r="B882" t="s">
        <v>849</v>
      </c>
      <c r="C882">
        <v>0</v>
      </c>
      <c r="D882">
        <v>0</v>
      </c>
      <c r="E882">
        <v>3</v>
      </c>
      <c r="F882">
        <v>0</v>
      </c>
      <c r="G882" t="s">
        <v>5702</v>
      </c>
      <c r="H882" t="s">
        <v>8745</v>
      </c>
      <c r="I882" t="s">
        <v>6038</v>
      </c>
      <c r="J882" t="s">
        <v>11340</v>
      </c>
    </row>
    <row r="883" spans="1:14" x14ac:dyDescent="0.25">
      <c r="A883" s="2">
        <v>44845.851712962962</v>
      </c>
      <c r="B883" t="s">
        <v>850</v>
      </c>
      <c r="C883">
        <v>5</v>
      </c>
      <c r="D883">
        <v>4</v>
      </c>
      <c r="E883">
        <v>21</v>
      </c>
      <c r="F883">
        <v>0</v>
      </c>
      <c r="G883" t="s">
        <v>5702</v>
      </c>
      <c r="H883" t="s">
        <v>8493</v>
      </c>
      <c r="I883" t="s">
        <v>6038</v>
      </c>
      <c r="J883" t="s">
        <v>11340</v>
      </c>
      <c r="K883" t="s">
        <v>11344</v>
      </c>
    </row>
    <row r="884" spans="1:14" x14ac:dyDescent="0.25">
      <c r="A884" s="2">
        <v>44845.850324074083</v>
      </c>
      <c r="B884" t="s">
        <v>851</v>
      </c>
      <c r="C884">
        <v>4</v>
      </c>
      <c r="D884">
        <v>0</v>
      </c>
      <c r="E884">
        <v>8</v>
      </c>
      <c r="F884">
        <v>0</v>
      </c>
      <c r="G884" t="s">
        <v>5703</v>
      </c>
      <c r="H884" t="s">
        <v>8767</v>
      </c>
      <c r="I884" t="s">
        <v>6038</v>
      </c>
      <c r="J884" t="s">
        <v>11340</v>
      </c>
      <c r="K884" t="s">
        <v>11344</v>
      </c>
    </row>
    <row r="885" spans="1:14" x14ac:dyDescent="0.25">
      <c r="A885" s="2">
        <v>44845.844131944446</v>
      </c>
      <c r="B885" t="s">
        <v>852</v>
      </c>
      <c r="C885">
        <v>0</v>
      </c>
      <c r="D885">
        <v>0</v>
      </c>
      <c r="E885">
        <v>2</v>
      </c>
      <c r="F885">
        <v>0</v>
      </c>
      <c r="G885" t="s">
        <v>5702</v>
      </c>
      <c r="H885" t="s">
        <v>8722</v>
      </c>
      <c r="I885" t="s">
        <v>6038</v>
      </c>
      <c r="J885" t="s">
        <v>11340</v>
      </c>
      <c r="K885" t="s">
        <v>11340</v>
      </c>
      <c r="L885" t="s">
        <v>11344</v>
      </c>
    </row>
    <row r="886" spans="1:14" x14ac:dyDescent="0.25">
      <c r="A886" s="2">
        <v>44845.84165509259</v>
      </c>
      <c r="B886" t="s">
        <v>853</v>
      </c>
      <c r="C886">
        <v>0</v>
      </c>
      <c r="D886">
        <v>0</v>
      </c>
      <c r="E886">
        <v>10</v>
      </c>
      <c r="F886">
        <v>0</v>
      </c>
      <c r="G886" t="s">
        <v>5702</v>
      </c>
      <c r="H886" t="s">
        <v>8702</v>
      </c>
      <c r="I886" t="s">
        <v>6038</v>
      </c>
      <c r="J886" t="s">
        <v>11344</v>
      </c>
      <c r="K886" t="s">
        <v>11340</v>
      </c>
    </row>
    <row r="887" spans="1:14" x14ac:dyDescent="0.25">
      <c r="A887" s="2">
        <v>44845.83666666667</v>
      </c>
      <c r="B887" t="s">
        <v>854</v>
      </c>
      <c r="C887">
        <v>0</v>
      </c>
      <c r="D887">
        <v>0</v>
      </c>
      <c r="E887">
        <v>3</v>
      </c>
      <c r="F887">
        <v>0</v>
      </c>
      <c r="G887" t="s">
        <v>5704</v>
      </c>
      <c r="H887" t="s">
        <v>8411</v>
      </c>
      <c r="I887" t="s">
        <v>5876</v>
      </c>
      <c r="J887" t="s">
        <v>11339</v>
      </c>
      <c r="K887" t="s">
        <v>11340</v>
      </c>
    </row>
    <row r="888" spans="1:14" x14ac:dyDescent="0.25">
      <c r="A888" s="2">
        <v>44845.833877314813</v>
      </c>
      <c r="B888" t="s">
        <v>855</v>
      </c>
      <c r="C888">
        <v>1</v>
      </c>
      <c r="D888">
        <v>0</v>
      </c>
      <c r="E888">
        <v>1</v>
      </c>
      <c r="F888">
        <v>0</v>
      </c>
      <c r="G888" t="s">
        <v>5702</v>
      </c>
      <c r="H888" t="s">
        <v>8768</v>
      </c>
      <c r="I888" t="s">
        <v>6292</v>
      </c>
      <c r="J888" t="s">
        <v>11339</v>
      </c>
    </row>
    <row r="889" spans="1:14" x14ac:dyDescent="0.25">
      <c r="A889" s="2">
        <v>44845.833020833343</v>
      </c>
      <c r="B889" t="s">
        <v>856</v>
      </c>
      <c r="C889">
        <v>10</v>
      </c>
      <c r="D889">
        <v>14</v>
      </c>
      <c r="E889">
        <v>64</v>
      </c>
      <c r="F889">
        <v>1</v>
      </c>
      <c r="G889" t="s">
        <v>5702</v>
      </c>
      <c r="H889" t="s">
        <v>8769</v>
      </c>
      <c r="I889" t="s">
        <v>6292</v>
      </c>
      <c r="J889" t="s">
        <v>11339</v>
      </c>
    </row>
    <row r="890" spans="1:14" x14ac:dyDescent="0.25">
      <c r="A890" s="2">
        <v>44845.832905092589</v>
      </c>
      <c r="B890" t="s">
        <v>857</v>
      </c>
      <c r="C890">
        <v>0</v>
      </c>
      <c r="D890">
        <v>0</v>
      </c>
      <c r="E890">
        <v>3</v>
      </c>
      <c r="F890">
        <v>0</v>
      </c>
      <c r="G890" t="s">
        <v>5702</v>
      </c>
      <c r="H890" t="s">
        <v>8608</v>
      </c>
      <c r="I890" t="s">
        <v>6038</v>
      </c>
      <c r="J890" t="s">
        <v>11340</v>
      </c>
      <c r="K890" t="s">
        <v>11344</v>
      </c>
      <c r="L890" t="s">
        <v>11381</v>
      </c>
    </row>
    <row r="891" spans="1:14" x14ac:dyDescent="0.25">
      <c r="A891" s="2">
        <v>44845.831296296303</v>
      </c>
      <c r="B891" t="s">
        <v>858</v>
      </c>
      <c r="C891">
        <v>0</v>
      </c>
      <c r="D891">
        <v>0</v>
      </c>
      <c r="E891">
        <v>4</v>
      </c>
      <c r="F891">
        <v>0</v>
      </c>
      <c r="G891" t="s">
        <v>5702</v>
      </c>
      <c r="H891" t="s">
        <v>8770</v>
      </c>
      <c r="I891" t="s">
        <v>6038</v>
      </c>
      <c r="J891" t="s">
        <v>11340</v>
      </c>
      <c r="K891" t="s">
        <v>11347</v>
      </c>
    </row>
    <row r="892" spans="1:14" x14ac:dyDescent="0.25">
      <c r="A892" s="2">
        <v>44845.831250000003</v>
      </c>
      <c r="B892" t="s">
        <v>859</v>
      </c>
      <c r="C892">
        <v>0</v>
      </c>
      <c r="D892">
        <v>0</v>
      </c>
      <c r="E892">
        <v>4</v>
      </c>
      <c r="F892">
        <v>0</v>
      </c>
      <c r="G892" t="s">
        <v>5702</v>
      </c>
      <c r="H892" t="s">
        <v>8771</v>
      </c>
      <c r="I892" t="s">
        <v>6292</v>
      </c>
      <c r="J892" t="s">
        <v>11339</v>
      </c>
      <c r="K892" t="s">
        <v>11344</v>
      </c>
      <c r="L892" t="s">
        <v>11556</v>
      </c>
      <c r="M892" t="s">
        <v>11793</v>
      </c>
    </row>
    <row r="893" spans="1:14" x14ac:dyDescent="0.25">
      <c r="A893" s="2">
        <v>44845.830092592587</v>
      </c>
      <c r="B893" t="s">
        <v>860</v>
      </c>
      <c r="C893">
        <v>0</v>
      </c>
      <c r="D893">
        <v>0</v>
      </c>
      <c r="E893">
        <v>5</v>
      </c>
      <c r="F893">
        <v>0</v>
      </c>
      <c r="G893" t="s">
        <v>5703</v>
      </c>
      <c r="H893" t="s">
        <v>8772</v>
      </c>
      <c r="I893" t="s">
        <v>6038</v>
      </c>
      <c r="J893" t="s">
        <v>11340</v>
      </c>
      <c r="K893" t="s">
        <v>11347</v>
      </c>
    </row>
    <row r="894" spans="1:14" x14ac:dyDescent="0.25">
      <c r="A894" s="2">
        <v>44845.830057870371</v>
      </c>
      <c r="B894" t="s">
        <v>861</v>
      </c>
      <c r="C894">
        <v>0</v>
      </c>
      <c r="D894">
        <v>2</v>
      </c>
      <c r="E894">
        <v>3</v>
      </c>
      <c r="F894">
        <v>0</v>
      </c>
      <c r="G894" t="s">
        <v>5702</v>
      </c>
      <c r="H894" t="s">
        <v>8773</v>
      </c>
      <c r="I894" t="s">
        <v>11640</v>
      </c>
      <c r="J894" t="s">
        <v>11794</v>
      </c>
      <c r="K894" t="s">
        <v>11795</v>
      </c>
      <c r="L894" t="s">
        <v>11339</v>
      </c>
      <c r="M894" t="s">
        <v>11340</v>
      </c>
      <c r="N894" t="s">
        <v>11344</v>
      </c>
    </row>
    <row r="895" spans="1:14" x14ac:dyDescent="0.25">
      <c r="A895" s="2">
        <v>44845.830057870371</v>
      </c>
      <c r="B895" t="s">
        <v>862</v>
      </c>
      <c r="C895">
        <v>0</v>
      </c>
      <c r="D895">
        <v>0</v>
      </c>
      <c r="E895">
        <v>3</v>
      </c>
      <c r="F895">
        <v>0</v>
      </c>
      <c r="G895" t="s">
        <v>5702</v>
      </c>
      <c r="H895" t="s">
        <v>8774</v>
      </c>
      <c r="I895" t="s">
        <v>6292</v>
      </c>
      <c r="J895" t="s">
        <v>11339</v>
      </c>
    </row>
    <row r="896" spans="1:14" x14ac:dyDescent="0.25">
      <c r="A896" s="2">
        <v>44845.829641203702</v>
      </c>
      <c r="B896" t="s">
        <v>863</v>
      </c>
      <c r="C896">
        <v>0</v>
      </c>
      <c r="D896">
        <v>1</v>
      </c>
      <c r="E896">
        <v>2</v>
      </c>
      <c r="F896">
        <v>0</v>
      </c>
      <c r="G896" t="s">
        <v>5702</v>
      </c>
      <c r="H896" t="s">
        <v>8775</v>
      </c>
      <c r="I896" t="s">
        <v>6038</v>
      </c>
      <c r="J896" t="s">
        <v>11340</v>
      </c>
      <c r="K896" t="s">
        <v>11344</v>
      </c>
    </row>
    <row r="897" spans="1:12" x14ac:dyDescent="0.25">
      <c r="A897" s="2">
        <v>44845.826435185183</v>
      </c>
      <c r="B897" t="s">
        <v>864</v>
      </c>
      <c r="C897">
        <v>0</v>
      </c>
      <c r="D897">
        <v>0</v>
      </c>
      <c r="E897">
        <v>3</v>
      </c>
      <c r="F897">
        <v>0</v>
      </c>
      <c r="G897" t="s">
        <v>5702</v>
      </c>
      <c r="H897" t="s">
        <v>8608</v>
      </c>
      <c r="I897" t="s">
        <v>6038</v>
      </c>
      <c r="J897" t="s">
        <v>11340</v>
      </c>
      <c r="K897" t="s">
        <v>11344</v>
      </c>
      <c r="L897" t="s">
        <v>11381</v>
      </c>
    </row>
    <row r="898" spans="1:12" x14ac:dyDescent="0.25">
      <c r="A898" s="2">
        <v>44845.825960648152</v>
      </c>
      <c r="B898" t="s">
        <v>865</v>
      </c>
      <c r="C898">
        <v>2</v>
      </c>
      <c r="D898">
        <v>0</v>
      </c>
      <c r="E898">
        <v>4</v>
      </c>
      <c r="F898">
        <v>0</v>
      </c>
      <c r="G898" t="s">
        <v>5702</v>
      </c>
      <c r="H898" t="s">
        <v>8702</v>
      </c>
      <c r="I898" t="s">
        <v>6292</v>
      </c>
      <c r="J898" t="s">
        <v>11339</v>
      </c>
      <c r="K898" t="s">
        <v>11347</v>
      </c>
    </row>
    <row r="899" spans="1:12" x14ac:dyDescent="0.25">
      <c r="A899" s="2">
        <v>44845.825520833343</v>
      </c>
      <c r="B899" t="s">
        <v>866</v>
      </c>
      <c r="C899">
        <v>0</v>
      </c>
      <c r="D899">
        <v>0</v>
      </c>
      <c r="E899">
        <v>5</v>
      </c>
      <c r="F899">
        <v>0</v>
      </c>
      <c r="G899" t="s">
        <v>5702</v>
      </c>
      <c r="H899" t="s">
        <v>8776</v>
      </c>
      <c r="I899" t="s">
        <v>5876</v>
      </c>
      <c r="J899" t="s">
        <v>11339</v>
      </c>
      <c r="K899" t="s">
        <v>11340</v>
      </c>
    </row>
    <row r="900" spans="1:12" x14ac:dyDescent="0.25">
      <c r="A900" s="2">
        <v>44845.825243055559</v>
      </c>
      <c r="B900" t="s">
        <v>867</v>
      </c>
      <c r="C900">
        <v>0</v>
      </c>
      <c r="D900">
        <v>0</v>
      </c>
      <c r="E900">
        <v>2</v>
      </c>
      <c r="F900">
        <v>0</v>
      </c>
      <c r="G900" t="s">
        <v>5702</v>
      </c>
      <c r="H900" t="s">
        <v>8777</v>
      </c>
      <c r="I900" t="s">
        <v>6038</v>
      </c>
      <c r="J900" t="s">
        <v>11340</v>
      </c>
      <c r="K900" t="s">
        <v>11344</v>
      </c>
    </row>
    <row r="901" spans="1:12" x14ac:dyDescent="0.25">
      <c r="A901" s="2">
        <v>44845.823946759258</v>
      </c>
      <c r="B901" t="s">
        <v>868</v>
      </c>
      <c r="C901">
        <v>5</v>
      </c>
      <c r="D901">
        <v>4</v>
      </c>
      <c r="E901">
        <v>40</v>
      </c>
      <c r="F901">
        <v>0</v>
      </c>
      <c r="G901" t="s">
        <v>5702</v>
      </c>
      <c r="H901" t="s">
        <v>8493</v>
      </c>
      <c r="I901" t="s">
        <v>6038</v>
      </c>
      <c r="J901" t="s">
        <v>11344</v>
      </c>
      <c r="K901" t="s">
        <v>11340</v>
      </c>
    </row>
    <row r="902" spans="1:12" x14ac:dyDescent="0.25">
      <c r="A902" s="2">
        <v>44845.822557870371</v>
      </c>
      <c r="B902" t="s">
        <v>869</v>
      </c>
      <c r="C902">
        <v>0</v>
      </c>
      <c r="D902">
        <v>2</v>
      </c>
      <c r="E902">
        <v>3</v>
      </c>
      <c r="F902">
        <v>0</v>
      </c>
      <c r="G902" t="s">
        <v>5702</v>
      </c>
      <c r="H902" t="s">
        <v>8778</v>
      </c>
      <c r="I902" t="s">
        <v>6292</v>
      </c>
      <c r="J902" t="s">
        <v>11339</v>
      </c>
    </row>
    <row r="903" spans="1:12" x14ac:dyDescent="0.25">
      <c r="A903" s="2">
        <v>44845.817881944437</v>
      </c>
      <c r="B903" t="s">
        <v>870</v>
      </c>
      <c r="C903">
        <v>0</v>
      </c>
      <c r="D903">
        <v>0</v>
      </c>
      <c r="E903">
        <v>2</v>
      </c>
      <c r="F903">
        <v>0</v>
      </c>
      <c r="G903" t="s">
        <v>5703</v>
      </c>
      <c r="H903" t="s">
        <v>8779</v>
      </c>
      <c r="I903" t="s">
        <v>11796</v>
      </c>
      <c r="J903" t="s">
        <v>11339</v>
      </c>
      <c r="K903" t="s">
        <v>11340</v>
      </c>
    </row>
    <row r="904" spans="1:12" x14ac:dyDescent="0.25">
      <c r="A904" s="2">
        <v>44845.815000000002</v>
      </c>
      <c r="B904" t="s">
        <v>871</v>
      </c>
      <c r="C904">
        <v>0</v>
      </c>
      <c r="D904">
        <v>2</v>
      </c>
      <c r="E904">
        <v>12</v>
      </c>
      <c r="F904">
        <v>0</v>
      </c>
      <c r="G904" t="s">
        <v>5702</v>
      </c>
      <c r="H904" t="s">
        <v>8780</v>
      </c>
      <c r="I904" t="s">
        <v>6038</v>
      </c>
      <c r="J904" t="s">
        <v>11356</v>
      </c>
    </row>
    <row r="905" spans="1:12" x14ac:dyDescent="0.25">
      <c r="A905" s="2">
        <v>44845.812638888892</v>
      </c>
      <c r="B905" t="s">
        <v>872</v>
      </c>
      <c r="C905">
        <v>0</v>
      </c>
      <c r="D905">
        <v>0</v>
      </c>
      <c r="E905">
        <v>2</v>
      </c>
      <c r="F905">
        <v>0</v>
      </c>
      <c r="G905" t="s">
        <v>5702</v>
      </c>
      <c r="H905" t="s">
        <v>8781</v>
      </c>
      <c r="I905" t="s">
        <v>6292</v>
      </c>
      <c r="J905" t="s">
        <v>11339</v>
      </c>
      <c r="K905" t="s">
        <v>11344</v>
      </c>
    </row>
    <row r="906" spans="1:12" x14ac:dyDescent="0.25">
      <c r="A906" s="2">
        <v>44845.810717592591</v>
      </c>
      <c r="B906" t="s">
        <v>873</v>
      </c>
      <c r="C906">
        <v>0</v>
      </c>
      <c r="D906">
        <v>0</v>
      </c>
      <c r="E906">
        <v>1</v>
      </c>
      <c r="F906">
        <v>0</v>
      </c>
      <c r="G906" t="s">
        <v>5704</v>
      </c>
      <c r="H906" t="s">
        <v>8782</v>
      </c>
      <c r="I906" t="s">
        <v>11380</v>
      </c>
      <c r="J906" t="s">
        <v>11339</v>
      </c>
      <c r="K906" t="s">
        <v>11344</v>
      </c>
      <c r="L906" t="s">
        <v>11340</v>
      </c>
    </row>
    <row r="907" spans="1:12" x14ac:dyDescent="0.25">
      <c r="A907" s="2">
        <v>44845.80810185185</v>
      </c>
      <c r="B907" t="s">
        <v>874</v>
      </c>
      <c r="C907">
        <v>1</v>
      </c>
      <c r="D907">
        <v>0</v>
      </c>
      <c r="E907">
        <v>2</v>
      </c>
      <c r="F907">
        <v>0</v>
      </c>
      <c r="G907" t="s">
        <v>5702</v>
      </c>
      <c r="H907" t="s">
        <v>8783</v>
      </c>
      <c r="I907" t="s">
        <v>6038</v>
      </c>
      <c r="J907" t="s">
        <v>11344</v>
      </c>
      <c r="K907" t="s">
        <v>11340</v>
      </c>
    </row>
    <row r="908" spans="1:12" x14ac:dyDescent="0.25">
      <c r="A908" s="2">
        <v>44845.805219907408</v>
      </c>
      <c r="B908" t="s">
        <v>875</v>
      </c>
      <c r="C908">
        <v>4</v>
      </c>
      <c r="D908">
        <v>23</v>
      </c>
      <c r="E908">
        <v>44</v>
      </c>
      <c r="F908">
        <v>5</v>
      </c>
      <c r="G908" t="s">
        <v>5702</v>
      </c>
      <c r="H908" t="s">
        <v>8784</v>
      </c>
      <c r="I908" t="s">
        <v>6038</v>
      </c>
      <c r="J908" t="s">
        <v>11344</v>
      </c>
      <c r="K908" t="s">
        <v>11378</v>
      </c>
    </row>
    <row r="909" spans="1:12" x14ac:dyDescent="0.25">
      <c r="A909" s="2">
        <v>44845.804537037038</v>
      </c>
      <c r="B909" t="s">
        <v>876</v>
      </c>
      <c r="C909">
        <v>0</v>
      </c>
      <c r="D909">
        <v>1</v>
      </c>
      <c r="E909">
        <v>5</v>
      </c>
      <c r="F909">
        <v>0</v>
      </c>
      <c r="G909" t="s">
        <v>5702</v>
      </c>
      <c r="H909" t="s">
        <v>8361</v>
      </c>
      <c r="I909" t="s">
        <v>6038</v>
      </c>
      <c r="J909" t="s">
        <v>11344</v>
      </c>
      <c r="K909" t="s">
        <v>11340</v>
      </c>
    </row>
    <row r="910" spans="1:12" x14ac:dyDescent="0.25">
      <c r="A910" s="2">
        <v>44845.79583333333</v>
      </c>
      <c r="B910" t="s">
        <v>877</v>
      </c>
      <c r="C910">
        <v>1</v>
      </c>
      <c r="D910">
        <v>9</v>
      </c>
      <c r="E910">
        <v>29</v>
      </c>
      <c r="F910">
        <v>0</v>
      </c>
      <c r="G910" t="s">
        <v>5704</v>
      </c>
      <c r="H910" t="s">
        <v>8785</v>
      </c>
      <c r="I910" t="s">
        <v>6292</v>
      </c>
      <c r="J910" t="s">
        <v>11339</v>
      </c>
    </row>
    <row r="911" spans="1:12" x14ac:dyDescent="0.25">
      <c r="A911" s="2">
        <v>44845.779351851852</v>
      </c>
      <c r="B911" t="s">
        <v>878</v>
      </c>
      <c r="C911">
        <v>0</v>
      </c>
      <c r="D911">
        <v>0</v>
      </c>
      <c r="E911">
        <v>1</v>
      </c>
      <c r="F911">
        <v>0</v>
      </c>
      <c r="G911" t="s">
        <v>5703</v>
      </c>
      <c r="H911" t="s">
        <v>8786</v>
      </c>
      <c r="I911" t="s">
        <v>6038</v>
      </c>
      <c r="J911" t="s">
        <v>11340</v>
      </c>
      <c r="K911" t="s">
        <v>11344</v>
      </c>
    </row>
    <row r="912" spans="1:12" x14ac:dyDescent="0.25">
      <c r="A912" s="2">
        <v>44845.76934027778</v>
      </c>
      <c r="B912" t="s">
        <v>879</v>
      </c>
      <c r="C912">
        <v>0</v>
      </c>
      <c r="D912">
        <v>0</v>
      </c>
      <c r="E912">
        <v>0</v>
      </c>
      <c r="F912">
        <v>0</v>
      </c>
      <c r="G912" t="s">
        <v>5704</v>
      </c>
      <c r="H912" t="s">
        <v>8372</v>
      </c>
      <c r="I912" t="s">
        <v>11797</v>
      </c>
      <c r="J912" t="s">
        <v>11339</v>
      </c>
      <c r="K912" t="s">
        <v>11344</v>
      </c>
      <c r="L912" t="s">
        <v>11340</v>
      </c>
    </row>
    <row r="913" spans="1:14" x14ac:dyDescent="0.25">
      <c r="A913" s="2">
        <v>44845.766550925917</v>
      </c>
      <c r="B913" t="s">
        <v>880</v>
      </c>
      <c r="C913">
        <v>0</v>
      </c>
      <c r="D913">
        <v>0</v>
      </c>
      <c r="E913">
        <v>4</v>
      </c>
      <c r="F913">
        <v>0</v>
      </c>
      <c r="G913" t="s">
        <v>5703</v>
      </c>
      <c r="H913" t="s">
        <v>8487</v>
      </c>
      <c r="I913" t="s">
        <v>11798</v>
      </c>
      <c r="J913" t="s">
        <v>11349</v>
      </c>
      <c r="K913" t="s">
        <v>11378</v>
      </c>
      <c r="L913" t="s">
        <v>11442</v>
      </c>
      <c r="M913" t="s">
        <v>11687</v>
      </c>
      <c r="N913" t="s">
        <v>11532</v>
      </c>
    </row>
    <row r="914" spans="1:14" x14ac:dyDescent="0.25">
      <c r="A914" s="2">
        <v>44845.750706018523</v>
      </c>
      <c r="B914" t="s">
        <v>881</v>
      </c>
      <c r="C914">
        <v>4</v>
      </c>
      <c r="D914">
        <v>2</v>
      </c>
      <c r="E914">
        <v>15</v>
      </c>
      <c r="F914">
        <v>0</v>
      </c>
      <c r="G914" t="s">
        <v>5702</v>
      </c>
      <c r="H914" t="s">
        <v>8787</v>
      </c>
      <c r="I914" t="s">
        <v>11516</v>
      </c>
      <c r="J914" t="s">
        <v>11378</v>
      </c>
      <c r="K914" t="s">
        <v>11339</v>
      </c>
    </row>
    <row r="915" spans="1:14" x14ac:dyDescent="0.25">
      <c r="A915" s="2">
        <v>44845.740879629629</v>
      </c>
      <c r="B915" t="s">
        <v>882</v>
      </c>
      <c r="C915">
        <v>0</v>
      </c>
      <c r="D915">
        <v>0</v>
      </c>
      <c r="E915">
        <v>0</v>
      </c>
      <c r="F915">
        <v>0</v>
      </c>
      <c r="G915" t="s">
        <v>5702</v>
      </c>
      <c r="H915" t="s">
        <v>8788</v>
      </c>
      <c r="I915" t="s">
        <v>6038</v>
      </c>
      <c r="J915" t="s">
        <v>11344</v>
      </c>
      <c r="K915" t="s">
        <v>11543</v>
      </c>
    </row>
    <row r="916" spans="1:14" x14ac:dyDescent="0.25">
      <c r="A916" s="2">
        <v>44845.735486111109</v>
      </c>
      <c r="B916" t="s">
        <v>883</v>
      </c>
      <c r="C916">
        <v>0</v>
      </c>
      <c r="D916">
        <v>0</v>
      </c>
      <c r="E916">
        <v>3</v>
      </c>
      <c r="F916">
        <v>0</v>
      </c>
      <c r="G916" t="s">
        <v>5702</v>
      </c>
      <c r="H916" t="s">
        <v>8508</v>
      </c>
      <c r="I916" t="s">
        <v>6038</v>
      </c>
      <c r="J916" t="s">
        <v>11340</v>
      </c>
    </row>
    <row r="917" spans="1:14" x14ac:dyDescent="0.25">
      <c r="A917" s="2">
        <v>44845.729490740741</v>
      </c>
      <c r="B917" t="s">
        <v>884</v>
      </c>
      <c r="C917">
        <v>3</v>
      </c>
      <c r="D917">
        <v>1</v>
      </c>
      <c r="E917">
        <v>10</v>
      </c>
      <c r="F917">
        <v>0</v>
      </c>
      <c r="G917" t="s">
        <v>5702</v>
      </c>
      <c r="H917" t="s">
        <v>8789</v>
      </c>
      <c r="I917" t="s">
        <v>6038</v>
      </c>
      <c r="J917" t="s">
        <v>11358</v>
      </c>
    </row>
    <row r="918" spans="1:14" x14ac:dyDescent="0.25">
      <c r="A918" s="2">
        <v>44845.720729166656</v>
      </c>
      <c r="B918" t="s">
        <v>885</v>
      </c>
      <c r="C918">
        <v>0</v>
      </c>
      <c r="D918">
        <v>0</v>
      </c>
      <c r="E918">
        <v>1</v>
      </c>
      <c r="F918">
        <v>0</v>
      </c>
      <c r="G918" t="s">
        <v>5702</v>
      </c>
      <c r="H918" t="s">
        <v>8608</v>
      </c>
      <c r="I918" t="s">
        <v>6038</v>
      </c>
      <c r="J918" t="s">
        <v>11344</v>
      </c>
      <c r="K918" t="s">
        <v>11356</v>
      </c>
    </row>
    <row r="919" spans="1:14" x14ac:dyDescent="0.25">
      <c r="A919" s="2">
        <v>44845.709664351853</v>
      </c>
      <c r="B919" t="s">
        <v>886</v>
      </c>
      <c r="C919">
        <v>0</v>
      </c>
      <c r="D919">
        <v>1</v>
      </c>
      <c r="E919">
        <v>0</v>
      </c>
      <c r="F919">
        <v>0</v>
      </c>
      <c r="G919" t="s">
        <v>5702</v>
      </c>
      <c r="H919" t="s">
        <v>8790</v>
      </c>
      <c r="I919" t="s">
        <v>11799</v>
      </c>
      <c r="J919" t="s">
        <v>11800</v>
      </c>
      <c r="K919" t="s">
        <v>11339</v>
      </c>
      <c r="L919" t="s">
        <v>11340</v>
      </c>
      <c r="M919" t="s">
        <v>11344</v>
      </c>
    </row>
    <row r="920" spans="1:14" x14ac:dyDescent="0.25">
      <c r="A920" s="2">
        <v>44845.707395833328</v>
      </c>
      <c r="B920" t="s">
        <v>887</v>
      </c>
      <c r="C920">
        <v>0</v>
      </c>
      <c r="D920">
        <v>0</v>
      </c>
      <c r="E920">
        <v>4</v>
      </c>
      <c r="F920">
        <v>0</v>
      </c>
      <c r="G920" t="s">
        <v>5703</v>
      </c>
      <c r="H920" t="s">
        <v>8389</v>
      </c>
      <c r="I920" t="s">
        <v>6038</v>
      </c>
      <c r="J920" t="s">
        <v>11340</v>
      </c>
    </row>
    <row r="921" spans="1:14" x14ac:dyDescent="0.25">
      <c r="A921" s="2">
        <v>44845.707256944443</v>
      </c>
      <c r="B921" t="s">
        <v>888</v>
      </c>
      <c r="C921">
        <v>0</v>
      </c>
      <c r="D921">
        <v>0</v>
      </c>
      <c r="E921">
        <v>4</v>
      </c>
      <c r="F921">
        <v>0</v>
      </c>
      <c r="G921" t="s">
        <v>5702</v>
      </c>
      <c r="H921" t="s">
        <v>8791</v>
      </c>
      <c r="I921" t="s">
        <v>5876</v>
      </c>
      <c r="J921" t="s">
        <v>11339</v>
      </c>
      <c r="K921" t="s">
        <v>11340</v>
      </c>
      <c r="L921" t="s">
        <v>11339</v>
      </c>
    </row>
    <row r="922" spans="1:14" x14ac:dyDescent="0.25">
      <c r="A922" s="2">
        <v>44845.705891203703</v>
      </c>
      <c r="B922" t="s">
        <v>657</v>
      </c>
      <c r="C922">
        <v>0</v>
      </c>
      <c r="D922">
        <v>0</v>
      </c>
      <c r="E922">
        <v>1</v>
      </c>
      <c r="F922">
        <v>0</v>
      </c>
      <c r="G922" t="s">
        <v>5702</v>
      </c>
      <c r="H922" t="s">
        <v>8697</v>
      </c>
      <c r="I922" t="s">
        <v>6038</v>
      </c>
      <c r="J922" t="s">
        <v>11340</v>
      </c>
      <c r="K922" t="s">
        <v>11344</v>
      </c>
    </row>
    <row r="923" spans="1:14" x14ac:dyDescent="0.25">
      <c r="A923" s="2">
        <v>44845.705393518518</v>
      </c>
      <c r="B923" t="s">
        <v>889</v>
      </c>
      <c r="C923">
        <v>0</v>
      </c>
      <c r="D923">
        <v>0</v>
      </c>
      <c r="E923">
        <v>9</v>
      </c>
      <c r="F923">
        <v>0</v>
      </c>
      <c r="G923" t="s">
        <v>5702</v>
      </c>
      <c r="H923" t="s">
        <v>8697</v>
      </c>
      <c r="I923" t="s">
        <v>6038</v>
      </c>
      <c r="J923" t="s">
        <v>11340</v>
      </c>
      <c r="K923" t="s">
        <v>11344</v>
      </c>
    </row>
    <row r="924" spans="1:14" x14ac:dyDescent="0.25">
      <c r="A924" s="2">
        <v>44845.701678240737</v>
      </c>
      <c r="B924" t="s">
        <v>890</v>
      </c>
      <c r="C924">
        <v>0</v>
      </c>
      <c r="D924">
        <v>0</v>
      </c>
      <c r="E924">
        <v>1</v>
      </c>
      <c r="F924">
        <v>0</v>
      </c>
      <c r="G924" t="s">
        <v>5704</v>
      </c>
      <c r="H924" t="s">
        <v>8792</v>
      </c>
      <c r="I924" t="s">
        <v>6292</v>
      </c>
      <c r="J924" t="s">
        <v>11339</v>
      </c>
    </row>
    <row r="925" spans="1:14" x14ac:dyDescent="0.25">
      <c r="A925" s="2">
        <v>44845.70107638889</v>
      </c>
      <c r="B925" t="s">
        <v>891</v>
      </c>
      <c r="C925">
        <v>0</v>
      </c>
      <c r="D925">
        <v>0</v>
      </c>
      <c r="E925">
        <v>4</v>
      </c>
      <c r="F925">
        <v>0</v>
      </c>
      <c r="G925" t="s">
        <v>5702</v>
      </c>
      <c r="H925" t="s">
        <v>8793</v>
      </c>
      <c r="I925" t="s">
        <v>6038</v>
      </c>
      <c r="J925" t="s">
        <v>11340</v>
      </c>
    </row>
    <row r="926" spans="1:14" x14ac:dyDescent="0.25">
      <c r="A926" s="2">
        <v>44845.696875000001</v>
      </c>
      <c r="B926" t="s">
        <v>892</v>
      </c>
      <c r="C926">
        <v>0</v>
      </c>
      <c r="D926">
        <v>0</v>
      </c>
      <c r="E926">
        <v>3</v>
      </c>
      <c r="F926">
        <v>0</v>
      </c>
      <c r="G926" t="s">
        <v>5702</v>
      </c>
      <c r="H926" t="s">
        <v>8794</v>
      </c>
      <c r="I926" t="s">
        <v>6038</v>
      </c>
      <c r="J926" t="s">
        <v>11340</v>
      </c>
    </row>
    <row r="927" spans="1:14" x14ac:dyDescent="0.25">
      <c r="A927" s="2">
        <v>44845.696331018517</v>
      </c>
      <c r="B927" t="s">
        <v>893</v>
      </c>
      <c r="C927">
        <v>0</v>
      </c>
      <c r="D927">
        <v>0</v>
      </c>
      <c r="E927">
        <v>0</v>
      </c>
      <c r="F927">
        <v>0</v>
      </c>
      <c r="G927" t="s">
        <v>5704</v>
      </c>
      <c r="H927" t="s">
        <v>8795</v>
      </c>
      <c r="I927" t="s">
        <v>6038</v>
      </c>
      <c r="J927" t="s">
        <v>11340</v>
      </c>
      <c r="K927" t="s">
        <v>11349</v>
      </c>
      <c r="L927" t="s">
        <v>11801</v>
      </c>
    </row>
    <row r="928" spans="1:14" x14ac:dyDescent="0.25">
      <c r="A928" s="2">
        <v>44845.695659722223</v>
      </c>
      <c r="B928" t="s">
        <v>894</v>
      </c>
      <c r="C928">
        <v>1</v>
      </c>
      <c r="D928">
        <v>2</v>
      </c>
      <c r="E928">
        <v>6</v>
      </c>
      <c r="F928">
        <v>1</v>
      </c>
      <c r="G928" t="s">
        <v>5702</v>
      </c>
      <c r="H928" t="s">
        <v>8796</v>
      </c>
      <c r="I928" t="s">
        <v>6292</v>
      </c>
      <c r="J928" t="s">
        <v>11339</v>
      </c>
    </row>
    <row r="929" spans="1:20" x14ac:dyDescent="0.25">
      <c r="A929" s="2">
        <v>44845.693402777782</v>
      </c>
      <c r="B929" t="s">
        <v>895</v>
      </c>
      <c r="C929">
        <v>0</v>
      </c>
      <c r="D929">
        <v>0</v>
      </c>
      <c r="E929">
        <v>4</v>
      </c>
      <c r="F929">
        <v>0</v>
      </c>
      <c r="G929" t="s">
        <v>5702</v>
      </c>
      <c r="H929" t="s">
        <v>8490</v>
      </c>
      <c r="I929" t="s">
        <v>6038</v>
      </c>
      <c r="J929" t="s">
        <v>11340</v>
      </c>
      <c r="K929" t="s">
        <v>11344</v>
      </c>
      <c r="L929" t="s">
        <v>11571</v>
      </c>
      <c r="M929" t="s">
        <v>11802</v>
      </c>
    </row>
    <row r="930" spans="1:20" x14ac:dyDescent="0.25">
      <c r="A930" s="2">
        <v>44845.690729166658</v>
      </c>
      <c r="B930" t="s">
        <v>896</v>
      </c>
      <c r="C930">
        <v>0</v>
      </c>
      <c r="D930">
        <v>0</v>
      </c>
      <c r="E930">
        <v>1</v>
      </c>
      <c r="F930">
        <v>0</v>
      </c>
      <c r="G930" t="s">
        <v>5702</v>
      </c>
      <c r="H930" t="s">
        <v>8797</v>
      </c>
      <c r="I930" t="s">
        <v>6038</v>
      </c>
      <c r="J930" t="s">
        <v>11340</v>
      </c>
      <c r="K930" t="s">
        <v>11340</v>
      </c>
      <c r="L930" t="s">
        <v>11339</v>
      </c>
    </row>
    <row r="931" spans="1:20" x14ac:dyDescent="0.25">
      <c r="A931" s="2">
        <v>44845.68681712963</v>
      </c>
      <c r="B931" t="s">
        <v>897</v>
      </c>
      <c r="C931">
        <v>0</v>
      </c>
      <c r="D931">
        <v>0</v>
      </c>
      <c r="E931">
        <v>2</v>
      </c>
      <c r="F931">
        <v>0</v>
      </c>
      <c r="G931" t="s">
        <v>5702</v>
      </c>
      <c r="H931" t="s">
        <v>8798</v>
      </c>
      <c r="I931" t="s">
        <v>6038</v>
      </c>
      <c r="J931" t="s">
        <v>11340</v>
      </c>
    </row>
    <row r="932" spans="1:20" x14ac:dyDescent="0.25">
      <c r="A932" s="2">
        <v>44845.683495370373</v>
      </c>
      <c r="B932" t="s">
        <v>898</v>
      </c>
      <c r="C932">
        <v>1</v>
      </c>
      <c r="D932">
        <v>0</v>
      </c>
      <c r="E932">
        <v>7</v>
      </c>
      <c r="F932">
        <v>2</v>
      </c>
      <c r="G932" t="s">
        <v>5703</v>
      </c>
      <c r="H932" t="s">
        <v>8487</v>
      </c>
      <c r="I932" t="s">
        <v>11516</v>
      </c>
      <c r="J932" t="s">
        <v>11339</v>
      </c>
      <c r="K932" t="s">
        <v>11340</v>
      </c>
      <c r="L932" t="s">
        <v>11532</v>
      </c>
      <c r="M932" t="s">
        <v>11687</v>
      </c>
    </row>
    <row r="933" spans="1:20" x14ac:dyDescent="0.25">
      <c r="A933" s="2">
        <v>44845.682534722233</v>
      </c>
      <c r="B933" t="s">
        <v>899</v>
      </c>
      <c r="C933">
        <v>1</v>
      </c>
      <c r="D933">
        <v>0</v>
      </c>
      <c r="E933">
        <v>4</v>
      </c>
      <c r="F933">
        <v>0</v>
      </c>
      <c r="G933" t="s">
        <v>5703</v>
      </c>
      <c r="H933" t="s">
        <v>8799</v>
      </c>
      <c r="I933" t="s">
        <v>6038</v>
      </c>
      <c r="J933" t="s">
        <v>11340</v>
      </c>
      <c r="K933" t="s">
        <v>11344</v>
      </c>
      <c r="L933" t="s">
        <v>11571</v>
      </c>
    </row>
    <row r="934" spans="1:20" x14ac:dyDescent="0.25">
      <c r="A934" s="2">
        <v>44845.681712962964</v>
      </c>
      <c r="B934" t="s">
        <v>900</v>
      </c>
      <c r="C934">
        <v>0</v>
      </c>
      <c r="D934">
        <v>2</v>
      </c>
      <c r="E934">
        <v>1</v>
      </c>
      <c r="F934">
        <v>0</v>
      </c>
      <c r="G934" t="s">
        <v>5702</v>
      </c>
      <c r="H934" t="s">
        <v>8800</v>
      </c>
      <c r="I934" t="s">
        <v>11803</v>
      </c>
      <c r="J934" t="s">
        <v>11804</v>
      </c>
      <c r="K934" t="s">
        <v>11805</v>
      </c>
      <c r="L934" t="s">
        <v>11339</v>
      </c>
      <c r="M934" t="s">
        <v>11340</v>
      </c>
      <c r="N934" t="s">
        <v>11806</v>
      </c>
      <c r="O934" t="s">
        <v>11807</v>
      </c>
      <c r="P934" t="s">
        <v>11808</v>
      </c>
      <c r="Q934" t="s">
        <v>11435</v>
      </c>
      <c r="R934" t="s">
        <v>11344</v>
      </c>
      <c r="S934" t="s">
        <v>11809</v>
      </c>
      <c r="T934" t="s">
        <v>11810</v>
      </c>
    </row>
    <row r="935" spans="1:20" x14ac:dyDescent="0.25">
      <c r="A935" s="2">
        <v>44845.679965277777</v>
      </c>
      <c r="B935" t="s">
        <v>901</v>
      </c>
      <c r="C935">
        <v>0</v>
      </c>
      <c r="D935">
        <v>0</v>
      </c>
      <c r="E935">
        <v>4</v>
      </c>
      <c r="F935">
        <v>1</v>
      </c>
      <c r="G935" t="s">
        <v>5702</v>
      </c>
      <c r="H935" t="s">
        <v>8801</v>
      </c>
      <c r="I935" t="s">
        <v>6292</v>
      </c>
      <c r="J935" t="s">
        <v>11339</v>
      </c>
    </row>
    <row r="936" spans="1:20" x14ac:dyDescent="0.25">
      <c r="A936" s="2">
        <v>44845.678240740737</v>
      </c>
      <c r="B936" t="s">
        <v>902</v>
      </c>
      <c r="C936">
        <v>0</v>
      </c>
      <c r="D936">
        <v>0</v>
      </c>
      <c r="E936">
        <v>0</v>
      </c>
      <c r="F936">
        <v>0</v>
      </c>
      <c r="G936" t="s">
        <v>5702</v>
      </c>
      <c r="H936" t="s">
        <v>8802</v>
      </c>
      <c r="I936" t="s">
        <v>6038</v>
      </c>
      <c r="J936" t="s">
        <v>11340</v>
      </c>
    </row>
    <row r="937" spans="1:20" x14ac:dyDescent="0.25">
      <c r="A937" s="2">
        <v>44845.674421296288</v>
      </c>
      <c r="B937" t="s">
        <v>903</v>
      </c>
      <c r="C937">
        <v>0</v>
      </c>
      <c r="D937">
        <v>1</v>
      </c>
      <c r="E937">
        <v>3</v>
      </c>
      <c r="F937">
        <v>0</v>
      </c>
      <c r="G937" t="s">
        <v>5702</v>
      </c>
      <c r="H937" t="s">
        <v>8803</v>
      </c>
      <c r="I937" t="s">
        <v>6038</v>
      </c>
      <c r="J937" t="s">
        <v>11340</v>
      </c>
    </row>
    <row r="938" spans="1:20" x14ac:dyDescent="0.25">
      <c r="A938" s="2">
        <v>44845.671817129631</v>
      </c>
      <c r="B938" t="s">
        <v>904</v>
      </c>
      <c r="C938">
        <v>0</v>
      </c>
      <c r="D938">
        <v>0</v>
      </c>
      <c r="E938">
        <v>1</v>
      </c>
      <c r="F938">
        <v>0</v>
      </c>
      <c r="G938" t="s">
        <v>5702</v>
      </c>
      <c r="H938" t="s">
        <v>8567</v>
      </c>
      <c r="I938" t="s">
        <v>6038</v>
      </c>
      <c r="J938" t="s">
        <v>11340</v>
      </c>
    </row>
    <row r="939" spans="1:20" x14ac:dyDescent="0.25">
      <c r="A939" s="2">
        <v>44845.671597222223</v>
      </c>
      <c r="B939" t="s">
        <v>905</v>
      </c>
      <c r="C939">
        <v>0</v>
      </c>
      <c r="D939">
        <v>0</v>
      </c>
      <c r="E939">
        <v>3</v>
      </c>
      <c r="F939">
        <v>0</v>
      </c>
      <c r="G939" t="s">
        <v>5703</v>
      </c>
      <c r="H939" t="s">
        <v>8804</v>
      </c>
      <c r="I939" t="s">
        <v>6292</v>
      </c>
      <c r="J939" t="s">
        <v>11339</v>
      </c>
    </row>
    <row r="940" spans="1:20" x14ac:dyDescent="0.25">
      <c r="A940" s="2">
        <v>44845.669699074067</v>
      </c>
      <c r="B940" t="s">
        <v>906</v>
      </c>
      <c r="C940">
        <v>0</v>
      </c>
      <c r="D940">
        <v>0</v>
      </c>
      <c r="E940">
        <v>2</v>
      </c>
      <c r="F940">
        <v>0</v>
      </c>
      <c r="G940" t="s">
        <v>5702</v>
      </c>
      <c r="H940" t="s">
        <v>8805</v>
      </c>
      <c r="I940" t="s">
        <v>6038</v>
      </c>
      <c r="J940" t="s">
        <v>11805</v>
      </c>
      <c r="K940" t="s">
        <v>11340</v>
      </c>
    </row>
    <row r="941" spans="1:20" x14ac:dyDescent="0.25">
      <c r="A941" s="2">
        <v>44845.667638888888</v>
      </c>
      <c r="B941" t="s">
        <v>907</v>
      </c>
      <c r="C941">
        <v>0</v>
      </c>
      <c r="D941">
        <v>1</v>
      </c>
      <c r="E941">
        <v>3</v>
      </c>
      <c r="F941">
        <v>0</v>
      </c>
      <c r="G941" t="s">
        <v>5702</v>
      </c>
      <c r="H941" t="s">
        <v>8358</v>
      </c>
      <c r="I941" t="s">
        <v>6038</v>
      </c>
      <c r="J941" t="s">
        <v>11340</v>
      </c>
      <c r="K941" t="s">
        <v>11779</v>
      </c>
    </row>
    <row r="942" spans="1:20" x14ac:dyDescent="0.25">
      <c r="A942" s="2">
        <v>44845.66646990741</v>
      </c>
      <c r="B942" t="s">
        <v>908</v>
      </c>
      <c r="C942">
        <v>0</v>
      </c>
      <c r="D942">
        <v>0</v>
      </c>
      <c r="E942">
        <v>6</v>
      </c>
      <c r="F942">
        <v>0</v>
      </c>
      <c r="G942" t="s">
        <v>5702</v>
      </c>
      <c r="H942" t="s">
        <v>8806</v>
      </c>
      <c r="I942" t="s">
        <v>6292</v>
      </c>
      <c r="J942" t="s">
        <v>11339</v>
      </c>
    </row>
    <row r="943" spans="1:20" x14ac:dyDescent="0.25">
      <c r="A943" s="2">
        <v>44845.665891203702</v>
      </c>
      <c r="B943" t="s">
        <v>909</v>
      </c>
      <c r="C943">
        <v>0</v>
      </c>
      <c r="D943">
        <v>0</v>
      </c>
      <c r="E943">
        <v>3</v>
      </c>
      <c r="F943">
        <v>0</v>
      </c>
      <c r="G943" t="s">
        <v>5702</v>
      </c>
      <c r="H943" t="s">
        <v>8567</v>
      </c>
      <c r="I943" t="s">
        <v>6038</v>
      </c>
      <c r="J943" t="s">
        <v>11340</v>
      </c>
    </row>
    <row r="944" spans="1:20" x14ac:dyDescent="0.25">
      <c r="A944" s="2">
        <v>44845.66574074074</v>
      </c>
      <c r="B944" t="s">
        <v>910</v>
      </c>
      <c r="C944">
        <v>0</v>
      </c>
      <c r="D944">
        <v>0</v>
      </c>
      <c r="E944">
        <v>4</v>
      </c>
      <c r="F944">
        <v>0</v>
      </c>
      <c r="G944" t="s">
        <v>5702</v>
      </c>
      <c r="H944" t="s">
        <v>8806</v>
      </c>
      <c r="I944" t="s">
        <v>6038</v>
      </c>
      <c r="J944" t="s">
        <v>11340</v>
      </c>
      <c r="K944" t="s">
        <v>11347</v>
      </c>
      <c r="L944" t="s">
        <v>11339</v>
      </c>
    </row>
    <row r="945" spans="1:14" x14ac:dyDescent="0.25">
      <c r="A945" s="2">
        <v>44845.665486111109</v>
      </c>
      <c r="B945" t="s">
        <v>911</v>
      </c>
      <c r="C945">
        <v>0</v>
      </c>
      <c r="D945">
        <v>0</v>
      </c>
      <c r="E945">
        <v>3</v>
      </c>
      <c r="F945">
        <v>0</v>
      </c>
      <c r="G945" t="s">
        <v>5702</v>
      </c>
      <c r="H945" t="s">
        <v>8806</v>
      </c>
      <c r="I945" t="s">
        <v>6292</v>
      </c>
      <c r="J945" t="s">
        <v>11811</v>
      </c>
      <c r="K945" t="s">
        <v>11812</v>
      </c>
      <c r="L945" t="s">
        <v>11339</v>
      </c>
    </row>
    <row r="946" spans="1:14" x14ac:dyDescent="0.25">
      <c r="A946" s="2">
        <v>44845.660393518519</v>
      </c>
      <c r="B946" t="s">
        <v>912</v>
      </c>
      <c r="C946">
        <v>1</v>
      </c>
      <c r="D946">
        <v>0</v>
      </c>
      <c r="E946">
        <v>11</v>
      </c>
      <c r="F946">
        <v>0</v>
      </c>
      <c r="G946" t="s">
        <v>5703</v>
      </c>
      <c r="H946" t="s">
        <v>8807</v>
      </c>
      <c r="I946" t="s">
        <v>6038</v>
      </c>
      <c r="J946" t="s">
        <v>11340</v>
      </c>
    </row>
    <row r="947" spans="1:14" x14ac:dyDescent="0.25">
      <c r="A947" s="2">
        <v>44845.659814814811</v>
      </c>
      <c r="B947" t="s">
        <v>860</v>
      </c>
      <c r="C947">
        <v>0</v>
      </c>
      <c r="D947">
        <v>1</v>
      </c>
      <c r="E947">
        <v>7</v>
      </c>
      <c r="F947">
        <v>0</v>
      </c>
      <c r="G947" t="s">
        <v>5702</v>
      </c>
      <c r="H947" t="s">
        <v>8661</v>
      </c>
      <c r="I947" t="s">
        <v>6038</v>
      </c>
      <c r="J947" t="s">
        <v>11340</v>
      </c>
      <c r="K947" t="s">
        <v>11347</v>
      </c>
    </row>
    <row r="948" spans="1:14" x14ac:dyDescent="0.25">
      <c r="A948" s="2">
        <v>44845.659814814811</v>
      </c>
      <c r="B948" t="s">
        <v>913</v>
      </c>
      <c r="C948">
        <v>0</v>
      </c>
      <c r="D948">
        <v>2</v>
      </c>
      <c r="E948">
        <v>6</v>
      </c>
      <c r="F948">
        <v>0</v>
      </c>
      <c r="G948" t="s">
        <v>5703</v>
      </c>
      <c r="H948" t="s">
        <v>8808</v>
      </c>
      <c r="I948" t="s">
        <v>6292</v>
      </c>
      <c r="J948" t="s">
        <v>11339</v>
      </c>
    </row>
    <row r="949" spans="1:14" x14ac:dyDescent="0.25">
      <c r="A949" s="2">
        <v>44845.658958333333</v>
      </c>
      <c r="B949" t="s">
        <v>914</v>
      </c>
      <c r="C949">
        <v>0</v>
      </c>
      <c r="D949">
        <v>0</v>
      </c>
      <c r="E949">
        <v>4</v>
      </c>
      <c r="F949">
        <v>0</v>
      </c>
      <c r="G949" t="s">
        <v>5702</v>
      </c>
      <c r="H949" t="s">
        <v>8809</v>
      </c>
      <c r="I949" t="s">
        <v>6038</v>
      </c>
      <c r="J949" t="s">
        <v>11340</v>
      </c>
    </row>
    <row r="950" spans="1:14" x14ac:dyDescent="0.25">
      <c r="A950" s="2">
        <v>44845.652511574073</v>
      </c>
      <c r="B950" t="s">
        <v>915</v>
      </c>
      <c r="C950">
        <v>0</v>
      </c>
      <c r="D950">
        <v>0</v>
      </c>
      <c r="E950">
        <v>2</v>
      </c>
      <c r="F950">
        <v>0</v>
      </c>
      <c r="G950" t="s">
        <v>5702</v>
      </c>
      <c r="H950" t="s">
        <v>8810</v>
      </c>
      <c r="I950" t="s">
        <v>5876</v>
      </c>
      <c r="J950" t="s">
        <v>11339</v>
      </c>
      <c r="K950" t="s">
        <v>11340</v>
      </c>
      <c r="L950" t="s">
        <v>11347</v>
      </c>
    </row>
    <row r="951" spans="1:14" x14ac:dyDescent="0.25">
      <c r="A951" s="2">
        <v>44845.65047453704</v>
      </c>
      <c r="B951" t="s">
        <v>916</v>
      </c>
      <c r="C951">
        <v>1</v>
      </c>
      <c r="D951">
        <v>1</v>
      </c>
      <c r="E951">
        <v>2</v>
      </c>
      <c r="F951">
        <v>0</v>
      </c>
      <c r="G951" t="s">
        <v>5702</v>
      </c>
      <c r="H951" t="s">
        <v>8811</v>
      </c>
      <c r="I951" t="s">
        <v>6038</v>
      </c>
      <c r="J951" t="s">
        <v>11340</v>
      </c>
      <c r="K951" t="s">
        <v>11813</v>
      </c>
    </row>
    <row r="952" spans="1:14" x14ac:dyDescent="0.25">
      <c r="A952" s="2">
        <v>44845.648888888893</v>
      </c>
      <c r="B952" t="s">
        <v>917</v>
      </c>
      <c r="C952">
        <v>0</v>
      </c>
      <c r="D952">
        <v>2</v>
      </c>
      <c r="E952">
        <v>10</v>
      </c>
      <c r="F952">
        <v>0</v>
      </c>
      <c r="G952" t="s">
        <v>5702</v>
      </c>
      <c r="H952" t="s">
        <v>8700</v>
      </c>
      <c r="I952" t="s">
        <v>11441</v>
      </c>
      <c r="J952" t="s">
        <v>11442</v>
      </c>
      <c r="K952" t="s">
        <v>11349</v>
      </c>
      <c r="L952" t="s">
        <v>11607</v>
      </c>
      <c r="M952" t="s">
        <v>11814</v>
      </c>
      <c r="N952" t="s">
        <v>11714</v>
      </c>
    </row>
    <row r="953" spans="1:14" x14ac:dyDescent="0.25">
      <c r="A953" s="2">
        <v>44845.647557870368</v>
      </c>
      <c r="B953" t="s">
        <v>918</v>
      </c>
      <c r="C953">
        <v>1</v>
      </c>
      <c r="D953">
        <v>0</v>
      </c>
      <c r="E953">
        <v>5</v>
      </c>
      <c r="F953">
        <v>0</v>
      </c>
      <c r="G953" t="s">
        <v>5702</v>
      </c>
      <c r="H953" t="s">
        <v>8791</v>
      </c>
      <c r="I953" t="s">
        <v>5876</v>
      </c>
      <c r="J953" t="s">
        <v>11340</v>
      </c>
      <c r="K953" t="s">
        <v>11339</v>
      </c>
    </row>
    <row r="954" spans="1:14" x14ac:dyDescent="0.25">
      <c r="A954" s="2">
        <v>44845.646805555552</v>
      </c>
      <c r="B954" t="s">
        <v>919</v>
      </c>
      <c r="C954">
        <v>0</v>
      </c>
      <c r="D954">
        <v>0</v>
      </c>
      <c r="E954">
        <v>0</v>
      </c>
      <c r="F954">
        <v>0</v>
      </c>
      <c r="G954" t="s">
        <v>5702</v>
      </c>
      <c r="H954" t="s">
        <v>8812</v>
      </c>
      <c r="I954" t="s">
        <v>6038</v>
      </c>
      <c r="J954" t="s">
        <v>11340</v>
      </c>
      <c r="K954" t="s">
        <v>11347</v>
      </c>
    </row>
    <row r="955" spans="1:14" x14ac:dyDescent="0.25">
      <c r="A955" s="2">
        <v>44845.644976851851</v>
      </c>
      <c r="B955" t="s">
        <v>920</v>
      </c>
      <c r="C955">
        <v>0</v>
      </c>
      <c r="D955">
        <v>2</v>
      </c>
      <c r="E955">
        <v>10</v>
      </c>
      <c r="F955">
        <v>0</v>
      </c>
      <c r="G955" t="s">
        <v>5702</v>
      </c>
      <c r="H955" t="s">
        <v>8812</v>
      </c>
      <c r="I955" t="s">
        <v>6038</v>
      </c>
      <c r="J955" t="s">
        <v>11340</v>
      </c>
      <c r="K955" t="s">
        <v>11347</v>
      </c>
    </row>
    <row r="956" spans="1:14" x14ac:dyDescent="0.25">
      <c r="A956" s="2">
        <v>44845.644965277781</v>
      </c>
      <c r="B956" t="s">
        <v>921</v>
      </c>
      <c r="C956">
        <v>1</v>
      </c>
      <c r="D956">
        <v>2</v>
      </c>
      <c r="E956">
        <v>7</v>
      </c>
      <c r="F956">
        <v>0</v>
      </c>
      <c r="G956" t="s">
        <v>5703</v>
      </c>
      <c r="H956" t="s">
        <v>8813</v>
      </c>
      <c r="I956" t="s">
        <v>5876</v>
      </c>
      <c r="J956" t="s">
        <v>11339</v>
      </c>
      <c r="K956" t="s">
        <v>11340</v>
      </c>
      <c r="L956" t="s">
        <v>11435</v>
      </c>
    </row>
    <row r="957" spans="1:14" x14ac:dyDescent="0.25">
      <c r="A957" s="2">
        <v>44845.643761574072</v>
      </c>
      <c r="B957" t="s">
        <v>922</v>
      </c>
      <c r="C957">
        <v>0</v>
      </c>
      <c r="D957">
        <v>1</v>
      </c>
      <c r="E957">
        <v>11</v>
      </c>
      <c r="F957">
        <v>1</v>
      </c>
      <c r="G957" t="s">
        <v>5702</v>
      </c>
      <c r="H957" t="s">
        <v>8814</v>
      </c>
      <c r="I957" t="s">
        <v>6038</v>
      </c>
      <c r="J957" t="s">
        <v>11340</v>
      </c>
      <c r="K957" t="s">
        <v>11782</v>
      </c>
    </row>
    <row r="958" spans="1:14" x14ac:dyDescent="0.25">
      <c r="A958" s="2">
        <v>44845.643622685187</v>
      </c>
      <c r="B958" t="s">
        <v>923</v>
      </c>
      <c r="C958">
        <v>2</v>
      </c>
      <c r="D958">
        <v>6</v>
      </c>
      <c r="E958">
        <v>32</v>
      </c>
      <c r="F958">
        <v>0</v>
      </c>
      <c r="G958" t="s">
        <v>5702</v>
      </c>
      <c r="H958" t="s">
        <v>8815</v>
      </c>
      <c r="I958" t="s">
        <v>6292</v>
      </c>
      <c r="J958" t="s">
        <v>11339</v>
      </c>
    </row>
    <row r="959" spans="1:14" x14ac:dyDescent="0.25">
      <c r="A959" s="2">
        <v>44845.642604166656</v>
      </c>
      <c r="B959" t="s">
        <v>924</v>
      </c>
      <c r="C959">
        <v>1</v>
      </c>
      <c r="D959">
        <v>0</v>
      </c>
      <c r="E959">
        <v>0</v>
      </c>
      <c r="F959">
        <v>0</v>
      </c>
      <c r="G959" t="s">
        <v>5702</v>
      </c>
      <c r="H959" t="s">
        <v>8816</v>
      </c>
      <c r="I959" t="s">
        <v>6292</v>
      </c>
      <c r="J959" t="s">
        <v>11339</v>
      </c>
      <c r="K959" t="s">
        <v>11344</v>
      </c>
      <c r="L959" t="s">
        <v>11815</v>
      </c>
    </row>
    <row r="960" spans="1:14" x14ac:dyDescent="0.25">
      <c r="A960" s="2">
        <v>44845.638287037043</v>
      </c>
      <c r="B960" t="s">
        <v>925</v>
      </c>
      <c r="C960">
        <v>0</v>
      </c>
      <c r="D960">
        <v>0</v>
      </c>
      <c r="E960">
        <v>2</v>
      </c>
      <c r="F960">
        <v>0</v>
      </c>
      <c r="G960" t="s">
        <v>5703</v>
      </c>
      <c r="H960" t="s">
        <v>8595</v>
      </c>
      <c r="I960" t="s">
        <v>11653</v>
      </c>
      <c r="J960" t="s">
        <v>11339</v>
      </c>
      <c r="K960" t="s">
        <v>11340</v>
      </c>
    </row>
    <row r="961" spans="1:12" x14ac:dyDescent="0.25">
      <c r="A961" s="2">
        <v>44845.63795138889</v>
      </c>
      <c r="B961" t="s">
        <v>926</v>
      </c>
      <c r="C961">
        <v>0</v>
      </c>
      <c r="D961">
        <v>1</v>
      </c>
      <c r="E961">
        <v>2</v>
      </c>
      <c r="F961">
        <v>0</v>
      </c>
      <c r="G961" t="s">
        <v>5702</v>
      </c>
      <c r="H961" t="s">
        <v>8817</v>
      </c>
      <c r="I961" t="s">
        <v>6038</v>
      </c>
      <c r="J961" t="s">
        <v>11340</v>
      </c>
      <c r="K961" t="s">
        <v>11344</v>
      </c>
    </row>
    <row r="962" spans="1:12" x14ac:dyDescent="0.25">
      <c r="A962" s="2">
        <v>44845.63758101852</v>
      </c>
      <c r="B962" t="s">
        <v>927</v>
      </c>
      <c r="C962">
        <v>1</v>
      </c>
      <c r="D962">
        <v>0</v>
      </c>
      <c r="E962">
        <v>8</v>
      </c>
      <c r="F962">
        <v>0</v>
      </c>
      <c r="G962" t="s">
        <v>5702</v>
      </c>
      <c r="H962" t="s">
        <v>8814</v>
      </c>
      <c r="I962" t="s">
        <v>6292</v>
      </c>
      <c r="J962" t="s">
        <v>11339</v>
      </c>
    </row>
    <row r="963" spans="1:12" x14ac:dyDescent="0.25">
      <c r="A963" s="2">
        <v>44845.637523148151</v>
      </c>
      <c r="B963" t="s">
        <v>928</v>
      </c>
      <c r="C963">
        <v>0</v>
      </c>
      <c r="D963">
        <v>1</v>
      </c>
      <c r="E963">
        <v>8</v>
      </c>
      <c r="F963">
        <v>0</v>
      </c>
      <c r="G963" t="s">
        <v>5702</v>
      </c>
      <c r="H963" t="s">
        <v>8818</v>
      </c>
      <c r="I963" t="s">
        <v>6292</v>
      </c>
      <c r="J963" t="s">
        <v>11339</v>
      </c>
    </row>
    <row r="964" spans="1:12" x14ac:dyDescent="0.25">
      <c r="A964" s="2">
        <v>44845.636064814818</v>
      </c>
      <c r="B964" t="s">
        <v>929</v>
      </c>
      <c r="C964">
        <v>1</v>
      </c>
      <c r="D964">
        <v>0</v>
      </c>
      <c r="E964">
        <v>3</v>
      </c>
      <c r="F964">
        <v>0</v>
      </c>
      <c r="G964" t="s">
        <v>5702</v>
      </c>
      <c r="H964" t="s">
        <v>8819</v>
      </c>
      <c r="I964" t="s">
        <v>6292</v>
      </c>
      <c r="J964" t="s">
        <v>11339</v>
      </c>
    </row>
    <row r="965" spans="1:12" x14ac:dyDescent="0.25">
      <c r="A965" s="2">
        <v>44845.635798611111</v>
      </c>
      <c r="B965" t="s">
        <v>930</v>
      </c>
      <c r="C965">
        <v>0</v>
      </c>
      <c r="D965">
        <v>0</v>
      </c>
      <c r="E965">
        <v>2</v>
      </c>
      <c r="F965">
        <v>0</v>
      </c>
      <c r="G965" t="s">
        <v>5702</v>
      </c>
      <c r="H965" t="s">
        <v>8820</v>
      </c>
      <c r="I965" t="s">
        <v>6038</v>
      </c>
      <c r="J965" t="s">
        <v>11340</v>
      </c>
    </row>
    <row r="966" spans="1:12" x14ac:dyDescent="0.25">
      <c r="A966" s="2">
        <v>44845.634699074071</v>
      </c>
      <c r="B966" t="s">
        <v>931</v>
      </c>
      <c r="C966">
        <v>11</v>
      </c>
      <c r="D966">
        <v>1</v>
      </c>
      <c r="E966">
        <v>10</v>
      </c>
      <c r="F966">
        <v>0</v>
      </c>
      <c r="G966" t="s">
        <v>5702</v>
      </c>
      <c r="H966" t="s">
        <v>8821</v>
      </c>
      <c r="I966" t="s">
        <v>6038</v>
      </c>
      <c r="J966" t="s">
        <v>11340</v>
      </c>
    </row>
    <row r="967" spans="1:12" x14ac:dyDescent="0.25">
      <c r="A967" s="2">
        <v>44845.634641203702</v>
      </c>
      <c r="B967" t="s">
        <v>932</v>
      </c>
      <c r="C967">
        <v>0</v>
      </c>
      <c r="D967">
        <v>0</v>
      </c>
      <c r="E967">
        <v>1</v>
      </c>
      <c r="F967">
        <v>1</v>
      </c>
      <c r="G967" t="s">
        <v>5706</v>
      </c>
      <c r="H967" t="s">
        <v>8822</v>
      </c>
      <c r="I967" t="s">
        <v>6038</v>
      </c>
      <c r="J967" t="s">
        <v>11344</v>
      </c>
      <c r="K967" t="s">
        <v>11340</v>
      </c>
      <c r="L967" t="s">
        <v>11816</v>
      </c>
    </row>
    <row r="968" spans="1:12" x14ac:dyDescent="0.25">
      <c r="A968" s="2">
        <v>44845.632881944453</v>
      </c>
      <c r="B968" t="s">
        <v>933</v>
      </c>
      <c r="C968">
        <v>2</v>
      </c>
      <c r="D968">
        <v>0</v>
      </c>
      <c r="E968">
        <v>11</v>
      </c>
      <c r="F968">
        <v>0</v>
      </c>
      <c r="G968" t="s">
        <v>5702</v>
      </c>
      <c r="H968" t="s">
        <v>8823</v>
      </c>
      <c r="I968" t="s">
        <v>6038</v>
      </c>
      <c r="J968" t="s">
        <v>11344</v>
      </c>
      <c r="K968" t="s">
        <v>11340</v>
      </c>
    </row>
    <row r="969" spans="1:12" x14ac:dyDescent="0.25">
      <c r="A969" s="2">
        <v>44845.6327662037</v>
      </c>
      <c r="B969" t="s">
        <v>934</v>
      </c>
      <c r="C969">
        <v>1</v>
      </c>
      <c r="D969">
        <v>0</v>
      </c>
      <c r="E969">
        <v>2</v>
      </c>
      <c r="F969">
        <v>0</v>
      </c>
      <c r="G969" t="s">
        <v>5703</v>
      </c>
      <c r="H969" t="s">
        <v>8824</v>
      </c>
      <c r="I969" t="s">
        <v>6038</v>
      </c>
      <c r="J969" t="s">
        <v>11340</v>
      </c>
      <c r="K969" t="s">
        <v>11344</v>
      </c>
    </row>
    <row r="970" spans="1:12" x14ac:dyDescent="0.25">
      <c r="A970" s="2">
        <v>44845.632673611108</v>
      </c>
      <c r="B970" t="s">
        <v>935</v>
      </c>
      <c r="C970">
        <v>0</v>
      </c>
      <c r="D970">
        <v>0</v>
      </c>
      <c r="E970">
        <v>8</v>
      </c>
      <c r="F970">
        <v>0</v>
      </c>
      <c r="G970" t="s">
        <v>5702</v>
      </c>
      <c r="H970" t="s">
        <v>8358</v>
      </c>
      <c r="I970" t="s">
        <v>6038</v>
      </c>
      <c r="J970" t="s">
        <v>11340</v>
      </c>
      <c r="K970" t="s">
        <v>11738</v>
      </c>
    </row>
    <row r="971" spans="1:12" x14ac:dyDescent="0.25">
      <c r="A971" s="2">
        <v>44845.632511574076</v>
      </c>
      <c r="B971" t="s">
        <v>936</v>
      </c>
      <c r="C971">
        <v>0</v>
      </c>
      <c r="D971">
        <v>0</v>
      </c>
      <c r="E971">
        <v>1</v>
      </c>
      <c r="F971">
        <v>0</v>
      </c>
      <c r="G971" t="s">
        <v>5703</v>
      </c>
      <c r="H971" t="s">
        <v>8825</v>
      </c>
      <c r="I971" t="s">
        <v>6292</v>
      </c>
      <c r="J971" t="s">
        <v>11339</v>
      </c>
    </row>
    <row r="972" spans="1:12" x14ac:dyDescent="0.25">
      <c r="A972" s="2">
        <v>44845.632337962961</v>
      </c>
      <c r="B972" t="s">
        <v>937</v>
      </c>
      <c r="C972">
        <v>2</v>
      </c>
      <c r="D972">
        <v>5</v>
      </c>
      <c r="E972">
        <v>18</v>
      </c>
      <c r="F972">
        <v>0</v>
      </c>
      <c r="G972" t="s">
        <v>5703</v>
      </c>
      <c r="H972" t="s">
        <v>8826</v>
      </c>
      <c r="I972" t="s">
        <v>6038</v>
      </c>
      <c r="J972" t="s">
        <v>11358</v>
      </c>
    </row>
    <row r="973" spans="1:12" x14ac:dyDescent="0.25">
      <c r="A973" s="2">
        <v>44845.632060185177</v>
      </c>
      <c r="B973" t="s">
        <v>938</v>
      </c>
      <c r="C973">
        <v>0</v>
      </c>
      <c r="D973">
        <v>0</v>
      </c>
      <c r="E973">
        <v>1</v>
      </c>
      <c r="F973">
        <v>0</v>
      </c>
      <c r="G973" t="s">
        <v>5702</v>
      </c>
      <c r="H973" t="s">
        <v>8393</v>
      </c>
      <c r="I973" t="s">
        <v>6038</v>
      </c>
      <c r="J973" t="s">
        <v>11340</v>
      </c>
      <c r="K973" t="s">
        <v>11344</v>
      </c>
      <c r="L973" t="s">
        <v>11381</v>
      </c>
    </row>
    <row r="974" spans="1:12" x14ac:dyDescent="0.25">
      <c r="A974" s="2">
        <v>44845.630347222221</v>
      </c>
      <c r="B974" t="s">
        <v>939</v>
      </c>
      <c r="C974">
        <v>2</v>
      </c>
      <c r="D974">
        <v>0</v>
      </c>
      <c r="E974">
        <v>3</v>
      </c>
      <c r="F974">
        <v>1</v>
      </c>
      <c r="G974" t="s">
        <v>5702</v>
      </c>
      <c r="H974" t="s">
        <v>8827</v>
      </c>
      <c r="I974" t="s">
        <v>6292</v>
      </c>
      <c r="J974" t="s">
        <v>11815</v>
      </c>
      <c r="K974" t="s">
        <v>11360</v>
      </c>
      <c r="L974" t="s">
        <v>11339</v>
      </c>
    </row>
    <row r="975" spans="1:12" x14ac:dyDescent="0.25">
      <c r="A975" s="2">
        <v>44845.629236111112</v>
      </c>
      <c r="B975" t="s">
        <v>940</v>
      </c>
      <c r="C975">
        <v>0</v>
      </c>
      <c r="D975">
        <v>0</v>
      </c>
      <c r="E975">
        <v>2</v>
      </c>
      <c r="F975">
        <v>0</v>
      </c>
      <c r="G975" t="s">
        <v>5703</v>
      </c>
      <c r="H975" t="s">
        <v>8828</v>
      </c>
      <c r="I975" t="s">
        <v>11516</v>
      </c>
      <c r="J975" t="s">
        <v>11339</v>
      </c>
      <c r="K975" t="s">
        <v>11340</v>
      </c>
      <c r="L975" t="s">
        <v>11381</v>
      </c>
    </row>
    <row r="976" spans="1:12" x14ac:dyDescent="0.25">
      <c r="A976" s="2">
        <v>44845.628321759257</v>
      </c>
      <c r="B976" t="s">
        <v>941</v>
      </c>
      <c r="C976">
        <v>0</v>
      </c>
      <c r="D976">
        <v>0</v>
      </c>
      <c r="E976">
        <v>5</v>
      </c>
      <c r="F976">
        <v>0</v>
      </c>
      <c r="G976" t="s">
        <v>5702</v>
      </c>
      <c r="H976" t="s">
        <v>8829</v>
      </c>
      <c r="I976" t="s">
        <v>6038</v>
      </c>
      <c r="J976" t="s">
        <v>11340</v>
      </c>
    </row>
    <row r="977" spans="1:14" x14ac:dyDescent="0.25">
      <c r="A977" s="2">
        <v>44845.628263888888</v>
      </c>
      <c r="B977" t="s">
        <v>942</v>
      </c>
      <c r="C977">
        <v>1</v>
      </c>
      <c r="D977">
        <v>0</v>
      </c>
      <c r="E977">
        <v>7</v>
      </c>
      <c r="F977">
        <v>0</v>
      </c>
      <c r="G977" t="s">
        <v>5703</v>
      </c>
      <c r="H977" t="s">
        <v>8830</v>
      </c>
      <c r="I977" t="s">
        <v>6038</v>
      </c>
      <c r="J977" t="s">
        <v>11340</v>
      </c>
      <c r="K977" t="s">
        <v>11344</v>
      </c>
    </row>
    <row r="978" spans="1:14" x14ac:dyDescent="0.25">
      <c r="A978" s="2">
        <v>44845.62599537037</v>
      </c>
      <c r="B978" t="s">
        <v>943</v>
      </c>
      <c r="C978">
        <v>3</v>
      </c>
      <c r="D978">
        <v>0</v>
      </c>
      <c r="E978">
        <v>4</v>
      </c>
      <c r="F978">
        <v>0</v>
      </c>
      <c r="G978" t="s">
        <v>5702</v>
      </c>
      <c r="H978" t="s">
        <v>8831</v>
      </c>
      <c r="I978" t="s">
        <v>6038</v>
      </c>
      <c r="J978" t="s">
        <v>11340</v>
      </c>
      <c r="K978" t="s">
        <v>11344</v>
      </c>
    </row>
    <row r="979" spans="1:14" x14ac:dyDescent="0.25">
      <c r="A979" s="2">
        <v>44845.624467592592</v>
      </c>
      <c r="B979" t="s">
        <v>944</v>
      </c>
      <c r="C979">
        <v>0</v>
      </c>
      <c r="D979">
        <v>0</v>
      </c>
      <c r="E979">
        <v>14</v>
      </c>
      <c r="F979">
        <v>0</v>
      </c>
      <c r="G979" t="s">
        <v>5702</v>
      </c>
      <c r="H979" t="s">
        <v>8358</v>
      </c>
      <c r="I979" t="s">
        <v>6038</v>
      </c>
      <c r="J979" t="s">
        <v>11344</v>
      </c>
      <c r="K979" t="s">
        <v>11340</v>
      </c>
      <c r="L979" t="s">
        <v>11689</v>
      </c>
    </row>
    <row r="980" spans="1:14" x14ac:dyDescent="0.25">
      <c r="A980" s="2">
        <v>44845.623993055553</v>
      </c>
      <c r="B980" t="s">
        <v>945</v>
      </c>
      <c r="C980">
        <v>1</v>
      </c>
      <c r="D980">
        <v>1</v>
      </c>
      <c r="E980">
        <v>8</v>
      </c>
      <c r="F980">
        <v>0</v>
      </c>
      <c r="G980" t="s">
        <v>5703</v>
      </c>
      <c r="H980" t="s">
        <v>8832</v>
      </c>
      <c r="I980" t="s">
        <v>6038</v>
      </c>
      <c r="J980" t="s">
        <v>11340</v>
      </c>
      <c r="K980" t="s">
        <v>11347</v>
      </c>
    </row>
    <row r="981" spans="1:14" x14ac:dyDescent="0.25">
      <c r="A981" s="2">
        <v>44845.622083333343</v>
      </c>
      <c r="B981" t="s">
        <v>946</v>
      </c>
      <c r="C981">
        <v>0</v>
      </c>
      <c r="D981">
        <v>0</v>
      </c>
      <c r="E981">
        <v>3</v>
      </c>
      <c r="F981">
        <v>0</v>
      </c>
      <c r="G981" t="s">
        <v>5702</v>
      </c>
      <c r="H981" t="s">
        <v>8393</v>
      </c>
      <c r="I981" t="s">
        <v>6038</v>
      </c>
      <c r="J981" t="s">
        <v>11340</v>
      </c>
      <c r="K981" t="s">
        <v>11344</v>
      </c>
      <c r="L981" t="s">
        <v>11381</v>
      </c>
    </row>
    <row r="982" spans="1:14" x14ac:dyDescent="0.25">
      <c r="A982" s="2">
        <v>44845.621863425928</v>
      </c>
      <c r="B982" t="s">
        <v>947</v>
      </c>
      <c r="C982">
        <v>0</v>
      </c>
      <c r="D982">
        <v>0</v>
      </c>
      <c r="E982">
        <v>7</v>
      </c>
      <c r="F982">
        <v>0</v>
      </c>
      <c r="G982" t="s">
        <v>5702</v>
      </c>
      <c r="H982" t="s">
        <v>8500</v>
      </c>
      <c r="I982" t="s">
        <v>5876</v>
      </c>
      <c r="J982" t="s">
        <v>11340</v>
      </c>
      <c r="K982" t="s">
        <v>11339</v>
      </c>
    </row>
    <row r="983" spans="1:14" x14ac:dyDescent="0.25">
      <c r="A983" s="2">
        <v>44845.62096064815</v>
      </c>
      <c r="B983" t="s">
        <v>948</v>
      </c>
      <c r="C983">
        <v>3</v>
      </c>
      <c r="D983">
        <v>14</v>
      </c>
      <c r="E983">
        <v>79</v>
      </c>
      <c r="F983">
        <v>0</v>
      </c>
      <c r="G983" t="s">
        <v>5702</v>
      </c>
      <c r="H983" t="s">
        <v>8365</v>
      </c>
      <c r="I983" t="s">
        <v>6038</v>
      </c>
      <c r="J983" t="s">
        <v>11344</v>
      </c>
      <c r="K983" t="s">
        <v>11345</v>
      </c>
    </row>
    <row r="984" spans="1:14" x14ac:dyDescent="0.25">
      <c r="A984" s="2">
        <v>44845.620821759258</v>
      </c>
      <c r="B984" t="s">
        <v>949</v>
      </c>
      <c r="C984">
        <v>0</v>
      </c>
      <c r="D984">
        <v>0</v>
      </c>
      <c r="E984">
        <v>0</v>
      </c>
      <c r="F984">
        <v>0</v>
      </c>
      <c r="G984" t="s">
        <v>5703</v>
      </c>
      <c r="H984" t="s">
        <v>8833</v>
      </c>
      <c r="I984" t="s">
        <v>6038</v>
      </c>
      <c r="J984" t="s">
        <v>11340</v>
      </c>
      <c r="K984" t="s">
        <v>11349</v>
      </c>
    </row>
    <row r="985" spans="1:14" x14ac:dyDescent="0.25">
      <c r="A985" s="2">
        <v>44845.618738425917</v>
      </c>
      <c r="B985" t="s">
        <v>950</v>
      </c>
      <c r="C985">
        <v>2</v>
      </c>
      <c r="D985">
        <v>1</v>
      </c>
      <c r="E985">
        <v>11</v>
      </c>
      <c r="F985">
        <v>0</v>
      </c>
      <c r="G985" t="s">
        <v>5702</v>
      </c>
      <c r="H985" t="s">
        <v>8834</v>
      </c>
      <c r="I985" t="s">
        <v>6292</v>
      </c>
      <c r="J985" t="s">
        <v>11339</v>
      </c>
    </row>
    <row r="986" spans="1:14" x14ac:dyDescent="0.25">
      <c r="A986" s="2">
        <v>44845.618622685193</v>
      </c>
      <c r="B986" t="s">
        <v>951</v>
      </c>
      <c r="C986">
        <v>4</v>
      </c>
      <c r="D986">
        <v>0</v>
      </c>
      <c r="E986">
        <v>3</v>
      </c>
      <c r="F986">
        <v>0</v>
      </c>
      <c r="G986" t="s">
        <v>5703</v>
      </c>
      <c r="H986" t="s">
        <v>8389</v>
      </c>
      <c r="I986" t="s">
        <v>6038</v>
      </c>
      <c r="J986" t="s">
        <v>11340</v>
      </c>
      <c r="K986" t="s">
        <v>11344</v>
      </c>
    </row>
    <row r="987" spans="1:14" x14ac:dyDescent="0.25">
      <c r="A987" s="2">
        <v>44845.618298611109</v>
      </c>
      <c r="B987" t="s">
        <v>952</v>
      </c>
      <c r="C987">
        <v>2</v>
      </c>
      <c r="D987">
        <v>0</v>
      </c>
      <c r="E987">
        <v>11</v>
      </c>
      <c r="F987">
        <v>0</v>
      </c>
      <c r="G987" t="s">
        <v>5703</v>
      </c>
      <c r="H987" t="s">
        <v>8835</v>
      </c>
      <c r="I987" t="s">
        <v>6292</v>
      </c>
      <c r="J987" t="s">
        <v>11339</v>
      </c>
    </row>
    <row r="988" spans="1:14" x14ac:dyDescent="0.25">
      <c r="A988" s="2">
        <v>44845.617430555547</v>
      </c>
      <c r="B988" t="s">
        <v>953</v>
      </c>
      <c r="C988">
        <v>2</v>
      </c>
      <c r="D988">
        <v>2</v>
      </c>
      <c r="E988">
        <v>22</v>
      </c>
      <c r="F988">
        <v>0</v>
      </c>
      <c r="G988" t="s">
        <v>5702</v>
      </c>
      <c r="H988" t="s">
        <v>8358</v>
      </c>
      <c r="I988" t="s">
        <v>6038</v>
      </c>
      <c r="J988" t="s">
        <v>11340</v>
      </c>
      <c r="K988" t="s">
        <v>11347</v>
      </c>
      <c r="L988" t="s">
        <v>11689</v>
      </c>
      <c r="M988" t="s">
        <v>11738</v>
      </c>
      <c r="N988" t="s">
        <v>11817</v>
      </c>
    </row>
    <row r="989" spans="1:14" x14ac:dyDescent="0.25">
      <c r="A989" s="2">
        <v>44845.616851851853</v>
      </c>
      <c r="B989" t="s">
        <v>954</v>
      </c>
      <c r="C989">
        <v>0</v>
      </c>
      <c r="D989">
        <v>0</v>
      </c>
      <c r="E989">
        <v>4</v>
      </c>
      <c r="F989">
        <v>0</v>
      </c>
      <c r="G989" t="s">
        <v>5702</v>
      </c>
      <c r="H989" t="s">
        <v>8836</v>
      </c>
      <c r="I989" t="s">
        <v>6292</v>
      </c>
      <c r="J989" t="s">
        <v>11339</v>
      </c>
    </row>
    <row r="990" spans="1:14" x14ac:dyDescent="0.25">
      <c r="A990" s="2">
        <v>44845.616597222222</v>
      </c>
      <c r="B990" t="s">
        <v>955</v>
      </c>
      <c r="C990">
        <v>0</v>
      </c>
      <c r="D990">
        <v>0</v>
      </c>
      <c r="E990">
        <v>6</v>
      </c>
      <c r="F990">
        <v>0</v>
      </c>
      <c r="G990" t="s">
        <v>5702</v>
      </c>
      <c r="H990" t="s">
        <v>8579</v>
      </c>
      <c r="I990" t="s">
        <v>6038</v>
      </c>
      <c r="J990" t="s">
        <v>11340</v>
      </c>
    </row>
    <row r="991" spans="1:14" x14ac:dyDescent="0.25">
      <c r="A991" s="2">
        <v>44845.616030092591</v>
      </c>
      <c r="B991" t="s">
        <v>956</v>
      </c>
      <c r="C991">
        <v>1</v>
      </c>
      <c r="D991">
        <v>1</v>
      </c>
      <c r="E991">
        <v>13</v>
      </c>
      <c r="F991">
        <v>0</v>
      </c>
      <c r="G991" t="s">
        <v>5702</v>
      </c>
      <c r="H991" t="s">
        <v>8837</v>
      </c>
      <c r="I991" t="s">
        <v>6038</v>
      </c>
      <c r="J991" t="s">
        <v>11340</v>
      </c>
    </row>
    <row r="992" spans="1:14" x14ac:dyDescent="0.25">
      <c r="A992" s="2">
        <v>44845.615995370368</v>
      </c>
      <c r="B992" t="s">
        <v>957</v>
      </c>
      <c r="C992">
        <v>1</v>
      </c>
      <c r="D992">
        <v>0</v>
      </c>
      <c r="E992">
        <v>2</v>
      </c>
      <c r="F992">
        <v>0</v>
      </c>
      <c r="G992" t="s">
        <v>5702</v>
      </c>
      <c r="H992" t="s">
        <v>8393</v>
      </c>
      <c r="I992" t="s">
        <v>6038</v>
      </c>
      <c r="J992" t="s">
        <v>11340</v>
      </c>
      <c r="K992" t="s">
        <v>11344</v>
      </c>
      <c r="L992" t="s">
        <v>11381</v>
      </c>
    </row>
    <row r="993" spans="1:19" x14ac:dyDescent="0.25">
      <c r="A993" s="2">
        <v>44845.615381944437</v>
      </c>
      <c r="B993" t="s">
        <v>958</v>
      </c>
      <c r="C993">
        <v>1</v>
      </c>
      <c r="D993">
        <v>0</v>
      </c>
      <c r="E993">
        <v>4</v>
      </c>
      <c r="F993">
        <v>0</v>
      </c>
      <c r="G993" t="s">
        <v>5703</v>
      </c>
      <c r="H993" t="s">
        <v>8838</v>
      </c>
      <c r="I993" t="s">
        <v>11609</v>
      </c>
      <c r="J993" t="s">
        <v>11340</v>
      </c>
      <c r="K993" t="s">
        <v>11339</v>
      </c>
    </row>
    <row r="994" spans="1:19" x14ac:dyDescent="0.25">
      <c r="A994" s="2">
        <v>44845.614895833343</v>
      </c>
      <c r="B994" t="s">
        <v>959</v>
      </c>
      <c r="C994">
        <v>2</v>
      </c>
      <c r="D994">
        <v>0</v>
      </c>
      <c r="E994">
        <v>3</v>
      </c>
      <c r="F994">
        <v>0</v>
      </c>
      <c r="G994" t="s">
        <v>5702</v>
      </c>
      <c r="H994" t="s">
        <v>8839</v>
      </c>
      <c r="I994" t="s">
        <v>6292</v>
      </c>
      <c r="J994" t="s">
        <v>11344</v>
      </c>
      <c r="K994" t="s">
        <v>11339</v>
      </c>
      <c r="L994" t="s">
        <v>11571</v>
      </c>
      <c r="M994" t="s">
        <v>11818</v>
      </c>
      <c r="N994" t="s">
        <v>11819</v>
      </c>
    </row>
    <row r="995" spans="1:19" x14ac:dyDescent="0.25">
      <c r="A995" s="2">
        <v>44845.613530092603</v>
      </c>
      <c r="B995" t="s">
        <v>960</v>
      </c>
      <c r="C995">
        <v>0</v>
      </c>
      <c r="D995">
        <v>0</v>
      </c>
      <c r="E995">
        <v>0</v>
      </c>
      <c r="F995">
        <v>0</v>
      </c>
      <c r="G995" t="s">
        <v>5702</v>
      </c>
      <c r="H995" t="s">
        <v>8840</v>
      </c>
      <c r="I995" t="s">
        <v>6292</v>
      </c>
      <c r="J995" t="s">
        <v>11339</v>
      </c>
      <c r="K995" t="s">
        <v>11344</v>
      </c>
    </row>
    <row r="996" spans="1:19" x14ac:dyDescent="0.25">
      <c r="A996" s="2">
        <v>44845.61341435185</v>
      </c>
      <c r="B996" t="s">
        <v>961</v>
      </c>
      <c r="C996">
        <v>0</v>
      </c>
      <c r="D996">
        <v>0</v>
      </c>
      <c r="E996">
        <v>1</v>
      </c>
      <c r="F996">
        <v>0</v>
      </c>
      <c r="G996" t="s">
        <v>5702</v>
      </c>
      <c r="H996" t="s">
        <v>8841</v>
      </c>
      <c r="I996" t="s">
        <v>6292</v>
      </c>
      <c r="J996" t="s">
        <v>11339</v>
      </c>
    </row>
    <row r="997" spans="1:19" x14ac:dyDescent="0.25">
      <c r="A997" s="2">
        <v>44845.612511574072</v>
      </c>
      <c r="B997" t="s">
        <v>962</v>
      </c>
      <c r="C997">
        <v>0</v>
      </c>
      <c r="D997">
        <v>0</v>
      </c>
      <c r="E997">
        <v>6</v>
      </c>
      <c r="F997">
        <v>0</v>
      </c>
      <c r="G997" t="s">
        <v>5702</v>
      </c>
      <c r="H997" t="s">
        <v>8627</v>
      </c>
      <c r="I997" t="s">
        <v>6038</v>
      </c>
      <c r="J997" t="s">
        <v>11340</v>
      </c>
      <c r="K997" t="s">
        <v>11344</v>
      </c>
    </row>
    <row r="998" spans="1:19" x14ac:dyDescent="0.25">
      <c r="A998" s="2">
        <v>44845.612256944441</v>
      </c>
      <c r="B998" t="s">
        <v>963</v>
      </c>
      <c r="C998">
        <v>0</v>
      </c>
      <c r="D998">
        <v>0</v>
      </c>
      <c r="E998">
        <v>2</v>
      </c>
      <c r="F998">
        <v>0</v>
      </c>
      <c r="G998" t="s">
        <v>5703</v>
      </c>
      <c r="H998" t="s">
        <v>8842</v>
      </c>
      <c r="I998" t="s">
        <v>6292</v>
      </c>
      <c r="J998" t="s">
        <v>11339</v>
      </c>
      <c r="K998" t="s">
        <v>11820</v>
      </c>
      <c r="L998" t="s">
        <v>11821</v>
      </c>
      <c r="M998" t="s">
        <v>11344</v>
      </c>
    </row>
    <row r="999" spans="1:19" x14ac:dyDescent="0.25">
      <c r="A999" s="2">
        <v>44845.612187500003</v>
      </c>
      <c r="B999" t="s">
        <v>964</v>
      </c>
      <c r="C999">
        <v>1</v>
      </c>
      <c r="D999">
        <v>9</v>
      </c>
      <c r="E999">
        <v>19</v>
      </c>
      <c r="F999">
        <v>2</v>
      </c>
      <c r="G999" t="s">
        <v>5702</v>
      </c>
      <c r="H999" t="s">
        <v>8843</v>
      </c>
      <c r="I999" t="s">
        <v>11822</v>
      </c>
      <c r="J999" t="s">
        <v>11823</v>
      </c>
      <c r="K999" t="s">
        <v>11824</v>
      </c>
      <c r="L999" t="s">
        <v>11825</v>
      </c>
      <c r="M999" t="s">
        <v>11826</v>
      </c>
      <c r="N999" t="s">
        <v>11827</v>
      </c>
      <c r="O999" t="s">
        <v>11828</v>
      </c>
      <c r="P999" t="s">
        <v>11829</v>
      </c>
      <c r="Q999" t="s">
        <v>11339</v>
      </c>
      <c r="R999" t="s">
        <v>11340</v>
      </c>
      <c r="S999" t="s">
        <v>11344</v>
      </c>
    </row>
    <row r="1000" spans="1:19" x14ac:dyDescent="0.25">
      <c r="A1000" s="2">
        <v>44845.611296296287</v>
      </c>
      <c r="B1000" t="s">
        <v>965</v>
      </c>
      <c r="C1000">
        <v>0</v>
      </c>
      <c r="D1000">
        <v>0</v>
      </c>
      <c r="E1000">
        <v>3</v>
      </c>
      <c r="F1000">
        <v>0</v>
      </c>
      <c r="G1000" t="s">
        <v>5702</v>
      </c>
      <c r="H1000" t="s">
        <v>8844</v>
      </c>
      <c r="I1000" t="s">
        <v>6292</v>
      </c>
      <c r="J1000" t="s">
        <v>11381</v>
      </c>
      <c r="K1000" t="s">
        <v>11339</v>
      </c>
    </row>
    <row r="1001" spans="1:19" x14ac:dyDescent="0.25">
      <c r="A1001" s="2">
        <v>44845.610810185193</v>
      </c>
      <c r="B1001" t="s">
        <v>966</v>
      </c>
      <c r="C1001">
        <v>2</v>
      </c>
      <c r="D1001">
        <v>0</v>
      </c>
      <c r="E1001">
        <v>12</v>
      </c>
      <c r="F1001">
        <v>0</v>
      </c>
      <c r="G1001" t="s">
        <v>5703</v>
      </c>
      <c r="H1001" t="s">
        <v>8389</v>
      </c>
      <c r="I1001" t="s">
        <v>6038</v>
      </c>
      <c r="J1001" t="s">
        <v>11347</v>
      </c>
      <c r="K1001" t="s">
        <v>11340</v>
      </c>
    </row>
    <row r="1002" spans="1:19" x14ac:dyDescent="0.25">
      <c r="A1002" s="2">
        <v>44845.607453703713</v>
      </c>
      <c r="B1002" t="s">
        <v>967</v>
      </c>
      <c r="C1002">
        <v>3</v>
      </c>
      <c r="D1002">
        <v>3</v>
      </c>
      <c r="E1002">
        <v>18</v>
      </c>
      <c r="F1002">
        <v>0</v>
      </c>
      <c r="G1002" t="s">
        <v>5702</v>
      </c>
      <c r="H1002" t="s">
        <v>8845</v>
      </c>
      <c r="I1002" t="s">
        <v>6038</v>
      </c>
      <c r="J1002" t="s">
        <v>11340</v>
      </c>
      <c r="K1002" t="s">
        <v>11360</v>
      </c>
    </row>
    <row r="1003" spans="1:19" x14ac:dyDescent="0.25">
      <c r="A1003" s="2">
        <v>44845.606724537043</v>
      </c>
      <c r="B1003" t="s">
        <v>968</v>
      </c>
      <c r="C1003">
        <v>1</v>
      </c>
      <c r="D1003">
        <v>2</v>
      </c>
      <c r="E1003">
        <v>11</v>
      </c>
      <c r="F1003">
        <v>0</v>
      </c>
      <c r="G1003" t="s">
        <v>5703</v>
      </c>
      <c r="H1003" t="s">
        <v>8846</v>
      </c>
      <c r="I1003" t="s">
        <v>6292</v>
      </c>
      <c r="J1003" t="s">
        <v>11339</v>
      </c>
      <c r="K1003" t="s">
        <v>11344</v>
      </c>
    </row>
    <row r="1004" spans="1:19" x14ac:dyDescent="0.25">
      <c r="A1004" s="2">
        <v>44845.605995370373</v>
      </c>
      <c r="B1004" t="s">
        <v>969</v>
      </c>
      <c r="C1004">
        <v>0</v>
      </c>
      <c r="D1004">
        <v>1</v>
      </c>
      <c r="E1004">
        <v>14</v>
      </c>
      <c r="F1004">
        <v>0</v>
      </c>
      <c r="G1004" t="s">
        <v>5702</v>
      </c>
      <c r="H1004" t="s">
        <v>8847</v>
      </c>
      <c r="I1004" t="s">
        <v>6292</v>
      </c>
      <c r="J1004" t="s">
        <v>11339</v>
      </c>
    </row>
    <row r="1005" spans="1:19" x14ac:dyDescent="0.25">
      <c r="A1005" s="2">
        <v>44845.605451388888</v>
      </c>
      <c r="B1005" t="s">
        <v>970</v>
      </c>
      <c r="C1005">
        <v>1</v>
      </c>
      <c r="D1005">
        <v>2</v>
      </c>
      <c r="E1005">
        <v>5</v>
      </c>
      <c r="F1005">
        <v>0</v>
      </c>
      <c r="G1005" t="s">
        <v>5703</v>
      </c>
      <c r="H1005" t="s">
        <v>8848</v>
      </c>
      <c r="I1005" t="s">
        <v>6038</v>
      </c>
      <c r="J1005" t="s">
        <v>11340</v>
      </c>
    </row>
    <row r="1006" spans="1:19" x14ac:dyDescent="0.25">
      <c r="A1006" s="2">
        <v>44845.602106481478</v>
      </c>
      <c r="B1006" t="s">
        <v>971</v>
      </c>
      <c r="C1006">
        <v>0</v>
      </c>
      <c r="D1006">
        <v>2</v>
      </c>
      <c r="E1006">
        <v>12</v>
      </c>
      <c r="F1006">
        <v>0</v>
      </c>
      <c r="G1006" t="s">
        <v>5702</v>
      </c>
      <c r="H1006" t="s">
        <v>8361</v>
      </c>
      <c r="I1006" t="s">
        <v>5876</v>
      </c>
      <c r="J1006" t="s">
        <v>11340</v>
      </c>
      <c r="K1006" t="s">
        <v>11339</v>
      </c>
    </row>
    <row r="1007" spans="1:19" x14ac:dyDescent="0.25">
      <c r="A1007" s="2">
        <v>44845.600763888891</v>
      </c>
      <c r="B1007" t="s">
        <v>972</v>
      </c>
      <c r="C1007">
        <v>1</v>
      </c>
      <c r="D1007">
        <v>0</v>
      </c>
      <c r="E1007">
        <v>8</v>
      </c>
      <c r="F1007">
        <v>0</v>
      </c>
      <c r="G1007" t="s">
        <v>5702</v>
      </c>
      <c r="H1007" t="s">
        <v>8849</v>
      </c>
      <c r="I1007" t="s">
        <v>6038</v>
      </c>
      <c r="J1007" t="s">
        <v>11344</v>
      </c>
      <c r="K1007" t="s">
        <v>11340</v>
      </c>
    </row>
    <row r="1008" spans="1:19" x14ac:dyDescent="0.25">
      <c r="A1008" s="2">
        <v>44845.595069444447</v>
      </c>
      <c r="B1008" t="s">
        <v>973</v>
      </c>
      <c r="C1008">
        <v>0</v>
      </c>
      <c r="D1008">
        <v>0</v>
      </c>
      <c r="E1008">
        <v>5</v>
      </c>
      <c r="F1008">
        <v>0</v>
      </c>
      <c r="G1008" t="s">
        <v>5702</v>
      </c>
      <c r="H1008" t="s">
        <v>8546</v>
      </c>
      <c r="I1008" t="s">
        <v>6292</v>
      </c>
      <c r="J1008" t="s">
        <v>11344</v>
      </c>
      <c r="K1008" t="s">
        <v>11635</v>
      </c>
    </row>
    <row r="1009" spans="1:13" x14ac:dyDescent="0.25">
      <c r="A1009" s="2">
        <v>44845.590509259258</v>
      </c>
      <c r="B1009" t="s">
        <v>974</v>
      </c>
      <c r="C1009">
        <v>0</v>
      </c>
      <c r="D1009">
        <v>1</v>
      </c>
      <c r="E1009">
        <v>27</v>
      </c>
      <c r="F1009">
        <v>1</v>
      </c>
      <c r="G1009" t="s">
        <v>5702</v>
      </c>
      <c r="H1009" t="s">
        <v>8546</v>
      </c>
      <c r="I1009" t="s">
        <v>6292</v>
      </c>
      <c r="J1009" t="s">
        <v>11811</v>
      </c>
      <c r="K1009" t="s">
        <v>11812</v>
      </c>
    </row>
    <row r="1010" spans="1:13" x14ac:dyDescent="0.25">
      <c r="A1010" s="2">
        <v>44845.582546296297</v>
      </c>
      <c r="B1010" t="s">
        <v>975</v>
      </c>
      <c r="C1010">
        <v>1</v>
      </c>
      <c r="D1010">
        <v>1</v>
      </c>
      <c r="E1010">
        <v>10</v>
      </c>
      <c r="F1010">
        <v>1</v>
      </c>
      <c r="G1010" t="s">
        <v>5702</v>
      </c>
      <c r="H1010" t="s">
        <v>8850</v>
      </c>
      <c r="I1010" t="s">
        <v>6292</v>
      </c>
      <c r="J1010" t="s">
        <v>11344</v>
      </c>
      <c r="K1010" t="s">
        <v>11339</v>
      </c>
    </row>
    <row r="1011" spans="1:13" x14ac:dyDescent="0.25">
      <c r="A1011" s="2">
        <v>44845.582094907397</v>
      </c>
      <c r="B1011" t="s">
        <v>976</v>
      </c>
      <c r="C1011">
        <v>2</v>
      </c>
      <c r="D1011">
        <v>2</v>
      </c>
      <c r="E1011">
        <v>10</v>
      </c>
      <c r="F1011">
        <v>0</v>
      </c>
      <c r="G1011" t="s">
        <v>5702</v>
      </c>
      <c r="H1011" t="s">
        <v>8393</v>
      </c>
      <c r="I1011" t="s">
        <v>6038</v>
      </c>
      <c r="J1011" t="s">
        <v>11340</v>
      </c>
      <c r="K1011" t="s">
        <v>11381</v>
      </c>
      <c r="L1011" t="s">
        <v>11344</v>
      </c>
    </row>
    <row r="1012" spans="1:13" x14ac:dyDescent="0.25">
      <c r="A1012" s="2">
        <v>44845.579560185193</v>
      </c>
      <c r="B1012" t="s">
        <v>977</v>
      </c>
      <c r="C1012">
        <v>0</v>
      </c>
      <c r="D1012">
        <v>0</v>
      </c>
      <c r="E1012">
        <v>4</v>
      </c>
      <c r="F1012">
        <v>0</v>
      </c>
      <c r="G1012" t="s">
        <v>5702</v>
      </c>
      <c r="H1012" t="s">
        <v>8393</v>
      </c>
      <c r="I1012" t="s">
        <v>6038</v>
      </c>
      <c r="J1012" t="s">
        <v>11340</v>
      </c>
      <c r="K1012" t="s">
        <v>11344</v>
      </c>
    </row>
    <row r="1013" spans="1:13" x14ac:dyDescent="0.25">
      <c r="A1013" s="2">
        <v>44845.574629629627</v>
      </c>
      <c r="B1013" t="s">
        <v>978</v>
      </c>
      <c r="C1013">
        <v>0</v>
      </c>
      <c r="D1013">
        <v>0</v>
      </c>
      <c r="E1013">
        <v>1</v>
      </c>
      <c r="F1013">
        <v>0</v>
      </c>
      <c r="G1013" t="s">
        <v>5703</v>
      </c>
      <c r="H1013" t="s">
        <v>8851</v>
      </c>
      <c r="I1013" t="s">
        <v>6292</v>
      </c>
      <c r="J1013" t="s">
        <v>11339</v>
      </c>
    </row>
    <row r="1014" spans="1:13" x14ac:dyDescent="0.25">
      <c r="A1014" s="2">
        <v>44845.572384259263</v>
      </c>
      <c r="B1014" t="s">
        <v>908</v>
      </c>
      <c r="C1014">
        <v>0</v>
      </c>
      <c r="D1014">
        <v>1</v>
      </c>
      <c r="E1014">
        <v>2</v>
      </c>
      <c r="F1014">
        <v>0</v>
      </c>
      <c r="G1014" t="s">
        <v>5702</v>
      </c>
      <c r="H1014" t="s">
        <v>8852</v>
      </c>
      <c r="I1014" t="s">
        <v>6292</v>
      </c>
      <c r="J1014" t="s">
        <v>11339</v>
      </c>
    </row>
    <row r="1015" spans="1:13" x14ac:dyDescent="0.25">
      <c r="A1015" s="2">
        <v>44845.570023148153</v>
      </c>
      <c r="B1015" t="s">
        <v>979</v>
      </c>
      <c r="C1015">
        <v>0</v>
      </c>
      <c r="D1015">
        <v>1</v>
      </c>
      <c r="E1015">
        <v>6</v>
      </c>
      <c r="F1015">
        <v>0</v>
      </c>
      <c r="G1015" t="s">
        <v>5704</v>
      </c>
      <c r="H1015" t="s">
        <v>8853</v>
      </c>
      <c r="I1015" t="s">
        <v>6292</v>
      </c>
      <c r="J1015" t="s">
        <v>11339</v>
      </c>
    </row>
    <row r="1016" spans="1:13" x14ac:dyDescent="0.25">
      <c r="A1016" s="2">
        <v>44845.567002314812</v>
      </c>
      <c r="B1016" t="s">
        <v>980</v>
      </c>
      <c r="C1016">
        <v>0</v>
      </c>
      <c r="D1016">
        <v>0</v>
      </c>
      <c r="E1016">
        <v>0</v>
      </c>
      <c r="F1016">
        <v>0</v>
      </c>
      <c r="G1016" t="s">
        <v>5702</v>
      </c>
      <c r="H1016" t="s">
        <v>8854</v>
      </c>
      <c r="I1016" t="s">
        <v>6038</v>
      </c>
      <c r="J1016" t="s">
        <v>11340</v>
      </c>
      <c r="K1016" t="s">
        <v>11340</v>
      </c>
      <c r="L1016" t="s">
        <v>11344</v>
      </c>
    </row>
    <row r="1017" spans="1:13" x14ac:dyDescent="0.25">
      <c r="A1017" s="2">
        <v>44845.564872685187</v>
      </c>
      <c r="B1017" t="s">
        <v>908</v>
      </c>
      <c r="C1017">
        <v>3</v>
      </c>
      <c r="D1017">
        <v>2</v>
      </c>
      <c r="E1017">
        <v>16</v>
      </c>
      <c r="F1017">
        <v>0</v>
      </c>
      <c r="G1017" t="s">
        <v>5702</v>
      </c>
      <c r="H1017" t="s">
        <v>8855</v>
      </c>
      <c r="I1017" t="s">
        <v>6292</v>
      </c>
      <c r="J1017" t="s">
        <v>11339</v>
      </c>
    </row>
    <row r="1018" spans="1:13" x14ac:dyDescent="0.25">
      <c r="A1018" s="2">
        <v>44845.56355324074</v>
      </c>
      <c r="B1018" t="s">
        <v>981</v>
      </c>
      <c r="C1018">
        <v>0</v>
      </c>
      <c r="D1018">
        <v>0</v>
      </c>
      <c r="E1018">
        <v>0</v>
      </c>
      <c r="F1018">
        <v>0</v>
      </c>
      <c r="G1018" t="s">
        <v>5702</v>
      </c>
      <c r="H1018" t="s">
        <v>8393</v>
      </c>
      <c r="I1018" t="s">
        <v>6038</v>
      </c>
      <c r="J1018" t="s">
        <v>11340</v>
      </c>
      <c r="K1018" t="s">
        <v>11381</v>
      </c>
      <c r="L1018" t="s">
        <v>11344</v>
      </c>
      <c r="M1018" t="s">
        <v>11830</v>
      </c>
    </row>
    <row r="1019" spans="1:13" x14ac:dyDescent="0.25">
      <c r="A1019" s="2">
        <v>44845.556574074071</v>
      </c>
      <c r="B1019" t="s">
        <v>982</v>
      </c>
      <c r="C1019">
        <v>2</v>
      </c>
      <c r="D1019">
        <v>11</v>
      </c>
      <c r="E1019">
        <v>134</v>
      </c>
      <c r="F1019">
        <v>1</v>
      </c>
      <c r="G1019" t="s">
        <v>5702</v>
      </c>
      <c r="H1019" t="s">
        <v>8856</v>
      </c>
      <c r="I1019" t="s">
        <v>6292</v>
      </c>
      <c r="J1019" t="s">
        <v>11339</v>
      </c>
    </row>
    <row r="1020" spans="1:13" x14ac:dyDescent="0.25">
      <c r="A1020" s="2">
        <v>44845.554594907408</v>
      </c>
      <c r="B1020" t="s">
        <v>983</v>
      </c>
      <c r="C1020">
        <v>0</v>
      </c>
      <c r="D1020">
        <v>1</v>
      </c>
      <c r="E1020">
        <v>15</v>
      </c>
      <c r="F1020">
        <v>0</v>
      </c>
      <c r="G1020" t="s">
        <v>5702</v>
      </c>
      <c r="H1020" t="s">
        <v>8857</v>
      </c>
      <c r="I1020" t="s">
        <v>6292</v>
      </c>
      <c r="J1020" t="s">
        <v>11637</v>
      </c>
    </row>
    <row r="1021" spans="1:13" x14ac:dyDescent="0.25">
      <c r="A1021" s="2">
        <v>44845.554282407407</v>
      </c>
      <c r="B1021" t="s">
        <v>984</v>
      </c>
      <c r="C1021">
        <v>0</v>
      </c>
      <c r="D1021">
        <v>0</v>
      </c>
      <c r="E1021">
        <v>2</v>
      </c>
      <c r="F1021">
        <v>0</v>
      </c>
      <c r="G1021" t="s">
        <v>5704</v>
      </c>
      <c r="H1021" t="s">
        <v>8858</v>
      </c>
      <c r="I1021" t="s">
        <v>6292</v>
      </c>
      <c r="J1021" t="s">
        <v>11344</v>
      </c>
      <c r="K1021" t="s">
        <v>11339</v>
      </c>
      <c r="L1021" t="s">
        <v>11381</v>
      </c>
    </row>
    <row r="1022" spans="1:13" x14ac:dyDescent="0.25">
      <c r="A1022" s="2">
        <v>44845.553344907406</v>
      </c>
      <c r="B1022" t="s">
        <v>985</v>
      </c>
      <c r="C1022">
        <v>1</v>
      </c>
      <c r="D1022">
        <v>0</v>
      </c>
      <c r="E1022">
        <v>3</v>
      </c>
      <c r="F1022">
        <v>0</v>
      </c>
      <c r="G1022" t="s">
        <v>5702</v>
      </c>
      <c r="H1022" t="s">
        <v>8393</v>
      </c>
      <c r="I1022" t="s">
        <v>6038</v>
      </c>
      <c r="J1022" t="s">
        <v>11340</v>
      </c>
      <c r="K1022" t="s">
        <v>11381</v>
      </c>
      <c r="L1022" t="s">
        <v>11344</v>
      </c>
    </row>
    <row r="1023" spans="1:13" x14ac:dyDescent="0.25">
      <c r="A1023" s="2">
        <v>44845.551157407397</v>
      </c>
      <c r="B1023" t="s">
        <v>986</v>
      </c>
      <c r="C1023">
        <v>0</v>
      </c>
      <c r="D1023">
        <v>0</v>
      </c>
      <c r="E1023">
        <v>17</v>
      </c>
      <c r="F1023">
        <v>0</v>
      </c>
      <c r="G1023" t="s">
        <v>5702</v>
      </c>
      <c r="H1023" t="s">
        <v>8393</v>
      </c>
      <c r="I1023" t="s">
        <v>6038</v>
      </c>
      <c r="J1023" t="s">
        <v>11340</v>
      </c>
      <c r="K1023" t="s">
        <v>11381</v>
      </c>
      <c r="L1023" t="s">
        <v>11344</v>
      </c>
    </row>
    <row r="1024" spans="1:13" x14ac:dyDescent="0.25">
      <c r="A1024" s="2">
        <v>44845.550682870373</v>
      </c>
      <c r="B1024" t="s">
        <v>987</v>
      </c>
      <c r="C1024">
        <v>0</v>
      </c>
      <c r="D1024">
        <v>2</v>
      </c>
      <c r="E1024">
        <v>8</v>
      </c>
      <c r="F1024">
        <v>0</v>
      </c>
      <c r="G1024" t="s">
        <v>5702</v>
      </c>
      <c r="H1024" t="s">
        <v>8854</v>
      </c>
      <c r="I1024" t="s">
        <v>6038</v>
      </c>
      <c r="J1024" t="s">
        <v>11340</v>
      </c>
      <c r="K1024" t="s">
        <v>11344</v>
      </c>
      <c r="L1024" t="s">
        <v>11381</v>
      </c>
    </row>
    <row r="1025" spans="1:12" x14ac:dyDescent="0.25">
      <c r="A1025" s="2">
        <v>44845.549097222232</v>
      </c>
      <c r="B1025" t="s">
        <v>988</v>
      </c>
      <c r="C1025">
        <v>0</v>
      </c>
      <c r="D1025">
        <v>0</v>
      </c>
      <c r="E1025">
        <v>3</v>
      </c>
      <c r="F1025">
        <v>0</v>
      </c>
      <c r="G1025" t="s">
        <v>5702</v>
      </c>
      <c r="H1025" t="s">
        <v>8859</v>
      </c>
      <c r="I1025" t="s">
        <v>6038</v>
      </c>
      <c r="J1025" t="s">
        <v>11340</v>
      </c>
    </row>
    <row r="1026" spans="1:12" x14ac:dyDescent="0.25">
      <c r="A1026" s="2">
        <v>44845.548888888887</v>
      </c>
      <c r="B1026" t="s">
        <v>989</v>
      </c>
      <c r="C1026">
        <v>0</v>
      </c>
      <c r="D1026">
        <v>2</v>
      </c>
      <c r="E1026">
        <v>19</v>
      </c>
      <c r="F1026">
        <v>0</v>
      </c>
      <c r="G1026" t="s">
        <v>5702</v>
      </c>
      <c r="H1026" t="s">
        <v>8860</v>
      </c>
      <c r="I1026" t="s">
        <v>6038</v>
      </c>
      <c r="J1026" t="s">
        <v>11358</v>
      </c>
    </row>
    <row r="1027" spans="1:12" x14ac:dyDescent="0.25">
      <c r="A1027" s="2">
        <v>44845.548634259263</v>
      </c>
      <c r="B1027" t="s">
        <v>990</v>
      </c>
      <c r="C1027">
        <v>0</v>
      </c>
      <c r="D1027">
        <v>2</v>
      </c>
      <c r="E1027">
        <v>12</v>
      </c>
      <c r="F1027">
        <v>0</v>
      </c>
      <c r="G1027" t="s">
        <v>5702</v>
      </c>
      <c r="H1027" t="s">
        <v>8861</v>
      </c>
      <c r="I1027" t="s">
        <v>6292</v>
      </c>
      <c r="J1027" t="s">
        <v>11339</v>
      </c>
    </row>
    <row r="1028" spans="1:12" x14ac:dyDescent="0.25">
      <c r="A1028" s="2">
        <v>44845.548391203702</v>
      </c>
      <c r="B1028" t="s">
        <v>991</v>
      </c>
      <c r="C1028">
        <v>0</v>
      </c>
      <c r="D1028">
        <v>1</v>
      </c>
      <c r="E1028">
        <v>3</v>
      </c>
      <c r="F1028">
        <v>0</v>
      </c>
      <c r="G1028" t="s">
        <v>5703</v>
      </c>
      <c r="H1028" t="s">
        <v>8862</v>
      </c>
      <c r="I1028" t="s">
        <v>6292</v>
      </c>
      <c r="J1028" t="s">
        <v>11339</v>
      </c>
    </row>
    <row r="1029" spans="1:12" x14ac:dyDescent="0.25">
      <c r="A1029" s="2">
        <v>44845.547974537039</v>
      </c>
      <c r="B1029" t="s">
        <v>992</v>
      </c>
      <c r="C1029">
        <v>2</v>
      </c>
      <c r="D1029">
        <v>8</v>
      </c>
      <c r="E1029">
        <v>45</v>
      </c>
      <c r="F1029">
        <v>0</v>
      </c>
      <c r="G1029" t="s">
        <v>5703</v>
      </c>
      <c r="H1029" t="s">
        <v>8863</v>
      </c>
      <c r="I1029" t="s">
        <v>6292</v>
      </c>
      <c r="J1029" t="s">
        <v>11339</v>
      </c>
    </row>
    <row r="1030" spans="1:12" x14ac:dyDescent="0.25">
      <c r="A1030" s="2">
        <v>44845.547777777778</v>
      </c>
      <c r="B1030" t="s">
        <v>993</v>
      </c>
      <c r="C1030">
        <v>1</v>
      </c>
      <c r="D1030">
        <v>2</v>
      </c>
      <c r="E1030">
        <v>21</v>
      </c>
      <c r="F1030">
        <v>0</v>
      </c>
      <c r="G1030" t="s">
        <v>5703</v>
      </c>
      <c r="H1030" t="s">
        <v>8835</v>
      </c>
      <c r="I1030" t="s">
        <v>6292</v>
      </c>
      <c r="J1030" t="s">
        <v>11339</v>
      </c>
    </row>
    <row r="1031" spans="1:12" x14ac:dyDescent="0.25">
      <c r="A1031" s="2">
        <v>44845.546331018522</v>
      </c>
      <c r="B1031" t="s">
        <v>994</v>
      </c>
      <c r="C1031">
        <v>0</v>
      </c>
      <c r="D1031">
        <v>0</v>
      </c>
      <c r="E1031">
        <v>1</v>
      </c>
      <c r="F1031">
        <v>0</v>
      </c>
      <c r="G1031" t="s">
        <v>5702</v>
      </c>
      <c r="H1031" t="s">
        <v>8393</v>
      </c>
      <c r="I1031" t="s">
        <v>6038</v>
      </c>
      <c r="J1031" t="s">
        <v>11340</v>
      </c>
      <c r="K1031" t="s">
        <v>11381</v>
      </c>
      <c r="L1031" t="s">
        <v>11344</v>
      </c>
    </row>
    <row r="1032" spans="1:12" x14ac:dyDescent="0.25">
      <c r="A1032" s="2">
        <v>44845.544270833343</v>
      </c>
      <c r="B1032" t="s">
        <v>995</v>
      </c>
      <c r="C1032">
        <v>2</v>
      </c>
      <c r="D1032">
        <v>0</v>
      </c>
      <c r="E1032">
        <v>7</v>
      </c>
      <c r="F1032">
        <v>0</v>
      </c>
      <c r="G1032" t="s">
        <v>5703</v>
      </c>
      <c r="H1032" t="s">
        <v>8864</v>
      </c>
      <c r="I1032" t="s">
        <v>6038</v>
      </c>
      <c r="J1032" t="s">
        <v>11340</v>
      </c>
    </row>
    <row r="1033" spans="1:12" x14ac:dyDescent="0.25">
      <c r="A1033" s="2">
        <v>44845.544131944444</v>
      </c>
      <c r="B1033" t="s">
        <v>996</v>
      </c>
      <c r="C1033">
        <v>1</v>
      </c>
      <c r="D1033">
        <v>3</v>
      </c>
      <c r="E1033">
        <v>10</v>
      </c>
      <c r="F1033">
        <v>0</v>
      </c>
      <c r="G1033" t="s">
        <v>5702</v>
      </c>
      <c r="H1033" t="s">
        <v>8865</v>
      </c>
      <c r="I1033" t="s">
        <v>6292</v>
      </c>
      <c r="J1033" t="s">
        <v>11339</v>
      </c>
    </row>
    <row r="1034" spans="1:12" x14ac:dyDescent="0.25">
      <c r="A1034" s="2">
        <v>44845.543043981481</v>
      </c>
      <c r="B1034" t="s">
        <v>996</v>
      </c>
      <c r="C1034">
        <v>14</v>
      </c>
      <c r="D1034">
        <v>57</v>
      </c>
      <c r="E1034">
        <v>316</v>
      </c>
      <c r="F1034">
        <v>2</v>
      </c>
      <c r="G1034" t="s">
        <v>5702</v>
      </c>
      <c r="H1034" t="s">
        <v>8866</v>
      </c>
      <c r="I1034" t="s">
        <v>6292</v>
      </c>
      <c r="J1034" t="s">
        <v>11339</v>
      </c>
    </row>
    <row r="1035" spans="1:12" x14ac:dyDescent="0.25">
      <c r="A1035" s="2">
        <v>44845.541909722233</v>
      </c>
      <c r="B1035" t="s">
        <v>997</v>
      </c>
      <c r="C1035">
        <v>2</v>
      </c>
      <c r="D1035">
        <v>1</v>
      </c>
      <c r="E1035">
        <v>17</v>
      </c>
      <c r="F1035">
        <v>0</v>
      </c>
      <c r="G1035" t="s">
        <v>5703</v>
      </c>
      <c r="H1035" t="s">
        <v>8407</v>
      </c>
      <c r="I1035" t="s">
        <v>6038</v>
      </c>
      <c r="J1035" t="s">
        <v>11356</v>
      </c>
    </row>
    <row r="1036" spans="1:12" x14ac:dyDescent="0.25">
      <c r="A1036" s="2">
        <v>44845.540625000001</v>
      </c>
      <c r="B1036" t="s">
        <v>998</v>
      </c>
      <c r="C1036">
        <v>1</v>
      </c>
      <c r="D1036">
        <v>0</v>
      </c>
      <c r="E1036">
        <v>0</v>
      </c>
      <c r="F1036">
        <v>0</v>
      </c>
      <c r="G1036" t="s">
        <v>5702</v>
      </c>
      <c r="H1036" t="s">
        <v>8393</v>
      </c>
      <c r="I1036" t="s">
        <v>6038</v>
      </c>
      <c r="J1036" t="s">
        <v>11340</v>
      </c>
      <c r="K1036" t="s">
        <v>11381</v>
      </c>
      <c r="L1036" t="s">
        <v>11344</v>
      </c>
    </row>
    <row r="1037" spans="1:12" x14ac:dyDescent="0.25">
      <c r="A1037" s="2">
        <v>44845.540069444447</v>
      </c>
      <c r="B1037" t="s">
        <v>999</v>
      </c>
      <c r="C1037">
        <v>6</v>
      </c>
      <c r="D1037">
        <v>5</v>
      </c>
      <c r="E1037">
        <v>18</v>
      </c>
      <c r="F1037">
        <v>0</v>
      </c>
      <c r="G1037" t="s">
        <v>5702</v>
      </c>
      <c r="H1037" t="s">
        <v>8867</v>
      </c>
      <c r="I1037" t="s">
        <v>6292</v>
      </c>
      <c r="J1037" t="s">
        <v>11339</v>
      </c>
      <c r="K1037" t="s">
        <v>11344</v>
      </c>
    </row>
    <row r="1038" spans="1:12" x14ac:dyDescent="0.25">
      <c r="A1038" s="2">
        <v>44845.539884259262</v>
      </c>
      <c r="B1038" t="s">
        <v>1000</v>
      </c>
      <c r="C1038">
        <v>1</v>
      </c>
      <c r="D1038">
        <v>0</v>
      </c>
      <c r="E1038">
        <v>7</v>
      </c>
      <c r="F1038">
        <v>0</v>
      </c>
      <c r="G1038" t="s">
        <v>5702</v>
      </c>
      <c r="H1038" t="s">
        <v>8361</v>
      </c>
      <c r="I1038" t="s">
        <v>6292</v>
      </c>
      <c r="J1038" t="s">
        <v>11635</v>
      </c>
      <c r="K1038" t="s">
        <v>11344</v>
      </c>
    </row>
    <row r="1039" spans="1:12" x14ac:dyDescent="0.25">
      <c r="A1039" s="2">
        <v>44845.538819444453</v>
      </c>
      <c r="B1039" t="s">
        <v>1001</v>
      </c>
      <c r="C1039">
        <v>1</v>
      </c>
      <c r="D1039">
        <v>8</v>
      </c>
      <c r="E1039">
        <v>34</v>
      </c>
      <c r="F1039">
        <v>0</v>
      </c>
      <c r="G1039" t="s">
        <v>5704</v>
      </c>
      <c r="H1039" t="s">
        <v>8868</v>
      </c>
      <c r="I1039" t="s">
        <v>6292</v>
      </c>
      <c r="J1039" t="s">
        <v>11635</v>
      </c>
      <c r="K1039" t="s">
        <v>11344</v>
      </c>
    </row>
    <row r="1040" spans="1:12" x14ac:dyDescent="0.25">
      <c r="A1040" s="2">
        <v>44845.538483796299</v>
      </c>
      <c r="B1040" t="s">
        <v>1002</v>
      </c>
      <c r="C1040">
        <v>0</v>
      </c>
      <c r="D1040">
        <v>0</v>
      </c>
      <c r="E1040">
        <v>0</v>
      </c>
      <c r="F1040">
        <v>0</v>
      </c>
      <c r="G1040" t="s">
        <v>5704</v>
      </c>
      <c r="H1040" t="s">
        <v>8869</v>
      </c>
      <c r="I1040" t="s">
        <v>6038</v>
      </c>
      <c r="J1040" t="s">
        <v>11340</v>
      </c>
    </row>
    <row r="1041" spans="1:14" x14ac:dyDescent="0.25">
      <c r="A1041" s="2">
        <v>44845.536886574067</v>
      </c>
      <c r="B1041" t="s">
        <v>1003</v>
      </c>
      <c r="C1041">
        <v>1</v>
      </c>
      <c r="D1041">
        <v>0</v>
      </c>
      <c r="E1041">
        <v>2</v>
      </c>
      <c r="F1041">
        <v>0</v>
      </c>
      <c r="G1041" t="s">
        <v>5702</v>
      </c>
      <c r="H1041" t="s">
        <v>8393</v>
      </c>
      <c r="I1041" t="s">
        <v>11831</v>
      </c>
      <c r="J1041" t="s">
        <v>11339</v>
      </c>
      <c r="K1041" t="s">
        <v>11340</v>
      </c>
      <c r="L1041" t="s">
        <v>11340</v>
      </c>
      <c r="M1041" t="s">
        <v>11381</v>
      </c>
      <c r="N1041" t="s">
        <v>11344</v>
      </c>
    </row>
    <row r="1042" spans="1:14" x14ac:dyDescent="0.25">
      <c r="A1042" s="2">
        <v>44845.535555555558</v>
      </c>
      <c r="B1042" t="s">
        <v>1004</v>
      </c>
      <c r="C1042">
        <v>10</v>
      </c>
      <c r="D1042">
        <v>40</v>
      </c>
      <c r="E1042">
        <v>296</v>
      </c>
      <c r="F1042">
        <v>3</v>
      </c>
      <c r="G1042" t="s">
        <v>5702</v>
      </c>
      <c r="H1042" t="s">
        <v>8721</v>
      </c>
      <c r="I1042" t="s">
        <v>6038</v>
      </c>
      <c r="J1042" t="s">
        <v>11340</v>
      </c>
    </row>
    <row r="1043" spans="1:14" x14ac:dyDescent="0.25">
      <c r="A1043" s="2">
        <v>44845.533784722233</v>
      </c>
      <c r="B1043" t="s">
        <v>1005</v>
      </c>
      <c r="C1043">
        <v>0</v>
      </c>
      <c r="D1043">
        <v>0</v>
      </c>
      <c r="E1043">
        <v>2</v>
      </c>
      <c r="F1043">
        <v>0</v>
      </c>
      <c r="G1043" t="s">
        <v>5702</v>
      </c>
      <c r="H1043" t="s">
        <v>8393</v>
      </c>
      <c r="I1043" t="s">
        <v>6038</v>
      </c>
      <c r="J1043" t="s">
        <v>11340</v>
      </c>
      <c r="K1043" t="s">
        <v>11344</v>
      </c>
      <c r="L1043" t="s">
        <v>11381</v>
      </c>
    </row>
    <row r="1044" spans="1:14" x14ac:dyDescent="0.25">
      <c r="A1044" s="2">
        <v>44845.533784722233</v>
      </c>
      <c r="B1044" t="s">
        <v>1006</v>
      </c>
      <c r="C1044">
        <v>0</v>
      </c>
      <c r="D1044">
        <v>0</v>
      </c>
      <c r="E1044">
        <v>6</v>
      </c>
      <c r="F1044">
        <v>0</v>
      </c>
      <c r="G1044" t="s">
        <v>5702</v>
      </c>
      <c r="H1044" t="s">
        <v>8368</v>
      </c>
      <c r="I1044" t="s">
        <v>6292</v>
      </c>
      <c r="J1044" t="s">
        <v>11339</v>
      </c>
    </row>
    <row r="1045" spans="1:14" x14ac:dyDescent="0.25">
      <c r="A1045" s="2">
        <v>44845.533680555563</v>
      </c>
      <c r="B1045" t="s">
        <v>1007</v>
      </c>
      <c r="C1045">
        <v>1</v>
      </c>
      <c r="D1045">
        <v>2</v>
      </c>
      <c r="E1045">
        <v>4</v>
      </c>
      <c r="F1045">
        <v>0</v>
      </c>
      <c r="G1045" t="s">
        <v>5702</v>
      </c>
      <c r="H1045" t="s">
        <v>8870</v>
      </c>
      <c r="I1045" t="s">
        <v>6038</v>
      </c>
      <c r="J1045" t="s">
        <v>11340</v>
      </c>
    </row>
    <row r="1046" spans="1:14" x14ac:dyDescent="0.25">
      <c r="A1046" s="2">
        <v>44845.532094907408</v>
      </c>
      <c r="B1046" t="s">
        <v>1008</v>
      </c>
      <c r="C1046">
        <v>0</v>
      </c>
      <c r="D1046">
        <v>0</v>
      </c>
      <c r="E1046">
        <v>5</v>
      </c>
      <c r="F1046">
        <v>0</v>
      </c>
      <c r="G1046" t="s">
        <v>5702</v>
      </c>
      <c r="H1046" t="s">
        <v>8368</v>
      </c>
      <c r="I1046" t="s">
        <v>6292</v>
      </c>
      <c r="J1046" t="s">
        <v>11347</v>
      </c>
      <c r="K1046" t="s">
        <v>11339</v>
      </c>
    </row>
    <row r="1047" spans="1:14" x14ac:dyDescent="0.25">
      <c r="A1047" s="2">
        <v>44845.531689814823</v>
      </c>
      <c r="B1047" t="s">
        <v>1009</v>
      </c>
      <c r="C1047">
        <v>0</v>
      </c>
      <c r="D1047">
        <v>0</v>
      </c>
      <c r="E1047">
        <v>4</v>
      </c>
      <c r="F1047">
        <v>0</v>
      </c>
      <c r="G1047" t="s">
        <v>5702</v>
      </c>
      <c r="H1047" t="s">
        <v>8393</v>
      </c>
      <c r="I1047" t="s">
        <v>6038</v>
      </c>
      <c r="J1047" t="s">
        <v>11340</v>
      </c>
      <c r="K1047" t="s">
        <v>11381</v>
      </c>
      <c r="L1047" t="s">
        <v>11344</v>
      </c>
    </row>
    <row r="1048" spans="1:14" x14ac:dyDescent="0.25">
      <c r="A1048" s="2">
        <v>44845.531423611108</v>
      </c>
      <c r="B1048" t="s">
        <v>1010</v>
      </c>
      <c r="C1048">
        <v>0</v>
      </c>
      <c r="D1048">
        <v>1</v>
      </c>
      <c r="E1048">
        <v>4</v>
      </c>
      <c r="F1048">
        <v>0</v>
      </c>
      <c r="G1048" t="s">
        <v>5702</v>
      </c>
      <c r="H1048" t="s">
        <v>8831</v>
      </c>
      <c r="I1048" t="s">
        <v>6292</v>
      </c>
      <c r="J1048" t="s">
        <v>11339</v>
      </c>
    </row>
    <row r="1049" spans="1:14" x14ac:dyDescent="0.25">
      <c r="A1049" s="2">
        <v>44845.531018518523</v>
      </c>
      <c r="B1049" t="s">
        <v>1011</v>
      </c>
      <c r="C1049">
        <v>0</v>
      </c>
      <c r="D1049">
        <v>3</v>
      </c>
      <c r="E1049">
        <v>15</v>
      </c>
      <c r="F1049">
        <v>0</v>
      </c>
      <c r="G1049" t="s">
        <v>5702</v>
      </c>
      <c r="H1049" t="s">
        <v>8871</v>
      </c>
      <c r="I1049" t="s">
        <v>6038</v>
      </c>
      <c r="J1049" t="s">
        <v>11340</v>
      </c>
      <c r="K1049" t="s">
        <v>11344</v>
      </c>
    </row>
    <row r="1050" spans="1:14" x14ac:dyDescent="0.25">
      <c r="A1050" s="2">
        <v>44845.530092592591</v>
      </c>
      <c r="B1050" t="s">
        <v>1012</v>
      </c>
      <c r="C1050">
        <v>5</v>
      </c>
      <c r="D1050">
        <v>1</v>
      </c>
      <c r="E1050">
        <v>4</v>
      </c>
      <c r="F1050">
        <v>0</v>
      </c>
      <c r="G1050" t="s">
        <v>5702</v>
      </c>
      <c r="H1050" t="s">
        <v>8872</v>
      </c>
      <c r="I1050" t="s">
        <v>6038</v>
      </c>
      <c r="J1050" t="s">
        <v>11340</v>
      </c>
    </row>
    <row r="1051" spans="1:14" x14ac:dyDescent="0.25">
      <c r="A1051" s="2">
        <v>44845.52952546296</v>
      </c>
      <c r="B1051" t="s">
        <v>1013</v>
      </c>
      <c r="C1051">
        <v>0</v>
      </c>
      <c r="D1051">
        <v>0</v>
      </c>
      <c r="E1051">
        <v>4</v>
      </c>
      <c r="F1051">
        <v>0</v>
      </c>
      <c r="G1051" t="s">
        <v>5704</v>
      </c>
      <c r="H1051" t="s">
        <v>8372</v>
      </c>
      <c r="I1051" t="s">
        <v>11380</v>
      </c>
      <c r="J1051" t="s">
        <v>11340</v>
      </c>
    </row>
    <row r="1052" spans="1:14" x14ac:dyDescent="0.25">
      <c r="A1052" s="2">
        <v>44845.52652777778</v>
      </c>
      <c r="B1052" t="s">
        <v>908</v>
      </c>
      <c r="C1052">
        <v>1</v>
      </c>
      <c r="D1052">
        <v>2</v>
      </c>
      <c r="E1052">
        <v>13</v>
      </c>
      <c r="F1052">
        <v>0</v>
      </c>
      <c r="G1052" t="s">
        <v>5703</v>
      </c>
      <c r="H1052" t="s">
        <v>8873</v>
      </c>
      <c r="I1052" t="s">
        <v>6292</v>
      </c>
      <c r="J1052" t="s">
        <v>11339</v>
      </c>
    </row>
    <row r="1053" spans="1:14" x14ac:dyDescent="0.25">
      <c r="A1053" s="2">
        <v>44845.526064814818</v>
      </c>
      <c r="B1053" t="s">
        <v>1014</v>
      </c>
      <c r="C1053">
        <v>0</v>
      </c>
      <c r="D1053">
        <v>1</v>
      </c>
      <c r="E1053">
        <v>8</v>
      </c>
      <c r="F1053">
        <v>1</v>
      </c>
      <c r="G1053" t="s">
        <v>5702</v>
      </c>
      <c r="H1053" t="s">
        <v>8393</v>
      </c>
      <c r="I1053" t="s">
        <v>6038</v>
      </c>
      <c r="J1053" t="s">
        <v>11340</v>
      </c>
      <c r="K1053" t="s">
        <v>11344</v>
      </c>
      <c r="L1053" t="s">
        <v>11381</v>
      </c>
    </row>
    <row r="1054" spans="1:14" x14ac:dyDescent="0.25">
      <c r="A1054" s="2">
        <v>44845.522326388891</v>
      </c>
      <c r="B1054" t="s">
        <v>1015</v>
      </c>
      <c r="C1054">
        <v>1</v>
      </c>
      <c r="D1054">
        <v>5</v>
      </c>
      <c r="E1054">
        <v>29</v>
      </c>
      <c r="F1054">
        <v>0</v>
      </c>
      <c r="G1054" t="s">
        <v>5703</v>
      </c>
      <c r="H1054" t="s">
        <v>8874</v>
      </c>
      <c r="I1054" t="s">
        <v>6038</v>
      </c>
      <c r="J1054" t="s">
        <v>11340</v>
      </c>
      <c r="K1054" t="s">
        <v>11344</v>
      </c>
    </row>
    <row r="1055" spans="1:14" x14ac:dyDescent="0.25">
      <c r="A1055" s="2">
        <v>44845.521782407413</v>
      </c>
      <c r="B1055" t="s">
        <v>1016</v>
      </c>
      <c r="C1055">
        <v>0</v>
      </c>
      <c r="D1055">
        <v>2</v>
      </c>
      <c r="E1055">
        <v>5</v>
      </c>
      <c r="F1055">
        <v>0</v>
      </c>
      <c r="G1055" t="s">
        <v>5704</v>
      </c>
      <c r="H1055" t="s">
        <v>8473</v>
      </c>
      <c r="I1055" t="s">
        <v>5876</v>
      </c>
      <c r="J1055" t="s">
        <v>11340</v>
      </c>
      <c r="K1055" t="s">
        <v>11339</v>
      </c>
      <c r="L1055" t="s">
        <v>11832</v>
      </c>
    </row>
    <row r="1056" spans="1:14" x14ac:dyDescent="0.25">
      <c r="A1056" s="2">
        <v>44845.521631944437</v>
      </c>
      <c r="B1056" t="s">
        <v>1017</v>
      </c>
      <c r="C1056">
        <v>0</v>
      </c>
      <c r="D1056">
        <v>0</v>
      </c>
      <c r="E1056">
        <v>6</v>
      </c>
      <c r="F1056">
        <v>0</v>
      </c>
      <c r="G1056" t="s">
        <v>5702</v>
      </c>
      <c r="H1056" t="s">
        <v>8875</v>
      </c>
      <c r="I1056" t="s">
        <v>6292</v>
      </c>
      <c r="J1056" t="s">
        <v>11344</v>
      </c>
      <c r="K1056" t="s">
        <v>11339</v>
      </c>
    </row>
    <row r="1057" spans="1:12" x14ac:dyDescent="0.25">
      <c r="A1057" s="2">
        <v>44845.521331018521</v>
      </c>
      <c r="B1057" t="s">
        <v>1018</v>
      </c>
      <c r="C1057">
        <v>2</v>
      </c>
      <c r="D1057">
        <v>1</v>
      </c>
      <c r="E1057">
        <v>10</v>
      </c>
      <c r="F1057">
        <v>0</v>
      </c>
      <c r="G1057" t="s">
        <v>5702</v>
      </c>
      <c r="H1057" t="s">
        <v>8876</v>
      </c>
      <c r="I1057" t="s">
        <v>6292</v>
      </c>
      <c r="J1057" t="s">
        <v>11339</v>
      </c>
    </row>
    <row r="1058" spans="1:12" x14ac:dyDescent="0.25">
      <c r="A1058" s="2">
        <v>44845.520451388889</v>
      </c>
      <c r="B1058" t="s">
        <v>1019</v>
      </c>
      <c r="C1058">
        <v>0</v>
      </c>
      <c r="D1058">
        <v>0</v>
      </c>
      <c r="E1058">
        <v>1</v>
      </c>
      <c r="F1058">
        <v>0</v>
      </c>
      <c r="G1058" t="s">
        <v>5703</v>
      </c>
      <c r="H1058" t="s">
        <v>8877</v>
      </c>
      <c r="I1058" t="s">
        <v>6038</v>
      </c>
      <c r="J1058" t="s">
        <v>11340</v>
      </c>
      <c r="K1058" t="s">
        <v>11381</v>
      </c>
    </row>
    <row r="1059" spans="1:12" x14ac:dyDescent="0.25">
      <c r="A1059" s="2">
        <v>44845.515416666669</v>
      </c>
      <c r="B1059" t="s">
        <v>1020</v>
      </c>
      <c r="C1059">
        <v>0</v>
      </c>
      <c r="D1059">
        <v>2</v>
      </c>
      <c r="E1059">
        <v>6</v>
      </c>
      <c r="F1059">
        <v>0</v>
      </c>
      <c r="G1059" t="s">
        <v>5702</v>
      </c>
      <c r="H1059" t="s">
        <v>8841</v>
      </c>
      <c r="I1059" t="s">
        <v>6038</v>
      </c>
      <c r="J1059" t="s">
        <v>11340</v>
      </c>
    </row>
    <row r="1060" spans="1:12" x14ac:dyDescent="0.25">
      <c r="A1060" s="2">
        <v>44845.514907407407</v>
      </c>
      <c r="B1060" t="s">
        <v>1021</v>
      </c>
      <c r="C1060">
        <v>0</v>
      </c>
      <c r="D1060">
        <v>1</v>
      </c>
      <c r="E1060">
        <v>0</v>
      </c>
      <c r="F1060">
        <v>1</v>
      </c>
      <c r="G1060" t="s">
        <v>5702</v>
      </c>
      <c r="H1060" t="s">
        <v>8878</v>
      </c>
      <c r="I1060" t="s">
        <v>6038</v>
      </c>
      <c r="J1060" t="s">
        <v>11340</v>
      </c>
      <c r="K1060" t="s">
        <v>11344</v>
      </c>
    </row>
    <row r="1061" spans="1:12" x14ac:dyDescent="0.25">
      <c r="A1061" s="2">
        <v>44845.51357638889</v>
      </c>
      <c r="B1061" t="s">
        <v>1022</v>
      </c>
      <c r="C1061">
        <v>0</v>
      </c>
      <c r="D1061">
        <v>3</v>
      </c>
      <c r="E1061">
        <v>4</v>
      </c>
      <c r="F1061">
        <v>2</v>
      </c>
      <c r="G1061" t="s">
        <v>5702</v>
      </c>
      <c r="H1061" t="s">
        <v>8879</v>
      </c>
      <c r="I1061" t="s">
        <v>6292</v>
      </c>
      <c r="J1061" t="s">
        <v>11339</v>
      </c>
    </row>
    <row r="1062" spans="1:12" x14ac:dyDescent="0.25">
      <c r="A1062" s="2">
        <v>44845.512743055559</v>
      </c>
      <c r="B1062" t="s">
        <v>1023</v>
      </c>
      <c r="C1062">
        <v>1</v>
      </c>
      <c r="D1062">
        <v>0</v>
      </c>
      <c r="E1062">
        <v>4</v>
      </c>
      <c r="F1062">
        <v>0</v>
      </c>
      <c r="G1062" t="s">
        <v>5703</v>
      </c>
      <c r="H1062" t="s">
        <v>8880</v>
      </c>
      <c r="I1062" t="s">
        <v>11516</v>
      </c>
      <c r="J1062" t="s">
        <v>11339</v>
      </c>
      <c r="K1062" t="s">
        <v>11340</v>
      </c>
    </row>
    <row r="1063" spans="1:12" x14ac:dyDescent="0.25">
      <c r="A1063" s="2">
        <v>44845.512708333343</v>
      </c>
      <c r="B1063" t="s">
        <v>1024</v>
      </c>
      <c r="C1063">
        <v>0</v>
      </c>
      <c r="D1063">
        <v>2</v>
      </c>
      <c r="E1063">
        <v>3</v>
      </c>
      <c r="F1063">
        <v>0</v>
      </c>
      <c r="G1063" t="s">
        <v>5703</v>
      </c>
      <c r="H1063" t="s">
        <v>8881</v>
      </c>
      <c r="I1063" t="s">
        <v>6038</v>
      </c>
      <c r="J1063" t="s">
        <v>11340</v>
      </c>
      <c r="K1063" t="s">
        <v>11667</v>
      </c>
      <c r="L1063" t="s">
        <v>11833</v>
      </c>
    </row>
    <row r="1064" spans="1:12" x14ac:dyDescent="0.25">
      <c r="A1064" s="2">
        <v>44845.50990740741</v>
      </c>
      <c r="B1064" t="s">
        <v>1025</v>
      </c>
      <c r="C1064">
        <v>2</v>
      </c>
      <c r="D1064">
        <v>3</v>
      </c>
      <c r="E1064">
        <v>12</v>
      </c>
      <c r="F1064">
        <v>2</v>
      </c>
      <c r="G1064" t="s">
        <v>5702</v>
      </c>
      <c r="H1064" t="s">
        <v>8882</v>
      </c>
      <c r="I1064" t="s">
        <v>6038</v>
      </c>
      <c r="J1064" t="s">
        <v>11340</v>
      </c>
    </row>
    <row r="1065" spans="1:12" x14ac:dyDescent="0.25">
      <c r="A1065" s="2">
        <v>44845.509652777779</v>
      </c>
      <c r="B1065" t="s">
        <v>1026</v>
      </c>
      <c r="C1065">
        <v>0</v>
      </c>
      <c r="D1065">
        <v>2</v>
      </c>
      <c r="E1065">
        <v>14</v>
      </c>
      <c r="F1065">
        <v>0</v>
      </c>
      <c r="G1065" t="s">
        <v>5703</v>
      </c>
      <c r="H1065" t="s">
        <v>8862</v>
      </c>
      <c r="I1065" t="s">
        <v>6038</v>
      </c>
      <c r="J1065" t="s">
        <v>11340</v>
      </c>
      <c r="K1065" t="s">
        <v>11347</v>
      </c>
      <c r="L1065" t="s">
        <v>11571</v>
      </c>
    </row>
    <row r="1066" spans="1:12" x14ac:dyDescent="0.25">
      <c r="A1066" s="2">
        <v>44845.507696759261</v>
      </c>
      <c r="B1066" t="s">
        <v>1027</v>
      </c>
      <c r="C1066">
        <v>3</v>
      </c>
      <c r="D1066">
        <v>1</v>
      </c>
      <c r="E1066">
        <v>5</v>
      </c>
      <c r="F1066">
        <v>0</v>
      </c>
      <c r="G1066" t="s">
        <v>5702</v>
      </c>
      <c r="H1066" t="s">
        <v>8883</v>
      </c>
      <c r="I1066" t="s">
        <v>6292</v>
      </c>
      <c r="J1066" t="s">
        <v>11339</v>
      </c>
    </row>
    <row r="1067" spans="1:12" x14ac:dyDescent="0.25">
      <c r="A1067" s="2">
        <v>44845.505914351852</v>
      </c>
      <c r="B1067" t="s">
        <v>1028</v>
      </c>
      <c r="C1067">
        <v>3</v>
      </c>
      <c r="D1067">
        <v>4</v>
      </c>
      <c r="E1067">
        <v>25</v>
      </c>
      <c r="F1067">
        <v>0</v>
      </c>
      <c r="G1067" t="s">
        <v>5702</v>
      </c>
      <c r="H1067" t="s">
        <v>8754</v>
      </c>
      <c r="I1067" t="s">
        <v>6292</v>
      </c>
      <c r="J1067" t="s">
        <v>11339</v>
      </c>
    </row>
    <row r="1068" spans="1:12" x14ac:dyDescent="0.25">
      <c r="A1068" s="2">
        <v>44845.502337962957</v>
      </c>
      <c r="B1068" t="s">
        <v>1029</v>
      </c>
      <c r="C1068">
        <v>0</v>
      </c>
      <c r="D1068">
        <v>0</v>
      </c>
      <c r="E1068">
        <v>2</v>
      </c>
      <c r="F1068">
        <v>0</v>
      </c>
      <c r="G1068" t="s">
        <v>5702</v>
      </c>
      <c r="H1068" t="s">
        <v>8884</v>
      </c>
      <c r="I1068" t="s">
        <v>6292</v>
      </c>
      <c r="J1068" t="s">
        <v>11339</v>
      </c>
    </row>
    <row r="1069" spans="1:12" x14ac:dyDescent="0.25">
      <c r="A1069" s="2">
        <v>44845.50037037037</v>
      </c>
      <c r="B1069" t="s">
        <v>1030</v>
      </c>
      <c r="C1069">
        <v>0</v>
      </c>
      <c r="D1069">
        <v>1</v>
      </c>
      <c r="E1069">
        <v>2</v>
      </c>
      <c r="F1069">
        <v>0</v>
      </c>
      <c r="G1069" t="s">
        <v>5702</v>
      </c>
      <c r="H1069" t="s">
        <v>8754</v>
      </c>
      <c r="I1069" t="s">
        <v>6038</v>
      </c>
      <c r="J1069" t="s">
        <v>11340</v>
      </c>
    </row>
    <row r="1070" spans="1:12" x14ac:dyDescent="0.25">
      <c r="A1070" s="2">
        <v>44845.500104166669</v>
      </c>
      <c r="B1070" t="s">
        <v>1031</v>
      </c>
      <c r="C1070">
        <v>0</v>
      </c>
      <c r="D1070">
        <v>0</v>
      </c>
      <c r="E1070">
        <v>0</v>
      </c>
      <c r="F1070">
        <v>0</v>
      </c>
      <c r="G1070" t="s">
        <v>5702</v>
      </c>
      <c r="H1070" t="s">
        <v>8885</v>
      </c>
      <c r="I1070" t="s">
        <v>6292</v>
      </c>
      <c r="J1070" t="s">
        <v>11339</v>
      </c>
      <c r="K1070" t="s">
        <v>11614</v>
      </c>
      <c r="L1070" t="s">
        <v>11834</v>
      </c>
    </row>
    <row r="1071" spans="1:12" x14ac:dyDescent="0.25">
      <c r="A1071" s="2">
        <v>44845.499918981477</v>
      </c>
      <c r="B1071" t="s">
        <v>1032</v>
      </c>
      <c r="C1071">
        <v>0</v>
      </c>
      <c r="D1071">
        <v>0</v>
      </c>
      <c r="E1071">
        <v>0</v>
      </c>
      <c r="F1071">
        <v>0</v>
      </c>
      <c r="G1071" t="s">
        <v>5702</v>
      </c>
      <c r="H1071" t="s">
        <v>8885</v>
      </c>
      <c r="I1071" t="s">
        <v>6292</v>
      </c>
      <c r="J1071" t="s">
        <v>11835</v>
      </c>
      <c r="K1071" t="s">
        <v>11339</v>
      </c>
    </row>
    <row r="1072" spans="1:12" x14ac:dyDescent="0.25">
      <c r="A1072" s="2">
        <v>44845.499606481477</v>
      </c>
      <c r="B1072" t="s">
        <v>1031</v>
      </c>
      <c r="C1072">
        <v>0</v>
      </c>
      <c r="D1072">
        <v>0</v>
      </c>
      <c r="E1072">
        <v>0</v>
      </c>
      <c r="F1072">
        <v>0</v>
      </c>
      <c r="G1072" t="s">
        <v>5702</v>
      </c>
      <c r="H1072" t="s">
        <v>8886</v>
      </c>
      <c r="I1072" t="s">
        <v>6292</v>
      </c>
      <c r="J1072" t="s">
        <v>11339</v>
      </c>
      <c r="K1072" t="s">
        <v>11614</v>
      </c>
      <c r="L1072" t="s">
        <v>11834</v>
      </c>
    </row>
    <row r="1073" spans="1:21" x14ac:dyDescent="0.25">
      <c r="A1073" s="2">
        <v>44845.499444444453</v>
      </c>
      <c r="B1073" t="s">
        <v>1033</v>
      </c>
      <c r="C1073">
        <v>0</v>
      </c>
      <c r="D1073">
        <v>0</v>
      </c>
      <c r="E1073">
        <v>2</v>
      </c>
      <c r="F1073">
        <v>0</v>
      </c>
      <c r="G1073" t="s">
        <v>5702</v>
      </c>
      <c r="H1073" t="s">
        <v>8887</v>
      </c>
      <c r="I1073" t="s">
        <v>6038</v>
      </c>
      <c r="J1073" t="s">
        <v>11340</v>
      </c>
    </row>
    <row r="1074" spans="1:21" x14ac:dyDescent="0.25">
      <c r="A1074" s="2">
        <v>44845.499398148153</v>
      </c>
      <c r="B1074" t="s">
        <v>1032</v>
      </c>
      <c r="C1074">
        <v>0</v>
      </c>
      <c r="D1074">
        <v>0</v>
      </c>
      <c r="E1074">
        <v>0</v>
      </c>
      <c r="F1074">
        <v>0</v>
      </c>
      <c r="G1074" t="s">
        <v>5702</v>
      </c>
      <c r="H1074" t="s">
        <v>8886</v>
      </c>
      <c r="I1074" t="s">
        <v>6292</v>
      </c>
      <c r="J1074" t="s">
        <v>11835</v>
      </c>
      <c r="K1074" t="s">
        <v>11339</v>
      </c>
    </row>
    <row r="1075" spans="1:21" x14ac:dyDescent="0.25">
      <c r="A1075" s="2">
        <v>44845.499039351853</v>
      </c>
      <c r="B1075" t="s">
        <v>1034</v>
      </c>
      <c r="C1075">
        <v>0</v>
      </c>
      <c r="D1075">
        <v>0</v>
      </c>
      <c r="E1075">
        <v>4</v>
      </c>
      <c r="F1075">
        <v>0</v>
      </c>
      <c r="G1075" t="s">
        <v>5702</v>
      </c>
      <c r="H1075" t="s">
        <v>8754</v>
      </c>
      <c r="I1075" t="s">
        <v>6038</v>
      </c>
      <c r="J1075" t="s">
        <v>11340</v>
      </c>
      <c r="K1075" t="s">
        <v>11344</v>
      </c>
    </row>
    <row r="1076" spans="1:21" x14ac:dyDescent="0.25">
      <c r="A1076" s="2">
        <v>44845.496388888889</v>
      </c>
      <c r="B1076" t="s">
        <v>1035</v>
      </c>
      <c r="C1076">
        <v>1</v>
      </c>
      <c r="D1076">
        <v>2</v>
      </c>
      <c r="E1076">
        <v>4</v>
      </c>
      <c r="F1076">
        <v>0</v>
      </c>
      <c r="G1076" t="s">
        <v>5702</v>
      </c>
      <c r="H1076" t="s">
        <v>8888</v>
      </c>
      <c r="I1076" t="s">
        <v>6292</v>
      </c>
      <c r="J1076" t="s">
        <v>11339</v>
      </c>
    </row>
    <row r="1077" spans="1:21" x14ac:dyDescent="0.25">
      <c r="A1077" s="2">
        <v>44845.494606481479</v>
      </c>
      <c r="B1077" t="s">
        <v>1036</v>
      </c>
      <c r="C1077">
        <v>1</v>
      </c>
      <c r="D1077">
        <v>0</v>
      </c>
      <c r="E1077">
        <v>7</v>
      </c>
      <c r="F1077">
        <v>1</v>
      </c>
      <c r="G1077" t="s">
        <v>5702</v>
      </c>
      <c r="H1077" t="s">
        <v>8889</v>
      </c>
      <c r="I1077" t="s">
        <v>6038</v>
      </c>
      <c r="J1077" t="s">
        <v>11836</v>
      </c>
      <c r="K1077" t="s">
        <v>11340</v>
      </c>
    </row>
    <row r="1078" spans="1:21" x14ac:dyDescent="0.25">
      <c r="A1078" s="2">
        <v>44845.493935185194</v>
      </c>
      <c r="B1078" t="s">
        <v>1037</v>
      </c>
      <c r="C1078">
        <v>1</v>
      </c>
      <c r="D1078">
        <v>1</v>
      </c>
      <c r="E1078">
        <v>7</v>
      </c>
      <c r="F1078">
        <v>0</v>
      </c>
      <c r="G1078" t="s">
        <v>5703</v>
      </c>
      <c r="H1078" t="s">
        <v>8417</v>
      </c>
      <c r="I1078" t="s">
        <v>11837</v>
      </c>
      <c r="J1078" t="s">
        <v>11838</v>
      </c>
      <c r="K1078" t="s">
        <v>11839</v>
      </c>
      <c r="L1078" t="s">
        <v>11340</v>
      </c>
      <c r="M1078" t="s">
        <v>11339</v>
      </c>
      <c r="N1078" t="s">
        <v>11358</v>
      </c>
      <c r="O1078" t="s">
        <v>11840</v>
      </c>
      <c r="P1078" t="s">
        <v>11668</v>
      </c>
      <c r="Q1078" t="s">
        <v>11344</v>
      </c>
      <c r="R1078" t="s">
        <v>11427</v>
      </c>
      <c r="S1078" t="s">
        <v>11841</v>
      </c>
      <c r="T1078" t="s">
        <v>11434</v>
      </c>
      <c r="U1078" t="s">
        <v>11842</v>
      </c>
    </row>
    <row r="1079" spans="1:21" x14ac:dyDescent="0.25">
      <c r="A1079" s="2">
        <v>44845.493067129632</v>
      </c>
      <c r="B1079" t="s">
        <v>1038</v>
      </c>
      <c r="C1079">
        <v>0</v>
      </c>
      <c r="D1079">
        <v>1</v>
      </c>
      <c r="E1079">
        <v>3</v>
      </c>
      <c r="F1079">
        <v>1</v>
      </c>
      <c r="G1079" t="s">
        <v>5702</v>
      </c>
      <c r="H1079" t="s">
        <v>8890</v>
      </c>
      <c r="I1079" t="s">
        <v>6292</v>
      </c>
      <c r="J1079" t="s">
        <v>11339</v>
      </c>
      <c r="K1079" t="s">
        <v>11614</v>
      </c>
      <c r="L1079" t="s">
        <v>11834</v>
      </c>
    </row>
    <row r="1080" spans="1:21" x14ac:dyDescent="0.25">
      <c r="A1080" s="2">
        <v>44845.492847222216</v>
      </c>
      <c r="B1080" t="s">
        <v>1039</v>
      </c>
      <c r="C1080">
        <v>0</v>
      </c>
      <c r="D1080">
        <v>0</v>
      </c>
      <c r="E1080">
        <v>13</v>
      </c>
      <c r="F1080">
        <v>0</v>
      </c>
      <c r="G1080" t="s">
        <v>5704</v>
      </c>
      <c r="H1080" t="s">
        <v>8449</v>
      </c>
      <c r="I1080" t="s">
        <v>6292</v>
      </c>
      <c r="J1080" t="s">
        <v>11339</v>
      </c>
      <c r="K1080" t="s">
        <v>11702</v>
      </c>
    </row>
    <row r="1081" spans="1:21" x14ac:dyDescent="0.25">
      <c r="A1081" s="2">
        <v>44845.488865740743</v>
      </c>
      <c r="B1081" t="s">
        <v>1040</v>
      </c>
      <c r="C1081">
        <v>0</v>
      </c>
      <c r="D1081">
        <v>0</v>
      </c>
      <c r="E1081">
        <v>4</v>
      </c>
      <c r="F1081">
        <v>0</v>
      </c>
      <c r="G1081" t="s">
        <v>5704</v>
      </c>
      <c r="H1081" t="s">
        <v>8891</v>
      </c>
      <c r="I1081" t="s">
        <v>6038</v>
      </c>
      <c r="J1081" t="s">
        <v>11340</v>
      </c>
    </row>
    <row r="1082" spans="1:21" x14ac:dyDescent="0.25">
      <c r="A1082" s="2">
        <v>44845.485856481479</v>
      </c>
      <c r="B1082" t="s">
        <v>1041</v>
      </c>
      <c r="C1082">
        <v>0</v>
      </c>
      <c r="D1082">
        <v>2</v>
      </c>
      <c r="E1082">
        <v>4</v>
      </c>
      <c r="F1082">
        <v>0</v>
      </c>
      <c r="G1082" t="s">
        <v>5702</v>
      </c>
      <c r="H1082" t="s">
        <v>8892</v>
      </c>
      <c r="I1082" t="s">
        <v>6038</v>
      </c>
      <c r="J1082" t="s">
        <v>11340</v>
      </c>
      <c r="K1082" t="s">
        <v>11376</v>
      </c>
      <c r="L1082" t="s">
        <v>11843</v>
      </c>
      <c r="M1082" t="s">
        <v>11844</v>
      </c>
    </row>
    <row r="1083" spans="1:21" x14ac:dyDescent="0.25">
      <c r="A1083" s="2">
        <v>44845.483900462961</v>
      </c>
      <c r="B1083" t="s">
        <v>1042</v>
      </c>
      <c r="C1083">
        <v>0</v>
      </c>
      <c r="D1083">
        <v>0</v>
      </c>
      <c r="E1083">
        <v>0</v>
      </c>
      <c r="F1083">
        <v>0</v>
      </c>
      <c r="G1083" t="s">
        <v>5702</v>
      </c>
      <c r="H1083" t="s">
        <v>8893</v>
      </c>
      <c r="I1083" t="s">
        <v>6292</v>
      </c>
      <c r="J1083" t="s">
        <v>11339</v>
      </c>
      <c r="K1083" t="s">
        <v>11344</v>
      </c>
    </row>
    <row r="1084" spans="1:21" x14ac:dyDescent="0.25">
      <c r="A1084" s="2">
        <v>44845.483611111107</v>
      </c>
      <c r="B1084" t="s">
        <v>1043</v>
      </c>
      <c r="C1084">
        <v>0</v>
      </c>
      <c r="D1084">
        <v>0</v>
      </c>
      <c r="E1084">
        <v>0</v>
      </c>
      <c r="F1084">
        <v>0</v>
      </c>
      <c r="G1084" t="s">
        <v>5702</v>
      </c>
      <c r="H1084" t="s">
        <v>8894</v>
      </c>
      <c r="I1084" t="s">
        <v>6292</v>
      </c>
      <c r="J1084" t="s">
        <v>11339</v>
      </c>
    </row>
    <row r="1085" spans="1:21" x14ac:dyDescent="0.25">
      <c r="A1085" s="2">
        <v>44845.483402777783</v>
      </c>
      <c r="B1085" t="s">
        <v>1044</v>
      </c>
      <c r="C1085">
        <v>0</v>
      </c>
      <c r="D1085">
        <v>0</v>
      </c>
      <c r="E1085">
        <v>1</v>
      </c>
      <c r="F1085">
        <v>0</v>
      </c>
      <c r="G1085" t="s">
        <v>5704</v>
      </c>
      <c r="H1085" t="s">
        <v>8895</v>
      </c>
      <c r="I1085" t="s">
        <v>5876</v>
      </c>
      <c r="J1085" t="s">
        <v>11356</v>
      </c>
      <c r="K1085" t="s">
        <v>11391</v>
      </c>
      <c r="L1085" t="s">
        <v>11845</v>
      </c>
    </row>
    <row r="1086" spans="1:21" x14ac:dyDescent="0.25">
      <c r="A1086" s="2">
        <v>44845.482175925928</v>
      </c>
      <c r="B1086" t="s">
        <v>1045</v>
      </c>
      <c r="C1086">
        <v>0</v>
      </c>
      <c r="D1086">
        <v>0</v>
      </c>
      <c r="E1086">
        <v>0</v>
      </c>
      <c r="F1086">
        <v>0</v>
      </c>
      <c r="G1086" t="s">
        <v>5702</v>
      </c>
      <c r="H1086" t="s">
        <v>8361</v>
      </c>
      <c r="I1086" t="s">
        <v>6292</v>
      </c>
      <c r="J1086" t="s">
        <v>11339</v>
      </c>
    </row>
    <row r="1087" spans="1:21" x14ac:dyDescent="0.25">
      <c r="A1087" s="2">
        <v>44845.482129629629</v>
      </c>
      <c r="B1087" t="s">
        <v>1046</v>
      </c>
      <c r="C1087">
        <v>0</v>
      </c>
      <c r="D1087">
        <v>0</v>
      </c>
      <c r="E1087">
        <v>0</v>
      </c>
      <c r="F1087">
        <v>0</v>
      </c>
      <c r="G1087" t="s">
        <v>5702</v>
      </c>
      <c r="H1087" t="s">
        <v>8896</v>
      </c>
      <c r="I1087" t="s">
        <v>6038</v>
      </c>
      <c r="J1087" t="s">
        <v>11340</v>
      </c>
    </row>
    <row r="1088" spans="1:21" x14ac:dyDescent="0.25">
      <c r="A1088" s="2">
        <v>44845.482048611113</v>
      </c>
      <c r="B1088" t="s">
        <v>1047</v>
      </c>
      <c r="C1088">
        <v>1</v>
      </c>
      <c r="D1088">
        <v>0</v>
      </c>
      <c r="E1088">
        <v>4</v>
      </c>
      <c r="F1088">
        <v>0</v>
      </c>
      <c r="G1088" t="s">
        <v>5702</v>
      </c>
      <c r="H1088" t="s">
        <v>8713</v>
      </c>
      <c r="I1088" t="s">
        <v>6038</v>
      </c>
      <c r="J1088" t="s">
        <v>11340</v>
      </c>
      <c r="K1088" t="s">
        <v>11339</v>
      </c>
    </row>
    <row r="1089" spans="1:13" x14ac:dyDescent="0.25">
      <c r="A1089" s="2">
        <v>44845.481770833343</v>
      </c>
      <c r="B1089" t="s">
        <v>1048</v>
      </c>
      <c r="C1089">
        <v>2</v>
      </c>
      <c r="D1089">
        <v>1</v>
      </c>
      <c r="E1089">
        <v>8</v>
      </c>
      <c r="F1089">
        <v>0</v>
      </c>
      <c r="G1089" t="s">
        <v>5702</v>
      </c>
      <c r="H1089" t="s">
        <v>8897</v>
      </c>
      <c r="I1089" t="s">
        <v>6292</v>
      </c>
      <c r="J1089" t="s">
        <v>11339</v>
      </c>
    </row>
    <row r="1090" spans="1:13" x14ac:dyDescent="0.25">
      <c r="A1090" s="2">
        <v>44845.480266203696</v>
      </c>
      <c r="B1090" t="s">
        <v>1049</v>
      </c>
      <c r="C1090">
        <v>0</v>
      </c>
      <c r="D1090">
        <v>0</v>
      </c>
      <c r="E1090">
        <v>10</v>
      </c>
      <c r="F1090">
        <v>0</v>
      </c>
      <c r="G1090" t="s">
        <v>5702</v>
      </c>
      <c r="H1090" t="s">
        <v>8361</v>
      </c>
      <c r="I1090" t="s">
        <v>6292</v>
      </c>
      <c r="J1090" t="s">
        <v>11339</v>
      </c>
    </row>
    <row r="1091" spans="1:13" x14ac:dyDescent="0.25">
      <c r="A1091" s="2">
        <v>44845.477488425917</v>
      </c>
      <c r="B1091" t="s">
        <v>1050</v>
      </c>
      <c r="C1091">
        <v>1</v>
      </c>
      <c r="D1091">
        <v>0</v>
      </c>
      <c r="E1091">
        <v>7</v>
      </c>
      <c r="F1091">
        <v>0</v>
      </c>
      <c r="G1091" t="s">
        <v>5702</v>
      </c>
      <c r="H1091" t="s">
        <v>8898</v>
      </c>
      <c r="I1091" t="s">
        <v>6038</v>
      </c>
      <c r="J1091" t="s">
        <v>11340</v>
      </c>
      <c r="K1091" t="s">
        <v>11344</v>
      </c>
    </row>
    <row r="1092" spans="1:13" x14ac:dyDescent="0.25">
      <c r="A1092" s="2">
        <v>44845.477175925917</v>
      </c>
      <c r="B1092" t="s">
        <v>1032</v>
      </c>
      <c r="C1092">
        <v>1</v>
      </c>
      <c r="D1092">
        <v>0</v>
      </c>
      <c r="E1092">
        <v>2</v>
      </c>
      <c r="F1092">
        <v>0</v>
      </c>
      <c r="G1092" t="s">
        <v>5702</v>
      </c>
      <c r="H1092" t="s">
        <v>8890</v>
      </c>
      <c r="I1092" t="s">
        <v>6292</v>
      </c>
      <c r="J1092" t="s">
        <v>11835</v>
      </c>
      <c r="K1092" t="s">
        <v>11339</v>
      </c>
    </row>
    <row r="1093" spans="1:13" x14ac:dyDescent="0.25">
      <c r="A1093" s="2">
        <v>44845.475405092591</v>
      </c>
      <c r="B1093" t="s">
        <v>1051</v>
      </c>
      <c r="C1093">
        <v>0</v>
      </c>
      <c r="D1093">
        <v>1</v>
      </c>
      <c r="E1093">
        <v>6</v>
      </c>
      <c r="F1093">
        <v>0</v>
      </c>
      <c r="G1093" t="s">
        <v>5702</v>
      </c>
      <c r="H1093" t="s">
        <v>8899</v>
      </c>
      <c r="I1093" t="s">
        <v>6038</v>
      </c>
      <c r="J1093" t="s">
        <v>11340</v>
      </c>
    </row>
    <row r="1094" spans="1:13" x14ac:dyDescent="0.25">
      <c r="A1094" s="2">
        <v>44845.475347222222</v>
      </c>
      <c r="B1094" t="s">
        <v>1052</v>
      </c>
      <c r="C1094">
        <v>1</v>
      </c>
      <c r="D1094">
        <v>0</v>
      </c>
      <c r="E1094">
        <v>8</v>
      </c>
      <c r="F1094">
        <v>0</v>
      </c>
      <c r="G1094" t="s">
        <v>5704</v>
      </c>
      <c r="H1094" t="s">
        <v>8891</v>
      </c>
      <c r="I1094" t="s">
        <v>6038</v>
      </c>
      <c r="J1094" t="s">
        <v>11340</v>
      </c>
    </row>
    <row r="1095" spans="1:13" x14ac:dyDescent="0.25">
      <c r="A1095" s="2">
        <v>44845.475081018521</v>
      </c>
      <c r="B1095" t="s">
        <v>1053</v>
      </c>
      <c r="C1095">
        <v>0</v>
      </c>
      <c r="D1095">
        <v>0</v>
      </c>
      <c r="E1095">
        <v>2</v>
      </c>
      <c r="F1095">
        <v>0</v>
      </c>
      <c r="G1095" t="s">
        <v>5703</v>
      </c>
      <c r="H1095" t="s">
        <v>8553</v>
      </c>
      <c r="I1095" t="s">
        <v>6292</v>
      </c>
      <c r="J1095" t="s">
        <v>11381</v>
      </c>
      <c r="K1095" t="s">
        <v>11339</v>
      </c>
    </row>
    <row r="1096" spans="1:13" x14ac:dyDescent="0.25">
      <c r="A1096" s="2">
        <v>44845.474293981482</v>
      </c>
      <c r="B1096" t="s">
        <v>1054</v>
      </c>
      <c r="C1096">
        <v>0</v>
      </c>
      <c r="D1096">
        <v>0</v>
      </c>
      <c r="E1096">
        <v>1</v>
      </c>
      <c r="F1096">
        <v>0</v>
      </c>
      <c r="G1096" t="s">
        <v>5703</v>
      </c>
      <c r="H1096" t="s">
        <v>8553</v>
      </c>
      <c r="I1096" t="s">
        <v>6292</v>
      </c>
      <c r="J1096" t="s">
        <v>11464</v>
      </c>
      <c r="K1096" t="s">
        <v>11339</v>
      </c>
    </row>
    <row r="1097" spans="1:13" x14ac:dyDescent="0.25">
      <c r="A1097" s="2">
        <v>44845.472766203697</v>
      </c>
      <c r="B1097" t="s">
        <v>1055</v>
      </c>
      <c r="C1097">
        <v>0</v>
      </c>
      <c r="D1097">
        <v>1</v>
      </c>
      <c r="E1097">
        <v>27</v>
      </c>
      <c r="F1097">
        <v>1</v>
      </c>
      <c r="G1097" t="s">
        <v>5703</v>
      </c>
      <c r="H1097" t="s">
        <v>8900</v>
      </c>
      <c r="I1097" t="s">
        <v>6038</v>
      </c>
      <c r="J1097" t="s">
        <v>11340</v>
      </c>
    </row>
    <row r="1098" spans="1:13" x14ac:dyDescent="0.25">
      <c r="A1098" s="2">
        <v>44845.471851851849</v>
      </c>
      <c r="B1098" t="s">
        <v>1056</v>
      </c>
      <c r="C1098">
        <v>0</v>
      </c>
      <c r="D1098">
        <v>0</v>
      </c>
      <c r="E1098">
        <v>3</v>
      </c>
      <c r="F1098">
        <v>0</v>
      </c>
      <c r="G1098" t="s">
        <v>5702</v>
      </c>
      <c r="H1098" t="s">
        <v>8901</v>
      </c>
      <c r="I1098" t="s">
        <v>6038</v>
      </c>
      <c r="J1098" t="s">
        <v>11340</v>
      </c>
    </row>
    <row r="1099" spans="1:13" x14ac:dyDescent="0.25">
      <c r="A1099" s="2">
        <v>44845.467627314807</v>
      </c>
      <c r="B1099" t="s">
        <v>1057</v>
      </c>
      <c r="C1099">
        <v>3</v>
      </c>
      <c r="D1099">
        <v>2</v>
      </c>
      <c r="E1099">
        <v>30</v>
      </c>
      <c r="F1099">
        <v>0</v>
      </c>
      <c r="G1099" t="s">
        <v>5703</v>
      </c>
      <c r="H1099" t="s">
        <v>8902</v>
      </c>
      <c r="I1099" t="s">
        <v>6038</v>
      </c>
      <c r="J1099" t="s">
        <v>11381</v>
      </c>
      <c r="K1099" t="s">
        <v>11846</v>
      </c>
      <c r="L1099" t="s">
        <v>11340</v>
      </c>
    </row>
    <row r="1100" spans="1:13" x14ac:dyDescent="0.25">
      <c r="A1100" s="2">
        <v>44845.463888888888</v>
      </c>
      <c r="B1100" t="s">
        <v>1058</v>
      </c>
      <c r="C1100">
        <v>0</v>
      </c>
      <c r="D1100">
        <v>0</v>
      </c>
      <c r="E1100">
        <v>5</v>
      </c>
      <c r="F1100">
        <v>0</v>
      </c>
      <c r="G1100" t="s">
        <v>5707</v>
      </c>
      <c r="H1100" t="s">
        <v>8503</v>
      </c>
      <c r="I1100" t="s">
        <v>6292</v>
      </c>
      <c r="J1100" t="s">
        <v>11339</v>
      </c>
      <c r="K1100" t="s">
        <v>11344</v>
      </c>
      <c r="L1100" t="s">
        <v>11381</v>
      </c>
      <c r="M1100" t="s">
        <v>11344</v>
      </c>
    </row>
    <row r="1101" spans="1:13" x14ac:dyDescent="0.25">
      <c r="A1101" s="2">
        <v>44845.462337962963</v>
      </c>
      <c r="B1101" t="s">
        <v>1059</v>
      </c>
      <c r="C1101">
        <v>1</v>
      </c>
      <c r="D1101">
        <v>0</v>
      </c>
      <c r="E1101">
        <v>7</v>
      </c>
      <c r="F1101">
        <v>0</v>
      </c>
      <c r="G1101" t="s">
        <v>5702</v>
      </c>
      <c r="H1101" t="s">
        <v>8702</v>
      </c>
      <c r="I1101" t="s">
        <v>5876</v>
      </c>
      <c r="J1101" t="s">
        <v>11340</v>
      </c>
      <c r="K1101" t="s">
        <v>11339</v>
      </c>
    </row>
    <row r="1102" spans="1:13" x14ac:dyDescent="0.25">
      <c r="A1102" s="2">
        <v>44845.449618055558</v>
      </c>
      <c r="B1102" t="s">
        <v>1060</v>
      </c>
      <c r="C1102">
        <v>1</v>
      </c>
      <c r="D1102">
        <v>0</v>
      </c>
      <c r="E1102">
        <v>4</v>
      </c>
      <c r="F1102">
        <v>0</v>
      </c>
      <c r="G1102" t="s">
        <v>5703</v>
      </c>
      <c r="H1102" t="s">
        <v>8417</v>
      </c>
      <c r="I1102" t="s">
        <v>11847</v>
      </c>
      <c r="J1102" t="s">
        <v>11340</v>
      </c>
      <c r="K1102" t="s">
        <v>11344</v>
      </c>
      <c r="L1102" t="s">
        <v>11339</v>
      </c>
    </row>
    <row r="1103" spans="1:13" x14ac:dyDescent="0.25">
      <c r="A1103" s="2">
        <v>44845.444826388892</v>
      </c>
      <c r="B1103" t="s">
        <v>1061</v>
      </c>
      <c r="C1103">
        <v>1</v>
      </c>
      <c r="D1103">
        <v>0</v>
      </c>
      <c r="E1103">
        <v>6</v>
      </c>
      <c r="F1103">
        <v>0</v>
      </c>
      <c r="G1103" t="s">
        <v>5702</v>
      </c>
      <c r="H1103" t="s">
        <v>8608</v>
      </c>
      <c r="I1103" t="s">
        <v>6038</v>
      </c>
      <c r="J1103" t="s">
        <v>11340</v>
      </c>
      <c r="K1103" t="s">
        <v>11344</v>
      </c>
    </row>
    <row r="1104" spans="1:13" x14ac:dyDescent="0.25">
      <c r="A1104" s="2">
        <v>44845.444143518522</v>
      </c>
      <c r="B1104" t="s">
        <v>1062</v>
      </c>
      <c r="C1104">
        <v>1</v>
      </c>
      <c r="D1104">
        <v>1</v>
      </c>
      <c r="E1104">
        <v>9</v>
      </c>
      <c r="F1104">
        <v>1</v>
      </c>
      <c r="G1104" t="s">
        <v>5702</v>
      </c>
      <c r="H1104" t="s">
        <v>8903</v>
      </c>
      <c r="I1104" t="s">
        <v>11388</v>
      </c>
      <c r="J1104" t="s">
        <v>11339</v>
      </c>
    </row>
    <row r="1105" spans="1:15" x14ac:dyDescent="0.25">
      <c r="A1105" s="2">
        <v>44845.440300925933</v>
      </c>
      <c r="B1105" t="s">
        <v>1063</v>
      </c>
      <c r="C1105">
        <v>1</v>
      </c>
      <c r="D1105">
        <v>0</v>
      </c>
      <c r="E1105">
        <v>10</v>
      </c>
      <c r="F1105">
        <v>0</v>
      </c>
      <c r="G1105" t="s">
        <v>5702</v>
      </c>
      <c r="H1105" t="s">
        <v>8702</v>
      </c>
      <c r="I1105" t="s">
        <v>6038</v>
      </c>
      <c r="J1105" t="s">
        <v>11344</v>
      </c>
      <c r="K1105" t="s">
        <v>11340</v>
      </c>
    </row>
    <row r="1106" spans="1:15" x14ac:dyDescent="0.25">
      <c r="A1106" s="2">
        <v>44845.436296296299</v>
      </c>
      <c r="B1106" t="s">
        <v>1064</v>
      </c>
      <c r="C1106">
        <v>1</v>
      </c>
      <c r="D1106">
        <v>0</v>
      </c>
      <c r="E1106">
        <v>22</v>
      </c>
      <c r="F1106">
        <v>0</v>
      </c>
      <c r="G1106" t="s">
        <v>5702</v>
      </c>
      <c r="H1106" t="s">
        <v>8368</v>
      </c>
      <c r="I1106" t="s">
        <v>11388</v>
      </c>
      <c r="J1106" t="s">
        <v>11339</v>
      </c>
    </row>
    <row r="1107" spans="1:15" x14ac:dyDescent="0.25">
      <c r="A1107" s="2">
        <v>44845.435937499999</v>
      </c>
      <c r="B1107" t="s">
        <v>1065</v>
      </c>
      <c r="C1107">
        <v>3</v>
      </c>
      <c r="D1107">
        <v>0</v>
      </c>
      <c r="E1107">
        <v>8</v>
      </c>
      <c r="F1107">
        <v>0</v>
      </c>
      <c r="G1107" t="s">
        <v>5702</v>
      </c>
      <c r="H1107" t="s">
        <v>8368</v>
      </c>
      <c r="I1107" t="s">
        <v>11388</v>
      </c>
      <c r="J1107" t="s">
        <v>11339</v>
      </c>
    </row>
    <row r="1108" spans="1:15" x14ac:dyDescent="0.25">
      <c r="A1108" s="2">
        <v>44845.434340277781</v>
      </c>
      <c r="B1108" t="s">
        <v>1066</v>
      </c>
      <c r="C1108">
        <v>0</v>
      </c>
      <c r="D1108">
        <v>2</v>
      </c>
      <c r="E1108">
        <v>13</v>
      </c>
      <c r="F1108">
        <v>0</v>
      </c>
      <c r="G1108" t="s">
        <v>5702</v>
      </c>
      <c r="H1108" t="s">
        <v>8368</v>
      </c>
      <c r="I1108" t="s">
        <v>6038</v>
      </c>
      <c r="J1108" t="s">
        <v>11344</v>
      </c>
      <c r="K1108" t="s">
        <v>11340</v>
      </c>
    </row>
    <row r="1109" spans="1:15" x14ac:dyDescent="0.25">
      <c r="A1109" s="2">
        <v>44845.433888888889</v>
      </c>
      <c r="B1109" t="s">
        <v>1067</v>
      </c>
      <c r="C1109">
        <v>0</v>
      </c>
      <c r="D1109">
        <v>0</v>
      </c>
      <c r="E1109">
        <v>0</v>
      </c>
      <c r="F1109">
        <v>0</v>
      </c>
      <c r="G1109" t="s">
        <v>5702</v>
      </c>
      <c r="H1109" t="s">
        <v>8368</v>
      </c>
      <c r="I1109" t="s">
        <v>6038</v>
      </c>
      <c r="J1109" t="s">
        <v>11340</v>
      </c>
      <c r="K1109" t="s">
        <v>11347</v>
      </c>
    </row>
    <row r="1110" spans="1:15" x14ac:dyDescent="0.25">
      <c r="A1110" s="2">
        <v>44845.433576388888</v>
      </c>
      <c r="B1110" t="s">
        <v>1068</v>
      </c>
      <c r="C1110">
        <v>0</v>
      </c>
      <c r="D1110">
        <v>1</v>
      </c>
      <c r="E1110">
        <v>6</v>
      </c>
      <c r="F1110">
        <v>0</v>
      </c>
      <c r="G1110" t="s">
        <v>5702</v>
      </c>
      <c r="H1110" t="s">
        <v>8368</v>
      </c>
      <c r="I1110" t="s">
        <v>6038</v>
      </c>
      <c r="J1110" t="s">
        <v>11340</v>
      </c>
      <c r="K1110" t="s">
        <v>11344</v>
      </c>
    </row>
    <row r="1111" spans="1:15" x14ac:dyDescent="0.25">
      <c r="A1111" s="2">
        <v>44845.43277777778</v>
      </c>
      <c r="B1111" t="s">
        <v>1069</v>
      </c>
      <c r="C1111">
        <v>0</v>
      </c>
      <c r="D1111">
        <v>0</v>
      </c>
      <c r="E1111">
        <v>3</v>
      </c>
      <c r="F1111">
        <v>0</v>
      </c>
      <c r="G1111" t="s">
        <v>5702</v>
      </c>
      <c r="H1111" t="s">
        <v>8368</v>
      </c>
      <c r="I1111" t="s">
        <v>6292</v>
      </c>
      <c r="J1111" t="s">
        <v>11339</v>
      </c>
      <c r="K1111" t="s">
        <v>11344</v>
      </c>
      <c r="L1111" t="s">
        <v>11381</v>
      </c>
      <c r="M1111" t="s">
        <v>11344</v>
      </c>
      <c r="N1111" t="s">
        <v>11848</v>
      </c>
      <c r="O1111" t="s">
        <v>11339</v>
      </c>
    </row>
    <row r="1112" spans="1:15" x14ac:dyDescent="0.25">
      <c r="A1112" s="2">
        <v>44845.432210648149</v>
      </c>
      <c r="B1112" t="s">
        <v>1070</v>
      </c>
      <c r="C1112">
        <v>1</v>
      </c>
      <c r="D1112">
        <v>2</v>
      </c>
      <c r="E1112">
        <v>4</v>
      </c>
      <c r="F1112">
        <v>0</v>
      </c>
      <c r="G1112" t="s">
        <v>5702</v>
      </c>
      <c r="H1112" t="s">
        <v>8368</v>
      </c>
      <c r="I1112" t="s">
        <v>11388</v>
      </c>
      <c r="J1112" t="s">
        <v>11339</v>
      </c>
    </row>
    <row r="1113" spans="1:15" x14ac:dyDescent="0.25">
      <c r="A1113" s="2">
        <v>44845.431817129633</v>
      </c>
      <c r="B1113" t="s">
        <v>1071</v>
      </c>
      <c r="C1113">
        <v>0</v>
      </c>
      <c r="D1113">
        <v>8</v>
      </c>
      <c r="E1113">
        <v>19</v>
      </c>
      <c r="F1113">
        <v>0</v>
      </c>
      <c r="G1113" t="s">
        <v>5702</v>
      </c>
      <c r="H1113" t="s">
        <v>8904</v>
      </c>
      <c r="I1113" t="s">
        <v>6292</v>
      </c>
      <c r="J1113" t="s">
        <v>11381</v>
      </c>
      <c r="K1113" t="s">
        <v>11344</v>
      </c>
      <c r="L1113" t="s">
        <v>11637</v>
      </c>
    </row>
    <row r="1114" spans="1:15" x14ac:dyDescent="0.25">
      <c r="A1114" s="2">
        <v>44845.424166666657</v>
      </c>
      <c r="B1114" t="s">
        <v>1072</v>
      </c>
      <c r="C1114">
        <v>1</v>
      </c>
      <c r="D1114">
        <v>1</v>
      </c>
      <c r="E1114">
        <v>10</v>
      </c>
      <c r="F1114">
        <v>0</v>
      </c>
      <c r="G1114" t="s">
        <v>5704</v>
      </c>
      <c r="H1114" t="s">
        <v>8537</v>
      </c>
      <c r="I1114" t="s">
        <v>11849</v>
      </c>
      <c r="J1114" t="s">
        <v>11340</v>
      </c>
      <c r="K1114" t="s">
        <v>11339</v>
      </c>
    </row>
    <row r="1115" spans="1:15" x14ac:dyDescent="0.25">
      <c r="A1115" s="2">
        <v>44845.408067129632</v>
      </c>
      <c r="B1115" t="s">
        <v>1073</v>
      </c>
      <c r="C1115">
        <v>0</v>
      </c>
      <c r="D1115">
        <v>2</v>
      </c>
      <c r="E1115">
        <v>8</v>
      </c>
      <c r="F1115">
        <v>0</v>
      </c>
      <c r="G1115" t="s">
        <v>5704</v>
      </c>
      <c r="H1115" t="s">
        <v>8537</v>
      </c>
      <c r="I1115" t="s">
        <v>11849</v>
      </c>
      <c r="J1115" t="s">
        <v>11340</v>
      </c>
      <c r="K1115" t="s">
        <v>11487</v>
      </c>
    </row>
    <row r="1116" spans="1:15" x14ac:dyDescent="0.25">
      <c r="A1116" s="2">
        <v>44845.406898148147</v>
      </c>
      <c r="B1116" t="s">
        <v>1074</v>
      </c>
      <c r="C1116">
        <v>6</v>
      </c>
      <c r="D1116">
        <v>1</v>
      </c>
      <c r="E1116">
        <v>7</v>
      </c>
      <c r="F1116">
        <v>0</v>
      </c>
      <c r="G1116" t="s">
        <v>5702</v>
      </c>
      <c r="H1116" t="s">
        <v>8905</v>
      </c>
      <c r="I1116" t="s">
        <v>6038</v>
      </c>
      <c r="J1116" t="s">
        <v>11344</v>
      </c>
      <c r="K1116" t="s">
        <v>11702</v>
      </c>
      <c r="L1116" t="s">
        <v>11340</v>
      </c>
    </row>
    <row r="1117" spans="1:15" x14ac:dyDescent="0.25">
      <c r="A1117" s="2">
        <v>44845.404236111113</v>
      </c>
      <c r="B1117" t="s">
        <v>1075</v>
      </c>
      <c r="C1117">
        <v>2</v>
      </c>
      <c r="D1117">
        <v>4</v>
      </c>
      <c r="E1117">
        <v>48</v>
      </c>
      <c r="F1117">
        <v>0</v>
      </c>
      <c r="G1117" t="s">
        <v>5702</v>
      </c>
      <c r="H1117" t="s">
        <v>8906</v>
      </c>
      <c r="I1117" t="s">
        <v>6292</v>
      </c>
      <c r="J1117" t="s">
        <v>11339</v>
      </c>
      <c r="K1117" t="s">
        <v>11344</v>
      </c>
      <c r="L1117" t="s">
        <v>11381</v>
      </c>
    </row>
    <row r="1118" spans="1:15" x14ac:dyDescent="0.25">
      <c r="A1118" s="2">
        <v>44845.39984953704</v>
      </c>
      <c r="B1118" t="s">
        <v>1076</v>
      </c>
      <c r="C1118">
        <v>1</v>
      </c>
      <c r="D1118">
        <v>4</v>
      </c>
      <c r="E1118">
        <v>34</v>
      </c>
      <c r="F1118">
        <v>0</v>
      </c>
      <c r="G1118" t="s">
        <v>5702</v>
      </c>
      <c r="H1118" t="s">
        <v>8907</v>
      </c>
      <c r="I1118" t="s">
        <v>6292</v>
      </c>
      <c r="J1118" t="s">
        <v>11637</v>
      </c>
    </row>
    <row r="1119" spans="1:15" x14ac:dyDescent="0.25">
      <c r="A1119" s="2">
        <v>44845.392905092587</v>
      </c>
      <c r="B1119" t="s">
        <v>1077</v>
      </c>
      <c r="C1119">
        <v>0</v>
      </c>
      <c r="D1119">
        <v>1</v>
      </c>
      <c r="E1119">
        <v>5</v>
      </c>
      <c r="F1119">
        <v>0</v>
      </c>
      <c r="G1119" t="s">
        <v>5702</v>
      </c>
      <c r="H1119" t="s">
        <v>8908</v>
      </c>
      <c r="I1119" t="s">
        <v>6292</v>
      </c>
      <c r="J1119" t="s">
        <v>11442</v>
      </c>
    </row>
    <row r="1120" spans="1:15" x14ac:dyDescent="0.25">
      <c r="A1120" s="2">
        <v>44845.391087962962</v>
      </c>
      <c r="B1120" t="s">
        <v>1078</v>
      </c>
      <c r="C1120">
        <v>0</v>
      </c>
      <c r="D1120">
        <v>0</v>
      </c>
      <c r="E1120">
        <v>1</v>
      </c>
      <c r="F1120">
        <v>0</v>
      </c>
      <c r="G1120" t="s">
        <v>5702</v>
      </c>
      <c r="H1120" t="s">
        <v>8909</v>
      </c>
      <c r="I1120" t="s">
        <v>6292</v>
      </c>
      <c r="J1120" t="s">
        <v>11442</v>
      </c>
    </row>
    <row r="1121" spans="1:20" x14ac:dyDescent="0.25">
      <c r="A1121" s="2">
        <v>44845.387719907398</v>
      </c>
      <c r="B1121" t="s">
        <v>1079</v>
      </c>
      <c r="C1121">
        <v>2</v>
      </c>
      <c r="D1121">
        <v>0</v>
      </c>
      <c r="E1121">
        <v>6</v>
      </c>
      <c r="F1121">
        <v>0</v>
      </c>
      <c r="G1121" t="s">
        <v>5702</v>
      </c>
      <c r="H1121" t="s">
        <v>8910</v>
      </c>
      <c r="I1121" t="s">
        <v>11850</v>
      </c>
      <c r="J1121" t="s">
        <v>11340</v>
      </c>
      <c r="K1121" t="s">
        <v>11851</v>
      </c>
      <c r="L1121" t="s">
        <v>11852</v>
      </c>
      <c r="M1121" t="s">
        <v>11339</v>
      </c>
      <c r="N1121" t="s">
        <v>11344</v>
      </c>
    </row>
    <row r="1122" spans="1:20" x14ac:dyDescent="0.25">
      <c r="A1122" s="2">
        <v>44845.375173611108</v>
      </c>
      <c r="B1122" t="s">
        <v>1080</v>
      </c>
      <c r="C1122">
        <v>1</v>
      </c>
      <c r="D1122">
        <v>0</v>
      </c>
      <c r="E1122">
        <v>4</v>
      </c>
      <c r="F1122">
        <v>0</v>
      </c>
      <c r="G1122" t="s">
        <v>5702</v>
      </c>
      <c r="H1122" t="s">
        <v>8911</v>
      </c>
      <c r="I1122" t="s">
        <v>6038</v>
      </c>
      <c r="J1122" t="s">
        <v>11340</v>
      </c>
      <c r="K1122" t="s">
        <v>11853</v>
      </c>
    </row>
    <row r="1123" spans="1:20" x14ac:dyDescent="0.25">
      <c r="A1123" s="2">
        <v>44845.373530092591</v>
      </c>
      <c r="B1123" t="s">
        <v>1081</v>
      </c>
      <c r="C1123">
        <v>0</v>
      </c>
      <c r="D1123">
        <v>0</v>
      </c>
      <c r="E1123">
        <v>5</v>
      </c>
      <c r="F1123">
        <v>0</v>
      </c>
      <c r="G1123" t="s">
        <v>5704</v>
      </c>
      <c r="H1123" t="s">
        <v>8372</v>
      </c>
      <c r="I1123" t="s">
        <v>6292</v>
      </c>
      <c r="J1123" t="s">
        <v>11391</v>
      </c>
      <c r="K1123" t="s">
        <v>11344</v>
      </c>
    </row>
    <row r="1124" spans="1:20" x14ac:dyDescent="0.25">
      <c r="A1124" s="2">
        <v>44845.348611111112</v>
      </c>
      <c r="B1124" t="s">
        <v>1082</v>
      </c>
      <c r="C1124">
        <v>76</v>
      </c>
      <c r="D1124">
        <v>65</v>
      </c>
      <c r="E1124">
        <v>1056</v>
      </c>
      <c r="F1124">
        <v>5</v>
      </c>
      <c r="G1124" t="s">
        <v>5707</v>
      </c>
      <c r="H1124" t="s">
        <v>8503</v>
      </c>
      <c r="I1124" t="s">
        <v>6292</v>
      </c>
      <c r="J1124" t="s">
        <v>11339</v>
      </c>
      <c r="K1124" t="s">
        <v>11344</v>
      </c>
      <c r="L1124" t="s">
        <v>11381</v>
      </c>
      <c r="M1124" t="s">
        <v>11344</v>
      </c>
      <c r="N1124" t="s">
        <v>11848</v>
      </c>
      <c r="O1124" t="s">
        <v>11854</v>
      </c>
    </row>
    <row r="1125" spans="1:20" x14ac:dyDescent="0.25">
      <c r="A1125" s="2">
        <v>44845.34447916667</v>
      </c>
      <c r="B1125" t="s">
        <v>1083</v>
      </c>
      <c r="C1125">
        <v>0</v>
      </c>
      <c r="D1125">
        <v>2</v>
      </c>
      <c r="E1125">
        <v>2</v>
      </c>
      <c r="F1125">
        <v>0</v>
      </c>
      <c r="G1125" t="s">
        <v>5709</v>
      </c>
      <c r="H1125" t="s">
        <v>8528</v>
      </c>
      <c r="I1125" t="s">
        <v>11641</v>
      </c>
      <c r="J1125" t="s">
        <v>11391</v>
      </c>
      <c r="K1125" t="s">
        <v>11344</v>
      </c>
      <c r="L1125" t="s">
        <v>11675</v>
      </c>
      <c r="M1125" t="s">
        <v>11381</v>
      </c>
      <c r="N1125" t="s">
        <v>11621</v>
      </c>
      <c r="O1125" t="s">
        <v>11464</v>
      </c>
      <c r="P1125" t="s">
        <v>11676</v>
      </c>
      <c r="Q1125" t="s">
        <v>11677</v>
      </c>
      <c r="R1125" t="s">
        <v>11622</v>
      </c>
      <c r="S1125" t="s">
        <v>11855</v>
      </c>
      <c r="T1125" t="s">
        <v>11856</v>
      </c>
    </row>
    <row r="1126" spans="1:20" x14ac:dyDescent="0.25">
      <c r="A1126" s="2">
        <v>44845.329861111109</v>
      </c>
      <c r="B1126" t="s">
        <v>1084</v>
      </c>
      <c r="C1126">
        <v>0</v>
      </c>
      <c r="D1126">
        <v>1</v>
      </c>
      <c r="E1126">
        <v>0</v>
      </c>
      <c r="F1126">
        <v>0</v>
      </c>
      <c r="G1126" t="s">
        <v>5709</v>
      </c>
      <c r="H1126" t="s">
        <v>8528</v>
      </c>
      <c r="I1126" t="s">
        <v>11624</v>
      </c>
      <c r="J1126" t="s">
        <v>11625</v>
      </c>
      <c r="K1126" t="s">
        <v>11626</v>
      </c>
      <c r="L1126" t="s">
        <v>11622</v>
      </c>
      <c r="M1126" t="s">
        <v>11344</v>
      </c>
      <c r="N1126" t="s">
        <v>11627</v>
      </c>
      <c r="O1126" t="s">
        <v>11381</v>
      </c>
      <c r="P1126" t="s">
        <v>11621</v>
      </c>
      <c r="Q1126" t="s">
        <v>11340</v>
      </c>
      <c r="R1126" t="s">
        <v>11339</v>
      </c>
    </row>
    <row r="1127" spans="1:20" x14ac:dyDescent="0.25">
      <c r="A1127" s="2">
        <v>44845.299699074072</v>
      </c>
      <c r="B1127" t="s">
        <v>1085</v>
      </c>
      <c r="C1127">
        <v>1</v>
      </c>
      <c r="D1127">
        <v>0</v>
      </c>
      <c r="E1127">
        <v>3</v>
      </c>
      <c r="F1127">
        <v>0</v>
      </c>
      <c r="G1127" t="s">
        <v>5704</v>
      </c>
      <c r="H1127" t="s">
        <v>8411</v>
      </c>
      <c r="I1127" t="s">
        <v>5876</v>
      </c>
      <c r="J1127" t="s">
        <v>11340</v>
      </c>
      <c r="K1127" t="s">
        <v>11339</v>
      </c>
      <c r="L1127" t="s">
        <v>11381</v>
      </c>
    </row>
    <row r="1128" spans="1:20" x14ac:dyDescent="0.25">
      <c r="A1128" s="2">
        <v>44845.274108796293</v>
      </c>
      <c r="B1128" t="s">
        <v>1086</v>
      </c>
      <c r="C1128">
        <v>2</v>
      </c>
      <c r="D1128">
        <v>2</v>
      </c>
      <c r="E1128">
        <v>0</v>
      </c>
      <c r="F1128">
        <v>1</v>
      </c>
      <c r="G1128" t="s">
        <v>5703</v>
      </c>
      <c r="H1128" t="s">
        <v>8467</v>
      </c>
      <c r="I1128" t="s">
        <v>11526</v>
      </c>
      <c r="J1128" t="s">
        <v>11340</v>
      </c>
      <c r="K1128" t="s">
        <v>11344</v>
      </c>
      <c r="L1128" t="s">
        <v>11339</v>
      </c>
    </row>
    <row r="1129" spans="1:20" x14ac:dyDescent="0.25">
      <c r="A1129" s="2">
        <v>44845.204513888893</v>
      </c>
      <c r="B1129" t="s">
        <v>1087</v>
      </c>
      <c r="C1129">
        <v>0</v>
      </c>
      <c r="D1129">
        <v>0</v>
      </c>
      <c r="E1129">
        <v>0</v>
      </c>
      <c r="F1129">
        <v>1</v>
      </c>
      <c r="G1129" t="s">
        <v>5704</v>
      </c>
      <c r="H1129" t="s">
        <v>8912</v>
      </c>
      <c r="I1129" t="s">
        <v>6038</v>
      </c>
      <c r="J1129" t="s">
        <v>11340</v>
      </c>
      <c r="K1129" t="s">
        <v>11344</v>
      </c>
      <c r="L1129" t="s">
        <v>11381</v>
      </c>
      <c r="M1129" t="s">
        <v>11857</v>
      </c>
      <c r="N1129" t="s">
        <v>11858</v>
      </c>
      <c r="O1129" t="s">
        <v>11859</v>
      </c>
      <c r="P1129" t="s">
        <v>11438</v>
      </c>
      <c r="Q1129" t="s">
        <v>11860</v>
      </c>
      <c r="R1129" t="s">
        <v>11861</v>
      </c>
      <c r="S1129" t="s">
        <v>11862</v>
      </c>
    </row>
    <row r="1130" spans="1:20" x14ac:dyDescent="0.25">
      <c r="A1130" s="2">
        <v>44845.071481481478</v>
      </c>
      <c r="B1130" t="s">
        <v>1088</v>
      </c>
      <c r="C1130">
        <v>1</v>
      </c>
      <c r="D1130">
        <v>0</v>
      </c>
      <c r="E1130">
        <v>2</v>
      </c>
      <c r="F1130">
        <v>1</v>
      </c>
      <c r="G1130" t="s">
        <v>5702</v>
      </c>
      <c r="H1130" t="s">
        <v>8913</v>
      </c>
      <c r="I1130" t="s">
        <v>11863</v>
      </c>
      <c r="J1130" t="s">
        <v>11340</v>
      </c>
      <c r="K1130" t="s">
        <v>11344</v>
      </c>
      <c r="L1130" t="s">
        <v>11381</v>
      </c>
      <c r="M1130" t="s">
        <v>11339</v>
      </c>
      <c r="N1130" t="s">
        <v>11571</v>
      </c>
      <c r="O1130" t="s">
        <v>11857</v>
      </c>
      <c r="P1130" t="s">
        <v>11340</v>
      </c>
      <c r="Q1130" t="s">
        <v>11584</v>
      </c>
    </row>
    <row r="1131" spans="1:20" x14ac:dyDescent="0.25">
      <c r="A1131" s="2">
        <v>44845.070231481477</v>
      </c>
      <c r="B1131" t="s">
        <v>1089</v>
      </c>
      <c r="C1131">
        <v>3</v>
      </c>
      <c r="D1131">
        <v>0</v>
      </c>
      <c r="E1131">
        <v>4</v>
      </c>
      <c r="F1131">
        <v>1</v>
      </c>
      <c r="G1131" t="s">
        <v>5702</v>
      </c>
      <c r="H1131" t="s">
        <v>8913</v>
      </c>
      <c r="I1131" t="s">
        <v>11863</v>
      </c>
      <c r="J1131" t="s">
        <v>11340</v>
      </c>
      <c r="K1131" t="s">
        <v>11344</v>
      </c>
      <c r="L1131" t="s">
        <v>11381</v>
      </c>
      <c r="M1131" t="s">
        <v>11339</v>
      </c>
      <c r="N1131" t="s">
        <v>11571</v>
      </c>
      <c r="O1131" t="s">
        <v>11857</v>
      </c>
    </row>
    <row r="1132" spans="1:20" x14ac:dyDescent="0.25">
      <c r="A1132" s="2">
        <v>44845.067743055559</v>
      </c>
      <c r="B1132" t="s">
        <v>1090</v>
      </c>
      <c r="C1132">
        <v>1</v>
      </c>
      <c r="D1132">
        <v>0</v>
      </c>
      <c r="E1132">
        <v>7</v>
      </c>
      <c r="F1132">
        <v>1</v>
      </c>
      <c r="G1132" t="s">
        <v>5702</v>
      </c>
      <c r="H1132" t="s">
        <v>8914</v>
      </c>
      <c r="I1132" t="s">
        <v>6292</v>
      </c>
      <c r="J1132" t="s">
        <v>11339</v>
      </c>
      <c r="K1132" t="s">
        <v>11864</v>
      </c>
      <c r="L1132" t="s">
        <v>11360</v>
      </c>
    </row>
    <row r="1133" spans="1:20" x14ac:dyDescent="0.25">
      <c r="A1133" s="2">
        <v>44845.059548611112</v>
      </c>
      <c r="B1133" t="s">
        <v>1091</v>
      </c>
      <c r="C1133">
        <v>0</v>
      </c>
      <c r="D1133">
        <v>0</v>
      </c>
      <c r="E1133">
        <v>2</v>
      </c>
      <c r="F1133">
        <v>0</v>
      </c>
      <c r="G1133" t="s">
        <v>5702</v>
      </c>
      <c r="H1133" t="s">
        <v>8915</v>
      </c>
      <c r="I1133" t="s">
        <v>6292</v>
      </c>
      <c r="J1133" t="s">
        <v>11339</v>
      </c>
    </row>
    <row r="1134" spans="1:20" x14ac:dyDescent="0.25">
      <c r="A1134" s="2">
        <v>44845.058611111112</v>
      </c>
      <c r="B1134" t="s">
        <v>1092</v>
      </c>
      <c r="C1134">
        <v>0</v>
      </c>
      <c r="D1134">
        <v>8</v>
      </c>
      <c r="E1134">
        <v>26</v>
      </c>
      <c r="F1134">
        <v>0</v>
      </c>
      <c r="G1134" t="s">
        <v>5702</v>
      </c>
      <c r="H1134" t="s">
        <v>8916</v>
      </c>
      <c r="I1134" t="s">
        <v>6292</v>
      </c>
      <c r="J1134" t="s">
        <v>11339</v>
      </c>
    </row>
    <row r="1135" spans="1:20" x14ac:dyDescent="0.25">
      <c r="A1135" s="2">
        <v>44845.052939814806</v>
      </c>
      <c r="B1135" t="s">
        <v>1093</v>
      </c>
      <c r="C1135">
        <v>0</v>
      </c>
      <c r="D1135">
        <v>0</v>
      </c>
      <c r="E1135">
        <v>2</v>
      </c>
      <c r="F1135">
        <v>0</v>
      </c>
      <c r="G1135" t="s">
        <v>5704</v>
      </c>
      <c r="H1135" t="s">
        <v>8917</v>
      </c>
      <c r="I1135" t="s">
        <v>6292</v>
      </c>
      <c r="J1135" t="s">
        <v>11344</v>
      </c>
      <c r="K1135" t="s">
        <v>11339</v>
      </c>
    </row>
    <row r="1136" spans="1:20" x14ac:dyDescent="0.25">
      <c r="A1136" s="2">
        <v>44845.05027777778</v>
      </c>
      <c r="B1136" t="s">
        <v>1094</v>
      </c>
      <c r="C1136">
        <v>1</v>
      </c>
      <c r="D1136">
        <v>1</v>
      </c>
      <c r="E1136">
        <v>6</v>
      </c>
      <c r="F1136">
        <v>0</v>
      </c>
      <c r="G1136" t="s">
        <v>5704</v>
      </c>
      <c r="H1136" t="s">
        <v>8918</v>
      </c>
      <c r="I1136" t="s">
        <v>6038</v>
      </c>
      <c r="J1136" t="s">
        <v>11340</v>
      </c>
    </row>
    <row r="1137" spans="1:12" x14ac:dyDescent="0.25">
      <c r="A1137" s="2">
        <v>44845.044733796298</v>
      </c>
      <c r="B1137" t="s">
        <v>1095</v>
      </c>
      <c r="C1137">
        <v>0</v>
      </c>
      <c r="D1137">
        <v>3</v>
      </c>
      <c r="E1137">
        <v>12</v>
      </c>
      <c r="F1137">
        <v>0</v>
      </c>
      <c r="G1137" t="s">
        <v>5702</v>
      </c>
      <c r="H1137" t="s">
        <v>8919</v>
      </c>
      <c r="I1137" t="s">
        <v>6038</v>
      </c>
      <c r="J1137" t="s">
        <v>11340</v>
      </c>
      <c r="K1137" t="s">
        <v>11344</v>
      </c>
    </row>
    <row r="1138" spans="1:12" x14ac:dyDescent="0.25">
      <c r="A1138" s="2">
        <v>44845.034930555557</v>
      </c>
      <c r="B1138" t="s">
        <v>1096</v>
      </c>
      <c r="C1138">
        <v>0</v>
      </c>
      <c r="D1138">
        <v>0</v>
      </c>
      <c r="E1138">
        <v>6</v>
      </c>
      <c r="F1138">
        <v>0</v>
      </c>
      <c r="G1138" t="s">
        <v>5702</v>
      </c>
      <c r="H1138" t="s">
        <v>8920</v>
      </c>
      <c r="I1138" t="s">
        <v>11865</v>
      </c>
      <c r="J1138" t="s">
        <v>11866</v>
      </c>
      <c r="K1138" t="s">
        <v>11339</v>
      </c>
      <c r="L1138" t="s">
        <v>11340</v>
      </c>
    </row>
    <row r="1139" spans="1:12" x14ac:dyDescent="0.25">
      <c r="A1139" s="2">
        <v>44845.030914351853</v>
      </c>
      <c r="B1139" t="s">
        <v>1097</v>
      </c>
      <c r="C1139">
        <v>1</v>
      </c>
      <c r="D1139">
        <v>0</v>
      </c>
      <c r="E1139">
        <v>7</v>
      </c>
      <c r="F1139">
        <v>2</v>
      </c>
      <c r="G1139" t="s">
        <v>5703</v>
      </c>
      <c r="H1139" t="s">
        <v>8921</v>
      </c>
      <c r="I1139" t="s">
        <v>6292</v>
      </c>
      <c r="J1139" t="s">
        <v>11339</v>
      </c>
    </row>
    <row r="1140" spans="1:12" x14ac:dyDescent="0.25">
      <c r="A1140" s="2">
        <v>44845.02685185185</v>
      </c>
      <c r="B1140" t="s">
        <v>1098</v>
      </c>
      <c r="C1140">
        <v>2</v>
      </c>
      <c r="D1140">
        <v>0</v>
      </c>
      <c r="E1140">
        <v>6</v>
      </c>
      <c r="F1140">
        <v>0</v>
      </c>
      <c r="G1140" t="s">
        <v>5702</v>
      </c>
      <c r="H1140" t="s">
        <v>8922</v>
      </c>
      <c r="I1140" t="s">
        <v>6292</v>
      </c>
      <c r="J1140" t="s">
        <v>11339</v>
      </c>
    </row>
    <row r="1141" spans="1:12" x14ac:dyDescent="0.25">
      <c r="A1141" s="2">
        <v>44845.021377314813</v>
      </c>
      <c r="B1141" t="s">
        <v>1099</v>
      </c>
      <c r="C1141">
        <v>0</v>
      </c>
      <c r="D1141">
        <v>6</v>
      </c>
      <c r="E1141">
        <v>21</v>
      </c>
      <c r="F1141">
        <v>0</v>
      </c>
      <c r="G1141" t="s">
        <v>5702</v>
      </c>
      <c r="H1141" t="s">
        <v>8573</v>
      </c>
      <c r="I1141" t="s">
        <v>6292</v>
      </c>
      <c r="J1141" t="s">
        <v>11339</v>
      </c>
    </row>
    <row r="1142" spans="1:12" x14ac:dyDescent="0.25">
      <c r="A1142" s="2">
        <v>44845.021354166667</v>
      </c>
      <c r="B1142" t="s">
        <v>1100</v>
      </c>
      <c r="C1142">
        <v>3</v>
      </c>
      <c r="D1142">
        <v>6</v>
      </c>
      <c r="E1142">
        <v>66</v>
      </c>
      <c r="F1142">
        <v>0</v>
      </c>
      <c r="G1142" t="s">
        <v>5702</v>
      </c>
      <c r="H1142" t="s">
        <v>8365</v>
      </c>
      <c r="I1142" t="s">
        <v>5876</v>
      </c>
      <c r="J1142" t="s">
        <v>11345</v>
      </c>
      <c r="K1142" t="s">
        <v>11339</v>
      </c>
    </row>
    <row r="1143" spans="1:12" x14ac:dyDescent="0.25">
      <c r="A1143" s="2">
        <v>44845.013067129628</v>
      </c>
      <c r="B1143" t="s">
        <v>1101</v>
      </c>
      <c r="C1143">
        <v>1</v>
      </c>
      <c r="D1143">
        <v>1</v>
      </c>
      <c r="E1143">
        <v>10</v>
      </c>
      <c r="F1143">
        <v>0</v>
      </c>
      <c r="G1143" t="s">
        <v>5702</v>
      </c>
      <c r="H1143" t="s">
        <v>8923</v>
      </c>
      <c r="I1143" t="s">
        <v>6292</v>
      </c>
      <c r="J1143" t="s">
        <v>11339</v>
      </c>
      <c r="K1143" t="s">
        <v>11381</v>
      </c>
    </row>
    <row r="1144" spans="1:12" x14ac:dyDescent="0.25">
      <c r="A1144" s="2">
        <v>44845.010983796303</v>
      </c>
      <c r="B1144" t="s">
        <v>1102</v>
      </c>
      <c r="C1144">
        <v>1</v>
      </c>
      <c r="D1144">
        <v>1</v>
      </c>
      <c r="E1144">
        <v>3</v>
      </c>
      <c r="F1144">
        <v>0</v>
      </c>
      <c r="G1144" t="s">
        <v>5702</v>
      </c>
      <c r="H1144" t="s">
        <v>8924</v>
      </c>
      <c r="I1144" t="s">
        <v>6292</v>
      </c>
      <c r="J1144" t="s">
        <v>11339</v>
      </c>
    </row>
    <row r="1145" spans="1:12" x14ac:dyDescent="0.25">
      <c r="A1145" s="2">
        <v>44845.009722222218</v>
      </c>
      <c r="B1145" t="s">
        <v>1103</v>
      </c>
      <c r="C1145">
        <v>6</v>
      </c>
      <c r="D1145">
        <v>3</v>
      </c>
      <c r="E1145">
        <v>14</v>
      </c>
      <c r="F1145">
        <v>2</v>
      </c>
      <c r="G1145" t="s">
        <v>5702</v>
      </c>
      <c r="H1145" t="s">
        <v>8925</v>
      </c>
      <c r="I1145" t="s">
        <v>6292</v>
      </c>
      <c r="J1145" t="s">
        <v>11339</v>
      </c>
      <c r="K1145" t="s">
        <v>11344</v>
      </c>
    </row>
    <row r="1146" spans="1:12" x14ac:dyDescent="0.25">
      <c r="A1146" s="2">
        <v>44845.005497685182</v>
      </c>
      <c r="B1146" t="s">
        <v>1104</v>
      </c>
      <c r="C1146">
        <v>2</v>
      </c>
      <c r="D1146">
        <v>2</v>
      </c>
      <c r="E1146">
        <v>9</v>
      </c>
      <c r="F1146">
        <v>0</v>
      </c>
      <c r="G1146" t="s">
        <v>5703</v>
      </c>
      <c r="H1146" t="s">
        <v>8826</v>
      </c>
      <c r="I1146" t="s">
        <v>6038</v>
      </c>
      <c r="J1146" t="s">
        <v>11356</v>
      </c>
    </row>
    <row r="1147" spans="1:12" x14ac:dyDescent="0.25">
      <c r="A1147" s="2">
        <v>44844.997314814813</v>
      </c>
      <c r="B1147" t="s">
        <v>1105</v>
      </c>
      <c r="C1147">
        <v>0</v>
      </c>
      <c r="D1147">
        <v>1</v>
      </c>
      <c r="E1147">
        <v>18</v>
      </c>
      <c r="F1147">
        <v>0</v>
      </c>
      <c r="G1147" t="s">
        <v>5702</v>
      </c>
      <c r="H1147" t="s">
        <v>8702</v>
      </c>
      <c r="I1147" t="s">
        <v>5876</v>
      </c>
      <c r="J1147" t="s">
        <v>11339</v>
      </c>
      <c r="K1147" t="s">
        <v>11358</v>
      </c>
    </row>
    <row r="1148" spans="1:12" x14ac:dyDescent="0.25">
      <c r="A1148" s="2">
        <v>44844.994571759264</v>
      </c>
      <c r="B1148" t="s">
        <v>1106</v>
      </c>
      <c r="C1148">
        <v>0</v>
      </c>
      <c r="D1148">
        <v>0</v>
      </c>
      <c r="E1148">
        <v>3</v>
      </c>
      <c r="F1148">
        <v>0</v>
      </c>
      <c r="G1148" t="s">
        <v>5702</v>
      </c>
      <c r="H1148" t="s">
        <v>8361</v>
      </c>
      <c r="I1148" t="s">
        <v>6038</v>
      </c>
      <c r="J1148" t="s">
        <v>11340</v>
      </c>
    </row>
    <row r="1149" spans="1:12" x14ac:dyDescent="0.25">
      <c r="A1149" s="2">
        <v>44844.987187500003</v>
      </c>
      <c r="B1149" t="s">
        <v>1107</v>
      </c>
      <c r="C1149">
        <v>3</v>
      </c>
      <c r="D1149">
        <v>1</v>
      </c>
      <c r="E1149">
        <v>8</v>
      </c>
      <c r="F1149">
        <v>0</v>
      </c>
      <c r="G1149" t="s">
        <v>5702</v>
      </c>
      <c r="H1149" t="s">
        <v>8361</v>
      </c>
      <c r="I1149" t="s">
        <v>6038</v>
      </c>
      <c r="J1149" t="s">
        <v>11344</v>
      </c>
      <c r="K1149" t="s">
        <v>11340</v>
      </c>
    </row>
    <row r="1150" spans="1:12" x14ac:dyDescent="0.25">
      <c r="A1150" s="2">
        <v>44844.981527777767</v>
      </c>
      <c r="B1150" t="s">
        <v>1108</v>
      </c>
      <c r="C1150">
        <v>2</v>
      </c>
      <c r="D1150">
        <v>0</v>
      </c>
      <c r="E1150">
        <v>11</v>
      </c>
      <c r="F1150">
        <v>0</v>
      </c>
      <c r="G1150" t="s">
        <v>5702</v>
      </c>
      <c r="H1150" t="s">
        <v>8907</v>
      </c>
      <c r="I1150" t="s">
        <v>6038</v>
      </c>
      <c r="J1150" t="s">
        <v>11543</v>
      </c>
    </row>
    <row r="1151" spans="1:12" x14ac:dyDescent="0.25">
      <c r="A1151" s="2">
        <v>44844.972905092603</v>
      </c>
      <c r="B1151" t="s">
        <v>1109</v>
      </c>
      <c r="C1151">
        <v>0</v>
      </c>
      <c r="D1151">
        <v>0</v>
      </c>
      <c r="E1151">
        <v>4</v>
      </c>
      <c r="F1151">
        <v>0</v>
      </c>
      <c r="G1151" t="s">
        <v>5702</v>
      </c>
      <c r="H1151" t="s">
        <v>8580</v>
      </c>
      <c r="I1151" t="s">
        <v>6038</v>
      </c>
      <c r="J1151" t="s">
        <v>11340</v>
      </c>
      <c r="K1151" t="s">
        <v>11347</v>
      </c>
      <c r="L1151" t="s">
        <v>11867</v>
      </c>
    </row>
    <row r="1152" spans="1:12" x14ac:dyDescent="0.25">
      <c r="A1152" s="2">
        <v>44844.962129629632</v>
      </c>
      <c r="B1152" t="s">
        <v>1110</v>
      </c>
      <c r="C1152">
        <v>1</v>
      </c>
      <c r="D1152">
        <v>2</v>
      </c>
      <c r="E1152">
        <v>35</v>
      </c>
      <c r="F1152">
        <v>0</v>
      </c>
      <c r="G1152" t="s">
        <v>5702</v>
      </c>
      <c r="H1152" t="s">
        <v>8789</v>
      </c>
      <c r="I1152" t="s">
        <v>6292</v>
      </c>
      <c r="J1152" t="s">
        <v>11339</v>
      </c>
    </row>
    <row r="1153" spans="1:13" x14ac:dyDescent="0.25">
      <c r="A1153" s="2">
        <v>44844.957824074067</v>
      </c>
      <c r="B1153" t="s">
        <v>1111</v>
      </c>
      <c r="C1153">
        <v>0</v>
      </c>
      <c r="D1153">
        <v>3</v>
      </c>
      <c r="E1153">
        <v>9</v>
      </c>
      <c r="F1153">
        <v>0</v>
      </c>
      <c r="G1153" t="s">
        <v>5702</v>
      </c>
      <c r="H1153" t="s">
        <v>8926</v>
      </c>
      <c r="I1153" t="s">
        <v>6038</v>
      </c>
      <c r="J1153" t="s">
        <v>11344</v>
      </c>
      <c r="K1153" t="s">
        <v>11340</v>
      </c>
    </row>
    <row r="1154" spans="1:13" x14ac:dyDescent="0.25">
      <c r="A1154" s="2">
        <v>44844.941747685189</v>
      </c>
      <c r="B1154" t="s">
        <v>1112</v>
      </c>
      <c r="C1154">
        <v>1</v>
      </c>
      <c r="D1154">
        <v>0</v>
      </c>
      <c r="E1154">
        <v>11</v>
      </c>
      <c r="F1154">
        <v>0</v>
      </c>
      <c r="G1154" t="s">
        <v>5703</v>
      </c>
      <c r="H1154" t="s">
        <v>8927</v>
      </c>
      <c r="I1154" t="s">
        <v>5876</v>
      </c>
      <c r="J1154" t="s">
        <v>11378</v>
      </c>
      <c r="K1154" t="s">
        <v>11339</v>
      </c>
      <c r="L1154" t="s">
        <v>11571</v>
      </c>
      <c r="M1154" t="s">
        <v>11857</v>
      </c>
    </row>
    <row r="1155" spans="1:13" x14ac:dyDescent="0.25">
      <c r="A1155" s="2">
        <v>44844.938599537039</v>
      </c>
      <c r="B1155" t="s">
        <v>1113</v>
      </c>
      <c r="C1155">
        <v>1</v>
      </c>
      <c r="D1155">
        <v>0</v>
      </c>
      <c r="E1155">
        <v>22</v>
      </c>
      <c r="F1155">
        <v>0</v>
      </c>
      <c r="G1155" t="s">
        <v>5702</v>
      </c>
      <c r="H1155" t="s">
        <v>8546</v>
      </c>
      <c r="I1155" t="s">
        <v>5876</v>
      </c>
      <c r="J1155" t="s">
        <v>11339</v>
      </c>
      <c r="K1155" t="s">
        <v>11358</v>
      </c>
    </row>
    <row r="1156" spans="1:13" x14ac:dyDescent="0.25">
      <c r="A1156" s="2">
        <v>44844.937789351847</v>
      </c>
      <c r="B1156" t="s">
        <v>1114</v>
      </c>
      <c r="C1156">
        <v>0</v>
      </c>
      <c r="D1156">
        <v>0</v>
      </c>
      <c r="E1156">
        <v>1</v>
      </c>
      <c r="F1156">
        <v>0</v>
      </c>
      <c r="G1156" t="s">
        <v>5702</v>
      </c>
      <c r="H1156" t="s">
        <v>8928</v>
      </c>
      <c r="I1156" t="s">
        <v>6038</v>
      </c>
      <c r="J1156" t="s">
        <v>11543</v>
      </c>
      <c r="K1156" t="s">
        <v>11347</v>
      </c>
    </row>
    <row r="1157" spans="1:13" x14ac:dyDescent="0.25">
      <c r="A1157" s="2">
        <v>44844.928159722222</v>
      </c>
      <c r="B1157" t="s">
        <v>1115</v>
      </c>
      <c r="C1157">
        <v>1</v>
      </c>
      <c r="D1157">
        <v>1</v>
      </c>
      <c r="E1157">
        <v>18</v>
      </c>
      <c r="F1157">
        <v>0</v>
      </c>
      <c r="G1157" t="s">
        <v>5702</v>
      </c>
      <c r="H1157" t="s">
        <v>8929</v>
      </c>
      <c r="I1157" t="s">
        <v>6292</v>
      </c>
      <c r="J1157" t="s">
        <v>11339</v>
      </c>
    </row>
    <row r="1158" spans="1:13" x14ac:dyDescent="0.25">
      <c r="A1158" s="2">
        <v>44844.928055555552</v>
      </c>
      <c r="B1158" t="s">
        <v>1116</v>
      </c>
      <c r="C1158">
        <v>0</v>
      </c>
      <c r="D1158">
        <v>0</v>
      </c>
      <c r="E1158">
        <v>3</v>
      </c>
      <c r="F1158">
        <v>0</v>
      </c>
      <c r="G1158" t="s">
        <v>5703</v>
      </c>
      <c r="H1158" t="s">
        <v>8930</v>
      </c>
      <c r="I1158" t="s">
        <v>6292</v>
      </c>
      <c r="J1158" t="s">
        <v>11339</v>
      </c>
    </row>
    <row r="1159" spans="1:13" x14ac:dyDescent="0.25">
      <c r="A1159" s="2">
        <v>44844.927523148152</v>
      </c>
      <c r="B1159" t="s">
        <v>1117</v>
      </c>
      <c r="C1159">
        <v>0</v>
      </c>
      <c r="D1159">
        <v>0</v>
      </c>
      <c r="E1159">
        <v>4</v>
      </c>
      <c r="F1159">
        <v>0</v>
      </c>
      <c r="G1159" t="s">
        <v>5702</v>
      </c>
      <c r="H1159" t="s">
        <v>8567</v>
      </c>
      <c r="I1159" t="s">
        <v>6038</v>
      </c>
      <c r="J1159" t="s">
        <v>11356</v>
      </c>
    </row>
    <row r="1160" spans="1:13" x14ac:dyDescent="0.25">
      <c r="A1160" s="2">
        <v>44844.926944444444</v>
      </c>
      <c r="B1160" t="s">
        <v>1118</v>
      </c>
      <c r="C1160">
        <v>0</v>
      </c>
      <c r="D1160">
        <v>1</v>
      </c>
      <c r="E1160">
        <v>5</v>
      </c>
      <c r="F1160">
        <v>0</v>
      </c>
      <c r="G1160" t="s">
        <v>5704</v>
      </c>
      <c r="H1160" t="s">
        <v>8372</v>
      </c>
      <c r="I1160" t="s">
        <v>11641</v>
      </c>
      <c r="J1160" t="s">
        <v>11339</v>
      </c>
      <c r="K1160" t="s">
        <v>11500</v>
      </c>
    </row>
    <row r="1161" spans="1:13" x14ac:dyDescent="0.25">
      <c r="A1161" s="2">
        <v>44844.922581018523</v>
      </c>
      <c r="B1161" t="s">
        <v>1119</v>
      </c>
      <c r="C1161">
        <v>1</v>
      </c>
      <c r="D1161">
        <v>0</v>
      </c>
      <c r="E1161">
        <v>7</v>
      </c>
      <c r="F1161">
        <v>0</v>
      </c>
      <c r="G1161" t="s">
        <v>5702</v>
      </c>
      <c r="H1161" t="s">
        <v>8931</v>
      </c>
      <c r="I1161" t="s">
        <v>11868</v>
      </c>
      <c r="J1161" t="s">
        <v>11356</v>
      </c>
      <c r="K1161" t="s">
        <v>11339</v>
      </c>
    </row>
    <row r="1162" spans="1:13" x14ac:dyDescent="0.25">
      <c r="A1162" s="2">
        <v>44844.92224537037</v>
      </c>
      <c r="B1162" t="s">
        <v>1120</v>
      </c>
      <c r="C1162">
        <v>2</v>
      </c>
      <c r="D1162">
        <v>1</v>
      </c>
      <c r="E1162">
        <v>13</v>
      </c>
      <c r="F1162">
        <v>0</v>
      </c>
      <c r="G1162" t="s">
        <v>5703</v>
      </c>
      <c r="H1162" t="s">
        <v>8932</v>
      </c>
      <c r="I1162" t="s">
        <v>11698</v>
      </c>
      <c r="J1162" t="s">
        <v>11340</v>
      </c>
    </row>
    <row r="1163" spans="1:13" x14ac:dyDescent="0.25">
      <c r="A1163" s="2">
        <v>44844.921168981477</v>
      </c>
      <c r="B1163" t="s">
        <v>1121</v>
      </c>
      <c r="C1163">
        <v>0</v>
      </c>
      <c r="D1163">
        <v>1</v>
      </c>
      <c r="E1163">
        <v>2</v>
      </c>
      <c r="F1163">
        <v>0</v>
      </c>
      <c r="G1163" t="s">
        <v>5704</v>
      </c>
      <c r="H1163" t="s">
        <v>8933</v>
      </c>
      <c r="I1163" t="s">
        <v>11869</v>
      </c>
      <c r="J1163" t="s">
        <v>11870</v>
      </c>
      <c r="K1163" t="s">
        <v>11340</v>
      </c>
      <c r="L1163" t="s">
        <v>11339</v>
      </c>
      <c r="M1163" t="s">
        <v>11344</v>
      </c>
    </row>
    <row r="1164" spans="1:13" x14ac:dyDescent="0.25">
      <c r="A1164" s="2">
        <v>44844.918310185189</v>
      </c>
      <c r="B1164" t="s">
        <v>1122</v>
      </c>
      <c r="C1164">
        <v>0</v>
      </c>
      <c r="D1164">
        <v>2</v>
      </c>
      <c r="E1164">
        <v>6</v>
      </c>
      <c r="F1164">
        <v>0</v>
      </c>
      <c r="G1164" t="s">
        <v>5704</v>
      </c>
      <c r="H1164" t="s">
        <v>8934</v>
      </c>
      <c r="I1164" t="s">
        <v>6292</v>
      </c>
      <c r="J1164" t="s">
        <v>11339</v>
      </c>
      <c r="K1164" t="s">
        <v>11702</v>
      </c>
    </row>
    <row r="1165" spans="1:13" x14ac:dyDescent="0.25">
      <c r="A1165" s="2">
        <v>44844.916087962964</v>
      </c>
      <c r="B1165" t="s">
        <v>1123</v>
      </c>
      <c r="C1165">
        <v>2</v>
      </c>
      <c r="D1165">
        <v>0</v>
      </c>
      <c r="E1165">
        <v>8</v>
      </c>
      <c r="F1165">
        <v>0</v>
      </c>
      <c r="G1165" t="s">
        <v>5702</v>
      </c>
      <c r="H1165" t="s">
        <v>8935</v>
      </c>
      <c r="I1165" t="s">
        <v>6292</v>
      </c>
      <c r="J1165" t="s">
        <v>11344</v>
      </c>
      <c r="K1165" t="s">
        <v>11811</v>
      </c>
    </row>
    <row r="1166" spans="1:13" x14ac:dyDescent="0.25">
      <c r="A1166" s="2">
        <v>44844.912523148138</v>
      </c>
      <c r="B1166" t="s">
        <v>1124</v>
      </c>
      <c r="C1166">
        <v>0</v>
      </c>
      <c r="D1166">
        <v>0</v>
      </c>
      <c r="E1166">
        <v>8</v>
      </c>
      <c r="F1166">
        <v>0</v>
      </c>
      <c r="G1166" t="s">
        <v>5704</v>
      </c>
      <c r="H1166" t="s">
        <v>8372</v>
      </c>
      <c r="I1166" t="s">
        <v>6292</v>
      </c>
      <c r="J1166" t="s">
        <v>11381</v>
      </c>
      <c r="K1166" t="s">
        <v>11344</v>
      </c>
      <c r="L1166" t="s">
        <v>11857</v>
      </c>
      <c r="M1166" t="s">
        <v>11442</v>
      </c>
    </row>
    <row r="1167" spans="1:13" x14ac:dyDescent="0.25">
      <c r="A1167" s="2">
        <v>44844.891527777778</v>
      </c>
      <c r="B1167" t="s">
        <v>1125</v>
      </c>
      <c r="C1167">
        <v>3</v>
      </c>
      <c r="D1167">
        <v>3</v>
      </c>
      <c r="E1167">
        <v>27</v>
      </c>
      <c r="F1167">
        <v>0</v>
      </c>
      <c r="G1167" t="s">
        <v>5702</v>
      </c>
      <c r="H1167" t="s">
        <v>8365</v>
      </c>
      <c r="I1167" t="s">
        <v>5876</v>
      </c>
      <c r="J1167" t="s">
        <v>11345</v>
      </c>
      <c r="K1167" t="s">
        <v>11339</v>
      </c>
    </row>
    <row r="1168" spans="1:13" x14ac:dyDescent="0.25">
      <c r="A1168" s="2">
        <v>44844.887719907398</v>
      </c>
      <c r="B1168" t="s">
        <v>1126</v>
      </c>
      <c r="C1168">
        <v>1</v>
      </c>
      <c r="D1168">
        <v>1</v>
      </c>
      <c r="E1168">
        <v>39</v>
      </c>
      <c r="F1168">
        <v>0</v>
      </c>
      <c r="G1168" t="s">
        <v>5702</v>
      </c>
      <c r="H1168" t="s">
        <v>8789</v>
      </c>
      <c r="I1168" t="s">
        <v>11871</v>
      </c>
      <c r="J1168" t="s">
        <v>11340</v>
      </c>
      <c r="K1168" t="s">
        <v>11339</v>
      </c>
    </row>
    <row r="1169" spans="1:12" x14ac:dyDescent="0.25">
      <c r="A1169" s="2">
        <v>44844.878599537027</v>
      </c>
      <c r="B1169" t="s">
        <v>1127</v>
      </c>
      <c r="C1169">
        <v>2</v>
      </c>
      <c r="D1169">
        <v>0</v>
      </c>
      <c r="E1169">
        <v>5</v>
      </c>
      <c r="F1169">
        <v>0</v>
      </c>
      <c r="G1169" t="s">
        <v>5702</v>
      </c>
      <c r="H1169" t="s">
        <v>8936</v>
      </c>
      <c r="I1169" t="s">
        <v>6038</v>
      </c>
      <c r="J1169" t="s">
        <v>11340</v>
      </c>
      <c r="K1169" t="s">
        <v>11702</v>
      </c>
    </row>
    <row r="1170" spans="1:12" x14ac:dyDescent="0.25">
      <c r="A1170" s="2">
        <v>44844.877199074072</v>
      </c>
      <c r="B1170" t="s">
        <v>1128</v>
      </c>
      <c r="C1170">
        <v>2</v>
      </c>
      <c r="D1170">
        <v>2</v>
      </c>
      <c r="E1170">
        <v>4</v>
      </c>
      <c r="F1170">
        <v>0</v>
      </c>
      <c r="G1170" t="s">
        <v>5703</v>
      </c>
      <c r="H1170" t="s">
        <v>8937</v>
      </c>
      <c r="I1170" t="s">
        <v>6292</v>
      </c>
      <c r="J1170" t="s">
        <v>11339</v>
      </c>
    </row>
    <row r="1171" spans="1:12" x14ac:dyDescent="0.25">
      <c r="A1171" s="2">
        <v>44844.877071759263</v>
      </c>
      <c r="B1171" t="s">
        <v>1115</v>
      </c>
      <c r="C1171">
        <v>155</v>
      </c>
      <c r="D1171">
        <v>568</v>
      </c>
      <c r="E1171">
        <v>2233</v>
      </c>
      <c r="F1171">
        <v>60</v>
      </c>
      <c r="G1171" t="s">
        <v>5702</v>
      </c>
      <c r="H1171" t="s">
        <v>8938</v>
      </c>
      <c r="I1171" t="s">
        <v>6292</v>
      </c>
      <c r="J1171" t="s">
        <v>11339</v>
      </c>
    </row>
    <row r="1172" spans="1:12" x14ac:dyDescent="0.25">
      <c r="A1172" s="2">
        <v>44844.876921296287</v>
      </c>
      <c r="B1172" t="s">
        <v>1129</v>
      </c>
      <c r="C1172">
        <v>2</v>
      </c>
      <c r="D1172">
        <v>1</v>
      </c>
      <c r="E1172">
        <v>11</v>
      </c>
      <c r="F1172">
        <v>1</v>
      </c>
      <c r="G1172" t="s">
        <v>5702</v>
      </c>
      <c r="H1172" t="s">
        <v>8939</v>
      </c>
      <c r="I1172" t="s">
        <v>6292</v>
      </c>
      <c r="J1172" t="s">
        <v>11339</v>
      </c>
      <c r="K1172" t="s">
        <v>11344</v>
      </c>
    </row>
    <row r="1173" spans="1:12" x14ac:dyDescent="0.25">
      <c r="A1173" s="2">
        <v>44844.875937500001</v>
      </c>
      <c r="B1173" t="s">
        <v>1130</v>
      </c>
      <c r="C1173">
        <v>2</v>
      </c>
      <c r="D1173">
        <v>0</v>
      </c>
      <c r="E1173">
        <v>15</v>
      </c>
      <c r="F1173">
        <v>0</v>
      </c>
      <c r="G1173" t="s">
        <v>5703</v>
      </c>
      <c r="H1173" t="s">
        <v>8940</v>
      </c>
      <c r="I1173" t="s">
        <v>6038</v>
      </c>
      <c r="J1173" t="s">
        <v>11340</v>
      </c>
      <c r="K1173" t="s">
        <v>11702</v>
      </c>
    </row>
    <row r="1174" spans="1:12" x14ac:dyDescent="0.25">
      <c r="A1174" s="2">
        <v>44844.874768518523</v>
      </c>
      <c r="B1174" t="s">
        <v>1131</v>
      </c>
      <c r="C1174">
        <v>1</v>
      </c>
      <c r="D1174">
        <v>0</v>
      </c>
      <c r="E1174">
        <v>6</v>
      </c>
      <c r="F1174">
        <v>2</v>
      </c>
      <c r="G1174" t="s">
        <v>5704</v>
      </c>
      <c r="H1174" t="s">
        <v>8941</v>
      </c>
      <c r="I1174" t="s">
        <v>11872</v>
      </c>
      <c r="J1174" t="s">
        <v>11340</v>
      </c>
      <c r="K1174" t="s">
        <v>11339</v>
      </c>
      <c r="L1174" t="s">
        <v>11347</v>
      </c>
    </row>
    <row r="1175" spans="1:12" x14ac:dyDescent="0.25">
      <c r="A1175" s="2">
        <v>44844.869027777779</v>
      </c>
      <c r="B1175" t="s">
        <v>1132</v>
      </c>
      <c r="C1175">
        <v>1</v>
      </c>
      <c r="D1175">
        <v>3</v>
      </c>
      <c r="E1175">
        <v>17</v>
      </c>
      <c r="F1175">
        <v>1</v>
      </c>
      <c r="G1175" t="s">
        <v>5702</v>
      </c>
      <c r="H1175" t="s">
        <v>8662</v>
      </c>
      <c r="I1175" t="s">
        <v>6292</v>
      </c>
      <c r="J1175" t="s">
        <v>11339</v>
      </c>
    </row>
    <row r="1176" spans="1:12" x14ac:dyDescent="0.25">
      <c r="A1176" s="2">
        <v>44844.865324074082</v>
      </c>
      <c r="B1176" t="s">
        <v>1133</v>
      </c>
      <c r="C1176">
        <v>0</v>
      </c>
      <c r="D1176">
        <v>0</v>
      </c>
      <c r="E1176">
        <v>3</v>
      </c>
      <c r="F1176">
        <v>0</v>
      </c>
      <c r="G1176" t="s">
        <v>5702</v>
      </c>
      <c r="H1176" t="s">
        <v>8942</v>
      </c>
      <c r="I1176" t="s">
        <v>6292</v>
      </c>
      <c r="J1176" t="s">
        <v>11339</v>
      </c>
      <c r="K1176" t="s">
        <v>11344</v>
      </c>
    </row>
    <row r="1177" spans="1:12" x14ac:dyDescent="0.25">
      <c r="A1177" s="2">
        <v>44844.86378472222</v>
      </c>
      <c r="B1177" t="s">
        <v>1134</v>
      </c>
      <c r="C1177">
        <v>0</v>
      </c>
      <c r="D1177">
        <v>1</v>
      </c>
      <c r="E1177">
        <v>3</v>
      </c>
      <c r="F1177">
        <v>0</v>
      </c>
      <c r="G1177" t="s">
        <v>5703</v>
      </c>
      <c r="H1177" t="s">
        <v>8943</v>
      </c>
      <c r="I1177" t="s">
        <v>6292</v>
      </c>
      <c r="J1177" t="s">
        <v>11339</v>
      </c>
      <c r="K1177" t="s">
        <v>11349</v>
      </c>
    </row>
    <row r="1178" spans="1:12" x14ac:dyDescent="0.25">
      <c r="A1178" s="2">
        <v>44844.862916666672</v>
      </c>
      <c r="B1178" t="s">
        <v>1135</v>
      </c>
      <c r="C1178">
        <v>4</v>
      </c>
      <c r="D1178">
        <v>4</v>
      </c>
      <c r="E1178">
        <v>22</v>
      </c>
      <c r="F1178">
        <v>0</v>
      </c>
      <c r="G1178" t="s">
        <v>5703</v>
      </c>
      <c r="H1178" t="s">
        <v>8944</v>
      </c>
      <c r="I1178" t="s">
        <v>6292</v>
      </c>
      <c r="J1178" t="s">
        <v>11702</v>
      </c>
      <c r="K1178" t="s">
        <v>11339</v>
      </c>
    </row>
    <row r="1179" spans="1:12" x14ac:dyDescent="0.25">
      <c r="A1179" s="2">
        <v>44844.860208333332</v>
      </c>
      <c r="B1179" t="s">
        <v>1136</v>
      </c>
      <c r="C1179">
        <v>0</v>
      </c>
      <c r="D1179">
        <v>0</v>
      </c>
      <c r="E1179">
        <v>24</v>
      </c>
      <c r="F1179">
        <v>1</v>
      </c>
      <c r="G1179" t="s">
        <v>5702</v>
      </c>
      <c r="H1179" t="s">
        <v>8789</v>
      </c>
      <c r="I1179" t="s">
        <v>6292</v>
      </c>
      <c r="J1179" t="s">
        <v>11339</v>
      </c>
    </row>
    <row r="1180" spans="1:12" x14ac:dyDescent="0.25">
      <c r="A1180" s="2">
        <v>44844.857881944437</v>
      </c>
      <c r="B1180" t="s">
        <v>1137</v>
      </c>
      <c r="C1180">
        <v>2</v>
      </c>
      <c r="D1180">
        <v>0</v>
      </c>
      <c r="E1180">
        <v>6</v>
      </c>
      <c r="F1180">
        <v>0</v>
      </c>
      <c r="G1180" t="s">
        <v>5702</v>
      </c>
      <c r="H1180" t="s">
        <v>8945</v>
      </c>
      <c r="I1180" t="s">
        <v>6038</v>
      </c>
      <c r="J1180" t="s">
        <v>11340</v>
      </c>
    </row>
    <row r="1181" spans="1:12" x14ac:dyDescent="0.25">
      <c r="A1181" s="2">
        <v>44844.85728009259</v>
      </c>
      <c r="B1181" t="s">
        <v>1138</v>
      </c>
      <c r="C1181">
        <v>0</v>
      </c>
      <c r="D1181">
        <v>0</v>
      </c>
      <c r="E1181">
        <v>1</v>
      </c>
      <c r="F1181">
        <v>0</v>
      </c>
      <c r="G1181" t="s">
        <v>5702</v>
      </c>
      <c r="H1181" t="s">
        <v>8946</v>
      </c>
      <c r="I1181" t="s">
        <v>6038</v>
      </c>
      <c r="J1181" t="s">
        <v>11340</v>
      </c>
      <c r="K1181" t="s">
        <v>11584</v>
      </c>
      <c r="L1181" t="s">
        <v>11592</v>
      </c>
    </row>
    <row r="1182" spans="1:12" x14ac:dyDescent="0.25">
      <c r="A1182" s="2">
        <v>44844.855405092603</v>
      </c>
      <c r="B1182" t="s">
        <v>1139</v>
      </c>
      <c r="C1182">
        <v>1</v>
      </c>
      <c r="D1182">
        <v>8</v>
      </c>
      <c r="E1182">
        <v>48</v>
      </c>
      <c r="F1182">
        <v>0</v>
      </c>
      <c r="G1182" t="s">
        <v>5702</v>
      </c>
      <c r="H1182" t="s">
        <v>8947</v>
      </c>
      <c r="I1182" t="s">
        <v>6038</v>
      </c>
      <c r="J1182" t="s">
        <v>11340</v>
      </c>
    </row>
    <row r="1183" spans="1:12" x14ac:dyDescent="0.25">
      <c r="A1183" s="2">
        <v>44844.853460648148</v>
      </c>
      <c r="B1183" t="s">
        <v>1140</v>
      </c>
      <c r="C1183">
        <v>0</v>
      </c>
      <c r="D1183">
        <v>0</v>
      </c>
      <c r="E1183">
        <v>4</v>
      </c>
      <c r="F1183">
        <v>0</v>
      </c>
      <c r="G1183" t="s">
        <v>5702</v>
      </c>
      <c r="H1183" t="s">
        <v>8942</v>
      </c>
      <c r="I1183" t="s">
        <v>6292</v>
      </c>
      <c r="J1183" t="s">
        <v>11339</v>
      </c>
    </row>
    <row r="1184" spans="1:12" x14ac:dyDescent="0.25">
      <c r="A1184" s="2">
        <v>44844.853078703702</v>
      </c>
      <c r="B1184" t="s">
        <v>1141</v>
      </c>
      <c r="C1184">
        <v>1</v>
      </c>
      <c r="D1184">
        <v>0</v>
      </c>
      <c r="E1184">
        <v>4</v>
      </c>
      <c r="F1184">
        <v>0</v>
      </c>
      <c r="G1184" t="s">
        <v>5703</v>
      </c>
      <c r="H1184" t="s">
        <v>8948</v>
      </c>
      <c r="I1184" t="s">
        <v>6292</v>
      </c>
      <c r="J1184" t="s">
        <v>11344</v>
      </c>
      <c r="K1184" t="s">
        <v>11339</v>
      </c>
    </row>
    <row r="1185" spans="1:16" x14ac:dyDescent="0.25">
      <c r="A1185" s="2">
        <v>44844.85229166667</v>
      </c>
      <c r="B1185" t="s">
        <v>1142</v>
      </c>
      <c r="C1185">
        <v>3</v>
      </c>
      <c r="D1185">
        <v>0</v>
      </c>
      <c r="E1185">
        <v>11</v>
      </c>
      <c r="F1185">
        <v>0</v>
      </c>
      <c r="G1185" t="s">
        <v>5702</v>
      </c>
      <c r="H1185" t="s">
        <v>8949</v>
      </c>
      <c r="I1185" t="s">
        <v>6038</v>
      </c>
      <c r="J1185" t="s">
        <v>11340</v>
      </c>
    </row>
    <row r="1186" spans="1:16" x14ac:dyDescent="0.25">
      <c r="A1186" s="2">
        <v>44844.850532407407</v>
      </c>
      <c r="B1186" t="s">
        <v>1143</v>
      </c>
      <c r="C1186">
        <v>2</v>
      </c>
      <c r="D1186">
        <v>0</v>
      </c>
      <c r="E1186">
        <v>14</v>
      </c>
      <c r="F1186">
        <v>0</v>
      </c>
      <c r="G1186" t="s">
        <v>5703</v>
      </c>
      <c r="H1186" t="s">
        <v>8880</v>
      </c>
      <c r="I1186" t="s">
        <v>11516</v>
      </c>
      <c r="J1186" t="s">
        <v>11339</v>
      </c>
      <c r="K1186" t="s">
        <v>11340</v>
      </c>
    </row>
    <row r="1187" spans="1:16" x14ac:dyDescent="0.25">
      <c r="A1187" s="2">
        <v>44844.849872685183</v>
      </c>
      <c r="B1187" t="s">
        <v>1144</v>
      </c>
      <c r="C1187">
        <v>2</v>
      </c>
      <c r="D1187">
        <v>1</v>
      </c>
      <c r="E1187">
        <v>8</v>
      </c>
      <c r="F1187">
        <v>0</v>
      </c>
      <c r="G1187" t="s">
        <v>5702</v>
      </c>
      <c r="H1187" t="s">
        <v>8889</v>
      </c>
      <c r="I1187" t="s">
        <v>6038</v>
      </c>
      <c r="J1187" t="s">
        <v>11340</v>
      </c>
      <c r="K1187" t="s">
        <v>11691</v>
      </c>
    </row>
    <row r="1188" spans="1:16" x14ac:dyDescent="0.25">
      <c r="A1188" s="2">
        <v>44844.849814814806</v>
      </c>
      <c r="B1188" t="s">
        <v>1145</v>
      </c>
      <c r="C1188">
        <v>0</v>
      </c>
      <c r="D1188">
        <v>0</v>
      </c>
      <c r="E1188">
        <v>1</v>
      </c>
      <c r="F1188">
        <v>0</v>
      </c>
      <c r="G1188" t="s">
        <v>5702</v>
      </c>
      <c r="H1188" t="s">
        <v>8950</v>
      </c>
      <c r="I1188" t="s">
        <v>6038</v>
      </c>
      <c r="J1188" t="s">
        <v>11344</v>
      </c>
      <c r="K1188" t="s">
        <v>11340</v>
      </c>
    </row>
    <row r="1189" spans="1:16" x14ac:dyDescent="0.25">
      <c r="A1189" s="2">
        <v>44844.849733796298</v>
      </c>
      <c r="B1189" t="s">
        <v>1146</v>
      </c>
      <c r="C1189">
        <v>3</v>
      </c>
      <c r="D1189">
        <v>9</v>
      </c>
      <c r="E1189">
        <v>30</v>
      </c>
      <c r="F1189">
        <v>0</v>
      </c>
      <c r="G1189" t="s">
        <v>5702</v>
      </c>
      <c r="H1189" t="s">
        <v>8951</v>
      </c>
      <c r="I1189" t="s">
        <v>6038</v>
      </c>
      <c r="J1189" t="s">
        <v>11340</v>
      </c>
    </row>
    <row r="1190" spans="1:16" x14ac:dyDescent="0.25">
      <c r="A1190" s="2">
        <v>44844.849421296298</v>
      </c>
      <c r="B1190" t="s">
        <v>1147</v>
      </c>
      <c r="C1190">
        <v>4</v>
      </c>
      <c r="D1190">
        <v>2</v>
      </c>
      <c r="E1190">
        <v>33</v>
      </c>
      <c r="F1190">
        <v>0</v>
      </c>
      <c r="G1190" t="s">
        <v>5703</v>
      </c>
      <c r="H1190" t="s">
        <v>8952</v>
      </c>
      <c r="I1190" t="s">
        <v>6292</v>
      </c>
      <c r="J1190" t="s">
        <v>11339</v>
      </c>
    </row>
    <row r="1191" spans="1:16" x14ac:dyDescent="0.25">
      <c r="A1191" s="2">
        <v>44844.848923611113</v>
      </c>
      <c r="B1191" t="s">
        <v>1148</v>
      </c>
      <c r="C1191">
        <v>1</v>
      </c>
      <c r="D1191">
        <v>2</v>
      </c>
      <c r="E1191">
        <v>1</v>
      </c>
      <c r="F1191">
        <v>0</v>
      </c>
      <c r="G1191" t="s">
        <v>5702</v>
      </c>
      <c r="H1191" t="s">
        <v>8739</v>
      </c>
      <c r="I1191" t="s">
        <v>11516</v>
      </c>
      <c r="J1191" t="s">
        <v>11339</v>
      </c>
      <c r="K1191" t="s">
        <v>11340</v>
      </c>
      <c r="L1191" t="s">
        <v>11873</v>
      </c>
      <c r="M1191" t="s">
        <v>11766</v>
      </c>
      <c r="N1191" t="s">
        <v>11874</v>
      </c>
      <c r="O1191" t="s">
        <v>11383</v>
      </c>
      <c r="P1191" t="s">
        <v>11614</v>
      </c>
    </row>
    <row r="1192" spans="1:16" x14ac:dyDescent="0.25">
      <c r="A1192" s="2">
        <v>44844.848101851851</v>
      </c>
      <c r="B1192" t="s">
        <v>1149</v>
      </c>
      <c r="C1192">
        <v>0</v>
      </c>
      <c r="D1192">
        <v>0</v>
      </c>
      <c r="E1192">
        <v>4</v>
      </c>
      <c r="F1192">
        <v>0</v>
      </c>
      <c r="G1192" t="s">
        <v>5703</v>
      </c>
      <c r="H1192" t="s">
        <v>8880</v>
      </c>
      <c r="I1192" t="s">
        <v>11875</v>
      </c>
      <c r="J1192" t="s">
        <v>11349</v>
      </c>
      <c r="K1192" t="s">
        <v>11340</v>
      </c>
      <c r="L1192" t="s">
        <v>11339</v>
      </c>
    </row>
    <row r="1193" spans="1:16" x14ac:dyDescent="0.25">
      <c r="A1193" s="2">
        <v>44844.847997685189</v>
      </c>
      <c r="B1193" t="s">
        <v>1150</v>
      </c>
      <c r="C1193">
        <v>1</v>
      </c>
      <c r="D1193">
        <v>3</v>
      </c>
      <c r="E1193">
        <v>13</v>
      </c>
      <c r="F1193">
        <v>0</v>
      </c>
      <c r="G1193" t="s">
        <v>5704</v>
      </c>
      <c r="H1193" t="s">
        <v>8690</v>
      </c>
      <c r="I1193" t="s">
        <v>6292</v>
      </c>
      <c r="J1193" t="s">
        <v>11339</v>
      </c>
    </row>
    <row r="1194" spans="1:16" x14ac:dyDescent="0.25">
      <c r="A1194" s="2">
        <v>44844.847615740742</v>
      </c>
      <c r="B1194" t="s">
        <v>1151</v>
      </c>
      <c r="C1194">
        <v>1</v>
      </c>
      <c r="D1194">
        <v>0</v>
      </c>
      <c r="E1194">
        <v>10</v>
      </c>
      <c r="F1194">
        <v>0</v>
      </c>
      <c r="G1194" t="s">
        <v>5702</v>
      </c>
      <c r="H1194" t="s">
        <v>8618</v>
      </c>
      <c r="I1194" t="s">
        <v>6292</v>
      </c>
      <c r="J1194" t="s">
        <v>11339</v>
      </c>
      <c r="K1194" t="s">
        <v>11848</v>
      </c>
      <c r="L1194" t="s">
        <v>11344</v>
      </c>
      <c r="M1194" t="s">
        <v>11434</v>
      </c>
    </row>
    <row r="1195" spans="1:16" x14ac:dyDescent="0.25">
      <c r="A1195" s="2">
        <v>44844.847025462957</v>
      </c>
      <c r="B1195" t="s">
        <v>1152</v>
      </c>
      <c r="C1195">
        <v>0</v>
      </c>
      <c r="D1195">
        <v>0</v>
      </c>
      <c r="E1195">
        <v>4</v>
      </c>
      <c r="F1195">
        <v>0</v>
      </c>
      <c r="G1195" t="s">
        <v>5703</v>
      </c>
      <c r="H1195" t="s">
        <v>8479</v>
      </c>
      <c r="I1195" t="s">
        <v>11515</v>
      </c>
      <c r="J1195" t="s">
        <v>11344</v>
      </c>
      <c r="K1195" t="s">
        <v>11358</v>
      </c>
      <c r="L1195" t="s">
        <v>11339</v>
      </c>
    </row>
    <row r="1196" spans="1:16" x14ac:dyDescent="0.25">
      <c r="A1196" s="2">
        <v>44844.847013888888</v>
      </c>
      <c r="B1196" t="s">
        <v>1153</v>
      </c>
      <c r="C1196">
        <v>0</v>
      </c>
      <c r="D1196">
        <v>0</v>
      </c>
      <c r="E1196">
        <v>2</v>
      </c>
      <c r="F1196">
        <v>0</v>
      </c>
      <c r="G1196" t="s">
        <v>5702</v>
      </c>
      <c r="H1196" t="s">
        <v>8953</v>
      </c>
      <c r="I1196" t="s">
        <v>5876</v>
      </c>
      <c r="J1196" t="s">
        <v>11340</v>
      </c>
      <c r="K1196" t="s">
        <v>11339</v>
      </c>
    </row>
    <row r="1197" spans="1:16" x14ac:dyDescent="0.25">
      <c r="A1197" s="2">
        <v>44844.846585648149</v>
      </c>
      <c r="B1197" t="s">
        <v>1154</v>
      </c>
      <c r="C1197">
        <v>0</v>
      </c>
      <c r="D1197">
        <v>0</v>
      </c>
      <c r="E1197">
        <v>4</v>
      </c>
      <c r="F1197">
        <v>0</v>
      </c>
      <c r="G1197" t="s">
        <v>5702</v>
      </c>
      <c r="H1197" t="s">
        <v>8954</v>
      </c>
      <c r="I1197" t="s">
        <v>5876</v>
      </c>
      <c r="J1197" t="s">
        <v>11340</v>
      </c>
      <c r="K1197" t="s">
        <v>11857</v>
      </c>
      <c r="L1197" t="s">
        <v>11339</v>
      </c>
    </row>
    <row r="1198" spans="1:16" x14ac:dyDescent="0.25">
      <c r="A1198" s="2">
        <v>44844.844212962962</v>
      </c>
      <c r="B1198" t="s">
        <v>1155</v>
      </c>
      <c r="C1198">
        <v>0</v>
      </c>
      <c r="D1198">
        <v>11</v>
      </c>
      <c r="E1198">
        <v>25</v>
      </c>
      <c r="F1198">
        <v>0</v>
      </c>
      <c r="G1198" t="s">
        <v>5702</v>
      </c>
      <c r="H1198" t="s">
        <v>8955</v>
      </c>
      <c r="I1198" t="s">
        <v>6292</v>
      </c>
      <c r="J1198" t="s">
        <v>11339</v>
      </c>
    </row>
    <row r="1199" spans="1:16" x14ac:dyDescent="0.25">
      <c r="A1199" s="2">
        <v>44844.8440625</v>
      </c>
      <c r="B1199" t="s">
        <v>1156</v>
      </c>
      <c r="C1199">
        <v>2</v>
      </c>
      <c r="D1199">
        <v>9</v>
      </c>
      <c r="E1199">
        <v>47</v>
      </c>
      <c r="F1199">
        <v>0</v>
      </c>
      <c r="G1199" t="s">
        <v>5704</v>
      </c>
      <c r="H1199" t="s">
        <v>8785</v>
      </c>
      <c r="I1199" t="s">
        <v>6038</v>
      </c>
      <c r="J1199" t="s">
        <v>11340</v>
      </c>
    </row>
    <row r="1200" spans="1:16" x14ac:dyDescent="0.25">
      <c r="A1200" s="2">
        <v>44844.843726851846</v>
      </c>
      <c r="B1200" t="s">
        <v>1157</v>
      </c>
      <c r="C1200">
        <v>2</v>
      </c>
      <c r="D1200">
        <v>4</v>
      </c>
      <c r="E1200">
        <v>18</v>
      </c>
      <c r="F1200">
        <v>0</v>
      </c>
      <c r="G1200" t="s">
        <v>5703</v>
      </c>
      <c r="H1200" t="s">
        <v>8956</v>
      </c>
      <c r="I1200" t="s">
        <v>5876</v>
      </c>
      <c r="J1200" t="s">
        <v>11340</v>
      </c>
      <c r="K1200" t="s">
        <v>11339</v>
      </c>
    </row>
    <row r="1201" spans="1:17" x14ac:dyDescent="0.25">
      <c r="A1201" s="2">
        <v>44844.841909722221</v>
      </c>
      <c r="B1201" t="s">
        <v>1158</v>
      </c>
      <c r="C1201">
        <v>9</v>
      </c>
      <c r="D1201">
        <v>21</v>
      </c>
      <c r="E1201">
        <v>149</v>
      </c>
      <c r="F1201">
        <v>6</v>
      </c>
      <c r="G1201" t="s">
        <v>5702</v>
      </c>
      <c r="H1201" t="s">
        <v>8490</v>
      </c>
      <c r="I1201" t="s">
        <v>11876</v>
      </c>
      <c r="J1201" t="s">
        <v>11340</v>
      </c>
      <c r="K1201" t="s">
        <v>11339</v>
      </c>
      <c r="L1201" t="s">
        <v>11857</v>
      </c>
    </row>
    <row r="1202" spans="1:17" x14ac:dyDescent="0.25">
      <c r="A1202" s="2">
        <v>44844.840844907398</v>
      </c>
      <c r="B1202" t="s">
        <v>1159</v>
      </c>
      <c r="C1202">
        <v>0</v>
      </c>
      <c r="D1202">
        <v>0</v>
      </c>
      <c r="E1202">
        <v>3</v>
      </c>
      <c r="F1202">
        <v>0</v>
      </c>
      <c r="G1202" t="s">
        <v>5704</v>
      </c>
      <c r="H1202" t="s">
        <v>8957</v>
      </c>
      <c r="I1202" t="s">
        <v>6292</v>
      </c>
      <c r="J1202" t="s">
        <v>11339</v>
      </c>
      <c r="K1202" t="s">
        <v>11344</v>
      </c>
    </row>
    <row r="1203" spans="1:17" x14ac:dyDescent="0.25">
      <c r="A1203" s="2">
        <v>44844.839895833327</v>
      </c>
      <c r="B1203" t="s">
        <v>1160</v>
      </c>
      <c r="C1203">
        <v>1</v>
      </c>
      <c r="D1203">
        <v>0</v>
      </c>
      <c r="E1203">
        <v>6</v>
      </c>
      <c r="F1203">
        <v>0</v>
      </c>
      <c r="G1203" t="s">
        <v>5702</v>
      </c>
      <c r="H1203" t="s">
        <v>8490</v>
      </c>
      <c r="I1203" t="s">
        <v>6292</v>
      </c>
      <c r="J1203" t="s">
        <v>11339</v>
      </c>
    </row>
    <row r="1204" spans="1:17" x14ac:dyDescent="0.25">
      <c r="A1204" s="2">
        <v>44844.838993055557</v>
      </c>
      <c r="B1204" t="s">
        <v>1161</v>
      </c>
      <c r="C1204">
        <v>27</v>
      </c>
      <c r="D1204">
        <v>138</v>
      </c>
      <c r="E1204">
        <v>516</v>
      </c>
      <c r="F1204">
        <v>3</v>
      </c>
      <c r="G1204" t="s">
        <v>5702</v>
      </c>
      <c r="H1204" t="s">
        <v>8958</v>
      </c>
      <c r="I1204" t="s">
        <v>6038</v>
      </c>
      <c r="J1204" t="s">
        <v>11340</v>
      </c>
    </row>
    <row r="1205" spans="1:17" x14ac:dyDescent="0.25">
      <c r="A1205" s="2">
        <v>44844.835555555554</v>
      </c>
      <c r="B1205" t="s">
        <v>1162</v>
      </c>
      <c r="C1205">
        <v>1</v>
      </c>
      <c r="D1205">
        <v>0</v>
      </c>
      <c r="E1205">
        <v>12</v>
      </c>
      <c r="F1205">
        <v>0</v>
      </c>
      <c r="G1205" t="s">
        <v>5702</v>
      </c>
      <c r="H1205" t="s">
        <v>8839</v>
      </c>
      <c r="I1205" t="s">
        <v>5876</v>
      </c>
      <c r="J1205" t="s">
        <v>11877</v>
      </c>
      <c r="K1205" t="s">
        <v>11878</v>
      </c>
      <c r="L1205" t="s">
        <v>11340</v>
      </c>
      <c r="M1205" t="s">
        <v>11339</v>
      </c>
      <c r="N1205" t="s">
        <v>11857</v>
      </c>
      <c r="O1205" t="s">
        <v>11360</v>
      </c>
      <c r="P1205" t="s">
        <v>11879</v>
      </c>
      <c r="Q1205" t="s">
        <v>11500</v>
      </c>
    </row>
    <row r="1206" spans="1:17" x14ac:dyDescent="0.25">
      <c r="A1206" s="2">
        <v>44844.833935185183</v>
      </c>
      <c r="B1206" t="s">
        <v>1163</v>
      </c>
      <c r="C1206">
        <v>1</v>
      </c>
      <c r="D1206">
        <v>0</v>
      </c>
      <c r="E1206">
        <v>8</v>
      </c>
      <c r="F1206">
        <v>0</v>
      </c>
      <c r="G1206" t="s">
        <v>5702</v>
      </c>
      <c r="H1206" t="s">
        <v>8959</v>
      </c>
      <c r="I1206" t="s">
        <v>5876</v>
      </c>
      <c r="J1206" t="s">
        <v>11340</v>
      </c>
      <c r="K1206" t="s">
        <v>11339</v>
      </c>
    </row>
    <row r="1207" spans="1:17" x14ac:dyDescent="0.25">
      <c r="A1207" s="2">
        <v>44844.833310185182</v>
      </c>
      <c r="B1207" t="s">
        <v>1164</v>
      </c>
      <c r="C1207">
        <v>0</v>
      </c>
      <c r="D1207">
        <v>2</v>
      </c>
      <c r="E1207">
        <v>13</v>
      </c>
      <c r="F1207">
        <v>0</v>
      </c>
      <c r="G1207" t="s">
        <v>5704</v>
      </c>
      <c r="H1207" t="s">
        <v>8457</v>
      </c>
      <c r="I1207" t="s">
        <v>11446</v>
      </c>
      <c r="J1207" t="s">
        <v>11339</v>
      </c>
      <c r="K1207" t="s">
        <v>11340</v>
      </c>
    </row>
    <row r="1208" spans="1:17" x14ac:dyDescent="0.25">
      <c r="A1208" s="2">
        <v>44844.831273148149</v>
      </c>
      <c r="B1208" t="s">
        <v>1165</v>
      </c>
      <c r="C1208">
        <v>0</v>
      </c>
      <c r="D1208">
        <v>1</v>
      </c>
      <c r="E1208">
        <v>14</v>
      </c>
      <c r="F1208">
        <v>0</v>
      </c>
      <c r="G1208" t="s">
        <v>5702</v>
      </c>
      <c r="H1208" t="s">
        <v>8789</v>
      </c>
      <c r="I1208" t="s">
        <v>6292</v>
      </c>
      <c r="J1208" t="s">
        <v>11339</v>
      </c>
    </row>
    <row r="1209" spans="1:17" x14ac:dyDescent="0.25">
      <c r="A1209" s="2">
        <v>44844.829907407409</v>
      </c>
      <c r="B1209" t="s">
        <v>1166</v>
      </c>
      <c r="C1209">
        <v>1</v>
      </c>
      <c r="D1209">
        <v>0</v>
      </c>
      <c r="E1209">
        <v>7</v>
      </c>
      <c r="F1209">
        <v>0</v>
      </c>
      <c r="G1209" t="s">
        <v>5702</v>
      </c>
      <c r="H1209" t="s">
        <v>8546</v>
      </c>
      <c r="I1209" t="s">
        <v>11446</v>
      </c>
      <c r="J1209" t="s">
        <v>11339</v>
      </c>
      <c r="K1209" t="s">
        <v>11340</v>
      </c>
    </row>
    <row r="1210" spans="1:17" x14ac:dyDescent="0.25">
      <c r="A1210" s="2">
        <v>44844.828599537039</v>
      </c>
      <c r="B1210" t="s">
        <v>1167</v>
      </c>
      <c r="C1210">
        <v>1</v>
      </c>
      <c r="D1210">
        <v>0</v>
      </c>
      <c r="E1210">
        <v>5</v>
      </c>
      <c r="F1210">
        <v>0</v>
      </c>
      <c r="G1210" t="s">
        <v>5702</v>
      </c>
      <c r="H1210" t="s">
        <v>8960</v>
      </c>
      <c r="I1210" t="s">
        <v>6038</v>
      </c>
      <c r="J1210" t="s">
        <v>11340</v>
      </c>
      <c r="K1210" t="s">
        <v>11880</v>
      </c>
    </row>
    <row r="1211" spans="1:17" x14ac:dyDescent="0.25">
      <c r="A1211" s="2">
        <v>44844.828310185178</v>
      </c>
      <c r="B1211" t="s">
        <v>1168</v>
      </c>
      <c r="C1211">
        <v>0</v>
      </c>
      <c r="D1211">
        <v>0</v>
      </c>
      <c r="E1211">
        <v>6</v>
      </c>
      <c r="F1211">
        <v>1</v>
      </c>
      <c r="G1211" t="s">
        <v>5702</v>
      </c>
      <c r="H1211" t="s">
        <v>8961</v>
      </c>
      <c r="I1211" t="s">
        <v>6292</v>
      </c>
      <c r="J1211" t="s">
        <v>11339</v>
      </c>
      <c r="K1211" t="s">
        <v>11881</v>
      </c>
    </row>
    <row r="1212" spans="1:17" x14ac:dyDescent="0.25">
      <c r="A1212" s="2">
        <v>44844.827615740738</v>
      </c>
      <c r="B1212" t="s">
        <v>1169</v>
      </c>
      <c r="C1212">
        <v>0</v>
      </c>
      <c r="D1212">
        <v>0</v>
      </c>
      <c r="E1212">
        <v>6</v>
      </c>
      <c r="F1212">
        <v>0</v>
      </c>
      <c r="G1212" t="s">
        <v>5702</v>
      </c>
      <c r="H1212" t="s">
        <v>8962</v>
      </c>
      <c r="I1212" t="s">
        <v>6038</v>
      </c>
      <c r="J1212" t="s">
        <v>11340</v>
      </c>
    </row>
    <row r="1213" spans="1:17" x14ac:dyDescent="0.25">
      <c r="A1213" s="2">
        <v>44844.825775462959</v>
      </c>
      <c r="B1213" t="s">
        <v>1170</v>
      </c>
      <c r="C1213">
        <v>0</v>
      </c>
      <c r="D1213">
        <v>0</v>
      </c>
      <c r="E1213">
        <v>38</v>
      </c>
      <c r="F1213">
        <v>0</v>
      </c>
      <c r="G1213" t="s">
        <v>5702</v>
      </c>
      <c r="H1213" t="s">
        <v>8365</v>
      </c>
      <c r="I1213" t="s">
        <v>11641</v>
      </c>
      <c r="J1213" t="s">
        <v>11391</v>
      </c>
      <c r="K1213" t="s">
        <v>11344</v>
      </c>
    </row>
    <row r="1214" spans="1:17" x14ac:dyDescent="0.25">
      <c r="A1214" s="2">
        <v>44844.82576388889</v>
      </c>
      <c r="B1214" t="s">
        <v>1171</v>
      </c>
      <c r="C1214">
        <v>0</v>
      </c>
      <c r="D1214">
        <v>0</v>
      </c>
      <c r="E1214">
        <v>2</v>
      </c>
      <c r="F1214">
        <v>0</v>
      </c>
      <c r="G1214" t="s">
        <v>5703</v>
      </c>
      <c r="H1214" t="s">
        <v>8963</v>
      </c>
      <c r="I1214" t="s">
        <v>6038</v>
      </c>
      <c r="J1214" t="s">
        <v>11344</v>
      </c>
      <c r="K1214" t="s">
        <v>11340</v>
      </c>
    </row>
    <row r="1215" spans="1:17" x14ac:dyDescent="0.25">
      <c r="A1215" s="2">
        <v>44844.825266203698</v>
      </c>
      <c r="B1215" t="s">
        <v>1172</v>
      </c>
      <c r="C1215">
        <v>0</v>
      </c>
      <c r="D1215">
        <v>0</v>
      </c>
      <c r="E1215">
        <v>0</v>
      </c>
      <c r="F1215">
        <v>0</v>
      </c>
      <c r="G1215" t="s">
        <v>5702</v>
      </c>
      <c r="H1215" t="s">
        <v>8964</v>
      </c>
      <c r="I1215" t="s">
        <v>6292</v>
      </c>
      <c r="J1215" t="s">
        <v>11339</v>
      </c>
      <c r="K1215" t="s">
        <v>11344</v>
      </c>
    </row>
    <row r="1216" spans="1:17" x14ac:dyDescent="0.25">
      <c r="A1216" s="2">
        <v>44844.825208333343</v>
      </c>
      <c r="B1216" t="s">
        <v>1173</v>
      </c>
      <c r="C1216">
        <v>0</v>
      </c>
      <c r="D1216">
        <v>0</v>
      </c>
      <c r="E1216">
        <v>2</v>
      </c>
      <c r="F1216">
        <v>0</v>
      </c>
      <c r="G1216" t="s">
        <v>5702</v>
      </c>
      <c r="H1216" t="s">
        <v>8965</v>
      </c>
      <c r="I1216" t="s">
        <v>6038</v>
      </c>
      <c r="J1216" t="s">
        <v>11340</v>
      </c>
      <c r="K1216" t="s">
        <v>11347</v>
      </c>
    </row>
    <row r="1217" spans="1:14" x14ac:dyDescent="0.25">
      <c r="A1217" s="2">
        <v>44844.823506944442</v>
      </c>
      <c r="B1217" t="s">
        <v>1174</v>
      </c>
      <c r="C1217">
        <v>0</v>
      </c>
      <c r="D1217">
        <v>2</v>
      </c>
      <c r="E1217">
        <v>5</v>
      </c>
      <c r="F1217">
        <v>0</v>
      </c>
      <c r="G1217" t="s">
        <v>5703</v>
      </c>
      <c r="H1217" t="s">
        <v>8690</v>
      </c>
      <c r="I1217" t="s">
        <v>6292</v>
      </c>
      <c r="J1217" t="s">
        <v>11339</v>
      </c>
    </row>
    <row r="1218" spans="1:14" x14ac:dyDescent="0.25">
      <c r="A1218" s="2">
        <v>44844.81795138889</v>
      </c>
      <c r="B1218" t="s">
        <v>1175</v>
      </c>
      <c r="C1218">
        <v>2</v>
      </c>
      <c r="D1218">
        <v>3</v>
      </c>
      <c r="E1218">
        <v>16</v>
      </c>
      <c r="F1218">
        <v>0</v>
      </c>
      <c r="G1218" t="s">
        <v>5702</v>
      </c>
      <c r="H1218" t="s">
        <v>8567</v>
      </c>
      <c r="I1218" t="s">
        <v>6038</v>
      </c>
      <c r="J1218" t="s">
        <v>11347</v>
      </c>
      <c r="K1218" t="s">
        <v>11340</v>
      </c>
      <c r="L1218" t="s">
        <v>11344</v>
      </c>
    </row>
    <row r="1219" spans="1:14" x14ac:dyDescent="0.25">
      <c r="A1219" s="2">
        <v>44844.817361111112</v>
      </c>
      <c r="B1219" t="s">
        <v>1176</v>
      </c>
      <c r="C1219">
        <v>0</v>
      </c>
      <c r="D1219">
        <v>2</v>
      </c>
      <c r="E1219">
        <v>7</v>
      </c>
      <c r="F1219">
        <v>0</v>
      </c>
      <c r="G1219" t="s">
        <v>5702</v>
      </c>
      <c r="H1219" t="s">
        <v>8966</v>
      </c>
      <c r="I1219" t="s">
        <v>6038</v>
      </c>
      <c r="J1219" t="s">
        <v>11344</v>
      </c>
      <c r="K1219" t="s">
        <v>11340</v>
      </c>
    </row>
    <row r="1220" spans="1:14" x14ac:dyDescent="0.25">
      <c r="A1220" s="2">
        <v>44844.812557870369</v>
      </c>
      <c r="B1220" t="s">
        <v>1177</v>
      </c>
      <c r="C1220">
        <v>0</v>
      </c>
      <c r="D1220">
        <v>0</v>
      </c>
      <c r="E1220">
        <v>8</v>
      </c>
      <c r="F1220">
        <v>0</v>
      </c>
      <c r="G1220" t="s">
        <v>5702</v>
      </c>
      <c r="H1220" t="s">
        <v>8967</v>
      </c>
      <c r="I1220" t="s">
        <v>5876</v>
      </c>
      <c r="J1220" t="s">
        <v>11339</v>
      </c>
      <c r="K1220" t="s">
        <v>11340</v>
      </c>
    </row>
    <row r="1221" spans="1:14" x14ac:dyDescent="0.25">
      <c r="A1221" s="2">
        <v>44844.801585648151</v>
      </c>
      <c r="B1221" t="s">
        <v>1178</v>
      </c>
      <c r="C1221">
        <v>2</v>
      </c>
      <c r="D1221">
        <v>0</v>
      </c>
      <c r="E1221">
        <v>8</v>
      </c>
      <c r="F1221">
        <v>0</v>
      </c>
      <c r="G1221" t="s">
        <v>5702</v>
      </c>
      <c r="H1221" t="s">
        <v>8968</v>
      </c>
      <c r="I1221" t="s">
        <v>6292</v>
      </c>
      <c r="J1221" t="s">
        <v>11339</v>
      </c>
      <c r="K1221" t="s">
        <v>11344</v>
      </c>
    </row>
    <row r="1222" spans="1:14" x14ac:dyDescent="0.25">
      <c r="A1222" s="2">
        <v>44844.799143518518</v>
      </c>
      <c r="B1222" t="s">
        <v>1179</v>
      </c>
      <c r="C1222">
        <v>1</v>
      </c>
      <c r="D1222">
        <v>9</v>
      </c>
      <c r="E1222">
        <v>27</v>
      </c>
      <c r="F1222">
        <v>2</v>
      </c>
      <c r="G1222" t="s">
        <v>5702</v>
      </c>
      <c r="H1222" t="s">
        <v>8951</v>
      </c>
      <c r="I1222" t="s">
        <v>6038</v>
      </c>
      <c r="J1222" t="s">
        <v>11358</v>
      </c>
      <c r="K1222" t="s">
        <v>11691</v>
      </c>
      <c r="L1222" t="s">
        <v>11856</v>
      </c>
      <c r="M1222" t="s">
        <v>11622</v>
      </c>
      <c r="N1222" t="s">
        <v>11866</v>
      </c>
    </row>
    <row r="1223" spans="1:14" x14ac:dyDescent="0.25">
      <c r="A1223" s="2">
        <v>44844.788495370369</v>
      </c>
      <c r="B1223" t="s">
        <v>1129</v>
      </c>
      <c r="C1223">
        <v>151</v>
      </c>
      <c r="D1223">
        <v>566</v>
      </c>
      <c r="E1223">
        <v>2037</v>
      </c>
      <c r="F1223">
        <v>53</v>
      </c>
      <c r="G1223" t="s">
        <v>5702</v>
      </c>
      <c r="H1223" t="s">
        <v>8938</v>
      </c>
      <c r="I1223" t="s">
        <v>6292</v>
      </c>
      <c r="J1223" t="s">
        <v>11339</v>
      </c>
      <c r="K1223" t="s">
        <v>11344</v>
      </c>
    </row>
    <row r="1224" spans="1:14" x14ac:dyDescent="0.25">
      <c r="A1224" s="2">
        <v>44844.785949074067</v>
      </c>
      <c r="B1224" t="s">
        <v>1180</v>
      </c>
      <c r="C1224">
        <v>0</v>
      </c>
      <c r="D1224">
        <v>0</v>
      </c>
      <c r="E1224">
        <v>0</v>
      </c>
      <c r="F1224">
        <v>0</v>
      </c>
      <c r="G1224" t="s">
        <v>5702</v>
      </c>
      <c r="H1224" t="s">
        <v>8931</v>
      </c>
      <c r="I1224" t="s">
        <v>6038</v>
      </c>
      <c r="J1224" t="s">
        <v>11356</v>
      </c>
      <c r="K1224" t="s">
        <v>11882</v>
      </c>
    </row>
    <row r="1225" spans="1:14" x14ac:dyDescent="0.25">
      <c r="A1225" s="2">
        <v>44844.780312499999</v>
      </c>
      <c r="B1225" t="s">
        <v>1181</v>
      </c>
      <c r="C1225">
        <v>1</v>
      </c>
      <c r="D1225">
        <v>0</v>
      </c>
      <c r="E1225">
        <v>5</v>
      </c>
      <c r="F1225">
        <v>0</v>
      </c>
      <c r="G1225" t="s">
        <v>5702</v>
      </c>
      <c r="H1225" t="s">
        <v>8361</v>
      </c>
      <c r="I1225" t="s">
        <v>6038</v>
      </c>
      <c r="J1225" t="s">
        <v>11340</v>
      </c>
    </row>
    <row r="1226" spans="1:14" x14ac:dyDescent="0.25">
      <c r="A1226" s="2">
        <v>44844.777662037042</v>
      </c>
      <c r="B1226" t="s">
        <v>1182</v>
      </c>
      <c r="C1226">
        <v>0</v>
      </c>
      <c r="D1226">
        <v>0</v>
      </c>
      <c r="E1226">
        <v>6</v>
      </c>
      <c r="F1226">
        <v>0</v>
      </c>
      <c r="G1226" t="s">
        <v>5702</v>
      </c>
      <c r="H1226" t="s">
        <v>8969</v>
      </c>
      <c r="I1226" t="s">
        <v>11686</v>
      </c>
      <c r="J1226" t="s">
        <v>11883</v>
      </c>
      <c r="K1226" t="s">
        <v>11339</v>
      </c>
      <c r="L1226" t="s">
        <v>11347</v>
      </c>
    </row>
    <row r="1227" spans="1:14" x14ac:dyDescent="0.25">
      <c r="A1227" s="2">
        <v>44844.774710648147</v>
      </c>
      <c r="B1227" t="s">
        <v>1183</v>
      </c>
      <c r="C1227">
        <v>1</v>
      </c>
      <c r="D1227">
        <v>0</v>
      </c>
      <c r="E1227">
        <v>5</v>
      </c>
      <c r="F1227">
        <v>0</v>
      </c>
      <c r="G1227" t="s">
        <v>5702</v>
      </c>
      <c r="H1227" t="s">
        <v>8361</v>
      </c>
      <c r="I1227" t="s">
        <v>6292</v>
      </c>
      <c r="J1227" t="s">
        <v>11339</v>
      </c>
    </row>
    <row r="1228" spans="1:14" x14ac:dyDescent="0.25">
      <c r="A1228" s="2">
        <v>44844.773969907408</v>
      </c>
      <c r="B1228" t="s">
        <v>1184</v>
      </c>
      <c r="C1228">
        <v>1</v>
      </c>
      <c r="D1228">
        <v>0</v>
      </c>
      <c r="E1228">
        <v>4</v>
      </c>
      <c r="F1228">
        <v>0</v>
      </c>
      <c r="G1228" t="s">
        <v>5702</v>
      </c>
      <c r="H1228" t="s">
        <v>8361</v>
      </c>
      <c r="I1228" t="s">
        <v>6038</v>
      </c>
      <c r="J1228" t="s">
        <v>11340</v>
      </c>
    </row>
    <row r="1229" spans="1:14" x14ac:dyDescent="0.25">
      <c r="A1229" s="2">
        <v>44844.77138888889</v>
      </c>
      <c r="B1229" t="s">
        <v>1185</v>
      </c>
      <c r="C1229">
        <v>2</v>
      </c>
      <c r="D1229">
        <v>8</v>
      </c>
      <c r="E1229">
        <v>58</v>
      </c>
      <c r="F1229">
        <v>0</v>
      </c>
      <c r="G1229" t="s">
        <v>5702</v>
      </c>
      <c r="H1229" t="s">
        <v>8365</v>
      </c>
      <c r="I1229" t="s">
        <v>5876</v>
      </c>
      <c r="J1229" t="s">
        <v>11345</v>
      </c>
      <c r="K1229" t="s">
        <v>11339</v>
      </c>
    </row>
    <row r="1230" spans="1:14" x14ac:dyDescent="0.25">
      <c r="A1230" s="2">
        <v>44844.710555555554</v>
      </c>
      <c r="B1230" t="s">
        <v>1186</v>
      </c>
      <c r="C1230">
        <v>1</v>
      </c>
      <c r="D1230">
        <v>4</v>
      </c>
      <c r="E1230">
        <v>65</v>
      </c>
      <c r="F1230">
        <v>0</v>
      </c>
      <c r="G1230" t="s">
        <v>5702</v>
      </c>
      <c r="H1230" t="s">
        <v>8789</v>
      </c>
      <c r="I1230" t="s">
        <v>6038</v>
      </c>
      <c r="J1230" t="s">
        <v>11340</v>
      </c>
    </row>
    <row r="1231" spans="1:14" x14ac:dyDescent="0.25">
      <c r="A1231" s="2">
        <v>44844.686793981477</v>
      </c>
      <c r="B1231" t="s">
        <v>1187</v>
      </c>
      <c r="C1231">
        <v>1</v>
      </c>
      <c r="D1231">
        <v>2</v>
      </c>
      <c r="E1231">
        <v>5</v>
      </c>
      <c r="F1231">
        <v>0</v>
      </c>
      <c r="G1231" t="s">
        <v>5703</v>
      </c>
      <c r="H1231" t="s">
        <v>8970</v>
      </c>
      <c r="I1231" t="s">
        <v>6038</v>
      </c>
      <c r="J1231" t="s">
        <v>11340</v>
      </c>
    </row>
    <row r="1232" spans="1:14" x14ac:dyDescent="0.25">
      <c r="A1232" s="2">
        <v>44844.680902777778</v>
      </c>
      <c r="B1232" t="s">
        <v>1188</v>
      </c>
      <c r="C1232">
        <v>3</v>
      </c>
      <c r="D1232">
        <v>0</v>
      </c>
      <c r="E1232">
        <v>21</v>
      </c>
      <c r="F1232">
        <v>1</v>
      </c>
      <c r="G1232" t="s">
        <v>5702</v>
      </c>
      <c r="H1232" t="s">
        <v>8789</v>
      </c>
      <c r="I1232" t="s">
        <v>6292</v>
      </c>
      <c r="J1232" t="s">
        <v>11339</v>
      </c>
    </row>
    <row r="1233" spans="1:15" x14ac:dyDescent="0.25">
      <c r="A1233" s="2">
        <v>44844.670439814807</v>
      </c>
      <c r="B1233" t="s">
        <v>1189</v>
      </c>
      <c r="C1233">
        <v>1</v>
      </c>
      <c r="D1233">
        <v>1</v>
      </c>
      <c r="E1233">
        <v>30</v>
      </c>
      <c r="F1233">
        <v>0</v>
      </c>
      <c r="G1233" t="s">
        <v>5703</v>
      </c>
      <c r="H1233" t="s">
        <v>8514</v>
      </c>
      <c r="I1233" t="s">
        <v>6292</v>
      </c>
      <c r="J1233" t="s">
        <v>11339</v>
      </c>
      <c r="K1233" t="s">
        <v>11599</v>
      </c>
    </row>
    <row r="1234" spans="1:15" x14ac:dyDescent="0.25">
      <c r="A1234" s="2">
        <v>44844.661493055559</v>
      </c>
      <c r="B1234" t="s">
        <v>1190</v>
      </c>
      <c r="C1234">
        <v>2</v>
      </c>
      <c r="D1234">
        <v>1</v>
      </c>
      <c r="E1234">
        <v>9</v>
      </c>
      <c r="F1234">
        <v>0</v>
      </c>
      <c r="G1234" t="s">
        <v>5702</v>
      </c>
      <c r="H1234" t="s">
        <v>8361</v>
      </c>
      <c r="I1234" t="s">
        <v>5876</v>
      </c>
      <c r="J1234" t="s">
        <v>11340</v>
      </c>
      <c r="K1234" t="s">
        <v>11339</v>
      </c>
    </row>
    <row r="1235" spans="1:15" x14ac:dyDescent="0.25">
      <c r="A1235" s="2">
        <v>44844.659907407397</v>
      </c>
      <c r="B1235" t="s">
        <v>1191</v>
      </c>
      <c r="C1235">
        <v>7</v>
      </c>
      <c r="D1235">
        <v>0</v>
      </c>
      <c r="E1235">
        <v>10</v>
      </c>
      <c r="F1235">
        <v>0</v>
      </c>
      <c r="G1235" t="s">
        <v>5702</v>
      </c>
      <c r="H1235" t="s">
        <v>8361</v>
      </c>
      <c r="I1235" t="s">
        <v>6292</v>
      </c>
      <c r="J1235" t="s">
        <v>11339</v>
      </c>
    </row>
    <row r="1236" spans="1:15" x14ac:dyDescent="0.25">
      <c r="A1236" s="2">
        <v>44844.640949074077</v>
      </c>
      <c r="B1236" t="s">
        <v>1192</v>
      </c>
      <c r="C1236">
        <v>5</v>
      </c>
      <c r="D1236">
        <v>1</v>
      </c>
      <c r="E1236">
        <v>20</v>
      </c>
      <c r="F1236">
        <v>0</v>
      </c>
      <c r="G1236" t="s">
        <v>5703</v>
      </c>
      <c r="H1236" t="s">
        <v>8971</v>
      </c>
      <c r="I1236" t="s">
        <v>6292</v>
      </c>
      <c r="J1236" t="s">
        <v>11339</v>
      </c>
      <c r="K1236" t="s">
        <v>11344</v>
      </c>
    </row>
    <row r="1237" spans="1:15" x14ac:dyDescent="0.25">
      <c r="A1237" s="2">
        <v>44844.637870370367</v>
      </c>
      <c r="B1237" t="s">
        <v>1193</v>
      </c>
      <c r="C1237">
        <v>0</v>
      </c>
      <c r="D1237">
        <v>1</v>
      </c>
      <c r="E1237">
        <v>1</v>
      </c>
      <c r="F1237">
        <v>0</v>
      </c>
      <c r="G1237" t="s">
        <v>5703</v>
      </c>
      <c r="H1237" t="s">
        <v>8972</v>
      </c>
    </row>
    <row r="1238" spans="1:15" x14ac:dyDescent="0.25">
      <c r="A1238" s="2">
        <v>44844.636134259257</v>
      </c>
      <c r="B1238" t="s">
        <v>1194</v>
      </c>
      <c r="C1238">
        <v>2</v>
      </c>
      <c r="D1238">
        <v>9</v>
      </c>
      <c r="E1238">
        <v>21</v>
      </c>
      <c r="F1238">
        <v>1</v>
      </c>
      <c r="G1238" t="s">
        <v>5703</v>
      </c>
      <c r="H1238" t="s">
        <v>8973</v>
      </c>
      <c r="I1238" t="s">
        <v>6038</v>
      </c>
      <c r="J1238" t="s">
        <v>11340</v>
      </c>
      <c r="K1238" t="s">
        <v>11612</v>
      </c>
    </row>
    <row r="1239" spans="1:15" x14ac:dyDescent="0.25">
      <c r="A1239" s="2">
        <v>44844.629305555558</v>
      </c>
      <c r="B1239" t="s">
        <v>1195</v>
      </c>
      <c r="C1239">
        <v>3</v>
      </c>
      <c r="D1239">
        <v>0</v>
      </c>
      <c r="E1239">
        <v>17</v>
      </c>
      <c r="F1239">
        <v>0</v>
      </c>
      <c r="G1239" t="s">
        <v>5703</v>
      </c>
      <c r="H1239" t="s">
        <v>8751</v>
      </c>
      <c r="I1239" t="s">
        <v>6292</v>
      </c>
      <c r="J1239" t="s">
        <v>11339</v>
      </c>
      <c r="K1239" t="s">
        <v>11381</v>
      </c>
      <c r="L1239" t="s">
        <v>11571</v>
      </c>
    </row>
    <row r="1240" spans="1:15" x14ac:dyDescent="0.25">
      <c r="A1240" s="2">
        <v>44844.629178240742</v>
      </c>
      <c r="B1240" t="s">
        <v>1196</v>
      </c>
      <c r="C1240">
        <v>1</v>
      </c>
      <c r="D1240">
        <v>0</v>
      </c>
      <c r="E1240">
        <v>17</v>
      </c>
      <c r="F1240">
        <v>0</v>
      </c>
      <c r="G1240" t="s">
        <v>5704</v>
      </c>
      <c r="H1240" t="s">
        <v>8974</v>
      </c>
      <c r="I1240" t="s">
        <v>11642</v>
      </c>
      <c r="J1240" t="s">
        <v>11339</v>
      </c>
      <c r="K1240" t="s">
        <v>11884</v>
      </c>
      <c r="L1240" t="s">
        <v>11340</v>
      </c>
    </row>
    <row r="1241" spans="1:15" x14ac:dyDescent="0.25">
      <c r="A1241" s="2">
        <v>44844.62709490741</v>
      </c>
      <c r="B1241" t="s">
        <v>1197</v>
      </c>
      <c r="C1241">
        <v>1</v>
      </c>
      <c r="D1241">
        <v>3</v>
      </c>
      <c r="E1241">
        <v>22</v>
      </c>
      <c r="F1241">
        <v>0</v>
      </c>
      <c r="G1241" t="s">
        <v>5702</v>
      </c>
      <c r="H1241" t="s">
        <v>8789</v>
      </c>
      <c r="I1241" t="s">
        <v>11644</v>
      </c>
      <c r="J1241" t="s">
        <v>11340</v>
      </c>
      <c r="K1241" t="s">
        <v>11339</v>
      </c>
    </row>
    <row r="1242" spans="1:15" x14ac:dyDescent="0.25">
      <c r="A1242" s="2">
        <v>44844.625428240739</v>
      </c>
      <c r="B1242" t="s">
        <v>1198</v>
      </c>
      <c r="C1242">
        <v>2</v>
      </c>
      <c r="D1242">
        <v>4</v>
      </c>
      <c r="E1242">
        <v>28</v>
      </c>
      <c r="F1242">
        <v>0</v>
      </c>
      <c r="G1242" t="s">
        <v>5703</v>
      </c>
      <c r="H1242" t="s">
        <v>8975</v>
      </c>
      <c r="I1242" t="s">
        <v>6292</v>
      </c>
      <c r="J1242" t="s">
        <v>11339</v>
      </c>
    </row>
    <row r="1243" spans="1:15" x14ac:dyDescent="0.25">
      <c r="A1243" s="2">
        <v>44844.615543981483</v>
      </c>
      <c r="B1243" t="s">
        <v>1199</v>
      </c>
      <c r="C1243">
        <v>2</v>
      </c>
      <c r="D1243">
        <v>5</v>
      </c>
      <c r="E1243">
        <v>67</v>
      </c>
      <c r="F1243">
        <v>0</v>
      </c>
      <c r="G1243" t="s">
        <v>5702</v>
      </c>
      <c r="H1243" t="s">
        <v>8368</v>
      </c>
      <c r="I1243" t="s">
        <v>5876</v>
      </c>
      <c r="J1243" t="s">
        <v>11339</v>
      </c>
      <c r="K1243" t="s">
        <v>11340</v>
      </c>
    </row>
    <row r="1244" spans="1:15" x14ac:dyDescent="0.25">
      <c r="A1244" s="2">
        <v>44844.565659722219</v>
      </c>
      <c r="B1244" t="s">
        <v>1200</v>
      </c>
      <c r="C1244">
        <v>0</v>
      </c>
      <c r="D1244">
        <v>1</v>
      </c>
      <c r="E1244">
        <v>2</v>
      </c>
      <c r="F1244">
        <v>0</v>
      </c>
      <c r="G1244" t="s">
        <v>5702</v>
      </c>
      <c r="H1244" t="s">
        <v>8976</v>
      </c>
      <c r="I1244" t="s">
        <v>5876</v>
      </c>
      <c r="J1244" t="s">
        <v>11571</v>
      </c>
      <c r="K1244" t="s">
        <v>11340</v>
      </c>
      <c r="L1244" t="s">
        <v>11339</v>
      </c>
      <c r="M1244" t="s">
        <v>11802</v>
      </c>
      <c r="N1244" t="s">
        <v>11885</v>
      </c>
      <c r="O1244" t="s">
        <v>11886</v>
      </c>
    </row>
    <row r="1245" spans="1:15" x14ac:dyDescent="0.25">
      <c r="A1245" s="2">
        <v>44844.565439814818</v>
      </c>
      <c r="B1245" t="s">
        <v>1201</v>
      </c>
      <c r="C1245">
        <v>11</v>
      </c>
      <c r="D1245">
        <v>25</v>
      </c>
      <c r="E1245">
        <v>270</v>
      </c>
      <c r="F1245">
        <v>3</v>
      </c>
      <c r="G1245" t="s">
        <v>5702</v>
      </c>
      <c r="H1245" t="s">
        <v>8365</v>
      </c>
      <c r="I1245" t="s">
        <v>6292</v>
      </c>
      <c r="J1245" t="s">
        <v>11339</v>
      </c>
    </row>
    <row r="1246" spans="1:15" x14ac:dyDescent="0.25">
      <c r="A1246" s="2">
        <v>44844.55673611111</v>
      </c>
      <c r="B1246" t="s">
        <v>1202</v>
      </c>
      <c r="C1246">
        <v>1</v>
      </c>
      <c r="D1246">
        <v>1</v>
      </c>
      <c r="E1246">
        <v>7</v>
      </c>
      <c r="F1246">
        <v>0</v>
      </c>
      <c r="G1246" t="s">
        <v>5702</v>
      </c>
      <c r="H1246" t="s">
        <v>8567</v>
      </c>
      <c r="I1246" t="s">
        <v>5876</v>
      </c>
      <c r="J1246" t="s">
        <v>11340</v>
      </c>
      <c r="K1246" t="s">
        <v>11339</v>
      </c>
    </row>
    <row r="1247" spans="1:15" x14ac:dyDescent="0.25">
      <c r="A1247" s="2">
        <v>44844.542037037027</v>
      </c>
      <c r="B1247" t="s">
        <v>1203</v>
      </c>
      <c r="C1247">
        <v>15</v>
      </c>
      <c r="D1247">
        <v>68</v>
      </c>
      <c r="E1247">
        <v>427</v>
      </c>
      <c r="F1247">
        <v>0</v>
      </c>
      <c r="G1247" t="s">
        <v>5702</v>
      </c>
      <c r="H1247" t="s">
        <v>8904</v>
      </c>
      <c r="I1247" t="s">
        <v>6292</v>
      </c>
      <c r="J1247" t="s">
        <v>11339</v>
      </c>
    </row>
    <row r="1248" spans="1:15" x14ac:dyDescent="0.25">
      <c r="A1248" s="2">
        <v>44844.53806712963</v>
      </c>
      <c r="B1248" t="s">
        <v>1204</v>
      </c>
      <c r="C1248">
        <v>0</v>
      </c>
      <c r="D1248">
        <v>1</v>
      </c>
      <c r="E1248">
        <v>10</v>
      </c>
      <c r="F1248">
        <v>0</v>
      </c>
      <c r="G1248" t="s">
        <v>5703</v>
      </c>
      <c r="H1248" t="s">
        <v>8977</v>
      </c>
      <c r="I1248" t="s">
        <v>6038</v>
      </c>
      <c r="J1248" t="s">
        <v>11340</v>
      </c>
    </row>
    <row r="1249" spans="1:12" x14ac:dyDescent="0.25">
      <c r="A1249" s="2">
        <v>44844.53765046296</v>
      </c>
      <c r="B1249" t="s">
        <v>1205</v>
      </c>
      <c r="C1249">
        <v>0</v>
      </c>
      <c r="D1249">
        <v>2</v>
      </c>
      <c r="E1249">
        <v>10</v>
      </c>
      <c r="F1249">
        <v>0</v>
      </c>
      <c r="G1249" t="s">
        <v>5702</v>
      </c>
      <c r="H1249" t="s">
        <v>8789</v>
      </c>
      <c r="I1249" t="s">
        <v>11887</v>
      </c>
      <c r="J1249" t="s">
        <v>11340</v>
      </c>
      <c r="K1249" t="s">
        <v>11339</v>
      </c>
    </row>
    <row r="1250" spans="1:12" x14ac:dyDescent="0.25">
      <c r="A1250" s="2">
        <v>44844.536111111112</v>
      </c>
      <c r="B1250" t="s">
        <v>1206</v>
      </c>
      <c r="C1250">
        <v>1</v>
      </c>
      <c r="D1250">
        <v>1</v>
      </c>
      <c r="E1250">
        <v>21</v>
      </c>
      <c r="F1250">
        <v>0</v>
      </c>
      <c r="G1250" t="s">
        <v>5702</v>
      </c>
      <c r="H1250" t="s">
        <v>8784</v>
      </c>
      <c r="I1250" t="s">
        <v>6292</v>
      </c>
      <c r="J1250" t="s">
        <v>11339</v>
      </c>
    </row>
    <row r="1251" spans="1:12" x14ac:dyDescent="0.25">
      <c r="A1251" s="2">
        <v>44844.530694444453</v>
      </c>
      <c r="B1251" t="s">
        <v>1207</v>
      </c>
      <c r="C1251">
        <v>0</v>
      </c>
      <c r="D1251">
        <v>0</v>
      </c>
      <c r="E1251">
        <v>5</v>
      </c>
      <c r="F1251">
        <v>0</v>
      </c>
      <c r="G1251" t="s">
        <v>5704</v>
      </c>
      <c r="H1251" t="s">
        <v>8978</v>
      </c>
      <c r="I1251" t="s">
        <v>6292</v>
      </c>
      <c r="J1251" t="s">
        <v>11339</v>
      </c>
    </row>
    <row r="1252" spans="1:12" x14ac:dyDescent="0.25">
      <c r="A1252" s="2">
        <v>44844.528055555558</v>
      </c>
      <c r="B1252" t="s">
        <v>1208</v>
      </c>
      <c r="C1252">
        <v>0</v>
      </c>
      <c r="D1252">
        <v>0</v>
      </c>
      <c r="E1252">
        <v>3</v>
      </c>
      <c r="F1252">
        <v>0</v>
      </c>
      <c r="G1252" t="s">
        <v>5702</v>
      </c>
      <c r="H1252" t="s">
        <v>8566</v>
      </c>
      <c r="I1252" t="s">
        <v>6292</v>
      </c>
      <c r="J1252" t="s">
        <v>11339</v>
      </c>
    </row>
    <row r="1253" spans="1:12" x14ac:dyDescent="0.25">
      <c r="A1253" s="2">
        <v>44844.515706018523</v>
      </c>
      <c r="B1253" t="s">
        <v>1209</v>
      </c>
      <c r="C1253">
        <v>3</v>
      </c>
      <c r="D1253">
        <v>0</v>
      </c>
      <c r="E1253">
        <v>8</v>
      </c>
      <c r="F1253">
        <v>0</v>
      </c>
      <c r="G1253" t="s">
        <v>5702</v>
      </c>
      <c r="H1253" t="s">
        <v>8500</v>
      </c>
      <c r="I1253" t="s">
        <v>6292</v>
      </c>
      <c r="J1253" t="s">
        <v>11381</v>
      </c>
      <c r="K1253" t="s">
        <v>11339</v>
      </c>
    </row>
    <row r="1254" spans="1:12" x14ac:dyDescent="0.25">
      <c r="A1254" s="2">
        <v>44844.514976851853</v>
      </c>
      <c r="B1254" t="s">
        <v>1210</v>
      </c>
      <c r="C1254">
        <v>2</v>
      </c>
      <c r="D1254">
        <v>0</v>
      </c>
      <c r="E1254">
        <v>3</v>
      </c>
      <c r="F1254">
        <v>0</v>
      </c>
      <c r="G1254" t="s">
        <v>5702</v>
      </c>
      <c r="H1254" t="s">
        <v>8979</v>
      </c>
      <c r="I1254" t="s">
        <v>6292</v>
      </c>
      <c r="J1254" t="s">
        <v>11339</v>
      </c>
    </row>
    <row r="1255" spans="1:12" x14ac:dyDescent="0.25">
      <c r="A1255" s="2">
        <v>44844.514849537038</v>
      </c>
      <c r="B1255" t="s">
        <v>1211</v>
      </c>
      <c r="C1255">
        <v>1</v>
      </c>
      <c r="D1255">
        <v>0</v>
      </c>
      <c r="E1255">
        <v>5</v>
      </c>
      <c r="F1255">
        <v>0</v>
      </c>
      <c r="G1255" t="s">
        <v>5703</v>
      </c>
      <c r="H1255" t="s">
        <v>8641</v>
      </c>
      <c r="I1255" t="s">
        <v>6292</v>
      </c>
      <c r="J1255" t="s">
        <v>11339</v>
      </c>
    </row>
    <row r="1256" spans="1:12" x14ac:dyDescent="0.25">
      <c r="A1256" s="2">
        <v>44844.513518518521</v>
      </c>
      <c r="B1256" t="s">
        <v>1210</v>
      </c>
      <c r="C1256">
        <v>2</v>
      </c>
      <c r="D1256">
        <v>0</v>
      </c>
      <c r="E1256">
        <v>7</v>
      </c>
      <c r="F1256">
        <v>2</v>
      </c>
      <c r="G1256" t="s">
        <v>5704</v>
      </c>
      <c r="H1256" t="s">
        <v>8980</v>
      </c>
      <c r="I1256" t="s">
        <v>6292</v>
      </c>
      <c r="J1256" t="s">
        <v>11339</v>
      </c>
    </row>
    <row r="1257" spans="1:12" x14ac:dyDescent="0.25">
      <c r="A1257" s="2">
        <v>44844.503981481481</v>
      </c>
      <c r="B1257" t="s">
        <v>1212</v>
      </c>
      <c r="C1257">
        <v>3</v>
      </c>
      <c r="D1257">
        <v>2</v>
      </c>
      <c r="E1257">
        <v>61</v>
      </c>
      <c r="F1257">
        <v>2</v>
      </c>
      <c r="G1257" t="s">
        <v>5702</v>
      </c>
      <c r="H1257" t="s">
        <v>8789</v>
      </c>
      <c r="I1257" t="s">
        <v>6292</v>
      </c>
      <c r="J1257" t="s">
        <v>11339</v>
      </c>
    </row>
    <row r="1258" spans="1:12" x14ac:dyDescent="0.25">
      <c r="A1258" s="2">
        <v>44844.446712962963</v>
      </c>
      <c r="B1258" t="s">
        <v>1213</v>
      </c>
      <c r="C1258">
        <v>1</v>
      </c>
      <c r="D1258">
        <v>2</v>
      </c>
      <c r="E1258">
        <v>3</v>
      </c>
      <c r="F1258">
        <v>0</v>
      </c>
      <c r="G1258" t="s">
        <v>5702</v>
      </c>
      <c r="H1258" t="s">
        <v>8981</v>
      </c>
      <c r="I1258" t="s">
        <v>5876</v>
      </c>
      <c r="J1258" t="s">
        <v>11635</v>
      </c>
      <c r="K1258" t="s">
        <v>11340</v>
      </c>
    </row>
    <row r="1259" spans="1:12" x14ac:dyDescent="0.25">
      <c r="A1259" s="2">
        <v>44844.442280092589</v>
      </c>
      <c r="B1259" t="s">
        <v>1214</v>
      </c>
      <c r="C1259">
        <v>1</v>
      </c>
      <c r="D1259">
        <v>0</v>
      </c>
      <c r="E1259">
        <v>5</v>
      </c>
      <c r="F1259">
        <v>0</v>
      </c>
      <c r="G1259" t="s">
        <v>5702</v>
      </c>
      <c r="H1259" t="s">
        <v>8702</v>
      </c>
      <c r="I1259" t="s">
        <v>5876</v>
      </c>
      <c r="J1259" t="s">
        <v>11340</v>
      </c>
      <c r="K1259" t="s">
        <v>11637</v>
      </c>
    </row>
    <row r="1260" spans="1:12" x14ac:dyDescent="0.25">
      <c r="A1260" s="2">
        <v>44844.437094907407</v>
      </c>
      <c r="B1260" t="s">
        <v>1215</v>
      </c>
      <c r="C1260">
        <v>1</v>
      </c>
      <c r="D1260">
        <v>1</v>
      </c>
      <c r="E1260">
        <v>2</v>
      </c>
      <c r="F1260">
        <v>0</v>
      </c>
      <c r="G1260" t="s">
        <v>5704</v>
      </c>
      <c r="H1260" t="s">
        <v>8982</v>
      </c>
      <c r="I1260" t="s">
        <v>6292</v>
      </c>
      <c r="J1260" t="s">
        <v>11635</v>
      </c>
    </row>
    <row r="1261" spans="1:12" x14ac:dyDescent="0.25">
      <c r="A1261" s="2">
        <v>44844.433495370373</v>
      </c>
      <c r="B1261" t="s">
        <v>1216</v>
      </c>
      <c r="C1261">
        <v>6</v>
      </c>
      <c r="D1261">
        <v>2</v>
      </c>
      <c r="E1261">
        <v>32</v>
      </c>
      <c r="F1261">
        <v>0</v>
      </c>
      <c r="G1261" t="s">
        <v>5702</v>
      </c>
      <c r="H1261" t="s">
        <v>8983</v>
      </c>
      <c r="I1261" t="s">
        <v>6292</v>
      </c>
      <c r="J1261" t="s">
        <v>11339</v>
      </c>
      <c r="K1261" t="s">
        <v>11344</v>
      </c>
    </row>
    <row r="1262" spans="1:12" x14ac:dyDescent="0.25">
      <c r="A1262" s="2">
        <v>44844.403773148151</v>
      </c>
      <c r="B1262" t="s">
        <v>1217</v>
      </c>
      <c r="C1262">
        <v>3</v>
      </c>
      <c r="D1262">
        <v>4</v>
      </c>
      <c r="E1262">
        <v>18</v>
      </c>
      <c r="F1262">
        <v>0</v>
      </c>
      <c r="G1262" t="s">
        <v>5702</v>
      </c>
      <c r="H1262" t="s">
        <v>8984</v>
      </c>
      <c r="I1262" t="s">
        <v>6292</v>
      </c>
      <c r="J1262" t="s">
        <v>11339</v>
      </c>
    </row>
    <row r="1263" spans="1:12" x14ac:dyDescent="0.25">
      <c r="A1263" s="2">
        <v>44844.399687500001</v>
      </c>
      <c r="B1263" t="s">
        <v>1218</v>
      </c>
      <c r="C1263">
        <v>0</v>
      </c>
      <c r="D1263">
        <v>4</v>
      </c>
      <c r="E1263">
        <v>9</v>
      </c>
      <c r="F1263">
        <v>0</v>
      </c>
      <c r="G1263" t="s">
        <v>5702</v>
      </c>
      <c r="H1263" t="s">
        <v>8985</v>
      </c>
      <c r="I1263" t="s">
        <v>6292</v>
      </c>
      <c r="J1263" t="s">
        <v>11339</v>
      </c>
      <c r="K1263" t="s">
        <v>11344</v>
      </c>
    </row>
    <row r="1264" spans="1:12" x14ac:dyDescent="0.25">
      <c r="A1264" s="2">
        <v>44844.398136574076</v>
      </c>
      <c r="B1264" t="s">
        <v>1219</v>
      </c>
      <c r="C1264">
        <v>1</v>
      </c>
      <c r="D1264">
        <v>1</v>
      </c>
      <c r="E1264">
        <v>6</v>
      </c>
      <c r="F1264">
        <v>0</v>
      </c>
      <c r="G1264" t="s">
        <v>5702</v>
      </c>
      <c r="H1264" t="s">
        <v>8986</v>
      </c>
      <c r="I1264" t="s">
        <v>6038</v>
      </c>
      <c r="J1264" t="s">
        <v>11340</v>
      </c>
      <c r="K1264" t="s">
        <v>11381</v>
      </c>
      <c r="L1264" t="s">
        <v>11344</v>
      </c>
    </row>
    <row r="1265" spans="1:18" x14ac:dyDescent="0.25">
      <c r="A1265" s="2">
        <v>44844.390486111108</v>
      </c>
      <c r="B1265" t="s">
        <v>1220</v>
      </c>
      <c r="C1265">
        <v>5</v>
      </c>
      <c r="D1265">
        <v>2</v>
      </c>
      <c r="E1265">
        <v>8</v>
      </c>
      <c r="F1265">
        <v>0</v>
      </c>
      <c r="G1265" t="s">
        <v>5702</v>
      </c>
      <c r="H1265" t="s">
        <v>8618</v>
      </c>
      <c r="I1265" t="s">
        <v>6292</v>
      </c>
      <c r="J1265" t="s">
        <v>11434</v>
      </c>
      <c r="K1265" t="s">
        <v>11344</v>
      </c>
      <c r="L1265" t="s">
        <v>11339</v>
      </c>
    </row>
    <row r="1266" spans="1:18" x14ac:dyDescent="0.25">
      <c r="A1266" s="2">
        <v>44844.378437500003</v>
      </c>
      <c r="B1266" t="s">
        <v>1221</v>
      </c>
      <c r="C1266">
        <v>0</v>
      </c>
      <c r="D1266">
        <v>0</v>
      </c>
      <c r="E1266">
        <v>10</v>
      </c>
      <c r="F1266">
        <v>0</v>
      </c>
      <c r="G1266" t="s">
        <v>5702</v>
      </c>
      <c r="H1266" t="s">
        <v>8986</v>
      </c>
      <c r="I1266" t="s">
        <v>6038</v>
      </c>
      <c r="J1266" t="s">
        <v>11340</v>
      </c>
    </row>
    <row r="1267" spans="1:18" x14ac:dyDescent="0.25">
      <c r="A1267" s="2">
        <v>44844.372986111113</v>
      </c>
      <c r="B1267" t="s">
        <v>1222</v>
      </c>
      <c r="C1267">
        <v>0</v>
      </c>
      <c r="D1267">
        <v>1</v>
      </c>
      <c r="E1267">
        <v>3</v>
      </c>
      <c r="F1267">
        <v>0</v>
      </c>
      <c r="G1267" t="s">
        <v>5702</v>
      </c>
      <c r="H1267" t="s">
        <v>8987</v>
      </c>
      <c r="I1267" t="s">
        <v>6292</v>
      </c>
      <c r="J1267" t="s">
        <v>11344</v>
      </c>
      <c r="K1267" t="s">
        <v>11339</v>
      </c>
    </row>
    <row r="1268" spans="1:18" x14ac:dyDescent="0.25">
      <c r="A1268" s="2">
        <v>44844.369155092587</v>
      </c>
      <c r="B1268" t="s">
        <v>1223</v>
      </c>
      <c r="C1268">
        <v>3</v>
      </c>
      <c r="D1268">
        <v>0</v>
      </c>
      <c r="E1268">
        <v>2</v>
      </c>
      <c r="F1268">
        <v>0</v>
      </c>
      <c r="G1268" t="s">
        <v>5702</v>
      </c>
      <c r="H1268" t="s">
        <v>8988</v>
      </c>
      <c r="I1268" t="s">
        <v>6038</v>
      </c>
      <c r="J1268" t="s">
        <v>11340</v>
      </c>
      <c r="K1268" t="s">
        <v>11888</v>
      </c>
    </row>
    <row r="1269" spans="1:18" x14ac:dyDescent="0.25">
      <c r="A1269" s="2">
        <v>44844.366851851853</v>
      </c>
      <c r="B1269" t="s">
        <v>1224</v>
      </c>
      <c r="C1269">
        <v>0</v>
      </c>
      <c r="D1269">
        <v>0</v>
      </c>
      <c r="E1269">
        <v>7</v>
      </c>
      <c r="F1269">
        <v>0</v>
      </c>
      <c r="G1269" t="s">
        <v>5702</v>
      </c>
      <c r="H1269" t="s">
        <v>8989</v>
      </c>
      <c r="I1269" t="s">
        <v>11644</v>
      </c>
      <c r="J1269" t="s">
        <v>11340</v>
      </c>
      <c r="K1269" t="s">
        <v>11339</v>
      </c>
    </row>
    <row r="1270" spans="1:18" x14ac:dyDescent="0.25">
      <c r="A1270" s="2">
        <v>44844.36105324074</v>
      </c>
      <c r="B1270" t="s">
        <v>1225</v>
      </c>
      <c r="C1270">
        <v>0</v>
      </c>
      <c r="D1270">
        <v>1</v>
      </c>
      <c r="E1270">
        <v>5</v>
      </c>
      <c r="F1270">
        <v>0</v>
      </c>
      <c r="G1270" t="s">
        <v>5709</v>
      </c>
      <c r="H1270" t="s">
        <v>8528</v>
      </c>
      <c r="I1270" t="s">
        <v>11641</v>
      </c>
      <c r="J1270" t="s">
        <v>11391</v>
      </c>
      <c r="K1270" t="s">
        <v>11344</v>
      </c>
      <c r="L1270" t="s">
        <v>11675</v>
      </c>
      <c r="M1270" t="s">
        <v>11381</v>
      </c>
      <c r="N1270" t="s">
        <v>11621</v>
      </c>
      <c r="O1270" t="s">
        <v>11464</v>
      </c>
      <c r="P1270" t="s">
        <v>11676</v>
      </c>
      <c r="Q1270" t="s">
        <v>11677</v>
      </c>
    </row>
    <row r="1271" spans="1:18" x14ac:dyDescent="0.25">
      <c r="A1271" s="2">
        <v>44844.355266203696</v>
      </c>
      <c r="B1271" t="s">
        <v>1226</v>
      </c>
      <c r="C1271">
        <v>0</v>
      </c>
      <c r="D1271">
        <v>1</v>
      </c>
      <c r="E1271">
        <v>12</v>
      </c>
      <c r="F1271">
        <v>0</v>
      </c>
      <c r="G1271" t="s">
        <v>5703</v>
      </c>
      <c r="H1271" t="s">
        <v>8990</v>
      </c>
      <c r="I1271" t="s">
        <v>6292</v>
      </c>
      <c r="J1271" t="s">
        <v>11344</v>
      </c>
      <c r="K1271" t="s">
        <v>11339</v>
      </c>
      <c r="L1271" t="s">
        <v>11381</v>
      </c>
    </row>
    <row r="1272" spans="1:18" x14ac:dyDescent="0.25">
      <c r="A1272" s="2">
        <v>44844.353414351863</v>
      </c>
      <c r="B1272" t="s">
        <v>1227</v>
      </c>
      <c r="C1272">
        <v>3</v>
      </c>
      <c r="D1272">
        <v>0</v>
      </c>
      <c r="E1272">
        <v>5</v>
      </c>
      <c r="F1272">
        <v>0</v>
      </c>
      <c r="G1272" t="s">
        <v>5702</v>
      </c>
      <c r="H1272" t="s">
        <v>8991</v>
      </c>
      <c r="I1272" t="s">
        <v>6292</v>
      </c>
      <c r="J1272" t="s">
        <v>11339</v>
      </c>
    </row>
    <row r="1273" spans="1:18" x14ac:dyDescent="0.25">
      <c r="A1273" s="2">
        <v>44844.351701388892</v>
      </c>
      <c r="B1273" t="s">
        <v>1228</v>
      </c>
      <c r="C1273">
        <v>0</v>
      </c>
      <c r="D1273">
        <v>1</v>
      </c>
      <c r="E1273">
        <v>4</v>
      </c>
      <c r="F1273">
        <v>0</v>
      </c>
      <c r="G1273" t="s">
        <v>5709</v>
      </c>
      <c r="H1273" t="s">
        <v>8528</v>
      </c>
      <c r="I1273" t="s">
        <v>11624</v>
      </c>
      <c r="J1273" t="s">
        <v>11625</v>
      </c>
      <c r="K1273" t="s">
        <v>11626</v>
      </c>
      <c r="L1273" t="s">
        <v>11889</v>
      </c>
      <c r="M1273" t="s">
        <v>11344</v>
      </c>
      <c r="N1273" t="s">
        <v>11627</v>
      </c>
      <c r="O1273" t="s">
        <v>11381</v>
      </c>
      <c r="P1273" t="s">
        <v>11621</v>
      </c>
      <c r="Q1273" t="s">
        <v>11340</v>
      </c>
      <c r="R1273" t="s">
        <v>11339</v>
      </c>
    </row>
    <row r="1274" spans="1:18" x14ac:dyDescent="0.25">
      <c r="A1274" s="2">
        <v>44844.350613425922</v>
      </c>
      <c r="B1274" t="s">
        <v>1229</v>
      </c>
      <c r="C1274">
        <v>1</v>
      </c>
      <c r="D1274">
        <v>0</v>
      </c>
      <c r="E1274">
        <v>10</v>
      </c>
      <c r="F1274">
        <v>0</v>
      </c>
      <c r="G1274" t="s">
        <v>5702</v>
      </c>
      <c r="H1274" t="s">
        <v>8992</v>
      </c>
      <c r="I1274" t="s">
        <v>6292</v>
      </c>
      <c r="J1274" t="s">
        <v>11339</v>
      </c>
    </row>
    <row r="1275" spans="1:18" x14ac:dyDescent="0.25">
      <c r="A1275" s="2">
        <v>44844.338958333326</v>
      </c>
      <c r="B1275" t="s">
        <v>1230</v>
      </c>
      <c r="C1275">
        <v>1</v>
      </c>
      <c r="D1275">
        <v>0</v>
      </c>
      <c r="E1275">
        <v>6</v>
      </c>
      <c r="F1275">
        <v>0</v>
      </c>
      <c r="G1275" t="s">
        <v>5702</v>
      </c>
      <c r="H1275" t="s">
        <v>8993</v>
      </c>
      <c r="I1275" t="s">
        <v>6292</v>
      </c>
      <c r="J1275" t="s">
        <v>11339</v>
      </c>
      <c r="K1275" t="s">
        <v>11890</v>
      </c>
    </row>
    <row r="1276" spans="1:18" x14ac:dyDescent="0.25">
      <c r="A1276" s="2">
        <v>44844.336817129632</v>
      </c>
      <c r="B1276" t="s">
        <v>1231</v>
      </c>
      <c r="C1276">
        <v>0</v>
      </c>
      <c r="D1276">
        <v>0</v>
      </c>
      <c r="E1276">
        <v>8</v>
      </c>
      <c r="F1276">
        <v>0</v>
      </c>
      <c r="G1276" t="s">
        <v>5702</v>
      </c>
      <c r="H1276" t="s">
        <v>8993</v>
      </c>
      <c r="I1276" t="s">
        <v>6292</v>
      </c>
      <c r="J1276" t="s">
        <v>11339</v>
      </c>
      <c r="K1276" t="s">
        <v>11891</v>
      </c>
    </row>
    <row r="1277" spans="1:18" x14ac:dyDescent="0.25">
      <c r="A1277" s="2">
        <v>44844.324780092589</v>
      </c>
      <c r="B1277" t="s">
        <v>1232</v>
      </c>
      <c r="C1277">
        <v>2</v>
      </c>
      <c r="D1277">
        <v>1</v>
      </c>
      <c r="E1277">
        <v>15</v>
      </c>
      <c r="F1277">
        <v>0</v>
      </c>
      <c r="G1277" t="s">
        <v>5702</v>
      </c>
      <c r="H1277" t="s">
        <v>8490</v>
      </c>
      <c r="I1277" t="s">
        <v>6292</v>
      </c>
      <c r="J1277" t="s">
        <v>11344</v>
      </c>
      <c r="K1277" t="s">
        <v>11339</v>
      </c>
    </row>
    <row r="1278" spans="1:18" x14ac:dyDescent="0.25">
      <c r="A1278" s="2">
        <v>44844.319687499999</v>
      </c>
      <c r="B1278" t="s">
        <v>1233</v>
      </c>
      <c r="C1278">
        <v>0</v>
      </c>
      <c r="D1278">
        <v>0</v>
      </c>
      <c r="E1278">
        <v>2</v>
      </c>
      <c r="F1278">
        <v>0</v>
      </c>
      <c r="G1278" t="s">
        <v>5703</v>
      </c>
      <c r="H1278" t="s">
        <v>8994</v>
      </c>
      <c r="I1278" t="s">
        <v>6292</v>
      </c>
      <c r="J1278" t="s">
        <v>11339</v>
      </c>
      <c r="K1278" t="s">
        <v>11347</v>
      </c>
      <c r="L1278" t="s">
        <v>11344</v>
      </c>
    </row>
    <row r="1279" spans="1:18" x14ac:dyDescent="0.25">
      <c r="A1279" s="2">
        <v>44844.317696759259</v>
      </c>
      <c r="B1279" t="s">
        <v>1147</v>
      </c>
      <c r="C1279">
        <v>39</v>
      </c>
      <c r="D1279">
        <v>7</v>
      </c>
      <c r="E1279">
        <v>116</v>
      </c>
      <c r="F1279">
        <v>0</v>
      </c>
      <c r="G1279" t="s">
        <v>5702</v>
      </c>
      <c r="H1279" t="s">
        <v>8995</v>
      </c>
      <c r="I1279" t="s">
        <v>6292</v>
      </c>
      <c r="J1279" t="s">
        <v>11339</v>
      </c>
    </row>
    <row r="1280" spans="1:18" x14ac:dyDescent="0.25">
      <c r="A1280" s="2">
        <v>44844.269641203697</v>
      </c>
      <c r="B1280" t="s">
        <v>1234</v>
      </c>
      <c r="C1280">
        <v>0</v>
      </c>
      <c r="D1280">
        <v>0</v>
      </c>
      <c r="E1280">
        <v>5</v>
      </c>
      <c r="F1280">
        <v>0</v>
      </c>
      <c r="G1280" t="s">
        <v>5704</v>
      </c>
      <c r="H1280" t="s">
        <v>8660</v>
      </c>
      <c r="I1280" t="s">
        <v>6292</v>
      </c>
      <c r="J1280" t="s">
        <v>11381</v>
      </c>
      <c r="K1280" t="s">
        <v>11339</v>
      </c>
      <c r="L1280" t="s">
        <v>11344</v>
      </c>
    </row>
    <row r="1281" spans="1:12" x14ac:dyDescent="0.25">
      <c r="A1281" s="2">
        <v>44844.267002314817</v>
      </c>
      <c r="B1281" t="s">
        <v>1235</v>
      </c>
      <c r="C1281">
        <v>0</v>
      </c>
      <c r="D1281">
        <v>0</v>
      </c>
      <c r="E1281">
        <v>4</v>
      </c>
      <c r="F1281">
        <v>0</v>
      </c>
      <c r="G1281" t="s">
        <v>5704</v>
      </c>
      <c r="H1281" t="s">
        <v>8660</v>
      </c>
      <c r="I1281" t="s">
        <v>6292</v>
      </c>
      <c r="J1281" t="s">
        <v>11381</v>
      </c>
      <c r="K1281" t="s">
        <v>11339</v>
      </c>
      <c r="L1281" t="s">
        <v>11344</v>
      </c>
    </row>
    <row r="1282" spans="1:12" x14ac:dyDescent="0.25">
      <c r="A1282" s="2">
        <v>44844.189618055563</v>
      </c>
      <c r="B1282" t="s">
        <v>1236</v>
      </c>
      <c r="C1282">
        <v>0</v>
      </c>
      <c r="D1282">
        <v>0</v>
      </c>
      <c r="E1282">
        <v>8</v>
      </c>
      <c r="F1282">
        <v>0</v>
      </c>
      <c r="G1282" t="s">
        <v>5702</v>
      </c>
      <c r="H1282" t="s">
        <v>8996</v>
      </c>
      <c r="I1282" t="s">
        <v>6038</v>
      </c>
      <c r="J1282" t="s">
        <v>11340</v>
      </c>
      <c r="K1282" t="s">
        <v>11381</v>
      </c>
    </row>
    <row r="1283" spans="1:12" x14ac:dyDescent="0.25">
      <c r="A1283" s="2">
        <v>44844.041250000002</v>
      </c>
      <c r="B1283" t="s">
        <v>1237</v>
      </c>
      <c r="C1283">
        <v>2</v>
      </c>
      <c r="D1283">
        <v>1</v>
      </c>
      <c r="E1283">
        <v>12</v>
      </c>
      <c r="F1283">
        <v>0</v>
      </c>
      <c r="G1283" t="s">
        <v>5702</v>
      </c>
      <c r="H1283" t="s">
        <v>8784</v>
      </c>
      <c r="I1283" t="s">
        <v>6292</v>
      </c>
      <c r="J1283" t="s">
        <v>11339</v>
      </c>
    </row>
    <row r="1284" spans="1:12" x14ac:dyDescent="0.25">
      <c r="A1284" s="2">
        <v>44844.037581018521</v>
      </c>
      <c r="B1284" t="s">
        <v>1238</v>
      </c>
      <c r="C1284">
        <v>0</v>
      </c>
      <c r="D1284">
        <v>0</v>
      </c>
      <c r="E1284">
        <v>3</v>
      </c>
      <c r="F1284">
        <v>0</v>
      </c>
      <c r="G1284" t="s">
        <v>5702</v>
      </c>
      <c r="H1284" t="s">
        <v>8997</v>
      </c>
      <c r="I1284" t="s">
        <v>6292</v>
      </c>
      <c r="J1284" t="s">
        <v>11892</v>
      </c>
      <c r="K1284" t="s">
        <v>11347</v>
      </c>
      <c r="L1284" t="s">
        <v>11339</v>
      </c>
    </row>
    <row r="1285" spans="1:12" x14ac:dyDescent="0.25">
      <c r="A1285" s="2">
        <v>44844.032511574071</v>
      </c>
      <c r="B1285" t="s">
        <v>1239</v>
      </c>
      <c r="C1285">
        <v>0</v>
      </c>
      <c r="D1285">
        <v>0</v>
      </c>
      <c r="E1285">
        <v>3</v>
      </c>
      <c r="F1285">
        <v>0</v>
      </c>
      <c r="G1285" t="s">
        <v>5702</v>
      </c>
      <c r="H1285" t="s">
        <v>8745</v>
      </c>
      <c r="I1285" t="s">
        <v>6292</v>
      </c>
      <c r="J1285" t="s">
        <v>11893</v>
      </c>
      <c r="K1285" t="s">
        <v>11339</v>
      </c>
    </row>
    <row r="1286" spans="1:12" x14ac:dyDescent="0.25">
      <c r="A1286" s="2">
        <v>44844.023298611108</v>
      </c>
      <c r="B1286" t="s">
        <v>1240</v>
      </c>
      <c r="C1286">
        <v>0</v>
      </c>
      <c r="D1286">
        <v>1</v>
      </c>
      <c r="E1286">
        <v>9</v>
      </c>
      <c r="F1286">
        <v>0</v>
      </c>
      <c r="G1286" t="s">
        <v>5702</v>
      </c>
      <c r="H1286" t="s">
        <v>8745</v>
      </c>
      <c r="I1286" t="s">
        <v>6292</v>
      </c>
      <c r="J1286" t="s">
        <v>11339</v>
      </c>
    </row>
    <row r="1287" spans="1:12" x14ac:dyDescent="0.25">
      <c r="A1287" s="2">
        <v>44844.02306712963</v>
      </c>
      <c r="B1287" t="s">
        <v>1241</v>
      </c>
      <c r="C1287">
        <v>1</v>
      </c>
      <c r="D1287">
        <v>0</v>
      </c>
      <c r="E1287">
        <v>3</v>
      </c>
      <c r="F1287">
        <v>0</v>
      </c>
      <c r="G1287" t="s">
        <v>5703</v>
      </c>
      <c r="H1287" t="s">
        <v>8650</v>
      </c>
      <c r="I1287" t="s">
        <v>6038</v>
      </c>
      <c r="J1287" t="s">
        <v>11340</v>
      </c>
    </row>
    <row r="1288" spans="1:12" x14ac:dyDescent="0.25">
      <c r="A1288" s="2">
        <v>44844.02306712963</v>
      </c>
      <c r="B1288" t="s">
        <v>1242</v>
      </c>
      <c r="C1288">
        <v>0</v>
      </c>
      <c r="D1288">
        <v>0</v>
      </c>
      <c r="E1288">
        <v>5</v>
      </c>
      <c r="F1288">
        <v>0</v>
      </c>
      <c r="G1288" t="s">
        <v>5702</v>
      </c>
      <c r="H1288" t="s">
        <v>8998</v>
      </c>
      <c r="I1288" t="s">
        <v>6038</v>
      </c>
      <c r="J1288" t="s">
        <v>11347</v>
      </c>
      <c r="K1288" t="s">
        <v>11340</v>
      </c>
    </row>
    <row r="1289" spans="1:12" x14ac:dyDescent="0.25">
      <c r="A1289" s="2">
        <v>44844.022615740738</v>
      </c>
      <c r="B1289" t="s">
        <v>1243</v>
      </c>
      <c r="C1289">
        <v>1</v>
      </c>
      <c r="D1289">
        <v>0</v>
      </c>
      <c r="E1289">
        <v>7</v>
      </c>
      <c r="F1289">
        <v>1</v>
      </c>
      <c r="G1289" t="s">
        <v>5702</v>
      </c>
      <c r="H1289" t="s">
        <v>8702</v>
      </c>
      <c r="I1289" t="s">
        <v>5876</v>
      </c>
      <c r="J1289" t="s">
        <v>11340</v>
      </c>
      <c r="K1289" t="s">
        <v>11339</v>
      </c>
    </row>
    <row r="1290" spans="1:12" x14ac:dyDescent="0.25">
      <c r="A1290" s="2">
        <v>44844.016944444447</v>
      </c>
      <c r="B1290" t="s">
        <v>1244</v>
      </c>
      <c r="C1290">
        <v>0</v>
      </c>
      <c r="D1290">
        <v>1</v>
      </c>
      <c r="E1290">
        <v>17</v>
      </c>
      <c r="F1290">
        <v>0</v>
      </c>
      <c r="G1290" t="s">
        <v>5702</v>
      </c>
      <c r="H1290" t="s">
        <v>8999</v>
      </c>
      <c r="I1290" t="s">
        <v>6292</v>
      </c>
      <c r="J1290" t="s">
        <v>11339</v>
      </c>
    </row>
    <row r="1291" spans="1:12" x14ac:dyDescent="0.25">
      <c r="A1291" s="2">
        <v>44844.016886574071</v>
      </c>
      <c r="B1291" t="s">
        <v>1245</v>
      </c>
      <c r="C1291">
        <v>1</v>
      </c>
      <c r="D1291">
        <v>0</v>
      </c>
      <c r="E1291">
        <v>5</v>
      </c>
      <c r="F1291">
        <v>0</v>
      </c>
      <c r="G1291" t="s">
        <v>5702</v>
      </c>
      <c r="H1291" t="s">
        <v>9000</v>
      </c>
      <c r="I1291" t="s">
        <v>6292</v>
      </c>
      <c r="J1291" t="s">
        <v>11339</v>
      </c>
    </row>
    <row r="1292" spans="1:12" x14ac:dyDescent="0.25">
      <c r="A1292" s="2">
        <v>44844.014606481483</v>
      </c>
      <c r="B1292" t="s">
        <v>1246</v>
      </c>
      <c r="C1292">
        <v>19</v>
      </c>
      <c r="D1292">
        <v>21</v>
      </c>
      <c r="E1292">
        <v>161</v>
      </c>
      <c r="F1292">
        <v>2</v>
      </c>
      <c r="G1292" t="s">
        <v>5703</v>
      </c>
      <c r="H1292" t="s">
        <v>9001</v>
      </c>
      <c r="I1292" t="s">
        <v>6292</v>
      </c>
      <c r="J1292" t="s">
        <v>11381</v>
      </c>
      <c r="K1292" t="s">
        <v>11339</v>
      </c>
    </row>
    <row r="1293" spans="1:12" x14ac:dyDescent="0.25">
      <c r="A1293" s="2">
        <v>44844.012754629628</v>
      </c>
      <c r="B1293" t="s">
        <v>1247</v>
      </c>
      <c r="C1293">
        <v>9</v>
      </c>
      <c r="D1293">
        <v>4</v>
      </c>
      <c r="E1293">
        <v>66</v>
      </c>
      <c r="F1293">
        <v>0</v>
      </c>
      <c r="G1293" t="s">
        <v>5702</v>
      </c>
      <c r="H1293" t="s">
        <v>8998</v>
      </c>
      <c r="I1293" t="s">
        <v>6038</v>
      </c>
      <c r="J1293" t="s">
        <v>11340</v>
      </c>
      <c r="K1293" t="s">
        <v>11347</v>
      </c>
    </row>
    <row r="1294" spans="1:12" x14ac:dyDescent="0.25">
      <c r="A1294" s="2">
        <v>44844.012696759259</v>
      </c>
      <c r="B1294" t="s">
        <v>1248</v>
      </c>
      <c r="C1294">
        <v>0</v>
      </c>
      <c r="D1294">
        <v>0</v>
      </c>
      <c r="E1294">
        <v>5</v>
      </c>
      <c r="F1294">
        <v>0</v>
      </c>
      <c r="G1294" t="s">
        <v>5702</v>
      </c>
      <c r="H1294" t="s">
        <v>9002</v>
      </c>
      <c r="I1294" t="s">
        <v>11642</v>
      </c>
      <c r="J1294" t="s">
        <v>11340</v>
      </c>
      <c r="K1294" t="s">
        <v>11339</v>
      </c>
    </row>
    <row r="1295" spans="1:12" x14ac:dyDescent="0.25">
      <c r="A1295" s="2">
        <v>44844.01222222222</v>
      </c>
      <c r="B1295" t="s">
        <v>1249</v>
      </c>
      <c r="C1295">
        <v>0</v>
      </c>
      <c r="D1295">
        <v>0</v>
      </c>
      <c r="E1295">
        <v>1</v>
      </c>
      <c r="F1295">
        <v>0</v>
      </c>
      <c r="G1295" t="s">
        <v>5702</v>
      </c>
      <c r="H1295" t="s">
        <v>9003</v>
      </c>
      <c r="I1295" t="s">
        <v>6292</v>
      </c>
      <c r="J1295" t="s">
        <v>11339</v>
      </c>
    </row>
    <row r="1296" spans="1:12" x14ac:dyDescent="0.25">
      <c r="A1296" s="2">
        <v>44844.009629629632</v>
      </c>
      <c r="B1296" t="s">
        <v>1250</v>
      </c>
      <c r="C1296">
        <v>0</v>
      </c>
      <c r="D1296">
        <v>2</v>
      </c>
      <c r="E1296">
        <v>5</v>
      </c>
      <c r="F1296">
        <v>0</v>
      </c>
      <c r="G1296" t="s">
        <v>5702</v>
      </c>
      <c r="H1296" t="s">
        <v>9004</v>
      </c>
      <c r="I1296" t="s">
        <v>6292</v>
      </c>
      <c r="J1296" t="s">
        <v>11339</v>
      </c>
    </row>
    <row r="1297" spans="1:12" x14ac:dyDescent="0.25">
      <c r="A1297" s="2">
        <v>44844.00708333333</v>
      </c>
      <c r="B1297" t="s">
        <v>1251</v>
      </c>
      <c r="C1297">
        <v>1</v>
      </c>
      <c r="D1297">
        <v>0</v>
      </c>
      <c r="E1297">
        <v>27</v>
      </c>
      <c r="F1297">
        <v>0</v>
      </c>
      <c r="G1297" t="s">
        <v>5702</v>
      </c>
      <c r="H1297" t="s">
        <v>8998</v>
      </c>
      <c r="I1297" t="s">
        <v>6292</v>
      </c>
      <c r="J1297" t="s">
        <v>11339</v>
      </c>
      <c r="K1297" t="s">
        <v>11347</v>
      </c>
    </row>
    <row r="1298" spans="1:12" x14ac:dyDescent="0.25">
      <c r="A1298" s="2">
        <v>44844.00677083333</v>
      </c>
      <c r="B1298" t="s">
        <v>1252</v>
      </c>
      <c r="C1298">
        <v>0</v>
      </c>
      <c r="D1298">
        <v>0</v>
      </c>
      <c r="E1298">
        <v>3</v>
      </c>
      <c r="F1298">
        <v>0</v>
      </c>
      <c r="G1298" t="s">
        <v>5703</v>
      </c>
      <c r="H1298" t="s">
        <v>8930</v>
      </c>
      <c r="I1298" t="s">
        <v>6038</v>
      </c>
      <c r="J1298" t="s">
        <v>11358</v>
      </c>
      <c r="K1298" t="s">
        <v>11349</v>
      </c>
    </row>
    <row r="1299" spans="1:12" x14ac:dyDescent="0.25">
      <c r="A1299" s="2">
        <v>44844.005543981482</v>
      </c>
      <c r="B1299" t="s">
        <v>1253</v>
      </c>
      <c r="C1299">
        <v>0</v>
      </c>
      <c r="D1299">
        <v>1</v>
      </c>
      <c r="E1299">
        <v>25</v>
      </c>
      <c r="F1299">
        <v>0</v>
      </c>
      <c r="G1299" t="s">
        <v>5702</v>
      </c>
      <c r="H1299" t="s">
        <v>9005</v>
      </c>
      <c r="I1299" t="s">
        <v>11645</v>
      </c>
      <c r="J1299" t="s">
        <v>11339</v>
      </c>
    </row>
    <row r="1300" spans="1:12" x14ac:dyDescent="0.25">
      <c r="A1300" s="2">
        <v>44844.005370370367</v>
      </c>
      <c r="B1300" t="s">
        <v>1254</v>
      </c>
      <c r="C1300">
        <v>2</v>
      </c>
      <c r="D1300">
        <v>0</v>
      </c>
      <c r="E1300">
        <v>4</v>
      </c>
      <c r="F1300">
        <v>0</v>
      </c>
      <c r="G1300" t="s">
        <v>5703</v>
      </c>
      <c r="H1300" t="s">
        <v>8930</v>
      </c>
      <c r="I1300" t="s">
        <v>6038</v>
      </c>
      <c r="J1300" t="s">
        <v>11358</v>
      </c>
    </row>
    <row r="1301" spans="1:12" x14ac:dyDescent="0.25">
      <c r="A1301" s="2">
        <v>44844.002766203703</v>
      </c>
      <c r="B1301" t="s">
        <v>1255</v>
      </c>
      <c r="C1301">
        <v>0</v>
      </c>
      <c r="D1301">
        <v>2</v>
      </c>
      <c r="E1301">
        <v>6</v>
      </c>
      <c r="F1301">
        <v>0</v>
      </c>
      <c r="G1301" t="s">
        <v>5703</v>
      </c>
      <c r="H1301" t="s">
        <v>9006</v>
      </c>
      <c r="I1301" t="s">
        <v>6292</v>
      </c>
      <c r="J1301" t="s">
        <v>11339</v>
      </c>
    </row>
    <row r="1302" spans="1:12" x14ac:dyDescent="0.25">
      <c r="A1302" s="2">
        <v>44844.001597222217</v>
      </c>
      <c r="B1302" t="s">
        <v>1256</v>
      </c>
      <c r="C1302">
        <v>5</v>
      </c>
      <c r="D1302">
        <v>16</v>
      </c>
      <c r="E1302">
        <v>71</v>
      </c>
      <c r="F1302">
        <v>1</v>
      </c>
      <c r="G1302" t="s">
        <v>5703</v>
      </c>
      <c r="H1302" t="s">
        <v>8930</v>
      </c>
      <c r="I1302" t="s">
        <v>6038</v>
      </c>
      <c r="J1302" t="s">
        <v>11358</v>
      </c>
    </row>
    <row r="1303" spans="1:12" x14ac:dyDescent="0.25">
      <c r="A1303" s="2">
        <v>44843.998622685183</v>
      </c>
      <c r="B1303" t="s">
        <v>1257</v>
      </c>
      <c r="C1303">
        <v>1</v>
      </c>
      <c r="D1303">
        <v>4</v>
      </c>
      <c r="E1303">
        <v>18</v>
      </c>
      <c r="F1303">
        <v>1</v>
      </c>
      <c r="G1303" t="s">
        <v>5702</v>
      </c>
      <c r="H1303" t="s">
        <v>9007</v>
      </c>
      <c r="I1303" t="s">
        <v>6038</v>
      </c>
      <c r="J1303" t="s">
        <v>11378</v>
      </c>
    </row>
    <row r="1304" spans="1:12" x14ac:dyDescent="0.25">
      <c r="A1304" s="2">
        <v>44843.995069444441</v>
      </c>
      <c r="B1304" t="s">
        <v>1258</v>
      </c>
      <c r="C1304">
        <v>9</v>
      </c>
      <c r="D1304">
        <v>2</v>
      </c>
      <c r="E1304">
        <v>34</v>
      </c>
      <c r="F1304">
        <v>0</v>
      </c>
      <c r="G1304" t="s">
        <v>5703</v>
      </c>
      <c r="H1304" t="s">
        <v>9008</v>
      </c>
      <c r="I1304" t="s">
        <v>6038</v>
      </c>
      <c r="J1304" t="s">
        <v>11340</v>
      </c>
    </row>
    <row r="1305" spans="1:12" x14ac:dyDescent="0.25">
      <c r="A1305" s="2">
        <v>44843.994895833333</v>
      </c>
      <c r="B1305" t="s">
        <v>1259</v>
      </c>
      <c r="C1305">
        <v>4</v>
      </c>
      <c r="D1305">
        <v>0</v>
      </c>
      <c r="E1305">
        <v>12</v>
      </c>
      <c r="F1305">
        <v>0</v>
      </c>
      <c r="G1305" t="s">
        <v>5703</v>
      </c>
      <c r="H1305" t="s">
        <v>8590</v>
      </c>
      <c r="I1305" t="s">
        <v>6292</v>
      </c>
      <c r="J1305" t="s">
        <v>11339</v>
      </c>
    </row>
    <row r="1306" spans="1:12" x14ac:dyDescent="0.25">
      <c r="A1306" s="2">
        <v>44843.994849537034</v>
      </c>
      <c r="B1306" t="s">
        <v>1260</v>
      </c>
      <c r="C1306">
        <v>0</v>
      </c>
      <c r="D1306">
        <v>1</v>
      </c>
      <c r="E1306">
        <v>8</v>
      </c>
      <c r="F1306">
        <v>1</v>
      </c>
      <c r="G1306" t="s">
        <v>5703</v>
      </c>
      <c r="H1306" t="s">
        <v>9009</v>
      </c>
      <c r="I1306" t="s">
        <v>6038</v>
      </c>
      <c r="J1306" t="s">
        <v>11349</v>
      </c>
      <c r="K1306" t="s">
        <v>11358</v>
      </c>
    </row>
    <row r="1307" spans="1:12" x14ac:dyDescent="0.25">
      <c r="A1307" s="2">
        <v>44843.993541666663</v>
      </c>
      <c r="B1307" t="s">
        <v>1258</v>
      </c>
      <c r="C1307">
        <v>58</v>
      </c>
      <c r="D1307">
        <v>132</v>
      </c>
      <c r="E1307">
        <v>1196</v>
      </c>
      <c r="F1307">
        <v>19</v>
      </c>
      <c r="G1307" t="s">
        <v>5702</v>
      </c>
      <c r="H1307" t="s">
        <v>9010</v>
      </c>
      <c r="I1307" t="s">
        <v>6038</v>
      </c>
      <c r="J1307" t="s">
        <v>11340</v>
      </c>
    </row>
    <row r="1308" spans="1:12" x14ac:dyDescent="0.25">
      <c r="A1308" s="2">
        <v>44843.993530092594</v>
      </c>
      <c r="B1308" t="s">
        <v>1261</v>
      </c>
      <c r="C1308">
        <v>3</v>
      </c>
      <c r="D1308">
        <v>6</v>
      </c>
      <c r="E1308">
        <v>22</v>
      </c>
      <c r="F1308">
        <v>1</v>
      </c>
      <c r="G1308" t="s">
        <v>5703</v>
      </c>
      <c r="H1308" t="s">
        <v>9011</v>
      </c>
      <c r="I1308" t="s">
        <v>6292</v>
      </c>
      <c r="J1308" t="s">
        <v>11349</v>
      </c>
      <c r="K1308" t="s">
        <v>11339</v>
      </c>
      <c r="L1308" t="s">
        <v>11894</v>
      </c>
    </row>
    <row r="1309" spans="1:12" x14ac:dyDescent="0.25">
      <c r="A1309" s="2">
        <v>44843.991296296299</v>
      </c>
      <c r="B1309" t="s">
        <v>1262</v>
      </c>
      <c r="C1309">
        <v>5</v>
      </c>
      <c r="D1309">
        <v>0</v>
      </c>
      <c r="E1309">
        <v>13</v>
      </c>
      <c r="F1309">
        <v>0</v>
      </c>
      <c r="G1309" t="s">
        <v>5702</v>
      </c>
      <c r="H1309" t="s">
        <v>8643</v>
      </c>
      <c r="I1309" t="s">
        <v>6292</v>
      </c>
      <c r="J1309" t="s">
        <v>11344</v>
      </c>
      <c r="K1309" t="s">
        <v>11339</v>
      </c>
    </row>
    <row r="1310" spans="1:12" x14ac:dyDescent="0.25">
      <c r="A1310" s="2">
        <v>44843.988287037027</v>
      </c>
      <c r="B1310" t="s">
        <v>1263</v>
      </c>
      <c r="C1310">
        <v>5</v>
      </c>
      <c r="D1310">
        <v>7</v>
      </c>
      <c r="E1310">
        <v>64</v>
      </c>
      <c r="F1310">
        <v>1</v>
      </c>
      <c r="G1310" t="s">
        <v>5703</v>
      </c>
      <c r="H1310" t="s">
        <v>9012</v>
      </c>
      <c r="I1310" t="s">
        <v>6038</v>
      </c>
      <c r="J1310" t="s">
        <v>11340</v>
      </c>
    </row>
    <row r="1311" spans="1:12" x14ac:dyDescent="0.25">
      <c r="A1311" s="2">
        <v>44843.984467592592</v>
      </c>
      <c r="B1311" t="s">
        <v>1264</v>
      </c>
      <c r="C1311">
        <v>0</v>
      </c>
      <c r="D1311">
        <v>0</v>
      </c>
      <c r="E1311">
        <v>3</v>
      </c>
      <c r="F1311">
        <v>1</v>
      </c>
      <c r="G1311" t="s">
        <v>5702</v>
      </c>
      <c r="H1311" t="s">
        <v>9013</v>
      </c>
      <c r="I1311" t="s">
        <v>11516</v>
      </c>
      <c r="J1311" t="s">
        <v>11378</v>
      </c>
      <c r="K1311" t="s">
        <v>11339</v>
      </c>
    </row>
    <row r="1312" spans="1:12" x14ac:dyDescent="0.25">
      <c r="A1312" s="2">
        <v>44843.984039351853</v>
      </c>
      <c r="B1312" t="s">
        <v>1265</v>
      </c>
      <c r="C1312">
        <v>0</v>
      </c>
      <c r="D1312">
        <v>1</v>
      </c>
      <c r="E1312">
        <v>9</v>
      </c>
      <c r="F1312">
        <v>0</v>
      </c>
      <c r="G1312" t="s">
        <v>5702</v>
      </c>
      <c r="H1312" t="s">
        <v>9014</v>
      </c>
      <c r="I1312" t="s">
        <v>6038</v>
      </c>
      <c r="J1312" t="s">
        <v>11340</v>
      </c>
    </row>
    <row r="1313" spans="1:17" x14ac:dyDescent="0.25">
      <c r="A1313" s="2">
        <v>44843.980624999997</v>
      </c>
      <c r="B1313" t="s">
        <v>1266</v>
      </c>
      <c r="C1313">
        <v>1</v>
      </c>
      <c r="D1313">
        <v>0</v>
      </c>
      <c r="E1313">
        <v>6</v>
      </c>
      <c r="F1313">
        <v>0</v>
      </c>
      <c r="G1313" t="s">
        <v>5702</v>
      </c>
      <c r="H1313" t="s">
        <v>9013</v>
      </c>
      <c r="I1313" t="s">
        <v>11441</v>
      </c>
      <c r="J1313" t="s">
        <v>11349</v>
      </c>
      <c r="K1313" t="s">
        <v>11339</v>
      </c>
    </row>
    <row r="1314" spans="1:17" x14ac:dyDescent="0.25">
      <c r="A1314" s="2">
        <v>44843.973136574074</v>
      </c>
      <c r="B1314" t="s">
        <v>1267</v>
      </c>
      <c r="C1314">
        <v>2</v>
      </c>
      <c r="D1314">
        <v>1</v>
      </c>
      <c r="E1314">
        <v>17</v>
      </c>
      <c r="F1314">
        <v>0</v>
      </c>
      <c r="G1314" t="s">
        <v>5702</v>
      </c>
      <c r="H1314" t="s">
        <v>8989</v>
      </c>
      <c r="I1314" t="s">
        <v>6292</v>
      </c>
      <c r="J1314" t="s">
        <v>11339</v>
      </c>
    </row>
    <row r="1315" spans="1:17" x14ac:dyDescent="0.25">
      <c r="A1315" s="2">
        <v>44843.970439814817</v>
      </c>
      <c r="B1315" t="s">
        <v>1268</v>
      </c>
      <c r="C1315">
        <v>5</v>
      </c>
      <c r="D1315">
        <v>0</v>
      </c>
      <c r="E1315">
        <v>9</v>
      </c>
      <c r="F1315">
        <v>0</v>
      </c>
      <c r="G1315" t="s">
        <v>5702</v>
      </c>
      <c r="H1315" t="s">
        <v>8588</v>
      </c>
      <c r="I1315" t="s">
        <v>6292</v>
      </c>
      <c r="J1315" t="s">
        <v>11339</v>
      </c>
    </row>
    <row r="1316" spans="1:17" x14ac:dyDescent="0.25">
      <c r="A1316" s="2">
        <v>44843.968321759261</v>
      </c>
      <c r="B1316" t="s">
        <v>1269</v>
      </c>
      <c r="C1316">
        <v>0</v>
      </c>
      <c r="D1316">
        <v>0</v>
      </c>
      <c r="E1316">
        <v>7</v>
      </c>
      <c r="F1316">
        <v>0</v>
      </c>
      <c r="G1316" t="s">
        <v>5702</v>
      </c>
      <c r="H1316" t="s">
        <v>9015</v>
      </c>
      <c r="I1316" t="s">
        <v>5876</v>
      </c>
      <c r="J1316" t="s">
        <v>11895</v>
      </c>
      <c r="K1316" t="s">
        <v>11892</v>
      </c>
      <c r="L1316" t="s">
        <v>11464</v>
      </c>
      <c r="M1316" t="s">
        <v>11381</v>
      </c>
      <c r="N1316" t="s">
        <v>11339</v>
      </c>
      <c r="O1316" t="s">
        <v>11340</v>
      </c>
      <c r="P1316" t="s">
        <v>11344</v>
      </c>
    </row>
    <row r="1317" spans="1:17" x14ac:dyDescent="0.25">
      <c r="A1317" s="2">
        <v>44843.946979166663</v>
      </c>
      <c r="B1317" t="s">
        <v>1270</v>
      </c>
      <c r="C1317">
        <v>5</v>
      </c>
      <c r="D1317">
        <v>1</v>
      </c>
      <c r="E1317">
        <v>11</v>
      </c>
      <c r="F1317">
        <v>0</v>
      </c>
      <c r="G1317" t="s">
        <v>5702</v>
      </c>
      <c r="H1317" t="s">
        <v>9016</v>
      </c>
      <c r="I1317" t="s">
        <v>11896</v>
      </c>
      <c r="J1317" t="s">
        <v>11340</v>
      </c>
    </row>
    <row r="1318" spans="1:17" x14ac:dyDescent="0.25">
      <c r="A1318" s="2">
        <v>44843.941759259258</v>
      </c>
      <c r="B1318" t="s">
        <v>1271</v>
      </c>
      <c r="C1318">
        <v>0</v>
      </c>
      <c r="D1318">
        <v>0</v>
      </c>
      <c r="E1318">
        <v>2</v>
      </c>
      <c r="F1318">
        <v>0</v>
      </c>
      <c r="G1318" t="s">
        <v>5704</v>
      </c>
      <c r="H1318" t="s">
        <v>8624</v>
      </c>
      <c r="I1318" t="s">
        <v>6038</v>
      </c>
      <c r="J1318" t="s">
        <v>11543</v>
      </c>
      <c r="K1318" t="s">
        <v>11897</v>
      </c>
      <c r="L1318" t="s">
        <v>11898</v>
      </c>
    </row>
    <row r="1319" spans="1:17" x14ac:dyDescent="0.25">
      <c r="A1319" s="2">
        <v>44843.928449074083</v>
      </c>
      <c r="B1319" t="s">
        <v>1272</v>
      </c>
      <c r="C1319">
        <v>0</v>
      </c>
      <c r="D1319">
        <v>1</v>
      </c>
      <c r="E1319">
        <v>4</v>
      </c>
      <c r="F1319">
        <v>0</v>
      </c>
      <c r="G1319" t="s">
        <v>5704</v>
      </c>
      <c r="H1319" t="s">
        <v>9017</v>
      </c>
      <c r="I1319" t="s">
        <v>5876</v>
      </c>
      <c r="J1319" t="s">
        <v>11339</v>
      </c>
      <c r="K1319" t="s">
        <v>11340</v>
      </c>
    </row>
    <row r="1320" spans="1:17" x14ac:dyDescent="0.25">
      <c r="A1320" s="2">
        <v>44843.922430555547</v>
      </c>
      <c r="B1320" t="s">
        <v>1273</v>
      </c>
      <c r="C1320">
        <v>0</v>
      </c>
      <c r="D1320">
        <v>0</v>
      </c>
      <c r="E1320">
        <v>0</v>
      </c>
      <c r="F1320">
        <v>0</v>
      </c>
      <c r="G1320" t="s">
        <v>5702</v>
      </c>
      <c r="H1320" t="s">
        <v>9018</v>
      </c>
      <c r="I1320" t="s">
        <v>11899</v>
      </c>
      <c r="J1320" t="s">
        <v>11340</v>
      </c>
    </row>
    <row r="1321" spans="1:17" x14ac:dyDescent="0.25">
      <c r="A1321" s="2">
        <v>44843.887754629628</v>
      </c>
      <c r="B1321" t="s">
        <v>1274</v>
      </c>
      <c r="C1321">
        <v>3</v>
      </c>
      <c r="D1321">
        <v>1</v>
      </c>
      <c r="E1321">
        <v>19</v>
      </c>
      <c r="F1321">
        <v>0</v>
      </c>
      <c r="G1321" t="s">
        <v>5702</v>
      </c>
      <c r="H1321" t="s">
        <v>9019</v>
      </c>
      <c r="I1321" t="s">
        <v>6038</v>
      </c>
      <c r="J1321" t="s">
        <v>11378</v>
      </c>
    </row>
    <row r="1322" spans="1:17" x14ac:dyDescent="0.25">
      <c r="A1322" s="2">
        <v>44843.858194444438</v>
      </c>
      <c r="B1322" t="s">
        <v>1275</v>
      </c>
      <c r="C1322">
        <v>0</v>
      </c>
      <c r="D1322">
        <v>1</v>
      </c>
      <c r="E1322">
        <v>3</v>
      </c>
      <c r="F1322">
        <v>1</v>
      </c>
      <c r="G1322" t="s">
        <v>5702</v>
      </c>
      <c r="H1322" t="s">
        <v>9020</v>
      </c>
      <c r="I1322" t="s">
        <v>6292</v>
      </c>
      <c r="J1322" t="s">
        <v>11381</v>
      </c>
      <c r="K1322" t="s">
        <v>11339</v>
      </c>
      <c r="L1322" t="s">
        <v>11900</v>
      </c>
      <c r="M1322" t="s">
        <v>11901</v>
      </c>
      <c r="N1322" t="s">
        <v>11902</v>
      </c>
      <c r="O1322" t="s">
        <v>11903</v>
      </c>
      <c r="P1322" t="s">
        <v>11904</v>
      </c>
      <c r="Q1322" t="s">
        <v>11426</v>
      </c>
    </row>
    <row r="1323" spans="1:17" x14ac:dyDescent="0.25">
      <c r="A1323" s="2">
        <v>44843.847175925926</v>
      </c>
      <c r="B1323" t="s">
        <v>1276</v>
      </c>
      <c r="C1323">
        <v>18</v>
      </c>
      <c r="D1323">
        <v>134</v>
      </c>
      <c r="E1323">
        <v>502</v>
      </c>
      <c r="F1323">
        <v>8</v>
      </c>
      <c r="G1323" t="s">
        <v>5703</v>
      </c>
      <c r="H1323" t="s">
        <v>9021</v>
      </c>
      <c r="I1323" t="s">
        <v>6038</v>
      </c>
      <c r="J1323" t="s">
        <v>11543</v>
      </c>
      <c r="K1323" t="s">
        <v>11905</v>
      </c>
    </row>
    <row r="1324" spans="1:17" x14ac:dyDescent="0.25">
      <c r="A1324" s="2">
        <v>44843.836157407408</v>
      </c>
      <c r="B1324" t="s">
        <v>1277</v>
      </c>
      <c r="C1324">
        <v>45</v>
      </c>
      <c r="D1324">
        <v>24</v>
      </c>
      <c r="E1324">
        <v>427</v>
      </c>
      <c r="F1324">
        <v>0</v>
      </c>
      <c r="G1324" t="s">
        <v>5702</v>
      </c>
      <c r="H1324" t="s">
        <v>8365</v>
      </c>
      <c r="I1324" t="s">
        <v>6038</v>
      </c>
      <c r="J1324" t="s">
        <v>11356</v>
      </c>
      <c r="K1324" t="s">
        <v>11344</v>
      </c>
    </row>
    <row r="1325" spans="1:17" x14ac:dyDescent="0.25">
      <c r="A1325" s="2">
        <v>44843.673888888887</v>
      </c>
      <c r="B1325" t="s">
        <v>1278</v>
      </c>
      <c r="C1325">
        <v>1</v>
      </c>
      <c r="D1325">
        <v>1</v>
      </c>
      <c r="E1325">
        <v>3</v>
      </c>
      <c r="F1325">
        <v>0</v>
      </c>
      <c r="G1325" t="s">
        <v>5702</v>
      </c>
      <c r="H1325" t="s">
        <v>8965</v>
      </c>
      <c r="I1325" t="s">
        <v>11906</v>
      </c>
      <c r="J1325" t="s">
        <v>11381</v>
      </c>
      <c r="K1325" t="s">
        <v>11339</v>
      </c>
      <c r="L1325" t="s">
        <v>11340</v>
      </c>
    </row>
    <row r="1326" spans="1:17" x14ac:dyDescent="0.25">
      <c r="A1326" s="2">
        <v>44843.612939814811</v>
      </c>
      <c r="B1326" t="s">
        <v>1279</v>
      </c>
      <c r="C1326">
        <v>1</v>
      </c>
      <c r="D1326">
        <v>0</v>
      </c>
      <c r="E1326">
        <v>6</v>
      </c>
      <c r="F1326">
        <v>0</v>
      </c>
      <c r="G1326" t="s">
        <v>5702</v>
      </c>
      <c r="H1326" t="s">
        <v>8784</v>
      </c>
      <c r="I1326" t="s">
        <v>5876</v>
      </c>
      <c r="J1326" t="s">
        <v>11358</v>
      </c>
      <c r="K1326" t="s">
        <v>11339</v>
      </c>
      <c r="L1326" t="s">
        <v>11381</v>
      </c>
    </row>
    <row r="1327" spans="1:17" x14ac:dyDescent="0.25">
      <c r="A1327" s="2">
        <v>44843.594074074077</v>
      </c>
      <c r="B1327" t="s">
        <v>1280</v>
      </c>
      <c r="C1327">
        <v>0</v>
      </c>
      <c r="D1327">
        <v>0</v>
      </c>
      <c r="E1327">
        <v>6</v>
      </c>
      <c r="F1327">
        <v>1</v>
      </c>
      <c r="G1327" t="s">
        <v>5704</v>
      </c>
      <c r="H1327" t="s">
        <v>9022</v>
      </c>
      <c r="I1327" t="s">
        <v>6292</v>
      </c>
      <c r="J1327" t="s">
        <v>11381</v>
      </c>
      <c r="K1327" t="s">
        <v>11339</v>
      </c>
      <c r="L1327" t="s">
        <v>11344</v>
      </c>
    </row>
    <row r="1328" spans="1:17" x14ac:dyDescent="0.25">
      <c r="A1328" s="2">
        <v>44843.577847222223</v>
      </c>
      <c r="B1328" t="s">
        <v>1281</v>
      </c>
      <c r="C1328">
        <v>1</v>
      </c>
      <c r="D1328">
        <v>1</v>
      </c>
      <c r="E1328">
        <v>4</v>
      </c>
      <c r="F1328">
        <v>0</v>
      </c>
      <c r="G1328" t="s">
        <v>5703</v>
      </c>
      <c r="H1328" t="s">
        <v>8701</v>
      </c>
      <c r="I1328" t="s">
        <v>11380</v>
      </c>
      <c r="J1328" t="s">
        <v>11344</v>
      </c>
      <c r="K1328" t="s">
        <v>11356</v>
      </c>
      <c r="L1328" t="s">
        <v>11675</v>
      </c>
      <c r="M1328" t="s">
        <v>11381</v>
      </c>
      <c r="N1328" t="s">
        <v>11621</v>
      </c>
      <c r="O1328" t="s">
        <v>11464</v>
      </c>
      <c r="P1328" t="s">
        <v>11676</v>
      </c>
      <c r="Q1328" t="s">
        <v>11677</v>
      </c>
    </row>
    <row r="1329" spans="1:18" x14ac:dyDescent="0.25">
      <c r="A1329" s="2">
        <v>44843.572418981479</v>
      </c>
      <c r="B1329" t="s">
        <v>1282</v>
      </c>
      <c r="C1329">
        <v>0</v>
      </c>
      <c r="D1329">
        <v>2</v>
      </c>
      <c r="E1329">
        <v>3</v>
      </c>
      <c r="F1329">
        <v>0</v>
      </c>
      <c r="G1329" t="s">
        <v>5703</v>
      </c>
      <c r="H1329" t="s">
        <v>8701</v>
      </c>
      <c r="I1329" t="s">
        <v>11380</v>
      </c>
      <c r="J1329" t="s">
        <v>11344</v>
      </c>
      <c r="K1329" t="s">
        <v>11356</v>
      </c>
      <c r="L1329" t="s">
        <v>11675</v>
      </c>
      <c r="M1329" t="s">
        <v>11381</v>
      </c>
      <c r="N1329" t="s">
        <v>11621</v>
      </c>
      <c r="O1329" t="s">
        <v>11464</v>
      </c>
      <c r="P1329" t="s">
        <v>11676</v>
      </c>
      <c r="Q1329" t="s">
        <v>11677</v>
      </c>
    </row>
    <row r="1330" spans="1:18" x14ac:dyDescent="0.25">
      <c r="A1330" s="2">
        <v>44843.570069444453</v>
      </c>
      <c r="B1330" t="s">
        <v>1283</v>
      </c>
      <c r="C1330">
        <v>2</v>
      </c>
      <c r="D1330">
        <v>1</v>
      </c>
      <c r="E1330">
        <v>9</v>
      </c>
      <c r="F1330">
        <v>0</v>
      </c>
      <c r="G1330" t="s">
        <v>5702</v>
      </c>
      <c r="H1330" t="s">
        <v>9023</v>
      </c>
      <c r="I1330" t="s">
        <v>6292</v>
      </c>
      <c r="J1330" t="s">
        <v>11339</v>
      </c>
    </row>
    <row r="1331" spans="1:18" x14ac:dyDescent="0.25">
      <c r="A1331" s="2">
        <v>44843.523958333331</v>
      </c>
      <c r="B1331" t="s">
        <v>1284</v>
      </c>
      <c r="C1331">
        <v>0</v>
      </c>
      <c r="D1331">
        <v>1</v>
      </c>
      <c r="E1331">
        <v>7</v>
      </c>
      <c r="F1331">
        <v>0</v>
      </c>
      <c r="G1331" t="s">
        <v>5704</v>
      </c>
      <c r="H1331" t="s">
        <v>8372</v>
      </c>
      <c r="I1331" t="s">
        <v>6292</v>
      </c>
      <c r="J1331" t="s">
        <v>11339</v>
      </c>
    </row>
    <row r="1332" spans="1:18" x14ac:dyDescent="0.25">
      <c r="A1332" s="2">
        <v>44843.506562499999</v>
      </c>
      <c r="B1332" t="s">
        <v>1285</v>
      </c>
      <c r="C1332">
        <v>2</v>
      </c>
      <c r="D1332">
        <v>1</v>
      </c>
      <c r="E1332">
        <v>6</v>
      </c>
      <c r="F1332">
        <v>0</v>
      </c>
      <c r="G1332" t="s">
        <v>5702</v>
      </c>
      <c r="H1332" t="s">
        <v>9024</v>
      </c>
      <c r="I1332" t="s">
        <v>6292</v>
      </c>
      <c r="J1332" t="s">
        <v>11339</v>
      </c>
      <c r="K1332" t="s">
        <v>11571</v>
      </c>
      <c r="L1332" t="s">
        <v>11376</v>
      </c>
    </row>
    <row r="1333" spans="1:18" x14ac:dyDescent="0.25">
      <c r="A1333" s="2">
        <v>44843.478981481479</v>
      </c>
      <c r="B1333" t="s">
        <v>1286</v>
      </c>
      <c r="C1333">
        <v>1</v>
      </c>
      <c r="D1333">
        <v>0</v>
      </c>
      <c r="E1333">
        <v>16</v>
      </c>
      <c r="F1333">
        <v>0</v>
      </c>
      <c r="G1333" t="s">
        <v>5702</v>
      </c>
      <c r="H1333" t="s">
        <v>9025</v>
      </c>
      <c r="I1333" t="s">
        <v>6292</v>
      </c>
      <c r="J1333" t="s">
        <v>11438</v>
      </c>
      <c r="K1333" t="s">
        <v>11339</v>
      </c>
    </row>
    <row r="1334" spans="1:18" x14ac:dyDescent="0.25">
      <c r="A1334" s="2">
        <v>44843.475115740737</v>
      </c>
      <c r="B1334" t="s">
        <v>1287</v>
      </c>
      <c r="C1334">
        <v>1</v>
      </c>
      <c r="D1334">
        <v>1</v>
      </c>
      <c r="E1334">
        <v>1</v>
      </c>
      <c r="F1334">
        <v>0</v>
      </c>
      <c r="G1334" t="s">
        <v>5709</v>
      </c>
      <c r="H1334" t="s">
        <v>8528</v>
      </c>
      <c r="I1334" t="s">
        <v>11380</v>
      </c>
      <c r="J1334" t="s">
        <v>11344</v>
      </c>
      <c r="K1334" t="s">
        <v>11356</v>
      </c>
      <c r="L1334" t="s">
        <v>11675</v>
      </c>
      <c r="M1334" t="s">
        <v>11381</v>
      </c>
      <c r="N1334" t="s">
        <v>11621</v>
      </c>
      <c r="O1334" t="s">
        <v>11464</v>
      </c>
      <c r="P1334" t="s">
        <v>11676</v>
      </c>
      <c r="Q1334" t="s">
        <v>11677</v>
      </c>
    </row>
    <row r="1335" spans="1:18" x14ac:dyDescent="0.25">
      <c r="A1335" s="2">
        <v>44843.458171296297</v>
      </c>
      <c r="B1335" t="s">
        <v>1288</v>
      </c>
      <c r="C1335">
        <v>0</v>
      </c>
      <c r="D1335">
        <v>2</v>
      </c>
      <c r="E1335">
        <v>3</v>
      </c>
      <c r="F1335">
        <v>0</v>
      </c>
      <c r="G1335" t="s">
        <v>5709</v>
      </c>
      <c r="H1335" t="s">
        <v>8528</v>
      </c>
      <c r="I1335" t="s">
        <v>11624</v>
      </c>
      <c r="J1335" t="s">
        <v>11625</v>
      </c>
      <c r="K1335" t="s">
        <v>11626</v>
      </c>
      <c r="L1335" t="s">
        <v>11889</v>
      </c>
      <c r="M1335" t="s">
        <v>11344</v>
      </c>
      <c r="N1335" t="s">
        <v>11627</v>
      </c>
      <c r="O1335" t="s">
        <v>11381</v>
      </c>
      <c r="P1335" t="s">
        <v>11621</v>
      </c>
      <c r="Q1335" t="s">
        <v>11340</v>
      </c>
      <c r="R1335" t="s">
        <v>11339</v>
      </c>
    </row>
    <row r="1336" spans="1:18" x14ac:dyDescent="0.25">
      <c r="A1336" s="2">
        <v>44843.381226851852</v>
      </c>
      <c r="B1336" t="s">
        <v>1289</v>
      </c>
      <c r="C1336">
        <v>0</v>
      </c>
      <c r="D1336">
        <v>2</v>
      </c>
      <c r="E1336">
        <v>17</v>
      </c>
      <c r="F1336">
        <v>0</v>
      </c>
      <c r="G1336" t="s">
        <v>5704</v>
      </c>
      <c r="H1336" t="s">
        <v>8372</v>
      </c>
      <c r="I1336" t="s">
        <v>6292</v>
      </c>
      <c r="J1336" t="s">
        <v>11339</v>
      </c>
      <c r="K1336" t="s">
        <v>11907</v>
      </c>
    </row>
    <row r="1337" spans="1:18" x14ac:dyDescent="0.25">
      <c r="A1337" s="2">
        <v>44843.379988425928</v>
      </c>
      <c r="B1337" t="s">
        <v>1290</v>
      </c>
      <c r="C1337">
        <v>0</v>
      </c>
      <c r="D1337">
        <v>1</v>
      </c>
      <c r="E1337">
        <v>3</v>
      </c>
      <c r="F1337">
        <v>0</v>
      </c>
      <c r="G1337" t="s">
        <v>5702</v>
      </c>
      <c r="H1337" t="s">
        <v>9026</v>
      </c>
      <c r="I1337" t="s">
        <v>6038</v>
      </c>
      <c r="J1337" t="s">
        <v>11340</v>
      </c>
    </row>
    <row r="1338" spans="1:18" x14ac:dyDescent="0.25">
      <c r="A1338" s="2">
        <v>44843.322812500002</v>
      </c>
      <c r="B1338" t="s">
        <v>1291</v>
      </c>
      <c r="C1338">
        <v>1</v>
      </c>
      <c r="D1338">
        <v>1</v>
      </c>
      <c r="E1338">
        <v>9</v>
      </c>
      <c r="F1338">
        <v>0</v>
      </c>
      <c r="G1338" t="s">
        <v>5702</v>
      </c>
      <c r="H1338" t="s">
        <v>8959</v>
      </c>
      <c r="I1338" t="s">
        <v>6292</v>
      </c>
      <c r="J1338" t="s">
        <v>11344</v>
      </c>
      <c r="K1338" t="s">
        <v>11339</v>
      </c>
    </row>
    <row r="1339" spans="1:18" x14ac:dyDescent="0.25">
      <c r="A1339" s="2">
        <v>44843.25571759259</v>
      </c>
      <c r="B1339" t="s">
        <v>1292</v>
      </c>
      <c r="C1339">
        <v>1</v>
      </c>
      <c r="D1339">
        <v>0</v>
      </c>
      <c r="E1339">
        <v>1</v>
      </c>
      <c r="F1339">
        <v>0</v>
      </c>
      <c r="G1339" t="s">
        <v>5702</v>
      </c>
      <c r="H1339" t="s">
        <v>9027</v>
      </c>
      <c r="I1339" t="s">
        <v>6292</v>
      </c>
      <c r="J1339" t="s">
        <v>11339</v>
      </c>
      <c r="K1339" t="s">
        <v>11381</v>
      </c>
      <c r="L1339" t="s">
        <v>11344</v>
      </c>
    </row>
    <row r="1340" spans="1:18" x14ac:dyDescent="0.25">
      <c r="A1340" s="2">
        <v>44843.040902777779</v>
      </c>
      <c r="B1340" t="s">
        <v>1293</v>
      </c>
      <c r="C1340">
        <v>0</v>
      </c>
      <c r="D1340">
        <v>0</v>
      </c>
      <c r="E1340">
        <v>0</v>
      </c>
      <c r="F1340">
        <v>0</v>
      </c>
      <c r="G1340" t="s">
        <v>5702</v>
      </c>
      <c r="H1340" t="s">
        <v>9028</v>
      </c>
      <c r="I1340" t="s">
        <v>11908</v>
      </c>
      <c r="J1340" t="s">
        <v>11340</v>
      </c>
      <c r="K1340" t="s">
        <v>11571</v>
      </c>
      <c r="L1340" t="s">
        <v>11339</v>
      </c>
      <c r="M1340" t="s">
        <v>11909</v>
      </c>
      <c r="N1340" t="s">
        <v>11749</v>
      </c>
      <c r="O1340" t="s">
        <v>11910</v>
      </c>
    </row>
    <row r="1341" spans="1:18" x14ac:dyDescent="0.25">
      <c r="A1341" s="2">
        <v>44843.040532407409</v>
      </c>
      <c r="B1341" t="s">
        <v>1294</v>
      </c>
      <c r="C1341">
        <v>0</v>
      </c>
      <c r="D1341">
        <v>0</v>
      </c>
      <c r="E1341">
        <v>0</v>
      </c>
      <c r="F1341">
        <v>0</v>
      </c>
      <c r="G1341" t="s">
        <v>5702</v>
      </c>
      <c r="H1341" t="s">
        <v>9028</v>
      </c>
      <c r="I1341" t="s">
        <v>11908</v>
      </c>
      <c r="J1341" t="s">
        <v>11340</v>
      </c>
      <c r="K1341" t="s">
        <v>11571</v>
      </c>
      <c r="L1341" t="s">
        <v>11339</v>
      </c>
      <c r="M1341" t="s">
        <v>11909</v>
      </c>
      <c r="N1341" t="s">
        <v>11749</v>
      </c>
      <c r="O1341" t="s">
        <v>11910</v>
      </c>
    </row>
    <row r="1342" spans="1:18" x14ac:dyDescent="0.25">
      <c r="A1342" s="2">
        <v>44842.92019675926</v>
      </c>
      <c r="B1342" t="s">
        <v>1295</v>
      </c>
      <c r="C1342">
        <v>0</v>
      </c>
      <c r="D1342">
        <v>0</v>
      </c>
      <c r="E1342">
        <v>0</v>
      </c>
      <c r="F1342">
        <v>0</v>
      </c>
      <c r="G1342" t="s">
        <v>5702</v>
      </c>
      <c r="H1342" t="s">
        <v>9029</v>
      </c>
      <c r="I1342" t="s">
        <v>11911</v>
      </c>
      <c r="J1342" t="s">
        <v>11912</v>
      </c>
      <c r="K1342" t="s">
        <v>11913</v>
      </c>
      <c r="L1342" t="s">
        <v>11914</v>
      </c>
      <c r="M1342" t="s">
        <v>11915</v>
      </c>
      <c r="N1342" t="s">
        <v>11916</v>
      </c>
      <c r="O1342" t="s">
        <v>11917</v>
      </c>
      <c r="P1342" t="s">
        <v>11340</v>
      </c>
      <c r="Q1342" t="s">
        <v>11339</v>
      </c>
      <c r="R1342" t="s">
        <v>11344</v>
      </c>
    </row>
    <row r="1343" spans="1:18" x14ac:dyDescent="0.25">
      <c r="A1343" s="2">
        <v>44842.743958333333</v>
      </c>
      <c r="B1343" t="s">
        <v>1296</v>
      </c>
      <c r="C1343">
        <v>0</v>
      </c>
      <c r="D1343">
        <v>0</v>
      </c>
      <c r="E1343">
        <v>11</v>
      </c>
      <c r="F1343">
        <v>0</v>
      </c>
      <c r="G1343" t="s">
        <v>5702</v>
      </c>
      <c r="H1343" t="s">
        <v>9030</v>
      </c>
      <c r="I1343" t="s">
        <v>6292</v>
      </c>
      <c r="J1343" t="s">
        <v>11894</v>
      </c>
      <c r="K1343" t="s">
        <v>11339</v>
      </c>
    </row>
    <row r="1344" spans="1:18" x14ac:dyDescent="0.25">
      <c r="A1344" s="2">
        <v>44842.721747685187</v>
      </c>
      <c r="B1344" t="s">
        <v>1297</v>
      </c>
      <c r="C1344">
        <v>4</v>
      </c>
      <c r="D1344">
        <v>0</v>
      </c>
      <c r="E1344">
        <v>23</v>
      </c>
      <c r="F1344">
        <v>0</v>
      </c>
      <c r="G1344" t="s">
        <v>5702</v>
      </c>
      <c r="H1344" t="s">
        <v>9031</v>
      </c>
      <c r="I1344" t="s">
        <v>11918</v>
      </c>
      <c r="J1344" t="s">
        <v>11340</v>
      </c>
      <c r="K1344" t="s">
        <v>11339</v>
      </c>
      <c r="L1344" t="s">
        <v>11806</v>
      </c>
    </row>
    <row r="1345" spans="1:20" x14ac:dyDescent="0.25">
      <c r="A1345" s="2">
        <v>44842.513472222221</v>
      </c>
      <c r="B1345" t="s">
        <v>1298</v>
      </c>
      <c r="C1345">
        <v>0</v>
      </c>
      <c r="D1345">
        <v>0</v>
      </c>
      <c r="E1345">
        <v>5</v>
      </c>
      <c r="F1345">
        <v>0</v>
      </c>
      <c r="G1345" t="s">
        <v>5702</v>
      </c>
      <c r="H1345" t="s">
        <v>8802</v>
      </c>
      <c r="I1345" t="s">
        <v>5876</v>
      </c>
      <c r="J1345" t="s">
        <v>11339</v>
      </c>
      <c r="K1345" t="s">
        <v>11340</v>
      </c>
    </row>
    <row r="1346" spans="1:20" x14ac:dyDescent="0.25">
      <c r="A1346" s="2">
        <v>44842.510613425933</v>
      </c>
      <c r="B1346" t="s">
        <v>1299</v>
      </c>
      <c r="C1346">
        <v>3</v>
      </c>
      <c r="D1346">
        <v>6</v>
      </c>
      <c r="E1346">
        <v>14</v>
      </c>
      <c r="F1346">
        <v>1</v>
      </c>
      <c r="G1346" t="s">
        <v>5702</v>
      </c>
      <c r="H1346" t="s">
        <v>9032</v>
      </c>
      <c r="I1346" t="s">
        <v>6038</v>
      </c>
      <c r="J1346" t="s">
        <v>11344</v>
      </c>
      <c r="K1346" t="s">
        <v>11340</v>
      </c>
      <c r="L1346" t="s">
        <v>11919</v>
      </c>
    </row>
    <row r="1347" spans="1:20" x14ac:dyDescent="0.25">
      <c r="A1347" s="2">
        <v>44842.493831018517</v>
      </c>
      <c r="B1347" t="s">
        <v>1300</v>
      </c>
      <c r="C1347">
        <v>0</v>
      </c>
      <c r="D1347">
        <v>0</v>
      </c>
      <c r="E1347">
        <v>0</v>
      </c>
      <c r="F1347">
        <v>0</v>
      </c>
      <c r="G1347" t="s">
        <v>5702</v>
      </c>
      <c r="H1347" t="s">
        <v>9033</v>
      </c>
      <c r="I1347" t="s">
        <v>6292</v>
      </c>
      <c r="J1347" t="s">
        <v>11344</v>
      </c>
      <c r="K1347" t="s">
        <v>11344</v>
      </c>
      <c r="L1347" t="s">
        <v>11339</v>
      </c>
      <c r="M1347" t="s">
        <v>11920</v>
      </c>
      <c r="N1347" t="s">
        <v>11921</v>
      </c>
      <c r="O1347" t="s">
        <v>11922</v>
      </c>
      <c r="P1347" t="s">
        <v>11923</v>
      </c>
      <c r="Q1347" t="s">
        <v>11924</v>
      </c>
    </row>
    <row r="1348" spans="1:20" x14ac:dyDescent="0.25">
      <c r="A1348" s="2">
        <v>44842.433067129627</v>
      </c>
      <c r="B1348" t="s">
        <v>1301</v>
      </c>
      <c r="C1348">
        <v>0</v>
      </c>
      <c r="D1348">
        <v>0</v>
      </c>
      <c r="E1348">
        <v>0</v>
      </c>
      <c r="F1348">
        <v>0</v>
      </c>
      <c r="G1348" t="s">
        <v>5702</v>
      </c>
      <c r="H1348" t="s">
        <v>9034</v>
      </c>
      <c r="I1348" t="s">
        <v>6038</v>
      </c>
      <c r="J1348" t="s">
        <v>11347</v>
      </c>
      <c r="K1348" t="s">
        <v>11358</v>
      </c>
      <c r="L1348" t="s">
        <v>11925</v>
      </c>
      <c r="M1348" t="s">
        <v>11926</v>
      </c>
      <c r="N1348" t="s">
        <v>11927</v>
      </c>
      <c r="O1348" t="s">
        <v>11928</v>
      </c>
    </row>
    <row r="1349" spans="1:20" x14ac:dyDescent="0.25">
      <c r="A1349" s="2">
        <v>44842.427824074082</v>
      </c>
      <c r="B1349" t="s">
        <v>1302</v>
      </c>
      <c r="C1349">
        <v>0</v>
      </c>
      <c r="D1349">
        <v>1</v>
      </c>
      <c r="E1349">
        <v>3</v>
      </c>
      <c r="F1349">
        <v>0</v>
      </c>
      <c r="G1349" t="s">
        <v>5702</v>
      </c>
      <c r="H1349" t="s">
        <v>8366</v>
      </c>
      <c r="I1349" t="s">
        <v>6038</v>
      </c>
      <c r="J1349" t="s">
        <v>11543</v>
      </c>
      <c r="K1349" t="s">
        <v>11344</v>
      </c>
    </row>
    <row r="1350" spans="1:20" x14ac:dyDescent="0.25">
      <c r="A1350" s="2">
        <v>44842.425821759258</v>
      </c>
      <c r="B1350" t="s">
        <v>1303</v>
      </c>
      <c r="C1350">
        <v>0</v>
      </c>
      <c r="D1350">
        <v>1</v>
      </c>
      <c r="E1350">
        <v>5</v>
      </c>
      <c r="F1350">
        <v>0</v>
      </c>
      <c r="G1350" t="s">
        <v>5709</v>
      </c>
      <c r="H1350" t="s">
        <v>8528</v>
      </c>
      <c r="I1350" t="s">
        <v>11380</v>
      </c>
      <c r="J1350" t="s">
        <v>11344</v>
      </c>
      <c r="K1350" t="s">
        <v>11356</v>
      </c>
      <c r="L1350" t="s">
        <v>11675</v>
      </c>
      <c r="M1350" t="s">
        <v>11381</v>
      </c>
      <c r="N1350" t="s">
        <v>11621</v>
      </c>
      <c r="O1350" t="s">
        <v>11464</v>
      </c>
      <c r="P1350" t="s">
        <v>11676</v>
      </c>
      <c r="Q1350" t="s">
        <v>11677</v>
      </c>
    </row>
    <row r="1351" spans="1:20" x14ac:dyDescent="0.25">
      <c r="A1351" s="2">
        <v>44842.407407407409</v>
      </c>
      <c r="B1351" t="s">
        <v>1304</v>
      </c>
      <c r="C1351">
        <v>0</v>
      </c>
      <c r="D1351">
        <v>0</v>
      </c>
      <c r="E1351">
        <v>1</v>
      </c>
      <c r="F1351">
        <v>0</v>
      </c>
      <c r="G1351" t="s">
        <v>5702</v>
      </c>
      <c r="H1351" t="s">
        <v>9035</v>
      </c>
      <c r="I1351" t="s">
        <v>6292</v>
      </c>
      <c r="J1351" t="s">
        <v>11344</v>
      </c>
      <c r="K1351" t="s">
        <v>11339</v>
      </c>
      <c r="L1351" t="s">
        <v>11381</v>
      </c>
    </row>
    <row r="1352" spans="1:20" x14ac:dyDescent="0.25">
      <c r="A1352" s="2">
        <v>44842.381504629629</v>
      </c>
      <c r="B1352" t="s">
        <v>1305</v>
      </c>
      <c r="C1352">
        <v>0</v>
      </c>
      <c r="D1352">
        <v>2</v>
      </c>
      <c r="E1352">
        <v>1</v>
      </c>
      <c r="F1352">
        <v>0</v>
      </c>
      <c r="G1352" t="s">
        <v>5703</v>
      </c>
      <c r="H1352" t="s">
        <v>8956</v>
      </c>
      <c r="I1352" t="s">
        <v>6292</v>
      </c>
      <c r="J1352" t="s">
        <v>11344</v>
      </c>
      <c r="K1352" t="s">
        <v>11339</v>
      </c>
    </row>
    <row r="1353" spans="1:20" x14ac:dyDescent="0.25">
      <c r="A1353" s="2">
        <v>44842.371562499997</v>
      </c>
      <c r="B1353" t="s">
        <v>1306</v>
      </c>
      <c r="C1353">
        <v>0</v>
      </c>
      <c r="D1353">
        <v>0</v>
      </c>
      <c r="E1353">
        <v>0</v>
      </c>
      <c r="F1353">
        <v>0</v>
      </c>
      <c r="G1353" t="s">
        <v>5704</v>
      </c>
      <c r="H1353" t="s">
        <v>9036</v>
      </c>
      <c r="I1353" t="s">
        <v>11929</v>
      </c>
      <c r="J1353" t="s">
        <v>11930</v>
      </c>
      <c r="K1353" t="s">
        <v>11931</v>
      </c>
      <c r="L1353" t="s">
        <v>11344</v>
      </c>
      <c r="M1353" t="s">
        <v>11340</v>
      </c>
      <c r="N1353" t="s">
        <v>11339</v>
      </c>
      <c r="O1353" t="s">
        <v>11381</v>
      </c>
      <c r="P1353" t="s">
        <v>11932</v>
      </c>
      <c r="Q1353" t="s">
        <v>11933</v>
      </c>
      <c r="R1353" t="s">
        <v>11770</v>
      </c>
      <c r="S1353" t="s">
        <v>11934</v>
      </c>
      <c r="T1353" t="s">
        <v>11627</v>
      </c>
    </row>
    <row r="1354" spans="1:20" x14ac:dyDescent="0.25">
      <c r="A1354" s="2">
        <v>44842.311736111107</v>
      </c>
      <c r="B1354" t="s">
        <v>1307</v>
      </c>
      <c r="C1354">
        <v>1</v>
      </c>
      <c r="D1354">
        <v>3</v>
      </c>
      <c r="E1354">
        <v>18</v>
      </c>
      <c r="F1354">
        <v>1</v>
      </c>
      <c r="G1354" t="s">
        <v>5702</v>
      </c>
      <c r="H1354" t="s">
        <v>8784</v>
      </c>
      <c r="I1354" t="s">
        <v>5876</v>
      </c>
      <c r="J1354" t="s">
        <v>11340</v>
      </c>
      <c r="K1354" t="s">
        <v>11339</v>
      </c>
    </row>
    <row r="1355" spans="1:20" x14ac:dyDescent="0.25">
      <c r="A1355" s="2">
        <v>44841.968807870369</v>
      </c>
      <c r="B1355" t="s">
        <v>1308</v>
      </c>
      <c r="C1355">
        <v>1</v>
      </c>
      <c r="D1355">
        <v>0</v>
      </c>
      <c r="E1355">
        <v>6</v>
      </c>
      <c r="F1355">
        <v>0</v>
      </c>
      <c r="G1355" t="s">
        <v>5702</v>
      </c>
      <c r="H1355" t="s">
        <v>9037</v>
      </c>
      <c r="I1355" t="s">
        <v>5876</v>
      </c>
      <c r="J1355" t="s">
        <v>11340</v>
      </c>
      <c r="K1355" t="s">
        <v>11339</v>
      </c>
    </row>
    <row r="1356" spans="1:20" x14ac:dyDescent="0.25">
      <c r="A1356" s="2">
        <v>44841.948819444442</v>
      </c>
      <c r="B1356" t="s">
        <v>1309</v>
      </c>
      <c r="C1356">
        <v>6</v>
      </c>
      <c r="D1356">
        <v>2</v>
      </c>
      <c r="E1356">
        <v>23</v>
      </c>
      <c r="F1356">
        <v>0</v>
      </c>
      <c r="G1356" t="s">
        <v>5703</v>
      </c>
      <c r="H1356" t="s">
        <v>9001</v>
      </c>
      <c r="I1356" t="s">
        <v>6292</v>
      </c>
      <c r="J1356" t="s">
        <v>11339</v>
      </c>
      <c r="K1356" t="s">
        <v>11381</v>
      </c>
      <c r="L1356" t="s">
        <v>11344</v>
      </c>
    </row>
    <row r="1357" spans="1:20" x14ac:dyDescent="0.25">
      <c r="A1357" s="2">
        <v>44841.905729166669</v>
      </c>
      <c r="B1357" t="s">
        <v>1310</v>
      </c>
      <c r="C1357">
        <v>0</v>
      </c>
      <c r="D1357">
        <v>0</v>
      </c>
      <c r="E1357">
        <v>1</v>
      </c>
      <c r="F1357">
        <v>0</v>
      </c>
      <c r="G1357" t="s">
        <v>5704</v>
      </c>
      <c r="H1357" t="s">
        <v>9038</v>
      </c>
      <c r="I1357" t="s">
        <v>6292</v>
      </c>
      <c r="J1357" t="s">
        <v>11381</v>
      </c>
      <c r="K1357" t="s">
        <v>11339</v>
      </c>
    </row>
    <row r="1358" spans="1:20" x14ac:dyDescent="0.25">
      <c r="A1358" s="2">
        <v>44841.896215277768</v>
      </c>
      <c r="B1358" t="s">
        <v>1311</v>
      </c>
      <c r="C1358">
        <v>0</v>
      </c>
      <c r="D1358">
        <v>0</v>
      </c>
      <c r="E1358">
        <v>13</v>
      </c>
      <c r="F1358">
        <v>1</v>
      </c>
      <c r="G1358" t="s">
        <v>5702</v>
      </c>
      <c r="H1358" t="s">
        <v>8573</v>
      </c>
      <c r="I1358" t="s">
        <v>6038</v>
      </c>
      <c r="J1358" t="s">
        <v>11340</v>
      </c>
    </row>
    <row r="1359" spans="1:20" x14ac:dyDescent="0.25">
      <c r="A1359" s="2">
        <v>44841.895520833343</v>
      </c>
      <c r="B1359" t="s">
        <v>1312</v>
      </c>
      <c r="C1359">
        <v>1</v>
      </c>
      <c r="D1359">
        <v>1</v>
      </c>
      <c r="E1359">
        <v>6</v>
      </c>
      <c r="F1359">
        <v>0</v>
      </c>
      <c r="G1359" t="s">
        <v>5702</v>
      </c>
      <c r="H1359" t="s">
        <v>8573</v>
      </c>
      <c r="I1359" t="s">
        <v>6038</v>
      </c>
      <c r="J1359" t="s">
        <v>11340</v>
      </c>
      <c r="K1359" t="s">
        <v>11381</v>
      </c>
    </row>
    <row r="1360" spans="1:20" x14ac:dyDescent="0.25">
      <c r="A1360" s="2">
        <v>44841.893888888888</v>
      </c>
      <c r="B1360" t="s">
        <v>1313</v>
      </c>
      <c r="C1360">
        <v>0</v>
      </c>
      <c r="D1360">
        <v>1</v>
      </c>
      <c r="E1360">
        <v>8</v>
      </c>
      <c r="F1360">
        <v>1</v>
      </c>
      <c r="G1360" t="s">
        <v>5702</v>
      </c>
      <c r="H1360" t="s">
        <v>8573</v>
      </c>
      <c r="I1360" t="s">
        <v>6038</v>
      </c>
      <c r="J1360" t="s">
        <v>11340</v>
      </c>
      <c r="K1360" t="s">
        <v>11339</v>
      </c>
    </row>
    <row r="1361" spans="1:13" x14ac:dyDescent="0.25">
      <c r="A1361" s="2">
        <v>44841.863865740743</v>
      </c>
      <c r="B1361" t="s">
        <v>1314</v>
      </c>
      <c r="C1361">
        <v>0</v>
      </c>
      <c r="D1361">
        <v>0</v>
      </c>
      <c r="E1361">
        <v>8</v>
      </c>
      <c r="F1361">
        <v>0</v>
      </c>
      <c r="G1361" t="s">
        <v>5702</v>
      </c>
      <c r="H1361" t="s">
        <v>8608</v>
      </c>
      <c r="I1361" t="s">
        <v>6292</v>
      </c>
      <c r="J1361" t="s">
        <v>11381</v>
      </c>
      <c r="K1361" t="s">
        <v>11339</v>
      </c>
    </row>
    <row r="1362" spans="1:13" x14ac:dyDescent="0.25">
      <c r="A1362" s="2">
        <v>44841.832835648151</v>
      </c>
      <c r="B1362" t="s">
        <v>1315</v>
      </c>
      <c r="C1362">
        <v>0</v>
      </c>
      <c r="D1362">
        <v>0</v>
      </c>
      <c r="E1362">
        <v>2</v>
      </c>
      <c r="F1362">
        <v>0</v>
      </c>
      <c r="G1362" t="s">
        <v>5702</v>
      </c>
      <c r="H1362" t="s">
        <v>9039</v>
      </c>
      <c r="I1362" t="s">
        <v>6292</v>
      </c>
      <c r="J1362" t="s">
        <v>11339</v>
      </c>
    </row>
    <row r="1363" spans="1:13" x14ac:dyDescent="0.25">
      <c r="A1363" s="2">
        <v>44841.819525462961</v>
      </c>
      <c r="B1363" t="s">
        <v>1316</v>
      </c>
      <c r="C1363">
        <v>1</v>
      </c>
      <c r="D1363">
        <v>0</v>
      </c>
      <c r="E1363">
        <v>4</v>
      </c>
      <c r="F1363">
        <v>0</v>
      </c>
      <c r="G1363" t="s">
        <v>5704</v>
      </c>
      <c r="H1363" t="s">
        <v>9040</v>
      </c>
      <c r="I1363" t="s">
        <v>6292</v>
      </c>
      <c r="J1363" t="s">
        <v>11344</v>
      </c>
      <c r="K1363" t="s">
        <v>11381</v>
      </c>
      <c r="L1363" t="s">
        <v>11339</v>
      </c>
    </row>
    <row r="1364" spans="1:13" x14ac:dyDescent="0.25">
      <c r="A1364" s="2">
        <v>44841.807569444441</v>
      </c>
      <c r="B1364" t="s">
        <v>1317</v>
      </c>
      <c r="C1364">
        <v>16</v>
      </c>
      <c r="D1364">
        <v>245</v>
      </c>
      <c r="E1364">
        <v>831</v>
      </c>
      <c r="F1364">
        <v>4</v>
      </c>
      <c r="G1364" t="s">
        <v>5703</v>
      </c>
      <c r="H1364" t="s">
        <v>8693</v>
      </c>
      <c r="I1364" t="s">
        <v>11935</v>
      </c>
      <c r="J1364" t="s">
        <v>11936</v>
      </c>
      <c r="K1364" t="s">
        <v>11340</v>
      </c>
      <c r="L1364" t="s">
        <v>11339</v>
      </c>
    </row>
    <row r="1365" spans="1:13" x14ac:dyDescent="0.25">
      <c r="A1365" s="2">
        <v>44841.804108796299</v>
      </c>
      <c r="B1365" t="s">
        <v>1318</v>
      </c>
      <c r="C1365">
        <v>1</v>
      </c>
      <c r="D1365">
        <v>0</v>
      </c>
      <c r="E1365">
        <v>4</v>
      </c>
      <c r="F1365">
        <v>0</v>
      </c>
      <c r="G1365" t="s">
        <v>5702</v>
      </c>
      <c r="H1365" t="s">
        <v>9041</v>
      </c>
      <c r="I1365" t="s">
        <v>11937</v>
      </c>
      <c r="J1365" t="s">
        <v>11378</v>
      </c>
      <c r="K1365" t="s">
        <v>11340</v>
      </c>
      <c r="L1365" t="s">
        <v>11349</v>
      </c>
      <c r="M1365" t="s">
        <v>11339</v>
      </c>
    </row>
    <row r="1366" spans="1:13" x14ac:dyDescent="0.25">
      <c r="A1366" s="2">
        <v>44841.800844907397</v>
      </c>
      <c r="B1366" t="s">
        <v>1319</v>
      </c>
      <c r="C1366">
        <v>0</v>
      </c>
      <c r="D1366">
        <v>0</v>
      </c>
      <c r="E1366">
        <v>2</v>
      </c>
      <c r="F1366">
        <v>0</v>
      </c>
      <c r="G1366" t="s">
        <v>5702</v>
      </c>
      <c r="H1366" t="s">
        <v>9042</v>
      </c>
      <c r="I1366" t="s">
        <v>6292</v>
      </c>
      <c r="J1366" t="s">
        <v>11339</v>
      </c>
      <c r="K1366" t="s">
        <v>11381</v>
      </c>
    </row>
    <row r="1367" spans="1:13" x14ac:dyDescent="0.25">
      <c r="A1367" s="2">
        <v>44841.797847222217</v>
      </c>
      <c r="B1367" t="s">
        <v>1320</v>
      </c>
      <c r="C1367">
        <v>0</v>
      </c>
      <c r="D1367">
        <v>0</v>
      </c>
      <c r="E1367">
        <v>1</v>
      </c>
      <c r="F1367">
        <v>0</v>
      </c>
      <c r="G1367" t="s">
        <v>5704</v>
      </c>
      <c r="H1367" t="s">
        <v>9043</v>
      </c>
      <c r="I1367" t="s">
        <v>6292</v>
      </c>
      <c r="J1367" t="s">
        <v>11339</v>
      </c>
      <c r="K1367" t="s">
        <v>11381</v>
      </c>
    </row>
    <row r="1368" spans="1:13" x14ac:dyDescent="0.25">
      <c r="A1368" s="2">
        <v>44841.78696759259</v>
      </c>
      <c r="B1368" t="s">
        <v>1321</v>
      </c>
      <c r="C1368">
        <v>3</v>
      </c>
      <c r="D1368">
        <v>0</v>
      </c>
      <c r="E1368">
        <v>23</v>
      </c>
      <c r="F1368">
        <v>0</v>
      </c>
      <c r="G1368" t="s">
        <v>5702</v>
      </c>
      <c r="H1368" t="s">
        <v>8361</v>
      </c>
      <c r="I1368" t="s">
        <v>5876</v>
      </c>
      <c r="J1368" t="s">
        <v>11706</v>
      </c>
      <c r="K1368" t="s">
        <v>11340</v>
      </c>
      <c r="L1368" t="s">
        <v>11339</v>
      </c>
    </row>
    <row r="1369" spans="1:13" x14ac:dyDescent="0.25">
      <c r="A1369" s="2">
        <v>44841.769444444442</v>
      </c>
      <c r="B1369" t="s">
        <v>1322</v>
      </c>
      <c r="C1369">
        <v>0</v>
      </c>
      <c r="D1369">
        <v>0</v>
      </c>
      <c r="E1369">
        <v>2</v>
      </c>
      <c r="F1369">
        <v>0</v>
      </c>
      <c r="G1369" t="s">
        <v>5704</v>
      </c>
      <c r="H1369" t="s">
        <v>9044</v>
      </c>
      <c r="I1369" t="s">
        <v>5876</v>
      </c>
      <c r="J1369" t="s">
        <v>11340</v>
      </c>
      <c r="K1369" t="s">
        <v>11381</v>
      </c>
      <c r="L1369" t="s">
        <v>11339</v>
      </c>
    </row>
    <row r="1370" spans="1:13" x14ac:dyDescent="0.25">
      <c r="A1370" s="2">
        <v>44841.749571759261</v>
      </c>
      <c r="B1370" t="s">
        <v>1323</v>
      </c>
      <c r="C1370">
        <v>0</v>
      </c>
      <c r="D1370">
        <v>0</v>
      </c>
      <c r="E1370">
        <v>2</v>
      </c>
      <c r="F1370">
        <v>0</v>
      </c>
      <c r="G1370" t="s">
        <v>5702</v>
      </c>
      <c r="H1370" t="s">
        <v>9045</v>
      </c>
      <c r="I1370" t="s">
        <v>5876</v>
      </c>
      <c r="J1370" t="s">
        <v>11340</v>
      </c>
      <c r="K1370" t="s">
        <v>11339</v>
      </c>
      <c r="L1370" t="s">
        <v>11938</v>
      </c>
    </row>
    <row r="1371" spans="1:13" x14ac:dyDescent="0.25">
      <c r="A1371" s="2">
        <v>44841.746712962973</v>
      </c>
      <c r="B1371" t="s">
        <v>1324</v>
      </c>
      <c r="C1371">
        <v>0</v>
      </c>
      <c r="D1371">
        <v>0</v>
      </c>
      <c r="E1371">
        <v>2</v>
      </c>
      <c r="F1371">
        <v>0</v>
      </c>
      <c r="G1371" t="s">
        <v>5702</v>
      </c>
      <c r="H1371" t="s">
        <v>9046</v>
      </c>
      <c r="I1371" t="s">
        <v>6292</v>
      </c>
      <c r="J1371" t="s">
        <v>11381</v>
      </c>
      <c r="K1371" t="s">
        <v>11339</v>
      </c>
    </row>
    <row r="1372" spans="1:13" x14ac:dyDescent="0.25">
      <c r="A1372" s="2">
        <v>44841.746365740742</v>
      </c>
      <c r="B1372" t="s">
        <v>1325</v>
      </c>
      <c r="C1372">
        <v>1</v>
      </c>
      <c r="D1372">
        <v>0</v>
      </c>
      <c r="E1372">
        <v>7</v>
      </c>
      <c r="F1372">
        <v>0</v>
      </c>
      <c r="G1372" t="s">
        <v>5702</v>
      </c>
      <c r="H1372" t="s">
        <v>8594</v>
      </c>
      <c r="I1372" t="s">
        <v>5876</v>
      </c>
      <c r="J1372" t="s">
        <v>11340</v>
      </c>
      <c r="K1372" t="s">
        <v>11339</v>
      </c>
      <c r="L1372" t="s">
        <v>11381</v>
      </c>
    </row>
    <row r="1373" spans="1:13" x14ac:dyDescent="0.25">
      <c r="A1373" s="2">
        <v>44841.744710648149</v>
      </c>
      <c r="B1373" t="s">
        <v>1326</v>
      </c>
      <c r="C1373">
        <v>0</v>
      </c>
      <c r="D1373">
        <v>0</v>
      </c>
      <c r="E1373">
        <v>3</v>
      </c>
      <c r="F1373">
        <v>0</v>
      </c>
      <c r="G1373" t="s">
        <v>5702</v>
      </c>
      <c r="H1373" t="s">
        <v>9047</v>
      </c>
      <c r="I1373" t="s">
        <v>6038</v>
      </c>
      <c r="J1373" t="s">
        <v>11558</v>
      </c>
      <c r="K1373" t="s">
        <v>11340</v>
      </c>
    </row>
    <row r="1374" spans="1:13" x14ac:dyDescent="0.25">
      <c r="A1374" s="2">
        <v>44841.742662037039</v>
      </c>
      <c r="B1374" t="s">
        <v>1327</v>
      </c>
      <c r="C1374">
        <v>0</v>
      </c>
      <c r="D1374">
        <v>0</v>
      </c>
      <c r="E1374">
        <v>2</v>
      </c>
      <c r="F1374">
        <v>1</v>
      </c>
      <c r="G1374" t="s">
        <v>5702</v>
      </c>
      <c r="H1374" t="s">
        <v>8946</v>
      </c>
      <c r="I1374" t="s">
        <v>6038</v>
      </c>
      <c r="J1374" t="s">
        <v>11340</v>
      </c>
      <c r="K1374" t="s">
        <v>11939</v>
      </c>
      <c r="L1374" t="s">
        <v>11584</v>
      </c>
      <c r="M1374" t="s">
        <v>11406</v>
      </c>
    </row>
    <row r="1375" spans="1:13" x14ac:dyDescent="0.25">
      <c r="A1375" s="2">
        <v>44841.734629629631</v>
      </c>
      <c r="B1375" t="s">
        <v>1328</v>
      </c>
      <c r="C1375">
        <v>1</v>
      </c>
      <c r="D1375">
        <v>0</v>
      </c>
      <c r="E1375">
        <v>5</v>
      </c>
      <c r="F1375">
        <v>0</v>
      </c>
      <c r="G1375" t="s">
        <v>5703</v>
      </c>
      <c r="H1375" t="s">
        <v>9048</v>
      </c>
      <c r="I1375" t="s">
        <v>6292</v>
      </c>
      <c r="J1375" t="s">
        <v>11381</v>
      </c>
      <c r="K1375" t="s">
        <v>11339</v>
      </c>
    </row>
    <row r="1376" spans="1:13" x14ac:dyDescent="0.25">
      <c r="A1376" s="2">
        <v>44841.729571759257</v>
      </c>
      <c r="B1376" t="s">
        <v>1329</v>
      </c>
      <c r="C1376">
        <v>2</v>
      </c>
      <c r="D1376">
        <v>0</v>
      </c>
      <c r="E1376">
        <v>5</v>
      </c>
      <c r="F1376">
        <v>0</v>
      </c>
      <c r="G1376" t="s">
        <v>5702</v>
      </c>
      <c r="H1376" t="s">
        <v>9049</v>
      </c>
      <c r="I1376" t="s">
        <v>6292</v>
      </c>
      <c r="J1376" t="s">
        <v>11339</v>
      </c>
    </row>
    <row r="1377" spans="1:15" x14ac:dyDescent="0.25">
      <c r="A1377" s="2">
        <v>44841.726481481477</v>
      </c>
      <c r="B1377" t="s">
        <v>1330</v>
      </c>
      <c r="C1377">
        <v>0</v>
      </c>
      <c r="D1377">
        <v>1</v>
      </c>
      <c r="E1377">
        <v>9</v>
      </c>
      <c r="F1377">
        <v>0</v>
      </c>
      <c r="G1377" t="s">
        <v>5704</v>
      </c>
      <c r="H1377" t="s">
        <v>9050</v>
      </c>
      <c r="I1377" t="s">
        <v>11940</v>
      </c>
      <c r="J1377" t="s">
        <v>11941</v>
      </c>
      <c r="K1377" t="s">
        <v>11942</v>
      </c>
      <c r="L1377" t="s">
        <v>11340</v>
      </c>
      <c r="M1377" t="s">
        <v>11381</v>
      </c>
      <c r="N1377" t="s">
        <v>11339</v>
      </c>
      <c r="O1377" t="s">
        <v>11344</v>
      </c>
    </row>
    <row r="1378" spans="1:15" x14ac:dyDescent="0.25">
      <c r="A1378" s="2">
        <v>44841.726053240738</v>
      </c>
      <c r="B1378" t="s">
        <v>1331</v>
      </c>
      <c r="C1378">
        <v>0</v>
      </c>
      <c r="D1378">
        <v>0</v>
      </c>
      <c r="E1378">
        <v>2</v>
      </c>
      <c r="F1378">
        <v>0</v>
      </c>
      <c r="G1378" t="s">
        <v>5702</v>
      </c>
      <c r="H1378" t="s">
        <v>8567</v>
      </c>
      <c r="I1378" t="s">
        <v>6038</v>
      </c>
      <c r="J1378" t="s">
        <v>11340</v>
      </c>
      <c r="K1378" t="s">
        <v>11344</v>
      </c>
    </row>
    <row r="1379" spans="1:15" x14ac:dyDescent="0.25">
      <c r="A1379" s="2">
        <v>44841.725729166668</v>
      </c>
      <c r="B1379" t="s">
        <v>1332</v>
      </c>
      <c r="C1379">
        <v>0</v>
      </c>
      <c r="D1379">
        <v>1</v>
      </c>
      <c r="E1379">
        <v>5</v>
      </c>
      <c r="F1379">
        <v>0</v>
      </c>
      <c r="G1379" t="s">
        <v>5704</v>
      </c>
      <c r="H1379" t="s">
        <v>9050</v>
      </c>
      <c r="I1379" t="s">
        <v>11940</v>
      </c>
      <c r="J1379" t="s">
        <v>11941</v>
      </c>
      <c r="K1379" t="s">
        <v>11942</v>
      </c>
      <c r="L1379" t="s">
        <v>11340</v>
      </c>
      <c r="M1379" t="s">
        <v>11381</v>
      </c>
      <c r="N1379" t="s">
        <v>11339</v>
      </c>
      <c r="O1379" t="s">
        <v>11344</v>
      </c>
    </row>
    <row r="1380" spans="1:15" x14ac:dyDescent="0.25">
      <c r="A1380" s="2">
        <v>44841.719537037039</v>
      </c>
      <c r="B1380" t="s">
        <v>1333</v>
      </c>
      <c r="C1380">
        <v>1</v>
      </c>
      <c r="D1380">
        <v>2</v>
      </c>
      <c r="E1380">
        <v>9</v>
      </c>
      <c r="F1380">
        <v>0</v>
      </c>
      <c r="G1380" t="s">
        <v>5703</v>
      </c>
      <c r="H1380" t="s">
        <v>8690</v>
      </c>
      <c r="I1380" t="s">
        <v>6292</v>
      </c>
      <c r="J1380" t="s">
        <v>11381</v>
      </c>
      <c r="K1380" t="s">
        <v>11339</v>
      </c>
    </row>
    <row r="1381" spans="1:15" x14ac:dyDescent="0.25">
      <c r="A1381" s="2">
        <v>44841.71702546296</v>
      </c>
      <c r="B1381" t="s">
        <v>1334</v>
      </c>
      <c r="C1381">
        <v>0</v>
      </c>
      <c r="D1381">
        <v>0</v>
      </c>
      <c r="E1381">
        <v>2</v>
      </c>
      <c r="F1381">
        <v>0</v>
      </c>
      <c r="G1381" t="s">
        <v>5703</v>
      </c>
      <c r="H1381" t="s">
        <v>9051</v>
      </c>
      <c r="I1381" t="s">
        <v>6292</v>
      </c>
      <c r="J1381" t="s">
        <v>11381</v>
      </c>
      <c r="K1381" t="s">
        <v>11339</v>
      </c>
    </row>
    <row r="1382" spans="1:15" x14ac:dyDescent="0.25">
      <c r="A1382" s="2">
        <v>44841.692476851851</v>
      </c>
      <c r="B1382" t="s">
        <v>1335</v>
      </c>
      <c r="C1382">
        <v>25</v>
      </c>
      <c r="D1382">
        <v>14</v>
      </c>
      <c r="E1382">
        <v>160</v>
      </c>
      <c r="F1382">
        <v>4</v>
      </c>
      <c r="G1382" t="s">
        <v>5702</v>
      </c>
      <c r="H1382" t="s">
        <v>8493</v>
      </c>
      <c r="I1382" t="s">
        <v>6038</v>
      </c>
      <c r="J1382" t="s">
        <v>11344</v>
      </c>
      <c r="K1382" t="s">
        <v>11340</v>
      </c>
    </row>
    <row r="1383" spans="1:15" x14ac:dyDescent="0.25">
      <c r="A1383" s="2">
        <v>44841.672106481477</v>
      </c>
      <c r="B1383" t="s">
        <v>1336</v>
      </c>
      <c r="C1383">
        <v>0</v>
      </c>
      <c r="D1383">
        <v>0</v>
      </c>
      <c r="E1383">
        <v>2</v>
      </c>
      <c r="F1383">
        <v>0</v>
      </c>
      <c r="G1383" t="s">
        <v>5702</v>
      </c>
      <c r="H1383" t="s">
        <v>9052</v>
      </c>
      <c r="I1383" t="s">
        <v>11642</v>
      </c>
      <c r="J1383" t="s">
        <v>11340</v>
      </c>
      <c r="K1383" t="s">
        <v>11339</v>
      </c>
    </row>
    <row r="1384" spans="1:15" x14ac:dyDescent="0.25">
      <c r="A1384" s="2">
        <v>44841.655925925923</v>
      </c>
      <c r="B1384" t="s">
        <v>1337</v>
      </c>
      <c r="C1384">
        <v>0</v>
      </c>
      <c r="D1384">
        <v>0</v>
      </c>
      <c r="E1384">
        <v>0</v>
      </c>
      <c r="F1384">
        <v>0</v>
      </c>
      <c r="G1384" t="s">
        <v>5702</v>
      </c>
      <c r="H1384" t="s">
        <v>9053</v>
      </c>
      <c r="I1384" t="s">
        <v>5876</v>
      </c>
      <c r="J1384" t="s">
        <v>11340</v>
      </c>
      <c r="K1384" t="s">
        <v>11339</v>
      </c>
      <c r="L1384" t="s">
        <v>11464</v>
      </c>
    </row>
    <row r="1385" spans="1:15" x14ac:dyDescent="0.25">
      <c r="A1385" s="2">
        <v>44841.649131944447</v>
      </c>
      <c r="B1385" t="s">
        <v>1338</v>
      </c>
      <c r="C1385">
        <v>2</v>
      </c>
      <c r="D1385">
        <v>0</v>
      </c>
      <c r="E1385">
        <v>7</v>
      </c>
      <c r="F1385">
        <v>0</v>
      </c>
      <c r="G1385" t="s">
        <v>5703</v>
      </c>
      <c r="H1385" t="s">
        <v>9054</v>
      </c>
      <c r="I1385" t="s">
        <v>11446</v>
      </c>
      <c r="J1385" t="s">
        <v>11339</v>
      </c>
      <c r="K1385" t="s">
        <v>11340</v>
      </c>
    </row>
    <row r="1386" spans="1:15" x14ac:dyDescent="0.25">
      <c r="A1386" s="2">
        <v>44841.647870370369</v>
      </c>
      <c r="B1386" t="s">
        <v>1339</v>
      </c>
      <c r="C1386">
        <v>1</v>
      </c>
      <c r="D1386">
        <v>0</v>
      </c>
      <c r="E1386">
        <v>20</v>
      </c>
      <c r="F1386">
        <v>1</v>
      </c>
      <c r="G1386" t="s">
        <v>5702</v>
      </c>
      <c r="H1386" t="s">
        <v>9031</v>
      </c>
      <c r="I1386" t="s">
        <v>11918</v>
      </c>
      <c r="J1386" t="s">
        <v>11339</v>
      </c>
      <c r="K1386" t="s">
        <v>11340</v>
      </c>
      <c r="L1386" t="s">
        <v>11614</v>
      </c>
    </row>
    <row r="1387" spans="1:15" x14ac:dyDescent="0.25">
      <c r="A1387" s="2">
        <v>44841.636064814818</v>
      </c>
      <c r="B1387" t="s">
        <v>1340</v>
      </c>
      <c r="C1387">
        <v>4</v>
      </c>
      <c r="D1387">
        <v>13</v>
      </c>
      <c r="E1387">
        <v>173</v>
      </c>
      <c r="F1387">
        <v>1</v>
      </c>
      <c r="G1387" t="s">
        <v>5702</v>
      </c>
      <c r="H1387" t="s">
        <v>8866</v>
      </c>
      <c r="I1387" t="s">
        <v>6038</v>
      </c>
      <c r="J1387" t="s">
        <v>11340</v>
      </c>
    </row>
    <row r="1388" spans="1:15" x14ac:dyDescent="0.25">
      <c r="A1388" s="2">
        <v>44841.6330787037</v>
      </c>
      <c r="B1388" t="s">
        <v>1341</v>
      </c>
      <c r="C1388">
        <v>0</v>
      </c>
      <c r="D1388">
        <v>0</v>
      </c>
      <c r="E1388">
        <v>10</v>
      </c>
      <c r="F1388">
        <v>0</v>
      </c>
      <c r="G1388" t="s">
        <v>5702</v>
      </c>
      <c r="H1388" t="s">
        <v>9055</v>
      </c>
      <c r="I1388" t="s">
        <v>6292</v>
      </c>
    </row>
    <row r="1389" spans="1:15" x14ac:dyDescent="0.25">
      <c r="A1389" s="2">
        <v>44841.631932870368</v>
      </c>
      <c r="B1389" t="s">
        <v>1342</v>
      </c>
      <c r="C1389">
        <v>0</v>
      </c>
      <c r="D1389">
        <v>0</v>
      </c>
      <c r="E1389">
        <v>0</v>
      </c>
      <c r="F1389">
        <v>0</v>
      </c>
      <c r="G1389" t="s">
        <v>5702</v>
      </c>
      <c r="H1389" t="s">
        <v>8965</v>
      </c>
      <c r="I1389" t="s">
        <v>11642</v>
      </c>
      <c r="J1389" t="s">
        <v>11339</v>
      </c>
      <c r="K1389" t="s">
        <v>11340</v>
      </c>
      <c r="L1389" t="s">
        <v>11344</v>
      </c>
    </row>
    <row r="1390" spans="1:15" x14ac:dyDescent="0.25">
      <c r="A1390" s="2">
        <v>44841.628240740742</v>
      </c>
      <c r="B1390" t="s">
        <v>1343</v>
      </c>
      <c r="C1390">
        <v>0</v>
      </c>
      <c r="D1390">
        <v>0</v>
      </c>
      <c r="E1390">
        <v>2</v>
      </c>
      <c r="F1390">
        <v>0</v>
      </c>
      <c r="G1390" t="s">
        <v>5702</v>
      </c>
      <c r="H1390" t="s">
        <v>8503</v>
      </c>
      <c r="I1390" t="s">
        <v>5876</v>
      </c>
      <c r="J1390" t="s">
        <v>11339</v>
      </c>
      <c r="K1390" t="s">
        <v>11381</v>
      </c>
      <c r="L1390" t="s">
        <v>11340</v>
      </c>
    </row>
    <row r="1391" spans="1:15" x14ac:dyDescent="0.25">
      <c r="A1391" s="2">
        <v>44841.622662037043</v>
      </c>
      <c r="B1391" t="s">
        <v>1344</v>
      </c>
      <c r="C1391">
        <v>0</v>
      </c>
      <c r="D1391">
        <v>1</v>
      </c>
      <c r="E1391">
        <v>8</v>
      </c>
      <c r="F1391">
        <v>0</v>
      </c>
      <c r="G1391" t="s">
        <v>5702</v>
      </c>
      <c r="H1391" t="s">
        <v>9056</v>
      </c>
      <c r="I1391" t="s">
        <v>5876</v>
      </c>
      <c r="J1391" t="s">
        <v>11339</v>
      </c>
      <c r="K1391" t="s">
        <v>11340</v>
      </c>
    </row>
    <row r="1392" spans="1:15" x14ac:dyDescent="0.25">
      <c r="A1392" s="2">
        <v>44841.620289351849</v>
      </c>
      <c r="B1392" t="s">
        <v>1345</v>
      </c>
      <c r="C1392">
        <v>0</v>
      </c>
      <c r="D1392">
        <v>0</v>
      </c>
      <c r="E1392">
        <v>0</v>
      </c>
      <c r="F1392">
        <v>0</v>
      </c>
      <c r="G1392" t="s">
        <v>5704</v>
      </c>
      <c r="H1392" t="s">
        <v>9057</v>
      </c>
      <c r="I1392" t="s">
        <v>6038</v>
      </c>
      <c r="J1392" t="s">
        <v>11340</v>
      </c>
    </row>
    <row r="1393" spans="1:14" x14ac:dyDescent="0.25">
      <c r="A1393" s="2">
        <v>44841.619699074072</v>
      </c>
      <c r="B1393" t="s">
        <v>1346</v>
      </c>
      <c r="C1393">
        <v>0</v>
      </c>
      <c r="D1393">
        <v>0</v>
      </c>
      <c r="E1393">
        <v>3</v>
      </c>
      <c r="F1393">
        <v>0</v>
      </c>
      <c r="G1393" t="s">
        <v>5704</v>
      </c>
      <c r="H1393" t="s">
        <v>8479</v>
      </c>
      <c r="I1393" t="s">
        <v>11943</v>
      </c>
      <c r="J1393" t="s">
        <v>11944</v>
      </c>
      <c r="K1393" t="s">
        <v>11344</v>
      </c>
      <c r="L1393" t="s">
        <v>11339</v>
      </c>
      <c r="M1393" t="s">
        <v>11358</v>
      </c>
    </row>
    <row r="1394" spans="1:14" x14ac:dyDescent="0.25">
      <c r="A1394" s="2">
        <v>44841.612928240742</v>
      </c>
      <c r="B1394" t="s">
        <v>1347</v>
      </c>
      <c r="C1394">
        <v>0</v>
      </c>
      <c r="D1394">
        <v>1</v>
      </c>
      <c r="E1394">
        <v>3</v>
      </c>
      <c r="F1394">
        <v>0</v>
      </c>
      <c r="G1394" t="s">
        <v>5704</v>
      </c>
      <c r="H1394" t="s">
        <v>9058</v>
      </c>
      <c r="I1394" t="s">
        <v>6292</v>
      </c>
      <c r="J1394" t="s">
        <v>11381</v>
      </c>
      <c r="K1394" t="s">
        <v>11339</v>
      </c>
      <c r="L1394" t="s">
        <v>11344</v>
      </c>
    </row>
    <row r="1395" spans="1:14" x14ac:dyDescent="0.25">
      <c r="A1395" s="2">
        <v>44841.61273148148</v>
      </c>
      <c r="B1395" t="s">
        <v>1348</v>
      </c>
      <c r="C1395">
        <v>0</v>
      </c>
      <c r="D1395">
        <v>0</v>
      </c>
      <c r="E1395">
        <v>0</v>
      </c>
      <c r="F1395">
        <v>0</v>
      </c>
      <c r="G1395" t="s">
        <v>5702</v>
      </c>
      <c r="H1395" t="s">
        <v>9059</v>
      </c>
      <c r="I1395" t="s">
        <v>11945</v>
      </c>
      <c r="J1395" t="s">
        <v>11880</v>
      </c>
      <c r="K1395" t="s">
        <v>11349</v>
      </c>
      <c r="L1395" t="s">
        <v>11378</v>
      </c>
    </row>
    <row r="1396" spans="1:14" x14ac:dyDescent="0.25">
      <c r="A1396" s="2">
        <v>44841.603564814817</v>
      </c>
      <c r="B1396" t="s">
        <v>1349</v>
      </c>
      <c r="C1396">
        <v>0</v>
      </c>
      <c r="D1396">
        <v>0</v>
      </c>
      <c r="E1396">
        <v>3</v>
      </c>
      <c r="F1396">
        <v>1</v>
      </c>
      <c r="G1396" t="s">
        <v>5704</v>
      </c>
      <c r="H1396" t="s">
        <v>9058</v>
      </c>
      <c r="I1396" t="s">
        <v>6038</v>
      </c>
      <c r="J1396" t="s">
        <v>11381</v>
      </c>
      <c r="K1396" t="s">
        <v>11340</v>
      </c>
    </row>
    <row r="1397" spans="1:14" x14ac:dyDescent="0.25">
      <c r="A1397" s="2">
        <v>44841.601851851847</v>
      </c>
      <c r="B1397" t="s">
        <v>1350</v>
      </c>
      <c r="C1397">
        <v>0</v>
      </c>
      <c r="D1397">
        <v>2</v>
      </c>
      <c r="E1397">
        <v>22</v>
      </c>
      <c r="F1397">
        <v>0</v>
      </c>
      <c r="G1397" t="s">
        <v>5702</v>
      </c>
      <c r="H1397" t="s">
        <v>8361</v>
      </c>
      <c r="I1397" t="s">
        <v>5876</v>
      </c>
      <c r="J1397" t="s">
        <v>11339</v>
      </c>
      <c r="K1397" t="s">
        <v>11340</v>
      </c>
    </row>
    <row r="1398" spans="1:14" x14ac:dyDescent="0.25">
      <c r="A1398" s="2">
        <v>44841.597222222219</v>
      </c>
      <c r="B1398" t="s">
        <v>1351</v>
      </c>
      <c r="C1398">
        <v>1</v>
      </c>
      <c r="D1398">
        <v>0</v>
      </c>
      <c r="E1398">
        <v>3</v>
      </c>
      <c r="F1398">
        <v>0</v>
      </c>
      <c r="G1398" t="s">
        <v>5702</v>
      </c>
      <c r="H1398" t="s">
        <v>8366</v>
      </c>
      <c r="I1398" t="s">
        <v>5876</v>
      </c>
      <c r="J1398" t="s">
        <v>11339</v>
      </c>
      <c r="K1398" t="s">
        <v>11340</v>
      </c>
      <c r="L1398" t="s">
        <v>11381</v>
      </c>
    </row>
    <row r="1399" spans="1:14" x14ac:dyDescent="0.25">
      <c r="A1399" s="2">
        <v>44841.596562500003</v>
      </c>
      <c r="B1399" t="s">
        <v>1352</v>
      </c>
      <c r="C1399">
        <v>0</v>
      </c>
      <c r="D1399">
        <v>0</v>
      </c>
      <c r="E1399">
        <v>7</v>
      </c>
      <c r="F1399">
        <v>0</v>
      </c>
      <c r="G1399" t="s">
        <v>5702</v>
      </c>
      <c r="H1399" t="s">
        <v>8361</v>
      </c>
      <c r="I1399" t="s">
        <v>6038</v>
      </c>
      <c r="J1399" t="s">
        <v>11378</v>
      </c>
      <c r="K1399" t="s">
        <v>11349</v>
      </c>
    </row>
    <row r="1400" spans="1:14" x14ac:dyDescent="0.25">
      <c r="A1400" s="2">
        <v>44841.596076388887</v>
      </c>
      <c r="B1400" t="s">
        <v>1353</v>
      </c>
      <c r="C1400">
        <v>0</v>
      </c>
      <c r="D1400">
        <v>0</v>
      </c>
      <c r="E1400">
        <v>1</v>
      </c>
      <c r="F1400">
        <v>0</v>
      </c>
      <c r="G1400" t="s">
        <v>5702</v>
      </c>
      <c r="H1400" t="s">
        <v>8379</v>
      </c>
      <c r="I1400" t="s">
        <v>6038</v>
      </c>
      <c r="J1400" t="s">
        <v>11381</v>
      </c>
      <c r="K1400" t="s">
        <v>11340</v>
      </c>
      <c r="L1400" t="s">
        <v>11344</v>
      </c>
      <c r="M1400" t="s">
        <v>11946</v>
      </c>
    </row>
    <row r="1401" spans="1:14" x14ac:dyDescent="0.25">
      <c r="A1401" s="2">
        <v>44841.595752314817</v>
      </c>
      <c r="B1401" t="s">
        <v>1354</v>
      </c>
      <c r="C1401">
        <v>6</v>
      </c>
      <c r="D1401">
        <v>0</v>
      </c>
      <c r="E1401">
        <v>9</v>
      </c>
      <c r="F1401">
        <v>0</v>
      </c>
      <c r="G1401" t="s">
        <v>5703</v>
      </c>
      <c r="H1401" t="s">
        <v>8557</v>
      </c>
      <c r="I1401" t="s">
        <v>6038</v>
      </c>
      <c r="J1401" t="s">
        <v>11340</v>
      </c>
    </row>
    <row r="1402" spans="1:14" x14ac:dyDescent="0.25">
      <c r="A1402" s="2">
        <v>44841.590381944443</v>
      </c>
      <c r="B1402" t="s">
        <v>1355</v>
      </c>
      <c r="C1402">
        <v>1</v>
      </c>
      <c r="D1402">
        <v>0</v>
      </c>
      <c r="E1402">
        <v>5</v>
      </c>
      <c r="F1402">
        <v>0</v>
      </c>
      <c r="G1402" t="s">
        <v>5703</v>
      </c>
      <c r="H1402" t="s">
        <v>9060</v>
      </c>
      <c r="I1402" t="s">
        <v>11388</v>
      </c>
      <c r="J1402" t="s">
        <v>11339</v>
      </c>
    </row>
    <row r="1403" spans="1:14" x14ac:dyDescent="0.25">
      <c r="A1403" s="2">
        <v>44841.585636574076</v>
      </c>
      <c r="B1403" t="s">
        <v>1356</v>
      </c>
      <c r="C1403">
        <v>0</v>
      </c>
      <c r="D1403">
        <v>0</v>
      </c>
      <c r="E1403">
        <v>5</v>
      </c>
      <c r="F1403">
        <v>0</v>
      </c>
      <c r="G1403" t="s">
        <v>5702</v>
      </c>
      <c r="H1403" t="s">
        <v>8361</v>
      </c>
      <c r="I1403" t="s">
        <v>11388</v>
      </c>
      <c r="J1403" t="s">
        <v>11339</v>
      </c>
      <c r="K1403" t="s">
        <v>11349</v>
      </c>
    </row>
    <row r="1404" spans="1:14" x14ac:dyDescent="0.25">
      <c r="A1404" s="2">
        <v>44841.582442129627</v>
      </c>
      <c r="B1404" t="s">
        <v>1357</v>
      </c>
      <c r="C1404">
        <v>0</v>
      </c>
      <c r="D1404">
        <v>0</v>
      </c>
      <c r="E1404">
        <v>0</v>
      </c>
      <c r="F1404">
        <v>0</v>
      </c>
      <c r="G1404" t="s">
        <v>5702</v>
      </c>
      <c r="H1404" t="s">
        <v>8992</v>
      </c>
      <c r="I1404" t="s">
        <v>6292</v>
      </c>
      <c r="J1404" t="s">
        <v>11339</v>
      </c>
    </row>
    <row r="1405" spans="1:14" x14ac:dyDescent="0.25">
      <c r="A1405" s="2">
        <v>44841.578287037039</v>
      </c>
      <c r="B1405" t="s">
        <v>1358</v>
      </c>
      <c r="C1405">
        <v>0</v>
      </c>
      <c r="D1405">
        <v>0</v>
      </c>
      <c r="E1405">
        <v>4</v>
      </c>
      <c r="F1405">
        <v>0</v>
      </c>
      <c r="G1405" t="s">
        <v>5704</v>
      </c>
      <c r="H1405" t="s">
        <v>8372</v>
      </c>
      <c r="I1405" t="s">
        <v>6292</v>
      </c>
      <c r="J1405" t="s">
        <v>11339</v>
      </c>
    </row>
    <row r="1406" spans="1:14" x14ac:dyDescent="0.25">
      <c r="A1406" s="2">
        <v>44841.575509259259</v>
      </c>
      <c r="B1406" t="s">
        <v>1359</v>
      </c>
      <c r="C1406">
        <v>1</v>
      </c>
      <c r="D1406">
        <v>0</v>
      </c>
      <c r="E1406">
        <v>1</v>
      </c>
      <c r="F1406">
        <v>0</v>
      </c>
      <c r="G1406" t="s">
        <v>5704</v>
      </c>
      <c r="H1406" t="s">
        <v>9061</v>
      </c>
      <c r="I1406" t="s">
        <v>11947</v>
      </c>
      <c r="J1406" t="s">
        <v>11948</v>
      </c>
      <c r="K1406" t="s">
        <v>11344</v>
      </c>
      <c r="L1406" t="s">
        <v>11381</v>
      </c>
      <c r="M1406" t="s">
        <v>11340</v>
      </c>
      <c r="N1406" t="s">
        <v>11339</v>
      </c>
    </row>
    <row r="1407" spans="1:14" x14ac:dyDescent="0.25">
      <c r="A1407" s="2">
        <v>44841.572696759264</v>
      </c>
      <c r="B1407" t="s">
        <v>1360</v>
      </c>
      <c r="C1407">
        <v>0</v>
      </c>
      <c r="D1407">
        <v>1</v>
      </c>
      <c r="E1407">
        <v>8</v>
      </c>
      <c r="F1407">
        <v>0</v>
      </c>
      <c r="G1407" t="s">
        <v>5704</v>
      </c>
      <c r="H1407" t="s">
        <v>8372</v>
      </c>
      <c r="I1407" t="s">
        <v>5876</v>
      </c>
      <c r="J1407" t="s">
        <v>11340</v>
      </c>
      <c r="K1407" t="s">
        <v>11339</v>
      </c>
    </row>
    <row r="1408" spans="1:14" x14ac:dyDescent="0.25">
      <c r="A1408" s="2">
        <v>44841.547395833331</v>
      </c>
      <c r="B1408" t="s">
        <v>1361</v>
      </c>
      <c r="C1408">
        <v>0</v>
      </c>
      <c r="D1408">
        <v>1</v>
      </c>
      <c r="E1408">
        <v>1</v>
      </c>
      <c r="F1408">
        <v>0</v>
      </c>
      <c r="G1408" t="s">
        <v>5703</v>
      </c>
      <c r="H1408" t="s">
        <v>8690</v>
      </c>
      <c r="I1408" t="s">
        <v>11446</v>
      </c>
      <c r="J1408" t="s">
        <v>11340</v>
      </c>
      <c r="K1408" t="s">
        <v>11442</v>
      </c>
    </row>
    <row r="1409" spans="1:19" x14ac:dyDescent="0.25">
      <c r="A1409" s="2">
        <v>44841.536226851851</v>
      </c>
      <c r="B1409" t="s">
        <v>1362</v>
      </c>
      <c r="C1409">
        <v>0</v>
      </c>
      <c r="D1409">
        <v>0</v>
      </c>
      <c r="E1409">
        <v>9</v>
      </c>
      <c r="F1409">
        <v>0</v>
      </c>
      <c r="G1409" t="s">
        <v>5703</v>
      </c>
      <c r="H1409" t="s">
        <v>8880</v>
      </c>
      <c r="I1409" t="s">
        <v>5876</v>
      </c>
      <c r="J1409" t="s">
        <v>11340</v>
      </c>
      <c r="K1409" t="s">
        <v>11349</v>
      </c>
      <c r="L1409" t="s">
        <v>11442</v>
      </c>
    </row>
    <row r="1410" spans="1:19" x14ac:dyDescent="0.25">
      <c r="A1410" s="2">
        <v>44841.53266203704</v>
      </c>
      <c r="B1410" t="s">
        <v>1363</v>
      </c>
      <c r="C1410">
        <v>0</v>
      </c>
      <c r="D1410">
        <v>3</v>
      </c>
      <c r="E1410">
        <v>29</v>
      </c>
      <c r="F1410">
        <v>1</v>
      </c>
      <c r="G1410" t="s">
        <v>5702</v>
      </c>
      <c r="H1410" t="s">
        <v>8567</v>
      </c>
      <c r="I1410" t="s">
        <v>6038</v>
      </c>
      <c r="J1410" t="s">
        <v>11381</v>
      </c>
      <c r="K1410" t="s">
        <v>11340</v>
      </c>
      <c r="L1410" t="s">
        <v>11344</v>
      </c>
    </row>
    <row r="1411" spans="1:19" x14ac:dyDescent="0.25">
      <c r="A1411" s="2">
        <v>44841.423634259263</v>
      </c>
      <c r="B1411" t="s">
        <v>1348</v>
      </c>
      <c r="C1411">
        <v>9</v>
      </c>
      <c r="D1411">
        <v>19</v>
      </c>
      <c r="E1411">
        <v>86</v>
      </c>
      <c r="F1411">
        <v>0</v>
      </c>
      <c r="G1411" t="s">
        <v>5703</v>
      </c>
      <c r="H1411" t="s">
        <v>9062</v>
      </c>
      <c r="I1411" t="s">
        <v>11945</v>
      </c>
      <c r="J1411" t="s">
        <v>11880</v>
      </c>
      <c r="K1411" t="s">
        <v>11349</v>
      </c>
      <c r="L1411" t="s">
        <v>11378</v>
      </c>
    </row>
    <row r="1412" spans="1:19" x14ac:dyDescent="0.25">
      <c r="A1412" s="2">
        <v>44841.370347222219</v>
      </c>
      <c r="B1412" t="s">
        <v>1364</v>
      </c>
      <c r="C1412">
        <v>1</v>
      </c>
      <c r="D1412">
        <v>0</v>
      </c>
      <c r="E1412">
        <v>5</v>
      </c>
      <c r="F1412">
        <v>0</v>
      </c>
      <c r="G1412" t="s">
        <v>5702</v>
      </c>
      <c r="H1412" t="s">
        <v>8366</v>
      </c>
      <c r="I1412" t="s">
        <v>6038</v>
      </c>
      <c r="J1412" t="s">
        <v>11345</v>
      </c>
    </row>
    <row r="1413" spans="1:19" x14ac:dyDescent="0.25">
      <c r="A1413" s="2">
        <v>44841.359629629631</v>
      </c>
      <c r="B1413" t="s">
        <v>1365</v>
      </c>
      <c r="C1413">
        <v>0</v>
      </c>
      <c r="D1413">
        <v>1</v>
      </c>
      <c r="E1413">
        <v>3</v>
      </c>
      <c r="F1413">
        <v>0</v>
      </c>
      <c r="G1413" t="s">
        <v>5709</v>
      </c>
      <c r="H1413" t="s">
        <v>8528</v>
      </c>
      <c r="I1413" t="s">
        <v>11380</v>
      </c>
      <c r="J1413" t="s">
        <v>11344</v>
      </c>
      <c r="K1413" t="s">
        <v>11356</v>
      </c>
      <c r="L1413" t="s">
        <v>11675</v>
      </c>
      <c r="M1413" t="s">
        <v>11381</v>
      </c>
      <c r="N1413" t="s">
        <v>11621</v>
      </c>
      <c r="O1413" t="s">
        <v>11464</v>
      </c>
      <c r="P1413" t="s">
        <v>11676</v>
      </c>
      <c r="Q1413" t="s">
        <v>11677</v>
      </c>
    </row>
    <row r="1414" spans="1:19" x14ac:dyDescent="0.25">
      <c r="A1414" s="2">
        <v>44841.352847222217</v>
      </c>
      <c r="B1414" t="s">
        <v>1366</v>
      </c>
      <c r="C1414">
        <v>0</v>
      </c>
      <c r="D1414">
        <v>0</v>
      </c>
      <c r="E1414">
        <v>2</v>
      </c>
      <c r="F1414">
        <v>0</v>
      </c>
      <c r="G1414" t="s">
        <v>5702</v>
      </c>
      <c r="H1414" t="s">
        <v>9063</v>
      </c>
      <c r="I1414" t="s">
        <v>11949</v>
      </c>
      <c r="J1414" t="s">
        <v>11950</v>
      </c>
      <c r="K1414" t="s">
        <v>11951</v>
      </c>
      <c r="L1414" t="s">
        <v>11952</v>
      </c>
      <c r="M1414" t="s">
        <v>11842</v>
      </c>
      <c r="N1414" t="s">
        <v>11953</v>
      </c>
      <c r="O1414" t="s">
        <v>11954</v>
      </c>
      <c r="P1414" t="s">
        <v>11344</v>
      </c>
      <c r="Q1414" t="s">
        <v>11339</v>
      </c>
      <c r="R1414" t="s">
        <v>11340</v>
      </c>
      <c r="S1414" t="s">
        <v>11955</v>
      </c>
    </row>
    <row r="1415" spans="1:19" x14ac:dyDescent="0.25">
      <c r="A1415" s="2">
        <v>44841.311192129629</v>
      </c>
      <c r="B1415" t="s">
        <v>1367</v>
      </c>
      <c r="C1415">
        <v>4</v>
      </c>
      <c r="D1415">
        <v>0</v>
      </c>
      <c r="E1415">
        <v>1</v>
      </c>
      <c r="F1415">
        <v>0</v>
      </c>
      <c r="G1415" t="s">
        <v>5703</v>
      </c>
      <c r="H1415" t="s">
        <v>9064</v>
      </c>
      <c r="I1415" t="s">
        <v>11956</v>
      </c>
      <c r="J1415" t="s">
        <v>11344</v>
      </c>
      <c r="K1415" t="s">
        <v>11340</v>
      </c>
      <c r="L1415" t="s">
        <v>11339</v>
      </c>
      <c r="M1415" t="s">
        <v>11697</v>
      </c>
      <c r="N1415" t="s">
        <v>11957</v>
      </c>
      <c r="O1415" t="s">
        <v>11958</v>
      </c>
    </row>
    <row r="1416" spans="1:19" x14ac:dyDescent="0.25">
      <c r="A1416" s="2">
        <v>44841.228402777779</v>
      </c>
      <c r="B1416" t="s">
        <v>1272</v>
      </c>
      <c r="C1416">
        <v>0</v>
      </c>
      <c r="D1416">
        <v>0</v>
      </c>
      <c r="E1416">
        <v>0</v>
      </c>
      <c r="F1416">
        <v>0</v>
      </c>
      <c r="G1416" t="s">
        <v>5702</v>
      </c>
      <c r="H1416" t="s">
        <v>9065</v>
      </c>
      <c r="I1416" t="s">
        <v>5876</v>
      </c>
      <c r="J1416" t="s">
        <v>11339</v>
      </c>
      <c r="K1416" t="s">
        <v>11340</v>
      </c>
    </row>
    <row r="1417" spans="1:19" x14ac:dyDescent="0.25">
      <c r="A1417" s="2">
        <v>44840.97388888889</v>
      </c>
      <c r="B1417" t="s">
        <v>1368</v>
      </c>
      <c r="C1417">
        <v>0</v>
      </c>
      <c r="D1417">
        <v>2</v>
      </c>
      <c r="E1417">
        <v>3</v>
      </c>
      <c r="F1417">
        <v>0</v>
      </c>
      <c r="G1417" t="s">
        <v>5702</v>
      </c>
      <c r="H1417" t="s">
        <v>9066</v>
      </c>
      <c r="I1417" t="s">
        <v>6038</v>
      </c>
      <c r="J1417" t="s">
        <v>11340</v>
      </c>
      <c r="K1417" t="s">
        <v>11381</v>
      </c>
      <c r="L1417" t="s">
        <v>11464</v>
      </c>
      <c r="M1417" t="s">
        <v>11347</v>
      </c>
    </row>
    <row r="1418" spans="1:19" x14ac:dyDescent="0.25">
      <c r="A1418" s="2">
        <v>44840.973680555559</v>
      </c>
      <c r="B1418" t="s">
        <v>1368</v>
      </c>
      <c r="C1418">
        <v>0</v>
      </c>
      <c r="D1418">
        <v>2</v>
      </c>
      <c r="E1418">
        <v>2</v>
      </c>
      <c r="F1418">
        <v>0</v>
      </c>
      <c r="G1418" t="s">
        <v>5702</v>
      </c>
      <c r="H1418" t="s">
        <v>9066</v>
      </c>
      <c r="I1418" t="s">
        <v>6038</v>
      </c>
      <c r="J1418" t="s">
        <v>11340</v>
      </c>
      <c r="K1418" t="s">
        <v>11381</v>
      </c>
      <c r="L1418" t="s">
        <v>11464</v>
      </c>
      <c r="M1418" t="s">
        <v>11347</v>
      </c>
    </row>
    <row r="1419" spans="1:19" x14ac:dyDescent="0.25">
      <c r="A1419" s="2">
        <v>44840.965011574073</v>
      </c>
      <c r="B1419" t="s">
        <v>1369</v>
      </c>
      <c r="C1419">
        <v>2</v>
      </c>
      <c r="D1419">
        <v>1</v>
      </c>
      <c r="E1419">
        <v>4</v>
      </c>
      <c r="F1419">
        <v>0</v>
      </c>
      <c r="G1419" t="s">
        <v>5702</v>
      </c>
      <c r="H1419" t="s">
        <v>9065</v>
      </c>
      <c r="I1419" t="s">
        <v>6038</v>
      </c>
      <c r="J1419" t="s">
        <v>11340</v>
      </c>
      <c r="K1419" t="s">
        <v>11381</v>
      </c>
      <c r="L1419" t="s">
        <v>11349</v>
      </c>
    </row>
    <row r="1420" spans="1:19" x14ac:dyDescent="0.25">
      <c r="A1420" s="2">
        <v>44840.831261574072</v>
      </c>
      <c r="B1420" t="s">
        <v>1370</v>
      </c>
      <c r="C1420">
        <v>1</v>
      </c>
      <c r="D1420">
        <v>0</v>
      </c>
      <c r="E1420">
        <v>3</v>
      </c>
      <c r="F1420">
        <v>0</v>
      </c>
      <c r="G1420" t="s">
        <v>5704</v>
      </c>
      <c r="H1420" t="s">
        <v>9067</v>
      </c>
      <c r="I1420" t="s">
        <v>6292</v>
      </c>
      <c r="J1420" t="s">
        <v>11344</v>
      </c>
      <c r="K1420" t="s">
        <v>11339</v>
      </c>
    </row>
    <row r="1421" spans="1:19" x14ac:dyDescent="0.25">
      <c r="A1421" s="2">
        <v>44840.77003472222</v>
      </c>
      <c r="B1421" t="s">
        <v>1371</v>
      </c>
      <c r="C1421">
        <v>0</v>
      </c>
      <c r="D1421">
        <v>0</v>
      </c>
      <c r="E1421">
        <v>5</v>
      </c>
      <c r="F1421">
        <v>0</v>
      </c>
      <c r="G1421" t="s">
        <v>5703</v>
      </c>
      <c r="H1421" t="s">
        <v>9068</v>
      </c>
      <c r="I1421" t="s">
        <v>6292</v>
      </c>
      <c r="J1421" t="s">
        <v>11339</v>
      </c>
      <c r="K1421" t="s">
        <v>11344</v>
      </c>
      <c r="L1421" t="s">
        <v>11959</v>
      </c>
      <c r="M1421" t="s">
        <v>11960</v>
      </c>
    </row>
    <row r="1422" spans="1:19" x14ac:dyDescent="0.25">
      <c r="A1422" s="2">
        <v>44840.701539351852</v>
      </c>
      <c r="B1422" t="s">
        <v>1372</v>
      </c>
      <c r="C1422">
        <v>0</v>
      </c>
      <c r="D1422">
        <v>0</v>
      </c>
      <c r="E1422">
        <v>5</v>
      </c>
      <c r="F1422">
        <v>0</v>
      </c>
      <c r="G1422" t="s">
        <v>5702</v>
      </c>
      <c r="H1422" t="s">
        <v>9069</v>
      </c>
      <c r="I1422" t="s">
        <v>6292</v>
      </c>
      <c r="J1422" t="s">
        <v>11339</v>
      </c>
      <c r="K1422" t="s">
        <v>11349</v>
      </c>
      <c r="L1422" t="s">
        <v>11464</v>
      </c>
      <c r="M1422" t="s">
        <v>11961</v>
      </c>
    </row>
    <row r="1423" spans="1:19" x14ac:dyDescent="0.25">
      <c r="A1423" s="2">
        <v>44840.604027777779</v>
      </c>
      <c r="B1423" t="s">
        <v>1373</v>
      </c>
      <c r="C1423">
        <v>12</v>
      </c>
      <c r="D1423">
        <v>6</v>
      </c>
      <c r="E1423">
        <v>80</v>
      </c>
      <c r="F1423">
        <v>0</v>
      </c>
      <c r="G1423" t="s">
        <v>5702</v>
      </c>
      <c r="H1423" t="s">
        <v>8493</v>
      </c>
      <c r="I1423" t="s">
        <v>5876</v>
      </c>
      <c r="J1423" t="s">
        <v>11339</v>
      </c>
      <c r="K1423" t="s">
        <v>11340</v>
      </c>
    </row>
    <row r="1424" spans="1:19" x14ac:dyDescent="0.25">
      <c r="A1424" s="2">
        <v>44840.462337962963</v>
      </c>
      <c r="B1424" t="s">
        <v>1374</v>
      </c>
      <c r="C1424">
        <v>1</v>
      </c>
      <c r="D1424">
        <v>1</v>
      </c>
      <c r="E1424">
        <v>0</v>
      </c>
      <c r="F1424">
        <v>0</v>
      </c>
      <c r="G1424" t="s">
        <v>5704</v>
      </c>
      <c r="H1424" t="s">
        <v>8528</v>
      </c>
      <c r="I1424" t="s">
        <v>11380</v>
      </c>
      <c r="J1424" t="s">
        <v>11344</v>
      </c>
      <c r="K1424" t="s">
        <v>11356</v>
      </c>
      <c r="L1424" t="s">
        <v>11675</v>
      </c>
      <c r="M1424" t="s">
        <v>11381</v>
      </c>
      <c r="N1424" t="s">
        <v>11621</v>
      </c>
      <c r="O1424" t="s">
        <v>11464</v>
      </c>
      <c r="P1424" t="s">
        <v>11676</v>
      </c>
      <c r="Q1424" t="s">
        <v>11677</v>
      </c>
    </row>
    <row r="1425" spans="1:17" x14ac:dyDescent="0.25">
      <c r="A1425" s="2">
        <v>44840.462037037039</v>
      </c>
      <c r="B1425" t="s">
        <v>1375</v>
      </c>
      <c r="C1425">
        <v>29</v>
      </c>
      <c r="D1425">
        <v>14</v>
      </c>
      <c r="E1425">
        <v>125</v>
      </c>
      <c r="F1425">
        <v>4</v>
      </c>
      <c r="G1425" t="s">
        <v>5702</v>
      </c>
      <c r="H1425" t="s">
        <v>8493</v>
      </c>
      <c r="I1425" t="s">
        <v>6292</v>
      </c>
      <c r="J1425" t="s">
        <v>11339</v>
      </c>
    </row>
    <row r="1426" spans="1:17" x14ac:dyDescent="0.25">
      <c r="A1426" s="2">
        <v>44840.433252314811</v>
      </c>
      <c r="B1426" t="s">
        <v>1376</v>
      </c>
      <c r="C1426">
        <v>9</v>
      </c>
      <c r="D1426">
        <v>4</v>
      </c>
      <c r="E1426">
        <v>41</v>
      </c>
      <c r="F1426">
        <v>1</v>
      </c>
      <c r="G1426" t="s">
        <v>5702</v>
      </c>
      <c r="H1426" t="s">
        <v>8493</v>
      </c>
      <c r="I1426" t="s">
        <v>6292</v>
      </c>
      <c r="J1426" t="s">
        <v>11339</v>
      </c>
      <c r="K1426" t="s">
        <v>11344</v>
      </c>
      <c r="L1426" t="s">
        <v>11962</v>
      </c>
    </row>
    <row r="1427" spans="1:17" x14ac:dyDescent="0.25">
      <c r="A1427" s="2">
        <v>44840.348634259259</v>
      </c>
      <c r="B1427" t="s">
        <v>1377</v>
      </c>
      <c r="C1427">
        <v>0</v>
      </c>
      <c r="D1427">
        <v>0</v>
      </c>
      <c r="E1427">
        <v>0</v>
      </c>
      <c r="F1427">
        <v>0</v>
      </c>
      <c r="G1427" t="s">
        <v>5702</v>
      </c>
      <c r="H1427" t="s">
        <v>8366</v>
      </c>
      <c r="I1427" t="s">
        <v>11644</v>
      </c>
      <c r="J1427" t="s">
        <v>11339</v>
      </c>
      <c r="K1427" t="s">
        <v>11344</v>
      </c>
      <c r="L1427" t="s">
        <v>11440</v>
      </c>
      <c r="M1427" t="s">
        <v>11340</v>
      </c>
    </row>
    <row r="1428" spans="1:17" x14ac:dyDescent="0.25">
      <c r="A1428" s="2">
        <v>44840.307442129633</v>
      </c>
      <c r="B1428" t="s">
        <v>1378</v>
      </c>
      <c r="C1428">
        <v>3</v>
      </c>
      <c r="D1428">
        <v>0</v>
      </c>
      <c r="E1428">
        <v>3</v>
      </c>
      <c r="F1428">
        <v>0</v>
      </c>
      <c r="G1428" t="s">
        <v>5703</v>
      </c>
      <c r="H1428" t="s">
        <v>9064</v>
      </c>
      <c r="I1428" t="s">
        <v>11956</v>
      </c>
      <c r="J1428" t="s">
        <v>11344</v>
      </c>
      <c r="K1428" t="s">
        <v>11340</v>
      </c>
      <c r="L1428" t="s">
        <v>11339</v>
      </c>
      <c r="M1428" t="s">
        <v>11697</v>
      </c>
    </row>
    <row r="1429" spans="1:17" x14ac:dyDescent="0.25">
      <c r="A1429" s="2">
        <v>44840.306180555563</v>
      </c>
      <c r="B1429" t="s">
        <v>1372</v>
      </c>
      <c r="C1429">
        <v>0</v>
      </c>
      <c r="D1429">
        <v>0</v>
      </c>
      <c r="E1429">
        <v>3</v>
      </c>
      <c r="F1429">
        <v>0</v>
      </c>
      <c r="G1429" t="s">
        <v>5702</v>
      </c>
      <c r="H1429" t="s">
        <v>9059</v>
      </c>
      <c r="I1429" t="s">
        <v>6292</v>
      </c>
      <c r="J1429" t="s">
        <v>11339</v>
      </c>
      <c r="K1429" t="s">
        <v>11349</v>
      </c>
      <c r="L1429" t="s">
        <v>11464</v>
      </c>
      <c r="M1429" t="s">
        <v>11961</v>
      </c>
    </row>
    <row r="1430" spans="1:17" x14ac:dyDescent="0.25">
      <c r="A1430" s="2">
        <v>44840.291909722233</v>
      </c>
      <c r="B1430" t="s">
        <v>1374</v>
      </c>
      <c r="C1430">
        <v>0</v>
      </c>
      <c r="D1430">
        <v>1</v>
      </c>
      <c r="E1430">
        <v>2</v>
      </c>
      <c r="F1430">
        <v>0</v>
      </c>
      <c r="G1430" t="s">
        <v>5709</v>
      </c>
      <c r="H1430" t="s">
        <v>8528</v>
      </c>
      <c r="I1430" t="s">
        <v>11380</v>
      </c>
      <c r="J1430" t="s">
        <v>11344</v>
      </c>
      <c r="K1430" t="s">
        <v>11356</v>
      </c>
      <c r="L1430" t="s">
        <v>11675</v>
      </c>
      <c r="M1430" t="s">
        <v>11381</v>
      </c>
      <c r="N1430" t="s">
        <v>11621</v>
      </c>
      <c r="O1430" t="s">
        <v>11464</v>
      </c>
      <c r="P1430" t="s">
        <v>11676</v>
      </c>
      <c r="Q1430" t="s">
        <v>11677</v>
      </c>
    </row>
    <row r="1431" spans="1:17" x14ac:dyDescent="0.25">
      <c r="A1431" s="2">
        <v>44840.262557870366</v>
      </c>
      <c r="B1431" t="s">
        <v>1379</v>
      </c>
      <c r="C1431">
        <v>0</v>
      </c>
      <c r="D1431">
        <v>0</v>
      </c>
      <c r="E1431">
        <v>0</v>
      </c>
      <c r="F1431">
        <v>0</v>
      </c>
      <c r="G1431" t="s">
        <v>5702</v>
      </c>
      <c r="H1431" t="s">
        <v>9070</v>
      </c>
      <c r="I1431" t="s">
        <v>11963</v>
      </c>
      <c r="J1431" t="s">
        <v>11344</v>
      </c>
      <c r="K1431" t="s">
        <v>11339</v>
      </c>
      <c r="L1431" t="s">
        <v>11340</v>
      </c>
    </row>
    <row r="1432" spans="1:17" x14ac:dyDescent="0.25">
      <c r="A1432" s="2">
        <v>44840.253263888888</v>
      </c>
      <c r="B1432" t="s">
        <v>1380</v>
      </c>
      <c r="C1432">
        <v>0</v>
      </c>
      <c r="D1432">
        <v>0</v>
      </c>
      <c r="E1432">
        <v>2</v>
      </c>
      <c r="F1432">
        <v>0</v>
      </c>
      <c r="G1432" t="s">
        <v>5703</v>
      </c>
      <c r="H1432" t="s">
        <v>9071</v>
      </c>
      <c r="I1432" t="s">
        <v>6292</v>
      </c>
      <c r="J1432" t="s">
        <v>11344</v>
      </c>
      <c r="K1432" t="s">
        <v>11339</v>
      </c>
      <c r="L1432" t="s">
        <v>11381</v>
      </c>
      <c r="M1432" t="s">
        <v>11349</v>
      </c>
    </row>
    <row r="1433" spans="1:17" x14ac:dyDescent="0.25">
      <c r="A1433" s="2">
        <v>44840.152581018519</v>
      </c>
      <c r="B1433" t="s">
        <v>1381</v>
      </c>
      <c r="C1433">
        <v>1</v>
      </c>
      <c r="D1433">
        <v>14</v>
      </c>
      <c r="E1433">
        <v>50</v>
      </c>
      <c r="F1433">
        <v>1</v>
      </c>
      <c r="G1433" t="s">
        <v>5702</v>
      </c>
      <c r="H1433" t="s">
        <v>9072</v>
      </c>
      <c r="I1433" t="s">
        <v>6292</v>
      </c>
      <c r="J1433" t="s">
        <v>11344</v>
      </c>
      <c r="K1433" t="s">
        <v>11339</v>
      </c>
    </row>
    <row r="1434" spans="1:17" x14ac:dyDescent="0.25">
      <c r="A1434" s="2">
        <v>44840.079837962963</v>
      </c>
      <c r="B1434" t="s">
        <v>1382</v>
      </c>
      <c r="C1434">
        <v>0</v>
      </c>
      <c r="D1434">
        <v>0</v>
      </c>
      <c r="E1434">
        <v>3</v>
      </c>
      <c r="F1434">
        <v>0</v>
      </c>
      <c r="G1434" t="s">
        <v>5702</v>
      </c>
      <c r="H1434" t="s">
        <v>9073</v>
      </c>
      <c r="I1434" t="s">
        <v>6292</v>
      </c>
      <c r="J1434" t="s">
        <v>11344</v>
      </c>
      <c r="K1434" t="s">
        <v>11339</v>
      </c>
    </row>
    <row r="1435" spans="1:17" x14ac:dyDescent="0.25">
      <c r="A1435" s="2">
        <v>44840.078449074077</v>
      </c>
      <c r="B1435" t="s">
        <v>1383</v>
      </c>
      <c r="C1435">
        <v>0</v>
      </c>
      <c r="D1435">
        <v>0</v>
      </c>
      <c r="E1435">
        <v>0</v>
      </c>
      <c r="F1435">
        <v>0</v>
      </c>
      <c r="G1435" t="s">
        <v>5704</v>
      </c>
      <c r="H1435" t="s">
        <v>9074</v>
      </c>
      <c r="I1435" t="s">
        <v>6292</v>
      </c>
      <c r="J1435" t="s">
        <v>11339</v>
      </c>
      <c r="K1435" t="s">
        <v>11381</v>
      </c>
      <c r="L1435" t="s">
        <v>11964</v>
      </c>
      <c r="M1435" t="s">
        <v>11762</v>
      </c>
      <c r="N1435" t="s">
        <v>11965</v>
      </c>
    </row>
    <row r="1436" spans="1:17" x14ac:dyDescent="0.25">
      <c r="A1436" s="2">
        <v>44840.04310185185</v>
      </c>
      <c r="B1436" t="s">
        <v>1384</v>
      </c>
      <c r="C1436">
        <v>1</v>
      </c>
      <c r="D1436">
        <v>1</v>
      </c>
      <c r="E1436">
        <v>1</v>
      </c>
      <c r="F1436">
        <v>0</v>
      </c>
      <c r="G1436" t="s">
        <v>5702</v>
      </c>
      <c r="H1436" t="s">
        <v>9075</v>
      </c>
      <c r="I1436" t="s">
        <v>6292</v>
      </c>
      <c r="J1436" t="s">
        <v>11347</v>
      </c>
      <c r="K1436" t="s">
        <v>11637</v>
      </c>
      <c r="L1436" t="s">
        <v>11888</v>
      </c>
    </row>
    <row r="1437" spans="1:17" x14ac:dyDescent="0.25">
      <c r="A1437" s="2">
        <v>44839.993680555563</v>
      </c>
      <c r="B1437" t="s">
        <v>1385</v>
      </c>
      <c r="C1437">
        <v>3</v>
      </c>
      <c r="D1437">
        <v>1</v>
      </c>
      <c r="E1437">
        <v>18</v>
      </c>
      <c r="F1437">
        <v>0</v>
      </c>
      <c r="G1437" t="s">
        <v>5702</v>
      </c>
      <c r="H1437" t="s">
        <v>8904</v>
      </c>
      <c r="I1437" t="s">
        <v>6292</v>
      </c>
      <c r="J1437" t="s">
        <v>11339</v>
      </c>
    </row>
    <row r="1438" spans="1:17" x14ac:dyDescent="0.25">
      <c r="A1438" s="2">
        <v>44839.892511574071</v>
      </c>
      <c r="B1438" t="s">
        <v>1386</v>
      </c>
      <c r="C1438">
        <v>0</v>
      </c>
      <c r="D1438">
        <v>0</v>
      </c>
      <c r="E1438">
        <v>1</v>
      </c>
      <c r="F1438">
        <v>0</v>
      </c>
      <c r="G1438" t="s">
        <v>5702</v>
      </c>
      <c r="H1438" t="s">
        <v>8965</v>
      </c>
      <c r="I1438" t="s">
        <v>11906</v>
      </c>
      <c r="J1438" t="s">
        <v>11340</v>
      </c>
      <c r="K1438" t="s">
        <v>11339</v>
      </c>
      <c r="L1438" t="s">
        <v>11381</v>
      </c>
    </row>
    <row r="1439" spans="1:17" x14ac:dyDescent="0.25">
      <c r="A1439" s="2">
        <v>44839.855219907397</v>
      </c>
      <c r="B1439" t="s">
        <v>1387</v>
      </c>
      <c r="C1439">
        <v>0</v>
      </c>
      <c r="D1439">
        <v>0</v>
      </c>
      <c r="E1439">
        <v>1</v>
      </c>
      <c r="F1439">
        <v>0</v>
      </c>
      <c r="G1439" t="s">
        <v>5702</v>
      </c>
      <c r="H1439" t="s">
        <v>8366</v>
      </c>
      <c r="I1439" t="s">
        <v>11644</v>
      </c>
      <c r="J1439" t="s">
        <v>11339</v>
      </c>
      <c r="K1439" t="s">
        <v>11344</v>
      </c>
      <c r="L1439" t="s">
        <v>11345</v>
      </c>
    </row>
    <row r="1440" spans="1:17" x14ac:dyDescent="0.25">
      <c r="A1440" s="2">
        <v>44839.848425925928</v>
      </c>
      <c r="B1440" t="s">
        <v>1388</v>
      </c>
      <c r="C1440">
        <v>1</v>
      </c>
      <c r="D1440">
        <v>8</v>
      </c>
      <c r="E1440">
        <v>16</v>
      </c>
      <c r="F1440">
        <v>5</v>
      </c>
      <c r="G1440" t="s">
        <v>5702</v>
      </c>
      <c r="H1440" t="s">
        <v>8366</v>
      </c>
      <c r="I1440" t="s">
        <v>11644</v>
      </c>
      <c r="J1440" t="s">
        <v>11339</v>
      </c>
      <c r="K1440" t="s">
        <v>11349</v>
      </c>
      <c r="L1440" t="s">
        <v>11378</v>
      </c>
    </row>
    <row r="1441" spans="1:13" x14ac:dyDescent="0.25">
      <c r="A1441" s="2">
        <v>44839.817164351851</v>
      </c>
      <c r="B1441" t="s">
        <v>1389</v>
      </c>
      <c r="C1441">
        <v>0</v>
      </c>
      <c r="D1441">
        <v>0</v>
      </c>
      <c r="E1441">
        <v>0</v>
      </c>
      <c r="F1441">
        <v>0</v>
      </c>
      <c r="G1441" t="s">
        <v>5704</v>
      </c>
      <c r="H1441" t="s">
        <v>9076</v>
      </c>
      <c r="I1441" t="s">
        <v>5876</v>
      </c>
      <c r="J1441" t="s">
        <v>11340</v>
      </c>
      <c r="K1441" t="s">
        <v>11339</v>
      </c>
    </row>
    <row r="1442" spans="1:13" x14ac:dyDescent="0.25">
      <c r="A1442" s="2">
        <v>44839.799872685187</v>
      </c>
      <c r="B1442" t="s">
        <v>1390</v>
      </c>
      <c r="C1442">
        <v>0</v>
      </c>
      <c r="D1442">
        <v>0</v>
      </c>
      <c r="E1442">
        <v>6</v>
      </c>
      <c r="F1442">
        <v>0</v>
      </c>
      <c r="G1442" t="s">
        <v>5704</v>
      </c>
      <c r="H1442" t="s">
        <v>8372</v>
      </c>
      <c r="I1442" t="s">
        <v>11641</v>
      </c>
      <c r="J1442" t="s">
        <v>11907</v>
      </c>
      <c r="K1442" t="s">
        <v>11344</v>
      </c>
      <c r="L1442" t="s">
        <v>11339</v>
      </c>
    </row>
    <row r="1443" spans="1:13" x14ac:dyDescent="0.25">
      <c r="A1443" s="2">
        <v>44839.729062500002</v>
      </c>
      <c r="B1443" t="s">
        <v>1391</v>
      </c>
      <c r="C1443">
        <v>0</v>
      </c>
      <c r="D1443">
        <v>0</v>
      </c>
      <c r="E1443">
        <v>1</v>
      </c>
      <c r="F1443">
        <v>0</v>
      </c>
      <c r="G1443" t="s">
        <v>5704</v>
      </c>
      <c r="H1443" t="s">
        <v>9077</v>
      </c>
      <c r="I1443" t="s">
        <v>11872</v>
      </c>
      <c r="J1443" t="s">
        <v>11344</v>
      </c>
      <c r="K1443" t="s">
        <v>11340</v>
      </c>
      <c r="L1443" t="s">
        <v>11339</v>
      </c>
    </row>
    <row r="1444" spans="1:13" x14ac:dyDescent="0.25">
      <c r="A1444" s="2">
        <v>44839.726875</v>
      </c>
      <c r="B1444" t="s">
        <v>1372</v>
      </c>
      <c r="C1444">
        <v>0</v>
      </c>
      <c r="D1444">
        <v>0</v>
      </c>
      <c r="E1444">
        <v>1</v>
      </c>
      <c r="F1444">
        <v>0</v>
      </c>
      <c r="G1444" t="s">
        <v>5704</v>
      </c>
      <c r="H1444" t="s">
        <v>8443</v>
      </c>
      <c r="I1444" t="s">
        <v>6292</v>
      </c>
      <c r="J1444" t="s">
        <v>11339</v>
      </c>
      <c r="K1444" t="s">
        <v>11349</v>
      </c>
      <c r="L1444" t="s">
        <v>11464</v>
      </c>
      <c r="M1444" t="s">
        <v>11961</v>
      </c>
    </row>
    <row r="1445" spans="1:13" x14ac:dyDescent="0.25">
      <c r="A1445" s="2">
        <v>44839.686793981477</v>
      </c>
      <c r="B1445" t="s">
        <v>1392</v>
      </c>
      <c r="C1445">
        <v>1</v>
      </c>
      <c r="D1445">
        <v>1</v>
      </c>
      <c r="E1445">
        <v>7</v>
      </c>
      <c r="F1445">
        <v>0</v>
      </c>
      <c r="G1445" t="s">
        <v>5702</v>
      </c>
      <c r="H1445" t="s">
        <v>9078</v>
      </c>
      <c r="I1445" t="s">
        <v>5876</v>
      </c>
      <c r="J1445" t="s">
        <v>11381</v>
      </c>
      <c r="K1445" t="s">
        <v>11340</v>
      </c>
      <c r="L1445" t="s">
        <v>11339</v>
      </c>
      <c r="M1445" t="s">
        <v>11464</v>
      </c>
    </row>
    <row r="1446" spans="1:13" x14ac:dyDescent="0.25">
      <c r="A1446" s="2">
        <v>44839.650543981479</v>
      </c>
      <c r="B1446" t="s">
        <v>1393</v>
      </c>
      <c r="C1446">
        <v>0</v>
      </c>
      <c r="D1446">
        <v>0</v>
      </c>
      <c r="E1446">
        <v>1</v>
      </c>
      <c r="F1446">
        <v>0</v>
      </c>
      <c r="G1446" t="s">
        <v>5702</v>
      </c>
      <c r="H1446" t="s">
        <v>9079</v>
      </c>
      <c r="I1446" t="s">
        <v>6292</v>
      </c>
      <c r="J1446" t="s">
        <v>11339</v>
      </c>
      <c r="K1446" t="s">
        <v>11344</v>
      </c>
    </row>
    <row r="1447" spans="1:13" x14ac:dyDescent="0.25">
      <c r="A1447" s="2">
        <v>44839.639861111107</v>
      </c>
      <c r="B1447" t="s">
        <v>1394</v>
      </c>
      <c r="C1447">
        <v>1</v>
      </c>
      <c r="D1447">
        <v>2</v>
      </c>
      <c r="E1447">
        <v>5</v>
      </c>
      <c r="F1447">
        <v>0</v>
      </c>
      <c r="G1447" t="s">
        <v>5704</v>
      </c>
      <c r="H1447" t="s">
        <v>9080</v>
      </c>
      <c r="I1447" t="s">
        <v>11642</v>
      </c>
      <c r="J1447" t="s">
        <v>11340</v>
      </c>
      <c r="K1447" t="s">
        <v>11339</v>
      </c>
    </row>
    <row r="1448" spans="1:13" x14ac:dyDescent="0.25">
      <c r="A1448" s="2">
        <v>44839.608344907407</v>
      </c>
      <c r="B1448" t="s">
        <v>1395</v>
      </c>
      <c r="C1448">
        <v>4</v>
      </c>
      <c r="D1448">
        <v>8</v>
      </c>
      <c r="E1448">
        <v>14</v>
      </c>
      <c r="F1448">
        <v>0</v>
      </c>
      <c r="G1448" t="s">
        <v>5702</v>
      </c>
      <c r="H1448" t="s">
        <v>9081</v>
      </c>
      <c r="I1448" t="s">
        <v>5876</v>
      </c>
      <c r="J1448" t="s">
        <v>11339</v>
      </c>
      <c r="K1448" t="s">
        <v>11340</v>
      </c>
    </row>
    <row r="1449" spans="1:13" x14ac:dyDescent="0.25">
      <c r="A1449" s="2">
        <v>44839.593078703707</v>
      </c>
      <c r="B1449" t="s">
        <v>1392</v>
      </c>
      <c r="C1449">
        <v>6</v>
      </c>
      <c r="D1449">
        <v>7</v>
      </c>
      <c r="E1449">
        <v>89</v>
      </c>
      <c r="F1449">
        <v>1</v>
      </c>
      <c r="G1449" t="s">
        <v>5702</v>
      </c>
      <c r="H1449" t="s">
        <v>8904</v>
      </c>
      <c r="I1449" t="s">
        <v>5876</v>
      </c>
      <c r="J1449" t="s">
        <v>11381</v>
      </c>
      <c r="K1449" t="s">
        <v>11340</v>
      </c>
      <c r="L1449" t="s">
        <v>11339</v>
      </c>
      <c r="M1449" t="s">
        <v>11464</v>
      </c>
    </row>
    <row r="1450" spans="1:13" x14ac:dyDescent="0.25">
      <c r="A1450" s="2">
        <v>44839.591435185182</v>
      </c>
      <c r="B1450" t="s">
        <v>1396</v>
      </c>
      <c r="C1450">
        <v>4</v>
      </c>
      <c r="D1450">
        <v>5</v>
      </c>
      <c r="E1450">
        <v>10</v>
      </c>
      <c r="F1450">
        <v>0</v>
      </c>
      <c r="G1450" t="s">
        <v>5703</v>
      </c>
      <c r="H1450" t="s">
        <v>9082</v>
      </c>
      <c r="I1450" t="s">
        <v>11641</v>
      </c>
      <c r="J1450" t="s">
        <v>11339</v>
      </c>
    </row>
    <row r="1451" spans="1:13" x14ac:dyDescent="0.25">
      <c r="A1451" s="2">
        <v>44839.547905092593</v>
      </c>
      <c r="B1451" t="s">
        <v>1397</v>
      </c>
      <c r="C1451">
        <v>1</v>
      </c>
      <c r="D1451">
        <v>0</v>
      </c>
      <c r="E1451">
        <v>0</v>
      </c>
      <c r="F1451">
        <v>0</v>
      </c>
      <c r="G1451" t="s">
        <v>5702</v>
      </c>
      <c r="H1451" t="s">
        <v>9083</v>
      </c>
      <c r="I1451" t="s">
        <v>11642</v>
      </c>
      <c r="J1451" t="s">
        <v>11340</v>
      </c>
      <c r="K1451" t="s">
        <v>11339</v>
      </c>
    </row>
    <row r="1452" spans="1:13" x14ac:dyDescent="0.25">
      <c r="A1452" s="2">
        <v>44839.527199074073</v>
      </c>
      <c r="B1452" t="s">
        <v>1398</v>
      </c>
      <c r="C1452">
        <v>0</v>
      </c>
      <c r="D1452">
        <v>1</v>
      </c>
      <c r="E1452">
        <v>2</v>
      </c>
      <c r="F1452">
        <v>0</v>
      </c>
      <c r="G1452" t="s">
        <v>5703</v>
      </c>
      <c r="H1452" t="s">
        <v>9084</v>
      </c>
      <c r="I1452" t="s">
        <v>5876</v>
      </c>
      <c r="J1452" t="s">
        <v>11962</v>
      </c>
      <c r="K1452" t="s">
        <v>11344</v>
      </c>
      <c r="L1452" t="s">
        <v>11340</v>
      </c>
      <c r="M1452" t="s">
        <v>11339</v>
      </c>
    </row>
    <row r="1453" spans="1:13" x14ac:dyDescent="0.25">
      <c r="A1453" s="2">
        <v>44839.494780092587</v>
      </c>
      <c r="B1453" t="s">
        <v>1399</v>
      </c>
      <c r="C1453">
        <v>0</v>
      </c>
      <c r="D1453">
        <v>0</v>
      </c>
      <c r="E1453">
        <v>5</v>
      </c>
      <c r="F1453">
        <v>0</v>
      </c>
      <c r="G1453" t="s">
        <v>5702</v>
      </c>
      <c r="H1453" t="s">
        <v>9085</v>
      </c>
      <c r="I1453" t="s">
        <v>5876</v>
      </c>
      <c r="J1453" t="s">
        <v>11694</v>
      </c>
      <c r="K1453" t="s">
        <v>11345</v>
      </c>
      <c r="L1453" t="s">
        <v>11966</v>
      </c>
    </row>
    <row r="1454" spans="1:13" x14ac:dyDescent="0.25">
      <c r="A1454" s="2">
        <v>44839.483819444453</v>
      </c>
      <c r="B1454" t="s">
        <v>1400</v>
      </c>
      <c r="C1454">
        <v>0</v>
      </c>
      <c r="D1454">
        <v>1</v>
      </c>
      <c r="E1454">
        <v>2</v>
      </c>
      <c r="F1454">
        <v>0</v>
      </c>
      <c r="G1454" t="s">
        <v>5702</v>
      </c>
      <c r="H1454" t="s">
        <v>9086</v>
      </c>
      <c r="I1454" t="s">
        <v>11872</v>
      </c>
      <c r="J1454" t="s">
        <v>11344</v>
      </c>
      <c r="K1454" t="s">
        <v>11340</v>
      </c>
      <c r="L1454" t="s">
        <v>11339</v>
      </c>
      <c r="M1454" t="s">
        <v>11344</v>
      </c>
    </row>
    <row r="1455" spans="1:13" x14ac:dyDescent="0.25">
      <c r="A1455" s="2">
        <v>44839.483206018522</v>
      </c>
      <c r="B1455" t="s">
        <v>1401</v>
      </c>
      <c r="C1455">
        <v>0</v>
      </c>
      <c r="D1455">
        <v>1</v>
      </c>
      <c r="E1455">
        <v>6</v>
      </c>
      <c r="F1455">
        <v>0</v>
      </c>
      <c r="G1455" t="s">
        <v>5702</v>
      </c>
      <c r="H1455" t="s">
        <v>9086</v>
      </c>
      <c r="I1455" t="s">
        <v>11872</v>
      </c>
      <c r="J1455" t="s">
        <v>11344</v>
      </c>
      <c r="K1455" t="s">
        <v>11340</v>
      </c>
    </row>
    <row r="1456" spans="1:13" x14ac:dyDescent="0.25">
      <c r="A1456" s="2">
        <v>44839.470601851863</v>
      </c>
      <c r="B1456" t="s">
        <v>1402</v>
      </c>
      <c r="C1456">
        <v>0</v>
      </c>
      <c r="D1456">
        <v>0</v>
      </c>
      <c r="E1456">
        <v>1</v>
      </c>
      <c r="F1456">
        <v>0</v>
      </c>
      <c r="G1456" t="s">
        <v>5702</v>
      </c>
      <c r="H1456" t="s">
        <v>9087</v>
      </c>
      <c r="I1456" t="s">
        <v>5876</v>
      </c>
      <c r="J1456" t="s">
        <v>11340</v>
      </c>
      <c r="K1456" t="s">
        <v>11381</v>
      </c>
      <c r="L1456" t="s">
        <v>11339</v>
      </c>
    </row>
    <row r="1457" spans="1:17" x14ac:dyDescent="0.25">
      <c r="A1457" s="2">
        <v>44839.430081018523</v>
      </c>
      <c r="B1457" t="s">
        <v>1403</v>
      </c>
      <c r="C1457">
        <v>0</v>
      </c>
      <c r="D1457">
        <v>0</v>
      </c>
      <c r="E1457">
        <v>1</v>
      </c>
      <c r="F1457">
        <v>0</v>
      </c>
      <c r="G1457" t="s">
        <v>5702</v>
      </c>
      <c r="H1457" t="s">
        <v>9088</v>
      </c>
      <c r="I1457" t="s">
        <v>11967</v>
      </c>
      <c r="J1457" t="s">
        <v>11344</v>
      </c>
      <c r="K1457" t="s">
        <v>11339</v>
      </c>
      <c r="L1457" t="s">
        <v>11571</v>
      </c>
      <c r="M1457" t="s">
        <v>11340</v>
      </c>
      <c r="N1457" t="s">
        <v>11381</v>
      </c>
    </row>
    <row r="1458" spans="1:17" x14ac:dyDescent="0.25">
      <c r="A1458" s="2">
        <v>44839.396655092591</v>
      </c>
      <c r="B1458" t="s">
        <v>1404</v>
      </c>
      <c r="C1458">
        <v>0</v>
      </c>
      <c r="D1458">
        <v>0</v>
      </c>
      <c r="E1458">
        <v>0</v>
      </c>
      <c r="F1458">
        <v>0</v>
      </c>
      <c r="G1458" t="s">
        <v>5704</v>
      </c>
      <c r="H1458" t="s">
        <v>9089</v>
      </c>
      <c r="I1458" t="s">
        <v>6292</v>
      </c>
      <c r="J1458" t="s">
        <v>11339</v>
      </c>
      <c r="K1458" t="s">
        <v>11381</v>
      </c>
      <c r="L1458" t="s">
        <v>11344</v>
      </c>
    </row>
    <row r="1459" spans="1:17" x14ac:dyDescent="0.25">
      <c r="A1459" s="2">
        <v>44839.387488425928</v>
      </c>
      <c r="B1459" t="s">
        <v>1405</v>
      </c>
      <c r="C1459">
        <v>0</v>
      </c>
      <c r="D1459">
        <v>1</v>
      </c>
      <c r="E1459">
        <v>1</v>
      </c>
      <c r="F1459">
        <v>0</v>
      </c>
      <c r="G1459" t="s">
        <v>5704</v>
      </c>
      <c r="H1459" t="s">
        <v>8941</v>
      </c>
      <c r="I1459" t="s">
        <v>11872</v>
      </c>
      <c r="J1459" t="s">
        <v>11344</v>
      </c>
      <c r="K1459" t="s">
        <v>11339</v>
      </c>
      <c r="L1459" t="s">
        <v>11340</v>
      </c>
    </row>
    <row r="1460" spans="1:17" x14ac:dyDescent="0.25">
      <c r="A1460" s="2">
        <v>44839.386203703703</v>
      </c>
      <c r="B1460" t="s">
        <v>1406</v>
      </c>
      <c r="C1460">
        <v>0</v>
      </c>
      <c r="D1460">
        <v>1</v>
      </c>
      <c r="E1460">
        <v>1</v>
      </c>
      <c r="F1460">
        <v>0</v>
      </c>
      <c r="G1460" t="s">
        <v>5709</v>
      </c>
      <c r="H1460" t="s">
        <v>8528</v>
      </c>
      <c r="I1460" t="s">
        <v>11380</v>
      </c>
      <c r="J1460" t="s">
        <v>11344</v>
      </c>
      <c r="K1460" t="s">
        <v>11356</v>
      </c>
      <c r="L1460" t="s">
        <v>11675</v>
      </c>
      <c r="M1460" t="s">
        <v>11381</v>
      </c>
      <c r="N1460" t="s">
        <v>11621</v>
      </c>
      <c r="O1460" t="s">
        <v>11464</v>
      </c>
      <c r="P1460" t="s">
        <v>11676</v>
      </c>
      <c r="Q1460" t="s">
        <v>11677</v>
      </c>
    </row>
    <row r="1461" spans="1:17" x14ac:dyDescent="0.25">
      <c r="A1461" s="2">
        <v>44839.375590277778</v>
      </c>
      <c r="B1461" t="s">
        <v>1407</v>
      </c>
      <c r="C1461">
        <v>0</v>
      </c>
      <c r="D1461">
        <v>0</v>
      </c>
      <c r="E1461">
        <v>0</v>
      </c>
      <c r="F1461">
        <v>0</v>
      </c>
      <c r="G1461" t="s">
        <v>5703</v>
      </c>
      <c r="H1461" t="s">
        <v>9090</v>
      </c>
      <c r="I1461" t="s">
        <v>6292</v>
      </c>
      <c r="J1461" t="s">
        <v>11339</v>
      </c>
    </row>
    <row r="1462" spans="1:17" x14ac:dyDescent="0.25">
      <c r="A1462" s="2">
        <v>44839.315555555557</v>
      </c>
      <c r="B1462" t="s">
        <v>1408</v>
      </c>
      <c r="C1462">
        <v>0</v>
      </c>
      <c r="D1462">
        <v>1</v>
      </c>
      <c r="E1462">
        <v>3</v>
      </c>
      <c r="F1462">
        <v>0</v>
      </c>
      <c r="G1462" t="s">
        <v>5704</v>
      </c>
      <c r="H1462" t="s">
        <v>9091</v>
      </c>
      <c r="I1462" t="s">
        <v>6292</v>
      </c>
      <c r="J1462" t="s">
        <v>11339</v>
      </c>
      <c r="K1462" t="s">
        <v>11349</v>
      </c>
      <c r="L1462" t="s">
        <v>11464</v>
      </c>
      <c r="M1462" t="s">
        <v>11961</v>
      </c>
    </row>
    <row r="1463" spans="1:17" x14ac:dyDescent="0.25">
      <c r="A1463" s="2">
        <v>44839.054259259261</v>
      </c>
      <c r="B1463" t="s">
        <v>1409</v>
      </c>
      <c r="C1463">
        <v>0</v>
      </c>
      <c r="D1463">
        <v>1</v>
      </c>
      <c r="E1463">
        <v>2</v>
      </c>
      <c r="F1463">
        <v>0</v>
      </c>
      <c r="G1463" t="s">
        <v>5702</v>
      </c>
      <c r="H1463" t="s">
        <v>8404</v>
      </c>
      <c r="I1463" t="s">
        <v>11968</v>
      </c>
      <c r="J1463" t="s">
        <v>11464</v>
      </c>
      <c r="K1463" t="s">
        <v>11344</v>
      </c>
      <c r="L1463" t="s">
        <v>11339</v>
      </c>
      <c r="M1463" t="s">
        <v>11340</v>
      </c>
    </row>
    <row r="1464" spans="1:17" x14ac:dyDescent="0.25">
      <c r="A1464" s="2">
        <v>44838.981666666667</v>
      </c>
      <c r="B1464" t="s">
        <v>1410</v>
      </c>
      <c r="C1464">
        <v>3</v>
      </c>
      <c r="D1464">
        <v>1</v>
      </c>
      <c r="E1464">
        <v>3</v>
      </c>
      <c r="F1464">
        <v>0</v>
      </c>
      <c r="G1464" t="s">
        <v>5703</v>
      </c>
      <c r="H1464" t="s">
        <v>9092</v>
      </c>
      <c r="I1464" t="s">
        <v>11872</v>
      </c>
      <c r="J1464" t="s">
        <v>11344</v>
      </c>
      <c r="K1464" t="s">
        <v>11340</v>
      </c>
      <c r="L1464" t="s">
        <v>11339</v>
      </c>
    </row>
    <row r="1465" spans="1:17" x14ac:dyDescent="0.25">
      <c r="A1465" s="2">
        <v>44838.913611111107</v>
      </c>
      <c r="B1465" t="s">
        <v>1411</v>
      </c>
      <c r="C1465">
        <v>0</v>
      </c>
      <c r="D1465">
        <v>0</v>
      </c>
      <c r="E1465">
        <v>0</v>
      </c>
      <c r="F1465">
        <v>0</v>
      </c>
      <c r="G1465" t="s">
        <v>5705</v>
      </c>
      <c r="H1465" t="s">
        <v>8737</v>
      </c>
      <c r="I1465" t="s">
        <v>11441</v>
      </c>
      <c r="J1465" t="s">
        <v>11442</v>
      </c>
    </row>
    <row r="1466" spans="1:17" x14ac:dyDescent="0.25">
      <c r="A1466" s="2">
        <v>44838.904432870368</v>
      </c>
      <c r="B1466" t="s">
        <v>1412</v>
      </c>
      <c r="C1466">
        <v>0</v>
      </c>
      <c r="D1466">
        <v>0</v>
      </c>
      <c r="E1466">
        <v>0</v>
      </c>
      <c r="F1466">
        <v>0</v>
      </c>
      <c r="G1466" t="s">
        <v>5702</v>
      </c>
      <c r="H1466" t="s">
        <v>9093</v>
      </c>
      <c r="I1466" t="s">
        <v>6292</v>
      </c>
      <c r="J1466" t="s">
        <v>11339</v>
      </c>
      <c r="K1466" t="s">
        <v>11344</v>
      </c>
    </row>
    <row r="1467" spans="1:17" x14ac:dyDescent="0.25">
      <c r="A1467" s="2">
        <v>44838.890347222223</v>
      </c>
      <c r="B1467" t="s">
        <v>1372</v>
      </c>
      <c r="C1467">
        <v>18</v>
      </c>
      <c r="D1467">
        <v>54</v>
      </c>
      <c r="E1467">
        <v>269</v>
      </c>
      <c r="F1467">
        <v>6</v>
      </c>
      <c r="G1467" t="s">
        <v>5703</v>
      </c>
      <c r="H1467" t="s">
        <v>9062</v>
      </c>
      <c r="I1467" t="s">
        <v>6292</v>
      </c>
      <c r="J1467" t="s">
        <v>11339</v>
      </c>
      <c r="K1467" t="s">
        <v>11349</v>
      </c>
      <c r="L1467" t="s">
        <v>11464</v>
      </c>
      <c r="M1467" t="s">
        <v>11961</v>
      </c>
    </row>
    <row r="1468" spans="1:17" x14ac:dyDescent="0.25">
      <c r="A1468" s="2">
        <v>44838.873020833344</v>
      </c>
      <c r="B1468" t="s">
        <v>1413</v>
      </c>
      <c r="C1468">
        <v>0</v>
      </c>
      <c r="D1468">
        <v>0</v>
      </c>
      <c r="E1468">
        <v>1</v>
      </c>
      <c r="F1468">
        <v>0</v>
      </c>
      <c r="G1468" t="s">
        <v>5702</v>
      </c>
      <c r="H1468" t="s">
        <v>9094</v>
      </c>
      <c r="I1468" t="s">
        <v>6292</v>
      </c>
      <c r="J1468" t="s">
        <v>11339</v>
      </c>
    </row>
    <row r="1469" spans="1:17" x14ac:dyDescent="0.25">
      <c r="A1469" s="2">
        <v>44838.852418981478</v>
      </c>
      <c r="B1469" t="s">
        <v>1414</v>
      </c>
      <c r="C1469">
        <v>32</v>
      </c>
      <c r="D1469">
        <v>10</v>
      </c>
      <c r="E1469">
        <v>119</v>
      </c>
      <c r="F1469">
        <v>3</v>
      </c>
      <c r="G1469" t="s">
        <v>5702</v>
      </c>
      <c r="H1469" t="s">
        <v>8493</v>
      </c>
      <c r="I1469" t="s">
        <v>5876</v>
      </c>
      <c r="J1469" t="s">
        <v>11339</v>
      </c>
      <c r="K1469" t="s">
        <v>11340</v>
      </c>
    </row>
    <row r="1470" spans="1:17" x14ac:dyDescent="0.25">
      <c r="A1470" s="2">
        <v>44838.833136574067</v>
      </c>
      <c r="B1470" t="s">
        <v>1415</v>
      </c>
      <c r="C1470">
        <v>0</v>
      </c>
      <c r="D1470">
        <v>0</v>
      </c>
      <c r="E1470">
        <v>5</v>
      </c>
      <c r="F1470">
        <v>0</v>
      </c>
      <c r="G1470" t="s">
        <v>5704</v>
      </c>
      <c r="H1470" t="s">
        <v>8582</v>
      </c>
      <c r="I1470" t="s">
        <v>6292</v>
      </c>
      <c r="J1470" t="s">
        <v>11381</v>
      </c>
      <c r="K1470" t="s">
        <v>11340</v>
      </c>
      <c r="L1470" t="s">
        <v>11344</v>
      </c>
      <c r="M1470" t="s">
        <v>11464</v>
      </c>
      <c r="N1470" t="s">
        <v>11339</v>
      </c>
      <c r="O1470" t="s">
        <v>11969</v>
      </c>
    </row>
    <row r="1471" spans="1:17" x14ac:dyDescent="0.25">
      <c r="A1471" s="2">
        <v>44838.816203703696</v>
      </c>
      <c r="B1471" t="s">
        <v>1416</v>
      </c>
      <c r="C1471">
        <v>0</v>
      </c>
      <c r="D1471">
        <v>0</v>
      </c>
      <c r="E1471">
        <v>0</v>
      </c>
      <c r="F1471">
        <v>0</v>
      </c>
      <c r="G1471" t="s">
        <v>5704</v>
      </c>
      <c r="H1471" t="s">
        <v>8582</v>
      </c>
      <c r="I1471" t="s">
        <v>6292</v>
      </c>
      <c r="J1471" t="s">
        <v>11349</v>
      </c>
      <c r="K1471" t="s">
        <v>11339</v>
      </c>
      <c r="L1471" t="s">
        <v>11969</v>
      </c>
      <c r="M1471" t="s">
        <v>11970</v>
      </c>
    </row>
    <row r="1472" spans="1:17" x14ac:dyDescent="0.25">
      <c r="A1472" s="2">
        <v>44838.801655092589</v>
      </c>
      <c r="B1472" t="s">
        <v>1417</v>
      </c>
      <c r="C1472">
        <v>84</v>
      </c>
      <c r="D1472">
        <v>118</v>
      </c>
      <c r="E1472">
        <v>777</v>
      </c>
      <c r="F1472">
        <v>16</v>
      </c>
      <c r="G1472" t="s">
        <v>5703</v>
      </c>
      <c r="H1472" t="s">
        <v>9062</v>
      </c>
      <c r="I1472" t="s">
        <v>11446</v>
      </c>
      <c r="J1472" t="s">
        <v>11340</v>
      </c>
      <c r="K1472" t="s">
        <v>11339</v>
      </c>
      <c r="L1472" t="s">
        <v>11464</v>
      </c>
    </row>
    <row r="1473" spans="1:19" x14ac:dyDescent="0.25">
      <c r="A1473" s="2">
        <v>44838.799791666657</v>
      </c>
      <c r="B1473" t="s">
        <v>1418</v>
      </c>
      <c r="C1473">
        <v>0</v>
      </c>
      <c r="D1473">
        <v>1</v>
      </c>
      <c r="E1473">
        <v>3</v>
      </c>
      <c r="F1473">
        <v>0</v>
      </c>
      <c r="G1473" t="s">
        <v>5702</v>
      </c>
      <c r="H1473" t="s">
        <v>9095</v>
      </c>
      <c r="I1473" t="s">
        <v>6292</v>
      </c>
      <c r="J1473" t="s">
        <v>11339</v>
      </c>
      <c r="K1473" t="s">
        <v>11971</v>
      </c>
    </row>
    <row r="1474" spans="1:19" x14ac:dyDescent="0.25">
      <c r="A1474" s="2">
        <v>44838.796238425923</v>
      </c>
      <c r="B1474" t="s">
        <v>1391</v>
      </c>
      <c r="C1474">
        <v>1060</v>
      </c>
      <c r="D1474">
        <v>830</v>
      </c>
      <c r="E1474">
        <v>4659</v>
      </c>
      <c r="F1474">
        <v>172</v>
      </c>
      <c r="G1474" t="s">
        <v>5703</v>
      </c>
      <c r="H1474" t="s">
        <v>9062</v>
      </c>
      <c r="I1474" t="s">
        <v>11872</v>
      </c>
      <c r="J1474" t="s">
        <v>11344</v>
      </c>
      <c r="K1474" t="s">
        <v>11340</v>
      </c>
      <c r="L1474" t="s">
        <v>11339</v>
      </c>
    </row>
    <row r="1475" spans="1:19" x14ac:dyDescent="0.25">
      <c r="A1475" s="2">
        <v>44838.791886574072</v>
      </c>
      <c r="B1475" t="s">
        <v>1419</v>
      </c>
      <c r="C1475">
        <v>0</v>
      </c>
      <c r="D1475">
        <v>0</v>
      </c>
      <c r="E1475">
        <v>1</v>
      </c>
      <c r="F1475">
        <v>1</v>
      </c>
      <c r="G1475" t="s">
        <v>5704</v>
      </c>
      <c r="H1475" t="s">
        <v>9080</v>
      </c>
      <c r="I1475" t="s">
        <v>5876</v>
      </c>
      <c r="J1475" t="s">
        <v>11340</v>
      </c>
      <c r="K1475" t="s">
        <v>11339</v>
      </c>
    </row>
    <row r="1476" spans="1:19" x14ac:dyDescent="0.25">
      <c r="A1476" s="2">
        <v>44838.750254629631</v>
      </c>
      <c r="B1476" t="s">
        <v>1420</v>
      </c>
      <c r="C1476">
        <v>0</v>
      </c>
      <c r="D1476">
        <v>0</v>
      </c>
      <c r="E1476">
        <v>1</v>
      </c>
      <c r="F1476">
        <v>0</v>
      </c>
      <c r="G1476" t="s">
        <v>5709</v>
      </c>
      <c r="H1476" t="s">
        <v>8528</v>
      </c>
      <c r="I1476" t="s">
        <v>11644</v>
      </c>
      <c r="J1476" t="s">
        <v>11391</v>
      </c>
      <c r="K1476" t="s">
        <v>11344</v>
      </c>
      <c r="L1476" t="s">
        <v>11356</v>
      </c>
      <c r="M1476" t="s">
        <v>11675</v>
      </c>
      <c r="N1476" t="s">
        <v>11464</v>
      </c>
      <c r="O1476" t="s">
        <v>11676</v>
      </c>
    </row>
    <row r="1477" spans="1:19" x14ac:dyDescent="0.25">
      <c r="A1477" s="2">
        <v>44838.738923611112</v>
      </c>
      <c r="B1477" t="s">
        <v>1421</v>
      </c>
      <c r="C1477">
        <v>0</v>
      </c>
      <c r="D1477">
        <v>0</v>
      </c>
      <c r="E1477">
        <v>3</v>
      </c>
      <c r="F1477">
        <v>0</v>
      </c>
      <c r="G1477" t="s">
        <v>5704</v>
      </c>
      <c r="H1477" t="s">
        <v>8582</v>
      </c>
      <c r="I1477" t="s">
        <v>6292</v>
      </c>
      <c r="J1477" t="s">
        <v>11349</v>
      </c>
      <c r="K1477" t="s">
        <v>11339</v>
      </c>
      <c r="L1477" t="s">
        <v>11969</v>
      </c>
      <c r="M1477" t="s">
        <v>11970</v>
      </c>
    </row>
    <row r="1478" spans="1:19" x14ac:dyDescent="0.25">
      <c r="A1478" s="2">
        <v>44838.70821759259</v>
      </c>
      <c r="B1478" t="s">
        <v>1422</v>
      </c>
      <c r="C1478">
        <v>0</v>
      </c>
      <c r="D1478">
        <v>0</v>
      </c>
      <c r="E1478">
        <v>1</v>
      </c>
      <c r="F1478">
        <v>0</v>
      </c>
      <c r="G1478" t="s">
        <v>5703</v>
      </c>
      <c r="H1478" t="s">
        <v>8553</v>
      </c>
      <c r="I1478" t="s">
        <v>11972</v>
      </c>
      <c r="J1478" t="s">
        <v>11340</v>
      </c>
      <c r="K1478" t="s">
        <v>11339</v>
      </c>
      <c r="L1478" t="s">
        <v>11381</v>
      </c>
    </row>
    <row r="1479" spans="1:19" x14ac:dyDescent="0.25">
      <c r="A1479" s="2">
        <v>44838.707141203697</v>
      </c>
      <c r="B1479" t="s">
        <v>1423</v>
      </c>
      <c r="C1479">
        <v>0</v>
      </c>
      <c r="D1479">
        <v>0</v>
      </c>
      <c r="E1479">
        <v>1</v>
      </c>
      <c r="F1479">
        <v>0</v>
      </c>
      <c r="G1479" t="s">
        <v>5705</v>
      </c>
      <c r="H1479" t="s">
        <v>8737</v>
      </c>
      <c r="I1479" t="s">
        <v>5876</v>
      </c>
      <c r="J1479" t="s">
        <v>11378</v>
      </c>
      <c r="K1479" t="s">
        <v>11442</v>
      </c>
    </row>
    <row r="1480" spans="1:19" x14ac:dyDescent="0.25">
      <c r="A1480" s="2">
        <v>44838.682905092603</v>
      </c>
      <c r="B1480" t="s">
        <v>1424</v>
      </c>
      <c r="C1480">
        <v>0</v>
      </c>
      <c r="D1480">
        <v>0</v>
      </c>
      <c r="E1480">
        <v>3</v>
      </c>
      <c r="F1480">
        <v>0</v>
      </c>
      <c r="G1480" t="s">
        <v>5702</v>
      </c>
      <c r="H1480" t="s">
        <v>9096</v>
      </c>
      <c r="I1480" t="s">
        <v>6292</v>
      </c>
      <c r="J1480" t="s">
        <v>11339</v>
      </c>
      <c r="K1480" t="s">
        <v>11344</v>
      </c>
    </row>
    <row r="1481" spans="1:19" x14ac:dyDescent="0.25">
      <c r="A1481" s="2">
        <v>44838.679571759261</v>
      </c>
      <c r="B1481" t="s">
        <v>1425</v>
      </c>
      <c r="C1481">
        <v>3</v>
      </c>
      <c r="D1481">
        <v>0</v>
      </c>
      <c r="E1481">
        <v>6</v>
      </c>
      <c r="F1481">
        <v>0</v>
      </c>
      <c r="G1481" t="s">
        <v>5703</v>
      </c>
      <c r="H1481" t="s">
        <v>9097</v>
      </c>
      <c r="I1481" t="s">
        <v>6292</v>
      </c>
      <c r="J1481" t="s">
        <v>11339</v>
      </c>
    </row>
    <row r="1482" spans="1:19" x14ac:dyDescent="0.25">
      <c r="A1482" s="2">
        <v>44838.644236111111</v>
      </c>
      <c r="B1482" t="s">
        <v>1426</v>
      </c>
      <c r="C1482">
        <v>0</v>
      </c>
      <c r="D1482">
        <v>1</v>
      </c>
      <c r="E1482">
        <v>23</v>
      </c>
      <c r="F1482">
        <v>0</v>
      </c>
      <c r="G1482" t="s">
        <v>5702</v>
      </c>
      <c r="H1482" t="s">
        <v>8404</v>
      </c>
      <c r="I1482" t="s">
        <v>6038</v>
      </c>
      <c r="J1482" t="s">
        <v>11340</v>
      </c>
      <c r="K1482" t="s">
        <v>11973</v>
      </c>
    </row>
    <row r="1483" spans="1:19" x14ac:dyDescent="0.25">
      <c r="A1483" s="2">
        <v>44838.633402777778</v>
      </c>
      <c r="B1483" t="s">
        <v>1427</v>
      </c>
      <c r="C1483">
        <v>2</v>
      </c>
      <c r="D1483">
        <v>4</v>
      </c>
      <c r="E1483">
        <v>12</v>
      </c>
      <c r="F1483">
        <v>0</v>
      </c>
      <c r="G1483" t="s">
        <v>5702</v>
      </c>
      <c r="H1483" t="s">
        <v>9098</v>
      </c>
      <c r="I1483" t="s">
        <v>11974</v>
      </c>
      <c r="J1483" t="s">
        <v>11975</v>
      </c>
      <c r="K1483" t="s">
        <v>11976</v>
      </c>
      <c r="L1483" t="s">
        <v>11977</v>
      </c>
      <c r="M1483" t="s">
        <v>11978</v>
      </c>
      <c r="N1483" t="s">
        <v>11546</v>
      </c>
      <c r="O1483" t="s">
        <v>11979</v>
      </c>
      <c r="P1483" t="s">
        <v>11340</v>
      </c>
      <c r="Q1483" t="s">
        <v>11339</v>
      </c>
      <c r="R1483" t="s">
        <v>11571</v>
      </c>
      <c r="S1483" t="s">
        <v>11349</v>
      </c>
    </row>
    <row r="1484" spans="1:19" x14ac:dyDescent="0.25">
      <c r="A1484" s="2">
        <v>44838.618564814817</v>
      </c>
      <c r="B1484" t="s">
        <v>1428</v>
      </c>
      <c r="C1484">
        <v>0</v>
      </c>
      <c r="D1484">
        <v>0</v>
      </c>
      <c r="E1484">
        <v>2</v>
      </c>
      <c r="F1484">
        <v>0</v>
      </c>
      <c r="G1484" t="s">
        <v>5702</v>
      </c>
      <c r="H1484" t="s">
        <v>9099</v>
      </c>
      <c r="I1484" t="s">
        <v>11380</v>
      </c>
      <c r="J1484" t="s">
        <v>11980</v>
      </c>
      <c r="K1484" t="s">
        <v>11340</v>
      </c>
      <c r="L1484" t="s">
        <v>11802</v>
      </c>
    </row>
    <row r="1485" spans="1:19" x14ac:dyDescent="0.25">
      <c r="A1485" s="2">
        <v>44838.618298611109</v>
      </c>
      <c r="B1485" t="s">
        <v>1429</v>
      </c>
      <c r="C1485">
        <v>0</v>
      </c>
      <c r="D1485">
        <v>0</v>
      </c>
      <c r="E1485">
        <v>1</v>
      </c>
      <c r="F1485">
        <v>0</v>
      </c>
      <c r="G1485" t="s">
        <v>5702</v>
      </c>
      <c r="H1485" t="s">
        <v>9099</v>
      </c>
      <c r="I1485" t="s">
        <v>11981</v>
      </c>
      <c r="J1485" t="s">
        <v>11340</v>
      </c>
      <c r="K1485" t="s">
        <v>11339</v>
      </c>
      <c r="L1485" t="s">
        <v>11802</v>
      </c>
    </row>
    <row r="1486" spans="1:19" x14ac:dyDescent="0.25">
      <c r="A1486" s="2">
        <v>44838.610347222217</v>
      </c>
      <c r="B1486" t="s">
        <v>1430</v>
      </c>
      <c r="C1486">
        <v>0</v>
      </c>
      <c r="D1486">
        <v>0</v>
      </c>
      <c r="E1486">
        <v>2</v>
      </c>
      <c r="F1486">
        <v>0</v>
      </c>
      <c r="G1486" t="s">
        <v>5704</v>
      </c>
      <c r="H1486" t="s">
        <v>8582</v>
      </c>
      <c r="I1486" t="s">
        <v>6292</v>
      </c>
      <c r="J1486" t="s">
        <v>11349</v>
      </c>
      <c r="K1486" t="s">
        <v>11339</v>
      </c>
      <c r="L1486" t="s">
        <v>11969</v>
      </c>
      <c r="M1486" t="s">
        <v>11970</v>
      </c>
    </row>
    <row r="1487" spans="1:19" x14ac:dyDescent="0.25">
      <c r="A1487" s="2">
        <v>44838.60565972222</v>
      </c>
      <c r="B1487" t="s">
        <v>1431</v>
      </c>
      <c r="C1487">
        <v>0</v>
      </c>
      <c r="D1487">
        <v>0</v>
      </c>
      <c r="E1487">
        <v>3</v>
      </c>
      <c r="F1487">
        <v>0</v>
      </c>
      <c r="G1487" t="s">
        <v>5709</v>
      </c>
      <c r="H1487" t="s">
        <v>8528</v>
      </c>
      <c r="I1487" t="s">
        <v>11644</v>
      </c>
      <c r="J1487" t="s">
        <v>11391</v>
      </c>
      <c r="K1487" t="s">
        <v>11344</v>
      </c>
      <c r="L1487" t="s">
        <v>11356</v>
      </c>
      <c r="M1487" t="s">
        <v>11675</v>
      </c>
      <c r="N1487" t="s">
        <v>11464</v>
      </c>
    </row>
    <row r="1488" spans="1:19" x14ac:dyDescent="0.25">
      <c r="A1488" s="2">
        <v>44838.581689814811</v>
      </c>
      <c r="B1488" t="s">
        <v>1432</v>
      </c>
      <c r="C1488">
        <v>10</v>
      </c>
      <c r="D1488">
        <v>9</v>
      </c>
      <c r="E1488">
        <v>30</v>
      </c>
      <c r="F1488">
        <v>0</v>
      </c>
      <c r="G1488" t="s">
        <v>5703</v>
      </c>
      <c r="H1488" t="s">
        <v>9100</v>
      </c>
      <c r="I1488" t="s">
        <v>6292</v>
      </c>
      <c r="J1488" t="s">
        <v>11339</v>
      </c>
    </row>
    <row r="1489" spans="1:20" x14ac:dyDescent="0.25">
      <c r="A1489" s="2">
        <v>44838.537361111114</v>
      </c>
      <c r="B1489" t="s">
        <v>1433</v>
      </c>
      <c r="C1489">
        <v>0</v>
      </c>
      <c r="D1489">
        <v>1</v>
      </c>
      <c r="E1489">
        <v>3</v>
      </c>
      <c r="F1489">
        <v>0</v>
      </c>
      <c r="G1489" t="s">
        <v>5702</v>
      </c>
      <c r="H1489" t="s">
        <v>9101</v>
      </c>
      <c r="I1489" t="s">
        <v>6292</v>
      </c>
      <c r="J1489" t="s">
        <v>11339</v>
      </c>
      <c r="K1489" t="s">
        <v>11349</v>
      </c>
    </row>
    <row r="1490" spans="1:20" x14ac:dyDescent="0.25">
      <c r="A1490" s="2">
        <v>44838.52752314815</v>
      </c>
      <c r="B1490" t="s">
        <v>1434</v>
      </c>
      <c r="C1490">
        <v>0</v>
      </c>
      <c r="D1490">
        <v>0</v>
      </c>
      <c r="E1490">
        <v>0</v>
      </c>
      <c r="F1490">
        <v>0</v>
      </c>
      <c r="G1490" t="s">
        <v>5702</v>
      </c>
      <c r="H1490" t="s">
        <v>8359</v>
      </c>
      <c r="I1490" t="s">
        <v>6292</v>
      </c>
      <c r="J1490" t="s">
        <v>11349</v>
      </c>
      <c r="K1490" t="s">
        <v>11339</v>
      </c>
      <c r="L1490" t="s">
        <v>11969</v>
      </c>
      <c r="M1490" t="s">
        <v>11970</v>
      </c>
    </row>
    <row r="1491" spans="1:20" x14ac:dyDescent="0.25">
      <c r="A1491" s="2">
        <v>44838.518101851849</v>
      </c>
      <c r="B1491" t="s">
        <v>1435</v>
      </c>
      <c r="C1491">
        <v>0</v>
      </c>
      <c r="D1491">
        <v>0</v>
      </c>
      <c r="E1491">
        <v>3</v>
      </c>
      <c r="F1491">
        <v>0</v>
      </c>
      <c r="G1491" t="s">
        <v>5702</v>
      </c>
      <c r="H1491" t="s">
        <v>8359</v>
      </c>
      <c r="I1491" t="s">
        <v>6292</v>
      </c>
      <c r="J1491" t="s">
        <v>11391</v>
      </c>
      <c r="K1491" t="s">
        <v>11608</v>
      </c>
      <c r="L1491" t="s">
        <v>11845</v>
      </c>
      <c r="M1491" t="s">
        <v>11848</v>
      </c>
      <c r="N1491" t="s">
        <v>11982</v>
      </c>
      <c r="O1491" t="s">
        <v>11983</v>
      </c>
      <c r="P1491" t="s">
        <v>11984</v>
      </c>
      <c r="Q1491" t="s">
        <v>11476</v>
      </c>
      <c r="R1491" t="s">
        <v>11985</v>
      </c>
      <c r="S1491" t="s">
        <v>11986</v>
      </c>
    </row>
    <row r="1492" spans="1:20" x14ac:dyDescent="0.25">
      <c r="A1492" s="2">
        <v>44838.515543981477</v>
      </c>
      <c r="B1492" t="s">
        <v>1434</v>
      </c>
      <c r="C1492">
        <v>0</v>
      </c>
      <c r="D1492">
        <v>0</v>
      </c>
      <c r="E1492">
        <v>0</v>
      </c>
      <c r="F1492">
        <v>1</v>
      </c>
      <c r="G1492" t="s">
        <v>5704</v>
      </c>
      <c r="H1492" t="s">
        <v>8582</v>
      </c>
      <c r="I1492" t="s">
        <v>6292</v>
      </c>
      <c r="J1492" t="s">
        <v>11349</v>
      </c>
      <c r="K1492" t="s">
        <v>11339</v>
      </c>
      <c r="L1492" t="s">
        <v>11969</v>
      </c>
      <c r="M1492" t="s">
        <v>11970</v>
      </c>
    </row>
    <row r="1493" spans="1:20" x14ac:dyDescent="0.25">
      <c r="A1493" s="2">
        <v>44838.463483796288</v>
      </c>
      <c r="B1493" t="s">
        <v>1436</v>
      </c>
      <c r="C1493">
        <v>1</v>
      </c>
      <c r="D1493">
        <v>2</v>
      </c>
      <c r="E1493">
        <v>0</v>
      </c>
      <c r="F1493">
        <v>0</v>
      </c>
      <c r="G1493" t="s">
        <v>5702</v>
      </c>
      <c r="H1493" t="s">
        <v>9102</v>
      </c>
      <c r="I1493" t="s">
        <v>5876</v>
      </c>
      <c r="J1493" t="s">
        <v>11340</v>
      </c>
      <c r="K1493" t="s">
        <v>11339</v>
      </c>
    </row>
    <row r="1494" spans="1:20" x14ac:dyDescent="0.25">
      <c r="A1494" s="2">
        <v>44838.404606481483</v>
      </c>
      <c r="B1494" t="s">
        <v>1437</v>
      </c>
      <c r="C1494">
        <v>0</v>
      </c>
      <c r="D1494">
        <v>2</v>
      </c>
      <c r="E1494">
        <v>11</v>
      </c>
      <c r="F1494">
        <v>0</v>
      </c>
      <c r="G1494" t="s">
        <v>5704</v>
      </c>
      <c r="H1494" t="s">
        <v>9103</v>
      </c>
      <c r="I1494" t="s">
        <v>5876</v>
      </c>
      <c r="J1494" t="s">
        <v>11987</v>
      </c>
      <c r="K1494" t="s">
        <v>11988</v>
      </c>
      <c r="L1494" t="s">
        <v>11989</v>
      </c>
      <c r="M1494" t="s">
        <v>11990</v>
      </c>
      <c r="N1494" t="s">
        <v>11991</v>
      </c>
      <c r="O1494" t="s">
        <v>11992</v>
      </c>
      <c r="P1494" t="s">
        <v>11993</v>
      </c>
      <c r="Q1494" t="s">
        <v>11994</v>
      </c>
      <c r="R1494" t="s">
        <v>11340</v>
      </c>
      <c r="S1494" t="s">
        <v>11339</v>
      </c>
      <c r="T1494" t="s">
        <v>11995</v>
      </c>
    </row>
    <row r="1495" spans="1:20" x14ac:dyDescent="0.25">
      <c r="A1495" s="2">
        <v>44838.30059027778</v>
      </c>
      <c r="B1495" t="s">
        <v>1438</v>
      </c>
      <c r="C1495">
        <v>0</v>
      </c>
      <c r="D1495">
        <v>0</v>
      </c>
      <c r="E1495">
        <v>3</v>
      </c>
      <c r="F1495">
        <v>0</v>
      </c>
      <c r="G1495" t="s">
        <v>5702</v>
      </c>
      <c r="H1495" t="s">
        <v>8366</v>
      </c>
      <c r="I1495" t="s">
        <v>11996</v>
      </c>
      <c r="J1495" t="s">
        <v>11339</v>
      </c>
      <c r="K1495" t="s">
        <v>11344</v>
      </c>
      <c r="L1495" t="s">
        <v>11440</v>
      </c>
      <c r="M1495" t="s">
        <v>11340</v>
      </c>
    </row>
    <row r="1496" spans="1:20" x14ac:dyDescent="0.25">
      <c r="A1496" s="2">
        <v>44837.83730324074</v>
      </c>
      <c r="B1496" t="s">
        <v>1439</v>
      </c>
      <c r="C1496">
        <v>0</v>
      </c>
      <c r="D1496">
        <v>0</v>
      </c>
      <c r="E1496">
        <v>0</v>
      </c>
      <c r="F1496">
        <v>0</v>
      </c>
      <c r="G1496" t="s">
        <v>5702</v>
      </c>
      <c r="H1496" t="s">
        <v>9104</v>
      </c>
      <c r="I1496" t="s">
        <v>6038</v>
      </c>
      <c r="J1496" t="s">
        <v>11340</v>
      </c>
      <c r="K1496" t="s">
        <v>11381</v>
      </c>
    </row>
    <row r="1497" spans="1:20" x14ac:dyDescent="0.25">
      <c r="A1497" s="2">
        <v>44837.816296296303</v>
      </c>
      <c r="B1497" t="s">
        <v>1440</v>
      </c>
      <c r="C1497">
        <v>0</v>
      </c>
      <c r="D1497">
        <v>1</v>
      </c>
      <c r="E1497">
        <v>2</v>
      </c>
      <c r="F1497">
        <v>1</v>
      </c>
      <c r="G1497" t="s">
        <v>5704</v>
      </c>
      <c r="H1497" t="s">
        <v>9105</v>
      </c>
      <c r="I1497" t="s">
        <v>6292</v>
      </c>
      <c r="J1497" t="s">
        <v>11339</v>
      </c>
      <c r="K1497" t="s">
        <v>11381</v>
      </c>
      <c r="L1497" t="s">
        <v>11571</v>
      </c>
      <c r="M1497" t="s">
        <v>11997</v>
      </c>
    </row>
    <row r="1498" spans="1:20" x14ac:dyDescent="0.25">
      <c r="A1498" s="2">
        <v>44837.625023148154</v>
      </c>
      <c r="B1498" t="s">
        <v>1441</v>
      </c>
      <c r="C1498">
        <v>0</v>
      </c>
      <c r="D1498">
        <v>0</v>
      </c>
      <c r="E1498">
        <v>2</v>
      </c>
      <c r="F1498">
        <v>0</v>
      </c>
      <c r="G1498" t="s">
        <v>5702</v>
      </c>
      <c r="H1498" t="s">
        <v>9015</v>
      </c>
      <c r="I1498" t="s">
        <v>6292</v>
      </c>
      <c r="J1498" t="s">
        <v>11344</v>
      </c>
      <c r="K1498" t="s">
        <v>11571</v>
      </c>
      <c r="L1498" t="s">
        <v>11339</v>
      </c>
      <c r="M1498" t="s">
        <v>11381</v>
      </c>
    </row>
    <row r="1499" spans="1:20" x14ac:dyDescent="0.25">
      <c r="A1499" s="2">
        <v>44837.485023148147</v>
      </c>
      <c r="B1499" t="s">
        <v>1442</v>
      </c>
      <c r="C1499">
        <v>0</v>
      </c>
      <c r="D1499">
        <v>0</v>
      </c>
      <c r="E1499">
        <v>0</v>
      </c>
      <c r="F1499">
        <v>0</v>
      </c>
      <c r="G1499" t="s">
        <v>5702</v>
      </c>
      <c r="H1499" t="s">
        <v>9106</v>
      </c>
      <c r="I1499" t="s">
        <v>6292</v>
      </c>
      <c r="J1499" t="s">
        <v>11339</v>
      </c>
    </row>
    <row r="1500" spans="1:20" x14ac:dyDescent="0.25">
      <c r="A1500" s="2">
        <v>44837.478576388887</v>
      </c>
      <c r="B1500" t="s">
        <v>1443</v>
      </c>
      <c r="C1500">
        <v>2</v>
      </c>
      <c r="D1500">
        <v>1</v>
      </c>
      <c r="E1500">
        <v>8</v>
      </c>
      <c r="F1500">
        <v>0</v>
      </c>
      <c r="G1500" t="s">
        <v>5702</v>
      </c>
      <c r="H1500" t="s">
        <v>9099</v>
      </c>
      <c r="I1500" t="s">
        <v>6292</v>
      </c>
      <c r="J1500" t="s">
        <v>11980</v>
      </c>
      <c r="K1500" t="s">
        <v>11339</v>
      </c>
      <c r="L1500" t="s">
        <v>11802</v>
      </c>
    </row>
    <row r="1501" spans="1:20" x14ac:dyDescent="0.25">
      <c r="A1501" s="2">
        <v>44837.395810185182</v>
      </c>
      <c r="B1501" t="s">
        <v>1444</v>
      </c>
      <c r="C1501">
        <v>0</v>
      </c>
      <c r="D1501">
        <v>0</v>
      </c>
      <c r="E1501">
        <v>5</v>
      </c>
      <c r="F1501">
        <v>0</v>
      </c>
      <c r="G1501" t="s">
        <v>5702</v>
      </c>
      <c r="H1501" t="s">
        <v>9107</v>
      </c>
      <c r="I1501" t="s">
        <v>11998</v>
      </c>
      <c r="J1501" t="s">
        <v>11999</v>
      </c>
      <c r="K1501" t="s">
        <v>11344</v>
      </c>
      <c r="L1501" t="s">
        <v>11340</v>
      </c>
      <c r="M1501" t="s">
        <v>11339</v>
      </c>
      <c r="N1501" t="s">
        <v>11496</v>
      </c>
      <c r="O1501" t="s">
        <v>11833</v>
      </c>
    </row>
    <row r="1502" spans="1:20" x14ac:dyDescent="0.25">
      <c r="A1502" s="2">
        <v>44837.366377314807</v>
      </c>
      <c r="B1502" t="s">
        <v>1445</v>
      </c>
      <c r="C1502">
        <v>0</v>
      </c>
      <c r="D1502">
        <v>0</v>
      </c>
      <c r="E1502">
        <v>3</v>
      </c>
      <c r="F1502">
        <v>0</v>
      </c>
      <c r="G1502" t="s">
        <v>5704</v>
      </c>
      <c r="H1502" t="s">
        <v>8582</v>
      </c>
      <c r="I1502" t="s">
        <v>6292</v>
      </c>
      <c r="J1502" t="s">
        <v>11349</v>
      </c>
      <c r="K1502" t="s">
        <v>11339</v>
      </c>
      <c r="L1502" t="s">
        <v>11969</v>
      </c>
      <c r="M1502" t="s">
        <v>11970</v>
      </c>
    </row>
    <row r="1503" spans="1:20" x14ac:dyDescent="0.25">
      <c r="A1503" s="2">
        <v>44837.339629629627</v>
      </c>
      <c r="B1503" t="s">
        <v>1446</v>
      </c>
      <c r="C1503">
        <v>0</v>
      </c>
      <c r="D1503">
        <v>0</v>
      </c>
      <c r="E1503">
        <v>0</v>
      </c>
      <c r="F1503">
        <v>0</v>
      </c>
      <c r="G1503" t="s">
        <v>5704</v>
      </c>
      <c r="H1503" t="s">
        <v>8582</v>
      </c>
      <c r="I1503" t="s">
        <v>6292</v>
      </c>
      <c r="J1503" t="s">
        <v>11349</v>
      </c>
      <c r="K1503" t="s">
        <v>11339</v>
      </c>
      <c r="L1503" t="s">
        <v>11969</v>
      </c>
      <c r="M1503" t="s">
        <v>11970</v>
      </c>
    </row>
    <row r="1504" spans="1:20" x14ac:dyDescent="0.25">
      <c r="A1504" s="2">
        <v>44837.338148148148</v>
      </c>
      <c r="B1504" t="s">
        <v>1447</v>
      </c>
      <c r="C1504">
        <v>0</v>
      </c>
      <c r="D1504">
        <v>1</v>
      </c>
      <c r="E1504">
        <v>2</v>
      </c>
      <c r="F1504">
        <v>0</v>
      </c>
      <c r="G1504" t="s">
        <v>5704</v>
      </c>
      <c r="H1504" t="s">
        <v>8582</v>
      </c>
      <c r="I1504" t="s">
        <v>6292</v>
      </c>
      <c r="J1504" t="s">
        <v>11349</v>
      </c>
      <c r="K1504" t="s">
        <v>11339</v>
      </c>
      <c r="L1504" t="s">
        <v>11969</v>
      </c>
      <c r="M1504" t="s">
        <v>11970</v>
      </c>
    </row>
    <row r="1505" spans="1:18" x14ac:dyDescent="0.25">
      <c r="A1505" s="2">
        <v>44837.309212962973</v>
      </c>
      <c r="B1505" t="s">
        <v>1448</v>
      </c>
      <c r="C1505">
        <v>0</v>
      </c>
      <c r="D1505">
        <v>0</v>
      </c>
      <c r="E1505">
        <v>0</v>
      </c>
      <c r="F1505">
        <v>0</v>
      </c>
      <c r="G1505" t="s">
        <v>5704</v>
      </c>
      <c r="H1505" t="s">
        <v>9108</v>
      </c>
      <c r="I1505" t="s">
        <v>12000</v>
      </c>
      <c r="J1505" t="s">
        <v>12001</v>
      </c>
      <c r="K1505" t="s">
        <v>11627</v>
      </c>
      <c r="L1505" t="s">
        <v>12002</v>
      </c>
      <c r="M1505" t="s">
        <v>11344</v>
      </c>
      <c r="N1505" t="s">
        <v>12003</v>
      </c>
      <c r="O1505" t="s">
        <v>11340</v>
      </c>
      <c r="P1505" t="s">
        <v>11339</v>
      </c>
      <c r="Q1505" t="s">
        <v>12004</v>
      </c>
      <c r="R1505" t="s">
        <v>12005</v>
      </c>
    </row>
    <row r="1506" spans="1:18" x14ac:dyDescent="0.25">
      <c r="A1506" s="2">
        <v>44836.82917824074</v>
      </c>
      <c r="B1506" t="s">
        <v>1449</v>
      </c>
      <c r="C1506">
        <v>1</v>
      </c>
      <c r="D1506">
        <v>8</v>
      </c>
      <c r="E1506">
        <v>25</v>
      </c>
      <c r="F1506">
        <v>0</v>
      </c>
      <c r="G1506" t="s">
        <v>5704</v>
      </c>
      <c r="H1506" t="s">
        <v>8372</v>
      </c>
      <c r="I1506" t="s">
        <v>6292</v>
      </c>
      <c r="J1506" t="s">
        <v>11339</v>
      </c>
      <c r="K1506" t="s">
        <v>11406</v>
      </c>
    </row>
    <row r="1507" spans="1:18" x14ac:dyDescent="0.25">
      <c r="A1507" s="2">
        <v>44836.713888888888</v>
      </c>
      <c r="B1507" t="s">
        <v>1450</v>
      </c>
      <c r="C1507">
        <v>0</v>
      </c>
      <c r="D1507">
        <v>0</v>
      </c>
      <c r="E1507">
        <v>2</v>
      </c>
      <c r="F1507">
        <v>0</v>
      </c>
      <c r="G1507" t="s">
        <v>5704</v>
      </c>
      <c r="H1507" t="s">
        <v>8582</v>
      </c>
      <c r="I1507" t="s">
        <v>5876</v>
      </c>
      <c r="J1507" t="s">
        <v>11340</v>
      </c>
      <c r="K1507" t="s">
        <v>11339</v>
      </c>
      <c r="L1507" t="s">
        <v>11969</v>
      </c>
      <c r="M1507" t="s">
        <v>11938</v>
      </c>
    </row>
    <row r="1508" spans="1:18" x14ac:dyDescent="0.25">
      <c r="A1508" s="2">
        <v>44836.586446759262</v>
      </c>
      <c r="B1508" t="s">
        <v>1451</v>
      </c>
      <c r="C1508">
        <v>0</v>
      </c>
      <c r="D1508">
        <v>0</v>
      </c>
      <c r="E1508">
        <v>1</v>
      </c>
      <c r="F1508">
        <v>0</v>
      </c>
      <c r="G1508" t="s">
        <v>5702</v>
      </c>
      <c r="H1508" t="s">
        <v>9109</v>
      </c>
      <c r="I1508" t="s">
        <v>6292</v>
      </c>
      <c r="J1508" t="s">
        <v>11339</v>
      </c>
      <c r="K1508" t="s">
        <v>11381</v>
      </c>
      <c r="L1508" t="s">
        <v>11344</v>
      </c>
    </row>
    <row r="1509" spans="1:18" x14ac:dyDescent="0.25">
      <c r="A1509" s="2">
        <v>44836.582777777781</v>
      </c>
      <c r="B1509" t="s">
        <v>1452</v>
      </c>
      <c r="C1509">
        <v>0</v>
      </c>
      <c r="D1509">
        <v>2</v>
      </c>
      <c r="E1509">
        <v>1</v>
      </c>
      <c r="F1509">
        <v>0</v>
      </c>
      <c r="G1509" t="s">
        <v>5709</v>
      </c>
      <c r="H1509" t="s">
        <v>8528</v>
      </c>
      <c r="I1509" t="s">
        <v>11380</v>
      </c>
      <c r="J1509" t="s">
        <v>11344</v>
      </c>
      <c r="K1509" t="s">
        <v>11356</v>
      </c>
      <c r="L1509" t="s">
        <v>11675</v>
      </c>
      <c r="M1509" t="s">
        <v>11381</v>
      </c>
      <c r="N1509" t="s">
        <v>12006</v>
      </c>
      <c r="O1509" t="s">
        <v>11621</v>
      </c>
      <c r="P1509" t="s">
        <v>12007</v>
      </c>
      <c r="Q1509" t="s">
        <v>11677</v>
      </c>
    </row>
    <row r="1510" spans="1:18" x14ac:dyDescent="0.25">
      <c r="A1510" s="2">
        <v>44836.523888888893</v>
      </c>
      <c r="B1510" t="s">
        <v>1453</v>
      </c>
      <c r="C1510">
        <v>1</v>
      </c>
      <c r="D1510">
        <v>0</v>
      </c>
      <c r="E1510">
        <v>2</v>
      </c>
      <c r="F1510">
        <v>0</v>
      </c>
      <c r="G1510" t="s">
        <v>5702</v>
      </c>
      <c r="H1510" t="s">
        <v>9087</v>
      </c>
      <c r="I1510" t="s">
        <v>6292</v>
      </c>
      <c r="J1510" t="s">
        <v>11339</v>
      </c>
      <c r="K1510" t="s">
        <v>11381</v>
      </c>
    </row>
    <row r="1511" spans="1:18" x14ac:dyDescent="0.25">
      <c r="A1511" s="2">
        <v>44836.471967592603</v>
      </c>
      <c r="B1511" t="s">
        <v>1454</v>
      </c>
      <c r="C1511">
        <v>0</v>
      </c>
      <c r="D1511">
        <v>0</v>
      </c>
      <c r="E1511">
        <v>0</v>
      </c>
      <c r="F1511">
        <v>0</v>
      </c>
      <c r="G1511" t="s">
        <v>5703</v>
      </c>
      <c r="H1511" t="s">
        <v>9110</v>
      </c>
      <c r="I1511" t="s">
        <v>6292</v>
      </c>
      <c r="J1511" t="s">
        <v>11339</v>
      </c>
    </row>
    <row r="1512" spans="1:18" x14ac:dyDescent="0.25">
      <c r="A1512" s="2">
        <v>44836.469861111109</v>
      </c>
      <c r="B1512" t="s">
        <v>1455</v>
      </c>
      <c r="C1512">
        <v>0</v>
      </c>
      <c r="D1512">
        <v>0</v>
      </c>
      <c r="E1512">
        <v>4</v>
      </c>
      <c r="F1512">
        <v>0</v>
      </c>
      <c r="G1512" t="s">
        <v>5702</v>
      </c>
      <c r="H1512" t="s">
        <v>9111</v>
      </c>
      <c r="I1512" t="s">
        <v>6292</v>
      </c>
      <c r="J1512" t="s">
        <v>11339</v>
      </c>
    </row>
    <row r="1513" spans="1:18" x14ac:dyDescent="0.25">
      <c r="A1513" s="2">
        <v>44836.393784722219</v>
      </c>
      <c r="B1513" t="s">
        <v>1456</v>
      </c>
      <c r="C1513">
        <v>0</v>
      </c>
      <c r="D1513">
        <v>2</v>
      </c>
      <c r="E1513">
        <v>4</v>
      </c>
      <c r="F1513">
        <v>0</v>
      </c>
      <c r="G1513" t="s">
        <v>5702</v>
      </c>
      <c r="H1513" t="s">
        <v>8573</v>
      </c>
      <c r="I1513" t="s">
        <v>6038</v>
      </c>
      <c r="J1513" t="s">
        <v>11344</v>
      </c>
      <c r="K1513" t="s">
        <v>11340</v>
      </c>
      <c r="L1513" t="s">
        <v>11344</v>
      </c>
    </row>
    <row r="1514" spans="1:18" x14ac:dyDescent="0.25">
      <c r="A1514" s="2">
        <v>44836.39340277778</v>
      </c>
      <c r="B1514" t="s">
        <v>1457</v>
      </c>
      <c r="C1514">
        <v>0</v>
      </c>
      <c r="D1514">
        <v>2</v>
      </c>
      <c r="E1514">
        <v>3</v>
      </c>
      <c r="F1514">
        <v>0</v>
      </c>
      <c r="G1514" t="s">
        <v>5702</v>
      </c>
      <c r="H1514" t="s">
        <v>8573</v>
      </c>
      <c r="I1514" t="s">
        <v>6038</v>
      </c>
      <c r="J1514" t="s">
        <v>11344</v>
      </c>
      <c r="K1514" t="s">
        <v>11381</v>
      </c>
      <c r="L1514" t="s">
        <v>11340</v>
      </c>
    </row>
    <row r="1515" spans="1:18" x14ac:dyDescent="0.25">
      <c r="A1515" s="2">
        <v>44836.360833333332</v>
      </c>
      <c r="B1515" t="s">
        <v>1458</v>
      </c>
      <c r="C1515">
        <v>0</v>
      </c>
      <c r="D1515">
        <v>0</v>
      </c>
      <c r="E1515">
        <v>2</v>
      </c>
      <c r="F1515">
        <v>0</v>
      </c>
      <c r="G1515" t="s">
        <v>5702</v>
      </c>
      <c r="H1515" t="s">
        <v>9112</v>
      </c>
      <c r="I1515" t="s">
        <v>6292</v>
      </c>
      <c r="J1515" t="s">
        <v>11339</v>
      </c>
    </row>
    <row r="1516" spans="1:18" x14ac:dyDescent="0.25">
      <c r="A1516" s="2">
        <v>44836.275925925933</v>
      </c>
      <c r="B1516" t="s">
        <v>1459</v>
      </c>
      <c r="C1516">
        <v>0</v>
      </c>
      <c r="D1516">
        <v>0</v>
      </c>
      <c r="E1516">
        <v>3</v>
      </c>
      <c r="F1516">
        <v>0</v>
      </c>
      <c r="G1516" t="s">
        <v>5704</v>
      </c>
      <c r="H1516" t="s">
        <v>8582</v>
      </c>
      <c r="I1516" t="s">
        <v>6292</v>
      </c>
      <c r="J1516" t="s">
        <v>11349</v>
      </c>
      <c r="K1516" t="s">
        <v>11339</v>
      </c>
      <c r="L1516" t="s">
        <v>11969</v>
      </c>
      <c r="M1516" t="s">
        <v>11970</v>
      </c>
    </row>
    <row r="1517" spans="1:18" x14ac:dyDescent="0.25">
      <c r="A1517" s="2">
        <v>44836.252835648149</v>
      </c>
      <c r="B1517" t="s">
        <v>1460</v>
      </c>
      <c r="C1517">
        <v>0</v>
      </c>
      <c r="D1517">
        <v>0</v>
      </c>
      <c r="E1517">
        <v>1</v>
      </c>
      <c r="F1517">
        <v>0</v>
      </c>
      <c r="G1517" t="s">
        <v>5704</v>
      </c>
      <c r="H1517" t="s">
        <v>8582</v>
      </c>
      <c r="I1517" t="s">
        <v>6292</v>
      </c>
      <c r="J1517" t="s">
        <v>11349</v>
      </c>
      <c r="K1517" t="s">
        <v>11339</v>
      </c>
      <c r="L1517" t="s">
        <v>11969</v>
      </c>
      <c r="M1517" t="s">
        <v>11970</v>
      </c>
    </row>
    <row r="1518" spans="1:18" x14ac:dyDescent="0.25">
      <c r="A1518" s="2">
        <v>44835.956701388888</v>
      </c>
      <c r="B1518" t="s">
        <v>1461</v>
      </c>
      <c r="C1518">
        <v>0</v>
      </c>
      <c r="D1518">
        <v>0</v>
      </c>
      <c r="E1518">
        <v>0</v>
      </c>
      <c r="F1518">
        <v>0</v>
      </c>
      <c r="G1518" t="s">
        <v>5702</v>
      </c>
      <c r="H1518" t="s">
        <v>9086</v>
      </c>
      <c r="I1518" t="s">
        <v>6038</v>
      </c>
      <c r="J1518" t="s">
        <v>11340</v>
      </c>
      <c r="K1518" t="s">
        <v>11571</v>
      </c>
      <c r="L1518" t="s">
        <v>11344</v>
      </c>
    </row>
    <row r="1519" spans="1:18" x14ac:dyDescent="0.25">
      <c r="A1519" s="2">
        <v>44835.882847222223</v>
      </c>
      <c r="B1519" t="s">
        <v>1462</v>
      </c>
      <c r="C1519">
        <v>0</v>
      </c>
      <c r="D1519">
        <v>0</v>
      </c>
      <c r="E1519">
        <v>4</v>
      </c>
      <c r="F1519">
        <v>0</v>
      </c>
      <c r="G1519" t="s">
        <v>5704</v>
      </c>
      <c r="H1519" t="s">
        <v>8582</v>
      </c>
      <c r="I1519" t="s">
        <v>6292</v>
      </c>
      <c r="J1519" t="s">
        <v>11349</v>
      </c>
      <c r="K1519" t="s">
        <v>11339</v>
      </c>
      <c r="L1519" t="s">
        <v>11969</v>
      </c>
      <c r="M1519" t="s">
        <v>12008</v>
      </c>
    </row>
    <row r="1520" spans="1:18" x14ac:dyDescent="0.25">
      <c r="A1520" s="2">
        <v>44835.777905092589</v>
      </c>
      <c r="B1520" t="s">
        <v>1463</v>
      </c>
      <c r="C1520">
        <v>0</v>
      </c>
      <c r="D1520">
        <v>1</v>
      </c>
      <c r="E1520">
        <v>6</v>
      </c>
      <c r="F1520">
        <v>0</v>
      </c>
      <c r="G1520" t="s">
        <v>5703</v>
      </c>
      <c r="H1520" t="s">
        <v>8467</v>
      </c>
      <c r="I1520" t="s">
        <v>12009</v>
      </c>
      <c r="J1520" t="s">
        <v>12010</v>
      </c>
      <c r="K1520" t="s">
        <v>11360</v>
      </c>
      <c r="L1520" t="s">
        <v>11344</v>
      </c>
      <c r="M1520" t="s">
        <v>12011</v>
      </c>
      <c r="N1520" t="s">
        <v>12012</v>
      </c>
      <c r="O1520" t="s">
        <v>11340</v>
      </c>
      <c r="P1520" t="s">
        <v>11339</v>
      </c>
      <c r="Q1520" t="s">
        <v>11613</v>
      </c>
      <c r="R1520" t="s">
        <v>12013</v>
      </c>
    </row>
    <row r="1521" spans="1:20" x14ac:dyDescent="0.25">
      <c r="A1521" s="2">
        <v>44835.558275462958</v>
      </c>
      <c r="B1521" t="s">
        <v>1464</v>
      </c>
      <c r="C1521">
        <v>0</v>
      </c>
      <c r="D1521">
        <v>1</v>
      </c>
      <c r="E1521">
        <v>1</v>
      </c>
      <c r="F1521">
        <v>0</v>
      </c>
      <c r="G1521" t="s">
        <v>5709</v>
      </c>
      <c r="H1521" t="s">
        <v>8528</v>
      </c>
      <c r="I1521" t="s">
        <v>11380</v>
      </c>
      <c r="J1521" t="s">
        <v>11344</v>
      </c>
      <c r="K1521" t="s">
        <v>11356</v>
      </c>
      <c r="L1521" t="s">
        <v>11675</v>
      </c>
      <c r="M1521" t="s">
        <v>11381</v>
      </c>
      <c r="N1521" t="s">
        <v>12006</v>
      </c>
      <c r="O1521" t="s">
        <v>11621</v>
      </c>
      <c r="P1521" t="s">
        <v>12007</v>
      </c>
      <c r="Q1521" t="s">
        <v>11677</v>
      </c>
    </row>
    <row r="1522" spans="1:20" x14ac:dyDescent="0.25">
      <c r="A1522" s="2">
        <v>44835.547418981478</v>
      </c>
      <c r="B1522" t="s">
        <v>1465</v>
      </c>
      <c r="C1522">
        <v>0</v>
      </c>
      <c r="D1522">
        <v>0</v>
      </c>
      <c r="E1522">
        <v>1</v>
      </c>
      <c r="F1522">
        <v>0</v>
      </c>
      <c r="G1522" t="s">
        <v>5704</v>
      </c>
      <c r="H1522" t="s">
        <v>8582</v>
      </c>
      <c r="I1522" t="s">
        <v>6292</v>
      </c>
      <c r="J1522" t="s">
        <v>11349</v>
      </c>
      <c r="K1522" t="s">
        <v>11339</v>
      </c>
      <c r="L1522" t="s">
        <v>11969</v>
      </c>
      <c r="M1522" t="s">
        <v>11970</v>
      </c>
    </row>
    <row r="1523" spans="1:20" x14ac:dyDescent="0.25">
      <c r="A1523" s="2">
        <v>44835.525555555563</v>
      </c>
      <c r="B1523" t="s">
        <v>1466</v>
      </c>
      <c r="C1523">
        <v>0</v>
      </c>
      <c r="D1523">
        <v>0</v>
      </c>
      <c r="E1523">
        <v>1</v>
      </c>
      <c r="F1523">
        <v>0</v>
      </c>
      <c r="G1523" t="s">
        <v>5704</v>
      </c>
      <c r="H1523" t="s">
        <v>8582</v>
      </c>
      <c r="I1523" t="s">
        <v>6292</v>
      </c>
      <c r="J1523" t="s">
        <v>11349</v>
      </c>
      <c r="K1523" t="s">
        <v>11339</v>
      </c>
      <c r="L1523" t="s">
        <v>11969</v>
      </c>
      <c r="M1523" t="s">
        <v>11970</v>
      </c>
    </row>
    <row r="1524" spans="1:20" x14ac:dyDescent="0.25">
      <c r="A1524" s="2">
        <v>44835.417800925927</v>
      </c>
      <c r="B1524" t="s">
        <v>1467</v>
      </c>
      <c r="C1524">
        <v>0</v>
      </c>
      <c r="D1524">
        <v>0</v>
      </c>
      <c r="E1524">
        <v>0</v>
      </c>
      <c r="F1524">
        <v>0</v>
      </c>
      <c r="G1524" t="s">
        <v>5702</v>
      </c>
      <c r="H1524" t="s">
        <v>9113</v>
      </c>
      <c r="I1524" t="s">
        <v>12014</v>
      </c>
      <c r="J1524" t="s">
        <v>12015</v>
      </c>
      <c r="K1524" t="s">
        <v>12016</v>
      </c>
      <c r="L1524" t="s">
        <v>12017</v>
      </c>
      <c r="M1524" t="s">
        <v>12018</v>
      </c>
      <c r="N1524" t="s">
        <v>11770</v>
      </c>
      <c r="O1524" t="s">
        <v>11934</v>
      </c>
      <c r="P1524" t="s">
        <v>11340</v>
      </c>
      <c r="Q1524" t="s">
        <v>11339</v>
      </c>
    </row>
    <row r="1525" spans="1:20" x14ac:dyDescent="0.25">
      <c r="A1525" s="2">
        <v>44835.087199074071</v>
      </c>
      <c r="B1525" t="s">
        <v>1468</v>
      </c>
      <c r="C1525">
        <v>0</v>
      </c>
      <c r="D1525">
        <v>0</v>
      </c>
      <c r="E1525">
        <v>0</v>
      </c>
      <c r="F1525">
        <v>0</v>
      </c>
      <c r="G1525" t="s">
        <v>5702</v>
      </c>
      <c r="H1525" t="s">
        <v>9114</v>
      </c>
      <c r="I1525" t="s">
        <v>12019</v>
      </c>
      <c r="J1525" t="s">
        <v>11613</v>
      </c>
      <c r="K1525" t="s">
        <v>11340</v>
      </c>
      <c r="L1525" t="s">
        <v>11339</v>
      </c>
      <c r="M1525" t="s">
        <v>11344</v>
      </c>
      <c r="N1525" t="s">
        <v>12020</v>
      </c>
    </row>
    <row r="1526" spans="1:20" x14ac:dyDescent="0.25">
      <c r="A1526" s="2">
        <v>44835.077662037038</v>
      </c>
      <c r="B1526" t="s">
        <v>1469</v>
      </c>
      <c r="C1526">
        <v>0</v>
      </c>
      <c r="D1526">
        <v>0</v>
      </c>
      <c r="E1526">
        <v>1</v>
      </c>
      <c r="F1526">
        <v>0</v>
      </c>
      <c r="G1526" t="s">
        <v>5703</v>
      </c>
      <c r="H1526" t="s">
        <v>9115</v>
      </c>
      <c r="I1526" t="s">
        <v>11516</v>
      </c>
      <c r="J1526" t="s">
        <v>11340</v>
      </c>
      <c r="K1526" t="s">
        <v>11381</v>
      </c>
      <c r="L1526" t="s">
        <v>11339</v>
      </c>
      <c r="M1526" t="s">
        <v>12010</v>
      </c>
      <c r="N1526" t="s">
        <v>12021</v>
      </c>
      <c r="O1526" t="s">
        <v>12002</v>
      </c>
      <c r="P1526" t="s">
        <v>12022</v>
      </c>
      <c r="Q1526" t="s">
        <v>12023</v>
      </c>
    </row>
    <row r="1527" spans="1:20" x14ac:dyDescent="0.25">
      <c r="A1527" s="2">
        <v>44835.06690972222</v>
      </c>
      <c r="B1527" t="s">
        <v>1470</v>
      </c>
      <c r="C1527">
        <v>0</v>
      </c>
      <c r="D1527">
        <v>1</v>
      </c>
      <c r="E1527">
        <v>2</v>
      </c>
      <c r="F1527">
        <v>0</v>
      </c>
      <c r="G1527" t="s">
        <v>5704</v>
      </c>
      <c r="H1527" t="s">
        <v>9098</v>
      </c>
      <c r="I1527" t="s">
        <v>12024</v>
      </c>
      <c r="J1527" t="s">
        <v>12025</v>
      </c>
      <c r="K1527" t="s">
        <v>11349</v>
      </c>
      <c r="L1527" t="s">
        <v>11571</v>
      </c>
      <c r="M1527" t="s">
        <v>12026</v>
      </c>
      <c r="N1527" t="s">
        <v>12027</v>
      </c>
      <c r="O1527" t="s">
        <v>12028</v>
      </c>
      <c r="P1527" t="s">
        <v>11770</v>
      </c>
      <c r="Q1527" t="s">
        <v>11691</v>
      </c>
      <c r="R1527" t="s">
        <v>11340</v>
      </c>
      <c r="S1527" t="s">
        <v>11339</v>
      </c>
      <c r="T1527" t="s">
        <v>12021</v>
      </c>
    </row>
    <row r="1528" spans="1:20" x14ac:dyDescent="0.25">
      <c r="A1528" s="2">
        <v>44834.906331018523</v>
      </c>
      <c r="B1528" t="s">
        <v>1471</v>
      </c>
      <c r="C1528">
        <v>0</v>
      </c>
      <c r="D1528">
        <v>0</v>
      </c>
      <c r="E1528">
        <v>1</v>
      </c>
      <c r="F1528">
        <v>0</v>
      </c>
      <c r="G1528" t="s">
        <v>5702</v>
      </c>
      <c r="H1528" t="s">
        <v>9116</v>
      </c>
      <c r="I1528" t="s">
        <v>12029</v>
      </c>
      <c r="J1528" t="s">
        <v>11340</v>
      </c>
      <c r="K1528" t="s">
        <v>11344</v>
      </c>
      <c r="L1528" t="s">
        <v>12030</v>
      </c>
      <c r="M1528" t="s">
        <v>11381</v>
      </c>
      <c r="N1528" t="s">
        <v>11339</v>
      </c>
    </row>
    <row r="1529" spans="1:20" x14ac:dyDescent="0.25">
      <c r="A1529" s="2">
        <v>44834.766412037039</v>
      </c>
      <c r="B1529" t="s">
        <v>1472</v>
      </c>
      <c r="C1529">
        <v>0</v>
      </c>
      <c r="D1529">
        <v>1</v>
      </c>
      <c r="E1529">
        <v>0</v>
      </c>
      <c r="F1529">
        <v>0</v>
      </c>
      <c r="G1529" t="s">
        <v>5704</v>
      </c>
      <c r="H1529" t="s">
        <v>9058</v>
      </c>
      <c r="I1529" t="s">
        <v>12031</v>
      </c>
      <c r="J1529" t="s">
        <v>11340</v>
      </c>
      <c r="K1529" t="s">
        <v>11381</v>
      </c>
      <c r="L1529" t="s">
        <v>11339</v>
      </c>
      <c r="M1529" t="s">
        <v>12030</v>
      </c>
      <c r="N1529" t="s">
        <v>11344</v>
      </c>
    </row>
    <row r="1530" spans="1:20" x14ac:dyDescent="0.25">
      <c r="A1530" s="2">
        <v>44834.74486111111</v>
      </c>
      <c r="B1530" t="s">
        <v>1473</v>
      </c>
      <c r="C1530">
        <v>1</v>
      </c>
      <c r="D1530">
        <v>0</v>
      </c>
      <c r="E1530">
        <v>2</v>
      </c>
      <c r="F1530">
        <v>0</v>
      </c>
      <c r="G1530" t="s">
        <v>5702</v>
      </c>
      <c r="H1530" t="s">
        <v>9117</v>
      </c>
      <c r="I1530" t="s">
        <v>6292</v>
      </c>
      <c r="J1530" t="s">
        <v>11339</v>
      </c>
      <c r="K1530" t="s">
        <v>11381</v>
      </c>
      <c r="L1530" t="s">
        <v>11573</v>
      </c>
      <c r="M1530" t="s">
        <v>12032</v>
      </c>
    </row>
    <row r="1531" spans="1:20" x14ac:dyDescent="0.25">
      <c r="A1531" s="2">
        <v>44834.734675925924</v>
      </c>
      <c r="B1531" t="s">
        <v>1474</v>
      </c>
      <c r="C1531">
        <v>0</v>
      </c>
      <c r="D1531">
        <v>0</v>
      </c>
      <c r="E1531">
        <v>0</v>
      </c>
      <c r="F1531">
        <v>0</v>
      </c>
      <c r="G1531" t="s">
        <v>5709</v>
      </c>
      <c r="H1531" t="s">
        <v>8528</v>
      </c>
      <c r="I1531" t="s">
        <v>11380</v>
      </c>
      <c r="J1531" t="s">
        <v>11344</v>
      </c>
      <c r="K1531" t="s">
        <v>11356</v>
      </c>
      <c r="L1531" t="s">
        <v>11675</v>
      </c>
      <c r="M1531" t="s">
        <v>11381</v>
      </c>
      <c r="N1531" t="s">
        <v>12006</v>
      </c>
      <c r="O1531" t="s">
        <v>11621</v>
      </c>
      <c r="P1531" t="s">
        <v>12033</v>
      </c>
      <c r="Q1531" t="s">
        <v>11677</v>
      </c>
    </row>
    <row r="1532" spans="1:20" x14ac:dyDescent="0.25">
      <c r="A1532" s="2">
        <v>44834.594085648147</v>
      </c>
      <c r="B1532" t="s">
        <v>1475</v>
      </c>
      <c r="C1532">
        <v>1</v>
      </c>
      <c r="D1532">
        <v>0</v>
      </c>
      <c r="E1532">
        <v>0</v>
      </c>
      <c r="F1532">
        <v>0</v>
      </c>
      <c r="G1532" t="s">
        <v>5704</v>
      </c>
      <c r="H1532" t="s">
        <v>8895</v>
      </c>
      <c r="I1532" t="s">
        <v>6292</v>
      </c>
      <c r="J1532" t="s">
        <v>11339</v>
      </c>
      <c r="K1532" t="s">
        <v>12034</v>
      </c>
      <c r="L1532" t="s">
        <v>12035</v>
      </c>
      <c r="M1532" t="s">
        <v>12036</v>
      </c>
    </row>
    <row r="1533" spans="1:20" x14ac:dyDescent="0.25">
      <c r="A1533" s="2">
        <v>44834.453912037039</v>
      </c>
      <c r="B1533" t="s">
        <v>1476</v>
      </c>
      <c r="C1533">
        <v>1</v>
      </c>
      <c r="D1533">
        <v>1</v>
      </c>
      <c r="E1533">
        <v>0</v>
      </c>
      <c r="F1533">
        <v>0</v>
      </c>
      <c r="G1533" t="s">
        <v>5702</v>
      </c>
      <c r="H1533" t="s">
        <v>9118</v>
      </c>
      <c r="I1533" t="s">
        <v>12037</v>
      </c>
      <c r="J1533" t="s">
        <v>11340</v>
      </c>
      <c r="K1533" t="s">
        <v>11339</v>
      </c>
      <c r="L1533" t="s">
        <v>11381</v>
      </c>
      <c r="M1533" t="s">
        <v>12038</v>
      </c>
    </row>
    <row r="1534" spans="1:20" x14ac:dyDescent="0.25">
      <c r="A1534" s="2">
        <v>44834.410532407397</v>
      </c>
      <c r="B1534" t="s">
        <v>1477</v>
      </c>
      <c r="C1534">
        <v>0</v>
      </c>
      <c r="D1534">
        <v>0</v>
      </c>
      <c r="E1534">
        <v>0</v>
      </c>
      <c r="F1534">
        <v>0</v>
      </c>
      <c r="G1534" t="s">
        <v>5702</v>
      </c>
      <c r="H1534" t="s">
        <v>8893</v>
      </c>
      <c r="I1534" t="s">
        <v>12039</v>
      </c>
      <c r="J1534" t="s">
        <v>11770</v>
      </c>
      <c r="K1534" t="s">
        <v>11934</v>
      </c>
      <c r="L1534" t="s">
        <v>11339</v>
      </c>
      <c r="M1534" t="s">
        <v>11340</v>
      </c>
    </row>
    <row r="1535" spans="1:20" x14ac:dyDescent="0.25">
      <c r="A1535" s="2">
        <v>44834.367511574077</v>
      </c>
      <c r="B1535" t="s">
        <v>1478</v>
      </c>
      <c r="C1535">
        <v>1</v>
      </c>
      <c r="D1535">
        <v>0</v>
      </c>
      <c r="E1535">
        <v>1</v>
      </c>
      <c r="F1535">
        <v>0</v>
      </c>
      <c r="G1535" t="s">
        <v>5704</v>
      </c>
      <c r="H1535" t="s">
        <v>9119</v>
      </c>
      <c r="I1535" t="s">
        <v>6292</v>
      </c>
      <c r="J1535" t="s">
        <v>11571</v>
      </c>
      <c r="K1535" t="s">
        <v>11381</v>
      </c>
      <c r="L1535" t="s">
        <v>11339</v>
      </c>
      <c r="M1535" t="s">
        <v>11344</v>
      </c>
    </row>
    <row r="1536" spans="1:20" x14ac:dyDescent="0.25">
      <c r="A1536" s="2">
        <v>44834.336469907408</v>
      </c>
      <c r="B1536" t="s">
        <v>1479</v>
      </c>
      <c r="C1536">
        <v>0</v>
      </c>
      <c r="D1536">
        <v>0</v>
      </c>
      <c r="E1536">
        <v>1</v>
      </c>
      <c r="F1536">
        <v>0</v>
      </c>
      <c r="G1536" t="s">
        <v>5705</v>
      </c>
      <c r="H1536" t="s">
        <v>8737</v>
      </c>
      <c r="I1536" t="s">
        <v>11441</v>
      </c>
      <c r="J1536" t="s">
        <v>11442</v>
      </c>
    </row>
    <row r="1537" spans="1:23" x14ac:dyDescent="0.25">
      <c r="A1537" s="2">
        <v>44834.306875000002</v>
      </c>
      <c r="B1537" t="s">
        <v>1480</v>
      </c>
      <c r="C1537">
        <v>0</v>
      </c>
      <c r="D1537">
        <v>0</v>
      </c>
      <c r="E1537">
        <v>3</v>
      </c>
      <c r="F1537">
        <v>0</v>
      </c>
      <c r="G1537" t="s">
        <v>5702</v>
      </c>
      <c r="H1537" t="s">
        <v>9120</v>
      </c>
      <c r="I1537" t="s">
        <v>5876</v>
      </c>
      <c r="J1537" t="s">
        <v>11340</v>
      </c>
      <c r="K1537" t="s">
        <v>11339</v>
      </c>
    </row>
    <row r="1538" spans="1:23" x14ac:dyDescent="0.25">
      <c r="A1538" s="2">
        <v>44833.949884259258</v>
      </c>
      <c r="B1538" t="s">
        <v>1481</v>
      </c>
      <c r="C1538">
        <v>0</v>
      </c>
      <c r="D1538">
        <v>3</v>
      </c>
      <c r="E1538">
        <v>9</v>
      </c>
      <c r="F1538">
        <v>0</v>
      </c>
      <c r="G1538" t="s">
        <v>5703</v>
      </c>
      <c r="H1538" t="s">
        <v>9121</v>
      </c>
      <c r="I1538" t="s">
        <v>6038</v>
      </c>
      <c r="J1538" t="s">
        <v>11340</v>
      </c>
      <c r="K1538" t="s">
        <v>11362</v>
      </c>
    </row>
    <row r="1539" spans="1:23" x14ac:dyDescent="0.25">
      <c r="A1539" s="2">
        <v>44833.930937500001</v>
      </c>
      <c r="B1539" t="s">
        <v>1482</v>
      </c>
      <c r="C1539">
        <v>11</v>
      </c>
      <c r="D1539">
        <v>12</v>
      </c>
      <c r="E1539">
        <v>34</v>
      </c>
      <c r="F1539">
        <v>0</v>
      </c>
      <c r="G1539" t="s">
        <v>5702</v>
      </c>
      <c r="H1539" t="s">
        <v>8493</v>
      </c>
      <c r="I1539" t="s">
        <v>6038</v>
      </c>
      <c r="J1539" t="s">
        <v>11340</v>
      </c>
    </row>
    <row r="1540" spans="1:23" x14ac:dyDescent="0.25">
      <c r="A1540" s="2">
        <v>44833.916562500002</v>
      </c>
      <c r="B1540" t="s">
        <v>1483</v>
      </c>
      <c r="C1540">
        <v>0</v>
      </c>
      <c r="D1540">
        <v>1</v>
      </c>
      <c r="E1540">
        <v>0</v>
      </c>
      <c r="F1540">
        <v>0</v>
      </c>
      <c r="G1540" t="s">
        <v>5703</v>
      </c>
      <c r="H1540" t="s">
        <v>8701</v>
      </c>
      <c r="I1540" t="s">
        <v>11380</v>
      </c>
      <c r="J1540" t="s">
        <v>11344</v>
      </c>
      <c r="K1540" t="s">
        <v>11356</v>
      </c>
      <c r="L1540" t="s">
        <v>11675</v>
      </c>
      <c r="M1540" t="s">
        <v>11381</v>
      </c>
      <c r="N1540" t="s">
        <v>12006</v>
      </c>
      <c r="O1540" t="s">
        <v>11621</v>
      </c>
      <c r="P1540" t="s">
        <v>12033</v>
      </c>
      <c r="Q1540" t="s">
        <v>11677</v>
      </c>
      <c r="R1540" t="s">
        <v>12040</v>
      </c>
      <c r="S1540" t="s">
        <v>11558</v>
      </c>
      <c r="T1540" t="s">
        <v>11886</v>
      </c>
      <c r="U1540" t="s">
        <v>11620</v>
      </c>
      <c r="V1540" t="s">
        <v>11556</v>
      </c>
      <c r="W1540" t="s">
        <v>11619</v>
      </c>
    </row>
    <row r="1541" spans="1:23" x14ac:dyDescent="0.25">
      <c r="A1541" s="2">
        <v>44833.665150462963</v>
      </c>
      <c r="B1541" t="s">
        <v>1484</v>
      </c>
      <c r="C1541">
        <v>0</v>
      </c>
      <c r="D1541">
        <v>0</v>
      </c>
      <c r="E1541">
        <v>2</v>
      </c>
      <c r="F1541">
        <v>0</v>
      </c>
      <c r="G1541" t="s">
        <v>5702</v>
      </c>
      <c r="H1541" t="s">
        <v>9122</v>
      </c>
      <c r="I1541" t="s">
        <v>12041</v>
      </c>
      <c r="J1541" t="s">
        <v>11677</v>
      </c>
      <c r="K1541" t="s">
        <v>11344</v>
      </c>
      <c r="L1541" t="s">
        <v>11340</v>
      </c>
      <c r="M1541" t="s">
        <v>11381</v>
      </c>
      <c r="N1541" t="s">
        <v>12030</v>
      </c>
      <c r="O1541" t="s">
        <v>11571</v>
      </c>
      <c r="P1541" t="s">
        <v>11339</v>
      </c>
    </row>
    <row r="1542" spans="1:23" x14ac:dyDescent="0.25">
      <c r="A1542" s="2">
        <v>44833.421550925923</v>
      </c>
      <c r="B1542" t="s">
        <v>1485</v>
      </c>
      <c r="C1542">
        <v>0</v>
      </c>
      <c r="D1542">
        <v>0</v>
      </c>
      <c r="E1542">
        <v>0</v>
      </c>
      <c r="F1542">
        <v>0</v>
      </c>
      <c r="G1542" t="s">
        <v>5702</v>
      </c>
      <c r="H1542" t="s">
        <v>9123</v>
      </c>
      <c r="I1542" t="s">
        <v>6292</v>
      </c>
      <c r="J1542" t="s">
        <v>12026</v>
      </c>
      <c r="K1542" t="s">
        <v>11339</v>
      </c>
    </row>
    <row r="1543" spans="1:23" x14ac:dyDescent="0.25">
      <c r="A1543" s="2">
        <v>44833.412766203714</v>
      </c>
      <c r="B1543" t="s">
        <v>1486</v>
      </c>
      <c r="C1543">
        <v>0</v>
      </c>
      <c r="D1543">
        <v>0</v>
      </c>
      <c r="E1543">
        <v>0</v>
      </c>
      <c r="F1543">
        <v>0</v>
      </c>
      <c r="G1543" t="s">
        <v>5702</v>
      </c>
      <c r="H1543" t="s">
        <v>9124</v>
      </c>
      <c r="I1543" t="s">
        <v>11516</v>
      </c>
      <c r="J1543" t="s">
        <v>11340</v>
      </c>
      <c r="K1543" t="s">
        <v>11339</v>
      </c>
      <c r="L1543" t="s">
        <v>11376</v>
      </c>
      <c r="M1543" t="s">
        <v>12042</v>
      </c>
      <c r="N1543" t="s">
        <v>12043</v>
      </c>
      <c r="O1543" t="s">
        <v>11749</v>
      </c>
    </row>
    <row r="1544" spans="1:23" x14ac:dyDescent="0.25">
      <c r="A1544" s="2">
        <v>44833.371412037042</v>
      </c>
      <c r="B1544" t="s">
        <v>1483</v>
      </c>
      <c r="C1544">
        <v>0</v>
      </c>
      <c r="D1544">
        <v>1</v>
      </c>
      <c r="E1544">
        <v>1</v>
      </c>
      <c r="F1544">
        <v>0</v>
      </c>
      <c r="G1544" t="s">
        <v>5709</v>
      </c>
      <c r="H1544" t="s">
        <v>8528</v>
      </c>
      <c r="I1544" t="s">
        <v>11380</v>
      </c>
      <c r="J1544" t="s">
        <v>11344</v>
      </c>
      <c r="K1544" t="s">
        <v>11356</v>
      </c>
      <c r="L1544" t="s">
        <v>11675</v>
      </c>
      <c r="M1544" t="s">
        <v>11381</v>
      </c>
      <c r="N1544" t="s">
        <v>12006</v>
      </c>
      <c r="O1544" t="s">
        <v>11621</v>
      </c>
      <c r="P1544" t="s">
        <v>12033</v>
      </c>
      <c r="Q1544" t="s">
        <v>11677</v>
      </c>
      <c r="R1544" t="s">
        <v>12040</v>
      </c>
      <c r="S1544" t="s">
        <v>11558</v>
      </c>
      <c r="T1544" t="s">
        <v>11886</v>
      </c>
      <c r="U1544" t="s">
        <v>11620</v>
      </c>
      <c r="V1544" t="s">
        <v>11556</v>
      </c>
      <c r="W1544" t="s">
        <v>11619</v>
      </c>
    </row>
    <row r="1545" spans="1:23" x14ac:dyDescent="0.25">
      <c r="A1545" s="2">
        <v>44832.963449074072</v>
      </c>
      <c r="B1545" t="s">
        <v>1487</v>
      </c>
      <c r="C1545">
        <v>0</v>
      </c>
      <c r="D1545">
        <v>0</v>
      </c>
      <c r="E1545">
        <v>2</v>
      </c>
      <c r="F1545">
        <v>1</v>
      </c>
      <c r="G1545" t="s">
        <v>5704</v>
      </c>
      <c r="H1545" t="s">
        <v>8372</v>
      </c>
      <c r="I1545" t="s">
        <v>6038</v>
      </c>
      <c r="J1545" t="s">
        <v>11340</v>
      </c>
      <c r="K1545" t="s">
        <v>12044</v>
      </c>
    </row>
    <row r="1546" spans="1:23" x14ac:dyDescent="0.25">
      <c r="A1546" s="2">
        <v>44832.807951388888</v>
      </c>
      <c r="B1546" t="s">
        <v>1488</v>
      </c>
      <c r="C1546">
        <v>0</v>
      </c>
      <c r="D1546">
        <v>1</v>
      </c>
      <c r="E1546">
        <v>2</v>
      </c>
      <c r="F1546">
        <v>0</v>
      </c>
      <c r="G1546" t="s">
        <v>5704</v>
      </c>
      <c r="H1546" t="s">
        <v>8405</v>
      </c>
      <c r="I1546" t="s">
        <v>12045</v>
      </c>
      <c r="J1546" t="s">
        <v>11357</v>
      </c>
      <c r="K1546" t="s">
        <v>11356</v>
      </c>
      <c r="L1546" t="s">
        <v>11344</v>
      </c>
      <c r="M1546" t="s">
        <v>11873</v>
      </c>
      <c r="N1546" t="s">
        <v>12046</v>
      </c>
      <c r="O1546" t="s">
        <v>11339</v>
      </c>
    </row>
    <row r="1547" spans="1:23" x14ac:dyDescent="0.25">
      <c r="A1547" s="2">
        <v>44832.807245370372</v>
      </c>
      <c r="B1547" t="s">
        <v>1489</v>
      </c>
      <c r="C1547">
        <v>0</v>
      </c>
      <c r="D1547">
        <v>1</v>
      </c>
      <c r="E1547">
        <v>3</v>
      </c>
      <c r="F1547">
        <v>0</v>
      </c>
      <c r="G1547" t="s">
        <v>5704</v>
      </c>
      <c r="H1547" t="s">
        <v>8405</v>
      </c>
      <c r="I1547" t="s">
        <v>12045</v>
      </c>
      <c r="J1547" t="s">
        <v>11357</v>
      </c>
      <c r="K1547" t="s">
        <v>11356</v>
      </c>
      <c r="L1547" t="s">
        <v>11344</v>
      </c>
      <c r="M1547" t="s">
        <v>11873</v>
      </c>
      <c r="N1547" t="s">
        <v>12046</v>
      </c>
      <c r="O1547" t="s">
        <v>11339</v>
      </c>
    </row>
    <row r="1548" spans="1:23" x14ac:dyDescent="0.25">
      <c r="A1548" s="2">
        <v>44831.943159722221</v>
      </c>
      <c r="B1548" t="s">
        <v>1490</v>
      </c>
      <c r="C1548">
        <v>0</v>
      </c>
      <c r="D1548">
        <v>0</v>
      </c>
      <c r="E1548">
        <v>4</v>
      </c>
      <c r="F1548">
        <v>1</v>
      </c>
      <c r="G1548" t="s">
        <v>5703</v>
      </c>
      <c r="H1548" t="s">
        <v>9125</v>
      </c>
      <c r="I1548" t="s">
        <v>6292</v>
      </c>
      <c r="J1548" t="s">
        <v>11339</v>
      </c>
      <c r="K1548" t="s">
        <v>11381</v>
      </c>
    </row>
    <row r="1549" spans="1:23" x14ac:dyDescent="0.25">
      <c r="A1549" s="2">
        <v>44831.660752314812</v>
      </c>
      <c r="B1549" t="s">
        <v>1491</v>
      </c>
      <c r="C1549">
        <v>1</v>
      </c>
      <c r="D1549">
        <v>0</v>
      </c>
      <c r="E1549">
        <v>1</v>
      </c>
      <c r="F1549">
        <v>0</v>
      </c>
      <c r="G1549" t="s">
        <v>5704</v>
      </c>
      <c r="H1549" t="s">
        <v>9119</v>
      </c>
      <c r="I1549" t="s">
        <v>6292</v>
      </c>
      <c r="J1549" t="s">
        <v>12030</v>
      </c>
      <c r="K1549" t="s">
        <v>11381</v>
      </c>
      <c r="L1549" t="s">
        <v>11339</v>
      </c>
    </row>
    <row r="1550" spans="1:23" x14ac:dyDescent="0.25">
      <c r="A1550" s="2">
        <v>44831.587893518517</v>
      </c>
      <c r="B1550" t="s">
        <v>1492</v>
      </c>
      <c r="C1550">
        <v>0</v>
      </c>
      <c r="D1550">
        <v>0</v>
      </c>
      <c r="E1550">
        <v>2</v>
      </c>
      <c r="F1550">
        <v>0</v>
      </c>
      <c r="G1550" t="s">
        <v>5710</v>
      </c>
      <c r="H1550" t="s">
        <v>9126</v>
      </c>
      <c r="I1550" t="s">
        <v>12047</v>
      </c>
      <c r="J1550" t="s">
        <v>12048</v>
      </c>
      <c r="K1550" t="s">
        <v>12049</v>
      </c>
      <c r="L1550" t="s">
        <v>11345</v>
      </c>
      <c r="M1550" t="s">
        <v>11339</v>
      </c>
      <c r="N1550" t="s">
        <v>11349</v>
      </c>
      <c r="O1550" t="s">
        <v>12050</v>
      </c>
    </row>
    <row r="1551" spans="1:23" x14ac:dyDescent="0.25">
      <c r="A1551" s="2">
        <v>44831.523865740739</v>
      </c>
      <c r="B1551" t="s">
        <v>1493</v>
      </c>
      <c r="C1551">
        <v>0</v>
      </c>
      <c r="D1551">
        <v>0</v>
      </c>
      <c r="E1551">
        <v>1</v>
      </c>
      <c r="F1551">
        <v>0</v>
      </c>
      <c r="G1551" t="s">
        <v>5702</v>
      </c>
      <c r="H1551" t="s">
        <v>9127</v>
      </c>
      <c r="I1551" t="s">
        <v>6292</v>
      </c>
      <c r="J1551" t="s">
        <v>11381</v>
      </c>
      <c r="K1551" t="s">
        <v>11339</v>
      </c>
    </row>
    <row r="1552" spans="1:23" x14ac:dyDescent="0.25">
      <c r="A1552" s="2">
        <v>44831.505567129629</v>
      </c>
      <c r="B1552" t="s">
        <v>1494</v>
      </c>
      <c r="C1552">
        <v>0</v>
      </c>
      <c r="D1552">
        <v>0</v>
      </c>
      <c r="E1552">
        <v>4</v>
      </c>
      <c r="F1552">
        <v>0</v>
      </c>
      <c r="G1552" t="s">
        <v>5702</v>
      </c>
      <c r="H1552" t="s">
        <v>9128</v>
      </c>
      <c r="I1552" t="s">
        <v>6038</v>
      </c>
      <c r="J1552" t="s">
        <v>11340</v>
      </c>
    </row>
    <row r="1553" spans="1:21" x14ac:dyDescent="0.25">
      <c r="A1553" s="2">
        <v>44831.42690972222</v>
      </c>
      <c r="B1553" t="s">
        <v>1495</v>
      </c>
      <c r="C1553">
        <v>0</v>
      </c>
      <c r="D1553">
        <v>0</v>
      </c>
      <c r="E1553">
        <v>0</v>
      </c>
      <c r="F1553">
        <v>0</v>
      </c>
      <c r="G1553" t="s">
        <v>5709</v>
      </c>
      <c r="H1553" t="s">
        <v>8528</v>
      </c>
      <c r="I1553" t="s">
        <v>11380</v>
      </c>
      <c r="J1553" t="s">
        <v>11344</v>
      </c>
      <c r="K1553" t="s">
        <v>11356</v>
      </c>
      <c r="L1553" t="s">
        <v>11675</v>
      </c>
      <c r="M1553" t="s">
        <v>11381</v>
      </c>
      <c r="N1553" t="s">
        <v>12006</v>
      </c>
      <c r="O1553" t="s">
        <v>11621</v>
      </c>
      <c r="P1553" t="s">
        <v>12033</v>
      </c>
      <c r="Q1553" t="s">
        <v>11677</v>
      </c>
      <c r="R1553" t="s">
        <v>12040</v>
      </c>
      <c r="S1553" t="s">
        <v>11558</v>
      </c>
      <c r="T1553" t="s">
        <v>11886</v>
      </c>
      <c r="U1553" t="s">
        <v>11620</v>
      </c>
    </row>
    <row r="1554" spans="1:21" x14ac:dyDescent="0.25">
      <c r="A1554" s="2">
        <v>44831.063159722216</v>
      </c>
      <c r="B1554" t="s">
        <v>1496</v>
      </c>
      <c r="C1554">
        <v>0</v>
      </c>
      <c r="D1554">
        <v>0</v>
      </c>
      <c r="E1554">
        <v>0</v>
      </c>
      <c r="F1554">
        <v>0</v>
      </c>
      <c r="G1554" t="s">
        <v>5703</v>
      </c>
      <c r="H1554" t="s">
        <v>9129</v>
      </c>
      <c r="I1554" t="s">
        <v>12051</v>
      </c>
      <c r="J1554" t="s">
        <v>11356</v>
      </c>
      <c r="K1554" t="s">
        <v>11339</v>
      </c>
      <c r="L1554" t="s">
        <v>11344</v>
      </c>
    </row>
    <row r="1555" spans="1:21" x14ac:dyDescent="0.25">
      <c r="A1555" s="2">
        <v>44831.056921296287</v>
      </c>
      <c r="B1555" t="s">
        <v>1497</v>
      </c>
      <c r="C1555">
        <v>0</v>
      </c>
      <c r="D1555">
        <v>1</v>
      </c>
      <c r="E1555">
        <v>4</v>
      </c>
      <c r="F1555">
        <v>0</v>
      </c>
      <c r="G1555" t="s">
        <v>5704</v>
      </c>
      <c r="H1555" t="s">
        <v>8405</v>
      </c>
      <c r="I1555" t="s">
        <v>12051</v>
      </c>
      <c r="J1555" t="s">
        <v>11356</v>
      </c>
      <c r="K1555" t="s">
        <v>11339</v>
      </c>
      <c r="L1555" t="s">
        <v>11344</v>
      </c>
    </row>
    <row r="1556" spans="1:21" x14ac:dyDescent="0.25">
      <c r="A1556" s="2">
        <v>44831.032060185193</v>
      </c>
      <c r="B1556" t="s">
        <v>1498</v>
      </c>
      <c r="C1556">
        <v>0</v>
      </c>
      <c r="D1556">
        <v>0</v>
      </c>
      <c r="E1556">
        <v>1</v>
      </c>
      <c r="F1556">
        <v>0</v>
      </c>
      <c r="G1556" t="s">
        <v>5703</v>
      </c>
      <c r="H1556" t="s">
        <v>9130</v>
      </c>
      <c r="I1556" t="s">
        <v>11642</v>
      </c>
      <c r="J1556" t="s">
        <v>11340</v>
      </c>
      <c r="K1556" t="s">
        <v>12030</v>
      </c>
      <c r="L1556" t="s">
        <v>11349</v>
      </c>
      <c r="M1556" t="s">
        <v>11339</v>
      </c>
    </row>
    <row r="1557" spans="1:21" x14ac:dyDescent="0.25">
      <c r="A1557" s="2">
        <v>44830.976921296293</v>
      </c>
      <c r="B1557" t="s">
        <v>1499</v>
      </c>
      <c r="C1557">
        <v>0</v>
      </c>
      <c r="D1557">
        <v>2</v>
      </c>
      <c r="E1557">
        <v>0</v>
      </c>
      <c r="F1557">
        <v>0</v>
      </c>
      <c r="G1557" t="s">
        <v>5702</v>
      </c>
      <c r="H1557" t="s">
        <v>9058</v>
      </c>
      <c r="I1557" t="s">
        <v>5876</v>
      </c>
      <c r="J1557" t="s">
        <v>11339</v>
      </c>
      <c r="K1557" t="s">
        <v>11340</v>
      </c>
    </row>
    <row r="1558" spans="1:21" x14ac:dyDescent="0.25">
      <c r="A1558" s="2">
        <v>44830.877615740741</v>
      </c>
      <c r="B1558" t="s">
        <v>1500</v>
      </c>
      <c r="C1558">
        <v>0</v>
      </c>
      <c r="D1558">
        <v>0</v>
      </c>
      <c r="E1558">
        <v>0</v>
      </c>
      <c r="F1558">
        <v>0</v>
      </c>
      <c r="G1558" t="s">
        <v>5702</v>
      </c>
      <c r="H1558" t="s">
        <v>9131</v>
      </c>
      <c r="I1558" t="s">
        <v>6038</v>
      </c>
      <c r="J1558" t="s">
        <v>11340</v>
      </c>
    </row>
    <row r="1559" spans="1:21" x14ac:dyDescent="0.25">
      <c r="A1559" s="2">
        <v>44830.865555555552</v>
      </c>
      <c r="B1559" t="s">
        <v>1501</v>
      </c>
      <c r="C1559">
        <v>0</v>
      </c>
      <c r="D1559">
        <v>0</v>
      </c>
      <c r="E1559">
        <v>0</v>
      </c>
      <c r="F1559">
        <v>0</v>
      </c>
      <c r="G1559" t="s">
        <v>5703</v>
      </c>
      <c r="H1559" t="s">
        <v>8838</v>
      </c>
      <c r="I1559" t="s">
        <v>11609</v>
      </c>
      <c r="J1559" t="s">
        <v>12052</v>
      </c>
      <c r="K1559" t="s">
        <v>11340</v>
      </c>
      <c r="L1559" t="s">
        <v>11339</v>
      </c>
      <c r="M1559" t="s">
        <v>11349</v>
      </c>
    </row>
    <row r="1560" spans="1:21" x14ac:dyDescent="0.25">
      <c r="A1560" s="2">
        <v>44830.864942129629</v>
      </c>
      <c r="B1560" t="s">
        <v>1502</v>
      </c>
      <c r="C1560">
        <v>0</v>
      </c>
      <c r="D1560">
        <v>0</v>
      </c>
      <c r="E1560">
        <v>2</v>
      </c>
      <c r="F1560">
        <v>0</v>
      </c>
      <c r="G1560" t="s">
        <v>5704</v>
      </c>
      <c r="H1560" t="s">
        <v>9132</v>
      </c>
      <c r="I1560" t="s">
        <v>6038</v>
      </c>
      <c r="J1560" t="s">
        <v>11344</v>
      </c>
      <c r="K1560" t="s">
        <v>11340</v>
      </c>
    </row>
    <row r="1561" spans="1:21" x14ac:dyDescent="0.25">
      <c r="A1561" s="2">
        <v>44830.863865740743</v>
      </c>
      <c r="B1561" t="s">
        <v>1503</v>
      </c>
      <c r="C1561">
        <v>0</v>
      </c>
      <c r="D1561">
        <v>0</v>
      </c>
      <c r="E1561">
        <v>5</v>
      </c>
      <c r="F1561">
        <v>0</v>
      </c>
      <c r="G1561" t="s">
        <v>5704</v>
      </c>
      <c r="H1561" t="s">
        <v>9133</v>
      </c>
      <c r="I1561" t="s">
        <v>6038</v>
      </c>
      <c r="J1561" t="s">
        <v>11340</v>
      </c>
      <c r="K1561" t="s">
        <v>12030</v>
      </c>
    </row>
    <row r="1562" spans="1:21" x14ac:dyDescent="0.25">
      <c r="A1562" s="2">
        <v>44830.858935185177</v>
      </c>
      <c r="B1562" t="s">
        <v>1504</v>
      </c>
      <c r="C1562">
        <v>0</v>
      </c>
      <c r="D1562">
        <v>1</v>
      </c>
      <c r="E1562">
        <v>2</v>
      </c>
      <c r="F1562">
        <v>1</v>
      </c>
      <c r="G1562" t="s">
        <v>5704</v>
      </c>
      <c r="H1562" t="s">
        <v>8372</v>
      </c>
      <c r="I1562" t="s">
        <v>6292</v>
      </c>
      <c r="J1562" t="s">
        <v>11339</v>
      </c>
      <c r="K1562" t="s">
        <v>12030</v>
      </c>
    </row>
    <row r="1563" spans="1:21" x14ac:dyDescent="0.25">
      <c r="A1563" s="2">
        <v>44830.856203703697</v>
      </c>
      <c r="B1563" t="s">
        <v>1505</v>
      </c>
      <c r="C1563">
        <v>0</v>
      </c>
      <c r="D1563">
        <v>1</v>
      </c>
      <c r="E1563">
        <v>0</v>
      </c>
      <c r="F1563">
        <v>0</v>
      </c>
      <c r="G1563" t="s">
        <v>5702</v>
      </c>
      <c r="H1563" t="s">
        <v>8520</v>
      </c>
      <c r="I1563" t="s">
        <v>5876</v>
      </c>
      <c r="J1563" t="s">
        <v>11358</v>
      </c>
      <c r="K1563" t="s">
        <v>11608</v>
      </c>
      <c r="L1563" t="s">
        <v>11339</v>
      </c>
    </row>
    <row r="1564" spans="1:21" x14ac:dyDescent="0.25">
      <c r="A1564" s="2">
        <v>44830.853217592587</v>
      </c>
      <c r="B1564" t="s">
        <v>1506</v>
      </c>
      <c r="C1564">
        <v>0</v>
      </c>
      <c r="D1564">
        <v>0</v>
      </c>
      <c r="E1564">
        <v>2</v>
      </c>
      <c r="F1564">
        <v>0</v>
      </c>
      <c r="G1564" t="s">
        <v>5702</v>
      </c>
      <c r="H1564" t="s">
        <v>9134</v>
      </c>
      <c r="I1564" t="s">
        <v>6038</v>
      </c>
      <c r="J1564" t="s">
        <v>11340</v>
      </c>
      <c r="K1564" t="s">
        <v>12030</v>
      </c>
    </row>
    <row r="1565" spans="1:21" x14ac:dyDescent="0.25">
      <c r="A1565" s="2">
        <v>44830.851493055547</v>
      </c>
      <c r="B1565" t="s">
        <v>1507</v>
      </c>
      <c r="C1565">
        <v>0</v>
      </c>
      <c r="D1565">
        <v>0</v>
      </c>
      <c r="E1565">
        <v>3</v>
      </c>
      <c r="F1565">
        <v>0</v>
      </c>
      <c r="G1565" t="s">
        <v>5704</v>
      </c>
      <c r="H1565" t="s">
        <v>8372</v>
      </c>
      <c r="I1565" t="s">
        <v>6292</v>
      </c>
      <c r="J1565" t="s">
        <v>11339</v>
      </c>
      <c r="K1565" t="s">
        <v>12030</v>
      </c>
    </row>
    <row r="1566" spans="1:21" x14ac:dyDescent="0.25">
      <c r="A1566" s="2">
        <v>44830.84883101852</v>
      </c>
      <c r="B1566" t="s">
        <v>1508</v>
      </c>
      <c r="C1566">
        <v>0</v>
      </c>
      <c r="D1566">
        <v>0</v>
      </c>
      <c r="E1566">
        <v>0</v>
      </c>
      <c r="F1566">
        <v>1</v>
      </c>
      <c r="G1566" t="s">
        <v>5703</v>
      </c>
      <c r="H1566" t="s">
        <v>9135</v>
      </c>
      <c r="I1566" t="s">
        <v>12053</v>
      </c>
      <c r="J1566" t="s">
        <v>12054</v>
      </c>
      <c r="K1566" t="s">
        <v>12055</v>
      </c>
      <c r="L1566" t="s">
        <v>11627</v>
      </c>
      <c r="M1566" t="s">
        <v>11339</v>
      </c>
      <c r="N1566" t="s">
        <v>11349</v>
      </c>
      <c r="O1566" t="s">
        <v>11340</v>
      </c>
    </row>
    <row r="1567" spans="1:21" x14ac:dyDescent="0.25">
      <c r="A1567" s="2">
        <v>44830.834317129629</v>
      </c>
      <c r="B1567" t="s">
        <v>1509</v>
      </c>
      <c r="C1567">
        <v>1</v>
      </c>
      <c r="D1567">
        <v>1</v>
      </c>
      <c r="E1567">
        <v>2</v>
      </c>
      <c r="F1567">
        <v>0</v>
      </c>
      <c r="G1567" t="s">
        <v>5702</v>
      </c>
      <c r="H1567" t="s">
        <v>8674</v>
      </c>
      <c r="I1567" t="s">
        <v>5876</v>
      </c>
      <c r="J1567" t="s">
        <v>11340</v>
      </c>
      <c r="K1567" t="s">
        <v>11339</v>
      </c>
    </row>
    <row r="1568" spans="1:21" x14ac:dyDescent="0.25">
      <c r="A1568" s="2">
        <v>44830.811469907407</v>
      </c>
      <c r="B1568" t="s">
        <v>1510</v>
      </c>
      <c r="C1568">
        <v>2</v>
      </c>
      <c r="D1568">
        <v>17</v>
      </c>
      <c r="E1568">
        <v>19</v>
      </c>
      <c r="F1568">
        <v>2</v>
      </c>
      <c r="G1568" t="s">
        <v>5702</v>
      </c>
      <c r="H1568" t="s">
        <v>9081</v>
      </c>
      <c r="I1568" t="s">
        <v>11388</v>
      </c>
      <c r="J1568" t="s">
        <v>11339</v>
      </c>
      <c r="K1568" t="s">
        <v>12056</v>
      </c>
    </row>
    <row r="1569" spans="1:18" x14ac:dyDescent="0.25">
      <c r="A1569" s="2">
        <v>44830.808703703697</v>
      </c>
      <c r="B1569" t="s">
        <v>1511</v>
      </c>
      <c r="C1569">
        <v>0</v>
      </c>
      <c r="D1569">
        <v>0</v>
      </c>
      <c r="E1569">
        <v>5</v>
      </c>
      <c r="F1569">
        <v>0</v>
      </c>
      <c r="G1569" t="s">
        <v>5703</v>
      </c>
      <c r="H1569" t="s">
        <v>9136</v>
      </c>
      <c r="I1569" t="s">
        <v>12057</v>
      </c>
      <c r="J1569" t="s">
        <v>11339</v>
      </c>
      <c r="K1569" t="s">
        <v>11340</v>
      </c>
      <c r="L1569" t="s">
        <v>12030</v>
      </c>
    </row>
    <row r="1570" spans="1:18" x14ac:dyDescent="0.25">
      <c r="A1570" s="2">
        <v>44830.776574074072</v>
      </c>
      <c r="B1570" t="s">
        <v>1512</v>
      </c>
      <c r="C1570">
        <v>0</v>
      </c>
      <c r="D1570">
        <v>0</v>
      </c>
      <c r="E1570">
        <v>0</v>
      </c>
      <c r="F1570">
        <v>0</v>
      </c>
      <c r="G1570" t="s">
        <v>5704</v>
      </c>
      <c r="H1570" t="s">
        <v>9137</v>
      </c>
      <c r="I1570" t="s">
        <v>6292</v>
      </c>
      <c r="J1570" t="s">
        <v>11339</v>
      </c>
      <c r="K1570" t="s">
        <v>11344</v>
      </c>
    </row>
    <row r="1571" spans="1:18" x14ac:dyDescent="0.25">
      <c r="A1571" s="2">
        <v>44830.773900462962</v>
      </c>
      <c r="B1571" t="s">
        <v>1513</v>
      </c>
      <c r="C1571">
        <v>1</v>
      </c>
      <c r="D1571">
        <v>1</v>
      </c>
      <c r="E1571">
        <v>1</v>
      </c>
      <c r="F1571">
        <v>0</v>
      </c>
      <c r="G1571" t="s">
        <v>5702</v>
      </c>
      <c r="H1571" t="s">
        <v>9138</v>
      </c>
      <c r="I1571" t="s">
        <v>6038</v>
      </c>
      <c r="J1571" t="s">
        <v>11340</v>
      </c>
      <c r="K1571" t="s">
        <v>11347</v>
      </c>
      <c r="L1571" t="s">
        <v>12030</v>
      </c>
    </row>
    <row r="1572" spans="1:18" x14ac:dyDescent="0.25">
      <c r="A1572" s="2">
        <v>44830.76866898148</v>
      </c>
      <c r="B1572" t="s">
        <v>1514</v>
      </c>
      <c r="C1572">
        <v>0</v>
      </c>
      <c r="D1572">
        <v>0</v>
      </c>
      <c r="E1572">
        <v>1</v>
      </c>
      <c r="F1572">
        <v>0</v>
      </c>
      <c r="G1572" t="s">
        <v>5704</v>
      </c>
      <c r="H1572" t="s">
        <v>9137</v>
      </c>
      <c r="I1572" t="s">
        <v>5876</v>
      </c>
      <c r="J1572" t="s">
        <v>11381</v>
      </c>
      <c r="K1572" t="s">
        <v>11340</v>
      </c>
      <c r="L1572" t="s">
        <v>11339</v>
      </c>
      <c r="M1572" t="s">
        <v>12058</v>
      </c>
    </row>
    <row r="1573" spans="1:18" x14ac:dyDescent="0.25">
      <c r="A1573" s="2">
        <v>44830.652083333327</v>
      </c>
      <c r="B1573" t="s">
        <v>1515</v>
      </c>
      <c r="C1573">
        <v>0</v>
      </c>
      <c r="D1573">
        <v>1</v>
      </c>
      <c r="E1573">
        <v>1</v>
      </c>
      <c r="F1573">
        <v>0</v>
      </c>
      <c r="G1573" t="s">
        <v>5709</v>
      </c>
      <c r="H1573" t="s">
        <v>8528</v>
      </c>
      <c r="I1573" t="s">
        <v>11644</v>
      </c>
      <c r="J1573" t="s">
        <v>11391</v>
      </c>
      <c r="K1573" t="s">
        <v>11344</v>
      </c>
      <c r="L1573" t="s">
        <v>11356</v>
      </c>
      <c r="M1573" t="s">
        <v>11675</v>
      </c>
      <c r="N1573" t="s">
        <v>11381</v>
      </c>
      <c r="O1573" t="s">
        <v>12006</v>
      </c>
      <c r="P1573" t="s">
        <v>11621</v>
      </c>
      <c r="Q1573" t="s">
        <v>12033</v>
      </c>
      <c r="R1573" t="s">
        <v>11677</v>
      </c>
    </row>
    <row r="1574" spans="1:18" x14ac:dyDescent="0.25">
      <c r="A1574" s="2">
        <v>44830.573819444442</v>
      </c>
      <c r="B1574" t="s">
        <v>1516</v>
      </c>
      <c r="C1574">
        <v>0</v>
      </c>
      <c r="D1574">
        <v>0</v>
      </c>
      <c r="E1574">
        <v>0</v>
      </c>
      <c r="F1574">
        <v>0</v>
      </c>
      <c r="G1574" t="s">
        <v>5703</v>
      </c>
      <c r="H1574" t="s">
        <v>8838</v>
      </c>
      <c r="I1574" t="s">
        <v>6292</v>
      </c>
      <c r="J1574" t="s">
        <v>11349</v>
      </c>
      <c r="K1574" t="s">
        <v>11339</v>
      </c>
    </row>
    <row r="1575" spans="1:18" x14ac:dyDescent="0.25">
      <c r="A1575" s="2">
        <v>44830.552268518521</v>
      </c>
      <c r="B1575" t="s">
        <v>1517</v>
      </c>
      <c r="C1575">
        <v>1</v>
      </c>
      <c r="D1575">
        <v>0</v>
      </c>
      <c r="E1575">
        <v>7</v>
      </c>
      <c r="F1575">
        <v>0</v>
      </c>
      <c r="G1575" t="s">
        <v>5702</v>
      </c>
      <c r="H1575" t="s">
        <v>9139</v>
      </c>
      <c r="I1575" t="s">
        <v>6292</v>
      </c>
      <c r="J1575" t="s">
        <v>11339</v>
      </c>
      <c r="K1575" t="s">
        <v>12006</v>
      </c>
    </row>
    <row r="1576" spans="1:18" x14ac:dyDescent="0.25">
      <c r="A1576" s="2">
        <v>44830.549143518518</v>
      </c>
      <c r="B1576" t="s">
        <v>1518</v>
      </c>
      <c r="C1576">
        <v>0</v>
      </c>
      <c r="D1576">
        <v>2</v>
      </c>
      <c r="E1576">
        <v>2</v>
      </c>
      <c r="F1576">
        <v>0</v>
      </c>
      <c r="G1576" t="s">
        <v>5702</v>
      </c>
      <c r="H1576" t="s">
        <v>9140</v>
      </c>
      <c r="I1576" t="s">
        <v>6292</v>
      </c>
      <c r="J1576" t="s">
        <v>11339</v>
      </c>
    </row>
    <row r="1577" spans="1:18" x14ac:dyDescent="0.25">
      <c r="A1577" s="2">
        <v>44830.544930555552</v>
      </c>
      <c r="B1577" t="s">
        <v>1519</v>
      </c>
      <c r="C1577">
        <v>0</v>
      </c>
      <c r="D1577">
        <v>2</v>
      </c>
      <c r="E1577">
        <v>3</v>
      </c>
      <c r="F1577">
        <v>0</v>
      </c>
      <c r="G1577" t="s">
        <v>5703</v>
      </c>
      <c r="H1577" t="s">
        <v>9141</v>
      </c>
      <c r="I1577" t="s">
        <v>12059</v>
      </c>
      <c r="J1577" t="s">
        <v>12060</v>
      </c>
      <c r="K1577" t="s">
        <v>12061</v>
      </c>
      <c r="L1577" t="s">
        <v>11340</v>
      </c>
      <c r="M1577" t="s">
        <v>11339</v>
      </c>
    </row>
    <row r="1578" spans="1:18" x14ac:dyDescent="0.25">
      <c r="A1578" s="2">
        <v>44830.543761574067</v>
      </c>
      <c r="B1578" t="s">
        <v>1520</v>
      </c>
      <c r="C1578">
        <v>0</v>
      </c>
      <c r="D1578">
        <v>0</v>
      </c>
      <c r="E1578">
        <v>4</v>
      </c>
      <c r="F1578">
        <v>0</v>
      </c>
      <c r="G1578" t="s">
        <v>5704</v>
      </c>
      <c r="H1578" t="s">
        <v>8372</v>
      </c>
      <c r="I1578" t="s">
        <v>6292</v>
      </c>
      <c r="J1578" t="s">
        <v>11339</v>
      </c>
    </row>
    <row r="1579" spans="1:18" x14ac:dyDescent="0.25">
      <c r="A1579" s="2">
        <v>44830.537187499998</v>
      </c>
      <c r="B1579" t="s">
        <v>1521</v>
      </c>
      <c r="C1579">
        <v>0</v>
      </c>
      <c r="D1579">
        <v>0</v>
      </c>
      <c r="E1579">
        <v>0</v>
      </c>
      <c r="F1579">
        <v>0</v>
      </c>
      <c r="G1579" t="s">
        <v>5704</v>
      </c>
      <c r="H1579" t="s">
        <v>8495</v>
      </c>
      <c r="I1579" t="s">
        <v>12062</v>
      </c>
      <c r="J1579" t="s">
        <v>11344</v>
      </c>
      <c r="K1579" t="s">
        <v>11356</v>
      </c>
      <c r="L1579" t="s">
        <v>11442</v>
      </c>
    </row>
    <row r="1580" spans="1:18" x14ac:dyDescent="0.25">
      <c r="A1580" s="2">
        <v>44830.520891203712</v>
      </c>
      <c r="B1580" t="s">
        <v>1522</v>
      </c>
      <c r="C1580">
        <v>0</v>
      </c>
      <c r="D1580">
        <v>0</v>
      </c>
      <c r="E1580">
        <v>1</v>
      </c>
      <c r="F1580">
        <v>0</v>
      </c>
      <c r="G1580" t="s">
        <v>5702</v>
      </c>
      <c r="H1580" t="s">
        <v>9142</v>
      </c>
      <c r="I1580" t="s">
        <v>6038</v>
      </c>
      <c r="J1580" t="s">
        <v>11340</v>
      </c>
      <c r="K1580" t="s">
        <v>11381</v>
      </c>
      <c r="L1580" t="s">
        <v>12042</v>
      </c>
    </row>
    <row r="1581" spans="1:18" x14ac:dyDescent="0.25">
      <c r="A1581" s="2">
        <v>44830.491122685176</v>
      </c>
      <c r="B1581" t="s">
        <v>1523</v>
      </c>
      <c r="C1581">
        <v>0</v>
      </c>
      <c r="D1581">
        <v>1</v>
      </c>
      <c r="E1581">
        <v>0</v>
      </c>
      <c r="F1581">
        <v>0</v>
      </c>
      <c r="G1581" t="s">
        <v>5702</v>
      </c>
      <c r="H1581" t="s">
        <v>9143</v>
      </c>
      <c r="I1581" t="s">
        <v>6038</v>
      </c>
      <c r="J1581" t="s">
        <v>11340</v>
      </c>
    </row>
    <row r="1582" spans="1:18" x14ac:dyDescent="0.25">
      <c r="A1582" s="2">
        <v>44830.474814814806</v>
      </c>
      <c r="B1582" t="s">
        <v>1524</v>
      </c>
      <c r="C1582">
        <v>1</v>
      </c>
      <c r="D1582">
        <v>0</v>
      </c>
      <c r="E1582">
        <v>0</v>
      </c>
      <c r="F1582">
        <v>0</v>
      </c>
      <c r="G1582" t="s">
        <v>5704</v>
      </c>
      <c r="H1582" t="s">
        <v>8895</v>
      </c>
      <c r="I1582" t="s">
        <v>12063</v>
      </c>
      <c r="J1582" t="s">
        <v>12064</v>
      </c>
      <c r="K1582" t="s">
        <v>11340</v>
      </c>
      <c r="L1582" t="s">
        <v>11339</v>
      </c>
      <c r="M1582" t="s">
        <v>11802</v>
      </c>
    </row>
    <row r="1583" spans="1:18" x14ac:dyDescent="0.25">
      <c r="A1583" s="2">
        <v>44830.401087962957</v>
      </c>
      <c r="B1583" t="s">
        <v>1525</v>
      </c>
      <c r="C1583">
        <v>0</v>
      </c>
      <c r="D1583">
        <v>1</v>
      </c>
      <c r="E1583">
        <v>4</v>
      </c>
      <c r="F1583">
        <v>0</v>
      </c>
      <c r="G1583" t="s">
        <v>5702</v>
      </c>
      <c r="H1583" t="s">
        <v>9144</v>
      </c>
      <c r="I1583" t="s">
        <v>12065</v>
      </c>
      <c r="J1583" t="s">
        <v>11340</v>
      </c>
      <c r="K1583" t="s">
        <v>11339</v>
      </c>
    </row>
    <row r="1584" spans="1:18" x14ac:dyDescent="0.25">
      <c r="A1584" s="2">
        <v>44830.400300925918</v>
      </c>
      <c r="B1584" t="s">
        <v>1526</v>
      </c>
      <c r="C1584">
        <v>0</v>
      </c>
      <c r="D1584">
        <v>1</v>
      </c>
      <c r="E1584">
        <v>3</v>
      </c>
      <c r="F1584">
        <v>0</v>
      </c>
      <c r="G1584" t="s">
        <v>5709</v>
      </c>
      <c r="H1584" t="s">
        <v>8528</v>
      </c>
      <c r="I1584" t="s">
        <v>11380</v>
      </c>
      <c r="J1584" t="s">
        <v>11344</v>
      </c>
      <c r="K1584" t="s">
        <v>11356</v>
      </c>
      <c r="L1584" t="s">
        <v>11675</v>
      </c>
      <c r="M1584" t="s">
        <v>11381</v>
      </c>
      <c r="N1584" t="s">
        <v>12006</v>
      </c>
      <c r="O1584" t="s">
        <v>11621</v>
      </c>
      <c r="P1584" t="s">
        <v>12033</v>
      </c>
      <c r="Q1584" t="s">
        <v>11677</v>
      </c>
    </row>
    <row r="1585" spans="1:17" x14ac:dyDescent="0.25">
      <c r="A1585" s="2">
        <v>44830.38685185185</v>
      </c>
      <c r="B1585" t="s">
        <v>1527</v>
      </c>
      <c r="C1585">
        <v>1</v>
      </c>
      <c r="D1585">
        <v>0</v>
      </c>
      <c r="E1585">
        <v>1</v>
      </c>
      <c r="F1585">
        <v>0</v>
      </c>
      <c r="G1585" t="s">
        <v>5704</v>
      </c>
      <c r="H1585" t="s">
        <v>9080</v>
      </c>
      <c r="I1585" t="s">
        <v>6292</v>
      </c>
      <c r="J1585" t="s">
        <v>11339</v>
      </c>
      <c r="K1585" t="s">
        <v>11344</v>
      </c>
    </row>
    <row r="1586" spans="1:17" x14ac:dyDescent="0.25">
      <c r="A1586" s="2">
        <v>44830.34988425926</v>
      </c>
      <c r="B1586" t="s">
        <v>1528</v>
      </c>
      <c r="C1586">
        <v>0</v>
      </c>
      <c r="D1586">
        <v>0</v>
      </c>
      <c r="E1586">
        <v>0</v>
      </c>
      <c r="F1586">
        <v>0</v>
      </c>
      <c r="G1586" t="s">
        <v>5704</v>
      </c>
      <c r="H1586" t="s">
        <v>9080</v>
      </c>
      <c r="I1586" t="s">
        <v>6292</v>
      </c>
      <c r="J1586" t="s">
        <v>11381</v>
      </c>
      <c r="K1586" t="s">
        <v>11339</v>
      </c>
    </row>
    <row r="1587" spans="1:17" x14ac:dyDescent="0.25">
      <c r="A1587" s="2">
        <v>44830.33489583333</v>
      </c>
      <c r="B1587" t="s">
        <v>1529</v>
      </c>
      <c r="C1587">
        <v>1</v>
      </c>
      <c r="D1587">
        <v>0</v>
      </c>
      <c r="E1587">
        <v>5</v>
      </c>
      <c r="F1587">
        <v>0</v>
      </c>
      <c r="G1587" t="s">
        <v>5703</v>
      </c>
      <c r="H1587" t="s">
        <v>9145</v>
      </c>
      <c r="I1587" t="s">
        <v>6292</v>
      </c>
      <c r="J1587" t="s">
        <v>11381</v>
      </c>
      <c r="K1587" t="s">
        <v>11339</v>
      </c>
      <c r="L1587" t="s">
        <v>11344</v>
      </c>
      <c r="M1587" t="s">
        <v>12066</v>
      </c>
    </row>
    <row r="1588" spans="1:17" x14ac:dyDescent="0.25">
      <c r="A1588" s="2">
        <v>44829.794583333343</v>
      </c>
      <c r="B1588" t="s">
        <v>1530</v>
      </c>
      <c r="C1588">
        <v>1</v>
      </c>
      <c r="D1588">
        <v>0</v>
      </c>
      <c r="E1588">
        <v>4</v>
      </c>
      <c r="F1588">
        <v>1</v>
      </c>
      <c r="G1588" t="s">
        <v>5702</v>
      </c>
      <c r="H1588" t="s">
        <v>9146</v>
      </c>
      <c r="I1588" t="s">
        <v>6292</v>
      </c>
      <c r="J1588" t="s">
        <v>11381</v>
      </c>
      <c r="K1588" t="s">
        <v>11339</v>
      </c>
      <c r="L1588" t="s">
        <v>11349</v>
      </c>
    </row>
    <row r="1589" spans="1:17" x14ac:dyDescent="0.25">
      <c r="A1589" s="2">
        <v>44829.644375000003</v>
      </c>
      <c r="B1589" t="s">
        <v>1531</v>
      </c>
      <c r="C1589">
        <v>0</v>
      </c>
      <c r="D1589">
        <v>3</v>
      </c>
      <c r="E1589">
        <v>6</v>
      </c>
      <c r="F1589">
        <v>0</v>
      </c>
      <c r="G1589" t="s">
        <v>5703</v>
      </c>
      <c r="H1589" t="s">
        <v>9095</v>
      </c>
      <c r="I1589" t="s">
        <v>11516</v>
      </c>
      <c r="J1589" t="s">
        <v>11378</v>
      </c>
      <c r="K1589" t="s">
        <v>11339</v>
      </c>
    </row>
    <row r="1590" spans="1:17" x14ac:dyDescent="0.25">
      <c r="A1590" s="2">
        <v>44829.611064814817</v>
      </c>
      <c r="B1590" t="s">
        <v>1532</v>
      </c>
      <c r="C1590">
        <v>0</v>
      </c>
      <c r="D1590">
        <v>0</v>
      </c>
      <c r="E1590">
        <v>0</v>
      </c>
      <c r="F1590">
        <v>0</v>
      </c>
      <c r="G1590" t="s">
        <v>5709</v>
      </c>
      <c r="H1590" t="s">
        <v>8528</v>
      </c>
      <c r="I1590" t="s">
        <v>11380</v>
      </c>
      <c r="J1590" t="s">
        <v>11344</v>
      </c>
      <c r="K1590" t="s">
        <v>11356</v>
      </c>
      <c r="L1590" t="s">
        <v>11675</v>
      </c>
      <c r="M1590" t="s">
        <v>11381</v>
      </c>
      <c r="N1590" t="s">
        <v>12006</v>
      </c>
      <c r="O1590" t="s">
        <v>11621</v>
      </c>
      <c r="P1590" t="s">
        <v>12033</v>
      </c>
      <c r="Q1590" t="s">
        <v>11677</v>
      </c>
    </row>
    <row r="1591" spans="1:17" x14ac:dyDescent="0.25">
      <c r="A1591" s="2">
        <v>44829.400023148148</v>
      </c>
      <c r="B1591" t="s">
        <v>1533</v>
      </c>
      <c r="C1591">
        <v>0</v>
      </c>
      <c r="D1591">
        <v>0</v>
      </c>
      <c r="E1591">
        <v>1</v>
      </c>
      <c r="F1591">
        <v>0</v>
      </c>
      <c r="G1591" t="s">
        <v>5704</v>
      </c>
      <c r="H1591" t="s">
        <v>8411</v>
      </c>
      <c r="I1591" t="s">
        <v>12067</v>
      </c>
      <c r="J1591" t="s">
        <v>11340</v>
      </c>
      <c r="K1591" t="s">
        <v>11339</v>
      </c>
      <c r="L1591" t="s">
        <v>11344</v>
      </c>
    </row>
    <row r="1592" spans="1:17" x14ac:dyDescent="0.25">
      <c r="A1592" s="2">
        <v>44829.34306712963</v>
      </c>
      <c r="B1592" t="s">
        <v>1534</v>
      </c>
      <c r="C1592">
        <v>0</v>
      </c>
      <c r="D1592">
        <v>2</v>
      </c>
      <c r="E1592">
        <v>2</v>
      </c>
      <c r="F1592">
        <v>0</v>
      </c>
      <c r="G1592" t="s">
        <v>5704</v>
      </c>
      <c r="H1592" t="s">
        <v>9080</v>
      </c>
      <c r="I1592" t="s">
        <v>6292</v>
      </c>
      <c r="J1592" t="s">
        <v>11381</v>
      </c>
      <c r="K1592" t="s">
        <v>11339</v>
      </c>
    </row>
    <row r="1593" spans="1:17" x14ac:dyDescent="0.25">
      <c r="A1593" s="2">
        <v>44829.334976851853</v>
      </c>
      <c r="B1593" t="s">
        <v>1535</v>
      </c>
      <c r="C1593">
        <v>1</v>
      </c>
      <c r="D1593">
        <v>1</v>
      </c>
      <c r="E1593">
        <v>2</v>
      </c>
      <c r="F1593">
        <v>0</v>
      </c>
      <c r="G1593" t="s">
        <v>5704</v>
      </c>
      <c r="H1593" t="s">
        <v>9080</v>
      </c>
      <c r="I1593" t="s">
        <v>6292</v>
      </c>
      <c r="J1593" t="s">
        <v>11339</v>
      </c>
    </row>
    <row r="1594" spans="1:17" x14ac:dyDescent="0.25">
      <c r="A1594" s="2">
        <v>44829.285138888888</v>
      </c>
      <c r="B1594" t="s">
        <v>1536</v>
      </c>
      <c r="C1594">
        <v>4</v>
      </c>
      <c r="D1594">
        <v>0</v>
      </c>
      <c r="E1594">
        <v>5</v>
      </c>
      <c r="F1594">
        <v>0</v>
      </c>
      <c r="G1594" t="s">
        <v>5703</v>
      </c>
      <c r="H1594" t="s">
        <v>9147</v>
      </c>
      <c r="I1594" t="s">
        <v>6292</v>
      </c>
      <c r="J1594" t="s">
        <v>12068</v>
      </c>
      <c r="K1594" t="s">
        <v>11339</v>
      </c>
      <c r="L1594" t="s">
        <v>12069</v>
      </c>
    </row>
    <row r="1595" spans="1:17" x14ac:dyDescent="0.25">
      <c r="A1595" s="2">
        <v>44828.979791666658</v>
      </c>
      <c r="B1595" t="s">
        <v>1537</v>
      </c>
      <c r="C1595">
        <v>1</v>
      </c>
      <c r="D1595">
        <v>0</v>
      </c>
      <c r="E1595">
        <v>2</v>
      </c>
      <c r="F1595">
        <v>0</v>
      </c>
      <c r="G1595" t="s">
        <v>5702</v>
      </c>
      <c r="H1595" t="s">
        <v>9148</v>
      </c>
      <c r="I1595" t="s">
        <v>6292</v>
      </c>
      <c r="J1595" t="s">
        <v>11339</v>
      </c>
      <c r="K1595" t="s">
        <v>11571</v>
      </c>
      <c r="L1595" t="s">
        <v>11344</v>
      </c>
      <c r="M1595" t="s">
        <v>11349</v>
      </c>
      <c r="N1595" t="s">
        <v>12070</v>
      </c>
    </row>
    <row r="1596" spans="1:17" x14ac:dyDescent="0.25">
      <c r="A1596" s="2">
        <v>44828.860648148147</v>
      </c>
      <c r="B1596" t="s">
        <v>1538</v>
      </c>
      <c r="C1596">
        <v>0</v>
      </c>
      <c r="D1596">
        <v>0</v>
      </c>
      <c r="E1596">
        <v>1</v>
      </c>
      <c r="F1596">
        <v>0</v>
      </c>
      <c r="G1596" t="s">
        <v>5704</v>
      </c>
      <c r="H1596" t="s">
        <v>8411</v>
      </c>
      <c r="I1596" t="s">
        <v>6292</v>
      </c>
      <c r="J1596" t="s">
        <v>11381</v>
      </c>
      <c r="K1596" t="s">
        <v>11339</v>
      </c>
      <c r="L1596" t="s">
        <v>11571</v>
      </c>
    </row>
    <row r="1597" spans="1:17" x14ac:dyDescent="0.25">
      <c r="A1597" s="2">
        <v>44828.578275462962</v>
      </c>
      <c r="B1597" t="s">
        <v>1539</v>
      </c>
      <c r="C1597">
        <v>0</v>
      </c>
      <c r="D1597">
        <v>0</v>
      </c>
      <c r="E1597">
        <v>1</v>
      </c>
      <c r="F1597">
        <v>0</v>
      </c>
      <c r="G1597" t="s">
        <v>5703</v>
      </c>
      <c r="H1597" t="s">
        <v>9149</v>
      </c>
      <c r="I1597" t="s">
        <v>11642</v>
      </c>
      <c r="J1597" t="s">
        <v>11340</v>
      </c>
      <c r="K1597" t="s">
        <v>11442</v>
      </c>
    </row>
    <row r="1598" spans="1:17" x14ac:dyDescent="0.25">
      <c r="A1598" s="2">
        <v>44828.454629629632</v>
      </c>
      <c r="B1598" t="s">
        <v>1540</v>
      </c>
      <c r="C1598">
        <v>0</v>
      </c>
      <c r="D1598">
        <v>0</v>
      </c>
      <c r="E1598">
        <v>0</v>
      </c>
      <c r="F1598">
        <v>0</v>
      </c>
      <c r="G1598" t="s">
        <v>5702</v>
      </c>
      <c r="H1598" t="s">
        <v>9150</v>
      </c>
      <c r="I1598" t="s">
        <v>11642</v>
      </c>
      <c r="J1598" t="s">
        <v>11339</v>
      </c>
      <c r="K1598" t="s">
        <v>11340</v>
      </c>
    </row>
    <row r="1599" spans="1:17" x14ac:dyDescent="0.25">
      <c r="A1599" s="2">
        <v>44828.441111111111</v>
      </c>
      <c r="B1599" t="s">
        <v>1541</v>
      </c>
      <c r="C1599">
        <v>0</v>
      </c>
      <c r="D1599">
        <v>0</v>
      </c>
      <c r="E1599">
        <v>1</v>
      </c>
      <c r="F1599">
        <v>0</v>
      </c>
      <c r="G1599" t="s">
        <v>5709</v>
      </c>
      <c r="H1599" t="s">
        <v>8528</v>
      </c>
      <c r="I1599" t="s">
        <v>11380</v>
      </c>
      <c r="J1599" t="s">
        <v>11344</v>
      </c>
      <c r="K1599" t="s">
        <v>11356</v>
      </c>
      <c r="L1599" t="s">
        <v>11675</v>
      </c>
      <c r="M1599" t="s">
        <v>11381</v>
      </c>
      <c r="N1599" t="s">
        <v>12006</v>
      </c>
      <c r="O1599" t="s">
        <v>11621</v>
      </c>
      <c r="P1599" t="s">
        <v>12033</v>
      </c>
      <c r="Q1599" t="s">
        <v>11677</v>
      </c>
    </row>
    <row r="1600" spans="1:17" x14ac:dyDescent="0.25">
      <c r="A1600" s="2">
        <v>44828.40115740741</v>
      </c>
      <c r="B1600" t="s">
        <v>1542</v>
      </c>
      <c r="C1600">
        <v>0</v>
      </c>
      <c r="D1600">
        <v>1</v>
      </c>
      <c r="E1600">
        <v>2</v>
      </c>
      <c r="F1600">
        <v>0</v>
      </c>
      <c r="G1600" t="s">
        <v>5704</v>
      </c>
      <c r="H1600" t="s">
        <v>9151</v>
      </c>
      <c r="I1600" t="s">
        <v>5876</v>
      </c>
      <c r="J1600" t="s">
        <v>11340</v>
      </c>
      <c r="K1600" t="s">
        <v>11339</v>
      </c>
      <c r="L1600" t="s">
        <v>11381</v>
      </c>
      <c r="M1600" t="s">
        <v>11479</v>
      </c>
      <c r="N1600" t="s">
        <v>12071</v>
      </c>
    </row>
    <row r="1601" spans="1:21" x14ac:dyDescent="0.25">
      <c r="A1601" s="2">
        <v>44828.398900462962</v>
      </c>
      <c r="B1601" t="s">
        <v>1543</v>
      </c>
      <c r="C1601">
        <v>1</v>
      </c>
      <c r="D1601">
        <v>0</v>
      </c>
      <c r="E1601">
        <v>6</v>
      </c>
      <c r="F1601">
        <v>0</v>
      </c>
      <c r="G1601" t="s">
        <v>5703</v>
      </c>
      <c r="H1601" t="s">
        <v>9152</v>
      </c>
      <c r="I1601" t="s">
        <v>6292</v>
      </c>
      <c r="J1601" t="s">
        <v>11347</v>
      </c>
      <c r="K1601" t="s">
        <v>11339</v>
      </c>
      <c r="L1601" t="s">
        <v>11802</v>
      </c>
    </row>
    <row r="1602" spans="1:21" x14ac:dyDescent="0.25">
      <c r="A1602" s="2">
        <v>44828.381469907406</v>
      </c>
      <c r="B1602" t="s">
        <v>1544</v>
      </c>
      <c r="C1602">
        <v>0</v>
      </c>
      <c r="D1602">
        <v>1</v>
      </c>
      <c r="E1602">
        <v>0</v>
      </c>
      <c r="F1602">
        <v>0</v>
      </c>
      <c r="G1602" t="s">
        <v>5703</v>
      </c>
      <c r="H1602" t="s">
        <v>9153</v>
      </c>
      <c r="I1602" t="s">
        <v>6292</v>
      </c>
      <c r="J1602" t="s">
        <v>11339</v>
      </c>
      <c r="K1602" t="s">
        <v>11802</v>
      </c>
    </row>
    <row r="1603" spans="1:21" x14ac:dyDescent="0.25">
      <c r="A1603" s="2">
        <v>44828.224502314813</v>
      </c>
      <c r="B1603" t="s">
        <v>1545</v>
      </c>
      <c r="C1603">
        <v>0</v>
      </c>
      <c r="D1603">
        <v>0</v>
      </c>
      <c r="E1603">
        <v>3</v>
      </c>
      <c r="F1603">
        <v>0</v>
      </c>
      <c r="G1603" t="s">
        <v>5702</v>
      </c>
      <c r="H1603" t="s">
        <v>9154</v>
      </c>
      <c r="I1603" t="s">
        <v>5876</v>
      </c>
      <c r="J1603" t="s">
        <v>11340</v>
      </c>
      <c r="K1603" t="s">
        <v>11339</v>
      </c>
      <c r="L1603" t="s">
        <v>11571</v>
      </c>
    </row>
    <row r="1604" spans="1:21" x14ac:dyDescent="0.25">
      <c r="A1604" s="2">
        <v>44828.111331018517</v>
      </c>
      <c r="B1604" t="s">
        <v>1546</v>
      </c>
      <c r="C1604">
        <v>0</v>
      </c>
      <c r="D1604">
        <v>0</v>
      </c>
      <c r="E1604">
        <v>0</v>
      </c>
      <c r="F1604">
        <v>0</v>
      </c>
      <c r="G1604" t="s">
        <v>5702</v>
      </c>
      <c r="H1604" t="s">
        <v>9155</v>
      </c>
      <c r="I1604" t="s">
        <v>5876</v>
      </c>
      <c r="J1604" t="s">
        <v>11339</v>
      </c>
      <c r="K1604" t="s">
        <v>11340</v>
      </c>
    </row>
    <row r="1605" spans="1:21" x14ac:dyDescent="0.25">
      <c r="A1605" s="2">
        <v>44828.004189814812</v>
      </c>
      <c r="B1605" t="s">
        <v>1547</v>
      </c>
      <c r="C1605">
        <v>0</v>
      </c>
      <c r="D1605">
        <v>0</v>
      </c>
      <c r="E1605">
        <v>0</v>
      </c>
      <c r="F1605">
        <v>0</v>
      </c>
      <c r="G1605" t="s">
        <v>5704</v>
      </c>
      <c r="H1605" t="s">
        <v>9156</v>
      </c>
      <c r="I1605" t="s">
        <v>11642</v>
      </c>
      <c r="J1605" t="s">
        <v>11378</v>
      </c>
      <c r="K1605" t="s">
        <v>11344</v>
      </c>
      <c r="L1605" t="s">
        <v>11442</v>
      </c>
    </row>
    <row r="1606" spans="1:21" x14ac:dyDescent="0.25">
      <c r="A1606" s="2">
        <v>44827.970266203702</v>
      </c>
      <c r="B1606" t="s">
        <v>1548</v>
      </c>
      <c r="C1606">
        <v>0</v>
      </c>
      <c r="D1606">
        <v>0</v>
      </c>
      <c r="E1606">
        <v>0</v>
      </c>
      <c r="F1606">
        <v>0</v>
      </c>
      <c r="G1606" t="s">
        <v>5702</v>
      </c>
      <c r="H1606" t="s">
        <v>9087</v>
      </c>
      <c r="I1606" t="s">
        <v>5876</v>
      </c>
      <c r="J1606" t="s">
        <v>11340</v>
      </c>
      <c r="K1606" t="s">
        <v>11344</v>
      </c>
      <c r="L1606" t="s">
        <v>11381</v>
      </c>
      <c r="M1606" t="s">
        <v>11339</v>
      </c>
    </row>
    <row r="1607" spans="1:21" x14ac:dyDescent="0.25">
      <c r="A1607" s="2">
        <v>44827.84915509259</v>
      </c>
      <c r="B1607" t="s">
        <v>1549</v>
      </c>
      <c r="C1607">
        <v>0</v>
      </c>
      <c r="D1607">
        <v>0</v>
      </c>
      <c r="E1607">
        <v>1</v>
      </c>
      <c r="F1607">
        <v>0</v>
      </c>
      <c r="G1607" t="s">
        <v>5703</v>
      </c>
      <c r="H1607" t="s">
        <v>9157</v>
      </c>
      <c r="I1607" t="s">
        <v>6292</v>
      </c>
      <c r="J1607" t="s">
        <v>11381</v>
      </c>
      <c r="K1607" t="s">
        <v>11339</v>
      </c>
    </row>
    <row r="1608" spans="1:21" x14ac:dyDescent="0.25">
      <c r="A1608" s="2">
        <v>44827.807592592602</v>
      </c>
      <c r="B1608" t="s">
        <v>1550</v>
      </c>
      <c r="C1608">
        <v>0</v>
      </c>
      <c r="D1608">
        <v>0</v>
      </c>
      <c r="E1608">
        <v>3</v>
      </c>
      <c r="F1608">
        <v>0</v>
      </c>
      <c r="G1608" t="s">
        <v>5704</v>
      </c>
      <c r="H1608" t="s">
        <v>8372</v>
      </c>
      <c r="I1608" t="s">
        <v>6292</v>
      </c>
      <c r="J1608" t="s">
        <v>11381</v>
      </c>
      <c r="K1608" t="s">
        <v>11344</v>
      </c>
      <c r="L1608" t="s">
        <v>12072</v>
      </c>
      <c r="M1608" t="s">
        <v>11391</v>
      </c>
    </row>
    <row r="1609" spans="1:21" x14ac:dyDescent="0.25">
      <c r="A1609" s="2">
        <v>44827.714641203696</v>
      </c>
      <c r="B1609" t="s">
        <v>1551</v>
      </c>
      <c r="C1609">
        <v>0</v>
      </c>
      <c r="D1609">
        <v>0</v>
      </c>
      <c r="E1609">
        <v>1</v>
      </c>
      <c r="F1609">
        <v>0</v>
      </c>
      <c r="G1609" t="s">
        <v>5702</v>
      </c>
      <c r="H1609" t="s">
        <v>9098</v>
      </c>
      <c r="I1609" t="s">
        <v>12073</v>
      </c>
      <c r="J1609" t="s">
        <v>11340</v>
      </c>
      <c r="K1609" t="s">
        <v>12074</v>
      </c>
      <c r="L1609" t="s">
        <v>11339</v>
      </c>
      <c r="M1609" t="s">
        <v>11571</v>
      </c>
      <c r="N1609" t="s">
        <v>12072</v>
      </c>
      <c r="O1609" t="s">
        <v>11349</v>
      </c>
      <c r="P1609" t="s">
        <v>11691</v>
      </c>
      <c r="Q1609" t="s">
        <v>12075</v>
      </c>
      <c r="R1609" t="s">
        <v>11770</v>
      </c>
      <c r="S1609" t="s">
        <v>12076</v>
      </c>
      <c r="T1609" t="s">
        <v>11627</v>
      </c>
      <c r="U1609" t="s">
        <v>12077</v>
      </c>
    </row>
    <row r="1610" spans="1:21" x14ac:dyDescent="0.25">
      <c r="A1610" s="2">
        <v>44827.710081018522</v>
      </c>
      <c r="B1610" t="s">
        <v>1552</v>
      </c>
      <c r="C1610">
        <v>0</v>
      </c>
      <c r="D1610">
        <v>0</v>
      </c>
      <c r="E1610">
        <v>1</v>
      </c>
      <c r="F1610">
        <v>0</v>
      </c>
      <c r="G1610" t="s">
        <v>5702</v>
      </c>
      <c r="H1610" t="s">
        <v>9158</v>
      </c>
      <c r="I1610" t="s">
        <v>6292</v>
      </c>
      <c r="J1610" t="s">
        <v>11339</v>
      </c>
      <c r="K1610" t="s">
        <v>11344</v>
      </c>
    </row>
    <row r="1611" spans="1:21" x14ac:dyDescent="0.25">
      <c r="A1611" s="2">
        <v>44827.611307870371</v>
      </c>
      <c r="B1611" t="s">
        <v>1553</v>
      </c>
      <c r="C1611">
        <v>1</v>
      </c>
      <c r="D1611">
        <v>0</v>
      </c>
      <c r="E1611">
        <v>3</v>
      </c>
      <c r="F1611">
        <v>0</v>
      </c>
      <c r="G1611" t="s">
        <v>5703</v>
      </c>
      <c r="H1611" t="s">
        <v>9159</v>
      </c>
      <c r="I1611" t="s">
        <v>12078</v>
      </c>
      <c r="J1611" t="s">
        <v>11344</v>
      </c>
      <c r="K1611" t="s">
        <v>11344</v>
      </c>
      <c r="L1611" t="s">
        <v>11381</v>
      </c>
      <c r="M1611" t="s">
        <v>11340</v>
      </c>
      <c r="N1611" t="s">
        <v>11339</v>
      </c>
      <c r="O1611" t="s">
        <v>12079</v>
      </c>
    </row>
    <row r="1612" spans="1:21" x14ac:dyDescent="0.25">
      <c r="A1612" s="2">
        <v>44827.566643518519</v>
      </c>
      <c r="B1612" t="s">
        <v>1554</v>
      </c>
      <c r="C1612">
        <v>1</v>
      </c>
      <c r="D1612">
        <v>4</v>
      </c>
      <c r="E1612">
        <v>14</v>
      </c>
      <c r="F1612">
        <v>0</v>
      </c>
      <c r="G1612" t="s">
        <v>5703</v>
      </c>
      <c r="H1612" t="s">
        <v>9160</v>
      </c>
      <c r="I1612" t="s">
        <v>5876</v>
      </c>
      <c r="J1612" t="s">
        <v>11344</v>
      </c>
      <c r="K1612" t="s">
        <v>11381</v>
      </c>
      <c r="L1612" t="s">
        <v>11339</v>
      </c>
      <c r="M1612" t="s">
        <v>11340</v>
      </c>
      <c r="N1612" t="s">
        <v>11571</v>
      </c>
      <c r="O1612" t="s">
        <v>11456</v>
      </c>
      <c r="P1612" t="s">
        <v>12080</v>
      </c>
      <c r="Q1612" t="s">
        <v>11550</v>
      </c>
      <c r="R1612" t="s">
        <v>12081</v>
      </c>
      <c r="S1612" t="s">
        <v>12082</v>
      </c>
      <c r="T1612" t="s">
        <v>12083</v>
      </c>
    </row>
    <row r="1613" spans="1:21" x14ac:dyDescent="0.25">
      <c r="A1613" s="2">
        <v>44827.532500000001</v>
      </c>
      <c r="B1613" t="s">
        <v>1555</v>
      </c>
      <c r="C1613">
        <v>0</v>
      </c>
      <c r="D1613">
        <v>0</v>
      </c>
      <c r="E1613">
        <v>3</v>
      </c>
      <c r="F1613">
        <v>0</v>
      </c>
      <c r="G1613" t="s">
        <v>5702</v>
      </c>
      <c r="H1613" t="s">
        <v>9142</v>
      </c>
      <c r="I1613" t="s">
        <v>11642</v>
      </c>
      <c r="J1613" t="s">
        <v>11339</v>
      </c>
      <c r="K1613" t="s">
        <v>11340</v>
      </c>
      <c r="L1613" t="s">
        <v>11344</v>
      </c>
    </row>
    <row r="1614" spans="1:21" x14ac:dyDescent="0.25">
      <c r="A1614" s="2">
        <v>44827.483749999999</v>
      </c>
      <c r="B1614" t="s">
        <v>1556</v>
      </c>
      <c r="C1614">
        <v>1</v>
      </c>
      <c r="D1614">
        <v>1</v>
      </c>
      <c r="E1614">
        <v>2</v>
      </c>
      <c r="F1614">
        <v>0</v>
      </c>
      <c r="G1614" t="s">
        <v>5709</v>
      </c>
      <c r="H1614" t="s">
        <v>8528</v>
      </c>
      <c r="I1614" t="s">
        <v>11380</v>
      </c>
      <c r="J1614" t="s">
        <v>11344</v>
      </c>
      <c r="K1614" t="s">
        <v>11356</v>
      </c>
      <c r="L1614" t="s">
        <v>11675</v>
      </c>
      <c r="M1614" t="s">
        <v>11381</v>
      </c>
      <c r="N1614" t="s">
        <v>12006</v>
      </c>
      <c r="O1614" t="s">
        <v>11621</v>
      </c>
      <c r="P1614" t="s">
        <v>12033</v>
      </c>
      <c r="Q1614" t="s">
        <v>11677</v>
      </c>
    </row>
    <row r="1615" spans="1:21" x14ac:dyDescent="0.25">
      <c r="A1615" s="2">
        <v>44827.433495370373</v>
      </c>
      <c r="B1615" t="s">
        <v>1557</v>
      </c>
      <c r="C1615">
        <v>25</v>
      </c>
      <c r="D1615">
        <v>2</v>
      </c>
      <c r="E1615">
        <v>5</v>
      </c>
      <c r="F1615">
        <v>0</v>
      </c>
      <c r="G1615" t="s">
        <v>5704</v>
      </c>
      <c r="H1615" t="s">
        <v>9161</v>
      </c>
      <c r="I1615" t="s">
        <v>11640</v>
      </c>
      <c r="J1615" t="s">
        <v>12084</v>
      </c>
      <c r="K1615" t="s">
        <v>12052</v>
      </c>
      <c r="L1615" t="s">
        <v>11340</v>
      </c>
      <c r="M1615" t="s">
        <v>11339</v>
      </c>
      <c r="N1615" t="s">
        <v>12085</v>
      </c>
    </row>
    <row r="1616" spans="1:21" x14ac:dyDescent="0.25">
      <c r="A1616" s="2">
        <v>44827.413599537038</v>
      </c>
      <c r="B1616" t="s">
        <v>1558</v>
      </c>
      <c r="C1616">
        <v>0</v>
      </c>
      <c r="D1616">
        <v>1</v>
      </c>
      <c r="E1616">
        <v>4</v>
      </c>
      <c r="F1616">
        <v>0</v>
      </c>
      <c r="G1616" t="s">
        <v>5703</v>
      </c>
      <c r="H1616" t="s">
        <v>9162</v>
      </c>
      <c r="I1616" t="s">
        <v>5876</v>
      </c>
      <c r="J1616" t="s">
        <v>11340</v>
      </c>
      <c r="K1616" t="s">
        <v>11349</v>
      </c>
      <c r="L1616" t="s">
        <v>11344</v>
      </c>
      <c r="M1616" t="s">
        <v>11381</v>
      </c>
      <c r="N1616" t="s">
        <v>11339</v>
      </c>
    </row>
    <row r="1617" spans="1:18" x14ac:dyDescent="0.25">
      <c r="A1617" s="2">
        <v>44827.082187499997</v>
      </c>
      <c r="B1617" t="s">
        <v>1559</v>
      </c>
      <c r="C1617">
        <v>0</v>
      </c>
      <c r="D1617">
        <v>0</v>
      </c>
      <c r="E1617">
        <v>0</v>
      </c>
      <c r="F1617">
        <v>0</v>
      </c>
      <c r="G1617" t="s">
        <v>5702</v>
      </c>
      <c r="H1617" t="s">
        <v>9163</v>
      </c>
      <c r="I1617" t="s">
        <v>6292</v>
      </c>
      <c r="J1617" t="s">
        <v>11344</v>
      </c>
      <c r="K1617" t="s">
        <v>11381</v>
      </c>
      <c r="L1617" t="s">
        <v>11339</v>
      </c>
    </row>
    <row r="1618" spans="1:18" x14ac:dyDescent="0.25">
      <c r="A1618" s="2">
        <v>44827.022476851853</v>
      </c>
      <c r="B1618" t="s">
        <v>1560</v>
      </c>
      <c r="C1618">
        <v>0</v>
      </c>
      <c r="D1618">
        <v>0</v>
      </c>
      <c r="E1618">
        <v>0</v>
      </c>
      <c r="F1618">
        <v>0</v>
      </c>
      <c r="G1618" t="s">
        <v>5709</v>
      </c>
      <c r="H1618" t="s">
        <v>8528</v>
      </c>
      <c r="I1618" t="s">
        <v>11644</v>
      </c>
      <c r="J1618" t="s">
        <v>11391</v>
      </c>
      <c r="K1618" t="s">
        <v>11344</v>
      </c>
      <c r="L1618" t="s">
        <v>11356</v>
      </c>
      <c r="M1618" t="s">
        <v>11675</v>
      </c>
      <c r="N1618" t="s">
        <v>11381</v>
      </c>
      <c r="O1618" t="s">
        <v>12006</v>
      </c>
      <c r="P1618" t="s">
        <v>11621</v>
      </c>
      <c r="Q1618" t="s">
        <v>12033</v>
      </c>
      <c r="R1618" t="s">
        <v>11677</v>
      </c>
    </row>
    <row r="1619" spans="1:18" x14ac:dyDescent="0.25">
      <c r="A1619" s="2">
        <v>44826.993738425917</v>
      </c>
      <c r="B1619" t="s">
        <v>1561</v>
      </c>
      <c r="C1619">
        <v>0</v>
      </c>
      <c r="D1619">
        <v>0</v>
      </c>
      <c r="E1619">
        <v>0</v>
      </c>
      <c r="F1619">
        <v>0</v>
      </c>
      <c r="G1619" t="s">
        <v>5702</v>
      </c>
      <c r="H1619" t="s">
        <v>8965</v>
      </c>
      <c r="I1619" t="s">
        <v>6292</v>
      </c>
      <c r="J1619" t="s">
        <v>11381</v>
      </c>
      <c r="K1619" t="s">
        <v>11339</v>
      </c>
    </row>
    <row r="1620" spans="1:18" x14ac:dyDescent="0.25">
      <c r="A1620" s="2">
        <v>44826.978229166663</v>
      </c>
      <c r="B1620" t="s">
        <v>1562</v>
      </c>
      <c r="C1620">
        <v>0</v>
      </c>
      <c r="D1620">
        <v>0</v>
      </c>
      <c r="E1620">
        <v>1</v>
      </c>
      <c r="F1620">
        <v>0</v>
      </c>
      <c r="G1620" t="s">
        <v>5703</v>
      </c>
      <c r="H1620" t="s">
        <v>9164</v>
      </c>
      <c r="I1620" t="s">
        <v>6292</v>
      </c>
      <c r="J1620" t="s">
        <v>11344</v>
      </c>
      <c r="K1620" t="s">
        <v>11349</v>
      </c>
      <c r="L1620" t="s">
        <v>11381</v>
      </c>
      <c r="M1620" t="s">
        <v>11339</v>
      </c>
    </row>
    <row r="1621" spans="1:18" x14ac:dyDescent="0.25">
      <c r="A1621" s="2">
        <v>44826.975752314807</v>
      </c>
      <c r="B1621" t="s">
        <v>1563</v>
      </c>
      <c r="C1621">
        <v>0</v>
      </c>
      <c r="D1621">
        <v>0</v>
      </c>
      <c r="E1621">
        <v>0</v>
      </c>
      <c r="F1621">
        <v>0</v>
      </c>
      <c r="G1621" t="s">
        <v>5702</v>
      </c>
      <c r="H1621" t="s">
        <v>8965</v>
      </c>
      <c r="I1621" t="s">
        <v>6038</v>
      </c>
      <c r="J1621" t="s">
        <v>11340</v>
      </c>
      <c r="K1621" t="s">
        <v>11381</v>
      </c>
      <c r="L1621" t="s">
        <v>11344</v>
      </c>
    </row>
    <row r="1622" spans="1:18" x14ac:dyDescent="0.25">
      <c r="A1622" s="2">
        <v>44826.916655092587</v>
      </c>
      <c r="B1622" t="s">
        <v>1564</v>
      </c>
      <c r="C1622">
        <v>0</v>
      </c>
      <c r="D1622">
        <v>0</v>
      </c>
      <c r="E1622">
        <v>1</v>
      </c>
      <c r="F1622">
        <v>0</v>
      </c>
      <c r="G1622" t="s">
        <v>5704</v>
      </c>
      <c r="H1622" t="s">
        <v>8405</v>
      </c>
      <c r="I1622" t="s">
        <v>12086</v>
      </c>
      <c r="J1622" t="s">
        <v>11340</v>
      </c>
      <c r="K1622" t="s">
        <v>11339</v>
      </c>
      <c r="L1622" t="s">
        <v>11344</v>
      </c>
      <c r="M1622" t="s">
        <v>11938</v>
      </c>
    </row>
    <row r="1623" spans="1:18" x14ac:dyDescent="0.25">
      <c r="A1623" s="2">
        <v>44826.913159722222</v>
      </c>
      <c r="B1623" t="s">
        <v>1565</v>
      </c>
      <c r="C1623">
        <v>0</v>
      </c>
      <c r="D1623">
        <v>0</v>
      </c>
      <c r="E1623">
        <v>1</v>
      </c>
      <c r="F1623">
        <v>0</v>
      </c>
      <c r="G1623" t="s">
        <v>5704</v>
      </c>
      <c r="H1623" t="s">
        <v>8405</v>
      </c>
      <c r="I1623" t="s">
        <v>12087</v>
      </c>
      <c r="J1623" t="s">
        <v>11677</v>
      </c>
      <c r="K1623" t="s">
        <v>11340</v>
      </c>
      <c r="L1623" t="s">
        <v>11339</v>
      </c>
      <c r="M1623" t="s">
        <v>11344</v>
      </c>
    </row>
    <row r="1624" spans="1:18" x14ac:dyDescent="0.25">
      <c r="A1624" s="2">
        <v>44826.911817129629</v>
      </c>
      <c r="B1624" t="s">
        <v>1566</v>
      </c>
      <c r="C1624">
        <v>0</v>
      </c>
      <c r="D1624">
        <v>0</v>
      </c>
      <c r="E1624">
        <v>2</v>
      </c>
      <c r="F1624">
        <v>0</v>
      </c>
      <c r="G1624" t="s">
        <v>5704</v>
      </c>
      <c r="H1624" t="s">
        <v>8405</v>
      </c>
      <c r="I1624" t="s">
        <v>12086</v>
      </c>
      <c r="J1624" t="s">
        <v>11340</v>
      </c>
      <c r="K1624" t="s">
        <v>11339</v>
      </c>
      <c r="L1624" t="s">
        <v>11344</v>
      </c>
    </row>
    <row r="1625" spans="1:18" x14ac:dyDescent="0.25">
      <c r="A1625" s="2">
        <v>44826.8203125</v>
      </c>
      <c r="B1625" t="s">
        <v>1567</v>
      </c>
      <c r="C1625">
        <v>0</v>
      </c>
      <c r="D1625">
        <v>0</v>
      </c>
      <c r="E1625">
        <v>1</v>
      </c>
      <c r="F1625">
        <v>0</v>
      </c>
      <c r="G1625" t="s">
        <v>5704</v>
      </c>
      <c r="H1625" t="s">
        <v>8372</v>
      </c>
      <c r="I1625" t="s">
        <v>6292</v>
      </c>
      <c r="J1625" t="s">
        <v>11344</v>
      </c>
      <c r="K1625" t="s">
        <v>11381</v>
      </c>
      <c r="L1625" t="s">
        <v>11339</v>
      </c>
      <c r="M1625" t="s">
        <v>11571</v>
      </c>
    </row>
    <row r="1626" spans="1:18" x14ac:dyDescent="0.25">
      <c r="A1626" s="2">
        <v>44826.814270833333</v>
      </c>
      <c r="B1626" t="s">
        <v>1568</v>
      </c>
      <c r="C1626">
        <v>0</v>
      </c>
      <c r="D1626">
        <v>0</v>
      </c>
      <c r="E1626">
        <v>0</v>
      </c>
      <c r="F1626">
        <v>0</v>
      </c>
      <c r="G1626" t="s">
        <v>5702</v>
      </c>
      <c r="H1626" t="s">
        <v>8503</v>
      </c>
      <c r="I1626" t="s">
        <v>6292</v>
      </c>
      <c r="J1626" t="s">
        <v>11344</v>
      </c>
      <c r="K1626" t="s">
        <v>11381</v>
      </c>
      <c r="L1626" t="s">
        <v>11339</v>
      </c>
      <c r="M1626" t="s">
        <v>11571</v>
      </c>
    </row>
    <row r="1627" spans="1:18" x14ac:dyDescent="0.25">
      <c r="A1627" s="2">
        <v>44826.803854166668</v>
      </c>
      <c r="B1627" t="s">
        <v>1569</v>
      </c>
      <c r="C1627">
        <v>0</v>
      </c>
      <c r="D1627">
        <v>0</v>
      </c>
      <c r="E1627">
        <v>1</v>
      </c>
      <c r="F1627">
        <v>0</v>
      </c>
      <c r="G1627" t="s">
        <v>5704</v>
      </c>
      <c r="H1627" t="s">
        <v>9165</v>
      </c>
      <c r="I1627" t="s">
        <v>11572</v>
      </c>
      <c r="J1627" t="s">
        <v>11344</v>
      </c>
      <c r="K1627" t="s">
        <v>11381</v>
      </c>
      <c r="L1627" t="s">
        <v>11340</v>
      </c>
      <c r="M1627" t="s">
        <v>11339</v>
      </c>
    </row>
    <row r="1628" spans="1:18" x14ac:dyDescent="0.25">
      <c r="A1628" s="2">
        <v>44826.759166666663</v>
      </c>
      <c r="B1628" t="s">
        <v>1570</v>
      </c>
      <c r="C1628">
        <v>0</v>
      </c>
      <c r="D1628">
        <v>0</v>
      </c>
      <c r="E1628">
        <v>2</v>
      </c>
      <c r="F1628">
        <v>0</v>
      </c>
      <c r="G1628" t="s">
        <v>5704</v>
      </c>
      <c r="H1628" t="s">
        <v>8405</v>
      </c>
      <c r="I1628" t="s">
        <v>6292</v>
      </c>
      <c r="J1628" t="s">
        <v>11339</v>
      </c>
      <c r="K1628" t="s">
        <v>12088</v>
      </c>
    </row>
    <row r="1629" spans="1:18" x14ac:dyDescent="0.25">
      <c r="A1629" s="2">
        <v>44826.737951388888</v>
      </c>
      <c r="B1629" t="s">
        <v>1571</v>
      </c>
      <c r="C1629">
        <v>0</v>
      </c>
      <c r="D1629">
        <v>1</v>
      </c>
      <c r="E1629">
        <v>2</v>
      </c>
      <c r="F1629">
        <v>0</v>
      </c>
      <c r="G1629" t="s">
        <v>5702</v>
      </c>
      <c r="H1629" t="s">
        <v>9166</v>
      </c>
      <c r="I1629" t="s">
        <v>5876</v>
      </c>
      <c r="J1629" t="s">
        <v>11339</v>
      </c>
      <c r="K1629" t="s">
        <v>11340</v>
      </c>
    </row>
    <row r="1630" spans="1:18" x14ac:dyDescent="0.25">
      <c r="A1630" s="2">
        <v>44826.715405092589</v>
      </c>
      <c r="B1630" t="s">
        <v>1572</v>
      </c>
      <c r="C1630">
        <v>0</v>
      </c>
      <c r="D1630">
        <v>0</v>
      </c>
      <c r="E1630">
        <v>3</v>
      </c>
      <c r="F1630">
        <v>0</v>
      </c>
      <c r="G1630" t="s">
        <v>5702</v>
      </c>
      <c r="H1630" t="s">
        <v>9167</v>
      </c>
      <c r="I1630" t="s">
        <v>12089</v>
      </c>
      <c r="J1630" t="s">
        <v>12090</v>
      </c>
      <c r="K1630" t="s">
        <v>11349</v>
      </c>
      <c r="L1630" t="s">
        <v>11340</v>
      </c>
      <c r="M1630" t="s">
        <v>11339</v>
      </c>
    </row>
    <row r="1631" spans="1:18" x14ac:dyDescent="0.25">
      <c r="A1631" s="2">
        <v>44826.709756944438</v>
      </c>
      <c r="B1631" t="s">
        <v>1573</v>
      </c>
      <c r="C1631">
        <v>1</v>
      </c>
      <c r="D1631">
        <v>0</v>
      </c>
      <c r="E1631">
        <v>1</v>
      </c>
      <c r="F1631">
        <v>0</v>
      </c>
      <c r="G1631" t="s">
        <v>5702</v>
      </c>
      <c r="H1631" t="s">
        <v>9168</v>
      </c>
      <c r="I1631" t="s">
        <v>6038</v>
      </c>
      <c r="J1631" t="s">
        <v>11381</v>
      </c>
      <c r="K1631" t="s">
        <v>11340</v>
      </c>
    </row>
    <row r="1632" spans="1:18" x14ac:dyDescent="0.25">
      <c r="A1632" s="2">
        <v>44826.698020833333</v>
      </c>
      <c r="B1632" t="s">
        <v>1574</v>
      </c>
      <c r="C1632">
        <v>0</v>
      </c>
      <c r="D1632">
        <v>0</v>
      </c>
      <c r="E1632">
        <v>2</v>
      </c>
      <c r="F1632">
        <v>0</v>
      </c>
      <c r="G1632" t="s">
        <v>5704</v>
      </c>
      <c r="H1632" t="s">
        <v>8411</v>
      </c>
      <c r="I1632" t="s">
        <v>11642</v>
      </c>
      <c r="J1632" t="s">
        <v>11344</v>
      </c>
      <c r="K1632" t="s">
        <v>11340</v>
      </c>
      <c r="L1632" t="s">
        <v>11339</v>
      </c>
      <c r="M1632" t="s">
        <v>11571</v>
      </c>
    </row>
    <row r="1633" spans="1:15" x14ac:dyDescent="0.25">
      <c r="A1633" s="2">
        <v>44826.613738425927</v>
      </c>
      <c r="B1633" t="s">
        <v>1575</v>
      </c>
      <c r="C1633">
        <v>0</v>
      </c>
      <c r="D1633">
        <v>0</v>
      </c>
      <c r="E1633">
        <v>0</v>
      </c>
      <c r="F1633">
        <v>0</v>
      </c>
      <c r="G1633" t="s">
        <v>5702</v>
      </c>
      <c r="H1633" t="s">
        <v>9026</v>
      </c>
      <c r="I1633" t="s">
        <v>6292</v>
      </c>
      <c r="J1633" t="s">
        <v>11339</v>
      </c>
      <c r="K1633" t="s">
        <v>11381</v>
      </c>
    </row>
    <row r="1634" spans="1:15" x14ac:dyDescent="0.25">
      <c r="A1634" s="2">
        <v>44826.612395833326</v>
      </c>
      <c r="B1634" t="s">
        <v>1576</v>
      </c>
      <c r="C1634">
        <v>0</v>
      </c>
      <c r="D1634">
        <v>0</v>
      </c>
      <c r="E1634">
        <v>1</v>
      </c>
      <c r="F1634">
        <v>0</v>
      </c>
      <c r="G1634" t="s">
        <v>5702</v>
      </c>
      <c r="H1634" t="s">
        <v>9169</v>
      </c>
      <c r="I1634" t="s">
        <v>5876</v>
      </c>
      <c r="J1634" t="s">
        <v>11340</v>
      </c>
      <c r="K1634" t="s">
        <v>11339</v>
      </c>
    </row>
    <row r="1635" spans="1:15" x14ac:dyDescent="0.25">
      <c r="A1635" s="2">
        <v>44826.612372685187</v>
      </c>
      <c r="B1635" t="s">
        <v>1577</v>
      </c>
      <c r="C1635">
        <v>0</v>
      </c>
      <c r="D1635">
        <v>0</v>
      </c>
      <c r="E1635">
        <v>3</v>
      </c>
      <c r="F1635">
        <v>0</v>
      </c>
      <c r="G1635" t="s">
        <v>5703</v>
      </c>
      <c r="H1635" t="s">
        <v>9170</v>
      </c>
      <c r="I1635" t="s">
        <v>11642</v>
      </c>
      <c r="J1635" t="s">
        <v>11339</v>
      </c>
      <c r="K1635" t="s">
        <v>11340</v>
      </c>
    </row>
    <row r="1636" spans="1:15" x14ac:dyDescent="0.25">
      <c r="A1636" s="2">
        <v>44826.612118055556</v>
      </c>
      <c r="B1636" t="s">
        <v>1578</v>
      </c>
      <c r="C1636">
        <v>0</v>
      </c>
      <c r="D1636">
        <v>0</v>
      </c>
      <c r="E1636">
        <v>0</v>
      </c>
      <c r="F1636">
        <v>0</v>
      </c>
      <c r="G1636" t="s">
        <v>5702</v>
      </c>
      <c r="H1636" t="s">
        <v>9031</v>
      </c>
      <c r="I1636" t="s">
        <v>11918</v>
      </c>
      <c r="J1636" t="s">
        <v>11340</v>
      </c>
      <c r="K1636" t="s">
        <v>11770</v>
      </c>
      <c r="L1636" t="s">
        <v>11495</v>
      </c>
      <c r="M1636" t="s">
        <v>12012</v>
      </c>
      <c r="N1636" t="s">
        <v>11383</v>
      </c>
      <c r="O1636" t="s">
        <v>11339</v>
      </c>
    </row>
    <row r="1637" spans="1:15" x14ac:dyDescent="0.25">
      <c r="A1637" s="2">
        <v>44826.6012962963</v>
      </c>
      <c r="B1637" t="s">
        <v>1579</v>
      </c>
      <c r="C1637">
        <v>1</v>
      </c>
      <c r="D1637">
        <v>0</v>
      </c>
      <c r="E1637">
        <v>0</v>
      </c>
      <c r="F1637">
        <v>0</v>
      </c>
      <c r="G1637" t="s">
        <v>5703</v>
      </c>
      <c r="H1637" t="s">
        <v>9171</v>
      </c>
      <c r="I1637" t="s">
        <v>11642</v>
      </c>
      <c r="J1637" t="s">
        <v>11339</v>
      </c>
      <c r="K1637" t="s">
        <v>11340</v>
      </c>
    </row>
    <row r="1638" spans="1:15" x14ac:dyDescent="0.25">
      <c r="A1638" s="2">
        <v>44826.570428240739</v>
      </c>
      <c r="B1638" t="s">
        <v>1580</v>
      </c>
      <c r="C1638">
        <v>0</v>
      </c>
      <c r="D1638">
        <v>0</v>
      </c>
      <c r="E1638">
        <v>0</v>
      </c>
      <c r="F1638">
        <v>0</v>
      </c>
      <c r="G1638" t="s">
        <v>5703</v>
      </c>
      <c r="H1638" t="s">
        <v>9172</v>
      </c>
      <c r="I1638" t="s">
        <v>11642</v>
      </c>
      <c r="J1638" t="s">
        <v>11339</v>
      </c>
      <c r="K1638" t="s">
        <v>11340</v>
      </c>
    </row>
    <row r="1639" spans="1:15" x14ac:dyDescent="0.25">
      <c r="A1639" s="2">
        <v>44826.532129629632</v>
      </c>
      <c r="B1639" t="s">
        <v>1581</v>
      </c>
      <c r="C1639">
        <v>0</v>
      </c>
      <c r="D1639">
        <v>0</v>
      </c>
      <c r="E1639">
        <v>1</v>
      </c>
      <c r="F1639">
        <v>0</v>
      </c>
      <c r="G1639" t="s">
        <v>5702</v>
      </c>
      <c r="H1639" t="s">
        <v>9142</v>
      </c>
      <c r="I1639" t="s">
        <v>11642</v>
      </c>
      <c r="J1639" t="s">
        <v>11339</v>
      </c>
      <c r="K1639" t="s">
        <v>11340</v>
      </c>
      <c r="L1639" t="s">
        <v>12091</v>
      </c>
      <c r="M1639" t="s">
        <v>12092</v>
      </c>
      <c r="N1639" t="s">
        <v>12093</v>
      </c>
    </row>
    <row r="1640" spans="1:15" x14ac:dyDescent="0.25">
      <c r="A1640" s="2">
        <v>44826.531377314823</v>
      </c>
      <c r="B1640" t="s">
        <v>1582</v>
      </c>
      <c r="C1640">
        <v>0</v>
      </c>
      <c r="D1640">
        <v>1</v>
      </c>
      <c r="E1640">
        <v>5</v>
      </c>
      <c r="F1640">
        <v>0</v>
      </c>
      <c r="G1640" t="s">
        <v>5703</v>
      </c>
      <c r="H1640" t="s">
        <v>9173</v>
      </c>
      <c r="I1640" t="s">
        <v>5876</v>
      </c>
      <c r="J1640" t="s">
        <v>11381</v>
      </c>
      <c r="K1640" t="s">
        <v>11571</v>
      </c>
      <c r="L1640" t="s">
        <v>11340</v>
      </c>
      <c r="M1640" t="s">
        <v>11339</v>
      </c>
      <c r="N1640" t="s">
        <v>12094</v>
      </c>
    </row>
    <row r="1641" spans="1:15" x14ac:dyDescent="0.25">
      <c r="A1641" s="2">
        <v>44826.495937500003</v>
      </c>
      <c r="B1641" t="s">
        <v>1583</v>
      </c>
      <c r="C1641">
        <v>0</v>
      </c>
      <c r="D1641">
        <v>0</v>
      </c>
      <c r="E1641">
        <v>1</v>
      </c>
      <c r="F1641">
        <v>0</v>
      </c>
      <c r="G1641" t="s">
        <v>5704</v>
      </c>
      <c r="H1641" t="s">
        <v>8582</v>
      </c>
      <c r="I1641" t="s">
        <v>11644</v>
      </c>
      <c r="J1641" t="s">
        <v>11344</v>
      </c>
      <c r="K1641" t="s">
        <v>11340</v>
      </c>
      <c r="L1641" t="s">
        <v>11339</v>
      </c>
      <c r="M1641" t="s">
        <v>11969</v>
      </c>
    </row>
    <row r="1642" spans="1:15" x14ac:dyDescent="0.25">
      <c r="A1642" s="2">
        <v>44826.488333333327</v>
      </c>
      <c r="B1642" t="s">
        <v>1584</v>
      </c>
      <c r="C1642">
        <v>1</v>
      </c>
      <c r="D1642">
        <v>1</v>
      </c>
      <c r="E1642">
        <v>0</v>
      </c>
      <c r="F1642">
        <v>0</v>
      </c>
      <c r="G1642" t="s">
        <v>5704</v>
      </c>
      <c r="H1642" t="s">
        <v>8895</v>
      </c>
      <c r="I1642" t="s">
        <v>6292</v>
      </c>
      <c r="J1642" t="s">
        <v>11339</v>
      </c>
      <c r="K1642" t="s">
        <v>12095</v>
      </c>
      <c r="L1642" t="s">
        <v>11360</v>
      </c>
      <c r="M1642" t="s">
        <v>12096</v>
      </c>
      <c r="N1642" t="s">
        <v>12042</v>
      </c>
      <c r="O1642" t="s">
        <v>12097</v>
      </c>
    </row>
    <row r="1643" spans="1:15" x14ac:dyDescent="0.25">
      <c r="A1643" s="2">
        <v>44826.464722222219</v>
      </c>
      <c r="B1643" t="s">
        <v>1585</v>
      </c>
      <c r="C1643">
        <v>1</v>
      </c>
      <c r="D1643">
        <v>0</v>
      </c>
      <c r="E1643">
        <v>3</v>
      </c>
      <c r="F1643">
        <v>0</v>
      </c>
      <c r="G1643" t="s">
        <v>5702</v>
      </c>
      <c r="H1643" t="s">
        <v>9174</v>
      </c>
      <c r="I1643" t="s">
        <v>5876</v>
      </c>
      <c r="J1643" t="s">
        <v>11340</v>
      </c>
      <c r="K1643" t="s">
        <v>11571</v>
      </c>
      <c r="L1643" t="s">
        <v>11339</v>
      </c>
    </row>
    <row r="1644" spans="1:15" x14ac:dyDescent="0.25">
      <c r="A1644" s="2">
        <v>44826.46434027778</v>
      </c>
      <c r="B1644" t="s">
        <v>1586</v>
      </c>
      <c r="C1644">
        <v>1</v>
      </c>
      <c r="D1644">
        <v>0</v>
      </c>
      <c r="E1644">
        <v>0</v>
      </c>
      <c r="F1644">
        <v>0</v>
      </c>
      <c r="G1644" t="s">
        <v>5703</v>
      </c>
      <c r="H1644" t="s">
        <v>9175</v>
      </c>
      <c r="I1644" t="s">
        <v>5876</v>
      </c>
      <c r="J1644" t="s">
        <v>11339</v>
      </c>
      <c r="K1644" t="s">
        <v>11340</v>
      </c>
    </row>
    <row r="1645" spans="1:15" x14ac:dyDescent="0.25">
      <c r="A1645" s="2">
        <v>44826.4608912037</v>
      </c>
      <c r="B1645" t="s">
        <v>1587</v>
      </c>
      <c r="C1645">
        <v>0</v>
      </c>
      <c r="D1645">
        <v>2</v>
      </c>
      <c r="E1645">
        <v>4</v>
      </c>
      <c r="F1645">
        <v>0</v>
      </c>
      <c r="G1645" t="s">
        <v>5703</v>
      </c>
      <c r="H1645" t="s">
        <v>9176</v>
      </c>
      <c r="I1645" t="s">
        <v>6038</v>
      </c>
      <c r="J1645" t="s">
        <v>11344</v>
      </c>
      <c r="K1645" t="s">
        <v>11381</v>
      </c>
      <c r="L1645" t="s">
        <v>11340</v>
      </c>
    </row>
    <row r="1646" spans="1:15" x14ac:dyDescent="0.25">
      <c r="A1646" s="2">
        <v>44826.458506944437</v>
      </c>
      <c r="B1646" t="s">
        <v>1588</v>
      </c>
      <c r="C1646">
        <v>0</v>
      </c>
      <c r="D1646">
        <v>0</v>
      </c>
      <c r="E1646">
        <v>0</v>
      </c>
      <c r="F1646">
        <v>0</v>
      </c>
      <c r="G1646" t="s">
        <v>5702</v>
      </c>
      <c r="H1646" t="s">
        <v>9174</v>
      </c>
      <c r="I1646" t="s">
        <v>6038</v>
      </c>
      <c r="J1646" t="s">
        <v>11344</v>
      </c>
      <c r="K1646" t="s">
        <v>11340</v>
      </c>
    </row>
    <row r="1647" spans="1:15" x14ac:dyDescent="0.25">
      <c r="A1647" s="2">
        <v>44826.447326388887</v>
      </c>
      <c r="B1647" t="s">
        <v>1589</v>
      </c>
      <c r="C1647">
        <v>1</v>
      </c>
      <c r="D1647">
        <v>0</v>
      </c>
      <c r="E1647">
        <v>0</v>
      </c>
      <c r="F1647">
        <v>0</v>
      </c>
      <c r="G1647" t="s">
        <v>5704</v>
      </c>
      <c r="H1647" t="s">
        <v>8895</v>
      </c>
      <c r="I1647" t="s">
        <v>6292</v>
      </c>
      <c r="J1647" t="s">
        <v>11339</v>
      </c>
      <c r="K1647" t="s">
        <v>12098</v>
      </c>
      <c r="L1647" t="s">
        <v>12099</v>
      </c>
      <c r="M1647" t="s">
        <v>12097</v>
      </c>
      <c r="N1647" t="s">
        <v>12042</v>
      </c>
    </row>
    <row r="1648" spans="1:15" x14ac:dyDescent="0.25">
      <c r="A1648" s="2">
        <v>44826.429386574076</v>
      </c>
      <c r="B1648" t="s">
        <v>1590</v>
      </c>
      <c r="C1648">
        <v>2</v>
      </c>
      <c r="D1648">
        <v>1</v>
      </c>
      <c r="E1648">
        <v>22</v>
      </c>
      <c r="F1648">
        <v>0</v>
      </c>
      <c r="G1648" t="s">
        <v>5702</v>
      </c>
      <c r="H1648" t="s">
        <v>8365</v>
      </c>
      <c r="I1648" t="s">
        <v>5876</v>
      </c>
      <c r="J1648" t="s">
        <v>11345</v>
      </c>
      <c r="K1648" t="s">
        <v>11339</v>
      </c>
    </row>
    <row r="1649" spans="1:18" x14ac:dyDescent="0.25">
      <c r="A1649" s="2">
        <v>44826.425046296303</v>
      </c>
      <c r="B1649" t="s">
        <v>1591</v>
      </c>
      <c r="C1649">
        <v>0</v>
      </c>
      <c r="D1649">
        <v>0</v>
      </c>
      <c r="E1649">
        <v>0</v>
      </c>
      <c r="F1649">
        <v>0</v>
      </c>
      <c r="G1649" t="s">
        <v>5702</v>
      </c>
      <c r="H1649" t="s">
        <v>9177</v>
      </c>
      <c r="I1649" t="s">
        <v>11642</v>
      </c>
      <c r="J1649" t="s">
        <v>11339</v>
      </c>
      <c r="K1649" t="s">
        <v>11340</v>
      </c>
    </row>
    <row r="1650" spans="1:18" x14ac:dyDescent="0.25">
      <c r="A1650" s="2">
        <v>44826.415277777778</v>
      </c>
      <c r="B1650" t="s">
        <v>1592</v>
      </c>
      <c r="C1650">
        <v>0</v>
      </c>
      <c r="D1650">
        <v>0</v>
      </c>
      <c r="E1650">
        <v>2</v>
      </c>
      <c r="F1650">
        <v>0</v>
      </c>
      <c r="G1650" t="s">
        <v>5703</v>
      </c>
      <c r="H1650" t="s">
        <v>9162</v>
      </c>
      <c r="I1650" t="s">
        <v>5876</v>
      </c>
      <c r="J1650" t="s">
        <v>11349</v>
      </c>
      <c r="K1650" t="s">
        <v>11381</v>
      </c>
      <c r="L1650" t="s">
        <v>11339</v>
      </c>
      <c r="M1650" t="s">
        <v>11340</v>
      </c>
      <c r="N1650" t="s">
        <v>11706</v>
      </c>
    </row>
    <row r="1651" spans="1:18" x14ac:dyDescent="0.25">
      <c r="A1651" s="2">
        <v>44826.405995370369</v>
      </c>
      <c r="B1651" t="s">
        <v>1593</v>
      </c>
      <c r="C1651">
        <v>0</v>
      </c>
      <c r="D1651">
        <v>2</v>
      </c>
      <c r="E1651">
        <v>1</v>
      </c>
      <c r="F1651">
        <v>0</v>
      </c>
      <c r="G1651" t="s">
        <v>5702</v>
      </c>
      <c r="H1651" t="s">
        <v>9178</v>
      </c>
      <c r="I1651" t="s">
        <v>11642</v>
      </c>
      <c r="J1651" t="s">
        <v>11344</v>
      </c>
      <c r="K1651" t="s">
        <v>11339</v>
      </c>
      <c r="L1651" t="s">
        <v>11340</v>
      </c>
    </row>
    <row r="1652" spans="1:18" x14ac:dyDescent="0.25">
      <c r="A1652" s="2">
        <v>44826.400254629632</v>
      </c>
      <c r="B1652" t="s">
        <v>1594</v>
      </c>
      <c r="C1652">
        <v>0</v>
      </c>
      <c r="D1652">
        <v>1</v>
      </c>
      <c r="E1652">
        <v>2</v>
      </c>
      <c r="F1652">
        <v>0</v>
      </c>
      <c r="G1652" t="s">
        <v>5704</v>
      </c>
      <c r="H1652" t="s">
        <v>8537</v>
      </c>
      <c r="I1652" t="s">
        <v>6038</v>
      </c>
      <c r="J1652" t="s">
        <v>11340</v>
      </c>
    </row>
    <row r="1653" spans="1:18" x14ac:dyDescent="0.25">
      <c r="A1653" s="2">
        <v>44826.396296296298</v>
      </c>
      <c r="B1653" t="s">
        <v>1595</v>
      </c>
      <c r="C1653">
        <v>1</v>
      </c>
      <c r="D1653">
        <v>1</v>
      </c>
      <c r="E1653">
        <v>2</v>
      </c>
      <c r="F1653">
        <v>0</v>
      </c>
      <c r="G1653" t="s">
        <v>5709</v>
      </c>
      <c r="H1653" t="s">
        <v>8528</v>
      </c>
      <c r="I1653" t="s">
        <v>11380</v>
      </c>
      <c r="J1653" t="s">
        <v>11344</v>
      </c>
      <c r="K1653" t="s">
        <v>11356</v>
      </c>
      <c r="L1653" t="s">
        <v>11675</v>
      </c>
      <c r="M1653" t="s">
        <v>11381</v>
      </c>
      <c r="N1653" t="s">
        <v>12006</v>
      </c>
      <c r="O1653" t="s">
        <v>11621</v>
      </c>
      <c r="P1653" t="s">
        <v>12033</v>
      </c>
      <c r="Q1653" t="s">
        <v>11677</v>
      </c>
    </row>
    <row r="1654" spans="1:18" x14ac:dyDescent="0.25">
      <c r="A1654" s="2">
        <v>44826.381342592591</v>
      </c>
      <c r="B1654" t="s">
        <v>1596</v>
      </c>
      <c r="C1654">
        <v>0</v>
      </c>
      <c r="D1654">
        <v>5</v>
      </c>
      <c r="E1654">
        <v>1</v>
      </c>
      <c r="F1654">
        <v>0</v>
      </c>
      <c r="G1654" t="s">
        <v>5703</v>
      </c>
      <c r="H1654" t="s">
        <v>9179</v>
      </c>
      <c r="I1654" t="s">
        <v>5876</v>
      </c>
      <c r="J1654" t="s">
        <v>11339</v>
      </c>
      <c r="K1654" t="s">
        <v>11340</v>
      </c>
    </row>
    <row r="1655" spans="1:18" x14ac:dyDescent="0.25">
      <c r="A1655" s="2">
        <v>44826.367986111109</v>
      </c>
      <c r="B1655" t="s">
        <v>1597</v>
      </c>
      <c r="C1655">
        <v>0</v>
      </c>
      <c r="D1655">
        <v>1</v>
      </c>
      <c r="E1655">
        <v>2</v>
      </c>
      <c r="F1655">
        <v>0</v>
      </c>
      <c r="G1655" t="s">
        <v>5704</v>
      </c>
      <c r="H1655" t="s">
        <v>9179</v>
      </c>
      <c r="I1655" t="s">
        <v>5876</v>
      </c>
      <c r="J1655" t="s">
        <v>11339</v>
      </c>
      <c r="K1655" t="s">
        <v>11340</v>
      </c>
    </row>
    <row r="1656" spans="1:18" x14ac:dyDescent="0.25">
      <c r="A1656" s="2">
        <v>44826.366400462961</v>
      </c>
      <c r="B1656" t="s">
        <v>1598</v>
      </c>
      <c r="C1656">
        <v>0</v>
      </c>
      <c r="D1656">
        <v>0</v>
      </c>
      <c r="E1656">
        <v>1</v>
      </c>
      <c r="F1656">
        <v>0</v>
      </c>
      <c r="G1656" t="s">
        <v>5704</v>
      </c>
      <c r="H1656" t="s">
        <v>8582</v>
      </c>
      <c r="I1656" t="s">
        <v>5876</v>
      </c>
      <c r="J1656" t="s">
        <v>11345</v>
      </c>
      <c r="K1656" t="s">
        <v>11339</v>
      </c>
      <c r="L1656" t="s">
        <v>11969</v>
      </c>
    </row>
    <row r="1657" spans="1:18" x14ac:dyDescent="0.25">
      <c r="A1657" s="2">
        <v>44826.360555555562</v>
      </c>
      <c r="B1657" t="s">
        <v>1599</v>
      </c>
      <c r="C1657">
        <v>0</v>
      </c>
      <c r="D1657">
        <v>2</v>
      </c>
      <c r="E1657">
        <v>2</v>
      </c>
      <c r="F1657">
        <v>0</v>
      </c>
      <c r="G1657" t="s">
        <v>5702</v>
      </c>
      <c r="H1657" t="s">
        <v>8573</v>
      </c>
      <c r="I1657" t="s">
        <v>6038</v>
      </c>
      <c r="J1657" t="s">
        <v>11381</v>
      </c>
      <c r="K1657" t="s">
        <v>11340</v>
      </c>
      <c r="L1657" t="s">
        <v>11344</v>
      </c>
    </row>
    <row r="1658" spans="1:18" x14ac:dyDescent="0.25">
      <c r="A1658" s="2">
        <v>44826.323194444441</v>
      </c>
      <c r="B1658" t="s">
        <v>1600</v>
      </c>
      <c r="C1658">
        <v>0</v>
      </c>
      <c r="D1658">
        <v>0</v>
      </c>
      <c r="E1658">
        <v>0</v>
      </c>
      <c r="F1658">
        <v>0</v>
      </c>
      <c r="G1658" t="s">
        <v>5704</v>
      </c>
      <c r="H1658" t="s">
        <v>8411</v>
      </c>
      <c r="I1658" t="s">
        <v>5876</v>
      </c>
      <c r="J1658" t="s">
        <v>11381</v>
      </c>
      <c r="K1658" t="s">
        <v>11339</v>
      </c>
      <c r="L1658" t="s">
        <v>11340</v>
      </c>
      <c r="M1658" t="s">
        <v>11571</v>
      </c>
    </row>
    <row r="1659" spans="1:18" x14ac:dyDescent="0.25">
      <c r="A1659" s="2">
        <v>44826.316331018519</v>
      </c>
      <c r="B1659" t="s">
        <v>1601</v>
      </c>
      <c r="C1659">
        <v>0</v>
      </c>
      <c r="D1659">
        <v>0</v>
      </c>
      <c r="E1659">
        <v>1</v>
      </c>
      <c r="F1659">
        <v>0</v>
      </c>
      <c r="G1659" t="s">
        <v>5704</v>
      </c>
      <c r="H1659" t="s">
        <v>8582</v>
      </c>
      <c r="I1659" t="s">
        <v>11641</v>
      </c>
      <c r="J1659" t="s">
        <v>11677</v>
      </c>
      <c r="K1659" t="s">
        <v>11339</v>
      </c>
      <c r="L1659" t="s">
        <v>11344</v>
      </c>
      <c r="M1659" t="s">
        <v>11969</v>
      </c>
    </row>
    <row r="1660" spans="1:18" x14ac:dyDescent="0.25">
      <c r="A1660" s="2">
        <v>44826.030833333331</v>
      </c>
      <c r="B1660" t="s">
        <v>1602</v>
      </c>
      <c r="C1660">
        <v>0</v>
      </c>
      <c r="D1660">
        <v>2</v>
      </c>
      <c r="E1660">
        <v>1</v>
      </c>
      <c r="F1660">
        <v>0</v>
      </c>
      <c r="G1660" t="s">
        <v>5709</v>
      </c>
      <c r="H1660" t="s">
        <v>8528</v>
      </c>
      <c r="I1660" t="s">
        <v>11644</v>
      </c>
      <c r="J1660" t="s">
        <v>11391</v>
      </c>
      <c r="K1660" t="s">
        <v>11344</v>
      </c>
      <c r="L1660" t="s">
        <v>11356</v>
      </c>
      <c r="M1660" t="s">
        <v>11675</v>
      </c>
      <c r="N1660" t="s">
        <v>11381</v>
      </c>
      <c r="O1660" t="s">
        <v>12006</v>
      </c>
      <c r="P1660" t="s">
        <v>11621</v>
      </c>
      <c r="Q1660" t="s">
        <v>12033</v>
      </c>
      <c r="R1660" t="s">
        <v>11677</v>
      </c>
    </row>
    <row r="1661" spans="1:18" x14ac:dyDescent="0.25">
      <c r="A1661" s="2">
        <v>44825.911747685182</v>
      </c>
      <c r="B1661" t="s">
        <v>1603</v>
      </c>
      <c r="C1661">
        <v>1</v>
      </c>
      <c r="D1661">
        <v>1</v>
      </c>
      <c r="E1661">
        <v>5</v>
      </c>
      <c r="F1661">
        <v>0</v>
      </c>
      <c r="G1661" t="s">
        <v>5704</v>
      </c>
      <c r="H1661" t="s">
        <v>9180</v>
      </c>
      <c r="I1661" t="s">
        <v>5876</v>
      </c>
      <c r="J1661" t="s">
        <v>11340</v>
      </c>
      <c r="K1661" t="s">
        <v>11339</v>
      </c>
    </row>
    <row r="1662" spans="1:18" x14ac:dyDescent="0.25">
      <c r="A1662" s="2">
        <v>44825.901724537027</v>
      </c>
      <c r="B1662" t="s">
        <v>1604</v>
      </c>
      <c r="C1662">
        <v>0</v>
      </c>
      <c r="D1662">
        <v>0</v>
      </c>
      <c r="E1662">
        <v>3</v>
      </c>
      <c r="F1662">
        <v>0</v>
      </c>
      <c r="G1662" t="s">
        <v>5704</v>
      </c>
      <c r="H1662" t="s">
        <v>9181</v>
      </c>
      <c r="I1662" t="s">
        <v>5876</v>
      </c>
      <c r="J1662" t="s">
        <v>12100</v>
      </c>
      <c r="K1662" t="s">
        <v>12101</v>
      </c>
      <c r="L1662" t="s">
        <v>12102</v>
      </c>
      <c r="M1662" t="s">
        <v>12103</v>
      </c>
      <c r="N1662" t="s">
        <v>11339</v>
      </c>
      <c r="O1662" t="s">
        <v>11340</v>
      </c>
    </row>
    <row r="1663" spans="1:18" x14ac:dyDescent="0.25">
      <c r="A1663" s="2">
        <v>44825.899074074077</v>
      </c>
      <c r="B1663" t="s">
        <v>1605</v>
      </c>
      <c r="C1663">
        <v>1</v>
      </c>
      <c r="D1663">
        <v>1</v>
      </c>
      <c r="E1663">
        <v>1</v>
      </c>
      <c r="F1663">
        <v>0</v>
      </c>
      <c r="G1663" t="s">
        <v>5702</v>
      </c>
      <c r="H1663" t="s">
        <v>8591</v>
      </c>
      <c r="I1663" t="s">
        <v>6292</v>
      </c>
      <c r="J1663" t="s">
        <v>11339</v>
      </c>
      <c r="K1663" t="s">
        <v>11381</v>
      </c>
    </row>
    <row r="1664" spans="1:18" x14ac:dyDescent="0.25">
      <c r="A1664" s="2">
        <v>44825.893634259257</v>
      </c>
      <c r="B1664" t="s">
        <v>1606</v>
      </c>
      <c r="C1664">
        <v>1</v>
      </c>
      <c r="D1664">
        <v>2</v>
      </c>
      <c r="E1664">
        <v>6</v>
      </c>
      <c r="F1664">
        <v>0</v>
      </c>
      <c r="G1664" t="s">
        <v>5703</v>
      </c>
      <c r="H1664" t="s">
        <v>8407</v>
      </c>
      <c r="I1664" t="s">
        <v>6292</v>
      </c>
      <c r="J1664" t="s">
        <v>11802</v>
      </c>
      <c r="K1664" t="s">
        <v>11339</v>
      </c>
    </row>
    <row r="1665" spans="1:15" x14ac:dyDescent="0.25">
      <c r="A1665" s="2">
        <v>44825.888182870367</v>
      </c>
      <c r="B1665" t="s">
        <v>1607</v>
      </c>
      <c r="C1665">
        <v>0</v>
      </c>
      <c r="D1665">
        <v>0</v>
      </c>
      <c r="E1665">
        <v>0</v>
      </c>
      <c r="F1665">
        <v>0</v>
      </c>
      <c r="G1665" t="s">
        <v>5702</v>
      </c>
      <c r="H1665" t="s">
        <v>9182</v>
      </c>
      <c r="I1665" t="s">
        <v>11642</v>
      </c>
      <c r="J1665" t="s">
        <v>11339</v>
      </c>
      <c r="K1665" t="s">
        <v>11340</v>
      </c>
    </row>
    <row r="1666" spans="1:15" x14ac:dyDescent="0.25">
      <c r="A1666" s="2">
        <v>44825.884618055563</v>
      </c>
      <c r="B1666" t="s">
        <v>1608</v>
      </c>
      <c r="C1666">
        <v>1</v>
      </c>
      <c r="D1666">
        <v>0</v>
      </c>
      <c r="E1666">
        <v>2</v>
      </c>
      <c r="F1666">
        <v>0</v>
      </c>
      <c r="G1666" t="s">
        <v>5702</v>
      </c>
      <c r="H1666" t="s">
        <v>9101</v>
      </c>
      <c r="I1666" t="s">
        <v>5876</v>
      </c>
      <c r="J1666" t="s">
        <v>11340</v>
      </c>
      <c r="K1666" t="s">
        <v>11339</v>
      </c>
    </row>
    <row r="1667" spans="1:15" x14ac:dyDescent="0.25">
      <c r="A1667" s="2">
        <v>44825.873807870368</v>
      </c>
      <c r="B1667" t="s">
        <v>1609</v>
      </c>
      <c r="C1667">
        <v>0</v>
      </c>
      <c r="D1667">
        <v>1</v>
      </c>
      <c r="E1667">
        <v>5</v>
      </c>
      <c r="F1667">
        <v>0</v>
      </c>
      <c r="G1667" t="s">
        <v>5702</v>
      </c>
      <c r="H1667" t="s">
        <v>8626</v>
      </c>
      <c r="I1667" t="s">
        <v>6038</v>
      </c>
      <c r="J1667" t="s">
        <v>11344</v>
      </c>
      <c r="K1667" t="s">
        <v>11381</v>
      </c>
      <c r="L1667" t="s">
        <v>11340</v>
      </c>
    </row>
    <row r="1668" spans="1:15" x14ac:dyDescent="0.25">
      <c r="A1668" s="2">
        <v>44825.872847222221</v>
      </c>
      <c r="B1668" t="s">
        <v>1610</v>
      </c>
      <c r="C1668">
        <v>0</v>
      </c>
      <c r="D1668">
        <v>0</v>
      </c>
      <c r="E1668">
        <v>0</v>
      </c>
      <c r="F1668">
        <v>0</v>
      </c>
      <c r="G1668" t="s">
        <v>5704</v>
      </c>
      <c r="H1668" t="s">
        <v>8411</v>
      </c>
      <c r="I1668" t="s">
        <v>5876</v>
      </c>
      <c r="J1668" t="s">
        <v>11381</v>
      </c>
      <c r="K1668" t="s">
        <v>11340</v>
      </c>
      <c r="L1668" t="s">
        <v>11339</v>
      </c>
    </row>
    <row r="1669" spans="1:15" x14ac:dyDescent="0.25">
      <c r="A1669" s="2">
        <v>44825.87023148148</v>
      </c>
      <c r="B1669" t="s">
        <v>1611</v>
      </c>
      <c r="C1669">
        <v>0</v>
      </c>
      <c r="D1669">
        <v>0</v>
      </c>
      <c r="E1669">
        <v>2</v>
      </c>
      <c r="F1669">
        <v>0</v>
      </c>
      <c r="G1669" t="s">
        <v>5703</v>
      </c>
      <c r="H1669" t="s">
        <v>9183</v>
      </c>
      <c r="I1669" t="s">
        <v>11871</v>
      </c>
      <c r="J1669" t="s">
        <v>11344</v>
      </c>
      <c r="K1669" t="s">
        <v>11381</v>
      </c>
      <c r="L1669" t="s">
        <v>11339</v>
      </c>
      <c r="M1669" t="s">
        <v>11340</v>
      </c>
    </row>
    <row r="1670" spans="1:15" x14ac:dyDescent="0.25">
      <c r="A1670" s="2">
        <v>44825.860289351847</v>
      </c>
      <c r="B1670" t="s">
        <v>1612</v>
      </c>
      <c r="C1670">
        <v>1</v>
      </c>
      <c r="D1670">
        <v>1</v>
      </c>
      <c r="E1670">
        <v>4</v>
      </c>
      <c r="F1670">
        <v>0</v>
      </c>
      <c r="G1670" t="s">
        <v>5702</v>
      </c>
      <c r="H1670" t="s">
        <v>9184</v>
      </c>
      <c r="I1670" t="s">
        <v>12104</v>
      </c>
      <c r="J1670" t="s">
        <v>12006</v>
      </c>
      <c r="K1670" t="s">
        <v>11340</v>
      </c>
      <c r="L1670" t="s">
        <v>11339</v>
      </c>
      <c r="M1670" t="s">
        <v>11381</v>
      </c>
    </row>
    <row r="1671" spans="1:15" x14ac:dyDescent="0.25">
      <c r="A1671" s="2">
        <v>44825.855254629627</v>
      </c>
      <c r="B1671" t="s">
        <v>1613</v>
      </c>
      <c r="C1671">
        <v>0</v>
      </c>
      <c r="D1671">
        <v>0</v>
      </c>
      <c r="E1671">
        <v>4</v>
      </c>
      <c r="F1671">
        <v>0</v>
      </c>
      <c r="G1671" t="s">
        <v>5703</v>
      </c>
      <c r="H1671" t="s">
        <v>9185</v>
      </c>
      <c r="I1671" t="s">
        <v>6038</v>
      </c>
      <c r="J1671" t="s">
        <v>11340</v>
      </c>
      <c r="K1671" t="s">
        <v>11344</v>
      </c>
      <c r="L1671" t="s">
        <v>11381</v>
      </c>
      <c r="M1671" t="s">
        <v>11349</v>
      </c>
    </row>
    <row r="1672" spans="1:15" x14ac:dyDescent="0.25">
      <c r="A1672" s="2">
        <v>44825.839270833327</v>
      </c>
      <c r="B1672" t="s">
        <v>1614</v>
      </c>
      <c r="C1672">
        <v>0</v>
      </c>
      <c r="D1672">
        <v>0</v>
      </c>
      <c r="E1672">
        <v>2</v>
      </c>
      <c r="F1672">
        <v>0</v>
      </c>
      <c r="G1672" t="s">
        <v>5703</v>
      </c>
      <c r="H1672" t="s">
        <v>9186</v>
      </c>
      <c r="I1672" t="s">
        <v>6038</v>
      </c>
      <c r="J1672" t="s">
        <v>11381</v>
      </c>
      <c r="K1672" t="s">
        <v>11340</v>
      </c>
    </row>
    <row r="1673" spans="1:15" x14ac:dyDescent="0.25">
      <c r="A1673" s="2">
        <v>44825.834004629629</v>
      </c>
      <c r="B1673" t="s">
        <v>1615</v>
      </c>
      <c r="C1673">
        <v>0</v>
      </c>
      <c r="D1673">
        <v>1</v>
      </c>
      <c r="E1673">
        <v>4</v>
      </c>
      <c r="F1673">
        <v>0</v>
      </c>
      <c r="G1673" t="s">
        <v>5702</v>
      </c>
      <c r="H1673" t="s">
        <v>9187</v>
      </c>
      <c r="I1673" t="s">
        <v>12105</v>
      </c>
      <c r="J1673" t="s">
        <v>12006</v>
      </c>
      <c r="K1673" t="s">
        <v>11344</v>
      </c>
      <c r="L1673" t="s">
        <v>11381</v>
      </c>
      <c r="M1673" t="s">
        <v>11339</v>
      </c>
      <c r="N1673" t="s">
        <v>11340</v>
      </c>
    </row>
    <row r="1674" spans="1:15" x14ac:dyDescent="0.25">
      <c r="A1674" s="2">
        <v>44825.829340277778</v>
      </c>
      <c r="B1674" t="s">
        <v>1616</v>
      </c>
      <c r="C1674">
        <v>0</v>
      </c>
      <c r="D1674">
        <v>0</v>
      </c>
      <c r="E1674">
        <v>1</v>
      </c>
      <c r="F1674">
        <v>0</v>
      </c>
      <c r="G1674" t="s">
        <v>5704</v>
      </c>
      <c r="H1674" t="s">
        <v>9188</v>
      </c>
      <c r="I1674" t="s">
        <v>5876</v>
      </c>
      <c r="J1674" t="s">
        <v>11381</v>
      </c>
      <c r="K1674" t="s">
        <v>11339</v>
      </c>
      <c r="L1674" t="s">
        <v>11340</v>
      </c>
    </row>
    <row r="1675" spans="1:15" x14ac:dyDescent="0.25">
      <c r="A1675" s="2">
        <v>44825.81962962963</v>
      </c>
      <c r="B1675" t="s">
        <v>1617</v>
      </c>
      <c r="C1675">
        <v>0</v>
      </c>
      <c r="D1675">
        <v>0</v>
      </c>
      <c r="E1675">
        <v>6</v>
      </c>
      <c r="F1675">
        <v>0</v>
      </c>
      <c r="G1675" t="s">
        <v>5703</v>
      </c>
      <c r="H1675" t="s">
        <v>9189</v>
      </c>
      <c r="I1675" t="s">
        <v>11446</v>
      </c>
      <c r="J1675" t="s">
        <v>11339</v>
      </c>
      <c r="K1675" t="s">
        <v>11340</v>
      </c>
    </row>
    <row r="1676" spans="1:15" x14ac:dyDescent="0.25">
      <c r="A1676" s="2">
        <v>44825.809872685182</v>
      </c>
      <c r="B1676" t="s">
        <v>1618</v>
      </c>
      <c r="C1676">
        <v>0</v>
      </c>
      <c r="D1676">
        <v>2</v>
      </c>
      <c r="E1676">
        <v>3</v>
      </c>
      <c r="F1676">
        <v>0</v>
      </c>
      <c r="G1676" t="s">
        <v>5702</v>
      </c>
      <c r="H1676" t="s">
        <v>9178</v>
      </c>
      <c r="I1676" t="s">
        <v>11642</v>
      </c>
      <c r="J1676" t="s">
        <v>11344</v>
      </c>
      <c r="K1676" t="s">
        <v>11339</v>
      </c>
      <c r="L1676" t="s">
        <v>11340</v>
      </c>
      <c r="M1676" t="s">
        <v>12106</v>
      </c>
      <c r="N1676" t="s">
        <v>12107</v>
      </c>
      <c r="O1676" t="s">
        <v>12108</v>
      </c>
    </row>
    <row r="1677" spans="1:15" x14ac:dyDescent="0.25">
      <c r="A1677" s="2">
        <v>44825.80195601852</v>
      </c>
      <c r="B1677" t="s">
        <v>1619</v>
      </c>
      <c r="C1677">
        <v>1</v>
      </c>
      <c r="D1677">
        <v>0</v>
      </c>
      <c r="E1677">
        <v>2</v>
      </c>
      <c r="F1677">
        <v>0</v>
      </c>
      <c r="G1677" t="s">
        <v>5702</v>
      </c>
      <c r="H1677" t="s">
        <v>8898</v>
      </c>
      <c r="I1677" t="s">
        <v>11642</v>
      </c>
      <c r="J1677" t="s">
        <v>11339</v>
      </c>
      <c r="K1677" t="s">
        <v>11340</v>
      </c>
    </row>
    <row r="1678" spans="1:15" x14ac:dyDescent="0.25">
      <c r="A1678" s="2">
        <v>44825.796261574083</v>
      </c>
      <c r="B1678" t="s">
        <v>1620</v>
      </c>
      <c r="C1678">
        <v>1</v>
      </c>
      <c r="D1678">
        <v>0</v>
      </c>
      <c r="E1678">
        <v>2</v>
      </c>
      <c r="F1678">
        <v>0</v>
      </c>
      <c r="G1678" t="s">
        <v>5704</v>
      </c>
      <c r="H1678" t="s">
        <v>9190</v>
      </c>
      <c r="I1678" t="s">
        <v>11642</v>
      </c>
      <c r="J1678" t="s">
        <v>11339</v>
      </c>
      <c r="K1678" t="s">
        <v>11340</v>
      </c>
      <c r="L1678" t="s">
        <v>11344</v>
      </c>
    </row>
    <row r="1679" spans="1:15" x14ac:dyDescent="0.25">
      <c r="A1679" s="2">
        <v>44825.761689814812</v>
      </c>
      <c r="B1679" t="s">
        <v>1621</v>
      </c>
      <c r="C1679">
        <v>0</v>
      </c>
      <c r="D1679">
        <v>0</v>
      </c>
      <c r="E1679">
        <v>6</v>
      </c>
      <c r="F1679">
        <v>0</v>
      </c>
      <c r="G1679" t="s">
        <v>5703</v>
      </c>
      <c r="H1679" t="s">
        <v>9191</v>
      </c>
      <c r="I1679" t="s">
        <v>12105</v>
      </c>
      <c r="J1679" t="s">
        <v>12006</v>
      </c>
      <c r="K1679" t="s">
        <v>11344</v>
      </c>
      <c r="L1679" t="s">
        <v>11381</v>
      </c>
      <c r="M1679" t="s">
        <v>11339</v>
      </c>
      <c r="N1679" t="s">
        <v>11340</v>
      </c>
    </row>
    <row r="1680" spans="1:15" x14ac:dyDescent="0.25">
      <c r="A1680" s="2">
        <v>44825.7419212963</v>
      </c>
      <c r="B1680" t="s">
        <v>1622</v>
      </c>
      <c r="C1680">
        <v>0</v>
      </c>
      <c r="D1680">
        <v>2</v>
      </c>
      <c r="E1680">
        <v>9</v>
      </c>
      <c r="F1680">
        <v>0</v>
      </c>
      <c r="G1680" t="s">
        <v>5702</v>
      </c>
      <c r="H1680" t="s">
        <v>9192</v>
      </c>
      <c r="I1680" t="s">
        <v>5876</v>
      </c>
      <c r="J1680" t="s">
        <v>11381</v>
      </c>
      <c r="K1680" t="s">
        <v>11339</v>
      </c>
      <c r="L1680" t="s">
        <v>11340</v>
      </c>
      <c r="M1680" t="s">
        <v>11571</v>
      </c>
      <c r="N1680" t="s">
        <v>12109</v>
      </c>
    </row>
    <row r="1681" spans="1:18" x14ac:dyDescent="0.25">
      <c r="A1681" s="2">
        <v>44825.73909722222</v>
      </c>
      <c r="B1681" t="s">
        <v>1623</v>
      </c>
      <c r="C1681">
        <v>3</v>
      </c>
      <c r="D1681">
        <v>0</v>
      </c>
      <c r="E1681">
        <v>10</v>
      </c>
      <c r="F1681">
        <v>0</v>
      </c>
      <c r="G1681" t="s">
        <v>5703</v>
      </c>
      <c r="H1681" t="s">
        <v>9193</v>
      </c>
      <c r="I1681" t="s">
        <v>6038</v>
      </c>
      <c r="J1681" t="s">
        <v>11340</v>
      </c>
      <c r="K1681" t="s">
        <v>11344</v>
      </c>
    </row>
    <row r="1682" spans="1:18" x14ac:dyDescent="0.25">
      <c r="A1682" s="2">
        <v>44825.738171296303</v>
      </c>
      <c r="B1682" t="s">
        <v>1624</v>
      </c>
      <c r="C1682">
        <v>3</v>
      </c>
      <c r="D1682">
        <v>2</v>
      </c>
      <c r="E1682">
        <v>6</v>
      </c>
      <c r="F1682">
        <v>0</v>
      </c>
      <c r="G1682" t="s">
        <v>5702</v>
      </c>
      <c r="H1682" t="s">
        <v>8860</v>
      </c>
      <c r="I1682" t="s">
        <v>11642</v>
      </c>
      <c r="J1682" t="s">
        <v>11339</v>
      </c>
      <c r="K1682" t="s">
        <v>11340</v>
      </c>
    </row>
    <row r="1683" spans="1:18" x14ac:dyDescent="0.25">
      <c r="A1683" s="2">
        <v>44825.735451388893</v>
      </c>
      <c r="B1683" t="s">
        <v>1625</v>
      </c>
      <c r="C1683">
        <v>0</v>
      </c>
      <c r="D1683">
        <v>0</v>
      </c>
      <c r="E1683">
        <v>0</v>
      </c>
      <c r="F1683">
        <v>0</v>
      </c>
      <c r="G1683" t="s">
        <v>5702</v>
      </c>
      <c r="H1683" t="s">
        <v>9194</v>
      </c>
      <c r="I1683" t="s">
        <v>12110</v>
      </c>
      <c r="J1683" t="s">
        <v>12006</v>
      </c>
      <c r="K1683" t="s">
        <v>12111</v>
      </c>
      <c r="L1683" t="s">
        <v>11344</v>
      </c>
      <c r="M1683" t="s">
        <v>11381</v>
      </c>
      <c r="N1683" t="s">
        <v>11340</v>
      </c>
      <c r="O1683" t="s">
        <v>11339</v>
      </c>
      <c r="P1683" t="s">
        <v>11770</v>
      </c>
      <c r="Q1683" t="s">
        <v>11496</v>
      </c>
      <c r="R1683" t="s">
        <v>11497</v>
      </c>
    </row>
    <row r="1684" spans="1:18" x14ac:dyDescent="0.25">
      <c r="A1684" s="2">
        <v>44825.728472222218</v>
      </c>
      <c r="B1684" t="s">
        <v>1626</v>
      </c>
      <c r="C1684">
        <v>0</v>
      </c>
      <c r="D1684">
        <v>1</v>
      </c>
      <c r="E1684">
        <v>4</v>
      </c>
      <c r="F1684">
        <v>0</v>
      </c>
      <c r="G1684" t="s">
        <v>5704</v>
      </c>
      <c r="H1684" t="s">
        <v>9190</v>
      </c>
      <c r="I1684" t="s">
        <v>11642</v>
      </c>
      <c r="J1684" t="s">
        <v>11339</v>
      </c>
      <c r="K1684" t="s">
        <v>11340</v>
      </c>
      <c r="L1684" t="s">
        <v>11344</v>
      </c>
    </row>
    <row r="1685" spans="1:18" x14ac:dyDescent="0.25">
      <c r="A1685" s="2">
        <v>44825.718761574077</v>
      </c>
      <c r="B1685" t="s">
        <v>1627</v>
      </c>
      <c r="C1685">
        <v>1</v>
      </c>
      <c r="D1685">
        <v>0</v>
      </c>
      <c r="E1685">
        <v>6</v>
      </c>
      <c r="F1685">
        <v>1</v>
      </c>
      <c r="G1685" t="s">
        <v>5704</v>
      </c>
      <c r="H1685" t="s">
        <v>8473</v>
      </c>
      <c r="I1685" t="s">
        <v>5876</v>
      </c>
      <c r="J1685" t="s">
        <v>12112</v>
      </c>
      <c r="K1685" t="s">
        <v>11340</v>
      </c>
      <c r="L1685" t="s">
        <v>11677</v>
      </c>
      <c r="M1685" t="s">
        <v>11339</v>
      </c>
    </row>
    <row r="1686" spans="1:18" x14ac:dyDescent="0.25">
      <c r="A1686" s="2">
        <v>44825.71770833333</v>
      </c>
      <c r="B1686" t="s">
        <v>1628</v>
      </c>
      <c r="C1686">
        <v>0</v>
      </c>
      <c r="D1686">
        <v>0</v>
      </c>
      <c r="E1686">
        <v>5</v>
      </c>
      <c r="F1686">
        <v>0</v>
      </c>
      <c r="G1686" t="s">
        <v>5703</v>
      </c>
      <c r="H1686" t="s">
        <v>9186</v>
      </c>
      <c r="I1686" t="s">
        <v>11642</v>
      </c>
      <c r="J1686" t="s">
        <v>11339</v>
      </c>
      <c r="K1686" t="s">
        <v>11344</v>
      </c>
      <c r="L1686" t="s">
        <v>11340</v>
      </c>
    </row>
    <row r="1687" spans="1:18" x14ac:dyDescent="0.25">
      <c r="A1687" s="2">
        <v>44825.716956018521</v>
      </c>
      <c r="B1687" t="s">
        <v>1629</v>
      </c>
      <c r="C1687">
        <v>0</v>
      </c>
      <c r="D1687">
        <v>0</v>
      </c>
      <c r="E1687">
        <v>2</v>
      </c>
      <c r="F1687">
        <v>0</v>
      </c>
      <c r="G1687" t="s">
        <v>5702</v>
      </c>
      <c r="H1687" t="s">
        <v>9195</v>
      </c>
      <c r="I1687" t="s">
        <v>12113</v>
      </c>
      <c r="J1687" t="s">
        <v>12114</v>
      </c>
      <c r="K1687" t="s">
        <v>12115</v>
      </c>
      <c r="L1687" t="s">
        <v>11344</v>
      </c>
      <c r="M1687" t="s">
        <v>11339</v>
      </c>
      <c r="N1687" t="s">
        <v>11340</v>
      </c>
    </row>
    <row r="1688" spans="1:18" x14ac:dyDescent="0.25">
      <c r="A1688" s="2">
        <v>44825.711643518523</v>
      </c>
      <c r="B1688" t="s">
        <v>1630</v>
      </c>
      <c r="C1688">
        <v>0</v>
      </c>
      <c r="D1688">
        <v>1</v>
      </c>
      <c r="E1688">
        <v>4</v>
      </c>
      <c r="F1688">
        <v>0</v>
      </c>
      <c r="G1688" t="s">
        <v>5702</v>
      </c>
      <c r="H1688" t="s">
        <v>9196</v>
      </c>
      <c r="I1688" t="s">
        <v>5876</v>
      </c>
      <c r="J1688" t="s">
        <v>11340</v>
      </c>
      <c r="K1688" t="s">
        <v>11339</v>
      </c>
    </row>
    <row r="1689" spans="1:18" x14ac:dyDescent="0.25">
      <c r="A1689" s="2">
        <v>44825.710358796299</v>
      </c>
      <c r="B1689" t="s">
        <v>1631</v>
      </c>
      <c r="C1689">
        <v>0</v>
      </c>
      <c r="D1689">
        <v>0</v>
      </c>
      <c r="E1689">
        <v>9</v>
      </c>
      <c r="F1689">
        <v>0</v>
      </c>
      <c r="G1689" t="s">
        <v>5704</v>
      </c>
      <c r="H1689" t="s">
        <v>9190</v>
      </c>
      <c r="I1689" t="s">
        <v>11642</v>
      </c>
      <c r="J1689" t="s">
        <v>11339</v>
      </c>
      <c r="K1689" t="s">
        <v>11340</v>
      </c>
      <c r="L1689" t="s">
        <v>11344</v>
      </c>
    </row>
    <row r="1690" spans="1:18" x14ac:dyDescent="0.25">
      <c r="A1690" s="2">
        <v>44825.708368055559</v>
      </c>
      <c r="B1690" t="s">
        <v>1632</v>
      </c>
      <c r="C1690">
        <v>0</v>
      </c>
      <c r="D1690">
        <v>0</v>
      </c>
      <c r="E1690">
        <v>2</v>
      </c>
      <c r="F1690">
        <v>0</v>
      </c>
      <c r="G1690" t="s">
        <v>5704</v>
      </c>
      <c r="H1690" t="s">
        <v>8473</v>
      </c>
      <c r="I1690" t="s">
        <v>12116</v>
      </c>
      <c r="J1690" t="s">
        <v>11344</v>
      </c>
      <c r="K1690" t="s">
        <v>11356</v>
      </c>
      <c r="L1690" t="s">
        <v>11339</v>
      </c>
      <c r="M1690" t="s">
        <v>11381</v>
      </c>
    </row>
    <row r="1691" spans="1:18" x14ac:dyDescent="0.25">
      <c r="A1691" s="2">
        <v>44825.702835648153</v>
      </c>
      <c r="B1691" t="s">
        <v>1633</v>
      </c>
      <c r="C1691">
        <v>0</v>
      </c>
      <c r="D1691">
        <v>0</v>
      </c>
      <c r="E1691">
        <v>5</v>
      </c>
      <c r="F1691">
        <v>0</v>
      </c>
      <c r="G1691" t="s">
        <v>5702</v>
      </c>
      <c r="H1691" t="s">
        <v>9197</v>
      </c>
      <c r="I1691" t="s">
        <v>11446</v>
      </c>
      <c r="J1691" t="s">
        <v>11358</v>
      </c>
      <c r="K1691" t="s">
        <v>11339</v>
      </c>
    </row>
    <row r="1692" spans="1:18" x14ac:dyDescent="0.25">
      <c r="A1692" s="2">
        <v>44825.698020833333</v>
      </c>
      <c r="B1692" t="s">
        <v>1634</v>
      </c>
      <c r="C1692">
        <v>0</v>
      </c>
      <c r="D1692">
        <v>1</v>
      </c>
      <c r="E1692">
        <v>4</v>
      </c>
      <c r="F1692">
        <v>0</v>
      </c>
      <c r="G1692" t="s">
        <v>5704</v>
      </c>
      <c r="H1692" t="s">
        <v>9198</v>
      </c>
      <c r="I1692" t="s">
        <v>5876</v>
      </c>
      <c r="J1692" t="s">
        <v>12052</v>
      </c>
      <c r="K1692" t="s">
        <v>11356</v>
      </c>
      <c r="L1692" t="s">
        <v>12117</v>
      </c>
      <c r="M1692" t="s">
        <v>11339</v>
      </c>
      <c r="N1692" t="s">
        <v>11381</v>
      </c>
    </row>
    <row r="1693" spans="1:18" x14ac:dyDescent="0.25">
      <c r="A1693" s="2">
        <v>44825.694131944438</v>
      </c>
      <c r="B1693" t="s">
        <v>1635</v>
      </c>
      <c r="C1693">
        <v>0</v>
      </c>
      <c r="D1693">
        <v>0</v>
      </c>
      <c r="E1693">
        <v>4</v>
      </c>
      <c r="F1693">
        <v>0</v>
      </c>
      <c r="G1693" t="s">
        <v>5702</v>
      </c>
      <c r="H1693" t="s">
        <v>9199</v>
      </c>
      <c r="I1693" t="s">
        <v>11446</v>
      </c>
      <c r="J1693" t="s">
        <v>11358</v>
      </c>
      <c r="K1693" t="s">
        <v>11339</v>
      </c>
    </row>
    <row r="1694" spans="1:18" x14ac:dyDescent="0.25">
      <c r="A1694" s="2">
        <v>44825.694097222222</v>
      </c>
      <c r="B1694" t="s">
        <v>1636</v>
      </c>
      <c r="C1694">
        <v>0</v>
      </c>
      <c r="D1694">
        <v>0</v>
      </c>
      <c r="E1694">
        <v>5</v>
      </c>
      <c r="F1694">
        <v>0</v>
      </c>
      <c r="G1694" t="s">
        <v>5704</v>
      </c>
      <c r="H1694" t="s">
        <v>9190</v>
      </c>
      <c r="I1694" t="s">
        <v>11642</v>
      </c>
      <c r="J1694" t="s">
        <v>11339</v>
      </c>
      <c r="K1694" t="s">
        <v>11340</v>
      </c>
      <c r="L1694" t="s">
        <v>11344</v>
      </c>
    </row>
    <row r="1695" spans="1:18" x14ac:dyDescent="0.25">
      <c r="A1695" s="2">
        <v>44825.692673611113</v>
      </c>
      <c r="B1695" t="s">
        <v>1637</v>
      </c>
      <c r="C1695">
        <v>0</v>
      </c>
      <c r="D1695">
        <v>0</v>
      </c>
      <c r="E1695">
        <v>1</v>
      </c>
      <c r="F1695">
        <v>0</v>
      </c>
      <c r="G1695" t="s">
        <v>5704</v>
      </c>
      <c r="H1695" t="s">
        <v>9190</v>
      </c>
      <c r="I1695" t="s">
        <v>11642</v>
      </c>
      <c r="J1695" t="s">
        <v>11339</v>
      </c>
      <c r="K1695" t="s">
        <v>11340</v>
      </c>
      <c r="L1695" t="s">
        <v>12118</v>
      </c>
    </row>
    <row r="1696" spans="1:18" x14ac:dyDescent="0.25">
      <c r="A1696" s="2">
        <v>44825.688171296293</v>
      </c>
      <c r="B1696" t="s">
        <v>1638</v>
      </c>
      <c r="C1696">
        <v>1</v>
      </c>
      <c r="D1696">
        <v>3</v>
      </c>
      <c r="E1696">
        <v>7</v>
      </c>
      <c r="F1696">
        <v>0</v>
      </c>
      <c r="G1696" t="s">
        <v>5702</v>
      </c>
      <c r="H1696" t="s">
        <v>8860</v>
      </c>
      <c r="I1696" t="s">
        <v>5876</v>
      </c>
      <c r="J1696" t="s">
        <v>11381</v>
      </c>
      <c r="K1696" t="s">
        <v>11339</v>
      </c>
      <c r="L1696" t="s">
        <v>11340</v>
      </c>
      <c r="M1696" t="s">
        <v>11571</v>
      </c>
    </row>
    <row r="1697" spans="1:15" x14ac:dyDescent="0.25">
      <c r="A1697" s="2">
        <v>44825.686724537038</v>
      </c>
      <c r="B1697" t="s">
        <v>1639</v>
      </c>
      <c r="C1697">
        <v>0</v>
      </c>
      <c r="D1697">
        <v>0</v>
      </c>
      <c r="E1697">
        <v>0</v>
      </c>
      <c r="F1697">
        <v>0</v>
      </c>
      <c r="G1697" t="s">
        <v>5703</v>
      </c>
      <c r="H1697" t="s">
        <v>9200</v>
      </c>
      <c r="I1697" t="s">
        <v>6038</v>
      </c>
      <c r="J1697" t="s">
        <v>11340</v>
      </c>
    </row>
    <row r="1698" spans="1:15" x14ac:dyDescent="0.25">
      <c r="A1698" s="2">
        <v>44825.684537037043</v>
      </c>
      <c r="B1698" t="s">
        <v>1640</v>
      </c>
      <c r="C1698">
        <v>0</v>
      </c>
      <c r="D1698">
        <v>1</v>
      </c>
      <c r="E1698">
        <v>3</v>
      </c>
      <c r="F1698">
        <v>1</v>
      </c>
      <c r="G1698" t="s">
        <v>5702</v>
      </c>
      <c r="H1698" t="s">
        <v>9201</v>
      </c>
      <c r="I1698" t="s">
        <v>5876</v>
      </c>
      <c r="J1698" t="s">
        <v>11381</v>
      </c>
      <c r="K1698" t="s">
        <v>11339</v>
      </c>
      <c r="L1698" t="s">
        <v>11340</v>
      </c>
      <c r="M1698" t="s">
        <v>11571</v>
      </c>
    </row>
    <row r="1699" spans="1:15" x14ac:dyDescent="0.25">
      <c r="A1699" s="2">
        <v>44825.681770833333</v>
      </c>
      <c r="B1699" t="s">
        <v>1641</v>
      </c>
      <c r="C1699">
        <v>0</v>
      </c>
      <c r="D1699">
        <v>0</v>
      </c>
      <c r="E1699">
        <v>2</v>
      </c>
      <c r="F1699">
        <v>0</v>
      </c>
      <c r="G1699" t="s">
        <v>5703</v>
      </c>
      <c r="H1699" t="s">
        <v>9202</v>
      </c>
      <c r="I1699" t="s">
        <v>5876</v>
      </c>
      <c r="J1699" t="s">
        <v>11381</v>
      </c>
      <c r="K1699" t="s">
        <v>11339</v>
      </c>
      <c r="L1699" t="s">
        <v>11340</v>
      </c>
    </row>
    <row r="1700" spans="1:15" x14ac:dyDescent="0.25">
      <c r="A1700" s="2">
        <v>44825.675532407397</v>
      </c>
      <c r="B1700" t="s">
        <v>1642</v>
      </c>
      <c r="C1700">
        <v>0</v>
      </c>
      <c r="D1700">
        <v>0</v>
      </c>
      <c r="E1700">
        <v>0</v>
      </c>
      <c r="F1700">
        <v>0</v>
      </c>
      <c r="G1700" t="s">
        <v>5704</v>
      </c>
      <c r="H1700" t="s">
        <v>9156</v>
      </c>
      <c r="I1700" t="s">
        <v>6038</v>
      </c>
      <c r="J1700" t="s">
        <v>11381</v>
      </c>
      <c r="K1700" t="s">
        <v>11344</v>
      </c>
      <c r="L1700" t="s">
        <v>11340</v>
      </c>
      <c r="M1700" t="s">
        <v>11614</v>
      </c>
    </row>
    <row r="1701" spans="1:15" x14ac:dyDescent="0.25">
      <c r="A1701" s="2">
        <v>44825.663854166669</v>
      </c>
      <c r="B1701" t="s">
        <v>1643</v>
      </c>
      <c r="C1701">
        <v>0</v>
      </c>
      <c r="D1701">
        <v>0</v>
      </c>
      <c r="E1701">
        <v>1</v>
      </c>
      <c r="F1701">
        <v>0</v>
      </c>
      <c r="G1701" t="s">
        <v>5702</v>
      </c>
      <c r="H1701" t="s">
        <v>9063</v>
      </c>
      <c r="I1701" t="s">
        <v>12119</v>
      </c>
      <c r="J1701" t="s">
        <v>11344</v>
      </c>
      <c r="K1701" t="s">
        <v>11381</v>
      </c>
      <c r="L1701" t="s">
        <v>11339</v>
      </c>
      <c r="M1701" t="s">
        <v>11340</v>
      </c>
    </row>
    <row r="1702" spans="1:15" x14ac:dyDescent="0.25">
      <c r="A1702" s="2">
        <v>44825.661423611113</v>
      </c>
      <c r="B1702" t="s">
        <v>1644</v>
      </c>
      <c r="C1702">
        <v>0</v>
      </c>
      <c r="D1702">
        <v>1</v>
      </c>
      <c r="E1702">
        <v>3</v>
      </c>
      <c r="F1702">
        <v>0</v>
      </c>
      <c r="G1702" t="s">
        <v>5702</v>
      </c>
      <c r="H1702" t="s">
        <v>9203</v>
      </c>
      <c r="I1702" t="s">
        <v>5876</v>
      </c>
      <c r="J1702" t="s">
        <v>11340</v>
      </c>
      <c r="K1702" t="s">
        <v>11339</v>
      </c>
      <c r="L1702" t="s">
        <v>11381</v>
      </c>
    </row>
    <row r="1703" spans="1:15" x14ac:dyDescent="0.25">
      <c r="A1703" s="2">
        <v>44825.660833333342</v>
      </c>
      <c r="B1703" t="s">
        <v>1645</v>
      </c>
      <c r="C1703">
        <v>0</v>
      </c>
      <c r="D1703">
        <v>0</v>
      </c>
      <c r="E1703">
        <v>3</v>
      </c>
      <c r="F1703">
        <v>0</v>
      </c>
      <c r="G1703" t="s">
        <v>5704</v>
      </c>
      <c r="H1703" t="s">
        <v>8411</v>
      </c>
      <c r="I1703" t="s">
        <v>11642</v>
      </c>
      <c r="J1703" t="s">
        <v>11344</v>
      </c>
      <c r="K1703" t="s">
        <v>11339</v>
      </c>
      <c r="L1703" t="s">
        <v>11340</v>
      </c>
      <c r="M1703" t="s">
        <v>11571</v>
      </c>
    </row>
    <row r="1704" spans="1:15" x14ac:dyDescent="0.25">
      <c r="A1704" s="2">
        <v>44825.659282407411</v>
      </c>
      <c r="B1704" t="s">
        <v>1646</v>
      </c>
      <c r="C1704">
        <v>0</v>
      </c>
      <c r="D1704">
        <v>0</v>
      </c>
      <c r="E1704">
        <v>2</v>
      </c>
      <c r="F1704">
        <v>0</v>
      </c>
      <c r="G1704" t="s">
        <v>5703</v>
      </c>
      <c r="H1704" t="s">
        <v>9204</v>
      </c>
      <c r="I1704" t="s">
        <v>5876</v>
      </c>
      <c r="J1704" t="s">
        <v>11339</v>
      </c>
      <c r="K1704" t="s">
        <v>11340</v>
      </c>
    </row>
    <row r="1705" spans="1:15" x14ac:dyDescent="0.25">
      <c r="A1705" s="2">
        <v>44825.651145833333</v>
      </c>
      <c r="B1705" t="s">
        <v>1647</v>
      </c>
      <c r="C1705">
        <v>0</v>
      </c>
      <c r="D1705">
        <v>2</v>
      </c>
      <c r="E1705">
        <v>7</v>
      </c>
      <c r="F1705">
        <v>0</v>
      </c>
      <c r="G1705" t="s">
        <v>5702</v>
      </c>
      <c r="H1705" t="s">
        <v>9205</v>
      </c>
      <c r="I1705" t="s">
        <v>11642</v>
      </c>
      <c r="J1705" t="s">
        <v>11339</v>
      </c>
      <c r="K1705" t="s">
        <v>11340</v>
      </c>
      <c r="L1705" t="s">
        <v>12117</v>
      </c>
      <c r="M1705" t="s">
        <v>12120</v>
      </c>
      <c r="N1705" t="s">
        <v>12112</v>
      </c>
    </row>
    <row r="1706" spans="1:15" x14ac:dyDescent="0.25">
      <c r="A1706" s="2">
        <v>44825.647418981483</v>
      </c>
      <c r="B1706" t="s">
        <v>1648</v>
      </c>
      <c r="C1706">
        <v>0</v>
      </c>
      <c r="D1706">
        <v>0</v>
      </c>
      <c r="E1706">
        <v>0</v>
      </c>
      <c r="F1706">
        <v>0</v>
      </c>
      <c r="G1706" t="s">
        <v>5703</v>
      </c>
      <c r="H1706" t="s">
        <v>9162</v>
      </c>
      <c r="I1706" t="s">
        <v>5876</v>
      </c>
      <c r="J1706" t="s">
        <v>11344</v>
      </c>
      <c r="K1706" t="s">
        <v>11381</v>
      </c>
      <c r="L1706" t="s">
        <v>11339</v>
      </c>
      <c r="M1706" t="s">
        <v>11340</v>
      </c>
      <c r="N1706" t="s">
        <v>11571</v>
      </c>
      <c r="O1706" t="s">
        <v>12121</v>
      </c>
    </row>
    <row r="1707" spans="1:15" x14ac:dyDescent="0.25">
      <c r="A1707" s="2">
        <v>44825.647361111107</v>
      </c>
      <c r="B1707" t="s">
        <v>1649</v>
      </c>
      <c r="C1707">
        <v>0</v>
      </c>
      <c r="D1707">
        <v>0</v>
      </c>
      <c r="E1707">
        <v>2</v>
      </c>
      <c r="F1707">
        <v>0</v>
      </c>
      <c r="G1707" t="s">
        <v>5703</v>
      </c>
      <c r="H1707" t="s">
        <v>9206</v>
      </c>
      <c r="I1707" t="s">
        <v>11642</v>
      </c>
      <c r="J1707" t="s">
        <v>11339</v>
      </c>
      <c r="K1707" t="s">
        <v>11340</v>
      </c>
    </row>
    <row r="1708" spans="1:15" x14ac:dyDescent="0.25">
      <c r="A1708" s="2">
        <v>44825.646979166668</v>
      </c>
      <c r="B1708" t="s">
        <v>1650</v>
      </c>
      <c r="C1708">
        <v>1</v>
      </c>
      <c r="D1708">
        <v>2</v>
      </c>
      <c r="E1708">
        <v>2</v>
      </c>
      <c r="F1708">
        <v>0</v>
      </c>
      <c r="G1708" t="s">
        <v>5702</v>
      </c>
      <c r="H1708" t="s">
        <v>9207</v>
      </c>
      <c r="I1708" t="s">
        <v>5876</v>
      </c>
      <c r="J1708" t="s">
        <v>11339</v>
      </c>
      <c r="K1708" t="s">
        <v>11381</v>
      </c>
      <c r="L1708" t="s">
        <v>11340</v>
      </c>
      <c r="M1708" t="s">
        <v>11571</v>
      </c>
    </row>
    <row r="1709" spans="1:15" x14ac:dyDescent="0.25">
      <c r="A1709" s="2">
        <v>44825.645127314812</v>
      </c>
      <c r="B1709" t="s">
        <v>1651</v>
      </c>
      <c r="C1709">
        <v>0</v>
      </c>
      <c r="D1709">
        <v>0</v>
      </c>
      <c r="E1709">
        <v>0</v>
      </c>
      <c r="F1709">
        <v>0</v>
      </c>
      <c r="G1709" t="s">
        <v>5704</v>
      </c>
      <c r="H1709" t="s">
        <v>8934</v>
      </c>
      <c r="I1709" t="s">
        <v>5876</v>
      </c>
      <c r="J1709" t="s">
        <v>11381</v>
      </c>
      <c r="K1709" t="s">
        <v>11339</v>
      </c>
      <c r="L1709" t="s">
        <v>11340</v>
      </c>
    </row>
    <row r="1710" spans="1:15" x14ac:dyDescent="0.25">
      <c r="A1710" s="2">
        <v>44825.639548611107</v>
      </c>
      <c r="B1710" t="s">
        <v>1652</v>
      </c>
      <c r="C1710">
        <v>0</v>
      </c>
      <c r="D1710">
        <v>0</v>
      </c>
      <c r="E1710">
        <v>1</v>
      </c>
      <c r="F1710">
        <v>0</v>
      </c>
      <c r="G1710" t="s">
        <v>5703</v>
      </c>
      <c r="H1710" t="s">
        <v>9208</v>
      </c>
      <c r="I1710" t="s">
        <v>5876</v>
      </c>
      <c r="J1710" t="s">
        <v>11340</v>
      </c>
      <c r="K1710" t="s">
        <v>11339</v>
      </c>
      <c r="L1710" t="s">
        <v>11381</v>
      </c>
    </row>
    <row r="1711" spans="1:15" x14ac:dyDescent="0.25">
      <c r="A1711" s="2">
        <v>44825.635717592602</v>
      </c>
      <c r="B1711" t="s">
        <v>1653</v>
      </c>
      <c r="C1711">
        <v>0</v>
      </c>
      <c r="D1711">
        <v>0</v>
      </c>
      <c r="E1711">
        <v>0</v>
      </c>
      <c r="F1711">
        <v>0</v>
      </c>
      <c r="G1711" t="s">
        <v>5703</v>
      </c>
      <c r="H1711" t="s">
        <v>9209</v>
      </c>
      <c r="I1711" t="s">
        <v>11642</v>
      </c>
      <c r="J1711" t="s">
        <v>11339</v>
      </c>
      <c r="K1711" t="s">
        <v>12122</v>
      </c>
      <c r="L1711" t="s">
        <v>11340</v>
      </c>
    </row>
    <row r="1712" spans="1:15" x14ac:dyDescent="0.25">
      <c r="A1712" s="2">
        <v>44825.635104166657</v>
      </c>
      <c r="B1712" t="s">
        <v>1654</v>
      </c>
      <c r="C1712">
        <v>6</v>
      </c>
      <c r="D1712">
        <v>4</v>
      </c>
      <c r="E1712">
        <v>25</v>
      </c>
      <c r="F1712">
        <v>0</v>
      </c>
      <c r="G1712" t="s">
        <v>5702</v>
      </c>
      <c r="H1712" t="s">
        <v>9166</v>
      </c>
      <c r="I1712" t="s">
        <v>5876</v>
      </c>
      <c r="J1712" t="s">
        <v>11340</v>
      </c>
      <c r="K1712" t="s">
        <v>11339</v>
      </c>
    </row>
    <row r="1713" spans="1:14" x14ac:dyDescent="0.25">
      <c r="A1713" s="2">
        <v>44825.632187499999</v>
      </c>
      <c r="B1713" t="s">
        <v>1655</v>
      </c>
      <c r="C1713">
        <v>12</v>
      </c>
      <c r="D1713">
        <v>13</v>
      </c>
      <c r="E1713">
        <v>55</v>
      </c>
      <c r="F1713">
        <v>1</v>
      </c>
      <c r="G1713" t="s">
        <v>5702</v>
      </c>
      <c r="H1713" t="s">
        <v>8493</v>
      </c>
      <c r="I1713" t="s">
        <v>11642</v>
      </c>
      <c r="J1713" t="s">
        <v>11339</v>
      </c>
      <c r="K1713" t="s">
        <v>11340</v>
      </c>
    </row>
    <row r="1714" spans="1:14" x14ac:dyDescent="0.25">
      <c r="A1714" s="2">
        <v>44825.628750000003</v>
      </c>
      <c r="B1714" t="s">
        <v>1656</v>
      </c>
      <c r="C1714">
        <v>0</v>
      </c>
      <c r="D1714">
        <v>1</v>
      </c>
      <c r="E1714">
        <v>3</v>
      </c>
      <c r="F1714">
        <v>0</v>
      </c>
      <c r="G1714" t="s">
        <v>5702</v>
      </c>
      <c r="H1714" t="s">
        <v>9210</v>
      </c>
      <c r="I1714" t="s">
        <v>11642</v>
      </c>
      <c r="J1714" t="s">
        <v>11339</v>
      </c>
      <c r="K1714" t="s">
        <v>11340</v>
      </c>
    </row>
    <row r="1715" spans="1:14" x14ac:dyDescent="0.25">
      <c r="A1715" s="2">
        <v>44825.625833333332</v>
      </c>
      <c r="B1715" t="s">
        <v>1657</v>
      </c>
      <c r="C1715">
        <v>0</v>
      </c>
      <c r="D1715">
        <v>0</v>
      </c>
      <c r="E1715">
        <v>0</v>
      </c>
      <c r="F1715">
        <v>0</v>
      </c>
      <c r="G1715" t="s">
        <v>5702</v>
      </c>
      <c r="H1715" t="s">
        <v>9211</v>
      </c>
      <c r="I1715" t="s">
        <v>12123</v>
      </c>
      <c r="J1715" t="s">
        <v>11339</v>
      </c>
      <c r="K1715" t="s">
        <v>11340</v>
      </c>
    </row>
    <row r="1716" spans="1:14" x14ac:dyDescent="0.25">
      <c r="A1716" s="2">
        <v>44825.625601851847</v>
      </c>
      <c r="B1716" t="s">
        <v>1658</v>
      </c>
      <c r="C1716">
        <v>0</v>
      </c>
      <c r="D1716">
        <v>0</v>
      </c>
      <c r="E1716">
        <v>2</v>
      </c>
      <c r="F1716">
        <v>0</v>
      </c>
      <c r="G1716" t="s">
        <v>5703</v>
      </c>
      <c r="H1716" t="s">
        <v>9212</v>
      </c>
      <c r="I1716" t="s">
        <v>6038</v>
      </c>
      <c r="J1716" t="s">
        <v>11340</v>
      </c>
    </row>
    <row r="1717" spans="1:14" x14ac:dyDescent="0.25">
      <c r="A1717" s="2">
        <v>44825.6246875</v>
      </c>
      <c r="B1717" t="s">
        <v>1659</v>
      </c>
      <c r="C1717">
        <v>0</v>
      </c>
      <c r="D1717">
        <v>0</v>
      </c>
      <c r="E1717">
        <v>1</v>
      </c>
      <c r="F1717">
        <v>0</v>
      </c>
      <c r="G1717" t="s">
        <v>5702</v>
      </c>
      <c r="H1717" t="s">
        <v>9213</v>
      </c>
      <c r="I1717" t="s">
        <v>5876</v>
      </c>
      <c r="J1717" t="s">
        <v>11381</v>
      </c>
      <c r="K1717" t="s">
        <v>11339</v>
      </c>
      <c r="L1717" t="s">
        <v>11340</v>
      </c>
    </row>
    <row r="1718" spans="1:14" x14ac:dyDescent="0.25">
      <c r="A1718" s="2">
        <v>44825.624652777777</v>
      </c>
      <c r="B1718" t="s">
        <v>1660</v>
      </c>
      <c r="C1718">
        <v>0</v>
      </c>
      <c r="D1718">
        <v>0</v>
      </c>
      <c r="E1718">
        <v>0</v>
      </c>
      <c r="F1718">
        <v>0</v>
      </c>
      <c r="G1718" t="s">
        <v>5704</v>
      </c>
      <c r="H1718" t="s">
        <v>9214</v>
      </c>
      <c r="I1718" t="s">
        <v>6038</v>
      </c>
      <c r="J1718" t="s">
        <v>11340</v>
      </c>
    </row>
    <row r="1719" spans="1:14" x14ac:dyDescent="0.25">
      <c r="A1719" s="2">
        <v>44825.621435185189</v>
      </c>
      <c r="B1719" t="s">
        <v>1661</v>
      </c>
      <c r="C1719">
        <v>0</v>
      </c>
      <c r="D1719">
        <v>3</v>
      </c>
      <c r="E1719">
        <v>7</v>
      </c>
      <c r="F1719">
        <v>0</v>
      </c>
      <c r="G1719" t="s">
        <v>5702</v>
      </c>
      <c r="H1719" t="s">
        <v>9215</v>
      </c>
      <c r="I1719" t="s">
        <v>6292</v>
      </c>
      <c r="J1719" t="s">
        <v>11339</v>
      </c>
    </row>
    <row r="1720" spans="1:14" x14ac:dyDescent="0.25">
      <c r="A1720" s="2">
        <v>44825.621145833327</v>
      </c>
      <c r="B1720" t="s">
        <v>1662</v>
      </c>
      <c r="C1720">
        <v>3</v>
      </c>
      <c r="D1720">
        <v>4</v>
      </c>
      <c r="E1720">
        <v>14</v>
      </c>
      <c r="F1720">
        <v>0</v>
      </c>
      <c r="G1720" t="s">
        <v>5702</v>
      </c>
      <c r="H1720" t="s">
        <v>9216</v>
      </c>
      <c r="I1720" t="s">
        <v>6292</v>
      </c>
      <c r="J1720" t="s">
        <v>11344</v>
      </c>
      <c r="K1720" t="s">
        <v>11339</v>
      </c>
      <c r="L1720" t="s">
        <v>11381</v>
      </c>
      <c r="M1720" t="s">
        <v>11571</v>
      </c>
    </row>
    <row r="1721" spans="1:14" x14ac:dyDescent="0.25">
      <c r="A1721" s="2">
        <v>44825.620613425926</v>
      </c>
      <c r="B1721" t="s">
        <v>1663</v>
      </c>
      <c r="C1721">
        <v>1</v>
      </c>
      <c r="D1721">
        <v>0</v>
      </c>
      <c r="E1721">
        <v>3</v>
      </c>
      <c r="F1721">
        <v>0</v>
      </c>
      <c r="G1721" t="s">
        <v>5702</v>
      </c>
      <c r="H1721" t="s">
        <v>9216</v>
      </c>
      <c r="I1721" t="s">
        <v>6292</v>
      </c>
      <c r="J1721" t="s">
        <v>11344</v>
      </c>
      <c r="K1721" t="s">
        <v>11339</v>
      </c>
      <c r="L1721" t="s">
        <v>11381</v>
      </c>
      <c r="M1721" t="s">
        <v>11571</v>
      </c>
    </row>
    <row r="1722" spans="1:14" x14ac:dyDescent="0.25">
      <c r="A1722" s="2">
        <v>44825.619895833333</v>
      </c>
      <c r="B1722" t="s">
        <v>1664</v>
      </c>
      <c r="C1722">
        <v>0</v>
      </c>
      <c r="D1722">
        <v>0</v>
      </c>
      <c r="E1722">
        <v>2</v>
      </c>
      <c r="F1722">
        <v>0</v>
      </c>
      <c r="G1722" t="s">
        <v>5702</v>
      </c>
      <c r="H1722" t="s">
        <v>9216</v>
      </c>
      <c r="I1722" t="s">
        <v>6292</v>
      </c>
      <c r="J1722" t="s">
        <v>11344</v>
      </c>
      <c r="K1722" t="s">
        <v>11339</v>
      </c>
      <c r="L1722" t="s">
        <v>11381</v>
      </c>
      <c r="M1722" t="s">
        <v>11571</v>
      </c>
    </row>
    <row r="1723" spans="1:14" x14ac:dyDescent="0.25">
      <c r="A1723" s="2">
        <v>44825.619849537034</v>
      </c>
      <c r="B1723" t="s">
        <v>1665</v>
      </c>
      <c r="C1723">
        <v>1</v>
      </c>
      <c r="D1723">
        <v>0</v>
      </c>
      <c r="E1723">
        <v>0</v>
      </c>
      <c r="F1723">
        <v>0</v>
      </c>
      <c r="G1723" t="s">
        <v>5703</v>
      </c>
      <c r="H1723" t="s">
        <v>9217</v>
      </c>
      <c r="I1723" t="s">
        <v>6038</v>
      </c>
      <c r="J1723" t="s">
        <v>11340</v>
      </c>
    </row>
    <row r="1724" spans="1:14" x14ac:dyDescent="0.25">
      <c r="A1724" s="2">
        <v>44825.61513888889</v>
      </c>
      <c r="B1724" t="s">
        <v>1666</v>
      </c>
      <c r="C1724">
        <v>0</v>
      </c>
      <c r="D1724">
        <v>0</v>
      </c>
      <c r="E1724">
        <v>2</v>
      </c>
      <c r="F1724">
        <v>0</v>
      </c>
      <c r="G1724" t="s">
        <v>5702</v>
      </c>
      <c r="H1724" t="s">
        <v>9218</v>
      </c>
      <c r="I1724" t="s">
        <v>11642</v>
      </c>
      <c r="J1724" t="s">
        <v>11339</v>
      </c>
      <c r="K1724" t="s">
        <v>11340</v>
      </c>
      <c r="L1724" t="s">
        <v>11344</v>
      </c>
    </row>
    <row r="1725" spans="1:14" x14ac:dyDescent="0.25">
      <c r="A1725" s="2">
        <v>44825.615069444437</v>
      </c>
      <c r="B1725" t="s">
        <v>1667</v>
      </c>
      <c r="C1725">
        <v>0</v>
      </c>
      <c r="D1725">
        <v>0</v>
      </c>
      <c r="E1725">
        <v>1</v>
      </c>
      <c r="F1725">
        <v>0</v>
      </c>
      <c r="G1725" t="s">
        <v>5702</v>
      </c>
      <c r="H1725" t="s">
        <v>9219</v>
      </c>
      <c r="I1725" t="s">
        <v>11642</v>
      </c>
      <c r="J1725" t="s">
        <v>11339</v>
      </c>
      <c r="K1725" t="s">
        <v>11340</v>
      </c>
    </row>
    <row r="1726" spans="1:14" x14ac:dyDescent="0.25">
      <c r="A1726" s="2">
        <v>44825.614374999997</v>
      </c>
      <c r="B1726" t="s">
        <v>1668</v>
      </c>
      <c r="C1726">
        <v>0</v>
      </c>
      <c r="D1726">
        <v>0</v>
      </c>
      <c r="E1726">
        <v>0</v>
      </c>
      <c r="F1726">
        <v>0</v>
      </c>
      <c r="G1726" t="s">
        <v>5702</v>
      </c>
      <c r="H1726" t="s">
        <v>8543</v>
      </c>
      <c r="I1726" t="s">
        <v>6038</v>
      </c>
      <c r="J1726" t="s">
        <v>11340</v>
      </c>
    </row>
    <row r="1727" spans="1:14" x14ac:dyDescent="0.25">
      <c r="A1727" s="2">
        <v>44825.61378472222</v>
      </c>
      <c r="B1727" t="s">
        <v>1669</v>
      </c>
      <c r="C1727">
        <v>0</v>
      </c>
      <c r="D1727">
        <v>1</v>
      </c>
      <c r="E1727">
        <v>19</v>
      </c>
      <c r="F1727">
        <v>0</v>
      </c>
      <c r="G1727" t="s">
        <v>5703</v>
      </c>
      <c r="H1727" t="s">
        <v>9191</v>
      </c>
      <c r="I1727" t="s">
        <v>12124</v>
      </c>
      <c r="J1727" t="s">
        <v>12125</v>
      </c>
      <c r="K1727" t="s">
        <v>11381</v>
      </c>
      <c r="L1727" t="s">
        <v>11339</v>
      </c>
      <c r="M1727" t="s">
        <v>11340</v>
      </c>
      <c r="N1727" t="s">
        <v>11806</v>
      </c>
    </row>
    <row r="1728" spans="1:14" x14ac:dyDescent="0.25">
      <c r="A1728" s="2">
        <v>44825.612754629627</v>
      </c>
      <c r="B1728" t="s">
        <v>1670</v>
      </c>
      <c r="C1728">
        <v>0</v>
      </c>
      <c r="D1728">
        <v>2</v>
      </c>
      <c r="E1728">
        <v>4</v>
      </c>
      <c r="F1728">
        <v>0</v>
      </c>
      <c r="G1728" t="s">
        <v>5702</v>
      </c>
      <c r="H1728" t="s">
        <v>9220</v>
      </c>
      <c r="I1728" t="s">
        <v>5876</v>
      </c>
      <c r="J1728" t="s">
        <v>11339</v>
      </c>
      <c r="K1728" t="s">
        <v>11381</v>
      </c>
      <c r="L1728" t="s">
        <v>11340</v>
      </c>
    </row>
    <row r="1729" spans="1:18" x14ac:dyDescent="0.25">
      <c r="A1729" s="2">
        <v>44825.611759259264</v>
      </c>
      <c r="B1729" t="s">
        <v>1671</v>
      </c>
      <c r="C1729">
        <v>0</v>
      </c>
      <c r="D1729">
        <v>2</v>
      </c>
      <c r="E1729">
        <v>4</v>
      </c>
      <c r="F1729">
        <v>1</v>
      </c>
      <c r="G1729" t="s">
        <v>5702</v>
      </c>
      <c r="H1729" t="s">
        <v>9221</v>
      </c>
      <c r="I1729" t="s">
        <v>11642</v>
      </c>
      <c r="J1729" t="s">
        <v>11339</v>
      </c>
      <c r="K1729" t="s">
        <v>11340</v>
      </c>
    </row>
    <row r="1730" spans="1:18" x14ac:dyDescent="0.25">
      <c r="A1730" s="2">
        <v>44825.610578703701</v>
      </c>
      <c r="B1730" t="s">
        <v>1672</v>
      </c>
      <c r="C1730">
        <v>0</v>
      </c>
      <c r="D1730">
        <v>3</v>
      </c>
      <c r="E1730">
        <v>16</v>
      </c>
      <c r="F1730">
        <v>0</v>
      </c>
      <c r="G1730" t="s">
        <v>5702</v>
      </c>
      <c r="H1730" t="s">
        <v>9222</v>
      </c>
      <c r="I1730" t="s">
        <v>6292</v>
      </c>
      <c r="J1730" t="s">
        <v>11339</v>
      </c>
      <c r="K1730" t="s">
        <v>11802</v>
      </c>
      <c r="L1730" t="s">
        <v>11344</v>
      </c>
    </row>
    <row r="1731" spans="1:18" x14ac:dyDescent="0.25">
      <c r="A1731" s="2">
        <v>44825.609444444453</v>
      </c>
      <c r="B1731" t="s">
        <v>1673</v>
      </c>
      <c r="C1731">
        <v>2</v>
      </c>
      <c r="D1731">
        <v>0</v>
      </c>
      <c r="E1731">
        <v>2</v>
      </c>
      <c r="F1731">
        <v>0</v>
      </c>
      <c r="G1731" t="s">
        <v>5702</v>
      </c>
      <c r="H1731" t="s">
        <v>9223</v>
      </c>
      <c r="I1731" t="s">
        <v>6038</v>
      </c>
      <c r="J1731" t="s">
        <v>11340</v>
      </c>
    </row>
    <row r="1732" spans="1:18" x14ac:dyDescent="0.25">
      <c r="A1732" s="2">
        <v>44825.608668981477</v>
      </c>
      <c r="B1732" t="s">
        <v>1674</v>
      </c>
      <c r="C1732">
        <v>3</v>
      </c>
      <c r="D1732">
        <v>0</v>
      </c>
      <c r="E1732">
        <v>3</v>
      </c>
      <c r="F1732">
        <v>0</v>
      </c>
      <c r="G1732" t="s">
        <v>5703</v>
      </c>
      <c r="H1732" t="s">
        <v>9224</v>
      </c>
      <c r="I1732" t="s">
        <v>11642</v>
      </c>
      <c r="J1732" t="s">
        <v>11340</v>
      </c>
      <c r="K1732" t="s">
        <v>11339</v>
      </c>
    </row>
    <row r="1733" spans="1:18" x14ac:dyDescent="0.25">
      <c r="A1733" s="2">
        <v>44825.608483796299</v>
      </c>
      <c r="B1733" t="s">
        <v>1675</v>
      </c>
      <c r="C1733">
        <v>2</v>
      </c>
      <c r="D1733">
        <v>49</v>
      </c>
      <c r="E1733">
        <v>115</v>
      </c>
      <c r="F1733">
        <v>2</v>
      </c>
      <c r="G1733" t="s">
        <v>5702</v>
      </c>
      <c r="H1733" t="s">
        <v>9225</v>
      </c>
      <c r="I1733" t="s">
        <v>5876</v>
      </c>
      <c r="J1733" t="s">
        <v>11381</v>
      </c>
      <c r="K1733" t="s">
        <v>11340</v>
      </c>
      <c r="L1733" t="s">
        <v>11339</v>
      </c>
      <c r="M1733" t="s">
        <v>11924</v>
      </c>
      <c r="N1733" t="s">
        <v>12126</v>
      </c>
    </row>
    <row r="1734" spans="1:18" x14ac:dyDescent="0.25">
      <c r="A1734" s="2">
        <v>44825.607453703713</v>
      </c>
      <c r="B1734" t="s">
        <v>1676</v>
      </c>
      <c r="C1734">
        <v>0</v>
      </c>
      <c r="D1734">
        <v>0</v>
      </c>
      <c r="E1734">
        <v>1</v>
      </c>
      <c r="F1734">
        <v>0</v>
      </c>
      <c r="G1734" t="s">
        <v>5703</v>
      </c>
      <c r="H1734" t="s">
        <v>9226</v>
      </c>
      <c r="I1734" t="s">
        <v>11516</v>
      </c>
      <c r="J1734" t="s">
        <v>11339</v>
      </c>
      <c r="K1734" t="s">
        <v>11340</v>
      </c>
    </row>
    <row r="1735" spans="1:18" x14ac:dyDescent="0.25">
      <c r="A1735" s="2">
        <v>44825.607141203713</v>
      </c>
      <c r="B1735" t="s">
        <v>1677</v>
      </c>
      <c r="C1735">
        <v>1</v>
      </c>
      <c r="D1735">
        <v>1</v>
      </c>
      <c r="E1735">
        <v>8</v>
      </c>
      <c r="F1735">
        <v>0</v>
      </c>
      <c r="G1735" t="s">
        <v>5702</v>
      </c>
      <c r="H1735" t="s">
        <v>9227</v>
      </c>
      <c r="I1735" t="s">
        <v>6292</v>
      </c>
      <c r="J1735" t="s">
        <v>11391</v>
      </c>
      <c r="K1735" t="s">
        <v>11381</v>
      </c>
    </row>
    <row r="1736" spans="1:18" x14ac:dyDescent="0.25">
      <c r="A1736" s="2">
        <v>44825.605243055557</v>
      </c>
      <c r="B1736" t="s">
        <v>1678</v>
      </c>
      <c r="C1736">
        <v>0</v>
      </c>
      <c r="D1736">
        <v>0</v>
      </c>
      <c r="E1736">
        <v>1</v>
      </c>
      <c r="F1736">
        <v>0</v>
      </c>
      <c r="G1736" t="s">
        <v>5702</v>
      </c>
      <c r="H1736" t="s">
        <v>9228</v>
      </c>
      <c r="I1736" t="s">
        <v>11642</v>
      </c>
      <c r="J1736" t="s">
        <v>11339</v>
      </c>
      <c r="K1736" t="s">
        <v>11340</v>
      </c>
      <c r="L1736" t="s">
        <v>12127</v>
      </c>
    </row>
    <row r="1737" spans="1:18" x14ac:dyDescent="0.25">
      <c r="A1737" s="2">
        <v>44825.604768518519</v>
      </c>
      <c r="B1737" t="s">
        <v>1679</v>
      </c>
      <c r="C1737">
        <v>1</v>
      </c>
      <c r="D1737">
        <v>0</v>
      </c>
      <c r="E1737">
        <v>0</v>
      </c>
      <c r="F1737">
        <v>0</v>
      </c>
      <c r="G1737" t="s">
        <v>5702</v>
      </c>
      <c r="H1737" t="s">
        <v>9229</v>
      </c>
      <c r="I1737" t="s">
        <v>11642</v>
      </c>
      <c r="J1737" t="s">
        <v>11339</v>
      </c>
      <c r="K1737" t="s">
        <v>11340</v>
      </c>
      <c r="L1737" t="s">
        <v>12127</v>
      </c>
    </row>
    <row r="1738" spans="1:18" x14ac:dyDescent="0.25">
      <c r="A1738" s="2">
        <v>44825.604641203703</v>
      </c>
      <c r="B1738" t="s">
        <v>1680</v>
      </c>
      <c r="C1738">
        <v>0</v>
      </c>
      <c r="D1738">
        <v>2</v>
      </c>
      <c r="E1738">
        <v>8</v>
      </c>
      <c r="F1738">
        <v>0</v>
      </c>
      <c r="G1738" t="s">
        <v>5702</v>
      </c>
      <c r="H1738" t="s">
        <v>9230</v>
      </c>
      <c r="I1738" t="s">
        <v>6038</v>
      </c>
      <c r="J1738" t="s">
        <v>11340</v>
      </c>
    </row>
    <row r="1739" spans="1:18" x14ac:dyDescent="0.25">
      <c r="A1739" s="2">
        <v>44825.604594907411</v>
      </c>
      <c r="B1739" t="s">
        <v>1681</v>
      </c>
      <c r="C1739">
        <v>0</v>
      </c>
      <c r="D1739">
        <v>1</v>
      </c>
      <c r="E1739">
        <v>0</v>
      </c>
      <c r="F1739">
        <v>0</v>
      </c>
      <c r="G1739" t="s">
        <v>5702</v>
      </c>
      <c r="H1739" t="s">
        <v>9231</v>
      </c>
      <c r="I1739" t="s">
        <v>6292</v>
      </c>
      <c r="J1739" t="s">
        <v>11339</v>
      </c>
    </row>
    <row r="1740" spans="1:18" x14ac:dyDescent="0.25">
      <c r="A1740" s="2">
        <v>44825.60328703704</v>
      </c>
      <c r="B1740" t="s">
        <v>1682</v>
      </c>
      <c r="C1740">
        <v>0</v>
      </c>
      <c r="D1740">
        <v>0</v>
      </c>
      <c r="E1740">
        <v>1</v>
      </c>
      <c r="F1740">
        <v>0</v>
      </c>
      <c r="G1740" t="s">
        <v>5702</v>
      </c>
      <c r="H1740" t="s">
        <v>9229</v>
      </c>
      <c r="I1740" t="s">
        <v>11642</v>
      </c>
      <c r="J1740" t="s">
        <v>11339</v>
      </c>
      <c r="K1740" t="s">
        <v>11340</v>
      </c>
      <c r="L1740" t="s">
        <v>12127</v>
      </c>
    </row>
    <row r="1741" spans="1:18" x14ac:dyDescent="0.25">
      <c r="A1741" s="2">
        <v>44825.602731481478</v>
      </c>
      <c r="B1741" t="s">
        <v>1678</v>
      </c>
      <c r="C1741">
        <v>0</v>
      </c>
      <c r="D1741">
        <v>1</v>
      </c>
      <c r="E1741">
        <v>3</v>
      </c>
      <c r="F1741">
        <v>0</v>
      </c>
      <c r="G1741" t="s">
        <v>5702</v>
      </c>
      <c r="H1741" t="s">
        <v>9229</v>
      </c>
      <c r="I1741" t="s">
        <v>11642</v>
      </c>
      <c r="J1741" t="s">
        <v>11339</v>
      </c>
      <c r="K1741" t="s">
        <v>11340</v>
      </c>
      <c r="L1741" t="s">
        <v>12127</v>
      </c>
    </row>
    <row r="1742" spans="1:18" x14ac:dyDescent="0.25">
      <c r="A1742" s="2">
        <v>44825.601446759261</v>
      </c>
      <c r="B1742" t="s">
        <v>1683</v>
      </c>
      <c r="C1742">
        <v>0</v>
      </c>
      <c r="D1742">
        <v>0</v>
      </c>
      <c r="E1742">
        <v>8</v>
      </c>
      <c r="F1742">
        <v>0</v>
      </c>
      <c r="G1742" t="s">
        <v>5703</v>
      </c>
      <c r="H1742" t="s">
        <v>9232</v>
      </c>
      <c r="I1742" t="s">
        <v>6038</v>
      </c>
      <c r="J1742" t="s">
        <v>11381</v>
      </c>
      <c r="K1742" t="s">
        <v>11340</v>
      </c>
    </row>
    <row r="1743" spans="1:18" x14ac:dyDescent="0.25">
      <c r="A1743" s="2">
        <v>44825.601284722223</v>
      </c>
      <c r="B1743" t="s">
        <v>1684</v>
      </c>
      <c r="C1743">
        <v>0</v>
      </c>
      <c r="D1743">
        <v>0</v>
      </c>
      <c r="E1743">
        <v>4</v>
      </c>
      <c r="F1743">
        <v>0</v>
      </c>
      <c r="G1743" t="s">
        <v>5702</v>
      </c>
      <c r="H1743" t="s">
        <v>9233</v>
      </c>
      <c r="I1743" t="s">
        <v>11642</v>
      </c>
      <c r="J1743" t="s">
        <v>11339</v>
      </c>
      <c r="K1743" t="s">
        <v>11340</v>
      </c>
    </row>
    <row r="1744" spans="1:18" x14ac:dyDescent="0.25">
      <c r="A1744" s="2">
        <v>44825.599710648137</v>
      </c>
      <c r="B1744" t="s">
        <v>1685</v>
      </c>
      <c r="C1744">
        <v>0</v>
      </c>
      <c r="D1744">
        <v>2</v>
      </c>
      <c r="E1744">
        <v>8</v>
      </c>
      <c r="F1744">
        <v>0</v>
      </c>
      <c r="G1744" t="s">
        <v>5709</v>
      </c>
      <c r="H1744" t="s">
        <v>8528</v>
      </c>
      <c r="I1744" t="s">
        <v>11644</v>
      </c>
      <c r="J1744" t="s">
        <v>11391</v>
      </c>
      <c r="K1744" t="s">
        <v>11344</v>
      </c>
      <c r="L1744" t="s">
        <v>11356</v>
      </c>
      <c r="M1744" t="s">
        <v>11675</v>
      </c>
      <c r="N1744" t="s">
        <v>11381</v>
      </c>
      <c r="O1744" t="s">
        <v>12006</v>
      </c>
      <c r="P1744" t="s">
        <v>11621</v>
      </c>
      <c r="Q1744" t="s">
        <v>12033</v>
      </c>
      <c r="R1744" t="s">
        <v>11677</v>
      </c>
    </row>
    <row r="1745" spans="1:18" x14ac:dyDescent="0.25">
      <c r="A1745" s="2">
        <v>44825.59878472222</v>
      </c>
      <c r="B1745" t="s">
        <v>1686</v>
      </c>
      <c r="C1745">
        <v>0</v>
      </c>
      <c r="D1745">
        <v>1</v>
      </c>
      <c r="E1745">
        <v>2</v>
      </c>
      <c r="F1745">
        <v>0</v>
      </c>
      <c r="G1745" t="s">
        <v>5704</v>
      </c>
      <c r="H1745" t="s">
        <v>9061</v>
      </c>
      <c r="I1745" t="s">
        <v>6292</v>
      </c>
      <c r="J1745" t="s">
        <v>11339</v>
      </c>
    </row>
    <row r="1746" spans="1:18" x14ac:dyDescent="0.25">
      <c r="A1746" s="2">
        <v>44825.598668981482</v>
      </c>
      <c r="B1746" t="s">
        <v>1687</v>
      </c>
      <c r="C1746">
        <v>0</v>
      </c>
      <c r="D1746">
        <v>2</v>
      </c>
      <c r="E1746">
        <v>1</v>
      </c>
      <c r="F1746">
        <v>0</v>
      </c>
      <c r="G1746" t="s">
        <v>5703</v>
      </c>
      <c r="H1746" t="s">
        <v>9234</v>
      </c>
      <c r="I1746" t="s">
        <v>11516</v>
      </c>
      <c r="J1746" t="s">
        <v>11340</v>
      </c>
      <c r="K1746" t="s">
        <v>11802</v>
      </c>
      <c r="L1746" t="s">
        <v>11339</v>
      </c>
    </row>
    <row r="1747" spans="1:18" x14ac:dyDescent="0.25">
      <c r="A1747" s="2">
        <v>44825.597511574073</v>
      </c>
      <c r="B1747" t="s">
        <v>1688</v>
      </c>
      <c r="C1747">
        <v>0</v>
      </c>
      <c r="D1747">
        <v>1</v>
      </c>
      <c r="E1747">
        <v>1</v>
      </c>
      <c r="F1747">
        <v>0</v>
      </c>
      <c r="G1747" t="s">
        <v>5704</v>
      </c>
      <c r="H1747" t="s">
        <v>9235</v>
      </c>
      <c r="I1747" t="s">
        <v>6292</v>
      </c>
      <c r="J1747" t="s">
        <v>11339</v>
      </c>
      <c r="K1747" t="s">
        <v>11381</v>
      </c>
      <c r="L1747" t="s">
        <v>12128</v>
      </c>
      <c r="M1747" t="s">
        <v>11614</v>
      </c>
      <c r="N1747" t="s">
        <v>11363</v>
      </c>
      <c r="O1747" t="s">
        <v>11364</v>
      </c>
    </row>
    <row r="1748" spans="1:18" x14ac:dyDescent="0.25">
      <c r="A1748" s="2">
        <v>44825.597395833327</v>
      </c>
      <c r="B1748" t="s">
        <v>1689</v>
      </c>
      <c r="C1748">
        <v>2</v>
      </c>
      <c r="D1748">
        <v>1</v>
      </c>
      <c r="E1748">
        <v>5</v>
      </c>
      <c r="F1748">
        <v>0</v>
      </c>
      <c r="G1748" t="s">
        <v>5702</v>
      </c>
      <c r="H1748" t="s">
        <v>9236</v>
      </c>
      <c r="I1748" t="s">
        <v>11642</v>
      </c>
      <c r="J1748" t="s">
        <v>11340</v>
      </c>
      <c r="K1748" t="s">
        <v>11339</v>
      </c>
      <c r="L1748" t="s">
        <v>11344</v>
      </c>
    </row>
    <row r="1749" spans="1:18" x14ac:dyDescent="0.25">
      <c r="A1749" s="2">
        <v>44825.596365740741</v>
      </c>
      <c r="B1749" t="s">
        <v>1690</v>
      </c>
      <c r="C1749">
        <v>1</v>
      </c>
      <c r="D1749">
        <v>1</v>
      </c>
      <c r="E1749">
        <v>4</v>
      </c>
      <c r="F1749">
        <v>0</v>
      </c>
      <c r="G1749" t="s">
        <v>5702</v>
      </c>
      <c r="H1749" t="s">
        <v>8538</v>
      </c>
      <c r="I1749" t="s">
        <v>5876</v>
      </c>
      <c r="J1749" t="s">
        <v>11339</v>
      </c>
      <c r="K1749" t="s">
        <v>11340</v>
      </c>
    </row>
    <row r="1750" spans="1:18" x14ac:dyDescent="0.25">
      <c r="A1750" s="2">
        <v>44825.595914351848</v>
      </c>
      <c r="B1750" t="s">
        <v>1691</v>
      </c>
      <c r="C1750">
        <v>2</v>
      </c>
      <c r="D1750">
        <v>2</v>
      </c>
      <c r="E1750">
        <v>10</v>
      </c>
      <c r="F1750">
        <v>0</v>
      </c>
      <c r="G1750" t="s">
        <v>5704</v>
      </c>
      <c r="H1750" t="s">
        <v>9133</v>
      </c>
      <c r="I1750" t="s">
        <v>6292</v>
      </c>
      <c r="J1750" t="s">
        <v>11339</v>
      </c>
      <c r="K1750" t="s">
        <v>11347</v>
      </c>
    </row>
    <row r="1751" spans="1:18" x14ac:dyDescent="0.25">
      <c r="A1751" s="2">
        <v>44825.59479166667</v>
      </c>
      <c r="B1751" t="s">
        <v>1692</v>
      </c>
      <c r="C1751">
        <v>0</v>
      </c>
      <c r="D1751">
        <v>0</v>
      </c>
      <c r="E1751">
        <v>1</v>
      </c>
      <c r="F1751">
        <v>0</v>
      </c>
      <c r="G1751" t="s">
        <v>5702</v>
      </c>
      <c r="H1751" t="s">
        <v>8593</v>
      </c>
      <c r="I1751" t="s">
        <v>6292</v>
      </c>
      <c r="J1751" t="s">
        <v>11339</v>
      </c>
      <c r="K1751" t="s">
        <v>11571</v>
      </c>
      <c r="L1751" t="s">
        <v>11349</v>
      </c>
      <c r="M1751" t="s">
        <v>11339</v>
      </c>
      <c r="N1751" t="s">
        <v>11920</v>
      </c>
      <c r="O1751" t="s">
        <v>12129</v>
      </c>
      <c r="P1751" t="s">
        <v>12130</v>
      </c>
      <c r="Q1751" t="s">
        <v>12131</v>
      </c>
      <c r="R1751" t="s">
        <v>12132</v>
      </c>
    </row>
    <row r="1752" spans="1:18" x14ac:dyDescent="0.25">
      <c r="A1752" s="2">
        <v>44825.594270833331</v>
      </c>
      <c r="B1752" t="s">
        <v>1693</v>
      </c>
      <c r="C1752">
        <v>1</v>
      </c>
      <c r="D1752">
        <v>0</v>
      </c>
      <c r="E1752">
        <v>2</v>
      </c>
      <c r="F1752">
        <v>0</v>
      </c>
      <c r="G1752" t="s">
        <v>5702</v>
      </c>
      <c r="H1752" t="s">
        <v>9237</v>
      </c>
      <c r="I1752" t="s">
        <v>6292</v>
      </c>
      <c r="J1752" t="s">
        <v>11339</v>
      </c>
    </row>
    <row r="1753" spans="1:18" x14ac:dyDescent="0.25">
      <c r="A1753" s="2">
        <v>44825.594212962962</v>
      </c>
      <c r="B1753" t="s">
        <v>1694</v>
      </c>
      <c r="C1753">
        <v>1</v>
      </c>
      <c r="D1753">
        <v>0</v>
      </c>
      <c r="E1753">
        <v>4</v>
      </c>
      <c r="F1753">
        <v>0</v>
      </c>
      <c r="G1753" t="s">
        <v>5702</v>
      </c>
      <c r="H1753" t="s">
        <v>9238</v>
      </c>
      <c r="I1753" t="s">
        <v>6292</v>
      </c>
      <c r="J1753" t="s">
        <v>11339</v>
      </c>
    </row>
    <row r="1754" spans="1:18" x14ac:dyDescent="0.25">
      <c r="A1754" s="2">
        <v>44825.593159722222</v>
      </c>
      <c r="B1754" t="s">
        <v>1695</v>
      </c>
      <c r="C1754">
        <v>1</v>
      </c>
      <c r="D1754">
        <v>0</v>
      </c>
      <c r="E1754">
        <v>3</v>
      </c>
      <c r="F1754">
        <v>0</v>
      </c>
      <c r="G1754" t="s">
        <v>5702</v>
      </c>
      <c r="H1754" t="s">
        <v>9239</v>
      </c>
      <c r="I1754" t="s">
        <v>5876</v>
      </c>
      <c r="J1754" t="s">
        <v>11339</v>
      </c>
      <c r="K1754" t="s">
        <v>11340</v>
      </c>
    </row>
    <row r="1755" spans="1:18" x14ac:dyDescent="0.25">
      <c r="A1755" s="2">
        <v>44825.593148148153</v>
      </c>
      <c r="B1755" t="s">
        <v>1696</v>
      </c>
      <c r="C1755">
        <v>0</v>
      </c>
      <c r="D1755">
        <v>0</v>
      </c>
      <c r="E1755">
        <v>3</v>
      </c>
      <c r="F1755">
        <v>0</v>
      </c>
      <c r="G1755" t="s">
        <v>5702</v>
      </c>
      <c r="H1755" t="s">
        <v>9240</v>
      </c>
      <c r="I1755" t="s">
        <v>11516</v>
      </c>
      <c r="J1755" t="s">
        <v>11339</v>
      </c>
      <c r="K1755" t="s">
        <v>11340</v>
      </c>
      <c r="L1755" t="s">
        <v>11349</v>
      </c>
    </row>
    <row r="1756" spans="1:18" x14ac:dyDescent="0.25">
      <c r="A1756" s="2">
        <v>44825.59302083333</v>
      </c>
      <c r="B1756" t="s">
        <v>1697</v>
      </c>
      <c r="C1756">
        <v>0</v>
      </c>
      <c r="D1756">
        <v>0</v>
      </c>
      <c r="E1756">
        <v>0</v>
      </c>
      <c r="F1756">
        <v>0</v>
      </c>
      <c r="G1756" t="s">
        <v>5702</v>
      </c>
      <c r="H1756" t="s">
        <v>9241</v>
      </c>
      <c r="I1756" t="s">
        <v>5876</v>
      </c>
      <c r="J1756" t="s">
        <v>11340</v>
      </c>
      <c r="K1756" t="s">
        <v>11339</v>
      </c>
    </row>
    <row r="1757" spans="1:18" x14ac:dyDescent="0.25">
      <c r="A1757" s="2">
        <v>44825.592523148152</v>
      </c>
      <c r="B1757" t="s">
        <v>1698</v>
      </c>
      <c r="C1757">
        <v>0</v>
      </c>
      <c r="D1757">
        <v>1</v>
      </c>
      <c r="E1757">
        <v>2</v>
      </c>
      <c r="F1757">
        <v>1</v>
      </c>
      <c r="G1757" t="s">
        <v>5703</v>
      </c>
      <c r="H1757" t="s">
        <v>8514</v>
      </c>
      <c r="I1757" t="s">
        <v>6038</v>
      </c>
      <c r="J1757" t="s">
        <v>11802</v>
      </c>
      <c r="K1757" t="s">
        <v>11340</v>
      </c>
      <c r="L1757" t="s">
        <v>11599</v>
      </c>
    </row>
    <row r="1758" spans="1:18" x14ac:dyDescent="0.25">
      <c r="A1758" s="2">
        <v>44825.590763888889</v>
      </c>
      <c r="B1758" t="s">
        <v>1699</v>
      </c>
      <c r="C1758">
        <v>2</v>
      </c>
      <c r="D1758">
        <v>0</v>
      </c>
      <c r="E1758">
        <v>2</v>
      </c>
      <c r="F1758">
        <v>0</v>
      </c>
      <c r="G1758" t="s">
        <v>5703</v>
      </c>
      <c r="H1758" t="s">
        <v>9226</v>
      </c>
      <c r="I1758" t="s">
        <v>11516</v>
      </c>
      <c r="J1758" t="s">
        <v>11339</v>
      </c>
      <c r="K1758" t="s">
        <v>11340</v>
      </c>
      <c r="L1758" t="s">
        <v>11571</v>
      </c>
    </row>
    <row r="1759" spans="1:18" x14ac:dyDescent="0.25">
      <c r="A1759" s="2">
        <v>44825.590740740743</v>
      </c>
      <c r="B1759" t="s">
        <v>1700</v>
      </c>
      <c r="C1759">
        <v>0</v>
      </c>
      <c r="D1759">
        <v>0</v>
      </c>
      <c r="E1759">
        <v>0</v>
      </c>
      <c r="F1759">
        <v>0</v>
      </c>
      <c r="G1759" t="s">
        <v>5703</v>
      </c>
      <c r="H1759" t="s">
        <v>9242</v>
      </c>
      <c r="I1759" t="s">
        <v>6292</v>
      </c>
      <c r="J1759" t="s">
        <v>11339</v>
      </c>
    </row>
    <row r="1760" spans="1:18" x14ac:dyDescent="0.25">
      <c r="A1760" s="2">
        <v>44825.589953703697</v>
      </c>
      <c r="B1760" t="s">
        <v>1701</v>
      </c>
      <c r="C1760">
        <v>1</v>
      </c>
      <c r="D1760">
        <v>0</v>
      </c>
      <c r="E1760">
        <v>2</v>
      </c>
      <c r="F1760">
        <v>0</v>
      </c>
      <c r="G1760" t="s">
        <v>5702</v>
      </c>
      <c r="H1760" t="s">
        <v>9243</v>
      </c>
      <c r="I1760" t="s">
        <v>6292</v>
      </c>
      <c r="J1760" t="s">
        <v>11339</v>
      </c>
    </row>
    <row r="1761" spans="1:18" x14ac:dyDescent="0.25">
      <c r="A1761" s="2">
        <v>44825.589722222219</v>
      </c>
      <c r="B1761" t="s">
        <v>1702</v>
      </c>
      <c r="C1761">
        <v>0</v>
      </c>
      <c r="D1761">
        <v>0</v>
      </c>
      <c r="E1761">
        <v>4</v>
      </c>
      <c r="F1761">
        <v>0</v>
      </c>
      <c r="G1761" t="s">
        <v>5702</v>
      </c>
      <c r="H1761" t="s">
        <v>8702</v>
      </c>
      <c r="I1761" t="s">
        <v>6292</v>
      </c>
      <c r="J1761" t="s">
        <v>11344</v>
      </c>
      <c r="K1761" t="s">
        <v>11339</v>
      </c>
      <c r="L1761" t="s">
        <v>12133</v>
      </c>
      <c r="M1761" t="s">
        <v>11677</v>
      </c>
    </row>
    <row r="1762" spans="1:18" x14ac:dyDescent="0.25">
      <c r="A1762" s="2">
        <v>44825.589131944442</v>
      </c>
      <c r="B1762" t="s">
        <v>1703</v>
      </c>
      <c r="C1762">
        <v>1</v>
      </c>
      <c r="D1762">
        <v>0</v>
      </c>
      <c r="E1762">
        <v>1</v>
      </c>
      <c r="F1762">
        <v>0</v>
      </c>
      <c r="G1762" t="s">
        <v>5702</v>
      </c>
      <c r="H1762" t="s">
        <v>9244</v>
      </c>
      <c r="I1762" t="s">
        <v>6292</v>
      </c>
      <c r="J1762" t="s">
        <v>11347</v>
      </c>
      <c r="K1762" t="s">
        <v>11339</v>
      </c>
    </row>
    <row r="1763" spans="1:18" x14ac:dyDescent="0.25">
      <c r="A1763" s="2">
        <v>44825.589039351849</v>
      </c>
      <c r="B1763" t="s">
        <v>1704</v>
      </c>
      <c r="C1763">
        <v>2</v>
      </c>
      <c r="D1763">
        <v>0</v>
      </c>
      <c r="E1763">
        <v>3</v>
      </c>
      <c r="F1763">
        <v>0</v>
      </c>
      <c r="G1763" t="s">
        <v>5702</v>
      </c>
      <c r="H1763" t="s">
        <v>9218</v>
      </c>
      <c r="I1763" t="s">
        <v>6292</v>
      </c>
      <c r="J1763" t="s">
        <v>11339</v>
      </c>
      <c r="K1763" t="s">
        <v>11344</v>
      </c>
    </row>
    <row r="1764" spans="1:18" x14ac:dyDescent="0.25">
      <c r="A1764" s="2">
        <v>44825.588263888887</v>
      </c>
      <c r="B1764" t="s">
        <v>1705</v>
      </c>
      <c r="C1764">
        <v>0</v>
      </c>
      <c r="D1764">
        <v>0</v>
      </c>
      <c r="E1764">
        <v>7</v>
      </c>
      <c r="F1764">
        <v>0</v>
      </c>
      <c r="G1764" t="s">
        <v>5702</v>
      </c>
      <c r="H1764" t="s">
        <v>9121</v>
      </c>
      <c r="I1764" t="s">
        <v>6038</v>
      </c>
      <c r="J1764" t="s">
        <v>11340</v>
      </c>
      <c r="K1764" t="s">
        <v>11362</v>
      </c>
    </row>
    <row r="1765" spans="1:18" x14ac:dyDescent="0.25">
      <c r="A1765" s="2">
        <v>44825.587164351848</v>
      </c>
      <c r="B1765" t="s">
        <v>1706</v>
      </c>
      <c r="C1765">
        <v>2</v>
      </c>
      <c r="D1765">
        <v>5</v>
      </c>
      <c r="E1765">
        <v>17</v>
      </c>
      <c r="F1765">
        <v>0</v>
      </c>
      <c r="G1765" t="s">
        <v>5702</v>
      </c>
      <c r="H1765" t="s">
        <v>8745</v>
      </c>
      <c r="I1765" t="s">
        <v>6292</v>
      </c>
      <c r="J1765" t="s">
        <v>11344</v>
      </c>
      <c r="K1765" t="s">
        <v>11339</v>
      </c>
    </row>
    <row r="1766" spans="1:18" x14ac:dyDescent="0.25">
      <c r="A1766" s="2">
        <v>44825.586817129632</v>
      </c>
      <c r="B1766" t="s">
        <v>1707</v>
      </c>
      <c r="C1766">
        <v>0</v>
      </c>
      <c r="D1766">
        <v>0</v>
      </c>
      <c r="E1766">
        <v>2</v>
      </c>
      <c r="F1766">
        <v>0</v>
      </c>
      <c r="G1766" t="s">
        <v>5702</v>
      </c>
      <c r="H1766" t="s">
        <v>9245</v>
      </c>
      <c r="I1766" t="s">
        <v>6038</v>
      </c>
      <c r="J1766" t="s">
        <v>11340</v>
      </c>
    </row>
    <row r="1767" spans="1:18" x14ac:dyDescent="0.25">
      <c r="A1767" s="2">
        <v>44825.586365740739</v>
      </c>
      <c r="B1767" t="s">
        <v>1708</v>
      </c>
      <c r="C1767">
        <v>1</v>
      </c>
      <c r="D1767">
        <v>1</v>
      </c>
      <c r="E1767">
        <v>3</v>
      </c>
      <c r="F1767">
        <v>0</v>
      </c>
      <c r="G1767" t="s">
        <v>5703</v>
      </c>
      <c r="H1767" t="s">
        <v>9246</v>
      </c>
      <c r="I1767" t="s">
        <v>6292</v>
      </c>
      <c r="J1767" t="s">
        <v>11339</v>
      </c>
      <c r="K1767" t="s">
        <v>11349</v>
      </c>
    </row>
    <row r="1768" spans="1:18" x14ac:dyDescent="0.25">
      <c r="A1768" s="2">
        <v>44825.585162037038</v>
      </c>
      <c r="B1768" t="s">
        <v>1709</v>
      </c>
      <c r="C1768">
        <v>1</v>
      </c>
      <c r="D1768">
        <v>1</v>
      </c>
      <c r="E1768">
        <v>4</v>
      </c>
      <c r="F1768">
        <v>0</v>
      </c>
      <c r="G1768" t="s">
        <v>5704</v>
      </c>
      <c r="H1768" t="s">
        <v>9247</v>
      </c>
      <c r="I1768" t="s">
        <v>6038</v>
      </c>
      <c r="J1768" t="s">
        <v>11340</v>
      </c>
    </row>
    <row r="1769" spans="1:18" x14ac:dyDescent="0.25">
      <c r="A1769" s="2">
        <v>44825.585104166668</v>
      </c>
      <c r="B1769" t="s">
        <v>1710</v>
      </c>
      <c r="C1769">
        <v>0</v>
      </c>
      <c r="D1769">
        <v>0</v>
      </c>
      <c r="E1769">
        <v>2</v>
      </c>
      <c r="F1769">
        <v>0</v>
      </c>
      <c r="G1769" t="s">
        <v>5702</v>
      </c>
      <c r="H1769" t="s">
        <v>9248</v>
      </c>
      <c r="I1769" t="s">
        <v>6292</v>
      </c>
      <c r="J1769" t="s">
        <v>11339</v>
      </c>
    </row>
    <row r="1770" spans="1:18" x14ac:dyDescent="0.25">
      <c r="A1770" s="2">
        <v>44825.584618055553</v>
      </c>
      <c r="B1770" t="s">
        <v>1711</v>
      </c>
      <c r="C1770">
        <v>0</v>
      </c>
      <c r="D1770">
        <v>0</v>
      </c>
      <c r="E1770">
        <v>0</v>
      </c>
      <c r="F1770">
        <v>0</v>
      </c>
      <c r="G1770" t="s">
        <v>5702</v>
      </c>
      <c r="H1770" t="s">
        <v>9249</v>
      </c>
      <c r="I1770" t="s">
        <v>6038</v>
      </c>
      <c r="J1770" t="s">
        <v>11344</v>
      </c>
      <c r="K1770" t="s">
        <v>11339</v>
      </c>
      <c r="L1770" t="s">
        <v>11340</v>
      </c>
      <c r="M1770" t="s">
        <v>11571</v>
      </c>
    </row>
    <row r="1771" spans="1:18" x14ac:dyDescent="0.25">
      <c r="A1771" s="2">
        <v>44825.582233796304</v>
      </c>
      <c r="B1771" t="s">
        <v>1712</v>
      </c>
      <c r="C1771">
        <v>0</v>
      </c>
      <c r="D1771">
        <v>1</v>
      </c>
      <c r="E1771">
        <v>6</v>
      </c>
      <c r="F1771">
        <v>0</v>
      </c>
      <c r="G1771" t="s">
        <v>5702</v>
      </c>
      <c r="H1771" t="s">
        <v>9250</v>
      </c>
      <c r="I1771" t="s">
        <v>6292</v>
      </c>
      <c r="J1771" t="s">
        <v>11339</v>
      </c>
      <c r="K1771" t="s">
        <v>11344</v>
      </c>
    </row>
    <row r="1772" spans="1:18" x14ac:dyDescent="0.25">
      <c r="A1772" s="2">
        <v>44825.581701388888</v>
      </c>
      <c r="B1772" t="s">
        <v>1713</v>
      </c>
      <c r="C1772">
        <v>13</v>
      </c>
      <c r="D1772">
        <v>20</v>
      </c>
      <c r="E1772">
        <v>74</v>
      </c>
      <c r="F1772">
        <v>2</v>
      </c>
      <c r="G1772" t="s">
        <v>5704</v>
      </c>
      <c r="H1772" t="s">
        <v>8868</v>
      </c>
      <c r="I1772" t="s">
        <v>6292</v>
      </c>
      <c r="J1772" t="s">
        <v>11339</v>
      </c>
    </row>
    <row r="1773" spans="1:18" x14ac:dyDescent="0.25">
      <c r="A1773" s="2">
        <v>44825.581504629627</v>
      </c>
      <c r="B1773" t="s">
        <v>1714</v>
      </c>
      <c r="C1773">
        <v>0</v>
      </c>
      <c r="D1773">
        <v>0</v>
      </c>
      <c r="E1773">
        <v>0</v>
      </c>
      <c r="F1773">
        <v>0</v>
      </c>
      <c r="G1773" t="s">
        <v>5702</v>
      </c>
      <c r="H1773" t="s">
        <v>9251</v>
      </c>
      <c r="I1773" t="s">
        <v>6038</v>
      </c>
      <c r="J1773" t="s">
        <v>11340</v>
      </c>
    </row>
    <row r="1774" spans="1:18" x14ac:dyDescent="0.25">
      <c r="A1774" s="2">
        <v>44825.579583333332</v>
      </c>
      <c r="B1774" t="s">
        <v>1715</v>
      </c>
      <c r="C1774">
        <v>0</v>
      </c>
      <c r="D1774">
        <v>0</v>
      </c>
      <c r="E1774">
        <v>0</v>
      </c>
      <c r="F1774">
        <v>0</v>
      </c>
      <c r="G1774" t="s">
        <v>5703</v>
      </c>
      <c r="H1774" t="s">
        <v>9171</v>
      </c>
      <c r="I1774" t="s">
        <v>6292</v>
      </c>
      <c r="J1774" t="s">
        <v>11339</v>
      </c>
      <c r="K1774" t="s">
        <v>12134</v>
      </c>
    </row>
    <row r="1775" spans="1:18" x14ac:dyDescent="0.25">
      <c r="A1775" s="2">
        <v>44825.579224537039</v>
      </c>
      <c r="B1775" t="s">
        <v>1716</v>
      </c>
      <c r="C1775">
        <v>0</v>
      </c>
      <c r="D1775">
        <v>0</v>
      </c>
      <c r="E1775">
        <v>4</v>
      </c>
      <c r="F1775">
        <v>0</v>
      </c>
      <c r="G1775" t="s">
        <v>5702</v>
      </c>
      <c r="H1775" t="s">
        <v>8653</v>
      </c>
      <c r="I1775" t="s">
        <v>6038</v>
      </c>
      <c r="J1775" t="s">
        <v>11340</v>
      </c>
      <c r="K1775" t="s">
        <v>11349</v>
      </c>
      <c r="L1775" t="s">
        <v>11360</v>
      </c>
      <c r="M1775" t="s">
        <v>11408</v>
      </c>
    </row>
    <row r="1776" spans="1:18" x14ac:dyDescent="0.25">
      <c r="A1776" s="2">
        <v>44825.578668981478</v>
      </c>
      <c r="B1776" t="s">
        <v>1717</v>
      </c>
      <c r="C1776">
        <v>0</v>
      </c>
      <c r="D1776">
        <v>0</v>
      </c>
      <c r="E1776">
        <v>5</v>
      </c>
      <c r="F1776">
        <v>0</v>
      </c>
      <c r="G1776" t="s">
        <v>5704</v>
      </c>
      <c r="H1776" t="s">
        <v>8449</v>
      </c>
      <c r="I1776" t="s">
        <v>11947</v>
      </c>
      <c r="J1776" t="s">
        <v>12102</v>
      </c>
      <c r="K1776" t="s">
        <v>12135</v>
      </c>
      <c r="L1776" t="s">
        <v>11340</v>
      </c>
      <c r="M1776" t="s">
        <v>11339</v>
      </c>
      <c r="N1776" t="s">
        <v>11344</v>
      </c>
      <c r="O1776" t="s">
        <v>12136</v>
      </c>
      <c r="P1776" t="s">
        <v>12137</v>
      </c>
      <c r="Q1776" t="s">
        <v>12003</v>
      </c>
      <c r="R1776" t="s">
        <v>12138</v>
      </c>
    </row>
    <row r="1777" spans="1:13" x14ac:dyDescent="0.25">
      <c r="A1777" s="2">
        <v>44825.578009259261</v>
      </c>
      <c r="B1777" t="s">
        <v>1718</v>
      </c>
      <c r="C1777">
        <v>0</v>
      </c>
      <c r="D1777">
        <v>0</v>
      </c>
      <c r="E1777">
        <v>4</v>
      </c>
      <c r="F1777">
        <v>0</v>
      </c>
      <c r="G1777" t="s">
        <v>5703</v>
      </c>
      <c r="H1777" t="s">
        <v>9252</v>
      </c>
      <c r="I1777" t="s">
        <v>6292</v>
      </c>
      <c r="J1777" t="s">
        <v>11339</v>
      </c>
      <c r="K1777" t="s">
        <v>11347</v>
      </c>
    </row>
    <row r="1778" spans="1:13" x14ac:dyDescent="0.25">
      <c r="A1778" s="2">
        <v>44825.577951388892</v>
      </c>
      <c r="B1778" t="s">
        <v>1719</v>
      </c>
      <c r="C1778">
        <v>0</v>
      </c>
      <c r="D1778">
        <v>0</v>
      </c>
      <c r="E1778">
        <v>2</v>
      </c>
      <c r="F1778">
        <v>0</v>
      </c>
      <c r="G1778" t="s">
        <v>5704</v>
      </c>
      <c r="H1778" t="s">
        <v>9253</v>
      </c>
      <c r="I1778" t="s">
        <v>6038</v>
      </c>
      <c r="J1778" t="s">
        <v>11802</v>
      </c>
      <c r="K1778" t="s">
        <v>11340</v>
      </c>
    </row>
    <row r="1779" spans="1:13" x14ac:dyDescent="0.25">
      <c r="A1779" s="2">
        <v>44825.57671296296</v>
      </c>
      <c r="B1779" t="s">
        <v>1720</v>
      </c>
      <c r="C1779">
        <v>4</v>
      </c>
      <c r="D1779">
        <v>1</v>
      </c>
      <c r="E1779">
        <v>11</v>
      </c>
      <c r="F1779">
        <v>2</v>
      </c>
      <c r="G1779" t="s">
        <v>5703</v>
      </c>
      <c r="H1779" t="s">
        <v>9254</v>
      </c>
      <c r="I1779" t="s">
        <v>6292</v>
      </c>
      <c r="J1779" t="s">
        <v>11339</v>
      </c>
      <c r="K1779" t="s">
        <v>11347</v>
      </c>
    </row>
    <row r="1780" spans="1:13" x14ac:dyDescent="0.25">
      <c r="A1780" s="2">
        <v>44825.576249999998</v>
      </c>
      <c r="B1780" t="s">
        <v>1721</v>
      </c>
      <c r="C1780">
        <v>0</v>
      </c>
      <c r="D1780">
        <v>6</v>
      </c>
      <c r="E1780">
        <v>14</v>
      </c>
      <c r="F1780">
        <v>0</v>
      </c>
      <c r="G1780" t="s">
        <v>5703</v>
      </c>
      <c r="H1780" t="s">
        <v>9255</v>
      </c>
      <c r="I1780" t="s">
        <v>6038</v>
      </c>
      <c r="J1780" t="s">
        <v>11340</v>
      </c>
      <c r="K1780" t="s">
        <v>12139</v>
      </c>
      <c r="L1780" t="s">
        <v>11347</v>
      </c>
    </row>
    <row r="1781" spans="1:13" x14ac:dyDescent="0.25">
      <c r="A1781" s="2">
        <v>44825.575092592589</v>
      </c>
      <c r="B1781" t="s">
        <v>1722</v>
      </c>
      <c r="C1781">
        <v>0</v>
      </c>
      <c r="D1781">
        <v>0</v>
      </c>
      <c r="E1781">
        <v>4</v>
      </c>
      <c r="F1781">
        <v>0</v>
      </c>
      <c r="G1781" t="s">
        <v>5702</v>
      </c>
      <c r="H1781" t="s">
        <v>9256</v>
      </c>
      <c r="I1781" t="s">
        <v>6292</v>
      </c>
      <c r="J1781" t="s">
        <v>11339</v>
      </c>
      <c r="K1781" t="s">
        <v>11349</v>
      </c>
    </row>
    <row r="1782" spans="1:13" x14ac:dyDescent="0.25">
      <c r="A1782" s="2">
        <v>44825.574131944442</v>
      </c>
      <c r="B1782" t="s">
        <v>1723</v>
      </c>
      <c r="C1782">
        <v>0</v>
      </c>
      <c r="D1782">
        <v>0</v>
      </c>
      <c r="E1782">
        <v>1</v>
      </c>
      <c r="F1782">
        <v>0</v>
      </c>
      <c r="G1782" t="s">
        <v>5702</v>
      </c>
      <c r="H1782" t="s">
        <v>9257</v>
      </c>
      <c r="I1782" t="s">
        <v>6292</v>
      </c>
      <c r="J1782" t="s">
        <v>11339</v>
      </c>
    </row>
    <row r="1783" spans="1:13" x14ac:dyDescent="0.25">
      <c r="A1783" s="2">
        <v>44825.573275462957</v>
      </c>
      <c r="B1783" t="s">
        <v>1724</v>
      </c>
      <c r="C1783">
        <v>0</v>
      </c>
      <c r="D1783">
        <v>2</v>
      </c>
      <c r="E1783">
        <v>9</v>
      </c>
      <c r="F1783">
        <v>0</v>
      </c>
      <c r="G1783" t="s">
        <v>5702</v>
      </c>
      <c r="H1783" t="s">
        <v>9258</v>
      </c>
      <c r="I1783" t="s">
        <v>6038</v>
      </c>
      <c r="J1783" t="s">
        <v>11340</v>
      </c>
      <c r="K1783" t="s">
        <v>11802</v>
      </c>
    </row>
    <row r="1784" spans="1:13" x14ac:dyDescent="0.25">
      <c r="A1784" s="2">
        <v>44825.573240740741</v>
      </c>
      <c r="B1784" t="s">
        <v>1725</v>
      </c>
      <c r="C1784">
        <v>0</v>
      </c>
      <c r="D1784">
        <v>0</v>
      </c>
      <c r="E1784">
        <v>4</v>
      </c>
      <c r="F1784">
        <v>0</v>
      </c>
      <c r="G1784" t="s">
        <v>5704</v>
      </c>
      <c r="H1784" t="s">
        <v>8525</v>
      </c>
      <c r="I1784" t="s">
        <v>6292</v>
      </c>
      <c r="J1784" t="s">
        <v>11339</v>
      </c>
      <c r="K1784" t="s">
        <v>11802</v>
      </c>
    </row>
    <row r="1785" spans="1:13" x14ac:dyDescent="0.25">
      <c r="A1785" s="2">
        <v>44825.570601851847</v>
      </c>
      <c r="B1785" t="s">
        <v>1726</v>
      </c>
      <c r="C1785">
        <v>0</v>
      </c>
      <c r="D1785">
        <v>0</v>
      </c>
      <c r="E1785">
        <v>3</v>
      </c>
      <c r="F1785">
        <v>0</v>
      </c>
      <c r="G1785" t="s">
        <v>5702</v>
      </c>
      <c r="H1785" t="s">
        <v>9259</v>
      </c>
      <c r="I1785" t="s">
        <v>6292</v>
      </c>
      <c r="J1785" t="s">
        <v>11339</v>
      </c>
    </row>
    <row r="1786" spans="1:13" x14ac:dyDescent="0.25">
      <c r="A1786" s="2">
        <v>44825.568680555552</v>
      </c>
      <c r="B1786" t="s">
        <v>1727</v>
      </c>
      <c r="C1786">
        <v>0</v>
      </c>
      <c r="D1786">
        <v>0</v>
      </c>
      <c r="E1786">
        <v>0</v>
      </c>
      <c r="F1786">
        <v>0</v>
      </c>
      <c r="G1786" t="s">
        <v>5702</v>
      </c>
      <c r="H1786" t="s">
        <v>9260</v>
      </c>
      <c r="I1786" t="s">
        <v>5876</v>
      </c>
      <c r="J1786" t="s">
        <v>11340</v>
      </c>
      <c r="K1786" t="s">
        <v>11339</v>
      </c>
      <c r="L1786" t="s">
        <v>11677</v>
      </c>
    </row>
    <row r="1787" spans="1:13" x14ac:dyDescent="0.25">
      <c r="A1787" s="2">
        <v>44825.568402777782</v>
      </c>
      <c r="B1787" t="s">
        <v>1728</v>
      </c>
      <c r="C1787">
        <v>0</v>
      </c>
      <c r="D1787">
        <v>1</v>
      </c>
      <c r="E1787">
        <v>1</v>
      </c>
      <c r="F1787">
        <v>0</v>
      </c>
      <c r="G1787" t="s">
        <v>5702</v>
      </c>
      <c r="H1787" t="s">
        <v>9261</v>
      </c>
      <c r="I1787" t="s">
        <v>6292</v>
      </c>
      <c r="J1787" t="s">
        <v>11339</v>
      </c>
    </row>
    <row r="1788" spans="1:13" x14ac:dyDescent="0.25">
      <c r="A1788" s="2">
        <v>44825.567962962959</v>
      </c>
      <c r="B1788" t="s">
        <v>1729</v>
      </c>
      <c r="C1788">
        <v>0</v>
      </c>
      <c r="D1788">
        <v>0</v>
      </c>
      <c r="E1788">
        <v>8</v>
      </c>
      <c r="F1788">
        <v>1</v>
      </c>
      <c r="G1788" t="s">
        <v>5703</v>
      </c>
      <c r="H1788" t="s">
        <v>8407</v>
      </c>
      <c r="I1788" t="s">
        <v>11641</v>
      </c>
      <c r="J1788" t="s">
        <v>11344</v>
      </c>
      <c r="K1788" t="s">
        <v>11391</v>
      </c>
    </row>
    <row r="1789" spans="1:13" x14ac:dyDescent="0.25">
      <c r="A1789" s="2">
        <v>44825.56763888889</v>
      </c>
      <c r="B1789" t="s">
        <v>1730</v>
      </c>
      <c r="C1789">
        <v>0</v>
      </c>
      <c r="D1789">
        <v>6</v>
      </c>
      <c r="E1789">
        <v>11</v>
      </c>
      <c r="F1789">
        <v>0</v>
      </c>
      <c r="G1789" t="s">
        <v>5702</v>
      </c>
      <c r="H1789" t="s">
        <v>9095</v>
      </c>
      <c r="I1789" t="s">
        <v>6292</v>
      </c>
      <c r="J1789" t="s">
        <v>11339</v>
      </c>
    </row>
    <row r="1790" spans="1:13" x14ac:dyDescent="0.25">
      <c r="A1790" s="2">
        <v>44825.566643518519</v>
      </c>
      <c r="B1790" t="s">
        <v>1731</v>
      </c>
      <c r="C1790">
        <v>0</v>
      </c>
      <c r="D1790">
        <v>0</v>
      </c>
      <c r="E1790">
        <v>2</v>
      </c>
      <c r="F1790">
        <v>0</v>
      </c>
      <c r="G1790" t="s">
        <v>5704</v>
      </c>
      <c r="H1790" t="s">
        <v>8553</v>
      </c>
      <c r="I1790" t="s">
        <v>6038</v>
      </c>
      <c r="J1790" t="s">
        <v>11340</v>
      </c>
    </row>
    <row r="1791" spans="1:13" x14ac:dyDescent="0.25">
      <c r="A1791" s="2">
        <v>44825.563344907408</v>
      </c>
      <c r="B1791" t="s">
        <v>1732</v>
      </c>
      <c r="C1791">
        <v>0</v>
      </c>
      <c r="D1791">
        <v>0</v>
      </c>
      <c r="E1791">
        <v>1</v>
      </c>
      <c r="F1791">
        <v>0</v>
      </c>
      <c r="G1791" t="s">
        <v>5702</v>
      </c>
      <c r="H1791" t="s">
        <v>9158</v>
      </c>
      <c r="I1791" t="s">
        <v>6292</v>
      </c>
      <c r="J1791" t="s">
        <v>11339</v>
      </c>
      <c r="K1791" t="s">
        <v>11344</v>
      </c>
    </row>
    <row r="1792" spans="1:13" x14ac:dyDescent="0.25">
      <c r="A1792" s="2">
        <v>44825.562731481477</v>
      </c>
      <c r="B1792" t="s">
        <v>1733</v>
      </c>
      <c r="C1792">
        <v>2</v>
      </c>
      <c r="D1792">
        <v>4</v>
      </c>
      <c r="E1792">
        <v>18</v>
      </c>
      <c r="F1792">
        <v>2</v>
      </c>
      <c r="G1792" t="s">
        <v>5704</v>
      </c>
      <c r="H1792" t="s">
        <v>8582</v>
      </c>
      <c r="I1792" t="s">
        <v>11641</v>
      </c>
      <c r="J1792" t="s">
        <v>11677</v>
      </c>
      <c r="K1792" t="s">
        <v>11339</v>
      </c>
      <c r="L1792" t="s">
        <v>11344</v>
      </c>
      <c r="M1792" t="s">
        <v>11969</v>
      </c>
    </row>
    <row r="1793" spans="1:17" x14ac:dyDescent="0.25">
      <c r="A1793" s="2">
        <v>44825.561701388891</v>
      </c>
      <c r="B1793" t="s">
        <v>1734</v>
      </c>
      <c r="C1793">
        <v>1</v>
      </c>
      <c r="D1793">
        <v>1</v>
      </c>
      <c r="E1793">
        <v>4</v>
      </c>
      <c r="F1793">
        <v>0</v>
      </c>
      <c r="G1793" t="s">
        <v>5703</v>
      </c>
      <c r="H1793" t="s">
        <v>9262</v>
      </c>
      <c r="I1793" t="s">
        <v>6038</v>
      </c>
      <c r="J1793" t="s">
        <v>11340</v>
      </c>
    </row>
    <row r="1794" spans="1:17" x14ac:dyDescent="0.25">
      <c r="A1794" s="2">
        <v>44825.561111111107</v>
      </c>
      <c r="B1794" t="s">
        <v>1735</v>
      </c>
      <c r="C1794">
        <v>2</v>
      </c>
      <c r="D1794">
        <v>5</v>
      </c>
      <c r="E1794">
        <v>51</v>
      </c>
      <c r="F1794">
        <v>1</v>
      </c>
      <c r="G1794" t="s">
        <v>5702</v>
      </c>
      <c r="H1794" t="s">
        <v>9244</v>
      </c>
      <c r="I1794" t="s">
        <v>5876</v>
      </c>
      <c r="J1794" t="s">
        <v>11339</v>
      </c>
      <c r="K1794" t="s">
        <v>11340</v>
      </c>
      <c r="L1794" t="s">
        <v>11571</v>
      </c>
    </row>
    <row r="1795" spans="1:17" x14ac:dyDescent="0.25">
      <c r="A1795" s="2">
        <v>44825.561018518521</v>
      </c>
      <c r="B1795" t="s">
        <v>1736</v>
      </c>
      <c r="C1795">
        <v>1</v>
      </c>
      <c r="D1795">
        <v>0</v>
      </c>
      <c r="E1795">
        <v>2</v>
      </c>
      <c r="F1795">
        <v>0</v>
      </c>
      <c r="G1795" t="s">
        <v>5702</v>
      </c>
      <c r="H1795" t="s">
        <v>9263</v>
      </c>
      <c r="I1795" t="s">
        <v>6292</v>
      </c>
      <c r="J1795" t="s">
        <v>11339</v>
      </c>
    </row>
    <row r="1796" spans="1:17" x14ac:dyDescent="0.25">
      <c r="A1796" s="2">
        <v>44825.560520833344</v>
      </c>
      <c r="B1796" t="s">
        <v>1737</v>
      </c>
      <c r="C1796">
        <v>3</v>
      </c>
      <c r="D1796">
        <v>5</v>
      </c>
      <c r="E1796">
        <v>39</v>
      </c>
      <c r="F1796">
        <v>0</v>
      </c>
      <c r="G1796" t="s">
        <v>5702</v>
      </c>
      <c r="H1796" t="s">
        <v>8674</v>
      </c>
      <c r="I1796" t="s">
        <v>5876</v>
      </c>
      <c r="J1796" t="s">
        <v>11339</v>
      </c>
      <c r="K1796" t="s">
        <v>11340</v>
      </c>
    </row>
    <row r="1797" spans="1:17" x14ac:dyDescent="0.25">
      <c r="A1797" s="2">
        <v>44825.557037037041</v>
      </c>
      <c r="B1797" t="s">
        <v>1738</v>
      </c>
      <c r="C1797">
        <v>7</v>
      </c>
      <c r="D1797">
        <v>3</v>
      </c>
      <c r="E1797">
        <v>14</v>
      </c>
      <c r="F1797">
        <v>3</v>
      </c>
      <c r="G1797" t="s">
        <v>5703</v>
      </c>
      <c r="H1797" t="s">
        <v>9264</v>
      </c>
      <c r="I1797" t="s">
        <v>6038</v>
      </c>
      <c r="J1797" t="s">
        <v>11340</v>
      </c>
      <c r="K1797" t="s">
        <v>11677</v>
      </c>
    </row>
    <row r="1798" spans="1:17" x14ac:dyDescent="0.25">
      <c r="A1798" s="2">
        <v>44825.555775462963</v>
      </c>
      <c r="B1798" t="s">
        <v>1739</v>
      </c>
      <c r="C1798">
        <v>8</v>
      </c>
      <c r="D1798">
        <v>7</v>
      </c>
      <c r="E1798">
        <v>31</v>
      </c>
      <c r="F1798">
        <v>0</v>
      </c>
      <c r="G1798" t="s">
        <v>5703</v>
      </c>
      <c r="H1798" t="s">
        <v>8557</v>
      </c>
      <c r="I1798" t="s">
        <v>6292</v>
      </c>
      <c r="J1798" t="s">
        <v>11339</v>
      </c>
    </row>
    <row r="1799" spans="1:17" x14ac:dyDescent="0.25">
      <c r="A1799" s="2">
        <v>44825.554166666669</v>
      </c>
      <c r="B1799" t="s">
        <v>1734</v>
      </c>
      <c r="C1799">
        <v>12</v>
      </c>
      <c r="D1799">
        <v>19</v>
      </c>
      <c r="E1799">
        <v>94</v>
      </c>
      <c r="F1799">
        <v>2</v>
      </c>
      <c r="G1799" t="s">
        <v>5702</v>
      </c>
      <c r="H1799" t="s">
        <v>8493</v>
      </c>
      <c r="I1799" t="s">
        <v>6038</v>
      </c>
      <c r="J1799" t="s">
        <v>11340</v>
      </c>
    </row>
    <row r="1800" spans="1:17" x14ac:dyDescent="0.25">
      <c r="A1800" s="2">
        <v>44825.552673611113</v>
      </c>
      <c r="B1800" t="s">
        <v>1740</v>
      </c>
      <c r="C1800">
        <v>0</v>
      </c>
      <c r="D1800">
        <v>0</v>
      </c>
      <c r="E1800">
        <v>3</v>
      </c>
      <c r="F1800">
        <v>0</v>
      </c>
      <c r="G1800" t="s">
        <v>5704</v>
      </c>
      <c r="H1800" t="s">
        <v>8582</v>
      </c>
      <c r="I1800" t="s">
        <v>11641</v>
      </c>
      <c r="J1800" t="s">
        <v>11677</v>
      </c>
      <c r="K1800" t="s">
        <v>11339</v>
      </c>
      <c r="L1800" t="s">
        <v>11344</v>
      </c>
      <c r="M1800" t="s">
        <v>11969</v>
      </c>
    </row>
    <row r="1801" spans="1:17" x14ac:dyDescent="0.25">
      <c r="A1801" s="2">
        <v>44825.547523148147</v>
      </c>
      <c r="B1801" t="s">
        <v>1741</v>
      </c>
      <c r="C1801">
        <v>0</v>
      </c>
      <c r="D1801">
        <v>1</v>
      </c>
      <c r="E1801">
        <v>3</v>
      </c>
      <c r="F1801">
        <v>0</v>
      </c>
      <c r="G1801" t="s">
        <v>5703</v>
      </c>
      <c r="H1801" t="s">
        <v>9265</v>
      </c>
      <c r="I1801" t="s">
        <v>6038</v>
      </c>
      <c r="J1801" t="s">
        <v>11340</v>
      </c>
    </row>
    <row r="1802" spans="1:17" x14ac:dyDescent="0.25">
      <c r="A1802" s="2">
        <v>44825.534108796302</v>
      </c>
      <c r="B1802" t="s">
        <v>1742</v>
      </c>
      <c r="C1802">
        <v>2</v>
      </c>
      <c r="D1802">
        <v>0</v>
      </c>
      <c r="E1802">
        <v>3</v>
      </c>
      <c r="F1802">
        <v>0</v>
      </c>
      <c r="G1802" t="s">
        <v>5704</v>
      </c>
      <c r="H1802" t="s">
        <v>9266</v>
      </c>
      <c r="I1802" t="s">
        <v>12140</v>
      </c>
      <c r="J1802" t="s">
        <v>12141</v>
      </c>
      <c r="K1802" t="s">
        <v>11340</v>
      </c>
      <c r="L1802" t="s">
        <v>11339</v>
      </c>
    </row>
    <row r="1803" spans="1:17" x14ac:dyDescent="0.25">
      <c r="A1803" s="2">
        <v>44825.530300925922</v>
      </c>
      <c r="B1803" t="s">
        <v>1743</v>
      </c>
      <c r="C1803">
        <v>1</v>
      </c>
      <c r="D1803">
        <v>0</v>
      </c>
      <c r="E1803">
        <v>6</v>
      </c>
      <c r="F1803">
        <v>0</v>
      </c>
      <c r="G1803" t="s">
        <v>5702</v>
      </c>
      <c r="H1803" t="s">
        <v>8370</v>
      </c>
      <c r="I1803" t="s">
        <v>12142</v>
      </c>
      <c r="J1803" t="s">
        <v>11340</v>
      </c>
      <c r="K1803" t="s">
        <v>11339</v>
      </c>
      <c r="L1803" t="s">
        <v>12143</v>
      </c>
      <c r="M1803" t="s">
        <v>11372</v>
      </c>
    </row>
    <row r="1804" spans="1:17" x14ac:dyDescent="0.25">
      <c r="A1804" s="2">
        <v>44825.529444444437</v>
      </c>
      <c r="B1804" t="s">
        <v>1744</v>
      </c>
      <c r="C1804">
        <v>1</v>
      </c>
      <c r="D1804">
        <v>0</v>
      </c>
      <c r="E1804">
        <v>1</v>
      </c>
      <c r="F1804">
        <v>0</v>
      </c>
      <c r="G1804" t="s">
        <v>5704</v>
      </c>
      <c r="H1804" t="s">
        <v>8371</v>
      </c>
      <c r="I1804" t="s">
        <v>6292</v>
      </c>
      <c r="J1804" t="s">
        <v>11339</v>
      </c>
    </row>
    <row r="1805" spans="1:17" x14ac:dyDescent="0.25">
      <c r="A1805" s="2">
        <v>44825.521168981482</v>
      </c>
      <c r="B1805" t="s">
        <v>1745</v>
      </c>
      <c r="C1805">
        <v>2</v>
      </c>
      <c r="D1805">
        <v>2</v>
      </c>
      <c r="E1805">
        <v>15</v>
      </c>
      <c r="F1805">
        <v>0</v>
      </c>
      <c r="G1805" t="s">
        <v>5703</v>
      </c>
      <c r="H1805" t="s">
        <v>9267</v>
      </c>
      <c r="I1805" t="s">
        <v>6038</v>
      </c>
      <c r="J1805" t="s">
        <v>11340</v>
      </c>
      <c r="K1805" t="s">
        <v>11571</v>
      </c>
    </row>
    <row r="1806" spans="1:17" x14ac:dyDescent="0.25">
      <c r="A1806" s="2">
        <v>44825.507303240738</v>
      </c>
      <c r="B1806" t="s">
        <v>1746</v>
      </c>
      <c r="C1806">
        <v>1</v>
      </c>
      <c r="D1806">
        <v>2</v>
      </c>
      <c r="E1806">
        <v>3</v>
      </c>
      <c r="F1806">
        <v>0</v>
      </c>
      <c r="G1806" t="s">
        <v>5702</v>
      </c>
      <c r="H1806" t="s">
        <v>9268</v>
      </c>
      <c r="I1806" t="s">
        <v>6292</v>
      </c>
      <c r="J1806" t="s">
        <v>11339</v>
      </c>
      <c r="K1806" t="s">
        <v>11344</v>
      </c>
      <c r="L1806" t="s">
        <v>11339</v>
      </c>
    </row>
    <row r="1807" spans="1:17" x14ac:dyDescent="0.25">
      <c r="A1807" s="2">
        <v>44825.504861111112</v>
      </c>
      <c r="B1807" t="s">
        <v>1747</v>
      </c>
      <c r="C1807">
        <v>1</v>
      </c>
      <c r="D1807">
        <v>0</v>
      </c>
      <c r="E1807">
        <v>5</v>
      </c>
      <c r="F1807">
        <v>0</v>
      </c>
      <c r="G1807" t="s">
        <v>5704</v>
      </c>
      <c r="H1807" t="s">
        <v>8895</v>
      </c>
      <c r="I1807" t="s">
        <v>12144</v>
      </c>
      <c r="J1807" t="s">
        <v>12042</v>
      </c>
      <c r="K1807" t="s">
        <v>11340</v>
      </c>
      <c r="L1807" t="s">
        <v>11339</v>
      </c>
    </row>
    <row r="1808" spans="1:17" x14ac:dyDescent="0.25">
      <c r="A1808" s="2">
        <v>44825.459085648137</v>
      </c>
      <c r="B1808" t="s">
        <v>1748</v>
      </c>
      <c r="C1808">
        <v>0</v>
      </c>
      <c r="D1808">
        <v>1</v>
      </c>
      <c r="E1808">
        <v>4</v>
      </c>
      <c r="F1808">
        <v>0</v>
      </c>
      <c r="G1808" t="s">
        <v>5709</v>
      </c>
      <c r="H1808" t="s">
        <v>8528</v>
      </c>
      <c r="I1808" t="s">
        <v>11380</v>
      </c>
      <c r="J1808" t="s">
        <v>11344</v>
      </c>
      <c r="K1808" t="s">
        <v>11356</v>
      </c>
      <c r="L1808" t="s">
        <v>11675</v>
      </c>
      <c r="M1808" t="s">
        <v>11381</v>
      </c>
      <c r="N1808" t="s">
        <v>12006</v>
      </c>
      <c r="O1808" t="s">
        <v>11621</v>
      </c>
      <c r="P1808" t="s">
        <v>12033</v>
      </c>
      <c r="Q1808" t="s">
        <v>11677</v>
      </c>
    </row>
    <row r="1809" spans="1:17" x14ac:dyDescent="0.25">
      <c r="A1809" s="2">
        <v>44825.458344907413</v>
      </c>
      <c r="B1809" t="s">
        <v>1749</v>
      </c>
      <c r="C1809">
        <v>1</v>
      </c>
      <c r="D1809">
        <v>1</v>
      </c>
      <c r="E1809">
        <v>4</v>
      </c>
      <c r="F1809">
        <v>0</v>
      </c>
      <c r="G1809" t="s">
        <v>5704</v>
      </c>
      <c r="H1809" t="s">
        <v>8418</v>
      </c>
      <c r="I1809" t="s">
        <v>11642</v>
      </c>
      <c r="J1809" t="s">
        <v>11344</v>
      </c>
      <c r="K1809" t="s">
        <v>11340</v>
      </c>
      <c r="L1809" t="s">
        <v>11339</v>
      </c>
      <c r="M1809" t="s">
        <v>11571</v>
      </c>
      <c r="N1809" t="s">
        <v>11435</v>
      </c>
    </row>
    <row r="1810" spans="1:17" x14ac:dyDescent="0.25">
      <c r="A1810" s="2">
        <v>44825.401238425933</v>
      </c>
      <c r="B1810" t="s">
        <v>1750</v>
      </c>
      <c r="C1810">
        <v>1</v>
      </c>
      <c r="D1810">
        <v>1</v>
      </c>
      <c r="E1810">
        <v>7</v>
      </c>
      <c r="F1810">
        <v>0</v>
      </c>
      <c r="G1810" t="s">
        <v>5704</v>
      </c>
      <c r="H1810" t="s">
        <v>9156</v>
      </c>
      <c r="I1810" t="s">
        <v>11642</v>
      </c>
      <c r="J1810" t="s">
        <v>11339</v>
      </c>
      <c r="K1810" t="s">
        <v>11344</v>
      </c>
      <c r="L1810" t="s">
        <v>11378</v>
      </c>
    </row>
    <row r="1811" spans="1:17" x14ac:dyDescent="0.25">
      <c r="A1811" s="2">
        <v>44825.37090277778</v>
      </c>
      <c r="B1811" t="s">
        <v>1751</v>
      </c>
      <c r="C1811">
        <v>2</v>
      </c>
      <c r="D1811">
        <v>4</v>
      </c>
      <c r="E1811">
        <v>21</v>
      </c>
      <c r="F1811">
        <v>0</v>
      </c>
      <c r="G1811" t="s">
        <v>5704</v>
      </c>
      <c r="H1811" t="s">
        <v>8411</v>
      </c>
      <c r="I1811" t="s">
        <v>5876</v>
      </c>
      <c r="J1811" t="s">
        <v>11340</v>
      </c>
      <c r="K1811" t="s">
        <v>11381</v>
      </c>
      <c r="L1811" t="s">
        <v>11381</v>
      </c>
      <c r="M1811" t="s">
        <v>11339</v>
      </c>
    </row>
    <row r="1812" spans="1:17" x14ac:dyDescent="0.25">
      <c r="A1812" s="2">
        <v>44825.055497685193</v>
      </c>
      <c r="B1812" t="s">
        <v>1752</v>
      </c>
      <c r="C1812">
        <v>0</v>
      </c>
      <c r="D1812">
        <v>1</v>
      </c>
      <c r="E1812">
        <v>9</v>
      </c>
      <c r="F1812">
        <v>0</v>
      </c>
      <c r="G1812" t="s">
        <v>5702</v>
      </c>
      <c r="H1812" t="s">
        <v>9269</v>
      </c>
      <c r="I1812" t="s">
        <v>11642</v>
      </c>
      <c r="J1812" t="s">
        <v>11344</v>
      </c>
      <c r="K1812" t="s">
        <v>11340</v>
      </c>
    </row>
    <row r="1813" spans="1:17" x14ac:dyDescent="0.25">
      <c r="A1813" s="2">
        <v>44825.05159722222</v>
      </c>
      <c r="B1813" t="s">
        <v>1753</v>
      </c>
      <c r="C1813">
        <v>1</v>
      </c>
      <c r="D1813">
        <v>0</v>
      </c>
      <c r="E1813">
        <v>5</v>
      </c>
      <c r="F1813">
        <v>0</v>
      </c>
      <c r="G1813" t="s">
        <v>5702</v>
      </c>
      <c r="H1813" t="s">
        <v>9270</v>
      </c>
      <c r="I1813" t="s">
        <v>11642</v>
      </c>
      <c r="J1813" t="s">
        <v>11344</v>
      </c>
      <c r="K1813" t="s">
        <v>11340</v>
      </c>
      <c r="L1813" t="s">
        <v>11339</v>
      </c>
    </row>
    <row r="1814" spans="1:17" x14ac:dyDescent="0.25">
      <c r="A1814" s="2">
        <v>44825.042187500003</v>
      </c>
      <c r="B1814" t="s">
        <v>1754</v>
      </c>
      <c r="C1814">
        <v>1</v>
      </c>
      <c r="D1814">
        <v>3</v>
      </c>
      <c r="E1814">
        <v>10</v>
      </c>
      <c r="F1814">
        <v>0</v>
      </c>
      <c r="G1814" t="s">
        <v>5709</v>
      </c>
      <c r="H1814" t="s">
        <v>8528</v>
      </c>
      <c r="I1814" t="s">
        <v>11644</v>
      </c>
      <c r="J1814" t="s">
        <v>11391</v>
      </c>
      <c r="K1814" t="s">
        <v>11344</v>
      </c>
      <c r="L1814" t="s">
        <v>11356</v>
      </c>
      <c r="M1814" t="s">
        <v>11675</v>
      </c>
      <c r="N1814" t="s">
        <v>11381</v>
      </c>
      <c r="O1814" t="s">
        <v>12006</v>
      </c>
      <c r="P1814" t="s">
        <v>11621</v>
      </c>
      <c r="Q1814" t="s">
        <v>12033</v>
      </c>
    </row>
    <row r="1815" spans="1:17" x14ac:dyDescent="0.25">
      <c r="A1815" s="2">
        <v>44824.969594907408</v>
      </c>
      <c r="B1815" t="s">
        <v>1755</v>
      </c>
      <c r="C1815">
        <v>0</v>
      </c>
      <c r="D1815">
        <v>3</v>
      </c>
      <c r="E1815">
        <v>12</v>
      </c>
      <c r="F1815">
        <v>1</v>
      </c>
      <c r="G1815" t="s">
        <v>5702</v>
      </c>
      <c r="H1815" t="s">
        <v>9271</v>
      </c>
      <c r="I1815" t="s">
        <v>11642</v>
      </c>
      <c r="J1815" t="s">
        <v>11345</v>
      </c>
      <c r="K1815" t="s">
        <v>11344</v>
      </c>
    </row>
    <row r="1816" spans="1:17" x14ac:dyDescent="0.25">
      <c r="A1816" s="2">
        <v>44824.944398148153</v>
      </c>
      <c r="B1816" t="s">
        <v>1756</v>
      </c>
      <c r="C1816">
        <v>0</v>
      </c>
      <c r="D1816">
        <v>2</v>
      </c>
      <c r="E1816">
        <v>3</v>
      </c>
      <c r="F1816">
        <v>1</v>
      </c>
      <c r="G1816" t="s">
        <v>5702</v>
      </c>
      <c r="H1816" t="s">
        <v>9272</v>
      </c>
      <c r="I1816" t="s">
        <v>5876</v>
      </c>
      <c r="J1816" t="s">
        <v>11345</v>
      </c>
      <c r="K1816" t="s">
        <v>11339</v>
      </c>
    </row>
    <row r="1817" spans="1:17" x14ac:dyDescent="0.25">
      <c r="A1817" s="2">
        <v>44824.900127314817</v>
      </c>
      <c r="B1817" t="s">
        <v>1757</v>
      </c>
      <c r="C1817">
        <v>0</v>
      </c>
      <c r="D1817">
        <v>0</v>
      </c>
      <c r="E1817">
        <v>3</v>
      </c>
      <c r="F1817">
        <v>0</v>
      </c>
      <c r="G1817" t="s">
        <v>5702</v>
      </c>
      <c r="H1817" t="s">
        <v>9273</v>
      </c>
      <c r="I1817" t="s">
        <v>6038</v>
      </c>
      <c r="J1817" t="s">
        <v>11340</v>
      </c>
      <c r="K1817" t="s">
        <v>11344</v>
      </c>
    </row>
    <row r="1818" spans="1:17" x14ac:dyDescent="0.25">
      <c r="A1818" s="2">
        <v>44824.882523148153</v>
      </c>
      <c r="B1818" t="s">
        <v>1758</v>
      </c>
      <c r="C1818">
        <v>0</v>
      </c>
      <c r="D1818">
        <v>0</v>
      </c>
      <c r="E1818">
        <v>6</v>
      </c>
      <c r="F1818">
        <v>0</v>
      </c>
      <c r="G1818" t="s">
        <v>5702</v>
      </c>
      <c r="H1818" t="s">
        <v>8898</v>
      </c>
      <c r="I1818" t="s">
        <v>6292</v>
      </c>
      <c r="J1818" t="s">
        <v>11381</v>
      </c>
      <c r="K1818" t="s">
        <v>11344</v>
      </c>
      <c r="L1818" t="s">
        <v>11339</v>
      </c>
      <c r="M1818" t="s">
        <v>12145</v>
      </c>
      <c r="N1818" t="s">
        <v>11571</v>
      </c>
      <c r="O1818" t="s">
        <v>11344</v>
      </c>
    </row>
    <row r="1819" spans="1:17" x14ac:dyDescent="0.25">
      <c r="A1819" s="2">
        <v>44824.854328703703</v>
      </c>
      <c r="B1819" t="s">
        <v>1759</v>
      </c>
      <c r="C1819">
        <v>0</v>
      </c>
      <c r="D1819">
        <v>2</v>
      </c>
      <c r="E1819">
        <v>3</v>
      </c>
      <c r="F1819">
        <v>1</v>
      </c>
      <c r="G1819" t="s">
        <v>5704</v>
      </c>
      <c r="H1819" t="s">
        <v>9274</v>
      </c>
      <c r="I1819" t="s">
        <v>12146</v>
      </c>
      <c r="J1819" t="s">
        <v>11344</v>
      </c>
      <c r="K1819" t="s">
        <v>11340</v>
      </c>
      <c r="L1819" t="s">
        <v>11339</v>
      </c>
    </row>
    <row r="1820" spans="1:17" x14ac:dyDescent="0.25">
      <c r="A1820" s="2">
        <v>44824.802256944437</v>
      </c>
      <c r="B1820" t="s">
        <v>1760</v>
      </c>
      <c r="C1820">
        <v>0</v>
      </c>
      <c r="D1820">
        <v>0</v>
      </c>
      <c r="E1820">
        <v>0</v>
      </c>
      <c r="F1820">
        <v>0</v>
      </c>
      <c r="G1820" t="s">
        <v>5702</v>
      </c>
      <c r="H1820" t="s">
        <v>8538</v>
      </c>
      <c r="I1820" t="s">
        <v>5876</v>
      </c>
      <c r="J1820" t="s">
        <v>11381</v>
      </c>
      <c r="K1820" t="s">
        <v>11339</v>
      </c>
      <c r="L1820" t="s">
        <v>11340</v>
      </c>
      <c r="M1820" t="s">
        <v>12147</v>
      </c>
    </row>
    <row r="1821" spans="1:17" x14ac:dyDescent="0.25">
      <c r="A1821" s="2">
        <v>44824.786527777767</v>
      </c>
      <c r="B1821" t="s">
        <v>1761</v>
      </c>
      <c r="C1821">
        <v>0</v>
      </c>
      <c r="D1821">
        <v>2</v>
      </c>
      <c r="E1821">
        <v>4</v>
      </c>
      <c r="F1821">
        <v>0</v>
      </c>
      <c r="G1821" t="s">
        <v>5704</v>
      </c>
      <c r="H1821" t="s">
        <v>9275</v>
      </c>
      <c r="I1821" t="s">
        <v>6292</v>
      </c>
      <c r="J1821" t="s">
        <v>11339</v>
      </c>
    </row>
    <row r="1822" spans="1:17" x14ac:dyDescent="0.25">
      <c r="A1822" s="2">
        <v>44824.735023148147</v>
      </c>
      <c r="B1822" t="s">
        <v>1753</v>
      </c>
      <c r="C1822">
        <v>2</v>
      </c>
      <c r="D1822">
        <v>0</v>
      </c>
      <c r="E1822">
        <v>6</v>
      </c>
      <c r="F1822">
        <v>0</v>
      </c>
      <c r="G1822" t="s">
        <v>5703</v>
      </c>
      <c r="H1822" t="s">
        <v>9276</v>
      </c>
      <c r="I1822" t="s">
        <v>11642</v>
      </c>
      <c r="J1822" t="s">
        <v>11344</v>
      </c>
      <c r="K1822" t="s">
        <v>11340</v>
      </c>
      <c r="L1822" t="s">
        <v>11339</v>
      </c>
    </row>
    <row r="1823" spans="1:17" x14ac:dyDescent="0.25">
      <c r="A1823" s="2">
        <v>44824.650833333333</v>
      </c>
      <c r="B1823" t="s">
        <v>1762</v>
      </c>
      <c r="C1823">
        <v>1</v>
      </c>
      <c r="D1823">
        <v>7</v>
      </c>
      <c r="E1823">
        <v>17</v>
      </c>
      <c r="F1823">
        <v>0</v>
      </c>
      <c r="G1823" t="s">
        <v>5704</v>
      </c>
      <c r="H1823" t="s">
        <v>8495</v>
      </c>
      <c r="I1823" t="s">
        <v>12148</v>
      </c>
      <c r="J1823" t="s">
        <v>11340</v>
      </c>
      <c r="K1823" t="s">
        <v>11339</v>
      </c>
      <c r="L1823" t="s">
        <v>11344</v>
      </c>
    </row>
    <row r="1824" spans="1:17" x14ac:dyDescent="0.25">
      <c r="A1824" s="2">
        <v>44824.642754629633</v>
      </c>
      <c r="B1824" t="s">
        <v>1763</v>
      </c>
      <c r="C1824">
        <v>0</v>
      </c>
      <c r="D1824">
        <v>1</v>
      </c>
      <c r="E1824">
        <v>1</v>
      </c>
      <c r="F1824">
        <v>0</v>
      </c>
      <c r="G1824" t="s">
        <v>5709</v>
      </c>
      <c r="H1824" t="s">
        <v>8528</v>
      </c>
      <c r="I1824" t="s">
        <v>11380</v>
      </c>
      <c r="J1824" t="s">
        <v>11344</v>
      </c>
      <c r="K1824" t="s">
        <v>11356</v>
      </c>
      <c r="L1824" t="s">
        <v>11675</v>
      </c>
      <c r="M1824" t="s">
        <v>11381</v>
      </c>
      <c r="N1824" t="s">
        <v>12006</v>
      </c>
      <c r="O1824" t="s">
        <v>11621</v>
      </c>
      <c r="P1824" t="s">
        <v>12033</v>
      </c>
    </row>
    <row r="1825" spans="1:17" x14ac:dyDescent="0.25">
      <c r="A1825" s="2">
        <v>44824.642731481479</v>
      </c>
      <c r="B1825" t="s">
        <v>1763</v>
      </c>
      <c r="C1825">
        <v>0</v>
      </c>
      <c r="D1825">
        <v>1</v>
      </c>
      <c r="E1825">
        <v>0</v>
      </c>
      <c r="F1825">
        <v>0</v>
      </c>
      <c r="G1825" t="s">
        <v>5709</v>
      </c>
      <c r="H1825" t="s">
        <v>9277</v>
      </c>
      <c r="I1825" t="s">
        <v>11380</v>
      </c>
      <c r="J1825" t="s">
        <v>11344</v>
      </c>
      <c r="K1825" t="s">
        <v>11356</v>
      </c>
      <c r="L1825" t="s">
        <v>11675</v>
      </c>
      <c r="M1825" t="s">
        <v>11381</v>
      </c>
      <c r="N1825" t="s">
        <v>12006</v>
      </c>
      <c r="O1825" t="s">
        <v>11621</v>
      </c>
      <c r="P1825" t="s">
        <v>12033</v>
      </c>
    </row>
    <row r="1826" spans="1:17" x14ac:dyDescent="0.25">
      <c r="A1826" s="2">
        <v>44824.635983796303</v>
      </c>
      <c r="B1826" t="s">
        <v>1764</v>
      </c>
      <c r="C1826">
        <v>1</v>
      </c>
      <c r="D1826">
        <v>4</v>
      </c>
      <c r="E1826">
        <v>41</v>
      </c>
      <c r="F1826">
        <v>0</v>
      </c>
      <c r="G1826" t="s">
        <v>5704</v>
      </c>
      <c r="H1826" t="s">
        <v>8785</v>
      </c>
      <c r="I1826" t="s">
        <v>6038</v>
      </c>
      <c r="J1826" t="s">
        <v>11340</v>
      </c>
    </row>
    <row r="1827" spans="1:17" x14ac:dyDescent="0.25">
      <c r="A1827" s="2">
        <v>44824.626886574071</v>
      </c>
      <c r="B1827" t="s">
        <v>1765</v>
      </c>
      <c r="C1827">
        <v>0</v>
      </c>
      <c r="D1827">
        <v>0</v>
      </c>
      <c r="E1827">
        <v>1</v>
      </c>
      <c r="F1827">
        <v>0</v>
      </c>
      <c r="G1827" t="s">
        <v>5705</v>
      </c>
      <c r="H1827" t="s">
        <v>8737</v>
      </c>
      <c r="I1827" t="s">
        <v>11516</v>
      </c>
      <c r="J1827" t="s">
        <v>11378</v>
      </c>
      <c r="K1827" t="s">
        <v>11442</v>
      </c>
    </row>
    <row r="1828" spans="1:17" x14ac:dyDescent="0.25">
      <c r="A1828" s="2">
        <v>44824.620995370373</v>
      </c>
      <c r="B1828" t="s">
        <v>1766</v>
      </c>
      <c r="C1828">
        <v>1</v>
      </c>
      <c r="D1828">
        <v>0</v>
      </c>
      <c r="E1828">
        <v>2</v>
      </c>
      <c r="F1828">
        <v>0</v>
      </c>
      <c r="G1828" t="s">
        <v>5704</v>
      </c>
      <c r="H1828" t="s">
        <v>9040</v>
      </c>
      <c r="I1828" t="s">
        <v>11516</v>
      </c>
      <c r="J1828" t="s">
        <v>11378</v>
      </c>
      <c r="K1828" t="s">
        <v>11571</v>
      </c>
      <c r="L1828" t="s">
        <v>11442</v>
      </c>
    </row>
    <row r="1829" spans="1:17" x14ac:dyDescent="0.25">
      <c r="A1829" s="2">
        <v>44824.552812499998</v>
      </c>
      <c r="B1829" t="s">
        <v>1767</v>
      </c>
      <c r="C1829">
        <v>5</v>
      </c>
      <c r="D1829">
        <v>16</v>
      </c>
      <c r="E1829">
        <v>43</v>
      </c>
      <c r="F1829">
        <v>0</v>
      </c>
      <c r="G1829" t="s">
        <v>5702</v>
      </c>
      <c r="H1829" t="s">
        <v>8365</v>
      </c>
      <c r="I1829" t="s">
        <v>5876</v>
      </c>
      <c r="J1829" t="s">
        <v>11345</v>
      </c>
      <c r="K1829" t="s">
        <v>11339</v>
      </c>
    </row>
    <row r="1830" spans="1:17" x14ac:dyDescent="0.25">
      <c r="A1830" s="2">
        <v>44824.549247685187</v>
      </c>
      <c r="B1830" t="s">
        <v>1768</v>
      </c>
      <c r="C1830">
        <v>0</v>
      </c>
      <c r="D1830">
        <v>1</v>
      </c>
      <c r="E1830">
        <v>12</v>
      </c>
      <c r="F1830">
        <v>0</v>
      </c>
      <c r="G1830" t="s">
        <v>5702</v>
      </c>
      <c r="H1830" t="s">
        <v>8365</v>
      </c>
      <c r="I1830" t="s">
        <v>5876</v>
      </c>
      <c r="J1830" t="s">
        <v>11345</v>
      </c>
      <c r="K1830" t="s">
        <v>11339</v>
      </c>
    </row>
    <row r="1831" spans="1:17" x14ac:dyDescent="0.25">
      <c r="A1831" s="2">
        <v>44824.531631944446</v>
      </c>
      <c r="B1831" t="s">
        <v>1769</v>
      </c>
      <c r="C1831">
        <v>0</v>
      </c>
      <c r="D1831">
        <v>0</v>
      </c>
      <c r="E1831">
        <v>1</v>
      </c>
      <c r="F1831">
        <v>0</v>
      </c>
      <c r="G1831" t="s">
        <v>5704</v>
      </c>
      <c r="H1831" t="s">
        <v>9156</v>
      </c>
      <c r="I1831" t="s">
        <v>11446</v>
      </c>
      <c r="J1831" t="s">
        <v>11381</v>
      </c>
      <c r="K1831" t="s">
        <v>11339</v>
      </c>
      <c r="L1831" t="s">
        <v>11340</v>
      </c>
    </row>
    <row r="1832" spans="1:17" x14ac:dyDescent="0.25">
      <c r="A1832" s="2">
        <v>44824.523877314823</v>
      </c>
      <c r="B1832" t="s">
        <v>1770</v>
      </c>
      <c r="C1832">
        <v>0</v>
      </c>
      <c r="D1832">
        <v>0</v>
      </c>
      <c r="E1832">
        <v>2</v>
      </c>
      <c r="F1832">
        <v>0</v>
      </c>
      <c r="G1832" t="s">
        <v>5704</v>
      </c>
      <c r="H1832" t="s">
        <v>9278</v>
      </c>
      <c r="I1832" t="s">
        <v>6292</v>
      </c>
      <c r="J1832" t="s">
        <v>11339</v>
      </c>
      <c r="K1832" t="s">
        <v>11677</v>
      </c>
    </row>
    <row r="1833" spans="1:17" x14ac:dyDescent="0.25">
      <c r="A1833" s="2">
        <v>44824.512141203697</v>
      </c>
      <c r="B1833" t="s">
        <v>1771</v>
      </c>
      <c r="C1833">
        <v>0</v>
      </c>
      <c r="D1833">
        <v>0</v>
      </c>
      <c r="E1833">
        <v>0</v>
      </c>
      <c r="F1833">
        <v>0</v>
      </c>
      <c r="G1833" t="s">
        <v>5704</v>
      </c>
      <c r="H1833" t="s">
        <v>8582</v>
      </c>
      <c r="I1833" t="s">
        <v>6038</v>
      </c>
      <c r="J1833" t="s">
        <v>11340</v>
      </c>
      <c r="K1833" t="s">
        <v>11340</v>
      </c>
      <c r="L1833" t="s">
        <v>11677</v>
      </c>
    </row>
    <row r="1834" spans="1:17" x14ac:dyDescent="0.25">
      <c r="A1834" s="2">
        <v>44824.473877314813</v>
      </c>
      <c r="B1834" t="s">
        <v>1772</v>
      </c>
      <c r="C1834">
        <v>0</v>
      </c>
      <c r="D1834">
        <v>0</v>
      </c>
      <c r="E1834">
        <v>0</v>
      </c>
      <c r="F1834">
        <v>0</v>
      </c>
      <c r="G1834" t="s">
        <v>5703</v>
      </c>
      <c r="H1834" t="s">
        <v>8553</v>
      </c>
      <c r="I1834" t="s">
        <v>6292</v>
      </c>
      <c r="J1834" t="s">
        <v>11339</v>
      </c>
    </row>
    <row r="1835" spans="1:17" x14ac:dyDescent="0.25">
      <c r="A1835" s="2">
        <v>44824.470648148148</v>
      </c>
      <c r="B1835" t="s">
        <v>1773</v>
      </c>
      <c r="C1835">
        <v>0</v>
      </c>
      <c r="D1835">
        <v>0</v>
      </c>
      <c r="E1835">
        <v>1</v>
      </c>
      <c r="F1835">
        <v>0</v>
      </c>
      <c r="G1835" t="s">
        <v>5704</v>
      </c>
      <c r="H1835" t="s">
        <v>8582</v>
      </c>
      <c r="I1835" t="s">
        <v>6038</v>
      </c>
      <c r="J1835" t="s">
        <v>11340</v>
      </c>
      <c r="K1835" t="s">
        <v>11340</v>
      </c>
      <c r="L1835" t="s">
        <v>11677</v>
      </c>
    </row>
    <row r="1836" spans="1:17" x14ac:dyDescent="0.25">
      <c r="A1836" s="2">
        <v>44824.451458333337</v>
      </c>
      <c r="B1836" t="s">
        <v>1774</v>
      </c>
      <c r="C1836">
        <v>0</v>
      </c>
      <c r="D1836">
        <v>0</v>
      </c>
      <c r="E1836">
        <v>3</v>
      </c>
      <c r="F1836">
        <v>1</v>
      </c>
      <c r="G1836" t="s">
        <v>5703</v>
      </c>
      <c r="H1836" t="s">
        <v>9279</v>
      </c>
      <c r="I1836" t="s">
        <v>6038</v>
      </c>
      <c r="J1836" t="s">
        <v>11340</v>
      </c>
      <c r="K1836" t="s">
        <v>11344</v>
      </c>
    </row>
    <row r="1837" spans="1:17" x14ac:dyDescent="0.25">
      <c r="A1837" s="2">
        <v>44824.446388888893</v>
      </c>
      <c r="B1837" t="s">
        <v>1775</v>
      </c>
      <c r="C1837">
        <v>0</v>
      </c>
      <c r="D1837">
        <v>1</v>
      </c>
      <c r="E1837">
        <v>4</v>
      </c>
      <c r="F1837">
        <v>0</v>
      </c>
      <c r="G1837" t="s">
        <v>5709</v>
      </c>
      <c r="H1837" t="s">
        <v>8528</v>
      </c>
      <c r="I1837" t="s">
        <v>11380</v>
      </c>
      <c r="J1837" t="s">
        <v>11344</v>
      </c>
      <c r="K1837" t="s">
        <v>11356</v>
      </c>
      <c r="L1837" t="s">
        <v>11675</v>
      </c>
      <c r="M1837" t="s">
        <v>11381</v>
      </c>
      <c r="N1837" t="s">
        <v>12006</v>
      </c>
      <c r="O1837" t="s">
        <v>11621</v>
      </c>
      <c r="P1837" t="s">
        <v>12033</v>
      </c>
    </row>
    <row r="1838" spans="1:17" x14ac:dyDescent="0.25">
      <c r="A1838" s="2">
        <v>44824.358344907407</v>
      </c>
      <c r="B1838" t="s">
        <v>1776</v>
      </c>
      <c r="C1838">
        <v>0</v>
      </c>
      <c r="D1838">
        <v>1</v>
      </c>
      <c r="E1838">
        <v>4</v>
      </c>
      <c r="F1838">
        <v>0</v>
      </c>
      <c r="G1838" t="s">
        <v>5702</v>
      </c>
      <c r="H1838" t="s">
        <v>8860</v>
      </c>
      <c r="I1838" t="s">
        <v>12149</v>
      </c>
      <c r="J1838" t="s">
        <v>11340</v>
      </c>
      <c r="K1838" t="s">
        <v>11344</v>
      </c>
      <c r="L1838" t="s">
        <v>11391</v>
      </c>
    </row>
    <row r="1839" spans="1:17" x14ac:dyDescent="0.25">
      <c r="A1839" s="2">
        <v>44824.352662037039</v>
      </c>
      <c r="B1839" t="s">
        <v>1777</v>
      </c>
      <c r="C1839">
        <v>0</v>
      </c>
      <c r="D1839">
        <v>0</v>
      </c>
      <c r="E1839">
        <v>2</v>
      </c>
      <c r="F1839">
        <v>0</v>
      </c>
      <c r="G1839" t="s">
        <v>5702</v>
      </c>
      <c r="H1839" t="s">
        <v>8860</v>
      </c>
      <c r="I1839" t="s">
        <v>11642</v>
      </c>
      <c r="J1839" t="s">
        <v>11344</v>
      </c>
      <c r="K1839" t="s">
        <v>11339</v>
      </c>
      <c r="L1839" t="s">
        <v>11340</v>
      </c>
    </row>
    <row r="1840" spans="1:17" x14ac:dyDescent="0.25">
      <c r="A1840" s="2">
        <v>44824.343333333331</v>
      </c>
      <c r="B1840" t="s">
        <v>1778</v>
      </c>
      <c r="C1840">
        <v>0</v>
      </c>
      <c r="D1840">
        <v>1</v>
      </c>
      <c r="E1840">
        <v>7</v>
      </c>
      <c r="F1840">
        <v>0</v>
      </c>
      <c r="G1840" t="s">
        <v>5702</v>
      </c>
      <c r="H1840" t="s">
        <v>8860</v>
      </c>
      <c r="I1840" t="s">
        <v>11642</v>
      </c>
      <c r="J1840" t="s">
        <v>11344</v>
      </c>
      <c r="K1840" t="s">
        <v>11339</v>
      </c>
      <c r="L1840" t="s">
        <v>11340</v>
      </c>
      <c r="M1840" t="s">
        <v>11677</v>
      </c>
      <c r="N1840" t="s">
        <v>12125</v>
      </c>
      <c r="O1840" t="s">
        <v>11379</v>
      </c>
      <c r="P1840" t="s">
        <v>12150</v>
      </c>
      <c r="Q1840" t="s">
        <v>12151</v>
      </c>
    </row>
    <row r="1841" spans="1:18" x14ac:dyDescent="0.25">
      <c r="A1841" s="2">
        <v>44824.334340277783</v>
      </c>
      <c r="B1841" t="s">
        <v>1779</v>
      </c>
      <c r="C1841">
        <v>0</v>
      </c>
      <c r="D1841">
        <v>0</v>
      </c>
      <c r="E1841">
        <v>7</v>
      </c>
      <c r="F1841">
        <v>0</v>
      </c>
      <c r="G1841" t="s">
        <v>5702</v>
      </c>
      <c r="H1841" t="s">
        <v>8860</v>
      </c>
      <c r="I1841" t="s">
        <v>11463</v>
      </c>
      <c r="J1841" t="s">
        <v>11677</v>
      </c>
      <c r="K1841" t="s">
        <v>11339</v>
      </c>
      <c r="L1841" t="s">
        <v>11340</v>
      </c>
      <c r="M1841" t="s">
        <v>11381</v>
      </c>
      <c r="N1841" t="s">
        <v>12151</v>
      </c>
    </row>
    <row r="1842" spans="1:18" x14ac:dyDescent="0.25">
      <c r="A1842" s="2">
        <v>44824.020532407398</v>
      </c>
      <c r="B1842" t="s">
        <v>1780</v>
      </c>
      <c r="C1842">
        <v>0</v>
      </c>
      <c r="D1842">
        <v>2</v>
      </c>
      <c r="E1842">
        <v>7</v>
      </c>
      <c r="F1842">
        <v>0</v>
      </c>
      <c r="G1842" t="s">
        <v>5702</v>
      </c>
      <c r="H1842" t="s">
        <v>8573</v>
      </c>
      <c r="I1842" t="s">
        <v>6038</v>
      </c>
      <c r="J1842" t="s">
        <v>11340</v>
      </c>
      <c r="K1842" t="s">
        <v>11571</v>
      </c>
      <c r="L1842" t="s">
        <v>11381</v>
      </c>
    </row>
    <row r="1843" spans="1:18" x14ac:dyDescent="0.25">
      <c r="A1843" s="2">
        <v>44824.007222222222</v>
      </c>
      <c r="B1843" t="s">
        <v>1781</v>
      </c>
      <c r="C1843">
        <v>0</v>
      </c>
      <c r="D1843">
        <v>0</v>
      </c>
      <c r="E1843">
        <v>3</v>
      </c>
      <c r="F1843">
        <v>0</v>
      </c>
      <c r="G1843" t="s">
        <v>5704</v>
      </c>
      <c r="H1843" t="s">
        <v>8372</v>
      </c>
      <c r="I1843" t="s">
        <v>6292</v>
      </c>
      <c r="J1843" t="s">
        <v>11339</v>
      </c>
      <c r="K1843" t="s">
        <v>11571</v>
      </c>
    </row>
    <row r="1844" spans="1:18" x14ac:dyDescent="0.25">
      <c r="A1844" s="2">
        <v>44823.949131944442</v>
      </c>
      <c r="B1844" t="s">
        <v>1782</v>
      </c>
      <c r="C1844">
        <v>0</v>
      </c>
      <c r="D1844">
        <v>2</v>
      </c>
      <c r="E1844">
        <v>2</v>
      </c>
      <c r="F1844">
        <v>1</v>
      </c>
      <c r="G1844" t="s">
        <v>5702</v>
      </c>
      <c r="H1844" t="s">
        <v>8806</v>
      </c>
      <c r="I1844" t="s">
        <v>11642</v>
      </c>
      <c r="J1844" t="s">
        <v>11340</v>
      </c>
      <c r="K1844" t="s">
        <v>11339</v>
      </c>
      <c r="L1844" t="s">
        <v>11344</v>
      </c>
      <c r="M1844" t="s">
        <v>11344</v>
      </c>
    </row>
    <row r="1845" spans="1:18" x14ac:dyDescent="0.25">
      <c r="A1845" s="2">
        <v>44823.947337962964</v>
      </c>
      <c r="B1845" t="s">
        <v>1783</v>
      </c>
      <c r="C1845">
        <v>0</v>
      </c>
      <c r="D1845">
        <v>0</v>
      </c>
      <c r="E1845">
        <v>1</v>
      </c>
      <c r="F1845">
        <v>0</v>
      </c>
      <c r="G1845" t="s">
        <v>5702</v>
      </c>
      <c r="H1845" t="s">
        <v>9280</v>
      </c>
      <c r="I1845" t="s">
        <v>6292</v>
      </c>
      <c r="J1845" t="s">
        <v>11339</v>
      </c>
    </row>
    <row r="1846" spans="1:18" x14ac:dyDescent="0.25">
      <c r="A1846" s="2">
        <v>44823.899895833332</v>
      </c>
      <c r="B1846" t="s">
        <v>1784</v>
      </c>
      <c r="C1846">
        <v>0</v>
      </c>
      <c r="D1846">
        <v>0</v>
      </c>
      <c r="E1846">
        <v>0</v>
      </c>
      <c r="F1846">
        <v>0</v>
      </c>
      <c r="G1846" t="s">
        <v>5704</v>
      </c>
      <c r="H1846" t="s">
        <v>9281</v>
      </c>
      <c r="I1846" t="s">
        <v>12152</v>
      </c>
      <c r="J1846" t="s">
        <v>11339</v>
      </c>
      <c r="K1846" t="s">
        <v>11378</v>
      </c>
      <c r="L1846" t="s">
        <v>12153</v>
      </c>
    </row>
    <row r="1847" spans="1:18" x14ac:dyDescent="0.25">
      <c r="A1847" s="2">
        <v>44823.880277777767</v>
      </c>
      <c r="B1847" t="s">
        <v>1785</v>
      </c>
      <c r="C1847">
        <v>13</v>
      </c>
      <c r="D1847">
        <v>3</v>
      </c>
      <c r="E1847">
        <v>14</v>
      </c>
      <c r="F1847">
        <v>1</v>
      </c>
      <c r="G1847" t="s">
        <v>5704</v>
      </c>
      <c r="H1847" t="s">
        <v>9282</v>
      </c>
      <c r="I1847" t="s">
        <v>5876</v>
      </c>
      <c r="J1847" t="s">
        <v>11340</v>
      </c>
      <c r="K1847" t="s">
        <v>11339</v>
      </c>
    </row>
    <row r="1848" spans="1:18" x14ac:dyDescent="0.25">
      <c r="A1848" s="2">
        <v>44823.856215277781</v>
      </c>
      <c r="B1848" t="s">
        <v>1786</v>
      </c>
      <c r="C1848">
        <v>0</v>
      </c>
      <c r="D1848">
        <v>1</v>
      </c>
      <c r="E1848">
        <v>3</v>
      </c>
      <c r="F1848">
        <v>0</v>
      </c>
      <c r="G1848" t="s">
        <v>5702</v>
      </c>
      <c r="H1848" t="s">
        <v>9283</v>
      </c>
      <c r="I1848" t="s">
        <v>6038</v>
      </c>
      <c r="J1848" t="s">
        <v>11340</v>
      </c>
      <c r="K1848" t="s">
        <v>11381</v>
      </c>
      <c r="L1848" t="s">
        <v>11344</v>
      </c>
      <c r="M1848" t="s">
        <v>11613</v>
      </c>
    </row>
    <row r="1849" spans="1:18" x14ac:dyDescent="0.25">
      <c r="A1849" s="2">
        <v>44823.835104166668</v>
      </c>
      <c r="B1849" t="s">
        <v>1787</v>
      </c>
      <c r="C1849">
        <v>1</v>
      </c>
      <c r="D1849">
        <v>0</v>
      </c>
      <c r="E1849">
        <v>3</v>
      </c>
      <c r="F1849">
        <v>0</v>
      </c>
      <c r="G1849" t="s">
        <v>5702</v>
      </c>
      <c r="H1849" t="s">
        <v>9284</v>
      </c>
      <c r="I1849" t="s">
        <v>6038</v>
      </c>
      <c r="J1849" t="s">
        <v>11358</v>
      </c>
      <c r="K1849" t="s">
        <v>11381</v>
      </c>
      <c r="L1849" t="s">
        <v>11802</v>
      </c>
    </row>
    <row r="1850" spans="1:18" x14ac:dyDescent="0.25">
      <c r="A1850" s="2">
        <v>44823.796539351853</v>
      </c>
      <c r="B1850" t="s">
        <v>1788</v>
      </c>
      <c r="C1850">
        <v>0</v>
      </c>
      <c r="D1850">
        <v>2</v>
      </c>
      <c r="E1850">
        <v>9</v>
      </c>
      <c r="F1850">
        <v>0</v>
      </c>
      <c r="G1850" t="s">
        <v>5704</v>
      </c>
      <c r="H1850" t="s">
        <v>9285</v>
      </c>
      <c r="I1850" t="s">
        <v>6038</v>
      </c>
      <c r="J1850" t="s">
        <v>11381</v>
      </c>
      <c r="K1850" t="s">
        <v>11344</v>
      </c>
      <c r="L1850" t="s">
        <v>11571</v>
      </c>
      <c r="M1850" t="s">
        <v>11340</v>
      </c>
    </row>
    <row r="1851" spans="1:18" x14ac:dyDescent="0.25">
      <c r="A1851" s="2">
        <v>44823.789398148147</v>
      </c>
      <c r="B1851" t="s">
        <v>1789</v>
      </c>
      <c r="C1851">
        <v>1</v>
      </c>
      <c r="D1851">
        <v>2</v>
      </c>
      <c r="E1851">
        <v>4</v>
      </c>
      <c r="F1851">
        <v>0</v>
      </c>
      <c r="G1851" t="s">
        <v>5702</v>
      </c>
      <c r="H1851" t="s">
        <v>9286</v>
      </c>
      <c r="I1851" t="s">
        <v>12154</v>
      </c>
      <c r="J1851" t="s">
        <v>11339</v>
      </c>
      <c r="K1851" t="s">
        <v>11340</v>
      </c>
      <c r="L1851" t="s">
        <v>11571</v>
      </c>
      <c r="M1851" t="s">
        <v>11344</v>
      </c>
      <c r="N1851" t="s">
        <v>11381</v>
      </c>
    </row>
    <row r="1852" spans="1:18" x14ac:dyDescent="0.25">
      <c r="A1852" s="2">
        <v>44823.786354166667</v>
      </c>
      <c r="B1852" t="s">
        <v>1790</v>
      </c>
      <c r="C1852">
        <v>0</v>
      </c>
      <c r="D1852">
        <v>1</v>
      </c>
      <c r="E1852">
        <v>3</v>
      </c>
      <c r="F1852">
        <v>0</v>
      </c>
      <c r="G1852" t="s">
        <v>5704</v>
      </c>
      <c r="H1852" t="s">
        <v>8582</v>
      </c>
      <c r="I1852" t="s">
        <v>6038</v>
      </c>
      <c r="J1852" t="s">
        <v>11340</v>
      </c>
      <c r="K1852" t="s">
        <v>11344</v>
      </c>
      <c r="L1852" t="s">
        <v>11339</v>
      </c>
      <c r="M1852" t="s">
        <v>11340</v>
      </c>
      <c r="N1852" t="s">
        <v>11677</v>
      </c>
    </row>
    <row r="1853" spans="1:18" x14ac:dyDescent="0.25">
      <c r="A1853" s="2">
        <v>44823.765057870369</v>
      </c>
      <c r="B1853" t="s">
        <v>1791</v>
      </c>
      <c r="C1853">
        <v>0</v>
      </c>
      <c r="D1853">
        <v>0</v>
      </c>
      <c r="E1853">
        <v>1</v>
      </c>
      <c r="F1853">
        <v>0</v>
      </c>
      <c r="G1853" t="s">
        <v>5702</v>
      </c>
      <c r="H1853" t="s">
        <v>9287</v>
      </c>
      <c r="I1853" t="s">
        <v>11642</v>
      </c>
      <c r="J1853" t="s">
        <v>11339</v>
      </c>
      <c r="K1853" t="s">
        <v>11340</v>
      </c>
    </row>
    <row r="1854" spans="1:18" x14ac:dyDescent="0.25">
      <c r="A1854" s="2">
        <v>44823.732141203713</v>
      </c>
      <c r="B1854" t="s">
        <v>1792</v>
      </c>
      <c r="C1854">
        <v>2</v>
      </c>
      <c r="D1854">
        <v>1</v>
      </c>
      <c r="E1854">
        <v>24</v>
      </c>
      <c r="F1854">
        <v>0</v>
      </c>
      <c r="G1854" t="s">
        <v>5702</v>
      </c>
      <c r="H1854" t="s">
        <v>8365</v>
      </c>
      <c r="I1854" t="s">
        <v>5876</v>
      </c>
      <c r="J1854" t="s">
        <v>11345</v>
      </c>
      <c r="K1854" t="s">
        <v>11339</v>
      </c>
    </row>
    <row r="1855" spans="1:18" x14ac:dyDescent="0.25">
      <c r="A1855" s="2">
        <v>44823.677997685183</v>
      </c>
      <c r="B1855" t="s">
        <v>1793</v>
      </c>
      <c r="C1855">
        <v>1</v>
      </c>
      <c r="D1855">
        <v>0</v>
      </c>
      <c r="E1855">
        <v>5</v>
      </c>
      <c r="F1855">
        <v>0</v>
      </c>
      <c r="G1855" t="s">
        <v>5702</v>
      </c>
      <c r="H1855" t="s">
        <v>9031</v>
      </c>
      <c r="I1855" t="s">
        <v>6292</v>
      </c>
      <c r="J1855" t="s">
        <v>12155</v>
      </c>
      <c r="K1855" t="s">
        <v>11339</v>
      </c>
      <c r="L1855" t="s">
        <v>11347</v>
      </c>
      <c r="M1855" t="s">
        <v>12156</v>
      </c>
      <c r="N1855" t="s">
        <v>11614</v>
      </c>
      <c r="O1855" t="s">
        <v>12157</v>
      </c>
      <c r="P1855" t="s">
        <v>11360</v>
      </c>
      <c r="Q1855" t="s">
        <v>12158</v>
      </c>
      <c r="R1855" t="s">
        <v>12159</v>
      </c>
    </row>
    <row r="1856" spans="1:18" x14ac:dyDescent="0.25">
      <c r="A1856" s="2">
        <v>44823.670231481483</v>
      </c>
      <c r="B1856" t="s">
        <v>1794</v>
      </c>
      <c r="C1856">
        <v>1</v>
      </c>
      <c r="D1856">
        <v>1</v>
      </c>
      <c r="E1856">
        <v>3</v>
      </c>
      <c r="F1856">
        <v>0</v>
      </c>
      <c r="G1856" t="s">
        <v>5704</v>
      </c>
      <c r="H1856" t="s">
        <v>8582</v>
      </c>
      <c r="I1856" t="s">
        <v>6038</v>
      </c>
      <c r="J1856" t="s">
        <v>11340</v>
      </c>
      <c r="K1856" t="s">
        <v>11344</v>
      </c>
    </row>
    <row r="1857" spans="1:17" x14ac:dyDescent="0.25">
      <c r="A1857" s="2">
        <v>44823.66542824074</v>
      </c>
      <c r="B1857" t="s">
        <v>1795</v>
      </c>
      <c r="C1857">
        <v>2</v>
      </c>
      <c r="D1857">
        <v>3</v>
      </c>
      <c r="E1857">
        <v>16</v>
      </c>
      <c r="F1857">
        <v>0</v>
      </c>
      <c r="G1857" t="s">
        <v>5704</v>
      </c>
      <c r="H1857" t="s">
        <v>8582</v>
      </c>
      <c r="I1857" t="s">
        <v>6038</v>
      </c>
      <c r="J1857" t="s">
        <v>11340</v>
      </c>
      <c r="K1857" t="s">
        <v>11344</v>
      </c>
    </row>
    <row r="1858" spans="1:17" x14ac:dyDescent="0.25">
      <c r="A1858" s="2">
        <v>44823.659236111111</v>
      </c>
      <c r="B1858" t="s">
        <v>1796</v>
      </c>
      <c r="C1858">
        <v>0</v>
      </c>
      <c r="D1858">
        <v>0</v>
      </c>
      <c r="E1858">
        <v>2</v>
      </c>
      <c r="F1858">
        <v>0</v>
      </c>
      <c r="G1858" t="s">
        <v>5702</v>
      </c>
      <c r="H1858" t="s">
        <v>9288</v>
      </c>
      <c r="I1858" t="s">
        <v>11516</v>
      </c>
      <c r="J1858" t="s">
        <v>11339</v>
      </c>
      <c r="K1858" t="s">
        <v>11381</v>
      </c>
      <c r="L1858" t="s">
        <v>12160</v>
      </c>
      <c r="M1858" t="s">
        <v>11340</v>
      </c>
    </row>
    <row r="1859" spans="1:17" x14ac:dyDescent="0.25">
      <c r="A1859" s="2">
        <v>44823.651863425926</v>
      </c>
      <c r="B1859" t="s">
        <v>1797</v>
      </c>
      <c r="C1859">
        <v>0</v>
      </c>
      <c r="D1859">
        <v>0</v>
      </c>
      <c r="E1859">
        <v>2</v>
      </c>
      <c r="F1859">
        <v>0</v>
      </c>
      <c r="G1859" t="s">
        <v>5702</v>
      </c>
      <c r="H1859" t="s">
        <v>9087</v>
      </c>
      <c r="I1859" t="s">
        <v>6292</v>
      </c>
      <c r="J1859" t="s">
        <v>11344</v>
      </c>
      <c r="K1859" t="s">
        <v>11340</v>
      </c>
      <c r="L1859" t="s">
        <v>11339</v>
      </c>
      <c r="M1859" t="s">
        <v>11381</v>
      </c>
    </row>
    <row r="1860" spans="1:17" x14ac:dyDescent="0.25">
      <c r="A1860" s="2">
        <v>44823.639513888891</v>
      </c>
      <c r="B1860" t="s">
        <v>1798</v>
      </c>
      <c r="C1860">
        <v>0</v>
      </c>
      <c r="D1860">
        <v>1</v>
      </c>
      <c r="E1860">
        <v>0</v>
      </c>
      <c r="F1860">
        <v>0</v>
      </c>
      <c r="G1860" t="s">
        <v>5709</v>
      </c>
      <c r="H1860" t="s">
        <v>8528</v>
      </c>
      <c r="I1860" t="s">
        <v>11380</v>
      </c>
      <c r="J1860" t="s">
        <v>11344</v>
      </c>
      <c r="K1860" t="s">
        <v>11356</v>
      </c>
      <c r="L1860" t="s">
        <v>11675</v>
      </c>
      <c r="M1860" t="s">
        <v>12079</v>
      </c>
      <c r="N1860" t="s">
        <v>12033</v>
      </c>
      <c r="O1860" t="s">
        <v>12006</v>
      </c>
      <c r="P1860" t="s">
        <v>11621</v>
      </c>
      <c r="Q1860" t="s">
        <v>11381</v>
      </c>
    </row>
    <row r="1861" spans="1:17" x14ac:dyDescent="0.25">
      <c r="A1861" s="2">
        <v>44823.639490740738</v>
      </c>
      <c r="B1861" t="s">
        <v>1798</v>
      </c>
      <c r="C1861">
        <v>0</v>
      </c>
      <c r="D1861">
        <v>1</v>
      </c>
      <c r="E1861">
        <v>2</v>
      </c>
      <c r="F1861">
        <v>0</v>
      </c>
      <c r="G1861" t="s">
        <v>5709</v>
      </c>
      <c r="H1861" t="s">
        <v>9277</v>
      </c>
      <c r="I1861" t="s">
        <v>11380</v>
      </c>
      <c r="J1861" t="s">
        <v>11344</v>
      </c>
      <c r="K1861" t="s">
        <v>11356</v>
      </c>
      <c r="L1861" t="s">
        <v>11675</v>
      </c>
      <c r="M1861" t="s">
        <v>12079</v>
      </c>
      <c r="N1861" t="s">
        <v>12033</v>
      </c>
      <c r="O1861" t="s">
        <v>12006</v>
      </c>
      <c r="P1861" t="s">
        <v>11621</v>
      </c>
      <c r="Q1861" t="s">
        <v>11381</v>
      </c>
    </row>
    <row r="1862" spans="1:17" x14ac:dyDescent="0.25">
      <c r="A1862" s="2">
        <v>44823.635833333326</v>
      </c>
      <c r="B1862" t="s">
        <v>1799</v>
      </c>
      <c r="C1862">
        <v>2</v>
      </c>
      <c r="D1862">
        <v>0</v>
      </c>
      <c r="E1862">
        <v>3</v>
      </c>
      <c r="F1862">
        <v>0</v>
      </c>
      <c r="G1862" t="s">
        <v>5702</v>
      </c>
      <c r="H1862" t="s">
        <v>9289</v>
      </c>
      <c r="I1862" t="s">
        <v>5876</v>
      </c>
      <c r="J1862" t="s">
        <v>11339</v>
      </c>
      <c r="K1862" t="s">
        <v>11340</v>
      </c>
    </row>
    <row r="1863" spans="1:17" x14ac:dyDescent="0.25">
      <c r="A1863" s="2">
        <v>44823.630601851852</v>
      </c>
      <c r="B1863" t="s">
        <v>1800</v>
      </c>
      <c r="C1863">
        <v>3</v>
      </c>
      <c r="D1863">
        <v>17</v>
      </c>
      <c r="E1863">
        <v>90</v>
      </c>
      <c r="F1863">
        <v>0</v>
      </c>
      <c r="G1863" t="s">
        <v>5703</v>
      </c>
      <c r="H1863" t="s">
        <v>8407</v>
      </c>
      <c r="I1863" t="s">
        <v>5876</v>
      </c>
      <c r="J1863" t="s">
        <v>11340</v>
      </c>
      <c r="K1863" t="s">
        <v>11339</v>
      </c>
    </row>
    <row r="1864" spans="1:17" x14ac:dyDescent="0.25">
      <c r="A1864" s="2">
        <v>44823.63008101852</v>
      </c>
      <c r="B1864" t="s">
        <v>1801</v>
      </c>
      <c r="C1864">
        <v>0</v>
      </c>
      <c r="D1864">
        <v>1</v>
      </c>
      <c r="E1864">
        <v>1</v>
      </c>
      <c r="F1864">
        <v>0</v>
      </c>
      <c r="G1864" t="s">
        <v>5704</v>
      </c>
      <c r="H1864" t="s">
        <v>8528</v>
      </c>
      <c r="I1864" t="s">
        <v>11380</v>
      </c>
      <c r="J1864" t="s">
        <v>11344</v>
      </c>
      <c r="K1864" t="s">
        <v>11356</v>
      </c>
      <c r="L1864" t="s">
        <v>11675</v>
      </c>
      <c r="M1864" t="s">
        <v>12079</v>
      </c>
      <c r="N1864" t="s">
        <v>12033</v>
      </c>
      <c r="O1864" t="s">
        <v>12006</v>
      </c>
      <c r="P1864" t="s">
        <v>11621</v>
      </c>
      <c r="Q1864" t="s">
        <v>11381</v>
      </c>
    </row>
    <row r="1865" spans="1:17" x14ac:dyDescent="0.25">
      <c r="A1865" s="2">
        <v>44823.616377314807</v>
      </c>
      <c r="B1865" t="s">
        <v>1802</v>
      </c>
      <c r="C1865">
        <v>0</v>
      </c>
      <c r="D1865">
        <v>0</v>
      </c>
      <c r="E1865">
        <v>6</v>
      </c>
      <c r="F1865">
        <v>0</v>
      </c>
      <c r="G1865" t="s">
        <v>5702</v>
      </c>
      <c r="H1865" t="s">
        <v>9290</v>
      </c>
      <c r="I1865" t="s">
        <v>5876</v>
      </c>
      <c r="J1865" t="s">
        <v>11339</v>
      </c>
      <c r="K1865" t="s">
        <v>11340</v>
      </c>
      <c r="L1865" t="s">
        <v>12161</v>
      </c>
    </row>
    <row r="1866" spans="1:17" x14ac:dyDescent="0.25">
      <c r="A1866" s="2">
        <v>44823.616249999999</v>
      </c>
      <c r="B1866" t="s">
        <v>1803</v>
      </c>
      <c r="C1866">
        <v>0</v>
      </c>
      <c r="D1866">
        <v>1</v>
      </c>
      <c r="E1866">
        <v>3</v>
      </c>
      <c r="F1866">
        <v>0</v>
      </c>
      <c r="G1866" t="s">
        <v>5709</v>
      </c>
      <c r="H1866" t="s">
        <v>8377</v>
      </c>
      <c r="I1866" t="s">
        <v>5876</v>
      </c>
      <c r="J1866" t="s">
        <v>12162</v>
      </c>
      <c r="K1866" t="s">
        <v>12042</v>
      </c>
      <c r="L1866" t="s">
        <v>11339</v>
      </c>
      <c r="M1866" t="s">
        <v>11340</v>
      </c>
      <c r="N1866" t="s">
        <v>11571</v>
      </c>
      <c r="O1866" t="s">
        <v>11381</v>
      </c>
    </row>
    <row r="1867" spans="1:17" x14ac:dyDescent="0.25">
      <c r="A1867" s="2">
        <v>44823.610092592593</v>
      </c>
      <c r="B1867" t="s">
        <v>1804</v>
      </c>
      <c r="C1867">
        <v>1</v>
      </c>
      <c r="D1867">
        <v>1</v>
      </c>
      <c r="E1867">
        <v>9</v>
      </c>
      <c r="F1867">
        <v>1</v>
      </c>
      <c r="G1867" t="s">
        <v>5702</v>
      </c>
      <c r="H1867" t="s">
        <v>9291</v>
      </c>
      <c r="I1867" t="s">
        <v>12086</v>
      </c>
      <c r="J1867" t="s">
        <v>12162</v>
      </c>
      <c r="K1867" t="s">
        <v>11614</v>
      </c>
      <c r="L1867" t="s">
        <v>11347</v>
      </c>
      <c r="M1867" t="s">
        <v>11340</v>
      </c>
      <c r="N1867" t="s">
        <v>11339</v>
      </c>
      <c r="O1867" t="s">
        <v>11352</v>
      </c>
      <c r="P1867" t="s">
        <v>11381</v>
      </c>
    </row>
    <row r="1868" spans="1:17" x14ac:dyDescent="0.25">
      <c r="A1868" s="2">
        <v>44823.598275462973</v>
      </c>
      <c r="B1868" t="s">
        <v>1805</v>
      </c>
      <c r="C1868">
        <v>0</v>
      </c>
      <c r="D1868">
        <v>0</v>
      </c>
      <c r="E1868">
        <v>1</v>
      </c>
      <c r="F1868">
        <v>0</v>
      </c>
      <c r="G1868" t="s">
        <v>5702</v>
      </c>
      <c r="H1868" t="s">
        <v>9292</v>
      </c>
      <c r="I1868" t="s">
        <v>5876</v>
      </c>
      <c r="J1868" t="s">
        <v>11340</v>
      </c>
      <c r="K1868" t="s">
        <v>11381</v>
      </c>
      <c r="L1868" t="s">
        <v>11391</v>
      </c>
    </row>
    <row r="1869" spans="1:17" x14ac:dyDescent="0.25">
      <c r="A1869" s="2">
        <v>44823.597488425927</v>
      </c>
      <c r="B1869" t="s">
        <v>1806</v>
      </c>
      <c r="C1869">
        <v>1</v>
      </c>
      <c r="D1869">
        <v>0</v>
      </c>
      <c r="E1869">
        <v>0</v>
      </c>
      <c r="F1869">
        <v>0</v>
      </c>
      <c r="G1869" t="s">
        <v>5704</v>
      </c>
      <c r="H1869" t="s">
        <v>9293</v>
      </c>
      <c r="I1869" t="s">
        <v>12154</v>
      </c>
      <c r="J1869" t="s">
        <v>11339</v>
      </c>
      <c r="K1869" t="s">
        <v>11340</v>
      </c>
      <c r="L1869" t="s">
        <v>11571</v>
      </c>
      <c r="M1869" t="s">
        <v>11344</v>
      </c>
      <c r="N1869" t="s">
        <v>11381</v>
      </c>
    </row>
    <row r="1870" spans="1:17" x14ac:dyDescent="0.25">
      <c r="A1870" s="2">
        <v>44823.570868055547</v>
      </c>
      <c r="B1870" t="s">
        <v>1807</v>
      </c>
      <c r="C1870">
        <v>2</v>
      </c>
      <c r="D1870">
        <v>3</v>
      </c>
      <c r="E1870">
        <v>20</v>
      </c>
      <c r="F1870">
        <v>0</v>
      </c>
      <c r="G1870" t="s">
        <v>5703</v>
      </c>
      <c r="H1870" t="s">
        <v>8644</v>
      </c>
      <c r="I1870" t="s">
        <v>5876</v>
      </c>
      <c r="J1870" t="s">
        <v>11340</v>
      </c>
      <c r="K1870" t="s">
        <v>11339</v>
      </c>
      <c r="L1870" t="s">
        <v>11381</v>
      </c>
    </row>
    <row r="1871" spans="1:17" x14ac:dyDescent="0.25">
      <c r="A1871" s="2">
        <v>44823.540185185193</v>
      </c>
      <c r="B1871" t="s">
        <v>1808</v>
      </c>
      <c r="C1871">
        <v>0</v>
      </c>
      <c r="D1871">
        <v>1</v>
      </c>
      <c r="E1871">
        <v>0</v>
      </c>
      <c r="F1871">
        <v>0</v>
      </c>
      <c r="G1871" t="s">
        <v>5702</v>
      </c>
      <c r="H1871" t="s">
        <v>9294</v>
      </c>
      <c r="I1871" t="s">
        <v>12163</v>
      </c>
      <c r="J1871" t="s">
        <v>11339</v>
      </c>
      <c r="K1871" t="s">
        <v>11340</v>
      </c>
    </row>
    <row r="1872" spans="1:17" x14ac:dyDescent="0.25">
      <c r="A1872" s="2">
        <v>44823.538715277777</v>
      </c>
      <c r="B1872" t="s">
        <v>1809</v>
      </c>
      <c r="C1872">
        <v>0</v>
      </c>
      <c r="D1872">
        <v>2</v>
      </c>
      <c r="E1872">
        <v>11</v>
      </c>
      <c r="F1872">
        <v>0</v>
      </c>
      <c r="G1872" t="s">
        <v>5702</v>
      </c>
      <c r="H1872" t="s">
        <v>9295</v>
      </c>
      <c r="I1872" t="s">
        <v>5876</v>
      </c>
      <c r="J1872" t="s">
        <v>11677</v>
      </c>
      <c r="K1872" t="s">
        <v>12161</v>
      </c>
      <c r="L1872" t="s">
        <v>12164</v>
      </c>
      <c r="M1872" t="s">
        <v>12165</v>
      </c>
      <c r="N1872" t="s">
        <v>11339</v>
      </c>
      <c r="O1872" t="s">
        <v>11340</v>
      </c>
    </row>
    <row r="1873" spans="1:14" x14ac:dyDescent="0.25">
      <c r="A1873" s="2">
        <v>44823.535243055558</v>
      </c>
      <c r="B1873" t="s">
        <v>1810</v>
      </c>
      <c r="C1873">
        <v>1</v>
      </c>
      <c r="D1873">
        <v>0</v>
      </c>
      <c r="E1873">
        <v>3</v>
      </c>
      <c r="F1873">
        <v>0</v>
      </c>
      <c r="G1873" t="s">
        <v>5702</v>
      </c>
      <c r="H1873" t="s">
        <v>9296</v>
      </c>
      <c r="I1873" t="s">
        <v>6038</v>
      </c>
      <c r="J1873" t="s">
        <v>11340</v>
      </c>
      <c r="K1873" t="s">
        <v>11344</v>
      </c>
    </row>
    <row r="1874" spans="1:14" x14ac:dyDescent="0.25">
      <c r="A1874" s="2">
        <v>44823.533819444441</v>
      </c>
      <c r="B1874" t="s">
        <v>1811</v>
      </c>
      <c r="C1874">
        <v>3</v>
      </c>
      <c r="D1874">
        <v>0</v>
      </c>
      <c r="E1874">
        <v>1</v>
      </c>
      <c r="F1874">
        <v>1</v>
      </c>
      <c r="G1874" t="s">
        <v>5702</v>
      </c>
      <c r="H1874" t="s">
        <v>9297</v>
      </c>
      <c r="I1874" t="s">
        <v>5876</v>
      </c>
      <c r="J1874" t="s">
        <v>11339</v>
      </c>
      <c r="K1874" t="s">
        <v>11340</v>
      </c>
      <c r="L1874" t="s">
        <v>11571</v>
      </c>
    </row>
    <row r="1875" spans="1:14" x14ac:dyDescent="0.25">
      <c r="A1875" s="2">
        <v>44823.533321759263</v>
      </c>
      <c r="B1875" t="s">
        <v>1812</v>
      </c>
      <c r="C1875">
        <v>0</v>
      </c>
      <c r="D1875">
        <v>0</v>
      </c>
      <c r="E1875">
        <v>4</v>
      </c>
      <c r="F1875">
        <v>0</v>
      </c>
      <c r="G1875" t="s">
        <v>5704</v>
      </c>
      <c r="H1875" t="s">
        <v>8582</v>
      </c>
      <c r="I1875" t="s">
        <v>6038</v>
      </c>
      <c r="J1875" t="s">
        <v>11340</v>
      </c>
      <c r="K1875" t="s">
        <v>11344</v>
      </c>
    </row>
    <row r="1876" spans="1:14" x14ac:dyDescent="0.25">
      <c r="A1876" s="2">
        <v>44823.529618055552</v>
      </c>
      <c r="B1876" t="s">
        <v>1813</v>
      </c>
      <c r="C1876">
        <v>0</v>
      </c>
      <c r="D1876">
        <v>0</v>
      </c>
      <c r="E1876">
        <v>2</v>
      </c>
      <c r="F1876">
        <v>0</v>
      </c>
      <c r="G1876" t="s">
        <v>5702</v>
      </c>
      <c r="H1876" t="s">
        <v>9298</v>
      </c>
      <c r="I1876" t="s">
        <v>6038</v>
      </c>
      <c r="J1876" t="s">
        <v>11340</v>
      </c>
      <c r="K1876" t="s">
        <v>12166</v>
      </c>
    </row>
    <row r="1877" spans="1:14" x14ac:dyDescent="0.25">
      <c r="A1877" s="2">
        <v>44823.528587962966</v>
      </c>
      <c r="B1877" t="s">
        <v>1814</v>
      </c>
      <c r="C1877">
        <v>2</v>
      </c>
      <c r="D1877">
        <v>10</v>
      </c>
      <c r="E1877">
        <v>18</v>
      </c>
      <c r="F1877">
        <v>2</v>
      </c>
      <c r="G1877" t="s">
        <v>5704</v>
      </c>
      <c r="H1877" t="s">
        <v>9299</v>
      </c>
      <c r="I1877" t="s">
        <v>6038</v>
      </c>
      <c r="J1877" t="s">
        <v>11340</v>
      </c>
    </row>
    <row r="1878" spans="1:14" x14ac:dyDescent="0.25">
      <c r="A1878" s="2">
        <v>44823.528032407397</v>
      </c>
      <c r="B1878" t="s">
        <v>1815</v>
      </c>
      <c r="C1878">
        <v>0</v>
      </c>
      <c r="D1878">
        <v>0</v>
      </c>
      <c r="E1878">
        <v>6</v>
      </c>
      <c r="F1878">
        <v>0</v>
      </c>
      <c r="G1878" t="s">
        <v>5703</v>
      </c>
      <c r="H1878" t="s">
        <v>9179</v>
      </c>
      <c r="I1878" t="s">
        <v>6038</v>
      </c>
      <c r="J1878" t="s">
        <v>11344</v>
      </c>
      <c r="K1878" t="s">
        <v>11340</v>
      </c>
    </row>
    <row r="1879" spans="1:14" x14ac:dyDescent="0.25">
      <c r="A1879" s="2">
        <v>44823.526053240741</v>
      </c>
      <c r="B1879" t="s">
        <v>1816</v>
      </c>
      <c r="C1879">
        <v>0</v>
      </c>
      <c r="D1879">
        <v>0</v>
      </c>
      <c r="E1879">
        <v>2</v>
      </c>
      <c r="F1879">
        <v>0</v>
      </c>
      <c r="G1879" t="s">
        <v>5702</v>
      </c>
      <c r="H1879" t="s">
        <v>9300</v>
      </c>
      <c r="I1879" t="s">
        <v>6038</v>
      </c>
      <c r="J1879" t="s">
        <v>11340</v>
      </c>
      <c r="K1879" t="s">
        <v>11344</v>
      </c>
    </row>
    <row r="1880" spans="1:14" x14ac:dyDescent="0.25">
      <c r="A1880" s="2">
        <v>44823.521932870368</v>
      </c>
      <c r="B1880" t="s">
        <v>1817</v>
      </c>
      <c r="C1880">
        <v>0</v>
      </c>
      <c r="D1880">
        <v>3</v>
      </c>
      <c r="E1880">
        <v>11</v>
      </c>
      <c r="F1880">
        <v>0</v>
      </c>
      <c r="G1880" t="s">
        <v>5704</v>
      </c>
      <c r="H1880" t="s">
        <v>8582</v>
      </c>
      <c r="I1880" t="s">
        <v>6038</v>
      </c>
      <c r="J1880" t="s">
        <v>11340</v>
      </c>
      <c r="K1880" t="s">
        <v>11344</v>
      </c>
    </row>
    <row r="1881" spans="1:14" x14ac:dyDescent="0.25">
      <c r="A1881" s="2">
        <v>44823.51840277778</v>
      </c>
      <c r="B1881" t="s">
        <v>1818</v>
      </c>
      <c r="C1881">
        <v>1</v>
      </c>
      <c r="D1881">
        <v>0</v>
      </c>
      <c r="E1881">
        <v>1</v>
      </c>
      <c r="F1881">
        <v>0</v>
      </c>
      <c r="G1881" t="s">
        <v>5702</v>
      </c>
      <c r="H1881" t="s">
        <v>8624</v>
      </c>
      <c r="I1881" t="s">
        <v>6038</v>
      </c>
      <c r="J1881" t="s">
        <v>11340</v>
      </c>
      <c r="K1881" t="s">
        <v>11344</v>
      </c>
      <c r="L1881" t="s">
        <v>12167</v>
      </c>
    </row>
    <row r="1882" spans="1:14" x14ac:dyDescent="0.25">
      <c r="A1882" s="2">
        <v>44823.517129629632</v>
      </c>
      <c r="B1882" t="s">
        <v>1819</v>
      </c>
      <c r="C1882">
        <v>0</v>
      </c>
      <c r="D1882">
        <v>0</v>
      </c>
      <c r="E1882">
        <v>1</v>
      </c>
      <c r="F1882">
        <v>0</v>
      </c>
      <c r="G1882" t="s">
        <v>5704</v>
      </c>
      <c r="H1882" t="s">
        <v>8582</v>
      </c>
      <c r="I1882" t="s">
        <v>6038</v>
      </c>
      <c r="J1882" t="s">
        <v>11340</v>
      </c>
      <c r="K1882" t="s">
        <v>11344</v>
      </c>
    </row>
    <row r="1883" spans="1:14" x14ac:dyDescent="0.25">
      <c r="A1883" s="2">
        <v>44823.503587962958</v>
      </c>
      <c r="B1883" t="s">
        <v>1820</v>
      </c>
      <c r="C1883">
        <v>0</v>
      </c>
      <c r="D1883">
        <v>0</v>
      </c>
      <c r="E1883">
        <v>1</v>
      </c>
      <c r="F1883">
        <v>0</v>
      </c>
      <c r="G1883" t="s">
        <v>5702</v>
      </c>
      <c r="H1883" t="s">
        <v>9128</v>
      </c>
      <c r="I1883" t="s">
        <v>6292</v>
      </c>
      <c r="J1883" t="s">
        <v>11339</v>
      </c>
      <c r="K1883" t="s">
        <v>12168</v>
      </c>
    </row>
    <row r="1884" spans="1:14" x14ac:dyDescent="0.25">
      <c r="A1884" s="2">
        <v>44823.502106481479</v>
      </c>
      <c r="B1884" t="s">
        <v>1821</v>
      </c>
      <c r="C1884">
        <v>0</v>
      </c>
      <c r="D1884">
        <v>0</v>
      </c>
      <c r="E1884">
        <v>0</v>
      </c>
      <c r="F1884">
        <v>0</v>
      </c>
      <c r="G1884" t="s">
        <v>5702</v>
      </c>
      <c r="H1884" t="s">
        <v>9298</v>
      </c>
      <c r="I1884" t="s">
        <v>6038</v>
      </c>
      <c r="J1884" t="s">
        <v>11340</v>
      </c>
      <c r="K1884" t="s">
        <v>12166</v>
      </c>
      <c r="L1884" t="s">
        <v>11802</v>
      </c>
    </row>
    <row r="1885" spans="1:14" x14ac:dyDescent="0.25">
      <c r="A1885" s="2">
        <v>44823.497870370367</v>
      </c>
      <c r="B1885" t="s">
        <v>1822</v>
      </c>
      <c r="C1885">
        <v>3</v>
      </c>
      <c r="D1885">
        <v>4</v>
      </c>
      <c r="E1885">
        <v>9</v>
      </c>
      <c r="F1885">
        <v>0</v>
      </c>
      <c r="G1885" t="s">
        <v>5702</v>
      </c>
      <c r="H1885" t="s">
        <v>9301</v>
      </c>
      <c r="I1885" t="s">
        <v>6292</v>
      </c>
      <c r="J1885" t="s">
        <v>11339</v>
      </c>
      <c r="K1885" t="s">
        <v>11381</v>
      </c>
    </row>
    <row r="1886" spans="1:14" x14ac:dyDescent="0.25">
      <c r="A1886" s="2">
        <v>44823.492442129631</v>
      </c>
      <c r="B1886" t="s">
        <v>1823</v>
      </c>
      <c r="C1886">
        <v>55</v>
      </c>
      <c r="D1886">
        <v>275</v>
      </c>
      <c r="E1886">
        <v>855</v>
      </c>
      <c r="F1886">
        <v>11</v>
      </c>
      <c r="G1886" t="s">
        <v>5702</v>
      </c>
      <c r="H1886" t="s">
        <v>9302</v>
      </c>
      <c r="I1886" t="s">
        <v>12154</v>
      </c>
      <c r="J1886" t="s">
        <v>11339</v>
      </c>
      <c r="K1886" t="s">
        <v>11340</v>
      </c>
      <c r="L1886" t="s">
        <v>11571</v>
      </c>
      <c r="M1886" t="s">
        <v>11344</v>
      </c>
      <c r="N1886" t="s">
        <v>11381</v>
      </c>
    </row>
    <row r="1887" spans="1:14" x14ac:dyDescent="0.25">
      <c r="A1887" s="2">
        <v>44823.482372685183</v>
      </c>
      <c r="B1887" t="s">
        <v>1824</v>
      </c>
      <c r="C1887">
        <v>0</v>
      </c>
      <c r="D1887">
        <v>5</v>
      </c>
      <c r="E1887">
        <v>20</v>
      </c>
      <c r="F1887">
        <v>0</v>
      </c>
      <c r="G1887" t="s">
        <v>5702</v>
      </c>
      <c r="H1887" t="s">
        <v>9302</v>
      </c>
      <c r="I1887" t="s">
        <v>12154</v>
      </c>
      <c r="J1887" t="s">
        <v>11381</v>
      </c>
      <c r="K1887" t="s">
        <v>11344</v>
      </c>
      <c r="L1887" t="s">
        <v>11378</v>
      </c>
      <c r="M1887" t="s">
        <v>11442</v>
      </c>
    </row>
    <row r="1888" spans="1:14" x14ac:dyDescent="0.25">
      <c r="A1888" s="2">
        <v>44823.471712962957</v>
      </c>
      <c r="B1888" t="s">
        <v>1813</v>
      </c>
      <c r="C1888">
        <v>2</v>
      </c>
      <c r="D1888">
        <v>4</v>
      </c>
      <c r="E1888">
        <v>32</v>
      </c>
      <c r="F1888">
        <v>2</v>
      </c>
      <c r="G1888" t="s">
        <v>5704</v>
      </c>
      <c r="H1888" t="s">
        <v>9303</v>
      </c>
      <c r="I1888" t="s">
        <v>6038</v>
      </c>
      <c r="J1888" t="s">
        <v>11340</v>
      </c>
      <c r="K1888" t="s">
        <v>12166</v>
      </c>
    </row>
    <row r="1889" spans="1:22" x14ac:dyDescent="0.25">
      <c r="A1889" s="2">
        <v>44823.467569444438</v>
      </c>
      <c r="B1889" t="s">
        <v>1825</v>
      </c>
      <c r="C1889">
        <v>1</v>
      </c>
      <c r="D1889">
        <v>1</v>
      </c>
      <c r="E1889">
        <v>3</v>
      </c>
      <c r="F1889">
        <v>0</v>
      </c>
      <c r="G1889" t="s">
        <v>5703</v>
      </c>
      <c r="H1889" t="s">
        <v>9304</v>
      </c>
      <c r="I1889" t="s">
        <v>6292</v>
      </c>
      <c r="J1889" t="s">
        <v>11339</v>
      </c>
    </row>
    <row r="1890" spans="1:22" x14ac:dyDescent="0.25">
      <c r="A1890" s="2">
        <v>44823.463576388887</v>
      </c>
      <c r="B1890" t="s">
        <v>1826</v>
      </c>
      <c r="C1890">
        <v>5</v>
      </c>
      <c r="D1890">
        <v>15</v>
      </c>
      <c r="E1890">
        <v>54</v>
      </c>
      <c r="F1890">
        <v>2</v>
      </c>
      <c r="G1890" t="s">
        <v>5702</v>
      </c>
      <c r="H1890" t="s">
        <v>8573</v>
      </c>
      <c r="I1890" t="s">
        <v>6038</v>
      </c>
      <c r="J1890" t="s">
        <v>11571</v>
      </c>
      <c r="K1890" t="s">
        <v>11340</v>
      </c>
      <c r="L1890" t="s">
        <v>11344</v>
      </c>
    </row>
    <row r="1891" spans="1:22" x14ac:dyDescent="0.25">
      <c r="A1891" s="2">
        <v>44823.463564814818</v>
      </c>
      <c r="B1891" t="s">
        <v>1827</v>
      </c>
      <c r="C1891">
        <v>0</v>
      </c>
      <c r="D1891">
        <v>0</v>
      </c>
      <c r="E1891">
        <v>1</v>
      </c>
      <c r="F1891">
        <v>0</v>
      </c>
      <c r="G1891" t="s">
        <v>5702</v>
      </c>
      <c r="H1891" t="s">
        <v>9174</v>
      </c>
      <c r="I1891" t="s">
        <v>6038</v>
      </c>
      <c r="J1891" t="s">
        <v>11571</v>
      </c>
      <c r="K1891" t="s">
        <v>11340</v>
      </c>
      <c r="L1891" t="s">
        <v>12169</v>
      </c>
    </row>
    <row r="1892" spans="1:22" x14ac:dyDescent="0.25">
      <c r="A1892" s="2">
        <v>44823.446550925917</v>
      </c>
      <c r="B1892" t="s">
        <v>1828</v>
      </c>
      <c r="C1892">
        <v>0</v>
      </c>
      <c r="D1892">
        <v>2</v>
      </c>
      <c r="E1892">
        <v>18</v>
      </c>
      <c r="F1892">
        <v>0</v>
      </c>
      <c r="G1892" t="s">
        <v>5702</v>
      </c>
      <c r="H1892" t="s">
        <v>9174</v>
      </c>
      <c r="I1892" t="s">
        <v>11572</v>
      </c>
      <c r="J1892" t="s">
        <v>11340</v>
      </c>
      <c r="K1892" t="s">
        <v>11344</v>
      </c>
      <c r="L1892" t="s">
        <v>11339</v>
      </c>
    </row>
    <row r="1893" spans="1:22" x14ac:dyDescent="0.25">
      <c r="A1893" s="2">
        <v>44823.441423611112</v>
      </c>
      <c r="B1893" t="s">
        <v>1829</v>
      </c>
      <c r="C1893">
        <v>1</v>
      </c>
      <c r="D1893">
        <v>2</v>
      </c>
      <c r="E1893">
        <v>8</v>
      </c>
      <c r="F1893">
        <v>0</v>
      </c>
      <c r="G1893" t="s">
        <v>5702</v>
      </c>
      <c r="H1893" t="s">
        <v>9302</v>
      </c>
      <c r="I1893" t="s">
        <v>12154</v>
      </c>
      <c r="J1893" t="s">
        <v>11339</v>
      </c>
      <c r="K1893" t="s">
        <v>11378</v>
      </c>
      <c r="L1893" t="s">
        <v>11344</v>
      </c>
    </row>
    <row r="1894" spans="1:22" x14ac:dyDescent="0.25">
      <c r="A1894" s="2">
        <v>44823.440740740742</v>
      </c>
      <c r="B1894" t="s">
        <v>1830</v>
      </c>
      <c r="C1894">
        <v>0</v>
      </c>
      <c r="D1894">
        <v>0</v>
      </c>
      <c r="E1894">
        <v>1</v>
      </c>
      <c r="F1894">
        <v>0</v>
      </c>
      <c r="G1894" t="s">
        <v>5702</v>
      </c>
      <c r="H1894" t="s">
        <v>9174</v>
      </c>
      <c r="I1894" t="s">
        <v>5876</v>
      </c>
      <c r="J1894" t="s">
        <v>11571</v>
      </c>
      <c r="K1894" t="s">
        <v>11340</v>
      </c>
      <c r="L1894" t="s">
        <v>11339</v>
      </c>
    </row>
    <row r="1895" spans="1:22" x14ac:dyDescent="0.25">
      <c r="A1895" s="2">
        <v>44823.421875</v>
      </c>
      <c r="B1895" t="s">
        <v>1831</v>
      </c>
      <c r="C1895">
        <v>16</v>
      </c>
      <c r="D1895">
        <v>33</v>
      </c>
      <c r="E1895">
        <v>126</v>
      </c>
      <c r="F1895">
        <v>3</v>
      </c>
      <c r="G1895" t="s">
        <v>5702</v>
      </c>
      <c r="H1895" t="s">
        <v>9302</v>
      </c>
      <c r="I1895" t="s">
        <v>12154</v>
      </c>
      <c r="J1895" t="s">
        <v>11340</v>
      </c>
      <c r="K1895" t="s">
        <v>11339</v>
      </c>
      <c r="L1895" t="s">
        <v>11349</v>
      </c>
    </row>
    <row r="1896" spans="1:22" x14ac:dyDescent="0.25">
      <c r="A1896" s="2">
        <v>44823.417442129627</v>
      </c>
      <c r="B1896" t="s">
        <v>1832</v>
      </c>
      <c r="C1896">
        <v>0</v>
      </c>
      <c r="D1896">
        <v>0</v>
      </c>
      <c r="E1896">
        <v>0</v>
      </c>
      <c r="F1896">
        <v>0</v>
      </c>
      <c r="G1896" t="s">
        <v>5702</v>
      </c>
      <c r="H1896" t="s">
        <v>9281</v>
      </c>
      <c r="I1896" t="s">
        <v>6292</v>
      </c>
      <c r="J1896" t="s">
        <v>11339</v>
      </c>
      <c r="K1896" t="s">
        <v>12170</v>
      </c>
      <c r="L1896" t="s">
        <v>11383</v>
      </c>
    </row>
    <row r="1897" spans="1:22" x14ac:dyDescent="0.25">
      <c r="A1897" s="2">
        <v>44823.399074074077</v>
      </c>
      <c r="B1897" t="s">
        <v>1833</v>
      </c>
      <c r="C1897">
        <v>1</v>
      </c>
      <c r="D1897">
        <v>0</v>
      </c>
      <c r="E1897">
        <v>2</v>
      </c>
      <c r="F1897">
        <v>0</v>
      </c>
      <c r="G1897" t="s">
        <v>5704</v>
      </c>
      <c r="H1897" t="s">
        <v>8405</v>
      </c>
      <c r="I1897" t="s">
        <v>12171</v>
      </c>
      <c r="J1897" t="s">
        <v>11339</v>
      </c>
      <c r="K1897" t="s">
        <v>11340</v>
      </c>
      <c r="L1897" t="s">
        <v>11571</v>
      </c>
    </row>
    <row r="1898" spans="1:22" x14ac:dyDescent="0.25">
      <c r="A1898" s="2">
        <v>44823.390347222223</v>
      </c>
      <c r="B1898" t="s">
        <v>1834</v>
      </c>
      <c r="C1898">
        <v>0</v>
      </c>
      <c r="D1898">
        <v>1</v>
      </c>
      <c r="E1898">
        <v>1</v>
      </c>
      <c r="F1898">
        <v>0</v>
      </c>
      <c r="G1898" t="s">
        <v>5709</v>
      </c>
      <c r="H1898" t="s">
        <v>8528</v>
      </c>
      <c r="I1898" t="s">
        <v>11380</v>
      </c>
      <c r="J1898" t="s">
        <v>11344</v>
      </c>
      <c r="K1898" t="s">
        <v>11356</v>
      </c>
      <c r="L1898" t="s">
        <v>11675</v>
      </c>
      <c r="M1898" t="s">
        <v>12079</v>
      </c>
      <c r="N1898" t="s">
        <v>12033</v>
      </c>
      <c r="O1898" t="s">
        <v>12006</v>
      </c>
      <c r="P1898" t="s">
        <v>11621</v>
      </c>
      <c r="Q1898" t="s">
        <v>11381</v>
      </c>
    </row>
    <row r="1899" spans="1:22" x14ac:dyDescent="0.25">
      <c r="A1899" s="2">
        <v>44823.377824074072</v>
      </c>
      <c r="B1899" t="s">
        <v>1835</v>
      </c>
      <c r="C1899">
        <v>1</v>
      </c>
      <c r="D1899">
        <v>2</v>
      </c>
      <c r="E1899">
        <v>6</v>
      </c>
      <c r="F1899">
        <v>0</v>
      </c>
      <c r="G1899" t="s">
        <v>5703</v>
      </c>
      <c r="H1899" t="s">
        <v>9305</v>
      </c>
      <c r="I1899" t="s">
        <v>6292</v>
      </c>
      <c r="J1899" t="s">
        <v>11339</v>
      </c>
      <c r="K1899" t="s">
        <v>12172</v>
      </c>
      <c r="L1899" t="s">
        <v>11985</v>
      </c>
      <c r="M1899" t="s">
        <v>12173</v>
      </c>
      <c r="N1899" t="s">
        <v>12174</v>
      </c>
    </row>
    <row r="1900" spans="1:22" x14ac:dyDescent="0.25">
      <c r="A1900" s="2">
        <v>44823.33734953704</v>
      </c>
      <c r="B1900" t="s">
        <v>1836</v>
      </c>
      <c r="C1900">
        <v>0</v>
      </c>
      <c r="D1900">
        <v>1</v>
      </c>
      <c r="E1900">
        <v>2</v>
      </c>
      <c r="F1900">
        <v>0</v>
      </c>
      <c r="G1900" t="s">
        <v>5709</v>
      </c>
      <c r="H1900" t="s">
        <v>8528</v>
      </c>
      <c r="I1900" t="s">
        <v>11616</v>
      </c>
      <c r="J1900" t="s">
        <v>11617</v>
      </c>
      <c r="K1900" t="s">
        <v>11618</v>
      </c>
      <c r="L1900" t="s">
        <v>11360</v>
      </c>
      <c r="M1900" t="s">
        <v>11340</v>
      </c>
      <c r="N1900" t="s">
        <v>12006</v>
      </c>
      <c r="O1900" t="s">
        <v>12079</v>
      </c>
      <c r="P1900" t="s">
        <v>12033</v>
      </c>
      <c r="Q1900" t="s">
        <v>12175</v>
      </c>
      <c r="R1900" t="s">
        <v>11344</v>
      </c>
      <c r="S1900" t="s">
        <v>11621</v>
      </c>
      <c r="T1900" t="s">
        <v>11344</v>
      </c>
      <c r="U1900" t="s">
        <v>11339</v>
      </c>
      <c r="V1900" t="s">
        <v>11381</v>
      </c>
    </row>
    <row r="1901" spans="1:22" x14ac:dyDescent="0.25">
      <c r="A1901" s="2">
        <v>44823.076145833344</v>
      </c>
      <c r="B1901" t="s">
        <v>1837</v>
      </c>
      <c r="C1901">
        <v>0</v>
      </c>
      <c r="D1901">
        <v>0</v>
      </c>
      <c r="E1901">
        <v>1</v>
      </c>
      <c r="F1901">
        <v>0</v>
      </c>
      <c r="G1901" t="s">
        <v>5704</v>
      </c>
      <c r="H1901" t="s">
        <v>9306</v>
      </c>
      <c r="I1901" t="s">
        <v>5876</v>
      </c>
      <c r="J1901" t="s">
        <v>11340</v>
      </c>
      <c r="K1901" t="s">
        <v>11339</v>
      </c>
    </row>
    <row r="1902" spans="1:22" x14ac:dyDescent="0.25">
      <c r="A1902" s="2">
        <v>44823.022662037038</v>
      </c>
      <c r="B1902" t="s">
        <v>1838</v>
      </c>
      <c r="C1902">
        <v>0</v>
      </c>
      <c r="D1902">
        <v>1</v>
      </c>
      <c r="E1902">
        <v>4</v>
      </c>
      <c r="F1902">
        <v>1</v>
      </c>
      <c r="G1902" t="s">
        <v>5702</v>
      </c>
      <c r="H1902" t="s">
        <v>8504</v>
      </c>
      <c r="I1902" t="s">
        <v>6038</v>
      </c>
      <c r="J1902" t="s">
        <v>12026</v>
      </c>
      <c r="K1902" t="s">
        <v>11340</v>
      </c>
      <c r="L1902" t="s">
        <v>11344</v>
      </c>
      <c r="M1902" t="s">
        <v>11535</v>
      </c>
      <c r="N1902" t="s">
        <v>11592</v>
      </c>
    </row>
    <row r="1903" spans="1:22" x14ac:dyDescent="0.25">
      <c r="A1903" s="2">
        <v>44822.783136574071</v>
      </c>
      <c r="B1903" t="s">
        <v>1839</v>
      </c>
      <c r="C1903">
        <v>0</v>
      </c>
      <c r="D1903">
        <v>2</v>
      </c>
      <c r="E1903">
        <v>6</v>
      </c>
      <c r="F1903">
        <v>0</v>
      </c>
      <c r="G1903" t="s">
        <v>5702</v>
      </c>
      <c r="H1903" t="s">
        <v>8365</v>
      </c>
      <c r="I1903" t="s">
        <v>5876</v>
      </c>
      <c r="J1903" t="s">
        <v>11345</v>
      </c>
      <c r="K1903" t="s">
        <v>11339</v>
      </c>
    </row>
    <row r="1904" spans="1:22" x14ac:dyDescent="0.25">
      <c r="A1904" s="2">
        <v>44822.365555555552</v>
      </c>
      <c r="B1904" t="s">
        <v>1840</v>
      </c>
      <c r="C1904">
        <v>0</v>
      </c>
      <c r="D1904">
        <v>2</v>
      </c>
      <c r="E1904">
        <v>3</v>
      </c>
      <c r="F1904">
        <v>0</v>
      </c>
      <c r="G1904" t="s">
        <v>5702</v>
      </c>
      <c r="H1904" t="s">
        <v>9307</v>
      </c>
      <c r="I1904" t="s">
        <v>11642</v>
      </c>
      <c r="J1904" t="s">
        <v>11340</v>
      </c>
      <c r="K1904" t="s">
        <v>11339</v>
      </c>
      <c r="L1904" t="s">
        <v>11571</v>
      </c>
      <c r="M1904" t="s">
        <v>11349</v>
      </c>
      <c r="N1904" t="s">
        <v>12176</v>
      </c>
      <c r="O1904" t="s">
        <v>12156</v>
      </c>
    </row>
    <row r="1905" spans="1:16" x14ac:dyDescent="0.25">
      <c r="A1905" s="2">
        <v>44821.936805555553</v>
      </c>
      <c r="B1905" t="s">
        <v>1841</v>
      </c>
      <c r="C1905">
        <v>0</v>
      </c>
      <c r="D1905">
        <v>0</v>
      </c>
      <c r="E1905">
        <v>2</v>
      </c>
      <c r="F1905">
        <v>0</v>
      </c>
      <c r="G1905" t="s">
        <v>5704</v>
      </c>
      <c r="H1905" t="s">
        <v>8405</v>
      </c>
      <c r="I1905" t="s">
        <v>6038</v>
      </c>
      <c r="J1905" t="s">
        <v>11340</v>
      </c>
      <c r="K1905" t="s">
        <v>11571</v>
      </c>
      <c r="L1905" t="s">
        <v>11381</v>
      </c>
      <c r="M1905" t="s">
        <v>11344</v>
      </c>
      <c r="N1905" t="s">
        <v>12177</v>
      </c>
      <c r="O1905" t="s">
        <v>11556</v>
      </c>
      <c r="P1905" t="s">
        <v>12178</v>
      </c>
    </row>
    <row r="1906" spans="1:16" x14ac:dyDescent="0.25">
      <c r="A1906" s="2">
        <v>44821.921180555553</v>
      </c>
      <c r="B1906" t="s">
        <v>1842</v>
      </c>
      <c r="C1906">
        <v>0</v>
      </c>
      <c r="D1906">
        <v>0</v>
      </c>
      <c r="E1906">
        <v>6</v>
      </c>
      <c r="F1906">
        <v>0</v>
      </c>
      <c r="G1906" t="s">
        <v>5702</v>
      </c>
      <c r="H1906" t="s">
        <v>8365</v>
      </c>
      <c r="I1906" t="s">
        <v>12179</v>
      </c>
      <c r="J1906" t="s">
        <v>11344</v>
      </c>
      <c r="K1906" t="s">
        <v>11345</v>
      </c>
      <c r="L1906" t="s">
        <v>11339</v>
      </c>
      <c r="M1906" t="s">
        <v>11608</v>
      </c>
    </row>
    <row r="1907" spans="1:16" x14ac:dyDescent="0.25">
      <c r="A1907" s="2">
        <v>44821.6641087963</v>
      </c>
      <c r="B1907" t="s">
        <v>1843</v>
      </c>
      <c r="C1907">
        <v>0</v>
      </c>
      <c r="D1907">
        <v>0</v>
      </c>
      <c r="E1907">
        <v>1</v>
      </c>
      <c r="F1907">
        <v>0</v>
      </c>
      <c r="G1907" t="s">
        <v>5702</v>
      </c>
      <c r="H1907" t="s">
        <v>9201</v>
      </c>
      <c r="I1907" t="s">
        <v>6292</v>
      </c>
      <c r="J1907" t="s">
        <v>11571</v>
      </c>
      <c r="K1907" t="s">
        <v>11381</v>
      </c>
      <c r="L1907" t="s">
        <v>11339</v>
      </c>
      <c r="M1907" t="s">
        <v>11349</v>
      </c>
    </row>
    <row r="1908" spans="1:16" x14ac:dyDescent="0.25">
      <c r="A1908" s="2">
        <v>44821.655057870368</v>
      </c>
      <c r="B1908" t="s">
        <v>1844</v>
      </c>
      <c r="C1908">
        <v>0</v>
      </c>
      <c r="D1908">
        <v>1</v>
      </c>
      <c r="E1908">
        <v>5</v>
      </c>
      <c r="F1908">
        <v>0</v>
      </c>
      <c r="G1908" t="s">
        <v>5702</v>
      </c>
      <c r="H1908" t="s">
        <v>9308</v>
      </c>
      <c r="I1908" t="s">
        <v>6292</v>
      </c>
      <c r="J1908" t="s">
        <v>11571</v>
      </c>
      <c r="K1908" t="s">
        <v>11344</v>
      </c>
      <c r="L1908" t="s">
        <v>11339</v>
      </c>
    </row>
    <row r="1909" spans="1:16" x14ac:dyDescent="0.25">
      <c r="A1909" s="2">
        <v>44821.552523148152</v>
      </c>
      <c r="B1909" t="s">
        <v>1845</v>
      </c>
      <c r="C1909">
        <v>16</v>
      </c>
      <c r="D1909">
        <v>16</v>
      </c>
      <c r="E1909">
        <v>47</v>
      </c>
      <c r="F1909">
        <v>0</v>
      </c>
      <c r="G1909" t="s">
        <v>5702</v>
      </c>
      <c r="H1909" t="s">
        <v>8365</v>
      </c>
      <c r="I1909" t="s">
        <v>5876</v>
      </c>
      <c r="J1909" t="s">
        <v>11345</v>
      </c>
      <c r="K1909" t="s">
        <v>11339</v>
      </c>
    </row>
    <row r="1910" spans="1:16" x14ac:dyDescent="0.25">
      <c r="A1910" s="2">
        <v>44821.545659722222</v>
      </c>
      <c r="B1910" t="s">
        <v>1846</v>
      </c>
      <c r="C1910">
        <v>0</v>
      </c>
      <c r="D1910">
        <v>0</v>
      </c>
      <c r="E1910">
        <v>2</v>
      </c>
      <c r="F1910">
        <v>0</v>
      </c>
      <c r="G1910" t="s">
        <v>5704</v>
      </c>
      <c r="H1910" t="s">
        <v>9156</v>
      </c>
      <c r="I1910" t="s">
        <v>6292</v>
      </c>
      <c r="J1910" t="s">
        <v>11339</v>
      </c>
      <c r="K1910" t="s">
        <v>11894</v>
      </c>
    </row>
    <row r="1911" spans="1:16" x14ac:dyDescent="0.25">
      <c r="A1911" s="2">
        <v>44821.528900462959</v>
      </c>
      <c r="B1911" t="s">
        <v>1847</v>
      </c>
      <c r="C1911">
        <v>0</v>
      </c>
      <c r="D1911">
        <v>1</v>
      </c>
      <c r="E1911">
        <v>3</v>
      </c>
      <c r="F1911">
        <v>0</v>
      </c>
      <c r="G1911" t="s">
        <v>5702</v>
      </c>
      <c r="H1911" t="s">
        <v>8365</v>
      </c>
      <c r="I1911" t="s">
        <v>12180</v>
      </c>
      <c r="J1911" t="s">
        <v>11344</v>
      </c>
      <c r="K1911" t="s">
        <v>11345</v>
      </c>
      <c r="L1911" t="s">
        <v>12181</v>
      </c>
    </row>
    <row r="1912" spans="1:16" x14ac:dyDescent="0.25">
      <c r="A1912" s="2">
        <v>44821.516053240739</v>
      </c>
      <c r="B1912" t="s">
        <v>1848</v>
      </c>
      <c r="C1912">
        <v>12</v>
      </c>
      <c r="D1912">
        <v>9</v>
      </c>
      <c r="E1912">
        <v>37</v>
      </c>
      <c r="F1912">
        <v>0</v>
      </c>
      <c r="G1912" t="s">
        <v>5702</v>
      </c>
      <c r="H1912" t="s">
        <v>8365</v>
      </c>
      <c r="I1912" t="s">
        <v>6038</v>
      </c>
      <c r="J1912" t="s">
        <v>11344</v>
      </c>
      <c r="K1912" t="s">
        <v>11345</v>
      </c>
    </row>
    <row r="1913" spans="1:16" x14ac:dyDescent="0.25">
      <c r="A1913" s="2">
        <v>44821.507731481477</v>
      </c>
      <c r="B1913" t="s">
        <v>1849</v>
      </c>
      <c r="C1913">
        <v>0</v>
      </c>
      <c r="D1913">
        <v>1</v>
      </c>
      <c r="E1913">
        <v>0</v>
      </c>
      <c r="F1913">
        <v>0</v>
      </c>
      <c r="G1913" t="s">
        <v>5709</v>
      </c>
      <c r="H1913" t="s">
        <v>8528</v>
      </c>
      <c r="I1913" t="s">
        <v>11380</v>
      </c>
      <c r="J1913" t="s">
        <v>11344</v>
      </c>
      <c r="K1913" t="s">
        <v>11356</v>
      </c>
      <c r="L1913" t="s">
        <v>11675</v>
      </c>
      <c r="M1913" t="s">
        <v>11381</v>
      </c>
      <c r="N1913" t="s">
        <v>12006</v>
      </c>
      <c r="O1913" t="s">
        <v>11621</v>
      </c>
      <c r="P1913" t="s">
        <v>12182</v>
      </c>
    </row>
    <row r="1914" spans="1:16" x14ac:dyDescent="0.25">
      <c r="A1914" s="2">
        <v>44821.507708333331</v>
      </c>
      <c r="B1914" t="s">
        <v>1849</v>
      </c>
      <c r="C1914">
        <v>0</v>
      </c>
      <c r="D1914">
        <v>1</v>
      </c>
      <c r="E1914">
        <v>0</v>
      </c>
      <c r="F1914">
        <v>0</v>
      </c>
      <c r="G1914" t="s">
        <v>5709</v>
      </c>
      <c r="H1914" t="s">
        <v>9277</v>
      </c>
      <c r="I1914" t="s">
        <v>11380</v>
      </c>
      <c r="J1914" t="s">
        <v>11344</v>
      </c>
      <c r="K1914" t="s">
        <v>11356</v>
      </c>
      <c r="L1914" t="s">
        <v>11675</v>
      </c>
      <c r="M1914" t="s">
        <v>11381</v>
      </c>
      <c r="N1914" t="s">
        <v>12006</v>
      </c>
      <c r="O1914" t="s">
        <v>11621</v>
      </c>
      <c r="P1914" t="s">
        <v>12182</v>
      </c>
    </row>
    <row r="1915" spans="1:16" x14ac:dyDescent="0.25">
      <c r="A1915" s="2">
        <v>44821.489108796297</v>
      </c>
      <c r="B1915" t="s">
        <v>1850</v>
      </c>
      <c r="C1915">
        <v>0</v>
      </c>
      <c r="D1915">
        <v>1</v>
      </c>
      <c r="E1915">
        <v>7</v>
      </c>
      <c r="F1915">
        <v>0</v>
      </c>
      <c r="G1915" t="s">
        <v>5702</v>
      </c>
      <c r="H1915" t="s">
        <v>8626</v>
      </c>
      <c r="I1915" t="s">
        <v>6038</v>
      </c>
      <c r="J1915" t="s">
        <v>12183</v>
      </c>
      <c r="K1915" t="s">
        <v>12184</v>
      </c>
      <c r="L1915" t="s">
        <v>11340</v>
      </c>
      <c r="M1915" t="s">
        <v>12182</v>
      </c>
      <c r="N1915" t="s">
        <v>11571</v>
      </c>
    </row>
    <row r="1916" spans="1:16" x14ac:dyDescent="0.25">
      <c r="A1916" s="2">
        <v>44821.369351851848</v>
      </c>
      <c r="B1916" t="s">
        <v>1851</v>
      </c>
      <c r="C1916">
        <v>0</v>
      </c>
      <c r="D1916">
        <v>0</v>
      </c>
      <c r="E1916">
        <v>3</v>
      </c>
      <c r="F1916">
        <v>0</v>
      </c>
      <c r="G1916" t="s">
        <v>5702</v>
      </c>
      <c r="H1916" t="s">
        <v>9309</v>
      </c>
      <c r="I1916" t="s">
        <v>6292</v>
      </c>
      <c r="J1916" t="s">
        <v>11339</v>
      </c>
      <c r="K1916" t="s">
        <v>11381</v>
      </c>
      <c r="L1916" t="s">
        <v>11344</v>
      </c>
    </row>
    <row r="1917" spans="1:16" x14ac:dyDescent="0.25">
      <c r="A1917" s="2">
        <v>44821.365277777782</v>
      </c>
      <c r="B1917" t="s">
        <v>1852</v>
      </c>
      <c r="C1917">
        <v>0</v>
      </c>
      <c r="D1917">
        <v>0</v>
      </c>
      <c r="E1917">
        <v>0</v>
      </c>
      <c r="F1917">
        <v>0</v>
      </c>
      <c r="G1917" t="s">
        <v>5704</v>
      </c>
      <c r="H1917" t="s">
        <v>8405</v>
      </c>
      <c r="I1917" t="s">
        <v>11572</v>
      </c>
      <c r="J1917" t="s">
        <v>11340</v>
      </c>
      <c r="K1917" t="s">
        <v>11344</v>
      </c>
      <c r="L1917" t="s">
        <v>11339</v>
      </c>
      <c r="M1917" t="s">
        <v>11938</v>
      </c>
      <c r="N1917" t="s">
        <v>12185</v>
      </c>
    </row>
    <row r="1918" spans="1:16" x14ac:dyDescent="0.25">
      <c r="A1918" s="2">
        <v>44821.357893518521</v>
      </c>
      <c r="B1918" t="s">
        <v>1853</v>
      </c>
      <c r="C1918">
        <v>0</v>
      </c>
      <c r="D1918">
        <v>0</v>
      </c>
      <c r="E1918">
        <v>28</v>
      </c>
      <c r="F1918">
        <v>1</v>
      </c>
      <c r="G1918" t="s">
        <v>5702</v>
      </c>
      <c r="H1918" t="s">
        <v>8365</v>
      </c>
      <c r="I1918" t="s">
        <v>6038</v>
      </c>
      <c r="J1918" t="s">
        <v>11344</v>
      </c>
      <c r="K1918" t="s">
        <v>11345</v>
      </c>
    </row>
    <row r="1919" spans="1:16" x14ac:dyDescent="0.25">
      <c r="A1919" s="2">
        <v>44821.35527777778</v>
      </c>
      <c r="B1919" t="s">
        <v>1854</v>
      </c>
      <c r="C1919">
        <v>0</v>
      </c>
      <c r="D1919">
        <v>0</v>
      </c>
      <c r="E1919">
        <v>0</v>
      </c>
      <c r="F1919">
        <v>0</v>
      </c>
      <c r="G1919" t="s">
        <v>5704</v>
      </c>
      <c r="H1919" t="s">
        <v>9310</v>
      </c>
      <c r="I1919" t="s">
        <v>6292</v>
      </c>
      <c r="J1919" t="s">
        <v>11339</v>
      </c>
      <c r="K1919" t="s">
        <v>12182</v>
      </c>
    </row>
    <row r="1920" spans="1:16" x14ac:dyDescent="0.25">
      <c r="A1920" s="2">
        <v>44821.34097222222</v>
      </c>
      <c r="B1920" t="s">
        <v>1855</v>
      </c>
      <c r="C1920">
        <v>0</v>
      </c>
      <c r="D1920">
        <v>0</v>
      </c>
      <c r="E1920">
        <v>2</v>
      </c>
      <c r="F1920">
        <v>0</v>
      </c>
      <c r="G1920" t="s">
        <v>5704</v>
      </c>
      <c r="H1920" t="s">
        <v>9311</v>
      </c>
      <c r="I1920" t="s">
        <v>6292</v>
      </c>
      <c r="J1920" t="s">
        <v>12186</v>
      </c>
      <c r="K1920" t="s">
        <v>11339</v>
      </c>
    </row>
    <row r="1921" spans="1:15" x14ac:dyDescent="0.25">
      <c r="A1921" s="2">
        <v>44821.26761574074</v>
      </c>
      <c r="B1921" t="s">
        <v>1856</v>
      </c>
      <c r="C1921">
        <v>0</v>
      </c>
      <c r="D1921">
        <v>0</v>
      </c>
      <c r="E1921">
        <v>3</v>
      </c>
      <c r="F1921">
        <v>0</v>
      </c>
      <c r="G1921" t="s">
        <v>5704</v>
      </c>
      <c r="H1921" t="s">
        <v>9281</v>
      </c>
      <c r="I1921" t="s">
        <v>6292</v>
      </c>
      <c r="J1921" t="s">
        <v>11339</v>
      </c>
      <c r="K1921" t="s">
        <v>12187</v>
      </c>
      <c r="L1921" t="s">
        <v>12188</v>
      </c>
    </row>
    <row r="1922" spans="1:15" x14ac:dyDescent="0.25">
      <c r="A1922" s="2">
        <v>44821.266550925917</v>
      </c>
      <c r="B1922" t="s">
        <v>1857</v>
      </c>
      <c r="C1922">
        <v>0</v>
      </c>
      <c r="D1922">
        <v>0</v>
      </c>
      <c r="E1922">
        <v>3</v>
      </c>
      <c r="F1922">
        <v>0</v>
      </c>
      <c r="G1922" t="s">
        <v>5704</v>
      </c>
      <c r="H1922" t="s">
        <v>9281</v>
      </c>
      <c r="I1922" t="s">
        <v>6038</v>
      </c>
      <c r="J1922" t="s">
        <v>11340</v>
      </c>
      <c r="K1922" t="s">
        <v>11993</v>
      </c>
      <c r="L1922" t="s">
        <v>12189</v>
      </c>
      <c r="M1922" t="s">
        <v>11383</v>
      </c>
    </row>
    <row r="1923" spans="1:15" x14ac:dyDescent="0.25">
      <c r="A1923" s="2">
        <v>44821.243900462963</v>
      </c>
      <c r="B1923" t="s">
        <v>1858</v>
      </c>
      <c r="C1923">
        <v>0</v>
      </c>
      <c r="D1923">
        <v>0</v>
      </c>
      <c r="E1923">
        <v>2</v>
      </c>
      <c r="F1923">
        <v>0</v>
      </c>
      <c r="G1923" t="s">
        <v>5704</v>
      </c>
      <c r="H1923" t="s">
        <v>8405</v>
      </c>
      <c r="I1923" t="s">
        <v>8405</v>
      </c>
      <c r="J1923" t="s">
        <v>11340</v>
      </c>
      <c r="K1923" t="s">
        <v>11408</v>
      </c>
      <c r="L1923" t="s">
        <v>11339</v>
      </c>
      <c r="M1923" t="s">
        <v>11344</v>
      </c>
    </row>
    <row r="1924" spans="1:15" x14ac:dyDescent="0.25">
      <c r="A1924" s="2">
        <v>44821.238518518519</v>
      </c>
      <c r="B1924" t="s">
        <v>1859</v>
      </c>
      <c r="C1924">
        <v>0</v>
      </c>
      <c r="D1924">
        <v>0</v>
      </c>
      <c r="E1924">
        <v>0</v>
      </c>
      <c r="F1924">
        <v>0</v>
      </c>
      <c r="G1924" t="s">
        <v>5702</v>
      </c>
      <c r="H1924" t="s">
        <v>9312</v>
      </c>
      <c r="I1924" t="s">
        <v>6038</v>
      </c>
      <c r="J1924" t="s">
        <v>11340</v>
      </c>
      <c r="K1924" t="s">
        <v>11362</v>
      </c>
      <c r="L1924" t="s">
        <v>12182</v>
      </c>
      <c r="M1924" t="s">
        <v>11995</v>
      </c>
    </row>
    <row r="1925" spans="1:15" x14ac:dyDescent="0.25">
      <c r="A1925" s="2">
        <v>44821.234722222223</v>
      </c>
      <c r="B1925" t="s">
        <v>1860</v>
      </c>
      <c r="C1925">
        <v>0</v>
      </c>
      <c r="D1925">
        <v>0</v>
      </c>
      <c r="E1925">
        <v>4</v>
      </c>
      <c r="F1925">
        <v>0</v>
      </c>
      <c r="G1925" t="s">
        <v>5704</v>
      </c>
      <c r="H1925" t="s">
        <v>8405</v>
      </c>
      <c r="I1925" t="s">
        <v>8405</v>
      </c>
      <c r="J1925" t="s">
        <v>12178</v>
      </c>
      <c r="K1925" t="s">
        <v>12190</v>
      </c>
      <c r="L1925" t="s">
        <v>11571</v>
      </c>
      <c r="M1925" t="s">
        <v>11340</v>
      </c>
      <c r="N1925" t="s">
        <v>11339</v>
      </c>
      <c r="O1925" t="s">
        <v>11344</v>
      </c>
    </row>
    <row r="1926" spans="1:15" x14ac:dyDescent="0.25">
      <c r="A1926" s="2">
        <v>44821.118252314824</v>
      </c>
      <c r="B1926" t="s">
        <v>1861</v>
      </c>
      <c r="C1926">
        <v>0</v>
      </c>
      <c r="D1926">
        <v>0</v>
      </c>
      <c r="E1926">
        <v>3</v>
      </c>
      <c r="F1926">
        <v>0</v>
      </c>
      <c r="G1926" t="s">
        <v>5703</v>
      </c>
      <c r="H1926" t="s">
        <v>9313</v>
      </c>
      <c r="I1926" t="s">
        <v>11642</v>
      </c>
      <c r="J1926" t="s">
        <v>11340</v>
      </c>
      <c r="K1926" t="s">
        <v>11339</v>
      </c>
    </row>
    <row r="1927" spans="1:15" x14ac:dyDescent="0.25">
      <c r="A1927" s="2">
        <v>44821.009965277779</v>
      </c>
      <c r="B1927" t="s">
        <v>1862</v>
      </c>
      <c r="C1927">
        <v>0</v>
      </c>
      <c r="D1927">
        <v>2</v>
      </c>
      <c r="E1927">
        <v>2</v>
      </c>
      <c r="F1927">
        <v>0</v>
      </c>
      <c r="G1927" t="s">
        <v>5702</v>
      </c>
      <c r="H1927" t="s">
        <v>9314</v>
      </c>
      <c r="I1927" t="s">
        <v>6038</v>
      </c>
      <c r="J1927" t="s">
        <v>12191</v>
      </c>
      <c r="K1927" t="s">
        <v>12143</v>
      </c>
      <c r="L1927" t="s">
        <v>11340</v>
      </c>
      <c r="M1927" t="s">
        <v>11344</v>
      </c>
      <c r="N1927" t="s">
        <v>12112</v>
      </c>
      <c r="O1927" t="s">
        <v>11613</v>
      </c>
    </row>
    <row r="1928" spans="1:15" x14ac:dyDescent="0.25">
      <c r="A1928" s="2">
        <v>44820.959953703707</v>
      </c>
      <c r="B1928" t="s">
        <v>1863</v>
      </c>
      <c r="C1928">
        <v>0</v>
      </c>
      <c r="D1928">
        <v>0</v>
      </c>
      <c r="E1928">
        <v>3</v>
      </c>
      <c r="F1928">
        <v>0</v>
      </c>
      <c r="G1928" t="s">
        <v>5702</v>
      </c>
      <c r="H1928" t="s">
        <v>9315</v>
      </c>
      <c r="I1928" t="s">
        <v>6038</v>
      </c>
      <c r="J1928" t="s">
        <v>11340</v>
      </c>
    </row>
    <row r="1929" spans="1:15" x14ac:dyDescent="0.25">
      <c r="A1929" s="2">
        <v>44820.871921296297</v>
      </c>
      <c r="B1929" t="s">
        <v>1864</v>
      </c>
      <c r="C1929">
        <v>3</v>
      </c>
      <c r="D1929">
        <v>0</v>
      </c>
      <c r="E1929">
        <v>5</v>
      </c>
      <c r="F1929">
        <v>0</v>
      </c>
      <c r="G1929" t="s">
        <v>5704</v>
      </c>
      <c r="H1929" t="s">
        <v>8405</v>
      </c>
      <c r="I1929" t="s">
        <v>11572</v>
      </c>
      <c r="J1929" t="s">
        <v>11340</v>
      </c>
      <c r="K1929" t="s">
        <v>11344</v>
      </c>
      <c r="L1929" t="s">
        <v>11339</v>
      </c>
      <c r="M1929" t="s">
        <v>11938</v>
      </c>
      <c r="N1929" t="s">
        <v>12185</v>
      </c>
    </row>
    <row r="1930" spans="1:15" x14ac:dyDescent="0.25">
      <c r="A1930" s="2">
        <v>44820.856400462973</v>
      </c>
      <c r="B1930" t="s">
        <v>1865</v>
      </c>
      <c r="C1930">
        <v>1</v>
      </c>
      <c r="D1930">
        <v>0</v>
      </c>
      <c r="E1930">
        <v>4</v>
      </c>
      <c r="F1930">
        <v>0</v>
      </c>
      <c r="G1930" t="s">
        <v>5704</v>
      </c>
      <c r="H1930" t="s">
        <v>8405</v>
      </c>
      <c r="I1930" t="s">
        <v>11572</v>
      </c>
      <c r="J1930" t="s">
        <v>11340</v>
      </c>
      <c r="K1930" t="s">
        <v>11344</v>
      </c>
      <c r="L1930" t="s">
        <v>11339</v>
      </c>
      <c r="M1930" t="s">
        <v>11938</v>
      </c>
      <c r="N1930" t="s">
        <v>12185</v>
      </c>
    </row>
    <row r="1931" spans="1:15" x14ac:dyDescent="0.25">
      <c r="A1931" s="2">
        <v>44820.852442129632</v>
      </c>
      <c r="B1931" t="s">
        <v>1866</v>
      </c>
      <c r="C1931">
        <v>0</v>
      </c>
      <c r="D1931">
        <v>0</v>
      </c>
      <c r="E1931">
        <v>4</v>
      </c>
      <c r="F1931">
        <v>0</v>
      </c>
      <c r="G1931" t="s">
        <v>5704</v>
      </c>
      <c r="H1931" t="s">
        <v>8405</v>
      </c>
      <c r="I1931" t="s">
        <v>11572</v>
      </c>
      <c r="J1931" t="s">
        <v>11340</v>
      </c>
      <c r="K1931" t="s">
        <v>11344</v>
      </c>
      <c r="L1931" t="s">
        <v>11339</v>
      </c>
      <c r="M1931" t="s">
        <v>12192</v>
      </c>
      <c r="N1931" t="s">
        <v>11938</v>
      </c>
    </row>
    <row r="1932" spans="1:15" x14ac:dyDescent="0.25">
      <c r="A1932" s="2">
        <v>44820.847569444442</v>
      </c>
      <c r="B1932" t="s">
        <v>1867</v>
      </c>
      <c r="C1932">
        <v>1</v>
      </c>
      <c r="D1932">
        <v>1</v>
      </c>
      <c r="E1932">
        <v>11</v>
      </c>
      <c r="F1932">
        <v>0</v>
      </c>
      <c r="G1932" t="s">
        <v>5703</v>
      </c>
      <c r="H1932" t="s">
        <v>9316</v>
      </c>
      <c r="I1932" t="s">
        <v>6038</v>
      </c>
      <c r="J1932" t="s">
        <v>12193</v>
      </c>
      <c r="K1932" t="s">
        <v>12194</v>
      </c>
      <c r="L1932" t="s">
        <v>11340</v>
      </c>
      <c r="M1932" t="s">
        <v>11344</v>
      </c>
      <c r="N1932" t="s">
        <v>12006</v>
      </c>
    </row>
    <row r="1933" spans="1:15" x14ac:dyDescent="0.25">
      <c r="A1933" s="2">
        <v>44820.84648148148</v>
      </c>
      <c r="B1933" t="s">
        <v>1868</v>
      </c>
      <c r="C1933">
        <v>0</v>
      </c>
      <c r="D1933">
        <v>0</v>
      </c>
      <c r="E1933">
        <v>7</v>
      </c>
      <c r="F1933">
        <v>0</v>
      </c>
      <c r="G1933" t="s">
        <v>5702</v>
      </c>
      <c r="H1933" t="s">
        <v>8520</v>
      </c>
      <c r="I1933" t="s">
        <v>6292</v>
      </c>
      <c r="J1933" t="s">
        <v>11339</v>
      </c>
    </row>
    <row r="1934" spans="1:15" x14ac:dyDescent="0.25">
      <c r="A1934" s="2">
        <v>44820.839421296303</v>
      </c>
      <c r="B1934" t="s">
        <v>1869</v>
      </c>
      <c r="C1934">
        <v>0</v>
      </c>
      <c r="D1934">
        <v>0</v>
      </c>
      <c r="E1934">
        <v>1</v>
      </c>
      <c r="F1934">
        <v>0</v>
      </c>
      <c r="G1934" t="s">
        <v>5704</v>
      </c>
      <c r="H1934" t="s">
        <v>9281</v>
      </c>
      <c r="I1934" t="s">
        <v>6292</v>
      </c>
      <c r="J1934" t="s">
        <v>11344</v>
      </c>
      <c r="K1934" t="s">
        <v>11339</v>
      </c>
      <c r="L1934" t="s">
        <v>12170</v>
      </c>
    </row>
    <row r="1935" spans="1:15" x14ac:dyDescent="0.25">
      <c r="A1935" s="2">
        <v>44820.831597222219</v>
      </c>
      <c r="B1935" t="s">
        <v>1870</v>
      </c>
      <c r="C1935">
        <v>0</v>
      </c>
      <c r="D1935">
        <v>0</v>
      </c>
      <c r="E1935">
        <v>3</v>
      </c>
      <c r="F1935">
        <v>0</v>
      </c>
      <c r="G1935" t="s">
        <v>5704</v>
      </c>
      <c r="H1935" t="s">
        <v>8405</v>
      </c>
      <c r="I1935" t="s">
        <v>11572</v>
      </c>
      <c r="J1935" t="s">
        <v>11340</v>
      </c>
      <c r="K1935" t="s">
        <v>11339</v>
      </c>
      <c r="L1935" t="s">
        <v>11349</v>
      </c>
      <c r="M1935" t="s">
        <v>12192</v>
      </c>
      <c r="N1935" t="s">
        <v>11612</v>
      </c>
    </row>
    <row r="1936" spans="1:15" x14ac:dyDescent="0.25">
      <c r="A1936" s="2">
        <v>44820.830729166657</v>
      </c>
      <c r="B1936" t="s">
        <v>1871</v>
      </c>
      <c r="C1936">
        <v>0</v>
      </c>
      <c r="D1936">
        <v>0</v>
      </c>
      <c r="E1936">
        <v>5</v>
      </c>
      <c r="F1936">
        <v>0</v>
      </c>
      <c r="G1936" t="s">
        <v>5704</v>
      </c>
      <c r="H1936" t="s">
        <v>8405</v>
      </c>
      <c r="I1936" t="s">
        <v>11572</v>
      </c>
      <c r="J1936" t="s">
        <v>11340</v>
      </c>
      <c r="K1936" t="s">
        <v>11339</v>
      </c>
      <c r="L1936" t="s">
        <v>11349</v>
      </c>
      <c r="M1936" t="s">
        <v>12192</v>
      </c>
    </row>
    <row r="1937" spans="1:22" x14ac:dyDescent="0.25">
      <c r="A1937" s="2">
        <v>44820.830081018517</v>
      </c>
      <c r="B1937" t="s">
        <v>1872</v>
      </c>
      <c r="C1937">
        <v>0</v>
      </c>
      <c r="D1937">
        <v>0</v>
      </c>
      <c r="E1937">
        <v>4</v>
      </c>
      <c r="F1937">
        <v>0</v>
      </c>
      <c r="G1937" t="s">
        <v>5704</v>
      </c>
      <c r="H1937" t="s">
        <v>8405</v>
      </c>
      <c r="I1937" t="s">
        <v>11572</v>
      </c>
      <c r="J1937" t="s">
        <v>11340</v>
      </c>
      <c r="K1937" t="s">
        <v>11339</v>
      </c>
      <c r="L1937" t="s">
        <v>11349</v>
      </c>
      <c r="M1937" t="s">
        <v>12192</v>
      </c>
    </row>
    <row r="1938" spans="1:22" x14ac:dyDescent="0.25">
      <c r="A1938" s="2">
        <v>44820.795763888891</v>
      </c>
      <c r="B1938" t="s">
        <v>1873</v>
      </c>
      <c r="C1938">
        <v>1</v>
      </c>
      <c r="D1938">
        <v>0</v>
      </c>
      <c r="E1938">
        <v>4</v>
      </c>
      <c r="F1938">
        <v>0</v>
      </c>
      <c r="G1938" t="s">
        <v>5702</v>
      </c>
      <c r="H1938" t="s">
        <v>9309</v>
      </c>
      <c r="I1938" t="s">
        <v>6038</v>
      </c>
      <c r="J1938" t="s">
        <v>11340</v>
      </c>
    </row>
    <row r="1939" spans="1:22" x14ac:dyDescent="0.25">
      <c r="A1939" s="2">
        <v>44820.794722222221</v>
      </c>
      <c r="B1939" t="s">
        <v>1874</v>
      </c>
      <c r="C1939">
        <v>0</v>
      </c>
      <c r="D1939">
        <v>0</v>
      </c>
      <c r="E1939">
        <v>0</v>
      </c>
      <c r="F1939">
        <v>0</v>
      </c>
      <c r="G1939" t="s">
        <v>5704</v>
      </c>
      <c r="H1939" t="s">
        <v>9317</v>
      </c>
      <c r="I1939" t="s">
        <v>6038</v>
      </c>
      <c r="J1939" t="s">
        <v>11340</v>
      </c>
    </row>
    <row r="1940" spans="1:22" x14ac:dyDescent="0.25">
      <c r="A1940" s="2">
        <v>44820.757870370369</v>
      </c>
      <c r="B1940" t="s">
        <v>1875</v>
      </c>
      <c r="C1940">
        <v>2</v>
      </c>
      <c r="D1940">
        <v>1</v>
      </c>
      <c r="E1940">
        <v>3</v>
      </c>
      <c r="F1940">
        <v>0</v>
      </c>
      <c r="G1940" t="s">
        <v>5702</v>
      </c>
      <c r="H1940" t="s">
        <v>9318</v>
      </c>
      <c r="I1940" t="s">
        <v>11767</v>
      </c>
      <c r="J1940" t="s">
        <v>11339</v>
      </c>
      <c r="K1940" t="s">
        <v>11344</v>
      </c>
      <c r="L1940" t="s">
        <v>12195</v>
      </c>
      <c r="M1940" t="s">
        <v>11340</v>
      </c>
      <c r="N1940" t="s">
        <v>11381</v>
      </c>
    </row>
    <row r="1941" spans="1:22" x14ac:dyDescent="0.25">
      <c r="A1941" s="2">
        <v>44820.75576388889</v>
      </c>
      <c r="B1941" t="s">
        <v>1876</v>
      </c>
      <c r="C1941">
        <v>0</v>
      </c>
      <c r="D1941">
        <v>0</v>
      </c>
      <c r="E1941">
        <v>0</v>
      </c>
      <c r="F1941">
        <v>0</v>
      </c>
      <c r="G1941" t="s">
        <v>5702</v>
      </c>
      <c r="H1941" t="s">
        <v>9319</v>
      </c>
      <c r="I1941" t="s">
        <v>12086</v>
      </c>
      <c r="J1941" t="s">
        <v>12196</v>
      </c>
      <c r="K1941" t="s">
        <v>11340</v>
      </c>
      <c r="L1941" t="s">
        <v>11339</v>
      </c>
    </row>
    <row r="1942" spans="1:22" x14ac:dyDescent="0.25">
      <c r="A1942" s="2">
        <v>44820.740671296298</v>
      </c>
      <c r="B1942" t="s">
        <v>1877</v>
      </c>
      <c r="C1942">
        <v>0</v>
      </c>
      <c r="D1942">
        <v>5</v>
      </c>
      <c r="E1942">
        <v>17</v>
      </c>
      <c r="F1942">
        <v>0</v>
      </c>
      <c r="G1942" t="s">
        <v>5702</v>
      </c>
      <c r="H1942" t="s">
        <v>8567</v>
      </c>
      <c r="I1942" t="s">
        <v>5876</v>
      </c>
      <c r="J1942" t="s">
        <v>11339</v>
      </c>
      <c r="K1942" t="s">
        <v>11543</v>
      </c>
    </row>
    <row r="1943" spans="1:22" x14ac:dyDescent="0.25">
      <c r="A1943" s="2">
        <v>44820.661863425928</v>
      </c>
      <c r="B1943" t="s">
        <v>1878</v>
      </c>
      <c r="C1943">
        <v>0</v>
      </c>
      <c r="D1943">
        <v>1</v>
      </c>
      <c r="E1943">
        <v>2</v>
      </c>
      <c r="F1943">
        <v>0</v>
      </c>
      <c r="G1943" t="s">
        <v>5709</v>
      </c>
      <c r="H1943" t="s">
        <v>8528</v>
      </c>
      <c r="I1943" t="s">
        <v>11616</v>
      </c>
      <c r="J1943" t="s">
        <v>11617</v>
      </c>
      <c r="K1943" t="s">
        <v>11618</v>
      </c>
      <c r="L1943" t="s">
        <v>11360</v>
      </c>
      <c r="M1943" t="s">
        <v>11340</v>
      </c>
      <c r="N1943" t="s">
        <v>12006</v>
      </c>
      <c r="O1943" t="s">
        <v>12079</v>
      </c>
      <c r="P1943" t="s">
        <v>12033</v>
      </c>
      <c r="Q1943" t="s">
        <v>12175</v>
      </c>
      <c r="R1943" t="s">
        <v>11344</v>
      </c>
      <c r="S1943" t="s">
        <v>11621</v>
      </c>
      <c r="T1943" t="s">
        <v>11344</v>
      </c>
      <c r="U1943" t="s">
        <v>11339</v>
      </c>
      <c r="V1943" t="s">
        <v>11381</v>
      </c>
    </row>
    <row r="1944" spans="1:22" x14ac:dyDescent="0.25">
      <c r="A1944" s="2">
        <v>44820.645613425928</v>
      </c>
      <c r="B1944" t="s">
        <v>1879</v>
      </c>
      <c r="C1944">
        <v>1</v>
      </c>
      <c r="D1944">
        <v>2</v>
      </c>
      <c r="E1944">
        <v>5</v>
      </c>
      <c r="F1944">
        <v>0</v>
      </c>
      <c r="G1944" t="s">
        <v>5709</v>
      </c>
      <c r="H1944" t="s">
        <v>8528</v>
      </c>
      <c r="I1944" t="s">
        <v>11380</v>
      </c>
      <c r="J1944" t="s">
        <v>11344</v>
      </c>
      <c r="K1944" t="s">
        <v>11356</v>
      </c>
      <c r="L1944" t="s">
        <v>11675</v>
      </c>
      <c r="M1944" t="s">
        <v>12079</v>
      </c>
      <c r="N1944" t="s">
        <v>12033</v>
      </c>
      <c r="O1944" t="s">
        <v>12006</v>
      </c>
      <c r="P1944" t="s">
        <v>11621</v>
      </c>
      <c r="Q1944" t="s">
        <v>11381</v>
      </c>
    </row>
    <row r="1945" spans="1:22" x14ac:dyDescent="0.25">
      <c r="A1945" s="2">
        <v>44820.628680555557</v>
      </c>
      <c r="B1945" t="s">
        <v>1880</v>
      </c>
      <c r="C1945">
        <v>0</v>
      </c>
      <c r="D1945">
        <v>2</v>
      </c>
      <c r="E1945">
        <v>5</v>
      </c>
      <c r="F1945">
        <v>0</v>
      </c>
      <c r="G1945" t="s">
        <v>5709</v>
      </c>
      <c r="H1945" t="s">
        <v>8528</v>
      </c>
      <c r="I1945" t="s">
        <v>11380</v>
      </c>
      <c r="J1945" t="s">
        <v>11344</v>
      </c>
      <c r="K1945" t="s">
        <v>11356</v>
      </c>
      <c r="L1945" t="s">
        <v>11675</v>
      </c>
      <c r="M1945" t="s">
        <v>12079</v>
      </c>
      <c r="N1945" t="s">
        <v>12033</v>
      </c>
      <c r="O1945" t="s">
        <v>12006</v>
      </c>
      <c r="P1945" t="s">
        <v>11621</v>
      </c>
      <c r="Q1945" t="s">
        <v>11381</v>
      </c>
    </row>
    <row r="1946" spans="1:22" x14ac:dyDescent="0.25">
      <c r="A1946" s="2">
        <v>44820.416076388887</v>
      </c>
      <c r="B1946" t="s">
        <v>1881</v>
      </c>
      <c r="C1946">
        <v>0</v>
      </c>
      <c r="D1946">
        <v>1</v>
      </c>
      <c r="E1946">
        <v>0</v>
      </c>
      <c r="F1946">
        <v>0</v>
      </c>
      <c r="G1946" t="s">
        <v>5709</v>
      </c>
      <c r="H1946" t="s">
        <v>8528</v>
      </c>
      <c r="I1946" t="s">
        <v>11616</v>
      </c>
      <c r="J1946" t="s">
        <v>11617</v>
      </c>
      <c r="K1946" t="s">
        <v>11618</v>
      </c>
      <c r="L1946" t="s">
        <v>11360</v>
      </c>
      <c r="M1946" t="s">
        <v>11340</v>
      </c>
      <c r="N1946" t="s">
        <v>12006</v>
      </c>
      <c r="O1946" t="s">
        <v>12079</v>
      </c>
      <c r="P1946" t="s">
        <v>12033</v>
      </c>
      <c r="Q1946" t="s">
        <v>12175</v>
      </c>
      <c r="R1946" t="s">
        <v>11344</v>
      </c>
      <c r="S1946" t="s">
        <v>11621</v>
      </c>
      <c r="T1946" t="s">
        <v>11344</v>
      </c>
      <c r="U1946" t="s">
        <v>11339</v>
      </c>
      <c r="V1946" t="s">
        <v>11381</v>
      </c>
    </row>
    <row r="1947" spans="1:22" x14ac:dyDescent="0.25">
      <c r="A1947" s="2">
        <v>44820.01295138889</v>
      </c>
      <c r="B1947" t="s">
        <v>1882</v>
      </c>
      <c r="C1947">
        <v>2</v>
      </c>
      <c r="D1947">
        <v>0</v>
      </c>
      <c r="E1947">
        <v>1</v>
      </c>
      <c r="F1947">
        <v>0</v>
      </c>
      <c r="G1947" t="s">
        <v>5702</v>
      </c>
      <c r="H1947" t="s">
        <v>9320</v>
      </c>
      <c r="I1947" t="s">
        <v>5876</v>
      </c>
      <c r="J1947" t="s">
        <v>12197</v>
      </c>
      <c r="K1947" t="s">
        <v>12198</v>
      </c>
      <c r="L1947" t="s">
        <v>12199</v>
      </c>
      <c r="M1947" t="s">
        <v>11339</v>
      </c>
      <c r="N1947" t="s">
        <v>11340</v>
      </c>
      <c r="O1947" t="s">
        <v>12200</v>
      </c>
      <c r="P1947" t="s">
        <v>12201</v>
      </c>
      <c r="Q1947" t="s">
        <v>12202</v>
      </c>
      <c r="R1947" t="s">
        <v>12203</v>
      </c>
      <c r="S1947" t="s">
        <v>12204</v>
      </c>
      <c r="T1947" t="s">
        <v>12205</v>
      </c>
      <c r="U1947" t="s">
        <v>12206</v>
      </c>
      <c r="V1947" t="s">
        <v>12207</v>
      </c>
    </row>
    <row r="1948" spans="1:22" x14ac:dyDescent="0.25">
      <c r="A1948" s="2">
        <v>44819.795428240737</v>
      </c>
      <c r="B1948" t="s">
        <v>1883</v>
      </c>
      <c r="C1948">
        <v>0</v>
      </c>
      <c r="D1948">
        <v>0</v>
      </c>
      <c r="E1948">
        <v>5</v>
      </c>
      <c r="F1948">
        <v>0</v>
      </c>
      <c r="G1948" t="s">
        <v>5704</v>
      </c>
      <c r="H1948" t="s">
        <v>8582</v>
      </c>
      <c r="I1948" t="s">
        <v>5876</v>
      </c>
      <c r="J1948" t="s">
        <v>11340</v>
      </c>
      <c r="K1948" t="s">
        <v>11339</v>
      </c>
      <c r="L1948" t="s">
        <v>11969</v>
      </c>
    </row>
    <row r="1949" spans="1:22" x14ac:dyDescent="0.25">
      <c r="A1949" s="2">
        <v>44819.760497685187</v>
      </c>
      <c r="B1949" t="s">
        <v>1884</v>
      </c>
      <c r="C1949">
        <v>0</v>
      </c>
      <c r="D1949">
        <v>1</v>
      </c>
      <c r="E1949">
        <v>5</v>
      </c>
      <c r="F1949">
        <v>0</v>
      </c>
      <c r="G1949" t="s">
        <v>5702</v>
      </c>
      <c r="H1949" t="s">
        <v>9321</v>
      </c>
      <c r="I1949" t="s">
        <v>6038</v>
      </c>
      <c r="J1949" t="s">
        <v>11340</v>
      </c>
      <c r="K1949" t="s">
        <v>11381</v>
      </c>
      <c r="L1949" t="s">
        <v>12208</v>
      </c>
      <c r="M1949" t="s">
        <v>11496</v>
      </c>
      <c r="N1949" t="s">
        <v>12209</v>
      </c>
      <c r="O1949" t="s">
        <v>12210</v>
      </c>
      <c r="P1949" t="s">
        <v>11497</v>
      </c>
    </row>
    <row r="1950" spans="1:22" x14ac:dyDescent="0.25">
      <c r="A1950" s="2">
        <v>44819.757638888892</v>
      </c>
      <c r="B1950" t="s">
        <v>1885</v>
      </c>
      <c r="C1950">
        <v>2</v>
      </c>
      <c r="D1950">
        <v>0</v>
      </c>
      <c r="E1950">
        <v>6</v>
      </c>
      <c r="F1950">
        <v>0</v>
      </c>
      <c r="G1950" t="s">
        <v>5704</v>
      </c>
      <c r="H1950" t="s">
        <v>8582</v>
      </c>
      <c r="I1950" t="s">
        <v>5876</v>
      </c>
      <c r="J1950" t="s">
        <v>11340</v>
      </c>
      <c r="K1950" t="s">
        <v>11339</v>
      </c>
      <c r="L1950" t="s">
        <v>11969</v>
      </c>
    </row>
    <row r="1951" spans="1:22" x14ac:dyDescent="0.25">
      <c r="A1951" s="2">
        <v>44819.730925925927</v>
      </c>
      <c r="B1951" t="s">
        <v>1886</v>
      </c>
      <c r="C1951">
        <v>0</v>
      </c>
      <c r="D1951">
        <v>0</v>
      </c>
      <c r="E1951">
        <v>1</v>
      </c>
      <c r="F1951">
        <v>0</v>
      </c>
      <c r="G1951" t="s">
        <v>5702</v>
      </c>
      <c r="H1951" t="s">
        <v>9158</v>
      </c>
      <c r="I1951" t="s">
        <v>11572</v>
      </c>
      <c r="J1951" t="s">
        <v>11339</v>
      </c>
      <c r="K1951" t="s">
        <v>11340</v>
      </c>
    </row>
    <row r="1952" spans="1:22" x14ac:dyDescent="0.25">
      <c r="A1952" s="2">
        <v>44819.451493055552</v>
      </c>
      <c r="B1952" t="s">
        <v>1887</v>
      </c>
      <c r="C1952">
        <v>0</v>
      </c>
      <c r="D1952">
        <v>0</v>
      </c>
      <c r="E1952">
        <v>3</v>
      </c>
      <c r="F1952">
        <v>0</v>
      </c>
      <c r="G1952" t="s">
        <v>5705</v>
      </c>
      <c r="H1952" t="s">
        <v>8737</v>
      </c>
      <c r="I1952" t="s">
        <v>5876</v>
      </c>
      <c r="J1952" t="s">
        <v>11378</v>
      </c>
      <c r="K1952" t="s">
        <v>11442</v>
      </c>
      <c r="L1952" t="s">
        <v>12211</v>
      </c>
    </row>
    <row r="1953" spans="1:22" x14ac:dyDescent="0.25">
      <c r="A1953" s="2">
        <v>44819.451273148137</v>
      </c>
      <c r="B1953" t="s">
        <v>1887</v>
      </c>
      <c r="C1953">
        <v>0</v>
      </c>
      <c r="D1953">
        <v>0</v>
      </c>
      <c r="E1953">
        <v>0</v>
      </c>
      <c r="F1953">
        <v>0</v>
      </c>
      <c r="G1953" t="s">
        <v>5705</v>
      </c>
      <c r="H1953" t="s">
        <v>8737</v>
      </c>
      <c r="I1953" t="s">
        <v>5876</v>
      </c>
      <c r="J1953" t="s">
        <v>11378</v>
      </c>
      <c r="K1953" t="s">
        <v>11442</v>
      </c>
      <c r="L1953" t="s">
        <v>12211</v>
      </c>
    </row>
    <row r="1954" spans="1:22" x14ac:dyDescent="0.25">
      <c r="A1954" s="2">
        <v>44819.379374999997</v>
      </c>
      <c r="B1954" t="s">
        <v>1888</v>
      </c>
      <c r="C1954">
        <v>0</v>
      </c>
      <c r="D1954">
        <v>0</v>
      </c>
      <c r="E1954">
        <v>2</v>
      </c>
      <c r="F1954">
        <v>0</v>
      </c>
      <c r="G1954" t="s">
        <v>5702</v>
      </c>
      <c r="H1954" t="s">
        <v>9322</v>
      </c>
      <c r="I1954" t="s">
        <v>12212</v>
      </c>
      <c r="J1954" t="s">
        <v>11770</v>
      </c>
      <c r="K1954" t="s">
        <v>11691</v>
      </c>
      <c r="L1954" t="s">
        <v>11934</v>
      </c>
      <c r="M1954" t="s">
        <v>11339</v>
      </c>
      <c r="N1954" t="s">
        <v>11340</v>
      </c>
      <c r="O1954" t="s">
        <v>11381</v>
      </c>
      <c r="P1954" t="s">
        <v>11344</v>
      </c>
      <c r="Q1954" t="s">
        <v>11556</v>
      </c>
      <c r="R1954" t="s">
        <v>11793</v>
      </c>
      <c r="S1954" t="s">
        <v>12177</v>
      </c>
      <c r="T1954" t="s">
        <v>12013</v>
      </c>
    </row>
    <row r="1955" spans="1:22" x14ac:dyDescent="0.25">
      <c r="A1955" s="2">
        <v>44819.360543981478</v>
      </c>
      <c r="B1955" t="s">
        <v>1889</v>
      </c>
      <c r="C1955">
        <v>0</v>
      </c>
      <c r="D1955">
        <v>1</v>
      </c>
      <c r="E1955">
        <v>1</v>
      </c>
      <c r="F1955">
        <v>0</v>
      </c>
      <c r="G1955" t="s">
        <v>5709</v>
      </c>
      <c r="H1955" t="s">
        <v>8528</v>
      </c>
      <c r="I1955" t="s">
        <v>11380</v>
      </c>
      <c r="J1955" t="s">
        <v>11344</v>
      </c>
      <c r="K1955" t="s">
        <v>11356</v>
      </c>
      <c r="L1955" t="s">
        <v>11675</v>
      </c>
      <c r="M1955" t="s">
        <v>12079</v>
      </c>
      <c r="N1955" t="s">
        <v>12033</v>
      </c>
      <c r="O1955" t="s">
        <v>12006</v>
      </c>
      <c r="P1955" t="s">
        <v>11621</v>
      </c>
      <c r="Q1955" t="s">
        <v>11381</v>
      </c>
    </row>
    <row r="1956" spans="1:22" x14ac:dyDescent="0.25">
      <c r="A1956" s="2">
        <v>44819.260231481479</v>
      </c>
      <c r="B1956" t="s">
        <v>1890</v>
      </c>
      <c r="C1956">
        <v>0</v>
      </c>
      <c r="D1956">
        <v>1</v>
      </c>
      <c r="E1956">
        <v>1</v>
      </c>
      <c r="F1956">
        <v>0</v>
      </c>
      <c r="G1956" t="s">
        <v>5709</v>
      </c>
      <c r="H1956" t="s">
        <v>8528</v>
      </c>
      <c r="I1956" t="s">
        <v>11616</v>
      </c>
      <c r="J1956" t="s">
        <v>11617</v>
      </c>
      <c r="K1956" t="s">
        <v>11618</v>
      </c>
      <c r="L1956" t="s">
        <v>11360</v>
      </c>
      <c r="M1956" t="s">
        <v>11340</v>
      </c>
      <c r="N1956" t="s">
        <v>12006</v>
      </c>
      <c r="O1956" t="s">
        <v>12079</v>
      </c>
      <c r="P1956" t="s">
        <v>12033</v>
      </c>
      <c r="Q1956" t="s">
        <v>12175</v>
      </c>
      <c r="R1956" t="s">
        <v>11344</v>
      </c>
      <c r="S1956" t="s">
        <v>11621</v>
      </c>
      <c r="T1956" t="s">
        <v>11344</v>
      </c>
      <c r="U1956" t="s">
        <v>11339</v>
      </c>
      <c r="V1956" t="s">
        <v>11381</v>
      </c>
    </row>
    <row r="1957" spans="1:22" x14ac:dyDescent="0.25">
      <c r="A1957" s="2">
        <v>44819.248043981483</v>
      </c>
      <c r="B1957" t="s">
        <v>1891</v>
      </c>
      <c r="C1957">
        <v>1</v>
      </c>
      <c r="D1957">
        <v>1</v>
      </c>
      <c r="E1957">
        <v>1</v>
      </c>
      <c r="F1957">
        <v>0</v>
      </c>
      <c r="G1957" t="s">
        <v>5709</v>
      </c>
      <c r="H1957" t="s">
        <v>8528</v>
      </c>
      <c r="I1957" t="s">
        <v>11616</v>
      </c>
      <c r="J1957" t="s">
        <v>11617</v>
      </c>
      <c r="K1957" t="s">
        <v>11618</v>
      </c>
      <c r="L1957" t="s">
        <v>11360</v>
      </c>
      <c r="M1957" t="s">
        <v>11340</v>
      </c>
      <c r="N1957" t="s">
        <v>12006</v>
      </c>
      <c r="O1957" t="s">
        <v>12079</v>
      </c>
      <c r="P1957" t="s">
        <v>12033</v>
      </c>
      <c r="Q1957" t="s">
        <v>12175</v>
      </c>
      <c r="R1957" t="s">
        <v>11344</v>
      </c>
      <c r="S1957" t="s">
        <v>11621</v>
      </c>
      <c r="T1957" t="s">
        <v>11344</v>
      </c>
      <c r="U1957" t="s">
        <v>11339</v>
      </c>
      <c r="V1957" t="s">
        <v>11381</v>
      </c>
    </row>
    <row r="1958" spans="1:22" x14ac:dyDescent="0.25">
      <c r="A1958" s="2">
        <v>44819.240983796299</v>
      </c>
      <c r="B1958" t="s">
        <v>1892</v>
      </c>
      <c r="C1958">
        <v>0</v>
      </c>
      <c r="D1958">
        <v>1</v>
      </c>
      <c r="E1958">
        <v>1</v>
      </c>
      <c r="F1958">
        <v>0</v>
      </c>
      <c r="G1958" t="s">
        <v>5709</v>
      </c>
      <c r="H1958" t="s">
        <v>8528</v>
      </c>
      <c r="I1958" t="s">
        <v>11616</v>
      </c>
      <c r="J1958" t="s">
        <v>11617</v>
      </c>
      <c r="K1958" t="s">
        <v>11618</v>
      </c>
      <c r="L1958" t="s">
        <v>11360</v>
      </c>
      <c r="M1958" t="s">
        <v>11340</v>
      </c>
      <c r="N1958" t="s">
        <v>12006</v>
      </c>
      <c r="O1958" t="s">
        <v>12079</v>
      </c>
      <c r="P1958" t="s">
        <v>12033</v>
      </c>
      <c r="Q1958" t="s">
        <v>12175</v>
      </c>
      <c r="R1958" t="s">
        <v>11344</v>
      </c>
      <c r="S1958" t="s">
        <v>11621</v>
      </c>
      <c r="T1958" t="s">
        <v>11344</v>
      </c>
      <c r="U1958" t="s">
        <v>11339</v>
      </c>
      <c r="V1958" t="s">
        <v>11381</v>
      </c>
    </row>
    <row r="1959" spans="1:22" x14ac:dyDescent="0.25">
      <c r="A1959" s="2">
        <v>44819.192094907397</v>
      </c>
      <c r="B1959" t="s">
        <v>1893</v>
      </c>
      <c r="C1959">
        <v>0</v>
      </c>
      <c r="D1959">
        <v>1</v>
      </c>
      <c r="E1959">
        <v>2</v>
      </c>
      <c r="F1959">
        <v>0</v>
      </c>
      <c r="G1959" t="s">
        <v>5703</v>
      </c>
      <c r="H1959" t="s">
        <v>9323</v>
      </c>
      <c r="I1959" t="s">
        <v>6292</v>
      </c>
      <c r="J1959" t="s">
        <v>11339</v>
      </c>
      <c r="K1959" t="s">
        <v>11344</v>
      </c>
      <c r="L1959" t="s">
        <v>12213</v>
      </c>
    </row>
    <row r="1960" spans="1:22" x14ac:dyDescent="0.25">
      <c r="A1960" s="2">
        <v>44818.977280092593</v>
      </c>
      <c r="B1960" t="s">
        <v>1894</v>
      </c>
      <c r="C1960">
        <v>0</v>
      </c>
      <c r="D1960">
        <v>0</v>
      </c>
      <c r="E1960">
        <v>1</v>
      </c>
      <c r="F1960">
        <v>0</v>
      </c>
      <c r="G1960" t="s">
        <v>5702</v>
      </c>
      <c r="H1960" t="s">
        <v>9324</v>
      </c>
      <c r="I1960" t="s">
        <v>5876</v>
      </c>
      <c r="J1960" t="s">
        <v>11340</v>
      </c>
      <c r="K1960" t="s">
        <v>11339</v>
      </c>
    </row>
    <row r="1961" spans="1:22" x14ac:dyDescent="0.25">
      <c r="A1961" s="2">
        <v>44818.731296296297</v>
      </c>
      <c r="B1961" t="s">
        <v>1895</v>
      </c>
      <c r="C1961">
        <v>0</v>
      </c>
      <c r="D1961">
        <v>1</v>
      </c>
      <c r="E1961">
        <v>4</v>
      </c>
      <c r="F1961">
        <v>0</v>
      </c>
      <c r="G1961" t="s">
        <v>5702</v>
      </c>
      <c r="H1961" t="s">
        <v>8365</v>
      </c>
      <c r="I1961" t="s">
        <v>5876</v>
      </c>
      <c r="J1961" t="s">
        <v>11345</v>
      </c>
      <c r="K1961" t="s">
        <v>11339</v>
      </c>
      <c r="L1961" t="s">
        <v>11608</v>
      </c>
    </row>
    <row r="1962" spans="1:22" x14ac:dyDescent="0.25">
      <c r="A1962" s="2">
        <v>44818.692025462973</v>
      </c>
      <c r="B1962" t="s">
        <v>1896</v>
      </c>
      <c r="C1962">
        <v>1</v>
      </c>
      <c r="D1962">
        <v>0</v>
      </c>
      <c r="E1962">
        <v>4</v>
      </c>
      <c r="F1962">
        <v>0</v>
      </c>
      <c r="G1962" t="s">
        <v>5704</v>
      </c>
      <c r="H1962" t="s">
        <v>8582</v>
      </c>
      <c r="I1962" t="s">
        <v>5876</v>
      </c>
      <c r="J1962" t="s">
        <v>11340</v>
      </c>
      <c r="K1962" t="s">
        <v>11339</v>
      </c>
      <c r="L1962" t="s">
        <v>11969</v>
      </c>
    </row>
    <row r="1963" spans="1:22" x14ac:dyDescent="0.25">
      <c r="A1963" s="2">
        <v>44818.626689814817</v>
      </c>
      <c r="B1963" t="s">
        <v>1897</v>
      </c>
      <c r="C1963">
        <v>0</v>
      </c>
      <c r="D1963">
        <v>0</v>
      </c>
      <c r="E1963">
        <v>1</v>
      </c>
      <c r="F1963">
        <v>0</v>
      </c>
      <c r="G1963" t="s">
        <v>5709</v>
      </c>
      <c r="H1963" t="s">
        <v>8528</v>
      </c>
      <c r="I1963" t="s">
        <v>11616</v>
      </c>
      <c r="J1963" t="s">
        <v>11617</v>
      </c>
      <c r="K1963" t="s">
        <v>11618</v>
      </c>
      <c r="L1963" t="s">
        <v>11360</v>
      </c>
      <c r="M1963" t="s">
        <v>11340</v>
      </c>
      <c r="N1963" t="s">
        <v>12006</v>
      </c>
      <c r="O1963" t="s">
        <v>12079</v>
      </c>
      <c r="P1963" t="s">
        <v>12033</v>
      </c>
      <c r="Q1963" t="s">
        <v>12175</v>
      </c>
      <c r="R1963" t="s">
        <v>11344</v>
      </c>
      <c r="S1963" t="s">
        <v>11621</v>
      </c>
      <c r="T1963" t="s">
        <v>11344</v>
      </c>
      <c r="U1963" t="s">
        <v>11339</v>
      </c>
      <c r="V1963" t="s">
        <v>11381</v>
      </c>
    </row>
    <row r="1964" spans="1:22" x14ac:dyDescent="0.25">
      <c r="A1964" s="2">
        <v>44818.622685185182</v>
      </c>
      <c r="B1964" t="s">
        <v>1898</v>
      </c>
      <c r="C1964">
        <v>0</v>
      </c>
      <c r="D1964">
        <v>0</v>
      </c>
      <c r="E1964">
        <v>1</v>
      </c>
      <c r="F1964">
        <v>0</v>
      </c>
      <c r="G1964" t="s">
        <v>5704</v>
      </c>
      <c r="H1964" t="s">
        <v>8582</v>
      </c>
      <c r="I1964" t="s">
        <v>5876</v>
      </c>
      <c r="J1964" t="s">
        <v>11340</v>
      </c>
      <c r="K1964" t="s">
        <v>11339</v>
      </c>
      <c r="L1964" t="s">
        <v>11969</v>
      </c>
    </row>
    <row r="1965" spans="1:22" x14ac:dyDescent="0.25">
      <c r="A1965" s="2">
        <v>44818.586701388893</v>
      </c>
      <c r="B1965" t="s">
        <v>1899</v>
      </c>
      <c r="C1965">
        <v>0</v>
      </c>
      <c r="D1965">
        <v>0</v>
      </c>
      <c r="E1965">
        <v>3</v>
      </c>
      <c r="F1965">
        <v>0</v>
      </c>
      <c r="G1965" t="s">
        <v>5709</v>
      </c>
      <c r="H1965" t="s">
        <v>8528</v>
      </c>
      <c r="I1965" t="s">
        <v>11380</v>
      </c>
      <c r="J1965" t="s">
        <v>11344</v>
      </c>
      <c r="K1965" t="s">
        <v>11356</v>
      </c>
      <c r="L1965" t="s">
        <v>11675</v>
      </c>
      <c r="M1965" t="s">
        <v>12202</v>
      </c>
      <c r="N1965" t="s">
        <v>12079</v>
      </c>
      <c r="O1965" t="s">
        <v>12033</v>
      </c>
      <c r="P1965" t="s">
        <v>12006</v>
      </c>
      <c r="Q1965" t="s">
        <v>11621</v>
      </c>
      <c r="R1965" t="s">
        <v>11381</v>
      </c>
    </row>
    <row r="1966" spans="1:22" x14ac:dyDescent="0.25">
      <c r="A1966" s="2">
        <v>44818.368009259262</v>
      </c>
      <c r="B1966" t="s">
        <v>1900</v>
      </c>
      <c r="C1966">
        <v>0</v>
      </c>
      <c r="D1966">
        <v>1</v>
      </c>
      <c r="E1966">
        <v>6</v>
      </c>
      <c r="F1966">
        <v>0</v>
      </c>
      <c r="G1966" t="s">
        <v>5702</v>
      </c>
      <c r="H1966" t="s">
        <v>8591</v>
      </c>
      <c r="I1966" t="s">
        <v>6292</v>
      </c>
      <c r="J1966" t="s">
        <v>11339</v>
      </c>
    </row>
    <row r="1967" spans="1:22" x14ac:dyDescent="0.25">
      <c r="A1967" s="2">
        <v>44818.353541666656</v>
      </c>
      <c r="B1967" t="s">
        <v>1901</v>
      </c>
      <c r="C1967">
        <v>0</v>
      </c>
      <c r="D1967">
        <v>0</v>
      </c>
      <c r="E1967">
        <v>2</v>
      </c>
      <c r="F1967">
        <v>0</v>
      </c>
      <c r="G1967" t="s">
        <v>5704</v>
      </c>
      <c r="H1967" t="s">
        <v>9080</v>
      </c>
      <c r="I1967" t="s">
        <v>5876</v>
      </c>
      <c r="J1967" t="s">
        <v>11340</v>
      </c>
      <c r="K1967" t="s">
        <v>11339</v>
      </c>
    </row>
    <row r="1968" spans="1:22" x14ac:dyDescent="0.25">
      <c r="A1968" s="2">
        <v>44818.306319444448</v>
      </c>
      <c r="B1968" t="s">
        <v>1902</v>
      </c>
      <c r="C1968">
        <v>1</v>
      </c>
      <c r="D1968">
        <v>4</v>
      </c>
      <c r="E1968">
        <v>3</v>
      </c>
      <c r="F1968">
        <v>0</v>
      </c>
      <c r="G1968" t="s">
        <v>5702</v>
      </c>
      <c r="H1968" t="s">
        <v>9325</v>
      </c>
      <c r="I1968" t="s">
        <v>5876</v>
      </c>
      <c r="J1968" t="s">
        <v>11340</v>
      </c>
      <c r="K1968" t="s">
        <v>11339</v>
      </c>
      <c r="L1968" t="s">
        <v>11381</v>
      </c>
    </row>
    <row r="1969" spans="1:22" x14ac:dyDescent="0.25">
      <c r="A1969" s="2">
        <v>44818.236435185187</v>
      </c>
      <c r="B1969" t="s">
        <v>1903</v>
      </c>
      <c r="C1969">
        <v>0</v>
      </c>
      <c r="D1969">
        <v>0</v>
      </c>
      <c r="E1969">
        <v>2</v>
      </c>
      <c r="F1969">
        <v>0</v>
      </c>
      <c r="G1969" t="s">
        <v>5703</v>
      </c>
      <c r="H1969" t="s">
        <v>9326</v>
      </c>
      <c r="I1969" t="s">
        <v>6038</v>
      </c>
      <c r="J1969" t="s">
        <v>11340</v>
      </c>
      <c r="K1969" t="s">
        <v>11381</v>
      </c>
      <c r="L1969" t="s">
        <v>11349</v>
      </c>
      <c r="M1969" t="s">
        <v>12214</v>
      </c>
      <c r="N1969" t="s">
        <v>12215</v>
      </c>
    </row>
    <row r="1970" spans="1:22" x14ac:dyDescent="0.25">
      <c r="A1970" s="2">
        <v>44817.952627314808</v>
      </c>
      <c r="B1970" t="s">
        <v>1689</v>
      </c>
      <c r="C1970">
        <v>9</v>
      </c>
      <c r="D1970">
        <v>263</v>
      </c>
      <c r="E1970">
        <v>348</v>
      </c>
      <c r="F1970">
        <v>6</v>
      </c>
      <c r="G1970" t="s">
        <v>5702</v>
      </c>
      <c r="H1970" t="s">
        <v>9327</v>
      </c>
      <c r="I1970" t="s">
        <v>11642</v>
      </c>
      <c r="J1970" t="s">
        <v>11340</v>
      </c>
      <c r="K1970" t="s">
        <v>11339</v>
      </c>
      <c r="L1970" t="s">
        <v>11344</v>
      </c>
    </row>
    <row r="1971" spans="1:22" x14ac:dyDescent="0.25">
      <c r="A1971" s="2">
        <v>44817.949456018519</v>
      </c>
      <c r="B1971" t="s">
        <v>1904</v>
      </c>
      <c r="C1971">
        <v>0</v>
      </c>
      <c r="D1971">
        <v>0</v>
      </c>
      <c r="E1971">
        <v>2</v>
      </c>
      <c r="F1971">
        <v>0</v>
      </c>
      <c r="G1971" t="s">
        <v>5703</v>
      </c>
      <c r="H1971" t="s">
        <v>9328</v>
      </c>
      <c r="I1971" t="s">
        <v>6292</v>
      </c>
      <c r="J1971" t="s">
        <v>11339</v>
      </c>
    </row>
    <row r="1972" spans="1:22" x14ac:dyDescent="0.25">
      <c r="A1972" s="2">
        <v>44817.91920138889</v>
      </c>
      <c r="B1972" t="s">
        <v>1905</v>
      </c>
      <c r="C1972">
        <v>0</v>
      </c>
      <c r="D1972">
        <v>3</v>
      </c>
      <c r="E1972">
        <v>10</v>
      </c>
      <c r="F1972">
        <v>0</v>
      </c>
      <c r="G1972" t="s">
        <v>5704</v>
      </c>
      <c r="H1972" t="s">
        <v>8582</v>
      </c>
      <c r="I1972" t="s">
        <v>11641</v>
      </c>
      <c r="J1972" t="s">
        <v>11339</v>
      </c>
      <c r="K1972" t="s">
        <v>11344</v>
      </c>
      <c r="L1972" t="s">
        <v>11969</v>
      </c>
    </row>
    <row r="1973" spans="1:22" x14ac:dyDescent="0.25">
      <c r="A1973" s="2">
        <v>44817.907870370371</v>
      </c>
      <c r="B1973" t="s">
        <v>1906</v>
      </c>
      <c r="C1973">
        <v>0</v>
      </c>
      <c r="D1973">
        <v>0</v>
      </c>
      <c r="E1973">
        <v>2</v>
      </c>
      <c r="F1973">
        <v>0</v>
      </c>
      <c r="G1973" t="s">
        <v>5704</v>
      </c>
      <c r="H1973" t="s">
        <v>8582</v>
      </c>
      <c r="I1973" t="s">
        <v>11641</v>
      </c>
      <c r="J1973" t="s">
        <v>11339</v>
      </c>
      <c r="K1973" t="s">
        <v>11344</v>
      </c>
      <c r="L1973" t="s">
        <v>11969</v>
      </c>
    </row>
    <row r="1974" spans="1:22" x14ac:dyDescent="0.25">
      <c r="A1974" s="2">
        <v>44817.688958333332</v>
      </c>
      <c r="B1974" t="s">
        <v>1907</v>
      </c>
      <c r="C1974">
        <v>2</v>
      </c>
      <c r="D1974">
        <v>2</v>
      </c>
      <c r="E1974">
        <v>3</v>
      </c>
      <c r="F1974">
        <v>0</v>
      </c>
      <c r="G1974" t="s">
        <v>5702</v>
      </c>
      <c r="H1974" t="s">
        <v>8520</v>
      </c>
      <c r="I1974" t="s">
        <v>6292</v>
      </c>
      <c r="J1974" t="s">
        <v>11344</v>
      </c>
      <c r="K1974" t="s">
        <v>11339</v>
      </c>
      <c r="L1974" t="s">
        <v>11381</v>
      </c>
    </row>
    <row r="1975" spans="1:22" x14ac:dyDescent="0.25">
      <c r="A1975" s="2">
        <v>44817.673888888887</v>
      </c>
      <c r="B1975" t="s">
        <v>1908</v>
      </c>
      <c r="C1975">
        <v>0</v>
      </c>
      <c r="D1975">
        <v>0</v>
      </c>
      <c r="E1975">
        <v>2</v>
      </c>
      <c r="F1975">
        <v>0</v>
      </c>
      <c r="G1975" t="s">
        <v>5702</v>
      </c>
      <c r="H1975" t="s">
        <v>8366</v>
      </c>
      <c r="I1975" t="s">
        <v>11644</v>
      </c>
      <c r="J1975" t="s">
        <v>11339</v>
      </c>
      <c r="K1975" t="s">
        <v>11356</v>
      </c>
    </row>
    <row r="1976" spans="1:22" x14ac:dyDescent="0.25">
      <c r="A1976" s="2">
        <v>44817.629247685189</v>
      </c>
      <c r="B1976" t="s">
        <v>1909</v>
      </c>
      <c r="C1976">
        <v>1</v>
      </c>
      <c r="D1976">
        <v>0</v>
      </c>
      <c r="E1976">
        <v>0</v>
      </c>
      <c r="F1976">
        <v>0</v>
      </c>
      <c r="G1976" t="s">
        <v>5702</v>
      </c>
      <c r="H1976" t="s">
        <v>9296</v>
      </c>
      <c r="I1976" t="s">
        <v>11642</v>
      </c>
      <c r="J1976" t="s">
        <v>11339</v>
      </c>
      <c r="K1976" t="s">
        <v>11340</v>
      </c>
    </row>
    <row r="1977" spans="1:22" x14ac:dyDescent="0.25">
      <c r="A1977" s="2">
        <v>44817.607175925928</v>
      </c>
      <c r="B1977" t="s">
        <v>1910</v>
      </c>
      <c r="C1977">
        <v>1</v>
      </c>
      <c r="D1977">
        <v>0</v>
      </c>
      <c r="E1977">
        <v>2</v>
      </c>
      <c r="F1977">
        <v>0</v>
      </c>
      <c r="G1977" t="s">
        <v>5704</v>
      </c>
      <c r="H1977" t="s">
        <v>9329</v>
      </c>
      <c r="I1977" t="s">
        <v>11572</v>
      </c>
      <c r="J1977" t="s">
        <v>11381</v>
      </c>
      <c r="K1977" t="s">
        <v>11344</v>
      </c>
      <c r="L1977" t="s">
        <v>11340</v>
      </c>
      <c r="M1977" t="s">
        <v>11339</v>
      </c>
      <c r="N1977" t="s">
        <v>12216</v>
      </c>
      <c r="O1977" t="s">
        <v>12217</v>
      </c>
      <c r="P1977" t="s">
        <v>12218</v>
      </c>
      <c r="Q1977" t="s">
        <v>12219</v>
      </c>
      <c r="R1977" t="s">
        <v>12220</v>
      </c>
      <c r="S1977" t="s">
        <v>12006</v>
      </c>
    </row>
    <row r="1978" spans="1:22" x14ac:dyDescent="0.25">
      <c r="A1978" s="2">
        <v>44817.603182870371</v>
      </c>
      <c r="B1978" t="s">
        <v>1911</v>
      </c>
      <c r="C1978">
        <v>0</v>
      </c>
      <c r="D1978">
        <v>1</v>
      </c>
      <c r="E1978">
        <v>1</v>
      </c>
      <c r="F1978">
        <v>0</v>
      </c>
      <c r="G1978" t="s">
        <v>5702</v>
      </c>
      <c r="H1978" t="s">
        <v>9201</v>
      </c>
      <c r="I1978" t="s">
        <v>11642</v>
      </c>
      <c r="J1978" t="s">
        <v>11339</v>
      </c>
      <c r="K1978" t="s">
        <v>11571</v>
      </c>
      <c r="L1978" t="s">
        <v>11344</v>
      </c>
      <c r="M1978" t="s">
        <v>11340</v>
      </c>
    </row>
    <row r="1979" spans="1:22" x14ac:dyDescent="0.25">
      <c r="A1979" s="2">
        <v>44817.534490740742</v>
      </c>
      <c r="B1979" t="s">
        <v>1912</v>
      </c>
      <c r="C1979">
        <v>1</v>
      </c>
      <c r="D1979">
        <v>1</v>
      </c>
      <c r="E1979">
        <v>7</v>
      </c>
      <c r="F1979">
        <v>0</v>
      </c>
      <c r="G1979" t="s">
        <v>5702</v>
      </c>
      <c r="H1979" t="s">
        <v>8365</v>
      </c>
      <c r="I1979" t="s">
        <v>6038</v>
      </c>
      <c r="J1979" t="s">
        <v>11344</v>
      </c>
      <c r="K1979" t="s">
        <v>11345</v>
      </c>
    </row>
    <row r="1980" spans="1:22" x14ac:dyDescent="0.25">
      <c r="A1980" s="2">
        <v>44817.453831018523</v>
      </c>
      <c r="B1980" t="s">
        <v>1913</v>
      </c>
      <c r="C1980">
        <v>1</v>
      </c>
      <c r="D1980">
        <v>0</v>
      </c>
      <c r="E1980">
        <v>0</v>
      </c>
      <c r="F1980">
        <v>0</v>
      </c>
      <c r="G1980" t="s">
        <v>5704</v>
      </c>
      <c r="H1980" t="s">
        <v>9040</v>
      </c>
      <c r="I1980" t="s">
        <v>11516</v>
      </c>
      <c r="J1980" t="s">
        <v>11571</v>
      </c>
      <c r="K1980" t="s">
        <v>11381</v>
      </c>
      <c r="L1980" t="s">
        <v>11340</v>
      </c>
      <c r="M1980" t="s">
        <v>11339</v>
      </c>
    </row>
    <row r="1981" spans="1:22" x14ac:dyDescent="0.25">
      <c r="A1981" s="2">
        <v>44817.451018518521</v>
      </c>
      <c r="B1981" t="s">
        <v>1914</v>
      </c>
      <c r="C1981">
        <v>1</v>
      </c>
      <c r="D1981">
        <v>0</v>
      </c>
      <c r="E1981">
        <v>1</v>
      </c>
      <c r="F1981">
        <v>0</v>
      </c>
      <c r="G1981" t="s">
        <v>5703</v>
      </c>
      <c r="H1981" t="s">
        <v>9330</v>
      </c>
      <c r="I1981" t="s">
        <v>11446</v>
      </c>
      <c r="J1981" t="s">
        <v>11381</v>
      </c>
      <c r="K1981" t="s">
        <v>11340</v>
      </c>
      <c r="L1981" t="s">
        <v>11339</v>
      </c>
    </row>
    <row r="1982" spans="1:22" x14ac:dyDescent="0.25">
      <c r="A1982" s="2">
        <v>44817.446504629632</v>
      </c>
      <c r="B1982" t="s">
        <v>1915</v>
      </c>
      <c r="C1982">
        <v>0</v>
      </c>
      <c r="D1982">
        <v>0</v>
      </c>
      <c r="E1982">
        <v>0</v>
      </c>
      <c r="F1982">
        <v>0</v>
      </c>
      <c r="G1982" t="s">
        <v>5703</v>
      </c>
      <c r="H1982" t="s">
        <v>9313</v>
      </c>
      <c r="I1982" t="s">
        <v>6292</v>
      </c>
      <c r="J1982" t="s">
        <v>11339</v>
      </c>
    </row>
    <row r="1983" spans="1:22" x14ac:dyDescent="0.25">
      <c r="A1983" s="2">
        <v>44817.436967592592</v>
      </c>
      <c r="B1983" t="s">
        <v>1916</v>
      </c>
      <c r="C1983">
        <v>0</v>
      </c>
      <c r="D1983">
        <v>1</v>
      </c>
      <c r="E1983">
        <v>0</v>
      </c>
      <c r="F1983">
        <v>0</v>
      </c>
      <c r="G1983" t="s">
        <v>5709</v>
      </c>
      <c r="H1983" t="s">
        <v>8528</v>
      </c>
      <c r="I1983" t="s">
        <v>11380</v>
      </c>
      <c r="J1983" t="s">
        <v>11344</v>
      </c>
      <c r="K1983" t="s">
        <v>11356</v>
      </c>
      <c r="L1983" t="s">
        <v>11675</v>
      </c>
      <c r="M1983" t="s">
        <v>12202</v>
      </c>
      <c r="N1983" t="s">
        <v>12079</v>
      </c>
      <c r="O1983" t="s">
        <v>12033</v>
      </c>
      <c r="P1983" t="s">
        <v>12006</v>
      </c>
      <c r="Q1983" t="s">
        <v>11621</v>
      </c>
      <c r="R1983" t="s">
        <v>11381</v>
      </c>
    </row>
    <row r="1984" spans="1:22" x14ac:dyDescent="0.25">
      <c r="A1984" s="2">
        <v>44817.351886574077</v>
      </c>
      <c r="B1984" t="s">
        <v>1917</v>
      </c>
      <c r="C1984">
        <v>0</v>
      </c>
      <c r="D1984">
        <v>1</v>
      </c>
      <c r="E1984">
        <v>2</v>
      </c>
      <c r="F1984">
        <v>0</v>
      </c>
      <c r="G1984" t="s">
        <v>5709</v>
      </c>
      <c r="H1984" t="s">
        <v>8528</v>
      </c>
      <c r="I1984" t="s">
        <v>11616</v>
      </c>
      <c r="J1984" t="s">
        <v>11617</v>
      </c>
      <c r="K1984" t="s">
        <v>11618</v>
      </c>
      <c r="L1984" t="s">
        <v>11360</v>
      </c>
      <c r="M1984" t="s">
        <v>11340</v>
      </c>
      <c r="N1984" t="s">
        <v>12006</v>
      </c>
      <c r="O1984" t="s">
        <v>12079</v>
      </c>
      <c r="P1984" t="s">
        <v>12033</v>
      </c>
      <c r="Q1984" t="s">
        <v>12175</v>
      </c>
      <c r="R1984" t="s">
        <v>11344</v>
      </c>
      <c r="S1984" t="s">
        <v>11621</v>
      </c>
      <c r="T1984" t="s">
        <v>11344</v>
      </c>
      <c r="U1984" t="s">
        <v>11339</v>
      </c>
      <c r="V1984" t="s">
        <v>11381</v>
      </c>
    </row>
    <row r="1985" spans="1:22" x14ac:dyDescent="0.25">
      <c r="A1985" s="2">
        <v>44817.343981481477</v>
      </c>
      <c r="B1985" t="s">
        <v>1918</v>
      </c>
      <c r="C1985">
        <v>0</v>
      </c>
      <c r="D1985">
        <v>0</v>
      </c>
      <c r="E1985">
        <v>1</v>
      </c>
      <c r="F1985">
        <v>0</v>
      </c>
      <c r="G1985" t="s">
        <v>5703</v>
      </c>
      <c r="H1985" t="s">
        <v>9331</v>
      </c>
      <c r="I1985" t="s">
        <v>11572</v>
      </c>
      <c r="J1985" t="s">
        <v>11344</v>
      </c>
      <c r="K1985" t="s">
        <v>11349</v>
      </c>
      <c r="L1985" t="s">
        <v>11340</v>
      </c>
      <c r="M1985" t="s">
        <v>11339</v>
      </c>
    </row>
    <row r="1986" spans="1:22" x14ac:dyDescent="0.25">
      <c r="A1986" s="2">
        <v>44817.331018518518</v>
      </c>
      <c r="B1986" t="s">
        <v>1919</v>
      </c>
      <c r="C1986">
        <v>0</v>
      </c>
      <c r="D1986">
        <v>1</v>
      </c>
      <c r="E1986">
        <v>1</v>
      </c>
      <c r="F1986">
        <v>0</v>
      </c>
      <c r="G1986" t="s">
        <v>5709</v>
      </c>
      <c r="H1986" t="s">
        <v>8528</v>
      </c>
      <c r="I1986" t="s">
        <v>11616</v>
      </c>
      <c r="J1986" t="s">
        <v>11617</v>
      </c>
      <c r="K1986" t="s">
        <v>11618</v>
      </c>
      <c r="L1986" t="s">
        <v>11360</v>
      </c>
      <c r="M1986" t="s">
        <v>11340</v>
      </c>
      <c r="N1986" t="s">
        <v>12006</v>
      </c>
      <c r="O1986" t="s">
        <v>12079</v>
      </c>
      <c r="P1986" t="s">
        <v>12033</v>
      </c>
      <c r="Q1986" t="s">
        <v>12175</v>
      </c>
      <c r="R1986" t="s">
        <v>11344</v>
      </c>
      <c r="S1986" t="s">
        <v>11621</v>
      </c>
      <c r="T1986" t="s">
        <v>11344</v>
      </c>
      <c r="U1986" t="s">
        <v>11339</v>
      </c>
      <c r="V1986" t="s">
        <v>11381</v>
      </c>
    </row>
    <row r="1987" spans="1:22" x14ac:dyDescent="0.25">
      <c r="A1987" s="2">
        <v>44817.090763888889</v>
      </c>
      <c r="B1987" t="s">
        <v>1920</v>
      </c>
      <c r="C1987">
        <v>0</v>
      </c>
      <c r="D1987">
        <v>0</v>
      </c>
      <c r="E1987">
        <v>0</v>
      </c>
      <c r="F1987">
        <v>0</v>
      </c>
      <c r="G1987" t="s">
        <v>5702</v>
      </c>
      <c r="H1987" t="s">
        <v>8485</v>
      </c>
      <c r="I1987" t="s">
        <v>5876</v>
      </c>
      <c r="J1987" t="s">
        <v>12221</v>
      </c>
      <c r="K1987" t="s">
        <v>11571</v>
      </c>
      <c r="L1987" t="s">
        <v>11340</v>
      </c>
      <c r="M1987" t="s">
        <v>11894</v>
      </c>
      <c r="N1987" t="s">
        <v>11381</v>
      </c>
      <c r="O1987" t="s">
        <v>11339</v>
      </c>
      <c r="P1987" t="s">
        <v>12222</v>
      </c>
      <c r="Q1987" t="s">
        <v>11360</v>
      </c>
    </row>
    <row r="1988" spans="1:22" x14ac:dyDescent="0.25">
      <c r="A1988" s="2">
        <v>44816.797546296293</v>
      </c>
      <c r="B1988" t="s">
        <v>1921</v>
      </c>
      <c r="C1988">
        <v>1</v>
      </c>
      <c r="D1988">
        <v>0</v>
      </c>
      <c r="E1988">
        <v>0</v>
      </c>
      <c r="F1988">
        <v>0</v>
      </c>
      <c r="G1988" t="s">
        <v>5704</v>
      </c>
      <c r="H1988" t="s">
        <v>9080</v>
      </c>
      <c r="I1988" t="s">
        <v>11642</v>
      </c>
      <c r="J1988" t="s">
        <v>11339</v>
      </c>
      <c r="K1988" t="s">
        <v>11340</v>
      </c>
    </row>
    <row r="1989" spans="1:22" x14ac:dyDescent="0.25">
      <c r="A1989" s="2">
        <v>44816.673379629632</v>
      </c>
      <c r="B1989" t="s">
        <v>1922</v>
      </c>
      <c r="C1989">
        <v>1</v>
      </c>
      <c r="D1989">
        <v>0</v>
      </c>
      <c r="E1989">
        <v>1</v>
      </c>
      <c r="F1989">
        <v>0</v>
      </c>
      <c r="G1989" t="s">
        <v>5711</v>
      </c>
      <c r="H1989" t="s">
        <v>9332</v>
      </c>
      <c r="I1989" t="s">
        <v>12223</v>
      </c>
      <c r="J1989" t="s">
        <v>12224</v>
      </c>
      <c r="K1989" t="s">
        <v>12225</v>
      </c>
      <c r="L1989" t="s">
        <v>12226</v>
      </c>
      <c r="M1989" t="s">
        <v>11631</v>
      </c>
      <c r="N1989" t="s">
        <v>11340</v>
      </c>
      <c r="O1989" t="s">
        <v>11339</v>
      </c>
      <c r="P1989" t="s">
        <v>11381</v>
      </c>
    </row>
    <row r="1990" spans="1:22" x14ac:dyDescent="0.25">
      <c r="A1990" s="2">
        <v>44816.606608796297</v>
      </c>
      <c r="B1990" t="s">
        <v>1923</v>
      </c>
      <c r="C1990">
        <v>0</v>
      </c>
      <c r="D1990">
        <v>0</v>
      </c>
      <c r="E1990">
        <v>0</v>
      </c>
      <c r="F1990">
        <v>0</v>
      </c>
      <c r="G1990" t="s">
        <v>5704</v>
      </c>
      <c r="H1990" t="s">
        <v>8372</v>
      </c>
      <c r="I1990" t="s">
        <v>6292</v>
      </c>
      <c r="J1990" t="s">
        <v>11391</v>
      </c>
    </row>
    <row r="1991" spans="1:22" x14ac:dyDescent="0.25">
      <c r="A1991" s="2">
        <v>44816.577407407407</v>
      </c>
      <c r="B1991" t="s">
        <v>1924</v>
      </c>
      <c r="C1991">
        <v>1</v>
      </c>
      <c r="D1991">
        <v>2</v>
      </c>
      <c r="E1991">
        <v>29</v>
      </c>
      <c r="F1991">
        <v>0</v>
      </c>
      <c r="G1991" t="s">
        <v>5702</v>
      </c>
      <c r="H1991" t="s">
        <v>8365</v>
      </c>
      <c r="I1991" t="s">
        <v>6038</v>
      </c>
      <c r="J1991" t="s">
        <v>11344</v>
      </c>
      <c r="K1991" t="s">
        <v>11345</v>
      </c>
    </row>
    <row r="1992" spans="1:22" x14ac:dyDescent="0.25">
      <c r="A1992" s="2">
        <v>44816.563078703701</v>
      </c>
      <c r="B1992" t="s">
        <v>1925</v>
      </c>
      <c r="C1992">
        <v>0</v>
      </c>
      <c r="D1992">
        <v>0</v>
      </c>
      <c r="E1992">
        <v>0</v>
      </c>
      <c r="F1992">
        <v>0</v>
      </c>
      <c r="G1992" t="s">
        <v>5704</v>
      </c>
      <c r="H1992" t="s">
        <v>9333</v>
      </c>
      <c r="I1992" t="s">
        <v>11446</v>
      </c>
      <c r="J1992" t="s">
        <v>11543</v>
      </c>
      <c r="K1992" t="s">
        <v>11637</v>
      </c>
    </row>
    <row r="1993" spans="1:22" x14ac:dyDescent="0.25">
      <c r="A1993" s="2">
        <v>44816.415416666663</v>
      </c>
      <c r="B1993" t="s">
        <v>1926</v>
      </c>
      <c r="C1993">
        <v>0</v>
      </c>
      <c r="D1993">
        <v>1</v>
      </c>
      <c r="E1993">
        <v>1</v>
      </c>
      <c r="F1993">
        <v>0</v>
      </c>
      <c r="G1993" t="s">
        <v>5709</v>
      </c>
      <c r="H1993" t="s">
        <v>8528</v>
      </c>
      <c r="I1993" t="s">
        <v>11380</v>
      </c>
      <c r="J1993" t="s">
        <v>11344</v>
      </c>
      <c r="K1993" t="s">
        <v>11356</v>
      </c>
      <c r="L1993" t="s">
        <v>11675</v>
      </c>
      <c r="M1993" t="s">
        <v>11360</v>
      </c>
      <c r="N1993" t="s">
        <v>12079</v>
      </c>
      <c r="O1993" t="s">
        <v>12033</v>
      </c>
      <c r="P1993" t="s">
        <v>12006</v>
      </c>
      <c r="Q1993" t="s">
        <v>11621</v>
      </c>
      <c r="R1993" t="s">
        <v>11381</v>
      </c>
    </row>
    <row r="1994" spans="1:22" x14ac:dyDescent="0.25">
      <c r="A1994" s="2">
        <v>44815.91988425926</v>
      </c>
      <c r="B1994" t="s">
        <v>1927</v>
      </c>
      <c r="C1994">
        <v>0</v>
      </c>
      <c r="D1994">
        <v>6</v>
      </c>
      <c r="E1994">
        <v>27</v>
      </c>
      <c r="F1994">
        <v>0</v>
      </c>
      <c r="G1994" t="s">
        <v>5702</v>
      </c>
      <c r="H1994" t="s">
        <v>9334</v>
      </c>
      <c r="I1994" t="s">
        <v>6038</v>
      </c>
      <c r="J1994" t="s">
        <v>11340</v>
      </c>
    </row>
    <row r="1995" spans="1:22" x14ac:dyDescent="0.25">
      <c r="A1995" s="2">
        <v>44815.912754629629</v>
      </c>
      <c r="B1995" t="s">
        <v>1928</v>
      </c>
      <c r="C1995">
        <v>7</v>
      </c>
      <c r="D1995">
        <v>8</v>
      </c>
      <c r="E1995">
        <v>71</v>
      </c>
      <c r="F1995">
        <v>0</v>
      </c>
      <c r="G1995" t="s">
        <v>5702</v>
      </c>
      <c r="H1995" t="s">
        <v>9334</v>
      </c>
      <c r="I1995" t="s">
        <v>6038</v>
      </c>
      <c r="J1995" t="s">
        <v>11340</v>
      </c>
    </row>
    <row r="1996" spans="1:22" x14ac:dyDescent="0.25">
      <c r="A1996" s="2">
        <v>44815.905810185177</v>
      </c>
      <c r="B1996" t="s">
        <v>1929</v>
      </c>
      <c r="C1996">
        <v>0</v>
      </c>
      <c r="D1996">
        <v>1</v>
      </c>
      <c r="E1996">
        <v>2</v>
      </c>
      <c r="F1996">
        <v>0</v>
      </c>
      <c r="G1996" t="s">
        <v>5702</v>
      </c>
      <c r="H1996" t="s">
        <v>9335</v>
      </c>
      <c r="I1996" t="s">
        <v>6292</v>
      </c>
      <c r="J1996" t="s">
        <v>11339</v>
      </c>
    </row>
    <row r="1997" spans="1:22" x14ac:dyDescent="0.25">
      <c r="A1997" s="2">
        <v>44815.884733796287</v>
      </c>
      <c r="B1997" t="s">
        <v>1930</v>
      </c>
      <c r="C1997">
        <v>11</v>
      </c>
      <c r="D1997">
        <v>31</v>
      </c>
      <c r="E1997">
        <v>152</v>
      </c>
      <c r="F1997">
        <v>3</v>
      </c>
      <c r="G1997" t="s">
        <v>5702</v>
      </c>
      <c r="H1997" t="s">
        <v>9148</v>
      </c>
      <c r="I1997" t="s">
        <v>5876</v>
      </c>
      <c r="J1997" t="s">
        <v>11340</v>
      </c>
      <c r="K1997" t="s">
        <v>11339</v>
      </c>
      <c r="L1997" t="s">
        <v>11381</v>
      </c>
    </row>
    <row r="1998" spans="1:22" x14ac:dyDescent="0.25">
      <c r="A1998" s="2">
        <v>44815.865115740737</v>
      </c>
      <c r="B1998" t="s">
        <v>1931</v>
      </c>
      <c r="C1998">
        <v>6</v>
      </c>
      <c r="D1998">
        <v>12</v>
      </c>
      <c r="E1998">
        <v>82</v>
      </c>
      <c r="F1998">
        <v>1</v>
      </c>
      <c r="G1998" t="s">
        <v>5702</v>
      </c>
      <c r="H1998" t="s">
        <v>9334</v>
      </c>
      <c r="I1998" t="s">
        <v>6038</v>
      </c>
      <c r="J1998" t="s">
        <v>11340</v>
      </c>
    </row>
    <row r="1999" spans="1:22" x14ac:dyDescent="0.25">
      <c r="A1999" s="2">
        <v>44815.798148148147</v>
      </c>
      <c r="B1999" t="s">
        <v>1932</v>
      </c>
      <c r="C1999">
        <v>0</v>
      </c>
      <c r="D1999">
        <v>1</v>
      </c>
      <c r="E1999">
        <v>2</v>
      </c>
      <c r="F1999">
        <v>0</v>
      </c>
      <c r="G1999" t="s">
        <v>5702</v>
      </c>
      <c r="H1999" t="s">
        <v>9336</v>
      </c>
      <c r="I1999" t="s">
        <v>6292</v>
      </c>
      <c r="J1999" t="s">
        <v>11339</v>
      </c>
    </row>
    <row r="2000" spans="1:22" x14ac:dyDescent="0.25">
      <c r="A2000" s="2">
        <v>44815.69672453704</v>
      </c>
      <c r="B2000" t="s">
        <v>1933</v>
      </c>
      <c r="C2000">
        <v>0</v>
      </c>
      <c r="D2000">
        <v>0</v>
      </c>
      <c r="E2000">
        <v>3</v>
      </c>
      <c r="F2000">
        <v>0</v>
      </c>
      <c r="G2000" t="s">
        <v>5702</v>
      </c>
      <c r="H2000" t="s">
        <v>9337</v>
      </c>
      <c r="I2000" t="s">
        <v>6292</v>
      </c>
      <c r="J2000" t="s">
        <v>11339</v>
      </c>
    </row>
    <row r="2001" spans="1:22" x14ac:dyDescent="0.25">
      <c r="A2001" s="2">
        <v>44815.582939814813</v>
      </c>
      <c r="B2001" t="s">
        <v>1934</v>
      </c>
      <c r="C2001">
        <v>0</v>
      </c>
      <c r="D2001">
        <v>3</v>
      </c>
      <c r="E2001">
        <v>7</v>
      </c>
      <c r="F2001">
        <v>0</v>
      </c>
      <c r="G2001" t="s">
        <v>5702</v>
      </c>
      <c r="H2001" t="s">
        <v>9338</v>
      </c>
      <c r="I2001" t="s">
        <v>12227</v>
      </c>
      <c r="J2001" t="s">
        <v>11614</v>
      </c>
      <c r="K2001" t="s">
        <v>12228</v>
      </c>
      <c r="L2001" t="s">
        <v>12172</v>
      </c>
      <c r="M2001" t="s">
        <v>12079</v>
      </c>
      <c r="N2001" t="s">
        <v>11339</v>
      </c>
      <c r="O2001" t="s">
        <v>11340</v>
      </c>
      <c r="P2001" t="s">
        <v>11381</v>
      </c>
      <c r="Q2001" t="s">
        <v>11349</v>
      </c>
      <c r="R2001" t="s">
        <v>11571</v>
      </c>
      <c r="S2001" t="s">
        <v>12229</v>
      </c>
      <c r="T2001" t="s">
        <v>11975</v>
      </c>
    </row>
    <row r="2002" spans="1:22" x14ac:dyDescent="0.25">
      <c r="A2002" s="2">
        <v>44815.581458333327</v>
      </c>
      <c r="B2002" t="s">
        <v>1935</v>
      </c>
      <c r="C2002">
        <v>1</v>
      </c>
      <c r="D2002">
        <v>0</v>
      </c>
      <c r="E2002">
        <v>0</v>
      </c>
      <c r="F2002">
        <v>0</v>
      </c>
      <c r="G2002" t="s">
        <v>5704</v>
      </c>
      <c r="H2002" t="s">
        <v>9080</v>
      </c>
      <c r="I2002" t="s">
        <v>6038</v>
      </c>
      <c r="J2002" t="s">
        <v>11340</v>
      </c>
    </row>
    <row r="2003" spans="1:22" x14ac:dyDescent="0.25">
      <c r="A2003" s="2">
        <v>44815.486377314817</v>
      </c>
      <c r="B2003" t="s">
        <v>1936</v>
      </c>
      <c r="C2003">
        <v>0</v>
      </c>
      <c r="D2003">
        <v>0</v>
      </c>
      <c r="E2003">
        <v>10</v>
      </c>
      <c r="F2003">
        <v>0</v>
      </c>
      <c r="G2003" t="s">
        <v>5703</v>
      </c>
      <c r="H2003" t="s">
        <v>9339</v>
      </c>
      <c r="I2003" t="s">
        <v>12014</v>
      </c>
      <c r="J2003" t="s">
        <v>11339</v>
      </c>
      <c r="K2003" t="s">
        <v>11340</v>
      </c>
      <c r="L2003" t="s">
        <v>11344</v>
      </c>
      <c r="M2003" t="s">
        <v>12230</v>
      </c>
      <c r="N2003" t="s">
        <v>12111</v>
      </c>
    </row>
    <row r="2004" spans="1:22" x14ac:dyDescent="0.25">
      <c r="A2004" s="2">
        <v>44815.430787037039</v>
      </c>
      <c r="B2004" t="s">
        <v>1937</v>
      </c>
      <c r="C2004">
        <v>0</v>
      </c>
      <c r="D2004">
        <v>0</v>
      </c>
      <c r="E2004">
        <v>1</v>
      </c>
      <c r="F2004">
        <v>0</v>
      </c>
      <c r="G2004" t="s">
        <v>5702</v>
      </c>
      <c r="H2004" t="s">
        <v>9340</v>
      </c>
      <c r="I2004" t="s">
        <v>12014</v>
      </c>
      <c r="J2004" t="s">
        <v>11339</v>
      </c>
      <c r="K2004" t="s">
        <v>11340</v>
      </c>
      <c r="L2004" t="s">
        <v>11344</v>
      </c>
    </row>
    <row r="2005" spans="1:22" x14ac:dyDescent="0.25">
      <c r="A2005" s="2">
        <v>44815.429606481477</v>
      </c>
      <c r="B2005" t="s">
        <v>1937</v>
      </c>
      <c r="C2005">
        <v>6</v>
      </c>
      <c r="D2005">
        <v>2</v>
      </c>
      <c r="E2005">
        <v>41</v>
      </c>
      <c r="F2005">
        <v>0</v>
      </c>
      <c r="G2005" t="s">
        <v>5703</v>
      </c>
      <c r="H2005" t="s">
        <v>9339</v>
      </c>
      <c r="I2005" t="s">
        <v>12014</v>
      </c>
      <c r="J2005" t="s">
        <v>11339</v>
      </c>
      <c r="K2005" t="s">
        <v>11340</v>
      </c>
      <c r="L2005" t="s">
        <v>11344</v>
      </c>
    </row>
    <row r="2006" spans="1:22" x14ac:dyDescent="0.25">
      <c r="A2006" s="2">
        <v>44815.409537037027</v>
      </c>
      <c r="B2006" t="s">
        <v>1938</v>
      </c>
      <c r="C2006">
        <v>0</v>
      </c>
      <c r="D2006">
        <v>0</v>
      </c>
      <c r="E2006">
        <v>2</v>
      </c>
      <c r="F2006">
        <v>0</v>
      </c>
      <c r="G2006" t="s">
        <v>5702</v>
      </c>
      <c r="H2006" t="s">
        <v>9341</v>
      </c>
      <c r="I2006" t="s">
        <v>11572</v>
      </c>
      <c r="J2006" t="s">
        <v>12228</v>
      </c>
      <c r="K2006" t="s">
        <v>11507</v>
      </c>
      <c r="L2006" t="s">
        <v>12231</v>
      </c>
      <c r="M2006" t="s">
        <v>12158</v>
      </c>
      <c r="N2006" t="s">
        <v>11339</v>
      </c>
      <c r="O2006" t="s">
        <v>11344</v>
      </c>
      <c r="P2006" t="s">
        <v>11340</v>
      </c>
    </row>
    <row r="2007" spans="1:22" x14ac:dyDescent="0.25">
      <c r="A2007" s="2">
        <v>44815.397766203707</v>
      </c>
      <c r="B2007" t="s">
        <v>1939</v>
      </c>
      <c r="C2007">
        <v>0</v>
      </c>
      <c r="D2007">
        <v>0</v>
      </c>
      <c r="E2007">
        <v>0</v>
      </c>
      <c r="F2007">
        <v>0</v>
      </c>
      <c r="G2007" t="s">
        <v>5702</v>
      </c>
      <c r="H2007" t="s">
        <v>8370</v>
      </c>
      <c r="I2007" t="s">
        <v>11572</v>
      </c>
      <c r="J2007" t="s">
        <v>11339</v>
      </c>
      <c r="K2007" t="s">
        <v>11340</v>
      </c>
      <c r="L2007" t="s">
        <v>12232</v>
      </c>
    </row>
    <row r="2008" spans="1:22" x14ac:dyDescent="0.25">
      <c r="A2008" s="2">
        <v>44815.351736111108</v>
      </c>
      <c r="B2008" t="s">
        <v>1940</v>
      </c>
      <c r="C2008">
        <v>0</v>
      </c>
      <c r="D2008">
        <v>0</v>
      </c>
      <c r="E2008">
        <v>3</v>
      </c>
      <c r="F2008">
        <v>0</v>
      </c>
      <c r="G2008" t="s">
        <v>5702</v>
      </c>
      <c r="H2008" t="s">
        <v>9334</v>
      </c>
      <c r="I2008" t="s">
        <v>6038</v>
      </c>
      <c r="J2008" t="s">
        <v>11340</v>
      </c>
    </row>
    <row r="2009" spans="1:22" x14ac:dyDescent="0.25">
      <c r="A2009" s="2">
        <v>44814.924803240741</v>
      </c>
      <c r="B2009" t="s">
        <v>1941</v>
      </c>
      <c r="C2009">
        <v>0</v>
      </c>
      <c r="D2009">
        <v>0</v>
      </c>
      <c r="E2009">
        <v>0</v>
      </c>
      <c r="F2009">
        <v>0</v>
      </c>
      <c r="G2009" t="s">
        <v>5702</v>
      </c>
      <c r="H2009" t="s">
        <v>9342</v>
      </c>
      <c r="I2009" t="s">
        <v>6292</v>
      </c>
      <c r="J2009" t="s">
        <v>11339</v>
      </c>
      <c r="K2009" t="s">
        <v>12182</v>
      </c>
    </row>
    <row r="2010" spans="1:22" x14ac:dyDescent="0.25">
      <c r="A2010" s="2">
        <v>44814.88853009259</v>
      </c>
      <c r="B2010" t="s">
        <v>1942</v>
      </c>
      <c r="C2010">
        <v>0</v>
      </c>
      <c r="D2010">
        <v>0</v>
      </c>
      <c r="E2010">
        <v>2</v>
      </c>
      <c r="F2010">
        <v>0</v>
      </c>
      <c r="G2010" t="s">
        <v>5704</v>
      </c>
      <c r="H2010" t="s">
        <v>9291</v>
      </c>
      <c r="I2010" t="s">
        <v>6292</v>
      </c>
      <c r="J2010" t="s">
        <v>11339</v>
      </c>
    </row>
    <row r="2011" spans="1:22" x14ac:dyDescent="0.25">
      <c r="A2011" s="2">
        <v>44814.784756944442</v>
      </c>
      <c r="B2011" t="s">
        <v>1943</v>
      </c>
      <c r="C2011">
        <v>1</v>
      </c>
      <c r="D2011">
        <v>3</v>
      </c>
      <c r="E2011">
        <v>30</v>
      </c>
      <c r="F2011">
        <v>1</v>
      </c>
      <c r="G2011" t="s">
        <v>5702</v>
      </c>
      <c r="H2011" t="s">
        <v>8365</v>
      </c>
      <c r="I2011" t="s">
        <v>6038</v>
      </c>
      <c r="J2011" t="s">
        <v>11344</v>
      </c>
      <c r="K2011" t="s">
        <v>11356</v>
      </c>
    </row>
    <row r="2012" spans="1:22" x14ac:dyDescent="0.25">
      <c r="A2012" s="2">
        <v>44814.748043981483</v>
      </c>
      <c r="B2012" t="s">
        <v>1944</v>
      </c>
      <c r="C2012">
        <v>0</v>
      </c>
      <c r="D2012">
        <v>0</v>
      </c>
      <c r="E2012">
        <v>1</v>
      </c>
      <c r="F2012">
        <v>0</v>
      </c>
      <c r="G2012" t="s">
        <v>5702</v>
      </c>
      <c r="H2012" t="s">
        <v>9296</v>
      </c>
      <c r="I2012" t="s">
        <v>6292</v>
      </c>
      <c r="J2012" t="s">
        <v>11339</v>
      </c>
    </row>
    <row r="2013" spans="1:22" x14ac:dyDescent="0.25">
      <c r="A2013" s="2">
        <v>44814.743356481478</v>
      </c>
      <c r="B2013" t="s">
        <v>1945</v>
      </c>
      <c r="C2013">
        <v>0</v>
      </c>
      <c r="D2013">
        <v>0</v>
      </c>
      <c r="E2013">
        <v>0</v>
      </c>
      <c r="F2013">
        <v>0</v>
      </c>
      <c r="G2013" t="s">
        <v>5709</v>
      </c>
      <c r="H2013" t="s">
        <v>8528</v>
      </c>
      <c r="I2013" t="s">
        <v>11616</v>
      </c>
      <c r="J2013" t="s">
        <v>11617</v>
      </c>
      <c r="K2013" t="s">
        <v>11618</v>
      </c>
      <c r="L2013" t="s">
        <v>11360</v>
      </c>
      <c r="M2013" t="s">
        <v>11340</v>
      </c>
      <c r="N2013" t="s">
        <v>12006</v>
      </c>
      <c r="O2013" t="s">
        <v>12079</v>
      </c>
      <c r="P2013" t="s">
        <v>12033</v>
      </c>
      <c r="Q2013" t="s">
        <v>12175</v>
      </c>
      <c r="R2013" t="s">
        <v>11344</v>
      </c>
      <c r="S2013" t="s">
        <v>11621</v>
      </c>
      <c r="T2013" t="s">
        <v>11344</v>
      </c>
      <c r="U2013" t="s">
        <v>11339</v>
      </c>
      <c r="V2013" t="s">
        <v>11381</v>
      </c>
    </row>
    <row r="2014" spans="1:22" x14ac:dyDescent="0.25">
      <c r="A2014" s="2">
        <v>44814.7421412037</v>
      </c>
      <c r="B2014" t="s">
        <v>1946</v>
      </c>
      <c r="C2014">
        <v>0</v>
      </c>
      <c r="D2014">
        <v>1</v>
      </c>
      <c r="E2014">
        <v>7</v>
      </c>
      <c r="F2014">
        <v>0</v>
      </c>
      <c r="G2014" t="s">
        <v>5703</v>
      </c>
      <c r="H2014" t="s">
        <v>9343</v>
      </c>
      <c r="I2014" t="s">
        <v>11516</v>
      </c>
      <c r="J2014" t="s">
        <v>11339</v>
      </c>
      <c r="K2014" t="s">
        <v>11340</v>
      </c>
      <c r="L2014" t="s">
        <v>12006</v>
      </c>
      <c r="M2014" t="s">
        <v>12233</v>
      </c>
      <c r="N2014" t="s">
        <v>11982</v>
      </c>
      <c r="O2014" t="s">
        <v>12234</v>
      </c>
      <c r="P2014" t="s">
        <v>12235</v>
      </c>
      <c r="Q2014" t="s">
        <v>12236</v>
      </c>
      <c r="R2014" t="s">
        <v>12237</v>
      </c>
    </row>
    <row r="2015" spans="1:22" x14ac:dyDescent="0.25">
      <c r="A2015" s="2">
        <v>44814.733356481483</v>
      </c>
      <c r="B2015" t="s">
        <v>1947</v>
      </c>
      <c r="C2015">
        <v>0</v>
      </c>
      <c r="D2015">
        <v>1</v>
      </c>
      <c r="E2015">
        <v>1</v>
      </c>
      <c r="F2015">
        <v>0</v>
      </c>
      <c r="G2015" t="s">
        <v>5709</v>
      </c>
      <c r="H2015" t="s">
        <v>8528</v>
      </c>
      <c r="I2015" t="s">
        <v>11380</v>
      </c>
      <c r="J2015" t="s">
        <v>11344</v>
      </c>
      <c r="K2015" t="s">
        <v>11356</v>
      </c>
      <c r="L2015" t="s">
        <v>11675</v>
      </c>
      <c r="M2015" t="s">
        <v>11360</v>
      </c>
      <c r="N2015" t="s">
        <v>12079</v>
      </c>
      <c r="O2015" t="s">
        <v>12033</v>
      </c>
      <c r="P2015" t="s">
        <v>12006</v>
      </c>
      <c r="Q2015" t="s">
        <v>11621</v>
      </c>
      <c r="R2015" t="s">
        <v>11381</v>
      </c>
    </row>
    <row r="2016" spans="1:22" x14ac:dyDescent="0.25">
      <c r="A2016" s="2">
        <v>44814.731157407397</v>
      </c>
      <c r="B2016" t="s">
        <v>1948</v>
      </c>
      <c r="C2016">
        <v>0</v>
      </c>
      <c r="D2016">
        <v>0</v>
      </c>
      <c r="E2016">
        <v>0</v>
      </c>
      <c r="F2016">
        <v>0</v>
      </c>
      <c r="G2016" t="s">
        <v>5709</v>
      </c>
      <c r="H2016" t="s">
        <v>8528</v>
      </c>
      <c r="I2016" t="s">
        <v>11616</v>
      </c>
      <c r="J2016" t="s">
        <v>11617</v>
      </c>
      <c r="K2016" t="s">
        <v>11618</v>
      </c>
      <c r="L2016" t="s">
        <v>11360</v>
      </c>
      <c r="M2016" t="s">
        <v>11340</v>
      </c>
      <c r="N2016" t="s">
        <v>12006</v>
      </c>
      <c r="O2016" t="s">
        <v>12079</v>
      </c>
      <c r="P2016" t="s">
        <v>12033</v>
      </c>
      <c r="Q2016" t="s">
        <v>12175</v>
      </c>
      <c r="R2016" t="s">
        <v>11344</v>
      </c>
      <c r="S2016" t="s">
        <v>11621</v>
      </c>
      <c r="T2016" t="s">
        <v>11344</v>
      </c>
      <c r="U2016" t="s">
        <v>11339</v>
      </c>
      <c r="V2016" t="s">
        <v>11381</v>
      </c>
    </row>
    <row r="2017" spans="1:22" x14ac:dyDescent="0.25">
      <c r="A2017" s="2">
        <v>44814.613807870373</v>
      </c>
      <c r="B2017" t="s">
        <v>1949</v>
      </c>
      <c r="C2017">
        <v>0</v>
      </c>
      <c r="D2017">
        <v>0</v>
      </c>
      <c r="E2017">
        <v>5</v>
      </c>
      <c r="F2017">
        <v>1</v>
      </c>
      <c r="G2017" t="s">
        <v>5704</v>
      </c>
      <c r="H2017" t="s">
        <v>8372</v>
      </c>
      <c r="I2017" t="s">
        <v>5876</v>
      </c>
      <c r="J2017" t="s">
        <v>11340</v>
      </c>
      <c r="K2017" t="s">
        <v>11339</v>
      </c>
      <c r="L2017" t="s">
        <v>11571</v>
      </c>
      <c r="M2017" t="s">
        <v>11381</v>
      </c>
    </row>
    <row r="2018" spans="1:22" x14ac:dyDescent="0.25">
      <c r="A2018" s="2">
        <v>44814.54650462963</v>
      </c>
      <c r="B2018" t="s">
        <v>1950</v>
      </c>
      <c r="C2018">
        <v>2</v>
      </c>
      <c r="D2018">
        <v>0</v>
      </c>
      <c r="E2018">
        <v>9</v>
      </c>
      <c r="F2018">
        <v>0</v>
      </c>
      <c r="G2018" t="s">
        <v>5702</v>
      </c>
      <c r="H2018" t="s">
        <v>8860</v>
      </c>
      <c r="I2018" t="s">
        <v>6292</v>
      </c>
      <c r="J2018" t="s">
        <v>11339</v>
      </c>
      <c r="K2018" t="s">
        <v>11347</v>
      </c>
    </row>
    <row r="2019" spans="1:22" x14ac:dyDescent="0.25">
      <c r="A2019" s="2">
        <v>44814.538194444453</v>
      </c>
      <c r="B2019" t="s">
        <v>1951</v>
      </c>
      <c r="C2019">
        <v>0</v>
      </c>
      <c r="D2019">
        <v>0</v>
      </c>
      <c r="E2019">
        <v>2</v>
      </c>
      <c r="F2019">
        <v>0</v>
      </c>
      <c r="G2019" t="s">
        <v>5704</v>
      </c>
      <c r="H2019" t="s">
        <v>9214</v>
      </c>
      <c r="I2019" t="s">
        <v>6038</v>
      </c>
      <c r="J2019" t="s">
        <v>11340</v>
      </c>
    </row>
    <row r="2020" spans="1:22" x14ac:dyDescent="0.25">
      <c r="A2020" s="2">
        <v>44814.450196759259</v>
      </c>
      <c r="B2020" t="s">
        <v>1952</v>
      </c>
      <c r="C2020">
        <v>1</v>
      </c>
      <c r="D2020">
        <v>0</v>
      </c>
      <c r="E2020">
        <v>1</v>
      </c>
      <c r="F2020">
        <v>1</v>
      </c>
      <c r="G2020" t="s">
        <v>5702</v>
      </c>
      <c r="H2020" t="s">
        <v>9158</v>
      </c>
      <c r="I2020" t="s">
        <v>6038</v>
      </c>
      <c r="J2020" t="s">
        <v>11340</v>
      </c>
    </row>
    <row r="2021" spans="1:22" x14ac:dyDescent="0.25">
      <c r="A2021" s="2">
        <v>44814.444108796299</v>
      </c>
      <c r="B2021" t="s">
        <v>1953</v>
      </c>
      <c r="C2021">
        <v>14</v>
      </c>
      <c r="D2021">
        <v>6</v>
      </c>
      <c r="E2021">
        <v>48</v>
      </c>
      <c r="F2021">
        <v>0</v>
      </c>
      <c r="G2021" t="s">
        <v>5702</v>
      </c>
      <c r="H2021" t="s">
        <v>8493</v>
      </c>
      <c r="I2021" t="s">
        <v>6038</v>
      </c>
      <c r="J2021" t="s">
        <v>11344</v>
      </c>
      <c r="K2021" t="s">
        <v>11340</v>
      </c>
    </row>
    <row r="2022" spans="1:22" x14ac:dyDescent="0.25">
      <c r="A2022" s="2">
        <v>44814.438263888893</v>
      </c>
      <c r="B2022" t="s">
        <v>1954</v>
      </c>
      <c r="C2022">
        <v>0</v>
      </c>
      <c r="D2022">
        <v>2</v>
      </c>
      <c r="E2022">
        <v>2</v>
      </c>
      <c r="F2022">
        <v>0</v>
      </c>
      <c r="G2022" t="s">
        <v>5702</v>
      </c>
      <c r="H2022" t="s">
        <v>9340</v>
      </c>
      <c r="I2022" t="s">
        <v>11616</v>
      </c>
      <c r="J2022" t="s">
        <v>11617</v>
      </c>
      <c r="K2022" t="s">
        <v>11618</v>
      </c>
      <c r="L2022" t="s">
        <v>11360</v>
      </c>
      <c r="M2022" t="s">
        <v>11340</v>
      </c>
      <c r="N2022" t="s">
        <v>12006</v>
      </c>
      <c r="O2022" t="s">
        <v>12079</v>
      </c>
      <c r="P2022" t="s">
        <v>12033</v>
      </c>
      <c r="Q2022" t="s">
        <v>12175</v>
      </c>
      <c r="R2022" t="s">
        <v>11344</v>
      </c>
      <c r="S2022" t="s">
        <v>11621</v>
      </c>
      <c r="T2022" t="s">
        <v>11344</v>
      </c>
      <c r="U2022" t="s">
        <v>11339</v>
      </c>
      <c r="V2022" t="s">
        <v>11381</v>
      </c>
    </row>
    <row r="2023" spans="1:22" x14ac:dyDescent="0.25">
      <c r="A2023" s="2">
        <v>44814.4375462963</v>
      </c>
      <c r="B2023" t="s">
        <v>1955</v>
      </c>
      <c r="C2023">
        <v>0</v>
      </c>
      <c r="D2023">
        <v>1</v>
      </c>
      <c r="E2023">
        <v>3</v>
      </c>
      <c r="F2023">
        <v>0</v>
      </c>
      <c r="G2023" t="s">
        <v>5709</v>
      </c>
      <c r="H2023" t="s">
        <v>8528</v>
      </c>
      <c r="I2023" t="s">
        <v>11616</v>
      </c>
      <c r="J2023" t="s">
        <v>11617</v>
      </c>
      <c r="K2023" t="s">
        <v>11618</v>
      </c>
      <c r="L2023" t="s">
        <v>11360</v>
      </c>
      <c r="M2023" t="s">
        <v>11340</v>
      </c>
      <c r="N2023" t="s">
        <v>12006</v>
      </c>
      <c r="O2023" t="s">
        <v>12079</v>
      </c>
      <c r="P2023" t="s">
        <v>12033</v>
      </c>
      <c r="Q2023" t="s">
        <v>12175</v>
      </c>
      <c r="R2023" t="s">
        <v>11344</v>
      </c>
      <c r="S2023" t="s">
        <v>11621</v>
      </c>
      <c r="T2023" t="s">
        <v>11344</v>
      </c>
      <c r="U2023" t="s">
        <v>11339</v>
      </c>
      <c r="V2023" t="s">
        <v>11381</v>
      </c>
    </row>
    <row r="2024" spans="1:22" x14ac:dyDescent="0.25">
      <c r="A2024" s="2">
        <v>44813.717233796298</v>
      </c>
      <c r="B2024" t="s">
        <v>1956</v>
      </c>
      <c r="C2024">
        <v>2</v>
      </c>
      <c r="D2024">
        <v>1</v>
      </c>
      <c r="E2024">
        <v>3</v>
      </c>
      <c r="F2024">
        <v>1</v>
      </c>
      <c r="G2024" t="s">
        <v>5704</v>
      </c>
      <c r="H2024" t="s">
        <v>8418</v>
      </c>
      <c r="I2024" t="s">
        <v>11572</v>
      </c>
      <c r="J2024" t="s">
        <v>11339</v>
      </c>
      <c r="K2024" t="s">
        <v>11340</v>
      </c>
      <c r="L2024" t="s">
        <v>11381</v>
      </c>
      <c r="M2024" t="s">
        <v>11435</v>
      </c>
      <c r="N2024" t="s">
        <v>12238</v>
      </c>
    </row>
    <row r="2025" spans="1:22" x14ac:dyDescent="0.25">
      <c r="A2025" s="2">
        <v>44813.689062500001</v>
      </c>
      <c r="B2025" t="s">
        <v>1957</v>
      </c>
      <c r="C2025">
        <v>1</v>
      </c>
      <c r="D2025">
        <v>0</v>
      </c>
      <c r="E2025">
        <v>5</v>
      </c>
      <c r="F2025">
        <v>0</v>
      </c>
      <c r="G2025" t="s">
        <v>5702</v>
      </c>
      <c r="H2025" t="s">
        <v>9128</v>
      </c>
      <c r="I2025" t="s">
        <v>6292</v>
      </c>
      <c r="J2025" t="s">
        <v>11381</v>
      </c>
      <c r="K2025" t="s">
        <v>11339</v>
      </c>
    </row>
    <row r="2026" spans="1:22" x14ac:dyDescent="0.25">
      <c r="A2026" s="2">
        <v>44813.471180555563</v>
      </c>
      <c r="B2026" t="s">
        <v>1958</v>
      </c>
      <c r="C2026">
        <v>1</v>
      </c>
      <c r="D2026">
        <v>0</v>
      </c>
      <c r="E2026">
        <v>2</v>
      </c>
      <c r="F2026">
        <v>0</v>
      </c>
      <c r="G2026" t="s">
        <v>5703</v>
      </c>
      <c r="H2026" t="s">
        <v>9344</v>
      </c>
      <c r="I2026" t="s">
        <v>11642</v>
      </c>
      <c r="J2026" t="s">
        <v>11339</v>
      </c>
      <c r="K2026" t="s">
        <v>11358</v>
      </c>
    </row>
    <row r="2027" spans="1:22" x14ac:dyDescent="0.25">
      <c r="A2027" s="2">
        <v>44813.411319444444</v>
      </c>
      <c r="B2027" t="s">
        <v>1959</v>
      </c>
      <c r="C2027">
        <v>0</v>
      </c>
      <c r="D2027">
        <v>1</v>
      </c>
      <c r="E2027">
        <v>2</v>
      </c>
      <c r="F2027">
        <v>0</v>
      </c>
      <c r="G2027" t="s">
        <v>5709</v>
      </c>
      <c r="H2027" t="s">
        <v>8528</v>
      </c>
      <c r="I2027" t="s">
        <v>11380</v>
      </c>
      <c r="J2027" t="s">
        <v>11344</v>
      </c>
      <c r="K2027" t="s">
        <v>11356</v>
      </c>
      <c r="L2027" t="s">
        <v>11675</v>
      </c>
      <c r="M2027" t="s">
        <v>11360</v>
      </c>
      <c r="N2027" t="s">
        <v>12079</v>
      </c>
      <c r="O2027" t="s">
        <v>12033</v>
      </c>
      <c r="P2027" t="s">
        <v>12006</v>
      </c>
      <c r="Q2027" t="s">
        <v>11621</v>
      </c>
      <c r="R2027" t="s">
        <v>11381</v>
      </c>
    </row>
    <row r="2028" spans="1:22" x14ac:dyDescent="0.25">
      <c r="A2028" s="2">
        <v>44813.392094907409</v>
      </c>
      <c r="B2028" t="s">
        <v>1960</v>
      </c>
      <c r="C2028">
        <v>0</v>
      </c>
      <c r="D2028">
        <v>1</v>
      </c>
      <c r="E2028">
        <v>7</v>
      </c>
      <c r="F2028">
        <v>0</v>
      </c>
      <c r="G2028" t="s">
        <v>5702</v>
      </c>
      <c r="H2028" t="s">
        <v>9114</v>
      </c>
      <c r="I2028" t="s">
        <v>11572</v>
      </c>
      <c r="J2028" t="s">
        <v>11339</v>
      </c>
      <c r="K2028" t="s">
        <v>11340</v>
      </c>
      <c r="L2028" t="s">
        <v>11344</v>
      </c>
      <c r="M2028" t="s">
        <v>11632</v>
      </c>
      <c r="N2028" t="s">
        <v>11360</v>
      </c>
    </row>
    <row r="2029" spans="1:22" x14ac:dyDescent="0.25">
      <c r="A2029" s="2">
        <v>44813.377083333333</v>
      </c>
      <c r="B2029" t="s">
        <v>1961</v>
      </c>
      <c r="C2029">
        <v>0</v>
      </c>
      <c r="D2029">
        <v>1</v>
      </c>
      <c r="E2029">
        <v>4</v>
      </c>
      <c r="F2029">
        <v>0</v>
      </c>
      <c r="G2029" t="s">
        <v>5709</v>
      </c>
      <c r="H2029" t="s">
        <v>8528</v>
      </c>
      <c r="I2029" t="s">
        <v>11616</v>
      </c>
      <c r="J2029" t="s">
        <v>11617</v>
      </c>
      <c r="K2029" t="s">
        <v>11618</v>
      </c>
      <c r="L2029" t="s">
        <v>11360</v>
      </c>
      <c r="M2029" t="s">
        <v>11340</v>
      </c>
      <c r="N2029" t="s">
        <v>12006</v>
      </c>
      <c r="O2029" t="s">
        <v>12079</v>
      </c>
      <c r="P2029" t="s">
        <v>12033</v>
      </c>
      <c r="Q2029" t="s">
        <v>12175</v>
      </c>
      <c r="R2029" t="s">
        <v>11344</v>
      </c>
      <c r="S2029" t="s">
        <v>11621</v>
      </c>
      <c r="T2029" t="s">
        <v>11344</v>
      </c>
      <c r="U2029" t="s">
        <v>11339</v>
      </c>
      <c r="V2029" t="s">
        <v>11381</v>
      </c>
    </row>
    <row r="2030" spans="1:22" x14ac:dyDescent="0.25">
      <c r="A2030" s="2">
        <v>44813.338877314818</v>
      </c>
      <c r="B2030" t="s">
        <v>1962</v>
      </c>
      <c r="C2030">
        <v>0</v>
      </c>
      <c r="D2030">
        <v>0</v>
      </c>
      <c r="E2030">
        <v>2</v>
      </c>
      <c r="F2030">
        <v>0</v>
      </c>
      <c r="G2030" t="s">
        <v>5702</v>
      </c>
      <c r="H2030" t="s">
        <v>9345</v>
      </c>
      <c r="I2030" t="s">
        <v>6038</v>
      </c>
      <c r="J2030" t="s">
        <v>11340</v>
      </c>
    </row>
    <row r="2031" spans="1:22" x14ac:dyDescent="0.25">
      <c r="A2031" s="2">
        <v>44813.283668981479</v>
      </c>
      <c r="B2031" t="s">
        <v>1963</v>
      </c>
      <c r="C2031">
        <v>0</v>
      </c>
      <c r="D2031">
        <v>1</v>
      </c>
      <c r="E2031">
        <v>2</v>
      </c>
      <c r="F2031">
        <v>0</v>
      </c>
      <c r="G2031" t="s">
        <v>5702</v>
      </c>
      <c r="H2031" t="s">
        <v>9346</v>
      </c>
      <c r="I2031" t="s">
        <v>6038</v>
      </c>
      <c r="J2031" t="s">
        <v>11340</v>
      </c>
      <c r="K2031" t="s">
        <v>11571</v>
      </c>
      <c r="L2031" t="s">
        <v>11344</v>
      </c>
    </row>
    <row r="2032" spans="1:22" x14ac:dyDescent="0.25">
      <c r="A2032" s="2">
        <v>44813.061006944437</v>
      </c>
      <c r="B2032" t="s">
        <v>1964</v>
      </c>
      <c r="C2032">
        <v>0</v>
      </c>
      <c r="D2032">
        <v>0</v>
      </c>
      <c r="E2032">
        <v>1</v>
      </c>
      <c r="F2032">
        <v>0</v>
      </c>
      <c r="G2032" t="s">
        <v>5702</v>
      </c>
      <c r="H2032" t="s">
        <v>9251</v>
      </c>
      <c r="I2032" t="s">
        <v>6038</v>
      </c>
      <c r="J2032" t="s">
        <v>11340</v>
      </c>
      <c r="K2032" t="s">
        <v>11381</v>
      </c>
    </row>
    <row r="2033" spans="1:22" x14ac:dyDescent="0.25">
      <c r="A2033" s="2">
        <v>44812.984178240738</v>
      </c>
      <c r="B2033" t="s">
        <v>1965</v>
      </c>
      <c r="C2033">
        <v>0</v>
      </c>
      <c r="D2033">
        <v>0</v>
      </c>
      <c r="E2033">
        <v>2</v>
      </c>
      <c r="F2033">
        <v>0</v>
      </c>
      <c r="G2033" t="s">
        <v>5703</v>
      </c>
      <c r="H2033" t="s">
        <v>9347</v>
      </c>
      <c r="I2033" t="s">
        <v>11686</v>
      </c>
      <c r="J2033" t="s">
        <v>12158</v>
      </c>
      <c r="K2033" t="s">
        <v>12239</v>
      </c>
      <c r="L2033" t="s">
        <v>11344</v>
      </c>
      <c r="M2033" t="s">
        <v>11571</v>
      </c>
      <c r="N2033" t="s">
        <v>11339</v>
      </c>
    </row>
    <row r="2034" spans="1:22" x14ac:dyDescent="0.25">
      <c r="A2034" s="2">
        <v>44812.889398148152</v>
      </c>
      <c r="B2034" t="s">
        <v>1966</v>
      </c>
      <c r="C2034">
        <v>0</v>
      </c>
      <c r="D2034">
        <v>0</v>
      </c>
      <c r="E2034">
        <v>1</v>
      </c>
      <c r="F2034">
        <v>0</v>
      </c>
      <c r="G2034" t="s">
        <v>5702</v>
      </c>
      <c r="H2034" t="s">
        <v>9348</v>
      </c>
      <c r="I2034" t="s">
        <v>11641</v>
      </c>
      <c r="J2034" t="s">
        <v>12158</v>
      </c>
      <c r="K2034" t="s">
        <v>11339</v>
      </c>
    </row>
    <row r="2035" spans="1:22" x14ac:dyDescent="0.25">
      <c r="A2035" s="2">
        <v>44812.799085648148</v>
      </c>
      <c r="B2035" t="s">
        <v>1967</v>
      </c>
      <c r="C2035">
        <v>0</v>
      </c>
      <c r="D2035">
        <v>0</v>
      </c>
      <c r="E2035">
        <v>4</v>
      </c>
      <c r="F2035">
        <v>0</v>
      </c>
      <c r="G2035" t="s">
        <v>5704</v>
      </c>
      <c r="H2035" t="s">
        <v>9349</v>
      </c>
      <c r="I2035" t="s">
        <v>12240</v>
      </c>
      <c r="J2035" t="s">
        <v>11340</v>
      </c>
      <c r="K2035" t="s">
        <v>11339</v>
      </c>
    </row>
    <row r="2036" spans="1:22" x14ac:dyDescent="0.25">
      <c r="A2036" s="2">
        <v>44812.716481481482</v>
      </c>
      <c r="B2036" t="s">
        <v>1968</v>
      </c>
      <c r="C2036">
        <v>0</v>
      </c>
      <c r="D2036">
        <v>0</v>
      </c>
      <c r="E2036">
        <v>3</v>
      </c>
      <c r="F2036">
        <v>0</v>
      </c>
      <c r="G2036" t="s">
        <v>5703</v>
      </c>
      <c r="H2036" t="s">
        <v>9350</v>
      </c>
      <c r="I2036" t="s">
        <v>6292</v>
      </c>
      <c r="J2036" t="s">
        <v>11894</v>
      </c>
      <c r="K2036" t="s">
        <v>11339</v>
      </c>
    </row>
    <row r="2037" spans="1:22" x14ac:dyDescent="0.25">
      <c r="A2037" s="2">
        <v>44812.713379629633</v>
      </c>
      <c r="B2037" t="s">
        <v>1969</v>
      </c>
      <c r="C2037">
        <v>0</v>
      </c>
      <c r="D2037">
        <v>0</v>
      </c>
      <c r="E2037">
        <v>2</v>
      </c>
      <c r="F2037">
        <v>0</v>
      </c>
      <c r="G2037" t="s">
        <v>5702</v>
      </c>
      <c r="H2037" t="s">
        <v>9351</v>
      </c>
      <c r="I2037" t="s">
        <v>6292</v>
      </c>
      <c r="J2037" t="s">
        <v>11571</v>
      </c>
      <c r="K2037" t="s">
        <v>11381</v>
      </c>
      <c r="L2037" t="s">
        <v>11339</v>
      </c>
      <c r="M2037" t="s">
        <v>11372</v>
      </c>
      <c r="N2037" t="s">
        <v>12241</v>
      </c>
    </row>
    <row r="2038" spans="1:22" x14ac:dyDescent="0.25">
      <c r="A2038" s="2">
        <v>44812.617430555547</v>
      </c>
      <c r="B2038" t="s">
        <v>1970</v>
      </c>
      <c r="C2038">
        <v>0</v>
      </c>
      <c r="D2038">
        <v>0</v>
      </c>
      <c r="E2038">
        <v>5</v>
      </c>
      <c r="F2038">
        <v>0</v>
      </c>
      <c r="G2038" t="s">
        <v>5704</v>
      </c>
      <c r="H2038" t="s">
        <v>8582</v>
      </c>
      <c r="I2038" t="s">
        <v>6292</v>
      </c>
      <c r="J2038" t="s">
        <v>11339</v>
      </c>
      <c r="K2038" t="s">
        <v>11381</v>
      </c>
      <c r="L2038" t="s">
        <v>11344</v>
      </c>
    </row>
    <row r="2039" spans="1:22" x14ac:dyDescent="0.25">
      <c r="A2039" s="2">
        <v>44812.58152777778</v>
      </c>
      <c r="B2039" t="s">
        <v>1971</v>
      </c>
      <c r="C2039">
        <v>1</v>
      </c>
      <c r="D2039">
        <v>1</v>
      </c>
      <c r="E2039">
        <v>2</v>
      </c>
      <c r="F2039">
        <v>0</v>
      </c>
      <c r="G2039" t="s">
        <v>5702</v>
      </c>
      <c r="H2039" t="s">
        <v>9352</v>
      </c>
      <c r="I2039" t="s">
        <v>12242</v>
      </c>
      <c r="J2039" t="s">
        <v>11349</v>
      </c>
      <c r="K2039" t="s">
        <v>11378</v>
      </c>
      <c r="L2039" t="s">
        <v>11571</v>
      </c>
      <c r="M2039" t="s">
        <v>11339</v>
      </c>
      <c r="N2039" t="s">
        <v>12243</v>
      </c>
      <c r="O2039" t="s">
        <v>12244</v>
      </c>
      <c r="P2039" t="s">
        <v>12245</v>
      </c>
      <c r="Q2039" t="s">
        <v>12246</v>
      </c>
      <c r="R2039" t="s">
        <v>12247</v>
      </c>
      <c r="S2039" t="s">
        <v>11584</v>
      </c>
      <c r="T2039" t="s">
        <v>12248</v>
      </c>
    </row>
    <row r="2040" spans="1:22" x14ac:dyDescent="0.25">
      <c r="A2040" s="2">
        <v>44812.574537037042</v>
      </c>
      <c r="B2040" t="s">
        <v>1972</v>
      </c>
      <c r="C2040">
        <v>1</v>
      </c>
      <c r="D2040">
        <v>2</v>
      </c>
      <c r="E2040">
        <v>3</v>
      </c>
      <c r="F2040">
        <v>0</v>
      </c>
      <c r="G2040" t="s">
        <v>5702</v>
      </c>
      <c r="H2040" t="s">
        <v>9352</v>
      </c>
      <c r="I2040" t="s">
        <v>12242</v>
      </c>
      <c r="J2040" t="s">
        <v>11349</v>
      </c>
      <c r="K2040" t="s">
        <v>11378</v>
      </c>
      <c r="L2040" t="s">
        <v>11571</v>
      </c>
      <c r="M2040" t="s">
        <v>11339</v>
      </c>
      <c r="N2040" t="s">
        <v>12243</v>
      </c>
      <c r="O2040" t="s">
        <v>12244</v>
      </c>
      <c r="P2040" t="s">
        <v>12245</v>
      </c>
      <c r="Q2040" t="s">
        <v>12246</v>
      </c>
      <c r="R2040" t="s">
        <v>12247</v>
      </c>
      <c r="S2040" t="s">
        <v>11584</v>
      </c>
      <c r="T2040" t="s">
        <v>12248</v>
      </c>
    </row>
    <row r="2041" spans="1:22" x14ac:dyDescent="0.25">
      <c r="A2041" s="2">
        <v>44812.540046296293</v>
      </c>
      <c r="B2041" t="s">
        <v>1973</v>
      </c>
      <c r="C2041">
        <v>0</v>
      </c>
      <c r="D2041">
        <v>0</v>
      </c>
      <c r="E2041">
        <v>1</v>
      </c>
      <c r="F2041">
        <v>0</v>
      </c>
      <c r="G2041" t="s">
        <v>5702</v>
      </c>
      <c r="H2041" t="s">
        <v>9353</v>
      </c>
      <c r="I2041" t="s">
        <v>6038</v>
      </c>
      <c r="J2041" t="s">
        <v>11340</v>
      </c>
    </row>
    <row r="2042" spans="1:22" x14ac:dyDescent="0.25">
      <c r="A2042" s="2">
        <v>44812.518240740741</v>
      </c>
      <c r="B2042" t="s">
        <v>1974</v>
      </c>
      <c r="C2042">
        <v>2</v>
      </c>
      <c r="D2042">
        <v>0</v>
      </c>
      <c r="E2042">
        <v>2</v>
      </c>
      <c r="F2042">
        <v>0</v>
      </c>
      <c r="G2042" t="s">
        <v>5702</v>
      </c>
      <c r="H2042" t="s">
        <v>9354</v>
      </c>
      <c r="I2042" t="s">
        <v>12240</v>
      </c>
      <c r="J2042" t="s">
        <v>11340</v>
      </c>
      <c r="K2042" t="s">
        <v>11571</v>
      </c>
      <c r="L2042" t="s">
        <v>11339</v>
      </c>
      <c r="M2042" t="s">
        <v>11344</v>
      </c>
      <c r="N2042" t="s">
        <v>12249</v>
      </c>
    </row>
    <row r="2043" spans="1:22" x14ac:dyDescent="0.25">
      <c r="A2043" s="2">
        <v>44812.514351851853</v>
      </c>
      <c r="B2043" t="s">
        <v>1975</v>
      </c>
      <c r="C2043">
        <v>1</v>
      </c>
      <c r="D2043">
        <v>0</v>
      </c>
      <c r="E2043">
        <v>1</v>
      </c>
      <c r="F2043">
        <v>0</v>
      </c>
      <c r="G2043" t="s">
        <v>5702</v>
      </c>
      <c r="H2043" t="s">
        <v>9354</v>
      </c>
      <c r="I2043" t="s">
        <v>12240</v>
      </c>
      <c r="J2043" t="s">
        <v>11340</v>
      </c>
      <c r="K2043" t="s">
        <v>11339</v>
      </c>
      <c r="L2043" t="s">
        <v>11344</v>
      </c>
      <c r="M2043" t="s">
        <v>11571</v>
      </c>
      <c r="N2043" t="s">
        <v>11920</v>
      </c>
    </row>
    <row r="2044" spans="1:22" x14ac:dyDescent="0.25">
      <c r="A2044" s="2">
        <v>44812.510567129633</v>
      </c>
      <c r="B2044" t="s">
        <v>1976</v>
      </c>
      <c r="C2044">
        <v>0</v>
      </c>
      <c r="D2044">
        <v>1</v>
      </c>
      <c r="E2044">
        <v>4</v>
      </c>
      <c r="F2044">
        <v>0</v>
      </c>
      <c r="G2044" t="s">
        <v>5702</v>
      </c>
      <c r="H2044" t="s">
        <v>9355</v>
      </c>
      <c r="I2044" t="s">
        <v>6292</v>
      </c>
      <c r="J2044" t="s">
        <v>11339</v>
      </c>
    </row>
    <row r="2045" spans="1:22" x14ac:dyDescent="0.25">
      <c r="A2045" s="2">
        <v>44812.504583333342</v>
      </c>
      <c r="B2045" t="s">
        <v>1977</v>
      </c>
      <c r="C2045">
        <v>0</v>
      </c>
      <c r="D2045">
        <v>0</v>
      </c>
      <c r="E2045">
        <v>2</v>
      </c>
      <c r="F2045">
        <v>0</v>
      </c>
      <c r="G2045" t="s">
        <v>5702</v>
      </c>
      <c r="H2045" t="s">
        <v>9356</v>
      </c>
      <c r="I2045" t="s">
        <v>6292</v>
      </c>
      <c r="J2045" t="s">
        <v>11571</v>
      </c>
      <c r="K2045" t="s">
        <v>11339</v>
      </c>
      <c r="L2045" t="s">
        <v>11344</v>
      </c>
      <c r="M2045" t="s">
        <v>12250</v>
      </c>
      <c r="N2045" t="s">
        <v>12251</v>
      </c>
    </row>
    <row r="2046" spans="1:22" x14ac:dyDescent="0.25">
      <c r="A2046" s="2">
        <v>44812.483344907407</v>
      </c>
      <c r="B2046" t="s">
        <v>1978</v>
      </c>
      <c r="C2046">
        <v>2</v>
      </c>
      <c r="D2046">
        <v>1</v>
      </c>
      <c r="E2046">
        <v>1</v>
      </c>
      <c r="F2046">
        <v>0</v>
      </c>
      <c r="G2046" t="s">
        <v>5709</v>
      </c>
      <c r="H2046" t="s">
        <v>8528</v>
      </c>
      <c r="I2046" t="s">
        <v>11380</v>
      </c>
      <c r="J2046" t="s">
        <v>11344</v>
      </c>
      <c r="K2046" t="s">
        <v>11356</v>
      </c>
      <c r="L2046" t="s">
        <v>11675</v>
      </c>
      <c r="M2046" t="s">
        <v>12079</v>
      </c>
      <c r="N2046" t="s">
        <v>12033</v>
      </c>
      <c r="O2046" t="s">
        <v>12006</v>
      </c>
      <c r="P2046" t="s">
        <v>11621</v>
      </c>
      <c r="Q2046" t="s">
        <v>11381</v>
      </c>
    </row>
    <row r="2047" spans="1:22" x14ac:dyDescent="0.25">
      <c r="A2047" s="2">
        <v>44812.47452546296</v>
      </c>
      <c r="B2047" t="s">
        <v>1979</v>
      </c>
      <c r="C2047">
        <v>0</v>
      </c>
      <c r="D2047">
        <v>1</v>
      </c>
      <c r="E2047">
        <v>0</v>
      </c>
      <c r="F2047">
        <v>0</v>
      </c>
      <c r="G2047" t="s">
        <v>5709</v>
      </c>
      <c r="H2047" t="s">
        <v>8528</v>
      </c>
      <c r="I2047" t="s">
        <v>11616</v>
      </c>
      <c r="J2047" t="s">
        <v>11617</v>
      </c>
      <c r="K2047" t="s">
        <v>11618</v>
      </c>
      <c r="L2047" t="s">
        <v>11360</v>
      </c>
      <c r="M2047" t="s">
        <v>11340</v>
      </c>
      <c r="N2047" t="s">
        <v>12006</v>
      </c>
      <c r="O2047" t="s">
        <v>12079</v>
      </c>
      <c r="P2047" t="s">
        <v>12033</v>
      </c>
      <c r="Q2047" t="s">
        <v>12175</v>
      </c>
      <c r="R2047" t="s">
        <v>11344</v>
      </c>
      <c r="S2047" t="s">
        <v>11621</v>
      </c>
      <c r="T2047" t="s">
        <v>11344</v>
      </c>
      <c r="U2047" t="s">
        <v>11339</v>
      </c>
      <c r="V2047" t="s">
        <v>11381</v>
      </c>
    </row>
    <row r="2048" spans="1:22" x14ac:dyDescent="0.25">
      <c r="A2048" s="2">
        <v>44812.433680555558</v>
      </c>
      <c r="B2048" t="s">
        <v>1980</v>
      </c>
      <c r="C2048">
        <v>2</v>
      </c>
      <c r="D2048">
        <v>0</v>
      </c>
      <c r="E2048">
        <v>1</v>
      </c>
      <c r="F2048">
        <v>0</v>
      </c>
      <c r="G2048" t="s">
        <v>5702</v>
      </c>
      <c r="H2048" t="s">
        <v>9128</v>
      </c>
      <c r="I2048" t="s">
        <v>6292</v>
      </c>
      <c r="J2048" t="s">
        <v>11339</v>
      </c>
      <c r="K2048" t="s">
        <v>12252</v>
      </c>
    </row>
    <row r="2049" spans="1:23" x14ac:dyDescent="0.25">
      <c r="A2049" s="2">
        <v>44812.406608796293</v>
      </c>
      <c r="B2049" t="s">
        <v>1981</v>
      </c>
      <c r="C2049">
        <v>0</v>
      </c>
      <c r="D2049">
        <v>1</v>
      </c>
      <c r="E2049">
        <v>4</v>
      </c>
      <c r="F2049">
        <v>0</v>
      </c>
      <c r="G2049" t="s">
        <v>5702</v>
      </c>
      <c r="H2049" t="s">
        <v>8744</v>
      </c>
      <c r="I2049" t="s">
        <v>6292</v>
      </c>
      <c r="J2049" t="s">
        <v>11571</v>
      </c>
      <c r="K2049" t="s">
        <v>11339</v>
      </c>
      <c r="L2049" t="s">
        <v>11344</v>
      </c>
    </row>
    <row r="2050" spans="1:23" x14ac:dyDescent="0.25">
      <c r="A2050" s="2">
        <v>44812.340532407397</v>
      </c>
      <c r="B2050" t="s">
        <v>1982</v>
      </c>
      <c r="C2050">
        <v>3</v>
      </c>
      <c r="D2050">
        <v>3</v>
      </c>
      <c r="E2050">
        <v>11</v>
      </c>
      <c r="F2050">
        <v>0</v>
      </c>
      <c r="G2050" t="s">
        <v>5702</v>
      </c>
      <c r="H2050" t="s">
        <v>9357</v>
      </c>
      <c r="I2050" t="s">
        <v>6038</v>
      </c>
      <c r="J2050" t="s">
        <v>11340</v>
      </c>
    </row>
    <row r="2051" spans="1:23" x14ac:dyDescent="0.25">
      <c r="A2051" s="2">
        <v>44812.067499999997</v>
      </c>
      <c r="B2051" t="s">
        <v>1983</v>
      </c>
      <c r="C2051">
        <v>0</v>
      </c>
      <c r="D2051">
        <v>1</v>
      </c>
      <c r="E2051">
        <v>2</v>
      </c>
      <c r="F2051">
        <v>0</v>
      </c>
      <c r="G2051" t="s">
        <v>5709</v>
      </c>
      <c r="H2051" t="s">
        <v>8528</v>
      </c>
      <c r="I2051" t="s">
        <v>12253</v>
      </c>
      <c r="J2051" t="s">
        <v>11381</v>
      </c>
      <c r="K2051" t="s">
        <v>12006</v>
      </c>
      <c r="L2051" t="s">
        <v>11621</v>
      </c>
      <c r="M2051" t="s">
        <v>11391</v>
      </c>
      <c r="N2051" t="s">
        <v>11344</v>
      </c>
      <c r="O2051" t="s">
        <v>11356</v>
      </c>
    </row>
    <row r="2052" spans="1:23" x14ac:dyDescent="0.25">
      <c r="A2052" s="2">
        <v>44812.005023148151</v>
      </c>
      <c r="B2052" t="s">
        <v>1984</v>
      </c>
      <c r="C2052">
        <v>0</v>
      </c>
      <c r="D2052">
        <v>0</v>
      </c>
      <c r="E2052">
        <v>0</v>
      </c>
      <c r="F2052">
        <v>0</v>
      </c>
      <c r="G2052" t="s">
        <v>5709</v>
      </c>
      <c r="H2052" t="s">
        <v>8528</v>
      </c>
      <c r="I2052" t="s">
        <v>12254</v>
      </c>
      <c r="J2052" t="s">
        <v>12255</v>
      </c>
      <c r="K2052" t="s">
        <v>12256</v>
      </c>
      <c r="L2052" t="s">
        <v>12257</v>
      </c>
      <c r="M2052" t="s">
        <v>12258</v>
      </c>
      <c r="N2052" t="s">
        <v>11381</v>
      </c>
      <c r="O2052" t="s">
        <v>12259</v>
      </c>
      <c r="P2052" t="s">
        <v>12260</v>
      </c>
      <c r="Q2052" t="s">
        <v>12261</v>
      </c>
      <c r="R2052" t="s">
        <v>12262</v>
      </c>
      <c r="S2052" t="s">
        <v>11344</v>
      </c>
      <c r="T2052" t="s">
        <v>11339</v>
      </c>
      <c r="U2052" t="s">
        <v>12006</v>
      </c>
      <c r="V2052" t="s">
        <v>11340</v>
      </c>
      <c r="W2052" t="s">
        <v>12033</v>
      </c>
    </row>
    <row r="2053" spans="1:23" x14ac:dyDescent="0.25">
      <c r="A2053" s="2">
        <v>44812.004236111112</v>
      </c>
      <c r="B2053" t="s">
        <v>1985</v>
      </c>
      <c r="C2053">
        <v>0</v>
      </c>
      <c r="D2053">
        <v>0</v>
      </c>
      <c r="E2053">
        <v>0</v>
      </c>
      <c r="F2053">
        <v>0</v>
      </c>
      <c r="G2053" t="s">
        <v>5702</v>
      </c>
      <c r="H2053" t="s">
        <v>8370</v>
      </c>
      <c r="I2053" t="s">
        <v>6038</v>
      </c>
      <c r="J2053" t="s">
        <v>11381</v>
      </c>
      <c r="K2053" t="s">
        <v>11340</v>
      </c>
    </row>
    <row r="2054" spans="1:23" x14ac:dyDescent="0.25">
      <c r="A2054" s="2">
        <v>44811.978275462963</v>
      </c>
      <c r="B2054" t="s">
        <v>1986</v>
      </c>
      <c r="C2054">
        <v>0</v>
      </c>
      <c r="D2054">
        <v>0</v>
      </c>
      <c r="E2054">
        <v>0</v>
      </c>
      <c r="F2054">
        <v>0</v>
      </c>
      <c r="G2054" t="s">
        <v>5702</v>
      </c>
      <c r="H2054" t="s">
        <v>8965</v>
      </c>
      <c r="I2054" t="s">
        <v>11642</v>
      </c>
      <c r="J2054" t="s">
        <v>11344</v>
      </c>
      <c r="K2054" t="s">
        <v>11339</v>
      </c>
      <c r="L2054" t="s">
        <v>11340</v>
      </c>
      <c r="M2054" t="s">
        <v>11613</v>
      </c>
      <c r="N2054" t="s">
        <v>12263</v>
      </c>
      <c r="O2054" t="s">
        <v>12250</v>
      </c>
      <c r="P2054" t="s">
        <v>12264</v>
      </c>
      <c r="Q2054" t="s">
        <v>12012</v>
      </c>
    </row>
    <row r="2055" spans="1:23" x14ac:dyDescent="0.25">
      <c r="A2055" s="2">
        <v>44811.947615740741</v>
      </c>
      <c r="B2055" t="s">
        <v>1987</v>
      </c>
      <c r="C2055">
        <v>2</v>
      </c>
      <c r="D2055">
        <v>0</v>
      </c>
      <c r="E2055">
        <v>5</v>
      </c>
      <c r="F2055">
        <v>0</v>
      </c>
      <c r="G2055" t="s">
        <v>5702</v>
      </c>
      <c r="H2055" t="s">
        <v>8965</v>
      </c>
      <c r="I2055" t="s">
        <v>6292</v>
      </c>
      <c r="J2055" t="s">
        <v>11339</v>
      </c>
      <c r="K2055" t="s">
        <v>12265</v>
      </c>
      <c r="L2055" t="s">
        <v>11372</v>
      </c>
    </row>
    <row r="2056" spans="1:23" x14ac:dyDescent="0.25">
      <c r="A2056" s="2">
        <v>44811.916585648149</v>
      </c>
      <c r="B2056" t="s">
        <v>1988</v>
      </c>
      <c r="C2056">
        <v>3</v>
      </c>
      <c r="D2056">
        <v>0</v>
      </c>
      <c r="E2056">
        <v>3</v>
      </c>
      <c r="F2056">
        <v>0</v>
      </c>
      <c r="G2056" t="s">
        <v>5702</v>
      </c>
      <c r="H2056" t="s">
        <v>8953</v>
      </c>
      <c r="I2056" t="s">
        <v>5876</v>
      </c>
      <c r="J2056" t="s">
        <v>11339</v>
      </c>
      <c r="K2056" t="s">
        <v>11340</v>
      </c>
    </row>
    <row r="2057" spans="1:23" x14ac:dyDescent="0.25">
      <c r="A2057" s="2">
        <v>44811.901620370372</v>
      </c>
      <c r="B2057" t="s">
        <v>1989</v>
      </c>
      <c r="C2057">
        <v>0</v>
      </c>
      <c r="D2057">
        <v>0</v>
      </c>
      <c r="E2057">
        <v>1</v>
      </c>
      <c r="F2057">
        <v>0</v>
      </c>
      <c r="G2057" t="s">
        <v>5703</v>
      </c>
      <c r="H2057" t="s">
        <v>9358</v>
      </c>
      <c r="I2057" t="s">
        <v>6292</v>
      </c>
      <c r="J2057" t="s">
        <v>11344</v>
      </c>
      <c r="K2057" t="s">
        <v>11339</v>
      </c>
    </row>
    <row r="2058" spans="1:23" x14ac:dyDescent="0.25">
      <c r="A2058" s="2">
        <v>44811.741203703707</v>
      </c>
      <c r="B2058" t="s">
        <v>1990</v>
      </c>
      <c r="C2058">
        <v>2</v>
      </c>
      <c r="D2058">
        <v>0</v>
      </c>
      <c r="E2058">
        <v>1</v>
      </c>
      <c r="F2058">
        <v>0</v>
      </c>
      <c r="G2058" t="s">
        <v>5704</v>
      </c>
      <c r="H2058" t="s">
        <v>8418</v>
      </c>
      <c r="I2058" t="s">
        <v>6292</v>
      </c>
      <c r="J2058" t="s">
        <v>11381</v>
      </c>
      <c r="K2058" t="s">
        <v>11344</v>
      </c>
      <c r="L2058" t="s">
        <v>11339</v>
      </c>
      <c r="M2058" t="s">
        <v>12266</v>
      </c>
    </row>
    <row r="2059" spans="1:23" x14ac:dyDescent="0.25">
      <c r="A2059" s="2">
        <v>44811.539710648147</v>
      </c>
      <c r="B2059" t="s">
        <v>1991</v>
      </c>
      <c r="C2059">
        <v>0</v>
      </c>
      <c r="D2059">
        <v>0</v>
      </c>
      <c r="E2059">
        <v>2</v>
      </c>
      <c r="F2059">
        <v>0</v>
      </c>
      <c r="G2059" t="s">
        <v>5705</v>
      </c>
      <c r="H2059" t="s">
        <v>8737</v>
      </c>
      <c r="I2059" t="s">
        <v>5876</v>
      </c>
      <c r="J2059" t="s">
        <v>11378</v>
      </c>
      <c r="K2059" t="s">
        <v>11442</v>
      </c>
      <c r="L2059" t="s">
        <v>12267</v>
      </c>
    </row>
    <row r="2060" spans="1:23" x14ac:dyDescent="0.25">
      <c r="A2060" s="2">
        <v>44811.472997685189</v>
      </c>
      <c r="B2060" t="s">
        <v>1992</v>
      </c>
      <c r="C2060">
        <v>0</v>
      </c>
      <c r="D2060">
        <v>0</v>
      </c>
      <c r="E2060">
        <v>6</v>
      </c>
      <c r="F2060">
        <v>0</v>
      </c>
      <c r="G2060" t="s">
        <v>5704</v>
      </c>
      <c r="H2060" t="s">
        <v>8372</v>
      </c>
      <c r="I2060" t="s">
        <v>6292</v>
      </c>
      <c r="J2060" t="s">
        <v>11344</v>
      </c>
      <c r="K2060" t="s">
        <v>11381</v>
      </c>
      <c r="L2060" t="s">
        <v>11339</v>
      </c>
    </row>
    <row r="2061" spans="1:23" x14ac:dyDescent="0.25">
      <c r="A2061" s="2">
        <v>44811.46429398148</v>
      </c>
      <c r="B2061" t="s">
        <v>1993</v>
      </c>
      <c r="C2061">
        <v>0</v>
      </c>
      <c r="D2061">
        <v>0</v>
      </c>
      <c r="E2061">
        <v>3</v>
      </c>
      <c r="F2061">
        <v>0</v>
      </c>
      <c r="G2061" t="s">
        <v>5702</v>
      </c>
      <c r="H2061" t="s">
        <v>9359</v>
      </c>
      <c r="I2061" t="s">
        <v>6292</v>
      </c>
      <c r="J2061" t="s">
        <v>11381</v>
      </c>
      <c r="K2061" t="s">
        <v>11339</v>
      </c>
    </row>
    <row r="2062" spans="1:23" x14ac:dyDescent="0.25">
      <c r="A2062" s="2">
        <v>44811.403078703697</v>
      </c>
      <c r="B2062" t="s">
        <v>1994</v>
      </c>
      <c r="C2062">
        <v>0</v>
      </c>
      <c r="D2062">
        <v>0</v>
      </c>
      <c r="E2062">
        <v>0</v>
      </c>
      <c r="F2062">
        <v>0</v>
      </c>
      <c r="G2062" t="s">
        <v>5703</v>
      </c>
      <c r="H2062" t="s">
        <v>9360</v>
      </c>
      <c r="I2062" t="s">
        <v>12268</v>
      </c>
      <c r="J2062" t="s">
        <v>11339</v>
      </c>
      <c r="K2062" t="s">
        <v>11340</v>
      </c>
    </row>
    <row r="2063" spans="1:23" x14ac:dyDescent="0.25">
      <c r="A2063" s="2">
        <v>44811.393217592587</v>
      </c>
      <c r="B2063" t="s">
        <v>1995</v>
      </c>
      <c r="C2063">
        <v>0</v>
      </c>
      <c r="D2063">
        <v>1</v>
      </c>
      <c r="E2063">
        <v>17</v>
      </c>
      <c r="F2063">
        <v>0</v>
      </c>
      <c r="G2063" t="s">
        <v>5702</v>
      </c>
      <c r="H2063" t="s">
        <v>9361</v>
      </c>
      <c r="I2063" t="s">
        <v>6292</v>
      </c>
      <c r="J2063" t="s">
        <v>11339</v>
      </c>
    </row>
    <row r="2064" spans="1:23" x14ac:dyDescent="0.25">
      <c r="A2064" s="2">
        <v>44811.370115740741</v>
      </c>
      <c r="B2064" t="s">
        <v>1996</v>
      </c>
      <c r="C2064">
        <v>0</v>
      </c>
      <c r="D2064">
        <v>3</v>
      </c>
      <c r="E2064">
        <v>19</v>
      </c>
      <c r="F2064">
        <v>0</v>
      </c>
      <c r="G2064" t="s">
        <v>5702</v>
      </c>
      <c r="H2064" t="s">
        <v>9362</v>
      </c>
      <c r="I2064" t="s">
        <v>6038</v>
      </c>
      <c r="J2064" t="s">
        <v>11381</v>
      </c>
      <c r="K2064" t="s">
        <v>11340</v>
      </c>
    </row>
    <row r="2065" spans="1:22" x14ac:dyDescent="0.25">
      <c r="A2065" s="2">
        <v>44811.365289351852</v>
      </c>
      <c r="B2065" t="s">
        <v>1997</v>
      </c>
      <c r="C2065">
        <v>0</v>
      </c>
      <c r="D2065">
        <v>2</v>
      </c>
      <c r="E2065">
        <v>0</v>
      </c>
      <c r="F2065">
        <v>0</v>
      </c>
      <c r="G2065" t="s">
        <v>5709</v>
      </c>
      <c r="H2065" t="s">
        <v>8528</v>
      </c>
      <c r="I2065" t="s">
        <v>11380</v>
      </c>
      <c r="J2065" t="s">
        <v>11344</v>
      </c>
      <c r="K2065" t="s">
        <v>11356</v>
      </c>
      <c r="L2065" t="s">
        <v>11675</v>
      </c>
      <c r="M2065" t="s">
        <v>12079</v>
      </c>
      <c r="N2065" t="s">
        <v>12033</v>
      </c>
      <c r="O2065" t="s">
        <v>12006</v>
      </c>
      <c r="P2065" t="s">
        <v>11621</v>
      </c>
      <c r="Q2065" t="s">
        <v>11381</v>
      </c>
    </row>
    <row r="2066" spans="1:22" x14ac:dyDescent="0.25">
      <c r="A2066" s="2">
        <v>44811.356064814812</v>
      </c>
      <c r="B2066" t="s">
        <v>1998</v>
      </c>
      <c r="C2066">
        <v>0</v>
      </c>
      <c r="D2066">
        <v>0</v>
      </c>
      <c r="E2066">
        <v>1</v>
      </c>
      <c r="F2066">
        <v>0</v>
      </c>
      <c r="G2066" t="s">
        <v>5709</v>
      </c>
      <c r="H2066" t="s">
        <v>8528</v>
      </c>
      <c r="I2066" t="s">
        <v>11616</v>
      </c>
      <c r="J2066" t="s">
        <v>11617</v>
      </c>
      <c r="K2066" t="s">
        <v>11618</v>
      </c>
      <c r="L2066" t="s">
        <v>11360</v>
      </c>
      <c r="M2066" t="s">
        <v>11340</v>
      </c>
      <c r="N2066" t="s">
        <v>12006</v>
      </c>
      <c r="O2066" t="s">
        <v>12079</v>
      </c>
      <c r="P2066" t="s">
        <v>12033</v>
      </c>
      <c r="Q2066" t="s">
        <v>12175</v>
      </c>
      <c r="R2066" t="s">
        <v>11344</v>
      </c>
      <c r="S2066" t="s">
        <v>11621</v>
      </c>
      <c r="T2066" t="s">
        <v>11344</v>
      </c>
      <c r="U2066" t="s">
        <v>11339</v>
      </c>
      <c r="V2066" t="s">
        <v>11381</v>
      </c>
    </row>
    <row r="2067" spans="1:22" x14ac:dyDescent="0.25">
      <c r="A2067" s="2">
        <v>44811.346030092587</v>
      </c>
      <c r="B2067" t="s">
        <v>1999</v>
      </c>
      <c r="C2067">
        <v>1</v>
      </c>
      <c r="D2067">
        <v>1</v>
      </c>
      <c r="E2067">
        <v>12</v>
      </c>
      <c r="F2067">
        <v>0</v>
      </c>
      <c r="G2067" t="s">
        <v>5702</v>
      </c>
      <c r="H2067" t="s">
        <v>8860</v>
      </c>
      <c r="I2067" t="s">
        <v>6292</v>
      </c>
      <c r="J2067" t="s">
        <v>11339</v>
      </c>
    </row>
    <row r="2068" spans="1:22" x14ac:dyDescent="0.25">
      <c r="A2068" s="2">
        <v>44811.265196759261</v>
      </c>
      <c r="B2068" t="s">
        <v>2000</v>
      </c>
      <c r="C2068">
        <v>0</v>
      </c>
      <c r="D2068">
        <v>0</v>
      </c>
      <c r="E2068">
        <v>1</v>
      </c>
      <c r="F2068">
        <v>0</v>
      </c>
      <c r="G2068" t="s">
        <v>5702</v>
      </c>
      <c r="H2068" t="s">
        <v>9363</v>
      </c>
      <c r="I2068" t="s">
        <v>6038</v>
      </c>
      <c r="J2068" t="s">
        <v>11340</v>
      </c>
      <c r="K2068" t="s">
        <v>12269</v>
      </c>
      <c r="L2068" t="s">
        <v>11344</v>
      </c>
      <c r="M2068" t="s">
        <v>12270</v>
      </c>
      <c r="N2068" t="s">
        <v>12271</v>
      </c>
      <c r="O2068" t="s">
        <v>12272</v>
      </c>
    </row>
    <row r="2069" spans="1:22" x14ac:dyDescent="0.25">
      <c r="A2069" s="2">
        <v>44811.253136574072</v>
      </c>
      <c r="B2069" t="s">
        <v>2001</v>
      </c>
      <c r="C2069">
        <v>0</v>
      </c>
      <c r="D2069">
        <v>0</v>
      </c>
      <c r="E2069">
        <v>1</v>
      </c>
      <c r="F2069">
        <v>0</v>
      </c>
      <c r="G2069" t="s">
        <v>5702</v>
      </c>
      <c r="H2069" t="s">
        <v>9364</v>
      </c>
      <c r="I2069" t="s">
        <v>12273</v>
      </c>
      <c r="J2069" t="s">
        <v>12012</v>
      </c>
      <c r="K2069" t="s">
        <v>12274</v>
      </c>
      <c r="L2069" t="s">
        <v>12275</v>
      </c>
      <c r="M2069" t="s">
        <v>12276</v>
      </c>
      <c r="N2069" t="s">
        <v>12277</v>
      </c>
      <c r="O2069" t="s">
        <v>12278</v>
      </c>
      <c r="P2069" t="s">
        <v>12279</v>
      </c>
      <c r="Q2069" t="s">
        <v>11340</v>
      </c>
      <c r="R2069" t="s">
        <v>11339</v>
      </c>
      <c r="S2069" t="s">
        <v>12280</v>
      </c>
      <c r="T2069" t="s">
        <v>12281</v>
      </c>
    </row>
    <row r="2070" spans="1:22" x14ac:dyDescent="0.25">
      <c r="A2070" s="2">
        <v>44811.248807870368</v>
      </c>
      <c r="B2070" t="s">
        <v>2002</v>
      </c>
      <c r="C2070">
        <v>0</v>
      </c>
      <c r="D2070">
        <v>0</v>
      </c>
      <c r="E2070">
        <v>1</v>
      </c>
      <c r="F2070">
        <v>0</v>
      </c>
      <c r="G2070" t="s">
        <v>5704</v>
      </c>
      <c r="H2070" t="s">
        <v>9281</v>
      </c>
      <c r="I2070" t="s">
        <v>6292</v>
      </c>
      <c r="J2070" t="s">
        <v>11339</v>
      </c>
      <c r="K2070" t="s">
        <v>12112</v>
      </c>
      <c r="L2070" t="s">
        <v>12282</v>
      </c>
    </row>
    <row r="2071" spans="1:22" x14ac:dyDescent="0.25">
      <c r="A2071" s="2">
        <v>44811.004814814813</v>
      </c>
      <c r="B2071" t="s">
        <v>2003</v>
      </c>
      <c r="C2071">
        <v>2</v>
      </c>
      <c r="D2071">
        <v>1</v>
      </c>
      <c r="E2071">
        <v>20</v>
      </c>
      <c r="F2071">
        <v>0</v>
      </c>
      <c r="G2071" t="s">
        <v>5702</v>
      </c>
      <c r="H2071" t="s">
        <v>8860</v>
      </c>
      <c r="I2071" t="s">
        <v>6292</v>
      </c>
      <c r="J2071" t="s">
        <v>11339</v>
      </c>
    </row>
    <row r="2072" spans="1:22" x14ac:dyDescent="0.25">
      <c r="A2072" s="2">
        <v>44810.935902777783</v>
      </c>
      <c r="B2072" t="s">
        <v>2004</v>
      </c>
      <c r="C2072">
        <v>0</v>
      </c>
      <c r="D2072">
        <v>2</v>
      </c>
      <c r="E2072">
        <v>17</v>
      </c>
      <c r="F2072">
        <v>1</v>
      </c>
      <c r="G2072" t="s">
        <v>5702</v>
      </c>
      <c r="H2072" t="s">
        <v>9365</v>
      </c>
      <c r="I2072" t="s">
        <v>6292</v>
      </c>
      <c r="J2072" t="s">
        <v>11339</v>
      </c>
    </row>
    <row r="2073" spans="1:22" x14ac:dyDescent="0.25">
      <c r="A2073" s="2">
        <v>44810.933125000003</v>
      </c>
      <c r="B2073" t="s">
        <v>2005</v>
      </c>
      <c r="C2073">
        <v>5</v>
      </c>
      <c r="D2073">
        <v>0</v>
      </c>
      <c r="E2073">
        <v>6</v>
      </c>
      <c r="F2073">
        <v>0</v>
      </c>
      <c r="G2073" t="s">
        <v>5702</v>
      </c>
      <c r="H2073" t="s">
        <v>9174</v>
      </c>
      <c r="I2073" t="s">
        <v>6292</v>
      </c>
      <c r="J2073" t="s">
        <v>11344</v>
      </c>
      <c r="K2073" t="s">
        <v>11339</v>
      </c>
      <c r="L2073" t="s">
        <v>11340</v>
      </c>
    </row>
    <row r="2074" spans="1:22" x14ac:dyDescent="0.25">
      <c r="A2074" s="2">
        <v>44810.924722222233</v>
      </c>
      <c r="B2074" t="s">
        <v>2006</v>
      </c>
      <c r="C2074">
        <v>2</v>
      </c>
      <c r="D2074">
        <v>1</v>
      </c>
      <c r="E2074">
        <v>6</v>
      </c>
      <c r="F2074">
        <v>0</v>
      </c>
      <c r="G2074" t="s">
        <v>5702</v>
      </c>
      <c r="H2074" t="s">
        <v>9366</v>
      </c>
      <c r="I2074" t="s">
        <v>6038</v>
      </c>
      <c r="J2074" t="s">
        <v>11571</v>
      </c>
      <c r="K2074" t="s">
        <v>11340</v>
      </c>
    </row>
    <row r="2075" spans="1:22" x14ac:dyDescent="0.25">
      <c r="A2075" s="2">
        <v>44810.899386574078</v>
      </c>
      <c r="B2075" t="s">
        <v>2007</v>
      </c>
      <c r="C2075">
        <v>1</v>
      </c>
      <c r="D2075">
        <v>2</v>
      </c>
      <c r="E2075">
        <v>13</v>
      </c>
      <c r="F2075">
        <v>1</v>
      </c>
      <c r="G2075" t="s">
        <v>5702</v>
      </c>
      <c r="H2075" t="s">
        <v>9367</v>
      </c>
      <c r="I2075" t="s">
        <v>6292</v>
      </c>
      <c r="J2075" t="s">
        <v>11571</v>
      </c>
      <c r="K2075" t="s">
        <v>11339</v>
      </c>
      <c r="L2075" t="s">
        <v>11381</v>
      </c>
    </row>
    <row r="2076" spans="1:22" x14ac:dyDescent="0.25">
      <c r="A2076" s="2">
        <v>44810.8827662037</v>
      </c>
      <c r="B2076" t="s">
        <v>2008</v>
      </c>
      <c r="C2076">
        <v>0</v>
      </c>
      <c r="D2076">
        <v>0</v>
      </c>
      <c r="E2076">
        <v>2</v>
      </c>
      <c r="F2076">
        <v>0</v>
      </c>
      <c r="G2076" t="s">
        <v>5704</v>
      </c>
      <c r="H2076" t="s">
        <v>9368</v>
      </c>
      <c r="I2076" t="s">
        <v>6038</v>
      </c>
      <c r="J2076" t="s">
        <v>11340</v>
      </c>
      <c r="K2076" t="s">
        <v>11571</v>
      </c>
      <c r="L2076" t="s">
        <v>11344</v>
      </c>
    </row>
    <row r="2077" spans="1:22" x14ac:dyDescent="0.25">
      <c r="A2077" s="2">
        <v>44810.846215277779</v>
      </c>
      <c r="B2077" t="s">
        <v>2009</v>
      </c>
      <c r="C2077">
        <v>0</v>
      </c>
      <c r="D2077">
        <v>0</v>
      </c>
      <c r="E2077">
        <v>2</v>
      </c>
      <c r="F2077">
        <v>0</v>
      </c>
      <c r="G2077" t="s">
        <v>5702</v>
      </c>
      <c r="H2077" t="s">
        <v>8438</v>
      </c>
      <c r="I2077" t="s">
        <v>6292</v>
      </c>
      <c r="J2077" t="s">
        <v>11344</v>
      </c>
      <c r="K2077" t="s">
        <v>11571</v>
      </c>
      <c r="L2077" t="s">
        <v>11381</v>
      </c>
      <c r="M2077" t="s">
        <v>11339</v>
      </c>
    </row>
    <row r="2078" spans="1:22" x14ac:dyDescent="0.25">
      <c r="A2078" s="2">
        <v>44810.820590277777</v>
      </c>
      <c r="B2078" t="s">
        <v>2010</v>
      </c>
      <c r="C2078">
        <v>0</v>
      </c>
      <c r="D2078">
        <v>0</v>
      </c>
      <c r="E2078">
        <v>8</v>
      </c>
      <c r="F2078">
        <v>0</v>
      </c>
      <c r="G2078" t="s">
        <v>5702</v>
      </c>
      <c r="H2078" t="s">
        <v>8538</v>
      </c>
      <c r="I2078" t="s">
        <v>6038</v>
      </c>
      <c r="J2078" t="s">
        <v>11344</v>
      </c>
      <c r="K2078" t="s">
        <v>11340</v>
      </c>
    </row>
    <row r="2079" spans="1:22" x14ac:dyDescent="0.25">
      <c r="A2079" s="2">
        <v>44810.811238425929</v>
      </c>
      <c r="B2079" t="s">
        <v>2011</v>
      </c>
      <c r="C2079">
        <v>9</v>
      </c>
      <c r="D2079">
        <v>12</v>
      </c>
      <c r="E2079">
        <v>53</v>
      </c>
      <c r="F2079">
        <v>1</v>
      </c>
      <c r="G2079" t="s">
        <v>5702</v>
      </c>
      <c r="H2079" t="s">
        <v>9369</v>
      </c>
      <c r="I2079" t="s">
        <v>5876</v>
      </c>
      <c r="J2079" t="s">
        <v>11340</v>
      </c>
      <c r="K2079" t="s">
        <v>11637</v>
      </c>
    </row>
    <row r="2080" spans="1:22" x14ac:dyDescent="0.25">
      <c r="A2080" s="2">
        <v>44810.786712962959</v>
      </c>
      <c r="B2080" t="s">
        <v>2012</v>
      </c>
      <c r="C2080">
        <v>0</v>
      </c>
      <c r="D2080">
        <v>0</v>
      </c>
      <c r="E2080">
        <v>1</v>
      </c>
      <c r="F2080">
        <v>0</v>
      </c>
      <c r="G2080" t="s">
        <v>5703</v>
      </c>
      <c r="H2080" t="s">
        <v>9370</v>
      </c>
      <c r="I2080" t="s">
        <v>5876</v>
      </c>
      <c r="J2080" t="s">
        <v>11339</v>
      </c>
      <c r="K2080" t="s">
        <v>11340</v>
      </c>
    </row>
    <row r="2081" spans="1:19" x14ac:dyDescent="0.25">
      <c r="A2081" s="2">
        <v>44810.774884259263</v>
      </c>
      <c r="B2081" t="s">
        <v>2013</v>
      </c>
      <c r="C2081">
        <v>20</v>
      </c>
      <c r="D2081">
        <v>43</v>
      </c>
      <c r="E2081">
        <v>173</v>
      </c>
      <c r="F2081">
        <v>3</v>
      </c>
      <c r="G2081" t="s">
        <v>5703</v>
      </c>
      <c r="H2081" t="s">
        <v>9370</v>
      </c>
      <c r="I2081" t="s">
        <v>5876</v>
      </c>
      <c r="J2081" t="s">
        <v>11339</v>
      </c>
      <c r="K2081" t="s">
        <v>11340</v>
      </c>
    </row>
    <row r="2082" spans="1:19" x14ac:dyDescent="0.25">
      <c r="A2082" s="2">
        <v>44810.739895833343</v>
      </c>
      <c r="B2082" t="s">
        <v>2014</v>
      </c>
      <c r="C2082">
        <v>0</v>
      </c>
      <c r="D2082">
        <v>3</v>
      </c>
      <c r="E2082">
        <v>5</v>
      </c>
      <c r="F2082">
        <v>0</v>
      </c>
      <c r="G2082" t="s">
        <v>5703</v>
      </c>
      <c r="H2082" t="s">
        <v>9371</v>
      </c>
      <c r="I2082" t="s">
        <v>6038</v>
      </c>
      <c r="J2082" t="s">
        <v>11340</v>
      </c>
    </row>
    <row r="2083" spans="1:19" x14ac:dyDescent="0.25">
      <c r="A2083" s="2">
        <v>44810.737060185187</v>
      </c>
      <c r="B2083" t="s">
        <v>2015</v>
      </c>
      <c r="C2083">
        <v>0</v>
      </c>
      <c r="D2083">
        <v>0</v>
      </c>
      <c r="E2083">
        <v>0</v>
      </c>
      <c r="F2083">
        <v>0</v>
      </c>
      <c r="G2083" t="s">
        <v>5702</v>
      </c>
      <c r="H2083" t="s">
        <v>8503</v>
      </c>
      <c r="I2083" t="s">
        <v>11572</v>
      </c>
      <c r="J2083" t="s">
        <v>11344</v>
      </c>
      <c r="K2083" t="s">
        <v>11339</v>
      </c>
      <c r="L2083" t="s">
        <v>11340</v>
      </c>
      <c r="M2083" t="s">
        <v>11381</v>
      </c>
    </row>
    <row r="2084" spans="1:19" x14ac:dyDescent="0.25">
      <c r="A2084" s="2">
        <v>44810.660532407397</v>
      </c>
      <c r="B2084" t="s">
        <v>2016</v>
      </c>
      <c r="C2084">
        <v>0</v>
      </c>
      <c r="D2084">
        <v>0</v>
      </c>
      <c r="E2084">
        <v>0</v>
      </c>
      <c r="F2084">
        <v>0</v>
      </c>
      <c r="G2084" t="s">
        <v>5702</v>
      </c>
      <c r="H2084" t="s">
        <v>9372</v>
      </c>
      <c r="I2084" t="s">
        <v>6038</v>
      </c>
      <c r="J2084" t="s">
        <v>11340</v>
      </c>
      <c r="K2084" t="s">
        <v>11381</v>
      </c>
    </row>
    <row r="2085" spans="1:19" x14ac:dyDescent="0.25">
      <c r="A2085" s="2">
        <v>44810.657743055563</v>
      </c>
      <c r="B2085" t="s">
        <v>2017</v>
      </c>
      <c r="C2085">
        <v>0</v>
      </c>
      <c r="D2085">
        <v>0</v>
      </c>
      <c r="E2085">
        <v>1</v>
      </c>
      <c r="F2085">
        <v>0</v>
      </c>
      <c r="G2085" t="s">
        <v>5702</v>
      </c>
      <c r="H2085" t="s">
        <v>9251</v>
      </c>
      <c r="I2085" t="s">
        <v>12283</v>
      </c>
      <c r="J2085" t="s">
        <v>11339</v>
      </c>
      <c r="K2085" t="s">
        <v>11381</v>
      </c>
      <c r="L2085" t="s">
        <v>11340</v>
      </c>
      <c r="M2085" t="s">
        <v>11349</v>
      </c>
    </row>
    <row r="2086" spans="1:19" x14ac:dyDescent="0.25">
      <c r="A2086" s="2">
        <v>44810.6565625</v>
      </c>
      <c r="B2086" t="s">
        <v>2018</v>
      </c>
      <c r="C2086">
        <v>0</v>
      </c>
      <c r="D2086">
        <v>0</v>
      </c>
      <c r="E2086">
        <v>2</v>
      </c>
      <c r="F2086">
        <v>1</v>
      </c>
      <c r="G2086" t="s">
        <v>5702</v>
      </c>
      <c r="H2086" t="s">
        <v>9372</v>
      </c>
      <c r="I2086" t="s">
        <v>6292</v>
      </c>
      <c r="J2086" t="s">
        <v>11339</v>
      </c>
    </row>
    <row r="2087" spans="1:19" x14ac:dyDescent="0.25">
      <c r="A2087" s="2">
        <v>44810.629386574074</v>
      </c>
      <c r="B2087" t="s">
        <v>2019</v>
      </c>
      <c r="C2087">
        <v>0</v>
      </c>
      <c r="D2087">
        <v>0</v>
      </c>
      <c r="E2087">
        <v>2</v>
      </c>
      <c r="F2087">
        <v>0</v>
      </c>
      <c r="G2087" t="s">
        <v>5704</v>
      </c>
      <c r="H2087" t="s">
        <v>8582</v>
      </c>
      <c r="I2087" t="s">
        <v>5876</v>
      </c>
      <c r="J2087" t="s">
        <v>11340</v>
      </c>
      <c r="K2087" t="s">
        <v>11339</v>
      </c>
      <c r="L2087" t="s">
        <v>11969</v>
      </c>
    </row>
    <row r="2088" spans="1:19" x14ac:dyDescent="0.25">
      <c r="A2088" s="2">
        <v>44810.617569444446</v>
      </c>
      <c r="B2088" t="s">
        <v>2020</v>
      </c>
      <c r="C2088">
        <v>0</v>
      </c>
      <c r="D2088">
        <v>0</v>
      </c>
      <c r="E2088">
        <v>2</v>
      </c>
      <c r="F2088">
        <v>0</v>
      </c>
      <c r="G2088" t="s">
        <v>5704</v>
      </c>
      <c r="H2088" t="s">
        <v>8582</v>
      </c>
      <c r="I2088" t="s">
        <v>11641</v>
      </c>
      <c r="J2088" t="s">
        <v>11344</v>
      </c>
      <c r="K2088" t="s">
        <v>11339</v>
      </c>
    </row>
    <row r="2089" spans="1:19" x14ac:dyDescent="0.25">
      <c r="A2089" s="2">
        <v>44810.606134259258</v>
      </c>
      <c r="B2089" t="s">
        <v>2021</v>
      </c>
      <c r="C2089">
        <v>0</v>
      </c>
      <c r="D2089">
        <v>0</v>
      </c>
      <c r="E2089">
        <v>1</v>
      </c>
      <c r="F2089">
        <v>0</v>
      </c>
      <c r="G2089" t="s">
        <v>5704</v>
      </c>
      <c r="H2089" t="s">
        <v>8582</v>
      </c>
      <c r="I2089" t="s">
        <v>11641</v>
      </c>
      <c r="J2089" t="s">
        <v>11344</v>
      </c>
      <c r="K2089" t="s">
        <v>11339</v>
      </c>
    </row>
    <row r="2090" spans="1:19" x14ac:dyDescent="0.25">
      <c r="A2090" s="2">
        <v>44810.592314814807</v>
      </c>
      <c r="B2090" t="s">
        <v>2022</v>
      </c>
      <c r="C2090">
        <v>1</v>
      </c>
      <c r="D2090">
        <v>2</v>
      </c>
      <c r="E2090">
        <v>5</v>
      </c>
      <c r="F2090">
        <v>1</v>
      </c>
      <c r="G2090" t="s">
        <v>5709</v>
      </c>
      <c r="H2090" t="s">
        <v>9277</v>
      </c>
      <c r="I2090" t="s">
        <v>11380</v>
      </c>
      <c r="J2090" t="s">
        <v>11344</v>
      </c>
      <c r="K2090" t="s">
        <v>11356</v>
      </c>
      <c r="L2090" t="s">
        <v>11675</v>
      </c>
      <c r="M2090" t="s">
        <v>11381</v>
      </c>
      <c r="N2090" t="s">
        <v>12006</v>
      </c>
      <c r="O2090" t="s">
        <v>11621</v>
      </c>
      <c r="P2090" t="s">
        <v>11461</v>
      </c>
    </row>
    <row r="2091" spans="1:19" x14ac:dyDescent="0.25">
      <c r="A2091" s="2">
        <v>44810.577824074076</v>
      </c>
      <c r="B2091" t="s">
        <v>2023</v>
      </c>
      <c r="C2091">
        <v>1</v>
      </c>
      <c r="D2091">
        <v>0</v>
      </c>
      <c r="E2091">
        <v>0</v>
      </c>
      <c r="F2091">
        <v>0</v>
      </c>
      <c r="G2091" t="s">
        <v>5709</v>
      </c>
      <c r="H2091" t="s">
        <v>9277</v>
      </c>
      <c r="I2091" t="s">
        <v>11380</v>
      </c>
      <c r="J2091" t="s">
        <v>11344</v>
      </c>
      <c r="K2091" t="s">
        <v>11356</v>
      </c>
      <c r="L2091" t="s">
        <v>11675</v>
      </c>
      <c r="M2091" t="s">
        <v>11381</v>
      </c>
      <c r="N2091" t="s">
        <v>12006</v>
      </c>
      <c r="O2091" t="s">
        <v>11621</v>
      </c>
      <c r="P2091" t="s">
        <v>11461</v>
      </c>
    </row>
    <row r="2092" spans="1:19" x14ac:dyDescent="0.25">
      <c r="A2092" s="2">
        <v>44810.527627314812</v>
      </c>
      <c r="B2092" t="s">
        <v>2024</v>
      </c>
      <c r="C2092">
        <v>0</v>
      </c>
      <c r="D2092">
        <v>0</v>
      </c>
      <c r="E2092">
        <v>0</v>
      </c>
      <c r="F2092">
        <v>0</v>
      </c>
      <c r="G2092" t="s">
        <v>5709</v>
      </c>
      <c r="H2092" t="s">
        <v>9277</v>
      </c>
      <c r="I2092" t="s">
        <v>11380</v>
      </c>
      <c r="J2092" t="s">
        <v>11344</v>
      </c>
      <c r="K2092" t="s">
        <v>11356</v>
      </c>
      <c r="L2092" t="s">
        <v>11675</v>
      </c>
    </row>
    <row r="2093" spans="1:19" x14ac:dyDescent="0.25">
      <c r="A2093" s="2">
        <v>44810.415243055562</v>
      </c>
      <c r="B2093" t="s">
        <v>2025</v>
      </c>
      <c r="C2093">
        <v>1</v>
      </c>
      <c r="D2093">
        <v>0</v>
      </c>
      <c r="E2093">
        <v>0</v>
      </c>
      <c r="F2093">
        <v>0</v>
      </c>
      <c r="G2093" t="s">
        <v>5704</v>
      </c>
      <c r="H2093" t="s">
        <v>8895</v>
      </c>
      <c r="I2093" t="s">
        <v>12240</v>
      </c>
      <c r="J2093" t="s">
        <v>11339</v>
      </c>
      <c r="K2093" t="s">
        <v>11340</v>
      </c>
    </row>
    <row r="2094" spans="1:19" x14ac:dyDescent="0.25">
      <c r="A2094" s="2">
        <v>44810.401284722233</v>
      </c>
      <c r="B2094" t="s">
        <v>2026</v>
      </c>
      <c r="C2094">
        <v>0</v>
      </c>
      <c r="D2094">
        <v>0</v>
      </c>
      <c r="E2094">
        <v>1</v>
      </c>
      <c r="F2094">
        <v>0</v>
      </c>
      <c r="G2094" t="s">
        <v>5704</v>
      </c>
      <c r="H2094" t="s">
        <v>8371</v>
      </c>
      <c r="I2094" t="s">
        <v>6038</v>
      </c>
      <c r="J2094" t="s">
        <v>11381</v>
      </c>
      <c r="K2094" t="s">
        <v>11340</v>
      </c>
    </row>
    <row r="2095" spans="1:19" x14ac:dyDescent="0.25">
      <c r="A2095" s="2">
        <v>44810.395219907397</v>
      </c>
      <c r="B2095" t="s">
        <v>2027</v>
      </c>
      <c r="C2095">
        <v>0</v>
      </c>
      <c r="D2095">
        <v>0</v>
      </c>
      <c r="E2095">
        <v>1</v>
      </c>
      <c r="F2095">
        <v>0</v>
      </c>
      <c r="G2095" t="s">
        <v>5702</v>
      </c>
      <c r="H2095" t="s">
        <v>9373</v>
      </c>
      <c r="I2095" t="s">
        <v>6038</v>
      </c>
      <c r="J2095" t="s">
        <v>11349</v>
      </c>
      <c r="K2095" t="s">
        <v>11381</v>
      </c>
      <c r="L2095" t="s">
        <v>11340</v>
      </c>
      <c r="M2095" t="s">
        <v>11344</v>
      </c>
      <c r="N2095" t="s">
        <v>12284</v>
      </c>
      <c r="O2095" t="s">
        <v>12285</v>
      </c>
      <c r="P2095" t="s">
        <v>11477</v>
      </c>
    </row>
    <row r="2096" spans="1:19" x14ac:dyDescent="0.25">
      <c r="A2096" s="2">
        <v>44809.563402777778</v>
      </c>
      <c r="B2096" t="s">
        <v>2028</v>
      </c>
      <c r="C2096">
        <v>0</v>
      </c>
      <c r="D2096">
        <v>1</v>
      </c>
      <c r="E2096">
        <v>2</v>
      </c>
      <c r="F2096">
        <v>0</v>
      </c>
      <c r="G2096" t="s">
        <v>5709</v>
      </c>
      <c r="H2096" t="s">
        <v>8528</v>
      </c>
      <c r="I2096" t="s">
        <v>11380</v>
      </c>
      <c r="J2096" t="s">
        <v>11344</v>
      </c>
      <c r="K2096" t="s">
        <v>11356</v>
      </c>
      <c r="L2096" t="s">
        <v>11675</v>
      </c>
      <c r="M2096" t="s">
        <v>12286</v>
      </c>
      <c r="N2096" t="s">
        <v>12079</v>
      </c>
      <c r="O2096" t="s">
        <v>12033</v>
      </c>
      <c r="P2096" t="s">
        <v>12006</v>
      </c>
      <c r="Q2096" t="s">
        <v>11621</v>
      </c>
      <c r="R2096" t="s">
        <v>11381</v>
      </c>
      <c r="S2096" t="s">
        <v>12287</v>
      </c>
    </row>
    <row r="2097" spans="1:20" x14ac:dyDescent="0.25">
      <c r="A2097" s="2">
        <v>44808.680474537039</v>
      </c>
      <c r="B2097" t="s">
        <v>2029</v>
      </c>
      <c r="C2097">
        <v>0</v>
      </c>
      <c r="D2097">
        <v>1</v>
      </c>
      <c r="E2097">
        <v>4</v>
      </c>
      <c r="F2097">
        <v>0</v>
      </c>
      <c r="G2097" t="s">
        <v>5703</v>
      </c>
      <c r="H2097" t="s">
        <v>8479</v>
      </c>
      <c r="I2097" t="s">
        <v>11515</v>
      </c>
      <c r="J2097" t="s">
        <v>11344</v>
      </c>
      <c r="K2097" t="s">
        <v>11340</v>
      </c>
      <c r="L2097" t="s">
        <v>11339</v>
      </c>
    </row>
    <row r="2098" spans="1:20" x14ac:dyDescent="0.25">
      <c r="A2098" s="2">
        <v>44808.609525462962</v>
      </c>
      <c r="B2098" t="s">
        <v>2030</v>
      </c>
      <c r="C2098">
        <v>0</v>
      </c>
      <c r="D2098">
        <v>0</v>
      </c>
      <c r="E2098">
        <v>1</v>
      </c>
      <c r="F2098">
        <v>0</v>
      </c>
      <c r="G2098" t="s">
        <v>5709</v>
      </c>
      <c r="H2098" t="s">
        <v>8528</v>
      </c>
      <c r="I2098" t="s">
        <v>11380</v>
      </c>
      <c r="J2098" t="s">
        <v>11344</v>
      </c>
      <c r="K2098" t="s">
        <v>11356</v>
      </c>
      <c r="L2098" t="s">
        <v>11675</v>
      </c>
      <c r="M2098" t="s">
        <v>12286</v>
      </c>
      <c r="N2098" t="s">
        <v>12079</v>
      </c>
      <c r="O2098" t="s">
        <v>12033</v>
      </c>
      <c r="P2098" t="s">
        <v>12006</v>
      </c>
      <c r="Q2098" t="s">
        <v>11621</v>
      </c>
      <c r="R2098" t="s">
        <v>11381</v>
      </c>
    </row>
    <row r="2099" spans="1:20" x14ac:dyDescent="0.25">
      <c r="A2099" s="2">
        <v>44808.311469907407</v>
      </c>
      <c r="B2099" t="s">
        <v>2031</v>
      </c>
      <c r="C2099">
        <v>0</v>
      </c>
      <c r="D2099">
        <v>1</v>
      </c>
      <c r="E2099">
        <v>1</v>
      </c>
      <c r="F2099">
        <v>0</v>
      </c>
      <c r="G2099" t="s">
        <v>5702</v>
      </c>
      <c r="H2099" t="s">
        <v>9374</v>
      </c>
      <c r="I2099" t="s">
        <v>5876</v>
      </c>
      <c r="J2099" t="s">
        <v>11339</v>
      </c>
      <c r="K2099" t="s">
        <v>11340</v>
      </c>
      <c r="L2099" t="s">
        <v>12026</v>
      </c>
    </row>
    <row r="2100" spans="1:20" x14ac:dyDescent="0.25">
      <c r="A2100" s="2">
        <v>44808.021423611113</v>
      </c>
      <c r="B2100" t="s">
        <v>2032</v>
      </c>
      <c r="C2100">
        <v>0</v>
      </c>
      <c r="D2100">
        <v>1</v>
      </c>
      <c r="E2100">
        <v>5</v>
      </c>
      <c r="F2100">
        <v>0</v>
      </c>
      <c r="G2100" t="s">
        <v>5702</v>
      </c>
      <c r="H2100" t="s">
        <v>9152</v>
      </c>
      <c r="I2100" t="s">
        <v>6038</v>
      </c>
      <c r="J2100" t="s">
        <v>11340</v>
      </c>
      <c r="K2100" t="s">
        <v>12288</v>
      </c>
      <c r="L2100" t="s">
        <v>11608</v>
      </c>
    </row>
    <row r="2101" spans="1:20" x14ac:dyDescent="0.25">
      <c r="A2101" s="2">
        <v>44807.634398148148</v>
      </c>
      <c r="B2101" t="s">
        <v>2033</v>
      </c>
      <c r="C2101">
        <v>4</v>
      </c>
      <c r="D2101">
        <v>2</v>
      </c>
      <c r="E2101">
        <v>29</v>
      </c>
      <c r="F2101">
        <v>0</v>
      </c>
      <c r="G2101" t="s">
        <v>5702</v>
      </c>
      <c r="H2101" t="s">
        <v>8365</v>
      </c>
      <c r="I2101" t="s">
        <v>5876</v>
      </c>
      <c r="J2101" t="s">
        <v>11345</v>
      </c>
      <c r="K2101" t="s">
        <v>11339</v>
      </c>
    </row>
    <row r="2102" spans="1:20" x14ac:dyDescent="0.25">
      <c r="A2102" s="2">
        <v>44807.626736111109</v>
      </c>
      <c r="B2102" t="s">
        <v>2034</v>
      </c>
      <c r="C2102">
        <v>0</v>
      </c>
      <c r="D2102">
        <v>1</v>
      </c>
      <c r="E2102">
        <v>0</v>
      </c>
      <c r="F2102">
        <v>0</v>
      </c>
      <c r="G2102" t="s">
        <v>5709</v>
      </c>
      <c r="H2102" t="s">
        <v>8528</v>
      </c>
      <c r="I2102" t="s">
        <v>11380</v>
      </c>
      <c r="J2102" t="s">
        <v>11344</v>
      </c>
      <c r="K2102" t="s">
        <v>11356</v>
      </c>
      <c r="L2102" t="s">
        <v>11675</v>
      </c>
      <c r="M2102" t="s">
        <v>12079</v>
      </c>
      <c r="N2102" t="s">
        <v>12033</v>
      </c>
      <c r="O2102" t="s">
        <v>12006</v>
      </c>
      <c r="P2102" t="s">
        <v>11621</v>
      </c>
      <c r="Q2102" t="s">
        <v>11381</v>
      </c>
    </row>
    <row r="2103" spans="1:20" x14ac:dyDescent="0.25">
      <c r="A2103" s="2">
        <v>44807.351435185177</v>
      </c>
      <c r="B2103" t="s">
        <v>2035</v>
      </c>
      <c r="C2103">
        <v>0</v>
      </c>
      <c r="D2103">
        <v>1</v>
      </c>
      <c r="E2103">
        <v>0</v>
      </c>
      <c r="F2103">
        <v>0</v>
      </c>
      <c r="G2103" t="s">
        <v>5709</v>
      </c>
      <c r="H2103" t="s">
        <v>9277</v>
      </c>
      <c r="I2103" t="s">
        <v>11380</v>
      </c>
      <c r="J2103" t="s">
        <v>11344</v>
      </c>
      <c r="K2103" t="s">
        <v>11356</v>
      </c>
      <c r="L2103" t="s">
        <v>11675</v>
      </c>
      <c r="M2103" t="s">
        <v>12079</v>
      </c>
      <c r="N2103" t="s">
        <v>12033</v>
      </c>
      <c r="O2103" t="s">
        <v>12006</v>
      </c>
      <c r="P2103" t="s">
        <v>11621</v>
      </c>
      <c r="Q2103" t="s">
        <v>11381</v>
      </c>
    </row>
    <row r="2104" spans="1:20" x14ac:dyDescent="0.25">
      <c r="A2104" s="2">
        <v>44806.929513888892</v>
      </c>
      <c r="B2104" t="s">
        <v>2036</v>
      </c>
      <c r="C2104">
        <v>0</v>
      </c>
      <c r="D2104">
        <v>0</v>
      </c>
      <c r="E2104">
        <v>3</v>
      </c>
      <c r="F2104">
        <v>0</v>
      </c>
      <c r="G2104" t="s">
        <v>5704</v>
      </c>
      <c r="H2104" t="s">
        <v>9375</v>
      </c>
      <c r="I2104" t="s">
        <v>11441</v>
      </c>
      <c r="J2104" t="s">
        <v>11339</v>
      </c>
      <c r="K2104" t="s">
        <v>12289</v>
      </c>
    </row>
    <row r="2105" spans="1:20" x14ac:dyDescent="0.25">
      <c r="A2105" s="2">
        <v>44806.859571759262</v>
      </c>
      <c r="B2105" t="s">
        <v>2037</v>
      </c>
      <c r="C2105">
        <v>0</v>
      </c>
      <c r="D2105">
        <v>1</v>
      </c>
      <c r="E2105">
        <v>2</v>
      </c>
      <c r="F2105">
        <v>0</v>
      </c>
      <c r="G2105" t="s">
        <v>5703</v>
      </c>
      <c r="H2105" t="s">
        <v>8479</v>
      </c>
      <c r="I2105" t="s">
        <v>5876</v>
      </c>
      <c r="J2105" t="s">
        <v>11340</v>
      </c>
      <c r="K2105" t="s">
        <v>11339</v>
      </c>
    </row>
    <row r="2106" spans="1:20" x14ac:dyDescent="0.25">
      <c r="A2106" s="2">
        <v>44806.849027777767</v>
      </c>
      <c r="B2106" t="s">
        <v>2038</v>
      </c>
      <c r="C2106">
        <v>2</v>
      </c>
      <c r="D2106">
        <v>0</v>
      </c>
      <c r="E2106">
        <v>10</v>
      </c>
      <c r="F2106">
        <v>0</v>
      </c>
      <c r="G2106" t="s">
        <v>5702</v>
      </c>
      <c r="H2106" t="s">
        <v>9376</v>
      </c>
      <c r="I2106" t="s">
        <v>11642</v>
      </c>
      <c r="J2106" t="s">
        <v>11340</v>
      </c>
      <c r="K2106" t="s">
        <v>11344</v>
      </c>
      <c r="L2106" t="s">
        <v>11339</v>
      </c>
    </row>
    <row r="2107" spans="1:20" x14ac:dyDescent="0.25">
      <c r="A2107" s="2">
        <v>44806.810706018521</v>
      </c>
      <c r="B2107" t="s">
        <v>2039</v>
      </c>
      <c r="C2107">
        <v>0</v>
      </c>
      <c r="D2107">
        <v>0</v>
      </c>
      <c r="E2107">
        <v>4</v>
      </c>
      <c r="F2107">
        <v>0</v>
      </c>
      <c r="G2107" t="s">
        <v>5704</v>
      </c>
      <c r="H2107" t="s">
        <v>8405</v>
      </c>
      <c r="I2107" t="s">
        <v>12290</v>
      </c>
      <c r="J2107" t="s">
        <v>12291</v>
      </c>
      <c r="K2107" t="s">
        <v>11571</v>
      </c>
      <c r="L2107" t="s">
        <v>11381</v>
      </c>
      <c r="M2107" t="s">
        <v>11340</v>
      </c>
      <c r="N2107" t="s">
        <v>11339</v>
      </c>
    </row>
    <row r="2108" spans="1:20" x14ac:dyDescent="0.25">
      <c r="A2108" s="2">
        <v>44806.632789351846</v>
      </c>
      <c r="B2108" t="s">
        <v>2040</v>
      </c>
      <c r="C2108">
        <v>0</v>
      </c>
      <c r="D2108">
        <v>2</v>
      </c>
      <c r="E2108">
        <v>3</v>
      </c>
      <c r="F2108">
        <v>0</v>
      </c>
      <c r="G2108" t="s">
        <v>5702</v>
      </c>
      <c r="H2108" t="s">
        <v>9377</v>
      </c>
      <c r="I2108" t="s">
        <v>5876</v>
      </c>
      <c r="J2108" t="s">
        <v>11381</v>
      </c>
      <c r="K2108" t="s">
        <v>11340</v>
      </c>
      <c r="L2108" t="s">
        <v>11339</v>
      </c>
      <c r="M2108" t="s">
        <v>12292</v>
      </c>
      <c r="N2108" t="s">
        <v>11360</v>
      </c>
      <c r="O2108" t="s">
        <v>12293</v>
      </c>
      <c r="P2108" t="s">
        <v>12294</v>
      </c>
      <c r="Q2108" t="s">
        <v>12295</v>
      </c>
    </row>
    <row r="2109" spans="1:20" x14ac:dyDescent="0.25">
      <c r="A2109" s="2">
        <v>44806.50917824074</v>
      </c>
      <c r="B2109" t="s">
        <v>2041</v>
      </c>
      <c r="C2109">
        <v>0</v>
      </c>
      <c r="D2109">
        <v>1</v>
      </c>
      <c r="E2109">
        <v>1</v>
      </c>
      <c r="F2109">
        <v>0</v>
      </c>
      <c r="G2109" t="s">
        <v>5709</v>
      </c>
      <c r="H2109" t="s">
        <v>8528</v>
      </c>
      <c r="I2109" t="s">
        <v>11380</v>
      </c>
      <c r="J2109" t="s">
        <v>11344</v>
      </c>
      <c r="K2109" t="s">
        <v>11356</v>
      </c>
      <c r="L2109" t="s">
        <v>11675</v>
      </c>
      <c r="M2109" t="s">
        <v>12079</v>
      </c>
      <c r="N2109" t="s">
        <v>12033</v>
      </c>
      <c r="O2109" t="s">
        <v>12006</v>
      </c>
      <c r="P2109" t="s">
        <v>11621</v>
      </c>
      <c r="Q2109" t="s">
        <v>11381</v>
      </c>
    </row>
    <row r="2110" spans="1:20" x14ac:dyDescent="0.25">
      <c r="A2110" s="2">
        <v>44806.470243055563</v>
      </c>
      <c r="B2110" t="s">
        <v>2042</v>
      </c>
      <c r="C2110">
        <v>2</v>
      </c>
      <c r="D2110">
        <v>0</v>
      </c>
      <c r="E2110">
        <v>7</v>
      </c>
      <c r="F2110">
        <v>0</v>
      </c>
      <c r="G2110" t="s">
        <v>5702</v>
      </c>
      <c r="H2110" t="s">
        <v>9378</v>
      </c>
      <c r="I2110" t="s">
        <v>6038</v>
      </c>
      <c r="J2110" t="s">
        <v>11340</v>
      </c>
    </row>
    <row r="2111" spans="1:20" x14ac:dyDescent="0.25">
      <c r="A2111" s="2">
        <v>44806.467453703714</v>
      </c>
      <c r="B2111" t="s">
        <v>2043</v>
      </c>
      <c r="C2111">
        <v>1</v>
      </c>
      <c r="D2111">
        <v>2</v>
      </c>
      <c r="E2111">
        <v>0</v>
      </c>
      <c r="F2111">
        <v>0</v>
      </c>
      <c r="G2111" t="s">
        <v>5702</v>
      </c>
      <c r="H2111" t="s">
        <v>9379</v>
      </c>
      <c r="I2111" t="s">
        <v>5876</v>
      </c>
      <c r="J2111" t="s">
        <v>11340</v>
      </c>
      <c r="K2111" t="s">
        <v>11391</v>
      </c>
      <c r="L2111" t="s">
        <v>11608</v>
      </c>
      <c r="M2111" t="s">
        <v>11845</v>
      </c>
      <c r="N2111" t="s">
        <v>11848</v>
      </c>
      <c r="O2111" t="s">
        <v>11982</v>
      </c>
      <c r="P2111" t="s">
        <v>11983</v>
      </c>
      <c r="Q2111" t="s">
        <v>12296</v>
      </c>
      <c r="R2111" t="s">
        <v>12026</v>
      </c>
      <c r="S2111" t="s">
        <v>12297</v>
      </c>
      <c r="T2111" t="s">
        <v>11985</v>
      </c>
    </row>
    <row r="2112" spans="1:20" x14ac:dyDescent="0.25">
      <c r="A2112" s="2">
        <v>44806.461215277777</v>
      </c>
      <c r="B2112" t="s">
        <v>2044</v>
      </c>
      <c r="C2112">
        <v>0</v>
      </c>
      <c r="D2112">
        <v>0</v>
      </c>
      <c r="E2112">
        <v>0</v>
      </c>
      <c r="F2112">
        <v>0</v>
      </c>
      <c r="G2112" t="s">
        <v>5702</v>
      </c>
      <c r="H2112" t="s">
        <v>9031</v>
      </c>
      <c r="I2112" t="s">
        <v>11918</v>
      </c>
      <c r="J2112" t="s">
        <v>11339</v>
      </c>
      <c r="K2112" t="s">
        <v>12052</v>
      </c>
      <c r="L2112" t="s">
        <v>11340</v>
      </c>
      <c r="M2112" t="s">
        <v>12033</v>
      </c>
    </row>
    <row r="2113" spans="1:19" x14ac:dyDescent="0.25">
      <c r="A2113" s="2">
        <v>44806.434953703712</v>
      </c>
      <c r="B2113" t="s">
        <v>2045</v>
      </c>
      <c r="C2113">
        <v>3</v>
      </c>
      <c r="D2113">
        <v>2</v>
      </c>
      <c r="E2113">
        <v>29</v>
      </c>
      <c r="F2113">
        <v>0</v>
      </c>
      <c r="G2113" t="s">
        <v>5702</v>
      </c>
      <c r="H2113" t="s">
        <v>8365</v>
      </c>
      <c r="I2113" t="s">
        <v>6038</v>
      </c>
      <c r="J2113" t="s">
        <v>11344</v>
      </c>
      <c r="K2113" t="s">
        <v>11345</v>
      </c>
      <c r="L2113" t="s">
        <v>11381</v>
      </c>
    </row>
    <row r="2114" spans="1:19" x14ac:dyDescent="0.25">
      <c r="A2114" s="2">
        <v>44805.877615740741</v>
      </c>
      <c r="B2114" t="s">
        <v>2046</v>
      </c>
      <c r="C2114">
        <v>0</v>
      </c>
      <c r="D2114">
        <v>0</v>
      </c>
      <c r="E2114">
        <v>2</v>
      </c>
      <c r="F2114">
        <v>0</v>
      </c>
      <c r="G2114" t="s">
        <v>5702</v>
      </c>
      <c r="H2114" t="s">
        <v>9380</v>
      </c>
      <c r="I2114" t="s">
        <v>11642</v>
      </c>
      <c r="J2114" t="s">
        <v>11340</v>
      </c>
      <c r="K2114" t="s">
        <v>11339</v>
      </c>
    </row>
    <row r="2115" spans="1:19" x14ac:dyDescent="0.25">
      <c r="A2115" s="2">
        <v>44805.575439814813</v>
      </c>
      <c r="B2115" t="s">
        <v>2047</v>
      </c>
      <c r="C2115">
        <v>0</v>
      </c>
      <c r="D2115">
        <v>2</v>
      </c>
      <c r="E2115">
        <v>3</v>
      </c>
      <c r="F2115">
        <v>0</v>
      </c>
      <c r="G2115" t="s">
        <v>5709</v>
      </c>
      <c r="H2115" t="s">
        <v>8528</v>
      </c>
      <c r="I2115" t="s">
        <v>11380</v>
      </c>
      <c r="J2115" t="s">
        <v>11344</v>
      </c>
      <c r="K2115" t="s">
        <v>11356</v>
      </c>
      <c r="L2115" t="s">
        <v>11675</v>
      </c>
      <c r="M2115" t="s">
        <v>12079</v>
      </c>
      <c r="N2115" t="s">
        <v>12033</v>
      </c>
      <c r="O2115" t="s">
        <v>12006</v>
      </c>
      <c r="P2115" t="s">
        <v>11621</v>
      </c>
      <c r="Q2115" t="s">
        <v>11381</v>
      </c>
    </row>
    <row r="2116" spans="1:19" x14ac:dyDescent="0.25">
      <c r="A2116" s="2">
        <v>44805.523773148147</v>
      </c>
      <c r="B2116" t="s">
        <v>2048</v>
      </c>
      <c r="C2116">
        <v>0</v>
      </c>
      <c r="D2116">
        <v>1</v>
      </c>
      <c r="E2116">
        <v>1</v>
      </c>
      <c r="F2116">
        <v>0</v>
      </c>
      <c r="G2116" t="s">
        <v>5702</v>
      </c>
      <c r="H2116" t="s">
        <v>9365</v>
      </c>
      <c r="I2116" t="s">
        <v>11516</v>
      </c>
      <c r="J2116" t="s">
        <v>11340</v>
      </c>
      <c r="K2116" t="s">
        <v>11339</v>
      </c>
    </row>
    <row r="2117" spans="1:19" x14ac:dyDescent="0.25">
      <c r="A2117" s="2">
        <v>44804.754155092603</v>
      </c>
      <c r="B2117" t="s">
        <v>2049</v>
      </c>
      <c r="C2117">
        <v>0</v>
      </c>
      <c r="D2117">
        <v>0</v>
      </c>
      <c r="E2117">
        <v>4</v>
      </c>
      <c r="F2117">
        <v>0</v>
      </c>
      <c r="G2117" t="s">
        <v>5702</v>
      </c>
      <c r="H2117" t="s">
        <v>8366</v>
      </c>
      <c r="I2117" t="s">
        <v>6038</v>
      </c>
      <c r="J2117" t="s">
        <v>11440</v>
      </c>
      <c r="K2117" t="s">
        <v>11381</v>
      </c>
      <c r="L2117" t="s">
        <v>11571</v>
      </c>
      <c r="M2117" t="s">
        <v>11340</v>
      </c>
    </row>
    <row r="2118" spans="1:19" x14ac:dyDescent="0.25">
      <c r="A2118" s="2">
        <v>44804.668356481481</v>
      </c>
      <c r="B2118" t="s">
        <v>2050</v>
      </c>
      <c r="C2118">
        <v>0</v>
      </c>
      <c r="D2118">
        <v>2</v>
      </c>
      <c r="E2118">
        <v>2</v>
      </c>
      <c r="F2118">
        <v>0</v>
      </c>
      <c r="G2118" t="s">
        <v>5709</v>
      </c>
      <c r="H2118" t="s">
        <v>8528</v>
      </c>
      <c r="I2118" t="s">
        <v>11380</v>
      </c>
      <c r="J2118" t="s">
        <v>11344</v>
      </c>
      <c r="K2118" t="s">
        <v>11356</v>
      </c>
      <c r="L2118" t="s">
        <v>11675</v>
      </c>
      <c r="M2118" t="s">
        <v>12079</v>
      </c>
      <c r="N2118" t="s">
        <v>12033</v>
      </c>
      <c r="O2118" t="s">
        <v>12006</v>
      </c>
      <c r="P2118" t="s">
        <v>11621</v>
      </c>
      <c r="Q2118" t="s">
        <v>11809</v>
      </c>
    </row>
    <row r="2119" spans="1:19" x14ac:dyDescent="0.25">
      <c r="A2119" s="2">
        <v>44804.651504629634</v>
      </c>
      <c r="B2119" t="s">
        <v>2051</v>
      </c>
      <c r="C2119">
        <v>0</v>
      </c>
      <c r="D2119">
        <v>0</v>
      </c>
      <c r="E2119">
        <v>0</v>
      </c>
      <c r="F2119">
        <v>0</v>
      </c>
      <c r="G2119" t="s">
        <v>5704</v>
      </c>
      <c r="H2119" t="s">
        <v>9381</v>
      </c>
      <c r="I2119" t="s">
        <v>12298</v>
      </c>
      <c r="J2119" t="s">
        <v>12299</v>
      </c>
      <c r="K2119" t="s">
        <v>12300</v>
      </c>
      <c r="L2119" t="s">
        <v>12301</v>
      </c>
      <c r="M2119" t="s">
        <v>12302</v>
      </c>
      <c r="N2119" t="s">
        <v>11381</v>
      </c>
      <c r="O2119" t="s">
        <v>11571</v>
      </c>
      <c r="P2119" t="s">
        <v>11339</v>
      </c>
      <c r="Q2119" t="s">
        <v>11340</v>
      </c>
      <c r="R2119" t="s">
        <v>11344</v>
      </c>
    </row>
    <row r="2120" spans="1:19" x14ac:dyDescent="0.25">
      <c r="A2120" s="2">
        <v>44804.638379629629</v>
      </c>
      <c r="B2120" t="s">
        <v>2052</v>
      </c>
      <c r="C2120">
        <v>0</v>
      </c>
      <c r="D2120">
        <v>0</v>
      </c>
      <c r="E2120">
        <v>0</v>
      </c>
      <c r="F2120">
        <v>0</v>
      </c>
      <c r="G2120" t="s">
        <v>5702</v>
      </c>
      <c r="H2120" t="s">
        <v>9382</v>
      </c>
      <c r="I2120" t="s">
        <v>11642</v>
      </c>
      <c r="J2120" t="s">
        <v>11571</v>
      </c>
      <c r="K2120" t="s">
        <v>11344</v>
      </c>
      <c r="L2120" t="s">
        <v>11340</v>
      </c>
      <c r="M2120" t="s">
        <v>11339</v>
      </c>
    </row>
    <row r="2121" spans="1:19" x14ac:dyDescent="0.25">
      <c r="A2121" s="2">
        <v>44804.637083333328</v>
      </c>
      <c r="B2121" t="s">
        <v>2053</v>
      </c>
      <c r="C2121">
        <v>0</v>
      </c>
      <c r="D2121">
        <v>1</v>
      </c>
      <c r="E2121">
        <v>2</v>
      </c>
      <c r="F2121">
        <v>0</v>
      </c>
      <c r="G2121" t="s">
        <v>5703</v>
      </c>
      <c r="H2121" t="s">
        <v>9162</v>
      </c>
      <c r="I2121" t="s">
        <v>11642</v>
      </c>
      <c r="J2121" t="s">
        <v>11339</v>
      </c>
      <c r="K2121" t="s">
        <v>11340</v>
      </c>
      <c r="L2121" t="s">
        <v>12303</v>
      </c>
      <c r="M2121" t="s">
        <v>12121</v>
      </c>
    </row>
    <row r="2122" spans="1:19" x14ac:dyDescent="0.25">
      <c r="A2122" s="2">
        <v>44804.604768518519</v>
      </c>
      <c r="B2122" t="s">
        <v>2054</v>
      </c>
      <c r="C2122">
        <v>0</v>
      </c>
      <c r="D2122">
        <v>1</v>
      </c>
      <c r="E2122">
        <v>0</v>
      </c>
      <c r="F2122">
        <v>0</v>
      </c>
      <c r="G2122" t="s">
        <v>5704</v>
      </c>
      <c r="H2122" t="s">
        <v>9235</v>
      </c>
      <c r="I2122" t="s">
        <v>6038</v>
      </c>
      <c r="J2122" t="s">
        <v>11340</v>
      </c>
      <c r="K2122" t="s">
        <v>11344</v>
      </c>
      <c r="L2122" t="s">
        <v>12233</v>
      </c>
      <c r="M2122" t="s">
        <v>11360</v>
      </c>
      <c r="N2122" t="s">
        <v>12304</v>
      </c>
      <c r="O2122" t="s">
        <v>11435</v>
      </c>
      <c r="P2122" t="s">
        <v>12305</v>
      </c>
      <c r="Q2122" t="s">
        <v>12306</v>
      </c>
      <c r="R2122" t="s">
        <v>11614</v>
      </c>
      <c r="S2122" t="s">
        <v>11364</v>
      </c>
    </row>
    <row r="2123" spans="1:19" x14ac:dyDescent="0.25">
      <c r="A2123" s="2">
        <v>44804.594583333332</v>
      </c>
      <c r="B2123" t="s">
        <v>2055</v>
      </c>
      <c r="C2123">
        <v>0</v>
      </c>
      <c r="D2123">
        <v>0</v>
      </c>
      <c r="E2123">
        <v>2</v>
      </c>
      <c r="F2123">
        <v>0</v>
      </c>
      <c r="G2123" t="s">
        <v>5702</v>
      </c>
      <c r="H2123" t="s">
        <v>9383</v>
      </c>
      <c r="I2123" t="s">
        <v>12307</v>
      </c>
      <c r="J2123" t="s">
        <v>11339</v>
      </c>
      <c r="K2123" t="s">
        <v>11344</v>
      </c>
      <c r="L2123" t="s">
        <v>11340</v>
      </c>
      <c r="M2123" t="s">
        <v>11571</v>
      </c>
    </row>
    <row r="2124" spans="1:19" x14ac:dyDescent="0.25">
      <c r="A2124" s="2">
        <v>44804.547303240739</v>
      </c>
      <c r="B2124" t="s">
        <v>2056</v>
      </c>
      <c r="C2124">
        <v>0</v>
      </c>
      <c r="D2124">
        <v>0</v>
      </c>
      <c r="E2124">
        <v>1</v>
      </c>
      <c r="F2124">
        <v>0</v>
      </c>
      <c r="G2124" t="s">
        <v>5702</v>
      </c>
      <c r="H2124" t="s">
        <v>9384</v>
      </c>
      <c r="I2124" t="s">
        <v>6038</v>
      </c>
      <c r="J2124" t="s">
        <v>11344</v>
      </c>
      <c r="K2124" t="s">
        <v>11340</v>
      </c>
    </row>
    <row r="2125" spans="1:19" x14ac:dyDescent="0.25">
      <c r="A2125" s="2">
        <v>44804.547303240739</v>
      </c>
      <c r="B2125" t="s">
        <v>2057</v>
      </c>
      <c r="C2125">
        <v>1</v>
      </c>
      <c r="D2125">
        <v>0</v>
      </c>
      <c r="E2125">
        <v>4</v>
      </c>
      <c r="F2125">
        <v>0</v>
      </c>
      <c r="G2125" t="s">
        <v>5703</v>
      </c>
      <c r="H2125" t="s">
        <v>9385</v>
      </c>
      <c r="I2125" t="s">
        <v>6038</v>
      </c>
      <c r="J2125" t="s">
        <v>11340</v>
      </c>
      <c r="K2125" t="s">
        <v>12308</v>
      </c>
      <c r="L2125" t="s">
        <v>11344</v>
      </c>
      <c r="M2125" t="s">
        <v>12091</v>
      </c>
      <c r="N2125" t="s">
        <v>11438</v>
      </c>
      <c r="O2125" t="s">
        <v>11360</v>
      </c>
    </row>
    <row r="2126" spans="1:19" x14ac:dyDescent="0.25">
      <c r="A2126" s="2">
        <v>44804.539664351847</v>
      </c>
      <c r="B2126" t="s">
        <v>2058</v>
      </c>
      <c r="C2126">
        <v>0</v>
      </c>
      <c r="D2126">
        <v>0</v>
      </c>
      <c r="E2126">
        <v>0</v>
      </c>
      <c r="F2126">
        <v>0</v>
      </c>
      <c r="G2126" t="s">
        <v>5706</v>
      </c>
      <c r="H2126" t="s">
        <v>9386</v>
      </c>
      <c r="I2126" t="s">
        <v>12309</v>
      </c>
      <c r="J2126" t="s">
        <v>11378</v>
      </c>
      <c r="K2126" t="s">
        <v>11442</v>
      </c>
      <c r="L2126" t="s">
        <v>11349</v>
      </c>
    </row>
    <row r="2127" spans="1:19" x14ac:dyDescent="0.25">
      <c r="A2127" s="2">
        <v>44804.364861111113</v>
      </c>
      <c r="B2127" t="s">
        <v>2059</v>
      </c>
      <c r="C2127">
        <v>0</v>
      </c>
      <c r="D2127">
        <v>0</v>
      </c>
      <c r="E2127">
        <v>1</v>
      </c>
      <c r="F2127">
        <v>0</v>
      </c>
      <c r="G2127" t="s">
        <v>5703</v>
      </c>
      <c r="H2127" t="s">
        <v>9387</v>
      </c>
      <c r="I2127" t="s">
        <v>11572</v>
      </c>
      <c r="J2127" t="s">
        <v>12310</v>
      </c>
      <c r="K2127" t="s">
        <v>11584</v>
      </c>
      <c r="L2127" t="s">
        <v>11381</v>
      </c>
      <c r="M2127" t="s">
        <v>11344</v>
      </c>
      <c r="N2127" t="s">
        <v>11340</v>
      </c>
      <c r="O2127" t="s">
        <v>11339</v>
      </c>
    </row>
    <row r="2128" spans="1:19" x14ac:dyDescent="0.25">
      <c r="A2128" s="2">
        <v>44804.351180555554</v>
      </c>
      <c r="B2128" t="s">
        <v>2060</v>
      </c>
      <c r="C2128">
        <v>0</v>
      </c>
      <c r="D2128">
        <v>2</v>
      </c>
      <c r="E2128">
        <v>3</v>
      </c>
      <c r="F2128">
        <v>0</v>
      </c>
      <c r="G2128" t="s">
        <v>5702</v>
      </c>
      <c r="H2128" t="s">
        <v>9388</v>
      </c>
      <c r="I2128" t="s">
        <v>12311</v>
      </c>
      <c r="J2128" t="s">
        <v>11381</v>
      </c>
      <c r="K2128" t="s">
        <v>11339</v>
      </c>
      <c r="L2128" t="s">
        <v>11340</v>
      </c>
    </row>
    <row r="2129" spans="1:19" x14ac:dyDescent="0.25">
      <c r="A2129" s="2">
        <v>44804.341631944437</v>
      </c>
      <c r="B2129" t="s">
        <v>2061</v>
      </c>
      <c r="C2129">
        <v>0</v>
      </c>
      <c r="D2129">
        <v>2</v>
      </c>
      <c r="E2129">
        <v>4</v>
      </c>
      <c r="F2129">
        <v>0</v>
      </c>
      <c r="G2129" t="s">
        <v>5702</v>
      </c>
      <c r="H2129" t="s">
        <v>9389</v>
      </c>
      <c r="I2129" t="s">
        <v>11642</v>
      </c>
      <c r="J2129" t="s">
        <v>11339</v>
      </c>
      <c r="K2129" t="s">
        <v>11340</v>
      </c>
      <c r="L2129" t="s">
        <v>11571</v>
      </c>
      <c r="M2129" t="s">
        <v>11344</v>
      </c>
    </row>
    <row r="2130" spans="1:19" x14ac:dyDescent="0.25">
      <c r="A2130" s="2">
        <v>44804.05976851852</v>
      </c>
      <c r="B2130" t="s">
        <v>2062</v>
      </c>
      <c r="C2130">
        <v>1</v>
      </c>
      <c r="D2130">
        <v>1</v>
      </c>
      <c r="E2130">
        <v>1</v>
      </c>
      <c r="F2130">
        <v>0</v>
      </c>
      <c r="G2130" t="s">
        <v>5703</v>
      </c>
      <c r="H2130" t="s">
        <v>9390</v>
      </c>
      <c r="I2130" t="s">
        <v>11642</v>
      </c>
      <c r="J2130" t="s">
        <v>11340</v>
      </c>
      <c r="K2130" t="s">
        <v>11339</v>
      </c>
    </row>
    <row r="2131" spans="1:19" x14ac:dyDescent="0.25">
      <c r="A2131" s="2">
        <v>44803.963252314818</v>
      </c>
      <c r="B2131" t="s">
        <v>2063</v>
      </c>
      <c r="C2131">
        <v>0</v>
      </c>
      <c r="D2131">
        <v>0</v>
      </c>
      <c r="E2131">
        <v>2</v>
      </c>
      <c r="F2131">
        <v>0</v>
      </c>
      <c r="G2131" t="s">
        <v>5702</v>
      </c>
      <c r="H2131" t="s">
        <v>9391</v>
      </c>
      <c r="I2131" t="s">
        <v>11642</v>
      </c>
      <c r="J2131" t="s">
        <v>11571</v>
      </c>
      <c r="K2131" t="s">
        <v>11344</v>
      </c>
      <c r="L2131" t="s">
        <v>11340</v>
      </c>
      <c r="M2131" t="s">
        <v>11339</v>
      </c>
    </row>
    <row r="2132" spans="1:19" x14ac:dyDescent="0.25">
      <c r="A2132" s="2">
        <v>44803.956145833326</v>
      </c>
      <c r="B2132" t="s">
        <v>2064</v>
      </c>
      <c r="C2132">
        <v>0</v>
      </c>
      <c r="D2132">
        <v>1</v>
      </c>
      <c r="E2132">
        <v>2</v>
      </c>
      <c r="F2132">
        <v>0</v>
      </c>
      <c r="G2132" t="s">
        <v>5702</v>
      </c>
      <c r="H2132" t="s">
        <v>9392</v>
      </c>
      <c r="I2132" t="s">
        <v>12312</v>
      </c>
      <c r="J2132" t="s">
        <v>11381</v>
      </c>
      <c r="K2132" t="s">
        <v>11571</v>
      </c>
      <c r="L2132" t="s">
        <v>11344</v>
      </c>
      <c r="M2132" t="s">
        <v>11340</v>
      </c>
      <c r="N2132" t="s">
        <v>11339</v>
      </c>
      <c r="O2132" t="s">
        <v>12313</v>
      </c>
    </row>
    <row r="2133" spans="1:19" x14ac:dyDescent="0.25">
      <c r="A2133" s="2">
        <v>44803.940810185188</v>
      </c>
      <c r="B2133" t="s">
        <v>2065</v>
      </c>
      <c r="C2133">
        <v>0</v>
      </c>
      <c r="D2133">
        <v>0</v>
      </c>
      <c r="E2133">
        <v>6</v>
      </c>
      <c r="F2133">
        <v>0</v>
      </c>
      <c r="G2133" t="s">
        <v>5704</v>
      </c>
      <c r="H2133" t="s">
        <v>8372</v>
      </c>
      <c r="I2133" t="s">
        <v>5876</v>
      </c>
      <c r="J2133" t="s">
        <v>11381</v>
      </c>
      <c r="K2133" t="s">
        <v>11339</v>
      </c>
      <c r="L2133" t="s">
        <v>11340</v>
      </c>
    </row>
    <row r="2134" spans="1:19" x14ac:dyDescent="0.25">
      <c r="A2134" s="2">
        <v>44803.932800925933</v>
      </c>
      <c r="B2134" t="s">
        <v>2066</v>
      </c>
      <c r="C2134">
        <v>0</v>
      </c>
      <c r="D2134">
        <v>1</v>
      </c>
      <c r="E2134">
        <v>2</v>
      </c>
      <c r="F2134">
        <v>0</v>
      </c>
      <c r="G2134" t="s">
        <v>5704</v>
      </c>
      <c r="H2134" t="s">
        <v>9393</v>
      </c>
      <c r="I2134" t="s">
        <v>5876</v>
      </c>
      <c r="J2134" t="s">
        <v>11340</v>
      </c>
      <c r="K2134" t="s">
        <v>11339</v>
      </c>
      <c r="L2134" t="s">
        <v>12314</v>
      </c>
      <c r="M2134" t="s">
        <v>11594</v>
      </c>
      <c r="N2134" t="s">
        <v>12315</v>
      </c>
    </row>
    <row r="2135" spans="1:19" x14ac:dyDescent="0.25">
      <c r="A2135" s="2">
        <v>44803.836527777778</v>
      </c>
      <c r="B2135" t="s">
        <v>2067</v>
      </c>
      <c r="C2135">
        <v>1</v>
      </c>
      <c r="D2135">
        <v>0</v>
      </c>
      <c r="E2135">
        <v>10</v>
      </c>
      <c r="F2135">
        <v>0</v>
      </c>
      <c r="G2135" t="s">
        <v>5702</v>
      </c>
      <c r="H2135" t="s">
        <v>9394</v>
      </c>
      <c r="I2135" t="s">
        <v>11642</v>
      </c>
      <c r="J2135" t="s">
        <v>11344</v>
      </c>
      <c r="K2135" t="s">
        <v>11339</v>
      </c>
      <c r="L2135" t="s">
        <v>11340</v>
      </c>
    </row>
    <row r="2136" spans="1:19" x14ac:dyDescent="0.25">
      <c r="A2136" s="2">
        <v>44803.787326388891</v>
      </c>
      <c r="B2136" t="s">
        <v>2068</v>
      </c>
      <c r="C2136">
        <v>0</v>
      </c>
      <c r="D2136">
        <v>0</v>
      </c>
      <c r="E2136">
        <v>4</v>
      </c>
      <c r="F2136">
        <v>0</v>
      </c>
      <c r="G2136" t="s">
        <v>5702</v>
      </c>
      <c r="H2136" t="s">
        <v>9395</v>
      </c>
      <c r="I2136" t="s">
        <v>6292</v>
      </c>
      <c r="J2136" t="s">
        <v>12316</v>
      </c>
      <c r="K2136" t="s">
        <v>11571</v>
      </c>
      <c r="L2136" t="s">
        <v>11344</v>
      </c>
      <c r="M2136" t="s">
        <v>11381</v>
      </c>
      <c r="N2136" t="s">
        <v>11339</v>
      </c>
    </row>
    <row r="2137" spans="1:19" x14ac:dyDescent="0.25">
      <c r="A2137" s="2">
        <v>44803.771539351852</v>
      </c>
      <c r="B2137" t="s">
        <v>2069</v>
      </c>
      <c r="C2137">
        <v>0</v>
      </c>
      <c r="D2137">
        <v>0</v>
      </c>
      <c r="E2137">
        <v>0</v>
      </c>
      <c r="F2137">
        <v>0</v>
      </c>
      <c r="G2137" t="s">
        <v>5703</v>
      </c>
      <c r="H2137" t="s">
        <v>9396</v>
      </c>
      <c r="I2137" t="s">
        <v>11642</v>
      </c>
      <c r="J2137" t="s">
        <v>11339</v>
      </c>
      <c r="K2137" t="s">
        <v>11344</v>
      </c>
      <c r="L2137" t="s">
        <v>11571</v>
      </c>
      <c r="M2137" t="s">
        <v>11340</v>
      </c>
      <c r="N2137" t="s">
        <v>11349</v>
      </c>
    </row>
    <row r="2138" spans="1:19" x14ac:dyDescent="0.25">
      <c r="A2138" s="2">
        <v>44803.764733796299</v>
      </c>
      <c r="B2138" t="s">
        <v>2070</v>
      </c>
      <c r="C2138">
        <v>0</v>
      </c>
      <c r="D2138">
        <v>0</v>
      </c>
      <c r="E2138">
        <v>2</v>
      </c>
      <c r="F2138">
        <v>0</v>
      </c>
      <c r="G2138" t="s">
        <v>5705</v>
      </c>
      <c r="H2138" t="s">
        <v>8737</v>
      </c>
      <c r="I2138" t="s">
        <v>5876</v>
      </c>
      <c r="J2138" t="s">
        <v>12317</v>
      </c>
      <c r="K2138" t="s">
        <v>12297</v>
      </c>
      <c r="L2138" t="s">
        <v>11378</v>
      </c>
      <c r="M2138" t="s">
        <v>11378</v>
      </c>
      <c r="N2138" t="s">
        <v>12318</v>
      </c>
      <c r="O2138" t="s">
        <v>11442</v>
      </c>
      <c r="P2138" t="s">
        <v>11442</v>
      </c>
      <c r="Q2138" t="s">
        <v>12211</v>
      </c>
      <c r="R2138" t="s">
        <v>11600</v>
      </c>
      <c r="S2138" t="s">
        <v>12319</v>
      </c>
    </row>
    <row r="2139" spans="1:19" x14ac:dyDescent="0.25">
      <c r="A2139" s="2">
        <v>44803.762071759258</v>
      </c>
      <c r="B2139" t="s">
        <v>2071</v>
      </c>
      <c r="C2139">
        <v>0</v>
      </c>
      <c r="D2139">
        <v>2</v>
      </c>
      <c r="E2139">
        <v>3</v>
      </c>
      <c r="F2139">
        <v>0</v>
      </c>
      <c r="G2139" t="s">
        <v>5703</v>
      </c>
      <c r="H2139" t="s">
        <v>9397</v>
      </c>
      <c r="I2139" t="s">
        <v>11516</v>
      </c>
      <c r="J2139" t="s">
        <v>11381</v>
      </c>
      <c r="K2139" t="s">
        <v>11571</v>
      </c>
      <c r="L2139" t="s">
        <v>11344</v>
      </c>
      <c r="M2139" t="s">
        <v>11340</v>
      </c>
      <c r="N2139" t="s">
        <v>11339</v>
      </c>
    </row>
    <row r="2140" spans="1:19" x14ac:dyDescent="0.25">
      <c r="A2140" s="2">
        <v>44803.696296296293</v>
      </c>
      <c r="B2140" t="s">
        <v>2072</v>
      </c>
      <c r="C2140">
        <v>11</v>
      </c>
      <c r="D2140">
        <v>9</v>
      </c>
      <c r="E2140">
        <v>64</v>
      </c>
      <c r="F2140">
        <v>0</v>
      </c>
      <c r="G2140" t="s">
        <v>5702</v>
      </c>
      <c r="H2140" t="s">
        <v>8365</v>
      </c>
      <c r="I2140" t="s">
        <v>6038</v>
      </c>
      <c r="J2140" t="s">
        <v>11344</v>
      </c>
      <c r="K2140" t="s">
        <v>11381</v>
      </c>
      <c r="L2140" t="s">
        <v>11340</v>
      </c>
    </row>
    <row r="2141" spans="1:19" x14ac:dyDescent="0.25">
      <c r="A2141" s="2">
        <v>44803.63758101852</v>
      </c>
      <c r="B2141" t="s">
        <v>2073</v>
      </c>
      <c r="C2141">
        <v>1</v>
      </c>
      <c r="D2141">
        <v>0</v>
      </c>
      <c r="E2141">
        <v>11</v>
      </c>
      <c r="F2141">
        <v>0</v>
      </c>
      <c r="G2141" t="s">
        <v>5703</v>
      </c>
      <c r="H2141" t="s">
        <v>9398</v>
      </c>
      <c r="I2141" t="s">
        <v>6038</v>
      </c>
      <c r="J2141" t="s">
        <v>11349</v>
      </c>
      <c r="K2141" t="s">
        <v>11438</v>
      </c>
      <c r="L2141" t="s">
        <v>11340</v>
      </c>
    </row>
    <row r="2142" spans="1:19" x14ac:dyDescent="0.25">
      <c r="A2142" s="2">
        <v>44803.581689814811</v>
      </c>
      <c r="B2142" t="s">
        <v>2074</v>
      </c>
      <c r="C2142">
        <v>0</v>
      </c>
      <c r="D2142">
        <v>1</v>
      </c>
      <c r="E2142">
        <v>9</v>
      </c>
      <c r="F2142">
        <v>0</v>
      </c>
      <c r="G2142" t="s">
        <v>5702</v>
      </c>
      <c r="H2142" t="s">
        <v>8365</v>
      </c>
      <c r="I2142" t="s">
        <v>6038</v>
      </c>
      <c r="J2142" t="s">
        <v>11344</v>
      </c>
      <c r="K2142" t="s">
        <v>11345</v>
      </c>
      <c r="L2142" t="s">
        <v>11381</v>
      </c>
    </row>
    <row r="2143" spans="1:19" x14ac:dyDescent="0.25">
      <c r="A2143" s="2">
        <v>44803.548900462964</v>
      </c>
      <c r="B2143" t="s">
        <v>2075</v>
      </c>
      <c r="C2143">
        <v>4</v>
      </c>
      <c r="D2143">
        <v>6</v>
      </c>
      <c r="E2143">
        <v>35</v>
      </c>
      <c r="F2143">
        <v>0</v>
      </c>
      <c r="G2143" t="s">
        <v>5702</v>
      </c>
      <c r="H2143" t="s">
        <v>8406</v>
      </c>
      <c r="I2143" t="s">
        <v>5876</v>
      </c>
      <c r="J2143" t="s">
        <v>11340</v>
      </c>
      <c r="K2143" t="s">
        <v>11391</v>
      </c>
      <c r="L2143" t="s">
        <v>11608</v>
      </c>
      <c r="M2143" t="s">
        <v>11845</v>
      </c>
      <c r="N2143" t="s">
        <v>11848</v>
      </c>
      <c r="O2143" t="s">
        <v>11982</v>
      </c>
      <c r="P2143" t="s">
        <v>11983</v>
      </c>
      <c r="Q2143" t="s">
        <v>12297</v>
      </c>
    </row>
    <row r="2144" spans="1:19" x14ac:dyDescent="0.25">
      <c r="A2144" s="2">
        <v>44803.45034722222</v>
      </c>
      <c r="B2144" t="s">
        <v>2076</v>
      </c>
      <c r="C2144">
        <v>0</v>
      </c>
      <c r="D2144">
        <v>1</v>
      </c>
      <c r="E2144">
        <v>1</v>
      </c>
      <c r="F2144">
        <v>0</v>
      </c>
      <c r="G2144" t="s">
        <v>5702</v>
      </c>
      <c r="H2144" t="s">
        <v>9220</v>
      </c>
      <c r="I2144" t="s">
        <v>11446</v>
      </c>
      <c r="J2144" t="s">
        <v>11356</v>
      </c>
      <c r="K2144" t="s">
        <v>11571</v>
      </c>
      <c r="L2144" t="s">
        <v>11339</v>
      </c>
    </row>
    <row r="2145" spans="1:22" x14ac:dyDescent="0.25">
      <c r="A2145" s="2">
        <v>44803.422048611108</v>
      </c>
      <c r="B2145" t="s">
        <v>2077</v>
      </c>
      <c r="C2145">
        <v>2</v>
      </c>
      <c r="D2145">
        <v>0</v>
      </c>
      <c r="E2145">
        <v>7</v>
      </c>
      <c r="F2145">
        <v>0</v>
      </c>
      <c r="G2145" t="s">
        <v>5702</v>
      </c>
      <c r="H2145" t="s">
        <v>9399</v>
      </c>
      <c r="I2145" t="s">
        <v>11642</v>
      </c>
      <c r="J2145" t="s">
        <v>11340</v>
      </c>
      <c r="K2145" t="s">
        <v>11339</v>
      </c>
      <c r="L2145" t="s">
        <v>12208</v>
      </c>
    </row>
    <row r="2146" spans="1:22" x14ac:dyDescent="0.25">
      <c r="A2146" s="2">
        <v>44803.418449074074</v>
      </c>
      <c r="B2146" t="s">
        <v>2078</v>
      </c>
      <c r="C2146">
        <v>0</v>
      </c>
      <c r="D2146">
        <v>0</v>
      </c>
      <c r="E2146">
        <v>0</v>
      </c>
      <c r="F2146">
        <v>0</v>
      </c>
      <c r="G2146" t="s">
        <v>5702</v>
      </c>
      <c r="H2146" t="s">
        <v>9400</v>
      </c>
      <c r="I2146" t="s">
        <v>11642</v>
      </c>
      <c r="J2146" t="s">
        <v>11339</v>
      </c>
      <c r="K2146" t="s">
        <v>11340</v>
      </c>
    </row>
    <row r="2147" spans="1:22" x14ac:dyDescent="0.25">
      <c r="A2147" s="2">
        <v>44803.417557870373</v>
      </c>
      <c r="B2147" t="s">
        <v>2079</v>
      </c>
      <c r="C2147">
        <v>1</v>
      </c>
      <c r="D2147">
        <v>1</v>
      </c>
      <c r="E2147">
        <v>8</v>
      </c>
      <c r="F2147">
        <v>0</v>
      </c>
      <c r="G2147" t="s">
        <v>5702</v>
      </c>
      <c r="H2147" t="s">
        <v>8365</v>
      </c>
      <c r="I2147" t="s">
        <v>6038</v>
      </c>
      <c r="J2147" t="s">
        <v>11344</v>
      </c>
      <c r="K2147" t="s">
        <v>11345</v>
      </c>
      <c r="L2147" t="s">
        <v>11381</v>
      </c>
    </row>
    <row r="2148" spans="1:22" x14ac:dyDescent="0.25">
      <c r="A2148" s="2">
        <v>44803.414282407408</v>
      </c>
      <c r="B2148" t="s">
        <v>2080</v>
      </c>
      <c r="C2148">
        <v>0</v>
      </c>
      <c r="D2148">
        <v>1</v>
      </c>
      <c r="E2148">
        <v>0</v>
      </c>
      <c r="F2148">
        <v>0</v>
      </c>
      <c r="G2148" t="s">
        <v>5709</v>
      </c>
      <c r="H2148" t="s">
        <v>8528</v>
      </c>
      <c r="I2148" t="s">
        <v>11380</v>
      </c>
      <c r="J2148" t="s">
        <v>11344</v>
      </c>
      <c r="K2148" t="s">
        <v>11356</v>
      </c>
      <c r="L2148" t="s">
        <v>11675</v>
      </c>
      <c r="M2148" t="s">
        <v>12079</v>
      </c>
      <c r="N2148" t="s">
        <v>12033</v>
      </c>
      <c r="O2148" t="s">
        <v>12006</v>
      </c>
      <c r="P2148" t="s">
        <v>11621</v>
      </c>
      <c r="Q2148" t="s">
        <v>11809</v>
      </c>
    </row>
    <row r="2149" spans="1:22" x14ac:dyDescent="0.25">
      <c r="A2149" s="2">
        <v>44803.375381944446</v>
      </c>
      <c r="B2149" t="s">
        <v>2081</v>
      </c>
      <c r="C2149">
        <v>0</v>
      </c>
      <c r="D2149">
        <v>0</v>
      </c>
      <c r="E2149">
        <v>0</v>
      </c>
      <c r="F2149">
        <v>1</v>
      </c>
      <c r="G2149" t="s">
        <v>5704</v>
      </c>
      <c r="H2149" t="s">
        <v>8553</v>
      </c>
      <c r="I2149" t="s">
        <v>11642</v>
      </c>
      <c r="J2149" t="s">
        <v>11339</v>
      </c>
      <c r="K2149" t="s">
        <v>11340</v>
      </c>
    </row>
    <row r="2150" spans="1:22" x14ac:dyDescent="0.25">
      <c r="A2150" s="2">
        <v>44803.06590277778</v>
      </c>
      <c r="B2150" t="s">
        <v>2082</v>
      </c>
      <c r="C2150">
        <v>0</v>
      </c>
      <c r="D2150">
        <v>0</v>
      </c>
      <c r="E2150">
        <v>2</v>
      </c>
      <c r="F2150">
        <v>0</v>
      </c>
      <c r="G2150" t="s">
        <v>5702</v>
      </c>
      <c r="H2150" t="s">
        <v>8438</v>
      </c>
      <c r="I2150" t="s">
        <v>5876</v>
      </c>
      <c r="J2150" t="s">
        <v>11381</v>
      </c>
      <c r="K2150" t="s">
        <v>11339</v>
      </c>
      <c r="L2150" t="s">
        <v>11340</v>
      </c>
      <c r="M2150" t="s">
        <v>11571</v>
      </c>
      <c r="N2150" t="s">
        <v>12320</v>
      </c>
      <c r="O2150" t="s">
        <v>11907</v>
      </c>
      <c r="P2150" t="s">
        <v>11438</v>
      </c>
      <c r="Q2150" t="s">
        <v>12321</v>
      </c>
      <c r="R2150" t="s">
        <v>12322</v>
      </c>
      <c r="S2150" t="s">
        <v>12323</v>
      </c>
      <c r="T2150" t="s">
        <v>12324</v>
      </c>
      <c r="U2150" t="s">
        <v>12325</v>
      </c>
      <c r="V2150" t="s">
        <v>12326</v>
      </c>
    </row>
    <row r="2151" spans="1:22" x14ac:dyDescent="0.25">
      <c r="A2151" s="2">
        <v>44802.993043981478</v>
      </c>
      <c r="B2151" t="s">
        <v>2083</v>
      </c>
      <c r="C2151">
        <v>0</v>
      </c>
      <c r="D2151">
        <v>1</v>
      </c>
      <c r="E2151">
        <v>0</v>
      </c>
      <c r="F2151">
        <v>0</v>
      </c>
      <c r="G2151" t="s">
        <v>5702</v>
      </c>
      <c r="H2151" t="s">
        <v>8812</v>
      </c>
      <c r="I2151" t="s">
        <v>12327</v>
      </c>
      <c r="J2151" t="s">
        <v>11339</v>
      </c>
      <c r="K2151" t="s">
        <v>11340</v>
      </c>
      <c r="L2151" t="s">
        <v>11349</v>
      </c>
      <c r="M2151" t="s">
        <v>12215</v>
      </c>
    </row>
    <row r="2152" spans="1:22" x14ac:dyDescent="0.25">
      <c r="A2152" s="2">
        <v>44802.98128472222</v>
      </c>
      <c r="B2152" t="s">
        <v>2084</v>
      </c>
      <c r="C2152">
        <v>0</v>
      </c>
      <c r="D2152">
        <v>0</v>
      </c>
      <c r="E2152">
        <v>0</v>
      </c>
      <c r="F2152">
        <v>0</v>
      </c>
      <c r="G2152" t="s">
        <v>5702</v>
      </c>
      <c r="H2152" t="s">
        <v>9251</v>
      </c>
      <c r="I2152" t="s">
        <v>6038</v>
      </c>
      <c r="J2152" t="s">
        <v>11340</v>
      </c>
      <c r="K2152" t="s">
        <v>12297</v>
      </c>
      <c r="L2152" t="s">
        <v>11846</v>
      </c>
      <c r="M2152" t="s">
        <v>11846</v>
      </c>
    </row>
    <row r="2153" spans="1:22" x14ac:dyDescent="0.25">
      <c r="A2153" s="2">
        <v>44802.980381944442</v>
      </c>
      <c r="B2153" t="s">
        <v>2085</v>
      </c>
      <c r="C2153">
        <v>0</v>
      </c>
      <c r="D2153">
        <v>0</v>
      </c>
      <c r="E2153">
        <v>1</v>
      </c>
      <c r="F2153">
        <v>0</v>
      </c>
      <c r="G2153" t="s">
        <v>5702</v>
      </c>
      <c r="H2153" t="s">
        <v>8965</v>
      </c>
      <c r="I2153" t="s">
        <v>6038</v>
      </c>
      <c r="J2153" t="s">
        <v>11344</v>
      </c>
      <c r="K2153" t="s">
        <v>11340</v>
      </c>
      <c r="L2153" t="s">
        <v>12297</v>
      </c>
    </row>
    <row r="2154" spans="1:22" x14ac:dyDescent="0.25">
      <c r="A2154" s="2">
        <v>44802.975115740737</v>
      </c>
      <c r="B2154" t="s">
        <v>2086</v>
      </c>
      <c r="C2154">
        <v>1</v>
      </c>
      <c r="D2154">
        <v>3</v>
      </c>
      <c r="E2154">
        <v>14</v>
      </c>
      <c r="F2154">
        <v>0</v>
      </c>
      <c r="G2154" t="s">
        <v>5703</v>
      </c>
      <c r="H2154" t="s">
        <v>9401</v>
      </c>
      <c r="I2154" t="s">
        <v>6292</v>
      </c>
      <c r="J2154" t="s">
        <v>11339</v>
      </c>
      <c r="K2154" t="s">
        <v>11344</v>
      </c>
    </row>
    <row r="2155" spans="1:22" x14ac:dyDescent="0.25">
      <c r="A2155" s="2">
        <v>44802.941284722219</v>
      </c>
      <c r="B2155" t="s">
        <v>2087</v>
      </c>
      <c r="C2155">
        <v>2</v>
      </c>
      <c r="D2155">
        <v>0</v>
      </c>
      <c r="E2155">
        <v>1</v>
      </c>
      <c r="F2155">
        <v>0</v>
      </c>
      <c r="G2155" t="s">
        <v>5702</v>
      </c>
      <c r="H2155" t="s">
        <v>9402</v>
      </c>
      <c r="I2155" t="s">
        <v>6292</v>
      </c>
      <c r="J2155" t="s">
        <v>11391</v>
      </c>
      <c r="K2155" t="s">
        <v>11608</v>
      </c>
      <c r="L2155" t="s">
        <v>11845</v>
      </c>
      <c r="M2155" t="s">
        <v>11982</v>
      </c>
      <c r="N2155" t="s">
        <v>11983</v>
      </c>
      <c r="O2155" t="s">
        <v>12328</v>
      </c>
      <c r="P2155" t="s">
        <v>12329</v>
      </c>
      <c r="Q2155" t="s">
        <v>11571</v>
      </c>
      <c r="R2155" t="s">
        <v>11985</v>
      </c>
    </row>
    <row r="2156" spans="1:22" x14ac:dyDescent="0.25">
      <c r="A2156" s="2">
        <v>44802.859120370369</v>
      </c>
      <c r="B2156" t="s">
        <v>2088</v>
      </c>
      <c r="C2156">
        <v>1</v>
      </c>
      <c r="D2156">
        <v>0</v>
      </c>
      <c r="E2156">
        <v>1</v>
      </c>
      <c r="F2156">
        <v>0</v>
      </c>
      <c r="G2156" t="s">
        <v>5702</v>
      </c>
      <c r="H2156" t="s">
        <v>9403</v>
      </c>
      <c r="I2156" t="s">
        <v>6038</v>
      </c>
      <c r="J2156" t="s">
        <v>11340</v>
      </c>
    </row>
    <row r="2157" spans="1:22" x14ac:dyDescent="0.25">
      <c r="A2157" s="2">
        <v>44802.818229166667</v>
      </c>
      <c r="B2157" t="s">
        <v>2089</v>
      </c>
      <c r="C2157">
        <v>1</v>
      </c>
      <c r="D2157">
        <v>1</v>
      </c>
      <c r="E2157">
        <v>2</v>
      </c>
      <c r="F2157">
        <v>0</v>
      </c>
      <c r="G2157" t="s">
        <v>5703</v>
      </c>
      <c r="H2157" t="s">
        <v>9404</v>
      </c>
      <c r="I2157" t="s">
        <v>5876</v>
      </c>
      <c r="J2157" t="s">
        <v>11358</v>
      </c>
      <c r="K2157" t="s">
        <v>11339</v>
      </c>
    </row>
    <row r="2158" spans="1:22" x14ac:dyDescent="0.25">
      <c r="A2158" s="2">
        <v>44802.808287037027</v>
      </c>
      <c r="B2158" t="s">
        <v>2090</v>
      </c>
      <c r="C2158">
        <v>0</v>
      </c>
      <c r="D2158">
        <v>0</v>
      </c>
      <c r="E2158">
        <v>1</v>
      </c>
      <c r="F2158">
        <v>0</v>
      </c>
      <c r="G2158" t="s">
        <v>5702</v>
      </c>
      <c r="H2158" t="s">
        <v>9405</v>
      </c>
      <c r="I2158" t="s">
        <v>11642</v>
      </c>
      <c r="J2158" t="s">
        <v>11339</v>
      </c>
      <c r="K2158" t="s">
        <v>11340</v>
      </c>
      <c r="L2158" t="s">
        <v>11571</v>
      </c>
    </row>
    <row r="2159" spans="1:22" x14ac:dyDescent="0.25">
      <c r="A2159" s="2">
        <v>44802.716932870368</v>
      </c>
      <c r="B2159" t="s">
        <v>2091</v>
      </c>
      <c r="C2159">
        <v>0</v>
      </c>
      <c r="D2159">
        <v>0</v>
      </c>
      <c r="E2159">
        <v>4</v>
      </c>
      <c r="F2159">
        <v>0</v>
      </c>
      <c r="G2159" t="s">
        <v>5703</v>
      </c>
      <c r="H2159" t="s">
        <v>9406</v>
      </c>
      <c r="I2159" t="s">
        <v>5876</v>
      </c>
      <c r="J2159" t="s">
        <v>11340</v>
      </c>
      <c r="K2159" t="s">
        <v>11339</v>
      </c>
    </row>
    <row r="2160" spans="1:22" x14ac:dyDescent="0.25">
      <c r="A2160" s="2">
        <v>44802.715104166673</v>
      </c>
      <c r="B2160" t="s">
        <v>2092</v>
      </c>
      <c r="C2160">
        <v>0</v>
      </c>
      <c r="D2160">
        <v>2</v>
      </c>
      <c r="E2160">
        <v>4</v>
      </c>
      <c r="F2160">
        <v>0</v>
      </c>
      <c r="G2160" t="s">
        <v>5703</v>
      </c>
      <c r="H2160" t="s">
        <v>9406</v>
      </c>
      <c r="I2160" t="s">
        <v>5876</v>
      </c>
      <c r="J2160" t="s">
        <v>11340</v>
      </c>
      <c r="K2160" t="s">
        <v>11340</v>
      </c>
      <c r="L2160" t="s">
        <v>11339</v>
      </c>
    </row>
    <row r="2161" spans="1:18" x14ac:dyDescent="0.25">
      <c r="A2161" s="2">
        <v>44802.681863425933</v>
      </c>
      <c r="B2161" t="s">
        <v>2093</v>
      </c>
      <c r="C2161">
        <v>0</v>
      </c>
      <c r="D2161">
        <v>0</v>
      </c>
      <c r="E2161">
        <v>2</v>
      </c>
      <c r="F2161">
        <v>0</v>
      </c>
      <c r="G2161" t="s">
        <v>5703</v>
      </c>
      <c r="H2161" t="s">
        <v>9407</v>
      </c>
      <c r="I2161" t="s">
        <v>12330</v>
      </c>
      <c r="J2161" t="s">
        <v>11592</v>
      </c>
      <c r="K2161" t="s">
        <v>11381</v>
      </c>
      <c r="L2161" t="s">
        <v>11349</v>
      </c>
      <c r="M2161" t="s">
        <v>11344</v>
      </c>
      <c r="N2161" t="s">
        <v>11339</v>
      </c>
      <c r="O2161" t="s">
        <v>11340</v>
      </c>
      <c r="P2161" t="s">
        <v>11571</v>
      </c>
      <c r="Q2161" t="s">
        <v>12331</v>
      </c>
      <c r="R2161" t="s">
        <v>11408</v>
      </c>
    </row>
    <row r="2162" spans="1:18" x14ac:dyDescent="0.25">
      <c r="A2162" s="2">
        <v>44802.657997685194</v>
      </c>
      <c r="B2162" t="s">
        <v>2094</v>
      </c>
      <c r="C2162">
        <v>0</v>
      </c>
      <c r="D2162">
        <v>0</v>
      </c>
      <c r="E2162">
        <v>1</v>
      </c>
      <c r="F2162">
        <v>0</v>
      </c>
      <c r="G2162" t="s">
        <v>5702</v>
      </c>
      <c r="H2162" t="s">
        <v>8366</v>
      </c>
      <c r="I2162" t="s">
        <v>6038</v>
      </c>
      <c r="J2162" t="s">
        <v>11358</v>
      </c>
    </row>
    <row r="2163" spans="1:18" x14ac:dyDescent="0.25">
      <c r="A2163" s="2">
        <v>44802.581354166658</v>
      </c>
      <c r="B2163" t="s">
        <v>2095</v>
      </c>
      <c r="C2163">
        <v>0</v>
      </c>
      <c r="D2163">
        <v>0</v>
      </c>
      <c r="E2163">
        <v>0</v>
      </c>
      <c r="F2163">
        <v>0</v>
      </c>
      <c r="G2163" t="s">
        <v>5702</v>
      </c>
      <c r="H2163" t="s">
        <v>9334</v>
      </c>
      <c r="I2163" t="s">
        <v>6292</v>
      </c>
      <c r="J2163" t="s">
        <v>11339</v>
      </c>
    </row>
    <row r="2164" spans="1:18" x14ac:dyDescent="0.25">
      <c r="A2164" s="2">
        <v>44802.559074074074</v>
      </c>
      <c r="B2164" t="s">
        <v>2096</v>
      </c>
      <c r="C2164">
        <v>0</v>
      </c>
      <c r="D2164">
        <v>0</v>
      </c>
      <c r="E2164">
        <v>1</v>
      </c>
      <c r="F2164">
        <v>0</v>
      </c>
      <c r="G2164" t="s">
        <v>5702</v>
      </c>
      <c r="H2164" t="s">
        <v>9408</v>
      </c>
      <c r="I2164" t="s">
        <v>12332</v>
      </c>
      <c r="J2164" t="s">
        <v>11340</v>
      </c>
      <c r="K2164" t="s">
        <v>11349</v>
      </c>
      <c r="L2164" t="s">
        <v>11339</v>
      </c>
      <c r="M2164" t="s">
        <v>12333</v>
      </c>
    </row>
    <row r="2165" spans="1:18" x14ac:dyDescent="0.25">
      <c r="A2165" s="2">
        <v>44802.556250000001</v>
      </c>
      <c r="B2165" t="s">
        <v>2097</v>
      </c>
      <c r="C2165">
        <v>0</v>
      </c>
      <c r="D2165">
        <v>0</v>
      </c>
      <c r="E2165">
        <v>0</v>
      </c>
      <c r="F2165">
        <v>0</v>
      </c>
      <c r="G2165" t="s">
        <v>5702</v>
      </c>
      <c r="H2165" t="s">
        <v>9408</v>
      </c>
      <c r="I2165" t="s">
        <v>12332</v>
      </c>
      <c r="J2165" t="s">
        <v>11340</v>
      </c>
      <c r="K2165" t="s">
        <v>11349</v>
      </c>
      <c r="L2165" t="s">
        <v>12334</v>
      </c>
      <c r="M2165" t="s">
        <v>11339</v>
      </c>
      <c r="N2165" t="s">
        <v>12333</v>
      </c>
    </row>
    <row r="2166" spans="1:18" x14ac:dyDescent="0.25">
      <c r="A2166" s="2">
        <v>44802.555752314824</v>
      </c>
      <c r="B2166" t="s">
        <v>2098</v>
      </c>
      <c r="C2166">
        <v>1</v>
      </c>
      <c r="D2166">
        <v>1</v>
      </c>
      <c r="E2166">
        <v>1</v>
      </c>
      <c r="F2166">
        <v>0</v>
      </c>
      <c r="G2166" t="s">
        <v>5702</v>
      </c>
      <c r="H2166" t="s">
        <v>8520</v>
      </c>
      <c r="I2166" t="s">
        <v>5876</v>
      </c>
      <c r="J2166" t="s">
        <v>11340</v>
      </c>
      <c r="K2166" t="s">
        <v>11339</v>
      </c>
      <c r="L2166" t="s">
        <v>11381</v>
      </c>
    </row>
    <row r="2167" spans="1:18" x14ac:dyDescent="0.25">
      <c r="A2167" s="2">
        <v>44802.544027777767</v>
      </c>
      <c r="B2167" t="s">
        <v>2099</v>
      </c>
      <c r="C2167">
        <v>1</v>
      </c>
      <c r="D2167">
        <v>0</v>
      </c>
      <c r="E2167">
        <v>4</v>
      </c>
      <c r="F2167">
        <v>0</v>
      </c>
      <c r="G2167" t="s">
        <v>5702</v>
      </c>
      <c r="H2167" t="s">
        <v>9409</v>
      </c>
      <c r="I2167" t="s">
        <v>5876</v>
      </c>
      <c r="J2167" t="s">
        <v>11340</v>
      </c>
      <c r="K2167" t="s">
        <v>11339</v>
      </c>
      <c r="L2167" t="s">
        <v>12335</v>
      </c>
      <c r="M2167" t="s">
        <v>11589</v>
      </c>
      <c r="N2167" t="s">
        <v>12336</v>
      </c>
      <c r="O2167" t="s">
        <v>11401</v>
      </c>
    </row>
    <row r="2168" spans="1:18" x14ac:dyDescent="0.25">
      <c r="A2168" s="2">
        <v>44802.541574074072</v>
      </c>
      <c r="B2168" t="s">
        <v>2100</v>
      </c>
      <c r="C2168">
        <v>0</v>
      </c>
      <c r="D2168">
        <v>1</v>
      </c>
      <c r="E2168">
        <v>0</v>
      </c>
      <c r="F2168">
        <v>0</v>
      </c>
      <c r="G2168" t="s">
        <v>5709</v>
      </c>
      <c r="H2168" t="s">
        <v>8528</v>
      </c>
      <c r="I2168" t="s">
        <v>11644</v>
      </c>
      <c r="J2168" t="s">
        <v>11391</v>
      </c>
      <c r="K2168" t="s">
        <v>11344</v>
      </c>
      <c r="L2168" t="s">
        <v>11356</v>
      </c>
      <c r="M2168" t="s">
        <v>11675</v>
      </c>
      <c r="N2168" t="s">
        <v>12079</v>
      </c>
      <c r="O2168" t="s">
        <v>12033</v>
      </c>
      <c r="P2168" t="s">
        <v>12006</v>
      </c>
      <c r="Q2168" t="s">
        <v>11621</v>
      </c>
      <c r="R2168" t="s">
        <v>11809</v>
      </c>
    </row>
    <row r="2169" spans="1:18" x14ac:dyDescent="0.25">
      <c r="A2169" s="2">
        <v>44802.532199074078</v>
      </c>
      <c r="B2169" t="s">
        <v>2101</v>
      </c>
      <c r="C2169">
        <v>1</v>
      </c>
      <c r="D2169">
        <v>1</v>
      </c>
      <c r="E2169">
        <v>3</v>
      </c>
      <c r="F2169">
        <v>0</v>
      </c>
      <c r="G2169" t="s">
        <v>5704</v>
      </c>
      <c r="H2169" t="s">
        <v>8537</v>
      </c>
      <c r="I2169" t="s">
        <v>11849</v>
      </c>
      <c r="J2169" t="s">
        <v>11340</v>
      </c>
      <c r="K2169" t="s">
        <v>11339</v>
      </c>
    </row>
    <row r="2170" spans="1:18" x14ac:dyDescent="0.25">
      <c r="A2170" s="2">
        <v>44802.523599537039</v>
      </c>
      <c r="B2170" t="s">
        <v>2102</v>
      </c>
      <c r="C2170">
        <v>0</v>
      </c>
      <c r="D2170">
        <v>1</v>
      </c>
      <c r="E2170">
        <v>3</v>
      </c>
      <c r="F2170">
        <v>0</v>
      </c>
      <c r="G2170" t="s">
        <v>5702</v>
      </c>
      <c r="H2170" t="s">
        <v>9410</v>
      </c>
      <c r="I2170" t="s">
        <v>5876</v>
      </c>
      <c r="J2170" t="s">
        <v>11349</v>
      </c>
      <c r="K2170" t="s">
        <v>11378</v>
      </c>
      <c r="L2170" t="s">
        <v>11344</v>
      </c>
      <c r="M2170" t="s">
        <v>11571</v>
      </c>
      <c r="N2170" t="s">
        <v>11381</v>
      </c>
      <c r="O2170" t="s">
        <v>11339</v>
      </c>
      <c r="P2170" t="s">
        <v>12297</v>
      </c>
    </row>
    <row r="2171" spans="1:18" x14ac:dyDescent="0.25">
      <c r="A2171" s="2">
        <v>44802.521608796298</v>
      </c>
      <c r="B2171" t="s">
        <v>2103</v>
      </c>
      <c r="C2171">
        <v>0</v>
      </c>
      <c r="D2171">
        <v>1</v>
      </c>
      <c r="E2171">
        <v>2</v>
      </c>
      <c r="F2171">
        <v>0</v>
      </c>
      <c r="G2171" t="s">
        <v>5702</v>
      </c>
      <c r="H2171" t="s">
        <v>8365</v>
      </c>
      <c r="I2171" t="s">
        <v>5876</v>
      </c>
      <c r="J2171" t="s">
        <v>11345</v>
      </c>
      <c r="K2171" t="s">
        <v>11339</v>
      </c>
      <c r="L2171" t="s">
        <v>11571</v>
      </c>
      <c r="M2171" t="s">
        <v>11381</v>
      </c>
    </row>
    <row r="2172" spans="1:18" x14ac:dyDescent="0.25">
      <c r="A2172" s="2">
        <v>44802.501759259263</v>
      </c>
      <c r="B2172" t="s">
        <v>2104</v>
      </c>
      <c r="C2172">
        <v>1</v>
      </c>
      <c r="D2172">
        <v>2</v>
      </c>
      <c r="E2172">
        <v>7</v>
      </c>
      <c r="F2172">
        <v>0</v>
      </c>
      <c r="G2172" t="s">
        <v>5702</v>
      </c>
      <c r="H2172" t="s">
        <v>8365</v>
      </c>
      <c r="I2172" t="s">
        <v>5876</v>
      </c>
      <c r="J2172" t="s">
        <v>11571</v>
      </c>
      <c r="K2172" t="s">
        <v>11381</v>
      </c>
      <c r="L2172" t="s">
        <v>11340</v>
      </c>
      <c r="M2172" t="s">
        <v>11339</v>
      </c>
    </row>
    <row r="2173" spans="1:18" x14ac:dyDescent="0.25">
      <c r="A2173" s="2">
        <v>44802.498217592591</v>
      </c>
      <c r="B2173" t="s">
        <v>2105</v>
      </c>
      <c r="C2173">
        <v>0</v>
      </c>
      <c r="D2173">
        <v>0</v>
      </c>
      <c r="E2173">
        <v>2</v>
      </c>
      <c r="F2173">
        <v>0</v>
      </c>
      <c r="G2173" t="s">
        <v>5702</v>
      </c>
      <c r="H2173" t="s">
        <v>9411</v>
      </c>
      <c r="I2173" t="s">
        <v>11572</v>
      </c>
      <c r="J2173" t="s">
        <v>11344</v>
      </c>
      <c r="K2173" t="s">
        <v>11381</v>
      </c>
      <c r="L2173" t="s">
        <v>11339</v>
      </c>
      <c r="M2173" t="s">
        <v>11356</v>
      </c>
    </row>
    <row r="2174" spans="1:18" x14ac:dyDescent="0.25">
      <c r="A2174" s="2">
        <v>44802.477870370371</v>
      </c>
      <c r="B2174" t="s">
        <v>2106</v>
      </c>
      <c r="C2174">
        <v>2</v>
      </c>
      <c r="D2174">
        <v>0</v>
      </c>
      <c r="E2174">
        <v>1</v>
      </c>
      <c r="F2174">
        <v>0</v>
      </c>
      <c r="G2174" t="s">
        <v>5702</v>
      </c>
      <c r="H2174" t="s">
        <v>8687</v>
      </c>
      <c r="I2174" t="s">
        <v>11446</v>
      </c>
      <c r="J2174" t="s">
        <v>11340</v>
      </c>
      <c r="K2174" t="s">
        <v>11339</v>
      </c>
    </row>
    <row r="2175" spans="1:18" x14ac:dyDescent="0.25">
      <c r="A2175" s="2">
        <v>44802.461562500001</v>
      </c>
      <c r="B2175" t="s">
        <v>2107</v>
      </c>
      <c r="C2175">
        <v>1</v>
      </c>
      <c r="D2175">
        <v>1</v>
      </c>
      <c r="E2175">
        <v>1</v>
      </c>
      <c r="F2175">
        <v>0</v>
      </c>
      <c r="G2175" t="s">
        <v>5702</v>
      </c>
      <c r="H2175" t="s">
        <v>9412</v>
      </c>
      <c r="I2175" t="s">
        <v>5876</v>
      </c>
      <c r="J2175" t="s">
        <v>11340</v>
      </c>
      <c r="K2175" t="s">
        <v>11391</v>
      </c>
      <c r="L2175" t="s">
        <v>11608</v>
      </c>
      <c r="M2175" t="s">
        <v>11845</v>
      </c>
      <c r="N2175" t="s">
        <v>11848</v>
      </c>
      <c r="O2175" t="s">
        <v>11982</v>
      </c>
      <c r="P2175" t="s">
        <v>11983</v>
      </c>
      <c r="Q2175" t="s">
        <v>12337</v>
      </c>
    </row>
    <row r="2176" spans="1:18" x14ac:dyDescent="0.25">
      <c r="A2176" s="2">
        <v>44802.453148148154</v>
      </c>
      <c r="B2176" t="s">
        <v>2108</v>
      </c>
      <c r="C2176">
        <v>0</v>
      </c>
      <c r="D2176">
        <v>0</v>
      </c>
      <c r="E2176">
        <v>3</v>
      </c>
      <c r="F2176">
        <v>0</v>
      </c>
      <c r="G2176" t="s">
        <v>5702</v>
      </c>
      <c r="H2176" t="s">
        <v>8366</v>
      </c>
      <c r="I2176" t="s">
        <v>6038</v>
      </c>
      <c r="J2176" t="s">
        <v>11344</v>
      </c>
      <c r="K2176" t="s">
        <v>11440</v>
      </c>
      <c r="L2176" t="s">
        <v>11340</v>
      </c>
    </row>
    <row r="2177" spans="1:19" x14ac:dyDescent="0.25">
      <c r="A2177" s="2">
        <v>44802.452245370368</v>
      </c>
      <c r="B2177" t="s">
        <v>2109</v>
      </c>
      <c r="C2177">
        <v>3</v>
      </c>
      <c r="D2177">
        <v>1</v>
      </c>
      <c r="E2177">
        <v>6</v>
      </c>
      <c r="F2177">
        <v>0</v>
      </c>
      <c r="G2177" t="s">
        <v>5702</v>
      </c>
      <c r="H2177" t="s">
        <v>9413</v>
      </c>
      <c r="I2177" t="s">
        <v>5876</v>
      </c>
      <c r="J2177" t="s">
        <v>11543</v>
      </c>
      <c r="K2177" t="s">
        <v>11635</v>
      </c>
    </row>
    <row r="2178" spans="1:19" x14ac:dyDescent="0.25">
      <c r="A2178" s="2">
        <v>44802.432002314818</v>
      </c>
      <c r="B2178" t="s">
        <v>2110</v>
      </c>
      <c r="C2178">
        <v>3</v>
      </c>
      <c r="D2178">
        <v>2</v>
      </c>
      <c r="E2178">
        <v>12</v>
      </c>
      <c r="F2178">
        <v>1</v>
      </c>
      <c r="G2178" t="s">
        <v>5704</v>
      </c>
      <c r="H2178" t="s">
        <v>8537</v>
      </c>
      <c r="I2178" t="s">
        <v>6292</v>
      </c>
      <c r="J2178" t="s">
        <v>11391</v>
      </c>
    </row>
    <row r="2179" spans="1:19" x14ac:dyDescent="0.25">
      <c r="A2179" s="2">
        <v>44802.426851851851</v>
      </c>
      <c r="B2179" t="s">
        <v>2111</v>
      </c>
      <c r="C2179">
        <v>3</v>
      </c>
      <c r="D2179">
        <v>0</v>
      </c>
      <c r="E2179">
        <v>8</v>
      </c>
      <c r="F2179">
        <v>0</v>
      </c>
      <c r="G2179" t="s">
        <v>5702</v>
      </c>
      <c r="H2179" t="s">
        <v>9413</v>
      </c>
      <c r="I2179" t="s">
        <v>12338</v>
      </c>
      <c r="J2179" t="s">
        <v>11344</v>
      </c>
      <c r="K2179" t="s">
        <v>11340</v>
      </c>
      <c r="L2179" t="s">
        <v>11391</v>
      </c>
      <c r="M2179" t="s">
        <v>11608</v>
      </c>
      <c r="N2179" t="s">
        <v>11845</v>
      </c>
      <c r="O2179" t="s">
        <v>11848</v>
      </c>
      <c r="P2179" t="s">
        <v>11982</v>
      </c>
      <c r="Q2179" t="s">
        <v>11983</v>
      </c>
    </row>
    <row r="2180" spans="1:19" x14ac:dyDescent="0.25">
      <c r="A2180" s="2">
        <v>44802.410405092603</v>
      </c>
      <c r="B2180" t="s">
        <v>2112</v>
      </c>
      <c r="C2180">
        <v>0</v>
      </c>
      <c r="D2180">
        <v>0</v>
      </c>
      <c r="E2180">
        <v>0</v>
      </c>
      <c r="F2180">
        <v>0</v>
      </c>
      <c r="G2180" t="s">
        <v>5702</v>
      </c>
      <c r="H2180" t="s">
        <v>9414</v>
      </c>
      <c r="I2180" t="s">
        <v>12339</v>
      </c>
      <c r="J2180" t="s">
        <v>11349</v>
      </c>
      <c r="K2180" t="s">
        <v>11340</v>
      </c>
      <c r="L2180" t="s">
        <v>11339</v>
      </c>
    </row>
    <row r="2181" spans="1:19" x14ac:dyDescent="0.25">
      <c r="A2181" s="2">
        <v>44802.395856481482</v>
      </c>
      <c r="B2181" t="s">
        <v>2113</v>
      </c>
      <c r="C2181">
        <v>5</v>
      </c>
      <c r="D2181">
        <v>1</v>
      </c>
      <c r="E2181">
        <v>34</v>
      </c>
      <c r="F2181">
        <v>0</v>
      </c>
      <c r="G2181" t="s">
        <v>5702</v>
      </c>
      <c r="H2181" t="s">
        <v>8365</v>
      </c>
      <c r="I2181" t="s">
        <v>6038</v>
      </c>
      <c r="J2181" t="s">
        <v>11344</v>
      </c>
      <c r="K2181" t="s">
        <v>11344</v>
      </c>
      <c r="L2181" t="s">
        <v>11345</v>
      </c>
    </row>
    <row r="2182" spans="1:19" x14ac:dyDescent="0.25">
      <c r="A2182" s="2">
        <v>44802.388935185183</v>
      </c>
      <c r="B2182" t="s">
        <v>2114</v>
      </c>
      <c r="C2182">
        <v>0</v>
      </c>
      <c r="D2182">
        <v>0</v>
      </c>
      <c r="E2182">
        <v>2</v>
      </c>
      <c r="F2182">
        <v>0</v>
      </c>
      <c r="G2182" t="s">
        <v>5709</v>
      </c>
      <c r="H2182" t="s">
        <v>8528</v>
      </c>
      <c r="I2182" t="s">
        <v>11380</v>
      </c>
      <c r="J2182" t="s">
        <v>11344</v>
      </c>
      <c r="K2182" t="s">
        <v>11356</v>
      </c>
      <c r="L2182" t="s">
        <v>11675</v>
      </c>
      <c r="M2182" t="s">
        <v>12079</v>
      </c>
      <c r="N2182" t="s">
        <v>12033</v>
      </c>
      <c r="O2182" t="s">
        <v>12006</v>
      </c>
      <c r="P2182" t="s">
        <v>11621</v>
      </c>
      <c r="Q2182" t="s">
        <v>11809</v>
      </c>
    </row>
    <row r="2183" spans="1:19" x14ac:dyDescent="0.25">
      <c r="A2183" s="2">
        <v>44802.376192129632</v>
      </c>
      <c r="B2183" t="s">
        <v>2115</v>
      </c>
      <c r="C2183">
        <v>5</v>
      </c>
      <c r="D2183">
        <v>1</v>
      </c>
      <c r="E2183">
        <v>19</v>
      </c>
      <c r="F2183">
        <v>0</v>
      </c>
      <c r="G2183" t="s">
        <v>5702</v>
      </c>
      <c r="H2183" t="s">
        <v>8365</v>
      </c>
      <c r="I2183" t="s">
        <v>6038</v>
      </c>
      <c r="J2183" t="s">
        <v>11344</v>
      </c>
      <c r="K2183" t="s">
        <v>11345</v>
      </c>
    </row>
    <row r="2184" spans="1:19" x14ac:dyDescent="0.25">
      <c r="A2184" s="2">
        <v>44802.356157407397</v>
      </c>
      <c r="B2184" t="s">
        <v>2116</v>
      </c>
      <c r="C2184">
        <v>2</v>
      </c>
      <c r="D2184">
        <v>4</v>
      </c>
      <c r="E2184">
        <v>23</v>
      </c>
      <c r="F2184">
        <v>0</v>
      </c>
      <c r="G2184" t="s">
        <v>5702</v>
      </c>
      <c r="H2184" t="s">
        <v>8818</v>
      </c>
      <c r="I2184" t="s">
        <v>5876</v>
      </c>
      <c r="J2184" t="s">
        <v>11339</v>
      </c>
      <c r="K2184" t="s">
        <v>11378</v>
      </c>
    </row>
    <row r="2185" spans="1:19" x14ac:dyDescent="0.25">
      <c r="A2185" s="2">
        <v>44802.35019675926</v>
      </c>
      <c r="B2185" t="s">
        <v>2117</v>
      </c>
      <c r="C2185">
        <v>1</v>
      </c>
      <c r="D2185">
        <v>1</v>
      </c>
      <c r="E2185">
        <v>4</v>
      </c>
      <c r="F2185">
        <v>0</v>
      </c>
      <c r="G2185" t="s">
        <v>5703</v>
      </c>
      <c r="H2185" t="s">
        <v>9415</v>
      </c>
      <c r="I2185" t="s">
        <v>12340</v>
      </c>
      <c r="J2185" t="s">
        <v>11344</v>
      </c>
      <c r="K2185" t="s">
        <v>11571</v>
      </c>
      <c r="L2185" t="s">
        <v>11381</v>
      </c>
      <c r="M2185" t="s">
        <v>11340</v>
      </c>
      <c r="N2185" t="s">
        <v>11339</v>
      </c>
    </row>
    <row r="2186" spans="1:19" x14ac:dyDescent="0.25">
      <c r="A2186" s="2">
        <v>44802.350162037037</v>
      </c>
      <c r="B2186" t="s">
        <v>2118</v>
      </c>
      <c r="C2186">
        <v>0</v>
      </c>
      <c r="D2186">
        <v>0</v>
      </c>
      <c r="E2186">
        <v>1</v>
      </c>
      <c r="F2186">
        <v>0</v>
      </c>
      <c r="G2186" t="s">
        <v>5702</v>
      </c>
      <c r="H2186" t="s">
        <v>9416</v>
      </c>
      <c r="I2186" t="s">
        <v>6038</v>
      </c>
      <c r="J2186" t="s">
        <v>11340</v>
      </c>
    </row>
    <row r="2187" spans="1:19" x14ac:dyDescent="0.25">
      <c r="A2187" s="2">
        <v>44802.341504629629</v>
      </c>
      <c r="B2187" t="s">
        <v>2119</v>
      </c>
      <c r="C2187">
        <v>1</v>
      </c>
      <c r="D2187">
        <v>0</v>
      </c>
      <c r="E2187">
        <v>4</v>
      </c>
      <c r="F2187">
        <v>0</v>
      </c>
      <c r="G2187" t="s">
        <v>5704</v>
      </c>
      <c r="H2187" t="s">
        <v>8372</v>
      </c>
      <c r="I2187" t="s">
        <v>5876</v>
      </c>
      <c r="J2187" t="s">
        <v>11339</v>
      </c>
      <c r="K2187" t="s">
        <v>11340</v>
      </c>
      <c r="L2187" t="s">
        <v>11571</v>
      </c>
    </row>
    <row r="2188" spans="1:19" x14ac:dyDescent="0.25">
      <c r="A2188" s="2">
        <v>44802.128692129627</v>
      </c>
      <c r="B2188" t="s">
        <v>2120</v>
      </c>
      <c r="C2188">
        <v>0</v>
      </c>
      <c r="D2188">
        <v>0</v>
      </c>
      <c r="E2188">
        <v>0</v>
      </c>
      <c r="F2188">
        <v>0</v>
      </c>
      <c r="G2188" t="s">
        <v>5702</v>
      </c>
      <c r="H2188" t="s">
        <v>9251</v>
      </c>
      <c r="I2188" t="s">
        <v>6038</v>
      </c>
      <c r="J2188" t="s">
        <v>11340</v>
      </c>
      <c r="K2188" t="s">
        <v>11381</v>
      </c>
    </row>
    <row r="2189" spans="1:19" x14ac:dyDescent="0.25">
      <c r="A2189" s="2">
        <v>44802.044363425928</v>
      </c>
      <c r="B2189" t="s">
        <v>2121</v>
      </c>
      <c r="C2189">
        <v>1</v>
      </c>
      <c r="D2189">
        <v>0</v>
      </c>
      <c r="E2189">
        <v>6</v>
      </c>
      <c r="F2189">
        <v>0</v>
      </c>
      <c r="G2189" t="s">
        <v>5702</v>
      </c>
      <c r="H2189" t="s">
        <v>9417</v>
      </c>
      <c r="I2189" t="s">
        <v>5876</v>
      </c>
      <c r="J2189" t="s">
        <v>11340</v>
      </c>
      <c r="K2189" t="s">
        <v>11391</v>
      </c>
      <c r="L2189" t="s">
        <v>11608</v>
      </c>
      <c r="M2189" t="s">
        <v>11845</v>
      </c>
      <c r="N2189" t="s">
        <v>11848</v>
      </c>
      <c r="O2189" t="s">
        <v>11571</v>
      </c>
      <c r="P2189" t="s">
        <v>12297</v>
      </c>
      <c r="Q2189" t="s">
        <v>11985</v>
      </c>
    </row>
    <row r="2190" spans="1:19" x14ac:dyDescent="0.25">
      <c r="A2190" s="2">
        <v>44802.042060185187</v>
      </c>
      <c r="B2190" t="s">
        <v>2122</v>
      </c>
      <c r="C2190">
        <v>2</v>
      </c>
      <c r="D2190">
        <v>4</v>
      </c>
      <c r="E2190">
        <v>12</v>
      </c>
      <c r="F2190">
        <v>0</v>
      </c>
      <c r="G2190" t="s">
        <v>5704</v>
      </c>
      <c r="H2190" t="s">
        <v>9133</v>
      </c>
      <c r="I2190" t="s">
        <v>11572</v>
      </c>
      <c r="J2190" t="s">
        <v>11340</v>
      </c>
      <c r="K2190" t="s">
        <v>11339</v>
      </c>
      <c r="L2190" t="s">
        <v>11612</v>
      </c>
    </row>
    <row r="2191" spans="1:19" x14ac:dyDescent="0.25">
      <c r="A2191" s="2">
        <v>44802.020069444443</v>
      </c>
      <c r="B2191" t="s">
        <v>2123</v>
      </c>
      <c r="C2191">
        <v>1</v>
      </c>
      <c r="D2191">
        <v>0</v>
      </c>
      <c r="E2191">
        <v>8</v>
      </c>
      <c r="F2191">
        <v>0</v>
      </c>
      <c r="G2191" t="s">
        <v>5704</v>
      </c>
      <c r="H2191" t="s">
        <v>9412</v>
      </c>
      <c r="I2191" t="s">
        <v>5876</v>
      </c>
      <c r="J2191" t="s">
        <v>11340</v>
      </c>
      <c r="K2191" t="s">
        <v>11391</v>
      </c>
      <c r="L2191" t="s">
        <v>11608</v>
      </c>
      <c r="M2191" t="s">
        <v>11845</v>
      </c>
      <c r="N2191" t="s">
        <v>11848</v>
      </c>
      <c r="O2191" t="s">
        <v>11982</v>
      </c>
      <c r="P2191" t="s">
        <v>11983</v>
      </c>
      <c r="Q2191" t="s">
        <v>11571</v>
      </c>
      <c r="R2191" t="s">
        <v>12297</v>
      </c>
      <c r="S2191" t="s">
        <v>11985</v>
      </c>
    </row>
    <row r="2192" spans="1:19" x14ac:dyDescent="0.25">
      <c r="A2192" s="2">
        <v>44802.018935185188</v>
      </c>
      <c r="B2192" t="s">
        <v>2124</v>
      </c>
      <c r="C2192">
        <v>3</v>
      </c>
      <c r="D2192">
        <v>1</v>
      </c>
      <c r="E2192">
        <v>1</v>
      </c>
      <c r="F2192">
        <v>0</v>
      </c>
      <c r="G2192" t="s">
        <v>5704</v>
      </c>
      <c r="H2192" t="s">
        <v>9418</v>
      </c>
      <c r="I2192" t="s">
        <v>6038</v>
      </c>
      <c r="J2192" t="s">
        <v>11340</v>
      </c>
    </row>
    <row r="2193" spans="1:19" x14ac:dyDescent="0.25">
      <c r="A2193" s="2">
        <v>44802.017951388887</v>
      </c>
      <c r="B2193" t="s">
        <v>2125</v>
      </c>
      <c r="C2193">
        <v>0</v>
      </c>
      <c r="D2193">
        <v>0</v>
      </c>
      <c r="E2193">
        <v>1</v>
      </c>
      <c r="F2193">
        <v>0</v>
      </c>
      <c r="G2193" t="s">
        <v>5702</v>
      </c>
      <c r="H2193" t="s">
        <v>9099</v>
      </c>
      <c r="I2193" t="s">
        <v>11380</v>
      </c>
      <c r="J2193" t="s">
        <v>11571</v>
      </c>
      <c r="K2193" t="s">
        <v>11340</v>
      </c>
    </row>
    <row r="2194" spans="1:19" x14ac:dyDescent="0.25">
      <c r="A2194" s="2">
        <v>44802.011388888888</v>
      </c>
      <c r="B2194" t="s">
        <v>2126</v>
      </c>
      <c r="C2194">
        <v>35</v>
      </c>
      <c r="D2194">
        <v>205</v>
      </c>
      <c r="E2194">
        <v>663</v>
      </c>
      <c r="F2194">
        <v>2</v>
      </c>
      <c r="G2194" t="s">
        <v>5702</v>
      </c>
      <c r="H2194" t="s">
        <v>8406</v>
      </c>
      <c r="I2194" t="s">
        <v>5876</v>
      </c>
      <c r="J2194" t="s">
        <v>11340</v>
      </c>
      <c r="K2194" t="s">
        <v>11391</v>
      </c>
      <c r="L2194" t="s">
        <v>11608</v>
      </c>
      <c r="M2194" t="s">
        <v>11845</v>
      </c>
      <c r="N2194" t="s">
        <v>11848</v>
      </c>
      <c r="O2194" t="s">
        <v>11982</v>
      </c>
      <c r="P2194" t="s">
        <v>11983</v>
      </c>
      <c r="Q2194" t="s">
        <v>11571</v>
      </c>
      <c r="R2194" t="s">
        <v>12297</v>
      </c>
      <c r="S2194" t="s">
        <v>11985</v>
      </c>
    </row>
    <row r="2195" spans="1:19" x14ac:dyDescent="0.25">
      <c r="A2195" s="2">
        <v>44802.006701388891</v>
      </c>
      <c r="B2195" t="s">
        <v>2127</v>
      </c>
      <c r="C2195">
        <v>0</v>
      </c>
      <c r="D2195">
        <v>2</v>
      </c>
      <c r="E2195">
        <v>11</v>
      </c>
      <c r="F2195">
        <v>0</v>
      </c>
      <c r="G2195" t="s">
        <v>5702</v>
      </c>
      <c r="H2195" t="s">
        <v>9413</v>
      </c>
      <c r="I2195" t="s">
        <v>5876</v>
      </c>
      <c r="J2195" t="s">
        <v>11340</v>
      </c>
      <c r="K2195" t="s">
        <v>11391</v>
      </c>
      <c r="L2195" t="s">
        <v>11608</v>
      </c>
      <c r="M2195" t="s">
        <v>11845</v>
      </c>
      <c r="N2195" t="s">
        <v>11848</v>
      </c>
      <c r="O2195" t="s">
        <v>11982</v>
      </c>
      <c r="P2195" t="s">
        <v>11983</v>
      </c>
    </row>
    <row r="2196" spans="1:19" x14ac:dyDescent="0.25">
      <c r="A2196" s="2">
        <v>44801.958055555559</v>
      </c>
      <c r="B2196" t="s">
        <v>2128</v>
      </c>
      <c r="C2196">
        <v>0</v>
      </c>
      <c r="D2196">
        <v>2</v>
      </c>
      <c r="E2196">
        <v>2</v>
      </c>
      <c r="F2196">
        <v>0</v>
      </c>
      <c r="G2196" t="s">
        <v>5702</v>
      </c>
      <c r="H2196" t="s">
        <v>9412</v>
      </c>
      <c r="I2196" t="s">
        <v>5876</v>
      </c>
      <c r="J2196" t="s">
        <v>11340</v>
      </c>
      <c r="K2196" t="s">
        <v>11391</v>
      </c>
      <c r="L2196" t="s">
        <v>11608</v>
      </c>
      <c r="M2196" t="s">
        <v>11845</v>
      </c>
    </row>
    <row r="2197" spans="1:19" x14ac:dyDescent="0.25">
      <c r="A2197" s="2">
        <v>44801.952534722222</v>
      </c>
      <c r="B2197" t="s">
        <v>2129</v>
      </c>
      <c r="C2197">
        <v>89</v>
      </c>
      <c r="D2197">
        <v>290</v>
      </c>
      <c r="E2197">
        <v>2380</v>
      </c>
      <c r="F2197">
        <v>5</v>
      </c>
      <c r="G2197" t="s">
        <v>5702</v>
      </c>
      <c r="H2197" t="s">
        <v>8406</v>
      </c>
      <c r="I2197" t="s">
        <v>5876</v>
      </c>
      <c r="J2197" t="s">
        <v>11340</v>
      </c>
      <c r="K2197" t="s">
        <v>11391</v>
      </c>
      <c r="L2197" t="s">
        <v>11608</v>
      </c>
      <c r="M2197" t="s">
        <v>11845</v>
      </c>
      <c r="N2197" t="s">
        <v>11848</v>
      </c>
      <c r="O2197" t="s">
        <v>11982</v>
      </c>
      <c r="P2197" t="s">
        <v>11983</v>
      </c>
    </row>
    <row r="2198" spans="1:19" x14ac:dyDescent="0.25">
      <c r="A2198" s="2">
        <v>44801.938194444447</v>
      </c>
      <c r="B2198" t="s">
        <v>2130</v>
      </c>
      <c r="C2198">
        <v>9</v>
      </c>
      <c r="D2198">
        <v>2</v>
      </c>
      <c r="E2198">
        <v>66</v>
      </c>
      <c r="F2198">
        <v>0</v>
      </c>
      <c r="G2198" t="s">
        <v>5702</v>
      </c>
      <c r="H2198" t="s">
        <v>8365</v>
      </c>
      <c r="I2198" t="s">
        <v>6038</v>
      </c>
      <c r="J2198" t="s">
        <v>11344</v>
      </c>
      <c r="K2198" t="s">
        <v>11345</v>
      </c>
    </row>
    <row r="2199" spans="1:19" x14ac:dyDescent="0.25">
      <c r="A2199" s="2">
        <v>44801.935081018521</v>
      </c>
      <c r="B2199" t="s">
        <v>2131</v>
      </c>
      <c r="C2199">
        <v>0</v>
      </c>
      <c r="D2199">
        <v>0</v>
      </c>
      <c r="E2199">
        <v>3</v>
      </c>
      <c r="F2199">
        <v>0</v>
      </c>
      <c r="G2199" t="s">
        <v>5704</v>
      </c>
      <c r="H2199" t="s">
        <v>8411</v>
      </c>
      <c r="I2199" t="s">
        <v>6038</v>
      </c>
      <c r="J2199" t="s">
        <v>11340</v>
      </c>
      <c r="K2199" t="s">
        <v>11381</v>
      </c>
      <c r="L2199" t="s">
        <v>12297</v>
      </c>
    </row>
    <row r="2200" spans="1:19" x14ac:dyDescent="0.25">
      <c r="A2200" s="2">
        <v>44801.928136574083</v>
      </c>
      <c r="B2200" t="s">
        <v>2132</v>
      </c>
      <c r="C2200">
        <v>0</v>
      </c>
      <c r="D2200">
        <v>0</v>
      </c>
      <c r="E2200">
        <v>2</v>
      </c>
      <c r="F2200">
        <v>0</v>
      </c>
      <c r="G2200" t="s">
        <v>5702</v>
      </c>
      <c r="H2200" t="s">
        <v>9099</v>
      </c>
      <c r="I2200" t="s">
        <v>11380</v>
      </c>
      <c r="J2200" t="s">
        <v>12341</v>
      </c>
      <c r="K2200" t="s">
        <v>11980</v>
      </c>
      <c r="L2200" t="s">
        <v>11571</v>
      </c>
      <c r="M2200" t="s">
        <v>11356</v>
      </c>
    </row>
    <row r="2201" spans="1:19" x14ac:dyDescent="0.25">
      <c r="A2201" s="2">
        <v>44801.851261574076</v>
      </c>
      <c r="B2201" t="s">
        <v>2133</v>
      </c>
      <c r="C2201">
        <v>0</v>
      </c>
      <c r="D2201">
        <v>1</v>
      </c>
      <c r="E2201">
        <v>11</v>
      </c>
      <c r="F2201">
        <v>0</v>
      </c>
      <c r="G2201" t="s">
        <v>5702</v>
      </c>
      <c r="H2201" t="s">
        <v>9417</v>
      </c>
      <c r="I2201" t="s">
        <v>5876</v>
      </c>
      <c r="J2201" t="s">
        <v>11340</v>
      </c>
      <c r="K2201" t="s">
        <v>11391</v>
      </c>
      <c r="L2201" t="s">
        <v>11608</v>
      </c>
      <c r="M2201" t="s">
        <v>11845</v>
      </c>
      <c r="N2201" t="s">
        <v>11848</v>
      </c>
      <c r="O2201" t="s">
        <v>11982</v>
      </c>
      <c r="P2201" t="s">
        <v>11983</v>
      </c>
    </row>
    <row r="2202" spans="1:19" x14ac:dyDescent="0.25">
      <c r="A2202" s="2">
        <v>44801.837719907409</v>
      </c>
      <c r="B2202" t="s">
        <v>2134</v>
      </c>
      <c r="C2202">
        <v>0</v>
      </c>
      <c r="D2202">
        <v>1</v>
      </c>
      <c r="E2202">
        <v>1</v>
      </c>
      <c r="F2202">
        <v>0</v>
      </c>
      <c r="G2202" t="s">
        <v>5709</v>
      </c>
      <c r="H2202" t="s">
        <v>8528</v>
      </c>
      <c r="I2202" t="s">
        <v>11380</v>
      </c>
      <c r="J2202" t="s">
        <v>11344</v>
      </c>
      <c r="K2202" t="s">
        <v>11356</v>
      </c>
      <c r="L2202" t="s">
        <v>11675</v>
      </c>
      <c r="M2202" t="s">
        <v>12079</v>
      </c>
      <c r="N2202" t="s">
        <v>12033</v>
      </c>
      <c r="O2202" t="s">
        <v>12006</v>
      </c>
      <c r="P2202" t="s">
        <v>11621</v>
      </c>
      <c r="Q2202" t="s">
        <v>12342</v>
      </c>
    </row>
    <row r="2203" spans="1:19" x14ac:dyDescent="0.25">
      <c r="A2203" s="2">
        <v>44801.837210648147</v>
      </c>
      <c r="B2203" t="s">
        <v>2135</v>
      </c>
      <c r="C2203">
        <v>0</v>
      </c>
      <c r="D2203">
        <v>1</v>
      </c>
      <c r="E2203">
        <v>12</v>
      </c>
      <c r="F2203">
        <v>0</v>
      </c>
      <c r="G2203" t="s">
        <v>5702</v>
      </c>
      <c r="H2203" t="s">
        <v>9413</v>
      </c>
      <c r="I2203" t="s">
        <v>6038</v>
      </c>
      <c r="J2203" t="s">
        <v>11344</v>
      </c>
      <c r="K2203" t="s">
        <v>11340</v>
      </c>
    </row>
    <row r="2204" spans="1:19" x14ac:dyDescent="0.25">
      <c r="A2204" s="2">
        <v>44801.815555555557</v>
      </c>
      <c r="B2204" t="s">
        <v>2136</v>
      </c>
      <c r="C2204">
        <v>3</v>
      </c>
      <c r="D2204">
        <v>8</v>
      </c>
      <c r="E2204">
        <v>63</v>
      </c>
      <c r="F2204">
        <v>0</v>
      </c>
      <c r="G2204" t="s">
        <v>5702</v>
      </c>
      <c r="H2204" t="s">
        <v>8365</v>
      </c>
      <c r="I2204" t="s">
        <v>5876</v>
      </c>
      <c r="J2204" t="s">
        <v>11345</v>
      </c>
      <c r="K2204" t="s">
        <v>11339</v>
      </c>
    </row>
    <row r="2205" spans="1:19" x14ac:dyDescent="0.25">
      <c r="A2205" s="2">
        <v>44801.752326388887</v>
      </c>
      <c r="B2205" t="s">
        <v>2137</v>
      </c>
      <c r="C2205">
        <v>2</v>
      </c>
      <c r="D2205">
        <v>0</v>
      </c>
      <c r="E2205">
        <v>1</v>
      </c>
      <c r="F2205">
        <v>0</v>
      </c>
      <c r="G2205" t="s">
        <v>5702</v>
      </c>
      <c r="H2205" t="s">
        <v>9025</v>
      </c>
      <c r="I2205" t="s">
        <v>6038</v>
      </c>
      <c r="J2205" t="s">
        <v>11340</v>
      </c>
      <c r="K2205" t="s">
        <v>11381</v>
      </c>
    </row>
    <row r="2206" spans="1:19" x14ac:dyDescent="0.25">
      <c r="A2206" s="2">
        <v>44801.686736111107</v>
      </c>
      <c r="B2206" t="s">
        <v>2138</v>
      </c>
      <c r="C2206">
        <v>0</v>
      </c>
      <c r="D2206">
        <v>0</v>
      </c>
      <c r="E2206">
        <v>1</v>
      </c>
      <c r="F2206">
        <v>0</v>
      </c>
      <c r="G2206" t="s">
        <v>5703</v>
      </c>
      <c r="H2206" t="s">
        <v>8407</v>
      </c>
      <c r="I2206" t="s">
        <v>5876</v>
      </c>
      <c r="J2206" t="s">
        <v>11356</v>
      </c>
      <c r="K2206" t="s">
        <v>11339</v>
      </c>
    </row>
    <row r="2207" spans="1:19" x14ac:dyDescent="0.25">
      <c r="A2207" s="2">
        <v>44801.685162037043</v>
      </c>
      <c r="B2207" t="s">
        <v>2139</v>
      </c>
      <c r="C2207">
        <v>0</v>
      </c>
      <c r="D2207">
        <v>1</v>
      </c>
      <c r="E2207">
        <v>7</v>
      </c>
      <c r="F2207">
        <v>0</v>
      </c>
      <c r="G2207" t="s">
        <v>5702</v>
      </c>
      <c r="H2207" t="s">
        <v>9419</v>
      </c>
      <c r="I2207" t="s">
        <v>6292</v>
      </c>
      <c r="J2207" t="s">
        <v>11339</v>
      </c>
    </row>
    <row r="2208" spans="1:19" x14ac:dyDescent="0.25">
      <c r="A2208" s="2">
        <v>44801.59101851852</v>
      </c>
      <c r="B2208" t="s">
        <v>2140</v>
      </c>
      <c r="C2208">
        <v>0</v>
      </c>
      <c r="D2208">
        <v>0</v>
      </c>
      <c r="E2208">
        <v>2</v>
      </c>
      <c r="F2208">
        <v>0</v>
      </c>
      <c r="G2208" t="s">
        <v>5702</v>
      </c>
      <c r="H2208" t="s">
        <v>9420</v>
      </c>
      <c r="I2208" t="s">
        <v>5876</v>
      </c>
      <c r="J2208" t="s">
        <v>11571</v>
      </c>
      <c r="K2208" t="s">
        <v>11340</v>
      </c>
      <c r="L2208" t="s">
        <v>11339</v>
      </c>
      <c r="M2208" t="s">
        <v>11556</v>
      </c>
      <c r="N2208" t="s">
        <v>12006</v>
      </c>
      <c r="O2208" t="s">
        <v>12343</v>
      </c>
      <c r="P2208" t="s">
        <v>11691</v>
      </c>
      <c r="Q2208" t="s">
        <v>12344</v>
      </c>
    </row>
    <row r="2209" spans="1:17" x14ac:dyDescent="0.25">
      <c r="A2209" s="2">
        <v>44801.551874999997</v>
      </c>
      <c r="B2209" t="s">
        <v>2141</v>
      </c>
      <c r="C2209">
        <v>2</v>
      </c>
      <c r="D2209">
        <v>1</v>
      </c>
      <c r="E2209">
        <v>4</v>
      </c>
      <c r="F2209">
        <v>0</v>
      </c>
      <c r="G2209" t="s">
        <v>5703</v>
      </c>
      <c r="H2209" t="s">
        <v>9421</v>
      </c>
      <c r="I2209" t="s">
        <v>5876</v>
      </c>
      <c r="J2209" t="s">
        <v>11894</v>
      </c>
      <c r="K2209" t="s">
        <v>11339</v>
      </c>
      <c r="L2209" t="s">
        <v>11340</v>
      </c>
    </row>
    <row r="2210" spans="1:17" x14ac:dyDescent="0.25">
      <c r="A2210" s="2">
        <v>44801.477500000001</v>
      </c>
      <c r="B2210" t="s">
        <v>2142</v>
      </c>
      <c r="C2210">
        <v>0</v>
      </c>
      <c r="D2210">
        <v>0</v>
      </c>
      <c r="E2210">
        <v>1</v>
      </c>
      <c r="F2210">
        <v>0</v>
      </c>
      <c r="G2210" t="s">
        <v>5702</v>
      </c>
      <c r="H2210" t="s">
        <v>9422</v>
      </c>
      <c r="I2210" t="s">
        <v>11446</v>
      </c>
      <c r="J2210" t="s">
        <v>11358</v>
      </c>
      <c r="K2210" t="s">
        <v>11339</v>
      </c>
    </row>
    <row r="2211" spans="1:17" x14ac:dyDescent="0.25">
      <c r="A2211" s="2">
        <v>44801.440636574072</v>
      </c>
      <c r="B2211" t="s">
        <v>2143</v>
      </c>
      <c r="C2211">
        <v>0</v>
      </c>
      <c r="D2211">
        <v>0</v>
      </c>
      <c r="E2211">
        <v>1</v>
      </c>
      <c r="F2211">
        <v>0</v>
      </c>
      <c r="G2211" t="s">
        <v>5702</v>
      </c>
      <c r="H2211" t="s">
        <v>9423</v>
      </c>
      <c r="I2211" t="s">
        <v>11446</v>
      </c>
      <c r="J2211" t="s">
        <v>11358</v>
      </c>
      <c r="K2211" t="s">
        <v>11339</v>
      </c>
    </row>
    <row r="2212" spans="1:17" x14ac:dyDescent="0.25">
      <c r="A2212" s="2">
        <v>44801.367430555547</v>
      </c>
      <c r="B2212" t="s">
        <v>2144</v>
      </c>
      <c r="C2212">
        <v>0</v>
      </c>
      <c r="D2212">
        <v>1</v>
      </c>
      <c r="E2212">
        <v>1</v>
      </c>
      <c r="F2212">
        <v>0</v>
      </c>
      <c r="G2212" t="s">
        <v>5702</v>
      </c>
      <c r="H2212" t="s">
        <v>9424</v>
      </c>
      <c r="I2212" t="s">
        <v>5876</v>
      </c>
      <c r="J2212" t="s">
        <v>11571</v>
      </c>
      <c r="K2212" t="s">
        <v>11340</v>
      </c>
      <c r="L2212" t="s">
        <v>11339</v>
      </c>
      <c r="M2212" t="s">
        <v>11381</v>
      </c>
    </row>
    <row r="2213" spans="1:17" x14ac:dyDescent="0.25">
      <c r="A2213" s="2">
        <v>44801.110312500001</v>
      </c>
      <c r="B2213" t="s">
        <v>2145</v>
      </c>
      <c r="C2213">
        <v>0</v>
      </c>
      <c r="D2213">
        <v>1</v>
      </c>
      <c r="E2213">
        <v>2</v>
      </c>
      <c r="F2213">
        <v>0</v>
      </c>
      <c r="G2213" t="s">
        <v>5703</v>
      </c>
      <c r="H2213" t="s">
        <v>9425</v>
      </c>
      <c r="I2213" t="s">
        <v>11446</v>
      </c>
      <c r="J2213" t="s">
        <v>11339</v>
      </c>
      <c r="K2213" t="s">
        <v>11340</v>
      </c>
    </row>
    <row r="2214" spans="1:17" x14ac:dyDescent="0.25">
      <c r="A2214" s="2">
        <v>44801.071168981478</v>
      </c>
      <c r="B2214" t="s">
        <v>2146</v>
      </c>
      <c r="C2214">
        <v>2</v>
      </c>
      <c r="D2214">
        <v>3</v>
      </c>
      <c r="E2214">
        <v>5</v>
      </c>
      <c r="F2214">
        <v>0</v>
      </c>
      <c r="G2214" t="s">
        <v>5702</v>
      </c>
      <c r="H2214" t="s">
        <v>9413</v>
      </c>
      <c r="I2214" t="s">
        <v>12345</v>
      </c>
      <c r="J2214" t="s">
        <v>11344</v>
      </c>
      <c r="K2214" t="s">
        <v>11340</v>
      </c>
      <c r="L2214" t="s">
        <v>12297</v>
      </c>
    </row>
    <row r="2215" spans="1:17" x14ac:dyDescent="0.25">
      <c r="A2215" s="2">
        <v>44800.961747685193</v>
      </c>
      <c r="B2215" t="s">
        <v>2147</v>
      </c>
      <c r="C2215">
        <v>0</v>
      </c>
      <c r="D2215">
        <v>1</v>
      </c>
      <c r="E2215">
        <v>7</v>
      </c>
      <c r="F2215">
        <v>0</v>
      </c>
      <c r="G2215" t="s">
        <v>5702</v>
      </c>
      <c r="H2215" t="s">
        <v>9426</v>
      </c>
      <c r="I2215" t="s">
        <v>6038</v>
      </c>
      <c r="J2215" t="s">
        <v>11340</v>
      </c>
      <c r="K2215" t="s">
        <v>11344</v>
      </c>
    </row>
    <row r="2216" spans="1:17" x14ac:dyDescent="0.25">
      <c r="A2216" s="2">
        <v>44800.914837962962</v>
      </c>
      <c r="B2216" t="s">
        <v>2148</v>
      </c>
      <c r="C2216">
        <v>4</v>
      </c>
      <c r="D2216">
        <v>0</v>
      </c>
      <c r="E2216">
        <v>7</v>
      </c>
      <c r="F2216">
        <v>0</v>
      </c>
      <c r="G2216" t="s">
        <v>5703</v>
      </c>
      <c r="H2216" t="s">
        <v>9427</v>
      </c>
      <c r="I2216" t="s">
        <v>5876</v>
      </c>
      <c r="J2216" t="s">
        <v>11340</v>
      </c>
      <c r="K2216" t="s">
        <v>12346</v>
      </c>
      <c r="L2216" t="s">
        <v>12347</v>
      </c>
      <c r="M2216" t="s">
        <v>12348</v>
      </c>
      <c r="N2216" t="s">
        <v>12349</v>
      </c>
      <c r="O2216" t="s">
        <v>11339</v>
      </c>
    </row>
    <row r="2217" spans="1:17" x14ac:dyDescent="0.25">
      <c r="A2217" s="2">
        <v>44800.887685185182</v>
      </c>
      <c r="B2217" t="s">
        <v>2149</v>
      </c>
      <c r="C2217">
        <v>1</v>
      </c>
      <c r="D2217">
        <v>0</v>
      </c>
      <c r="E2217">
        <v>0</v>
      </c>
      <c r="F2217">
        <v>0</v>
      </c>
      <c r="G2217" t="s">
        <v>5702</v>
      </c>
      <c r="H2217" t="s">
        <v>9428</v>
      </c>
      <c r="I2217" t="s">
        <v>12350</v>
      </c>
      <c r="J2217" t="s">
        <v>11344</v>
      </c>
      <c r="K2217" t="s">
        <v>11571</v>
      </c>
      <c r="L2217" t="s">
        <v>11340</v>
      </c>
      <c r="M2217" t="s">
        <v>11381</v>
      </c>
      <c r="N2217" t="s">
        <v>11339</v>
      </c>
      <c r="O2217" t="s">
        <v>12351</v>
      </c>
      <c r="P2217" t="s">
        <v>12352</v>
      </c>
      <c r="Q2217" t="s">
        <v>12353</v>
      </c>
    </row>
    <row r="2218" spans="1:17" x14ac:dyDescent="0.25">
      <c r="A2218" s="2">
        <v>44800.797777777778</v>
      </c>
      <c r="B2218" t="s">
        <v>2150</v>
      </c>
      <c r="C2218">
        <v>1</v>
      </c>
      <c r="D2218">
        <v>10</v>
      </c>
      <c r="E2218">
        <v>31</v>
      </c>
      <c r="F2218">
        <v>0</v>
      </c>
      <c r="G2218" t="s">
        <v>5703</v>
      </c>
      <c r="H2218" t="s">
        <v>9429</v>
      </c>
      <c r="I2218" t="s">
        <v>6292</v>
      </c>
      <c r="J2218" t="s">
        <v>11339</v>
      </c>
    </row>
    <row r="2219" spans="1:17" x14ac:dyDescent="0.25">
      <c r="A2219" s="2">
        <v>44800.657731481479</v>
      </c>
      <c r="B2219" t="s">
        <v>2147</v>
      </c>
      <c r="C2219">
        <v>11</v>
      </c>
      <c r="D2219">
        <v>4</v>
      </c>
      <c r="E2219">
        <v>44</v>
      </c>
      <c r="F2219">
        <v>1</v>
      </c>
      <c r="G2219" t="s">
        <v>5702</v>
      </c>
      <c r="H2219" t="s">
        <v>8493</v>
      </c>
      <c r="I2219" t="s">
        <v>6038</v>
      </c>
      <c r="J2219" t="s">
        <v>11340</v>
      </c>
      <c r="K2219" t="s">
        <v>11344</v>
      </c>
    </row>
    <row r="2220" spans="1:17" x14ac:dyDescent="0.25">
      <c r="A2220" s="2">
        <v>44800.600844907407</v>
      </c>
      <c r="B2220" t="s">
        <v>2151</v>
      </c>
      <c r="C2220">
        <v>0</v>
      </c>
      <c r="D2220">
        <v>6</v>
      </c>
      <c r="E2220">
        <v>33</v>
      </c>
      <c r="F2220">
        <v>0</v>
      </c>
      <c r="G2220" t="s">
        <v>5702</v>
      </c>
      <c r="H2220" t="s">
        <v>9430</v>
      </c>
      <c r="I2220" t="s">
        <v>11385</v>
      </c>
      <c r="J2220" t="s">
        <v>11387</v>
      </c>
      <c r="K2220" t="s">
        <v>11344</v>
      </c>
      <c r="L2220" t="s">
        <v>12354</v>
      </c>
      <c r="M2220" t="s">
        <v>11340</v>
      </c>
      <c r="N2220" t="s">
        <v>11381</v>
      </c>
      <c r="O2220" t="s">
        <v>11571</v>
      </c>
      <c r="P2220" t="s">
        <v>11339</v>
      </c>
      <c r="Q2220" t="s">
        <v>12355</v>
      </c>
    </row>
    <row r="2221" spans="1:17" x14ac:dyDescent="0.25">
      <c r="A2221" s="2">
        <v>44800.592905092592</v>
      </c>
      <c r="B2221" t="s">
        <v>2152</v>
      </c>
      <c r="C2221">
        <v>6</v>
      </c>
      <c r="D2221">
        <v>2</v>
      </c>
      <c r="E2221">
        <v>35</v>
      </c>
      <c r="F2221">
        <v>0</v>
      </c>
      <c r="G2221" t="s">
        <v>5702</v>
      </c>
      <c r="H2221" t="s">
        <v>8365</v>
      </c>
      <c r="I2221" t="s">
        <v>5876</v>
      </c>
      <c r="J2221" t="s">
        <v>11345</v>
      </c>
      <c r="K2221" t="s">
        <v>11339</v>
      </c>
    </row>
    <row r="2222" spans="1:17" x14ac:dyDescent="0.25">
      <c r="A2222" s="2">
        <v>44800.590682870366</v>
      </c>
      <c r="B2222" t="s">
        <v>2153</v>
      </c>
      <c r="C2222">
        <v>0</v>
      </c>
      <c r="D2222">
        <v>0</v>
      </c>
      <c r="E2222">
        <v>2</v>
      </c>
      <c r="F2222">
        <v>0</v>
      </c>
      <c r="G2222" t="s">
        <v>5703</v>
      </c>
      <c r="H2222" t="s">
        <v>9431</v>
      </c>
      <c r="I2222" t="s">
        <v>11642</v>
      </c>
      <c r="J2222" t="s">
        <v>11894</v>
      </c>
      <c r="K2222" t="s">
        <v>11340</v>
      </c>
      <c r="L2222" t="s">
        <v>11339</v>
      </c>
    </row>
    <row r="2223" spans="1:17" x14ac:dyDescent="0.25">
      <c r="A2223" s="2">
        <v>44800.564120370371</v>
      </c>
      <c r="B2223" t="s">
        <v>2154</v>
      </c>
      <c r="C2223">
        <v>1</v>
      </c>
      <c r="D2223">
        <v>0</v>
      </c>
      <c r="E2223">
        <v>1</v>
      </c>
      <c r="F2223">
        <v>0</v>
      </c>
      <c r="G2223" t="s">
        <v>5704</v>
      </c>
      <c r="H2223" t="s">
        <v>9432</v>
      </c>
      <c r="I2223" t="s">
        <v>5876</v>
      </c>
      <c r="J2223" t="s">
        <v>11344</v>
      </c>
      <c r="K2223" t="s">
        <v>12356</v>
      </c>
      <c r="L2223" t="s">
        <v>12357</v>
      </c>
      <c r="M2223" t="s">
        <v>11339</v>
      </c>
      <c r="N2223" t="s">
        <v>11340</v>
      </c>
    </row>
    <row r="2224" spans="1:17" x14ac:dyDescent="0.25">
      <c r="A2224" s="2">
        <v>44800.560590277782</v>
      </c>
      <c r="B2224" t="s">
        <v>2155</v>
      </c>
      <c r="C2224">
        <v>0</v>
      </c>
      <c r="D2224">
        <v>0</v>
      </c>
      <c r="E2224">
        <v>0</v>
      </c>
      <c r="F2224">
        <v>0</v>
      </c>
      <c r="G2224" t="s">
        <v>5704</v>
      </c>
      <c r="H2224" t="s">
        <v>8411</v>
      </c>
      <c r="I2224" t="s">
        <v>5876</v>
      </c>
      <c r="J2224" t="s">
        <v>11571</v>
      </c>
      <c r="K2224" t="s">
        <v>11381</v>
      </c>
      <c r="L2224" t="s">
        <v>11339</v>
      </c>
      <c r="M2224" t="s">
        <v>12355</v>
      </c>
      <c r="N2224" t="s">
        <v>11340</v>
      </c>
      <c r="O2224" t="s">
        <v>12297</v>
      </c>
    </row>
    <row r="2225" spans="1:20" x14ac:dyDescent="0.25">
      <c r="A2225" s="2">
        <v>44800.539768518523</v>
      </c>
      <c r="B2225" t="s">
        <v>2156</v>
      </c>
      <c r="C2225">
        <v>0</v>
      </c>
      <c r="D2225">
        <v>0</v>
      </c>
      <c r="E2225">
        <v>1</v>
      </c>
      <c r="F2225">
        <v>0</v>
      </c>
      <c r="G2225" t="s">
        <v>5702</v>
      </c>
      <c r="H2225" t="s">
        <v>8965</v>
      </c>
      <c r="I2225" t="s">
        <v>11572</v>
      </c>
      <c r="J2225" t="s">
        <v>11339</v>
      </c>
      <c r="K2225" t="s">
        <v>11344</v>
      </c>
      <c r="L2225" t="s">
        <v>11340</v>
      </c>
    </row>
    <row r="2226" spans="1:20" x14ac:dyDescent="0.25">
      <c r="A2226" s="2">
        <v>44800.500763888893</v>
      </c>
      <c r="B2226" t="s">
        <v>2157</v>
      </c>
      <c r="C2226">
        <v>0</v>
      </c>
      <c r="D2226">
        <v>0</v>
      </c>
      <c r="E2226">
        <v>1</v>
      </c>
      <c r="F2226">
        <v>0</v>
      </c>
      <c r="G2226" t="s">
        <v>5702</v>
      </c>
      <c r="H2226" t="s">
        <v>9433</v>
      </c>
      <c r="I2226" t="s">
        <v>12358</v>
      </c>
      <c r="J2226" t="s">
        <v>11344</v>
      </c>
      <c r="K2226" t="s">
        <v>11340</v>
      </c>
      <c r="L2226" t="s">
        <v>11339</v>
      </c>
      <c r="M2226" t="s">
        <v>11479</v>
      </c>
    </row>
    <row r="2227" spans="1:20" x14ac:dyDescent="0.25">
      <c r="A2227" s="2">
        <v>44800.48841435185</v>
      </c>
      <c r="B2227" t="s">
        <v>2158</v>
      </c>
      <c r="C2227">
        <v>2</v>
      </c>
      <c r="D2227">
        <v>2</v>
      </c>
      <c r="E2227">
        <v>16</v>
      </c>
      <c r="F2227">
        <v>0</v>
      </c>
      <c r="G2227" t="s">
        <v>5702</v>
      </c>
      <c r="H2227" t="s">
        <v>8365</v>
      </c>
      <c r="I2227" t="s">
        <v>6038</v>
      </c>
      <c r="J2227" t="s">
        <v>11344</v>
      </c>
      <c r="K2227" t="s">
        <v>11345</v>
      </c>
    </row>
    <row r="2228" spans="1:20" x14ac:dyDescent="0.25">
      <c r="A2228" s="2">
        <v>44800.48170138889</v>
      </c>
      <c r="B2228" t="s">
        <v>2159</v>
      </c>
      <c r="C2228">
        <v>0</v>
      </c>
      <c r="D2228">
        <v>1</v>
      </c>
      <c r="E2228">
        <v>2</v>
      </c>
      <c r="F2228">
        <v>0</v>
      </c>
      <c r="G2228" t="s">
        <v>5709</v>
      </c>
      <c r="H2228" t="s">
        <v>8528</v>
      </c>
      <c r="I2228" t="s">
        <v>11380</v>
      </c>
      <c r="J2228" t="s">
        <v>11344</v>
      </c>
      <c r="K2228" t="s">
        <v>11356</v>
      </c>
      <c r="L2228" t="s">
        <v>11675</v>
      </c>
      <c r="M2228" t="s">
        <v>12079</v>
      </c>
      <c r="N2228" t="s">
        <v>12033</v>
      </c>
      <c r="O2228" t="s">
        <v>12006</v>
      </c>
      <c r="P2228" t="s">
        <v>11621</v>
      </c>
      <c r="Q2228" t="s">
        <v>12342</v>
      </c>
    </row>
    <row r="2229" spans="1:20" x14ac:dyDescent="0.25">
      <c r="A2229" s="2">
        <v>44800.459247685183</v>
      </c>
      <c r="B2229" t="s">
        <v>2160</v>
      </c>
      <c r="C2229">
        <v>0</v>
      </c>
      <c r="D2229">
        <v>0</v>
      </c>
      <c r="E2229">
        <v>0</v>
      </c>
      <c r="F2229">
        <v>0</v>
      </c>
      <c r="G2229" t="s">
        <v>5704</v>
      </c>
      <c r="H2229" t="s">
        <v>8411</v>
      </c>
      <c r="I2229" t="s">
        <v>5876</v>
      </c>
      <c r="J2229" t="s">
        <v>11571</v>
      </c>
      <c r="K2229" t="s">
        <v>11381</v>
      </c>
      <c r="L2229" t="s">
        <v>11339</v>
      </c>
      <c r="M2229" t="s">
        <v>11340</v>
      </c>
      <c r="N2229" t="s">
        <v>12355</v>
      </c>
      <c r="O2229" t="s">
        <v>12297</v>
      </c>
    </row>
    <row r="2230" spans="1:20" x14ac:dyDescent="0.25">
      <c r="A2230" s="2">
        <v>44800.387337962973</v>
      </c>
      <c r="B2230" t="s">
        <v>2161</v>
      </c>
      <c r="C2230">
        <v>0</v>
      </c>
      <c r="D2230">
        <v>2</v>
      </c>
      <c r="E2230">
        <v>2</v>
      </c>
      <c r="F2230">
        <v>0</v>
      </c>
      <c r="G2230" t="s">
        <v>5703</v>
      </c>
      <c r="H2230" t="s">
        <v>8467</v>
      </c>
      <c r="I2230" t="s">
        <v>11526</v>
      </c>
      <c r="J2230" t="s">
        <v>11993</v>
      </c>
      <c r="K2230" t="s">
        <v>11613</v>
      </c>
      <c r="L2230" t="s">
        <v>12143</v>
      </c>
      <c r="M2230" t="s">
        <v>11340</v>
      </c>
      <c r="N2230" t="s">
        <v>11344</v>
      </c>
      <c r="O2230" t="s">
        <v>11435</v>
      </c>
      <c r="P2230" t="s">
        <v>12359</v>
      </c>
      <c r="Q2230" t="s">
        <v>11339</v>
      </c>
      <c r="R2230" t="s">
        <v>12012</v>
      </c>
      <c r="S2230" t="s">
        <v>12175</v>
      </c>
      <c r="T2230" t="s">
        <v>11401</v>
      </c>
    </row>
    <row r="2231" spans="1:20" x14ac:dyDescent="0.25">
      <c r="A2231" s="2">
        <v>44800.383587962962</v>
      </c>
      <c r="B2231" t="s">
        <v>2162</v>
      </c>
      <c r="C2231">
        <v>0</v>
      </c>
      <c r="D2231">
        <v>0</v>
      </c>
      <c r="E2231">
        <v>2</v>
      </c>
      <c r="F2231">
        <v>0</v>
      </c>
      <c r="G2231" t="s">
        <v>5702</v>
      </c>
      <c r="H2231" t="s">
        <v>9434</v>
      </c>
      <c r="I2231" t="s">
        <v>5876</v>
      </c>
      <c r="J2231" t="s">
        <v>11571</v>
      </c>
      <c r="K2231" t="s">
        <v>11381</v>
      </c>
      <c r="L2231" t="s">
        <v>11340</v>
      </c>
      <c r="M2231" t="s">
        <v>11339</v>
      </c>
      <c r="N2231" t="s">
        <v>12355</v>
      </c>
    </row>
    <row r="2232" spans="1:20" x14ac:dyDescent="0.25">
      <c r="A2232" s="2">
        <v>44800.313726851848</v>
      </c>
      <c r="B2232" t="s">
        <v>2163</v>
      </c>
      <c r="C2232">
        <v>0</v>
      </c>
      <c r="D2232">
        <v>0</v>
      </c>
      <c r="E2232">
        <v>0</v>
      </c>
      <c r="F2232">
        <v>0</v>
      </c>
      <c r="G2232" t="s">
        <v>5704</v>
      </c>
      <c r="H2232" t="s">
        <v>8411</v>
      </c>
      <c r="I2232" t="s">
        <v>5876</v>
      </c>
      <c r="J2232" t="s">
        <v>11571</v>
      </c>
      <c r="K2232" t="s">
        <v>11381</v>
      </c>
      <c r="L2232" t="s">
        <v>11339</v>
      </c>
      <c r="M2232" t="s">
        <v>12355</v>
      </c>
      <c r="N2232" t="s">
        <v>12297</v>
      </c>
      <c r="O2232" t="s">
        <v>11340</v>
      </c>
    </row>
    <row r="2233" spans="1:20" x14ac:dyDescent="0.25">
      <c r="A2233" s="2">
        <v>44799.865671296298</v>
      </c>
      <c r="B2233" t="s">
        <v>2164</v>
      </c>
      <c r="C2233">
        <v>0</v>
      </c>
      <c r="D2233">
        <v>2</v>
      </c>
      <c r="E2233">
        <v>4</v>
      </c>
      <c r="F2233">
        <v>0</v>
      </c>
      <c r="G2233" t="s">
        <v>5702</v>
      </c>
      <c r="H2233" t="s">
        <v>9435</v>
      </c>
      <c r="I2233" t="s">
        <v>6038</v>
      </c>
      <c r="J2233" t="s">
        <v>11340</v>
      </c>
    </row>
    <row r="2234" spans="1:20" x14ac:dyDescent="0.25">
      <c r="A2234" s="2">
        <v>44799.864421296297</v>
      </c>
      <c r="B2234" t="s">
        <v>2165</v>
      </c>
      <c r="C2234">
        <v>0</v>
      </c>
      <c r="D2234">
        <v>1</v>
      </c>
      <c r="E2234">
        <v>6</v>
      </c>
      <c r="F2234">
        <v>0</v>
      </c>
      <c r="G2234" t="s">
        <v>5702</v>
      </c>
      <c r="H2234" t="s">
        <v>9111</v>
      </c>
      <c r="I2234" t="s">
        <v>6292</v>
      </c>
      <c r="J2234" t="s">
        <v>11339</v>
      </c>
      <c r="K2234" t="s">
        <v>11571</v>
      </c>
      <c r="L2234" t="s">
        <v>11344</v>
      </c>
    </row>
    <row r="2235" spans="1:20" x14ac:dyDescent="0.25">
      <c r="A2235" s="2">
        <v>44799.569016203714</v>
      </c>
      <c r="B2235" t="s">
        <v>2166</v>
      </c>
      <c r="C2235">
        <v>0</v>
      </c>
      <c r="D2235">
        <v>0</v>
      </c>
      <c r="E2235">
        <v>1</v>
      </c>
      <c r="F2235">
        <v>0</v>
      </c>
      <c r="G2235" t="s">
        <v>5702</v>
      </c>
      <c r="H2235" t="s">
        <v>9405</v>
      </c>
      <c r="I2235" t="s">
        <v>11642</v>
      </c>
      <c r="J2235" t="s">
        <v>11339</v>
      </c>
      <c r="K2235" t="s">
        <v>11344</v>
      </c>
      <c r="L2235" t="s">
        <v>11340</v>
      </c>
      <c r="M2235" t="s">
        <v>11571</v>
      </c>
    </row>
    <row r="2236" spans="1:20" x14ac:dyDescent="0.25">
      <c r="A2236" s="2">
        <v>44799.526655092603</v>
      </c>
      <c r="B2236" t="s">
        <v>2167</v>
      </c>
      <c r="C2236">
        <v>0</v>
      </c>
      <c r="D2236">
        <v>0</v>
      </c>
      <c r="E2236">
        <v>2</v>
      </c>
      <c r="F2236">
        <v>0</v>
      </c>
      <c r="G2236" t="s">
        <v>5703</v>
      </c>
      <c r="H2236" t="s">
        <v>9436</v>
      </c>
      <c r="I2236" t="s">
        <v>6038</v>
      </c>
      <c r="J2236" t="s">
        <v>11340</v>
      </c>
      <c r="K2236" t="s">
        <v>11381</v>
      </c>
    </row>
    <row r="2237" spans="1:20" x14ac:dyDescent="0.25">
      <c r="A2237" s="2">
        <v>44799.496840277781</v>
      </c>
      <c r="B2237" t="s">
        <v>2168</v>
      </c>
      <c r="C2237">
        <v>3</v>
      </c>
      <c r="D2237">
        <v>2</v>
      </c>
      <c r="E2237">
        <v>6</v>
      </c>
      <c r="F2237">
        <v>0</v>
      </c>
      <c r="G2237" t="s">
        <v>5704</v>
      </c>
      <c r="H2237" t="s">
        <v>8473</v>
      </c>
      <c r="I2237" t="s">
        <v>5876</v>
      </c>
      <c r="J2237" t="s">
        <v>11339</v>
      </c>
      <c r="K2237" t="s">
        <v>11340</v>
      </c>
      <c r="L2237" t="s">
        <v>12360</v>
      </c>
    </row>
    <row r="2238" spans="1:20" x14ac:dyDescent="0.25">
      <c r="A2238" s="2">
        <v>44799.444722222222</v>
      </c>
      <c r="B2238" t="s">
        <v>2169</v>
      </c>
      <c r="C2238">
        <v>2</v>
      </c>
      <c r="D2238">
        <v>1</v>
      </c>
      <c r="E2238">
        <v>17</v>
      </c>
      <c r="F2238">
        <v>0</v>
      </c>
      <c r="G2238" t="s">
        <v>5702</v>
      </c>
      <c r="H2238" t="s">
        <v>8365</v>
      </c>
      <c r="I2238" t="s">
        <v>6038</v>
      </c>
      <c r="J2238" t="s">
        <v>11344</v>
      </c>
      <c r="K2238" t="s">
        <v>11345</v>
      </c>
    </row>
    <row r="2239" spans="1:20" x14ac:dyDescent="0.25">
      <c r="A2239" s="2">
        <v>44799.361087962963</v>
      </c>
      <c r="B2239" t="s">
        <v>2170</v>
      </c>
      <c r="C2239">
        <v>0</v>
      </c>
      <c r="D2239">
        <v>0</v>
      </c>
      <c r="E2239">
        <v>2</v>
      </c>
      <c r="F2239">
        <v>0</v>
      </c>
      <c r="G2239" t="s">
        <v>5704</v>
      </c>
      <c r="H2239" t="s">
        <v>9437</v>
      </c>
      <c r="I2239" t="s">
        <v>12361</v>
      </c>
      <c r="J2239" t="s">
        <v>12362</v>
      </c>
      <c r="K2239" t="s">
        <v>11344</v>
      </c>
      <c r="L2239" t="s">
        <v>11339</v>
      </c>
      <c r="M2239" t="s">
        <v>11340</v>
      </c>
    </row>
    <row r="2240" spans="1:20" x14ac:dyDescent="0.25">
      <c r="A2240" s="2">
        <v>44799.359166666669</v>
      </c>
      <c r="B2240" t="s">
        <v>2171</v>
      </c>
      <c r="C2240">
        <v>0</v>
      </c>
      <c r="D2240">
        <v>1</v>
      </c>
      <c r="E2240">
        <v>7</v>
      </c>
      <c r="F2240">
        <v>0</v>
      </c>
      <c r="G2240" t="s">
        <v>5709</v>
      </c>
      <c r="H2240" t="s">
        <v>8528</v>
      </c>
      <c r="I2240" t="s">
        <v>11380</v>
      </c>
      <c r="J2240" t="s">
        <v>11344</v>
      </c>
      <c r="K2240" t="s">
        <v>11356</v>
      </c>
      <c r="L2240" t="s">
        <v>11675</v>
      </c>
      <c r="M2240" t="s">
        <v>12079</v>
      </c>
      <c r="N2240" t="s">
        <v>12033</v>
      </c>
      <c r="O2240" t="s">
        <v>12006</v>
      </c>
      <c r="P2240" t="s">
        <v>11621</v>
      </c>
      <c r="Q2240" t="s">
        <v>12363</v>
      </c>
    </row>
    <row r="2241" spans="1:17" x14ac:dyDescent="0.25">
      <c r="A2241" s="2">
        <v>44798.957719907397</v>
      </c>
      <c r="B2241" t="s">
        <v>2172</v>
      </c>
      <c r="C2241">
        <v>0</v>
      </c>
      <c r="D2241">
        <v>2</v>
      </c>
      <c r="E2241">
        <v>17</v>
      </c>
      <c r="F2241">
        <v>0</v>
      </c>
      <c r="G2241" t="s">
        <v>5702</v>
      </c>
      <c r="H2241" t="s">
        <v>9438</v>
      </c>
      <c r="I2241" t="s">
        <v>5876</v>
      </c>
      <c r="J2241" t="s">
        <v>11339</v>
      </c>
      <c r="K2241" t="s">
        <v>11612</v>
      </c>
      <c r="L2241" t="s">
        <v>11340</v>
      </c>
    </row>
    <row r="2242" spans="1:17" x14ac:dyDescent="0.25">
      <c r="A2242" s="2">
        <v>44798.949236111112</v>
      </c>
      <c r="B2242" t="s">
        <v>2173</v>
      </c>
      <c r="C2242">
        <v>1</v>
      </c>
      <c r="D2242">
        <v>0</v>
      </c>
      <c r="E2242">
        <v>3</v>
      </c>
      <c r="F2242">
        <v>0</v>
      </c>
      <c r="G2242" t="s">
        <v>5702</v>
      </c>
      <c r="H2242" t="s">
        <v>9439</v>
      </c>
      <c r="I2242" t="s">
        <v>5876</v>
      </c>
      <c r="J2242" t="s">
        <v>11340</v>
      </c>
      <c r="K2242" t="s">
        <v>11339</v>
      </c>
      <c r="L2242" t="s">
        <v>11381</v>
      </c>
      <c r="M2242" t="s">
        <v>11571</v>
      </c>
    </row>
    <row r="2243" spans="1:17" x14ac:dyDescent="0.25">
      <c r="A2243" s="2">
        <v>44798.842916666668</v>
      </c>
      <c r="B2243" t="s">
        <v>2174</v>
      </c>
      <c r="C2243">
        <v>3</v>
      </c>
      <c r="D2243">
        <v>1</v>
      </c>
      <c r="E2243">
        <v>22</v>
      </c>
      <c r="F2243">
        <v>0</v>
      </c>
      <c r="G2243" t="s">
        <v>5702</v>
      </c>
      <c r="H2243" t="s">
        <v>8365</v>
      </c>
      <c r="I2243" t="s">
        <v>6038</v>
      </c>
      <c r="J2243" t="s">
        <v>11344</v>
      </c>
      <c r="K2243" t="s">
        <v>11345</v>
      </c>
    </row>
    <row r="2244" spans="1:17" x14ac:dyDescent="0.25">
      <c r="A2244" s="2">
        <v>44798.828333333331</v>
      </c>
      <c r="B2244" t="s">
        <v>2175</v>
      </c>
      <c r="C2244">
        <v>19</v>
      </c>
      <c r="D2244">
        <v>15</v>
      </c>
      <c r="E2244">
        <v>111</v>
      </c>
      <c r="F2244">
        <v>0</v>
      </c>
      <c r="G2244" t="s">
        <v>5702</v>
      </c>
      <c r="H2244" t="s">
        <v>8365</v>
      </c>
      <c r="I2244" t="s">
        <v>6038</v>
      </c>
      <c r="J2244" t="s">
        <v>11344</v>
      </c>
      <c r="K2244" t="s">
        <v>11345</v>
      </c>
    </row>
    <row r="2245" spans="1:17" x14ac:dyDescent="0.25">
      <c r="A2245" s="2">
        <v>44798.802129629628</v>
      </c>
      <c r="B2245" t="s">
        <v>2176</v>
      </c>
      <c r="C2245">
        <v>1</v>
      </c>
      <c r="D2245">
        <v>0</v>
      </c>
      <c r="E2245">
        <v>1</v>
      </c>
      <c r="F2245">
        <v>0</v>
      </c>
      <c r="G2245" t="s">
        <v>5702</v>
      </c>
      <c r="H2245" t="s">
        <v>8593</v>
      </c>
      <c r="I2245" t="s">
        <v>12364</v>
      </c>
      <c r="J2245" t="s">
        <v>12365</v>
      </c>
      <c r="K2245" t="s">
        <v>12129</v>
      </c>
      <c r="L2245" t="s">
        <v>11344</v>
      </c>
      <c r="M2245" t="s">
        <v>11339</v>
      </c>
      <c r="N2245" t="s">
        <v>11340</v>
      </c>
    </row>
    <row r="2246" spans="1:17" x14ac:dyDescent="0.25">
      <c r="A2246" s="2">
        <v>44798.779664351852</v>
      </c>
      <c r="B2246" t="s">
        <v>2177</v>
      </c>
      <c r="C2246">
        <v>0</v>
      </c>
      <c r="D2246">
        <v>0</v>
      </c>
      <c r="E2246">
        <v>4</v>
      </c>
      <c r="F2246">
        <v>0</v>
      </c>
      <c r="G2246" t="s">
        <v>5702</v>
      </c>
      <c r="H2246" t="s">
        <v>9440</v>
      </c>
      <c r="I2246" t="s">
        <v>6038</v>
      </c>
      <c r="J2246" t="s">
        <v>11340</v>
      </c>
      <c r="K2246" t="s">
        <v>11347</v>
      </c>
    </row>
    <row r="2247" spans="1:17" x14ac:dyDescent="0.25">
      <c r="A2247" s="2">
        <v>44798.743738425917</v>
      </c>
      <c r="B2247" t="s">
        <v>2178</v>
      </c>
      <c r="C2247">
        <v>2</v>
      </c>
      <c r="D2247">
        <v>1</v>
      </c>
      <c r="E2247">
        <v>25</v>
      </c>
      <c r="F2247">
        <v>0</v>
      </c>
      <c r="G2247" t="s">
        <v>5702</v>
      </c>
      <c r="H2247" t="s">
        <v>8365</v>
      </c>
      <c r="I2247" t="s">
        <v>5876</v>
      </c>
      <c r="J2247" t="s">
        <v>11345</v>
      </c>
      <c r="K2247" t="s">
        <v>11339</v>
      </c>
    </row>
    <row r="2248" spans="1:17" x14ac:dyDescent="0.25">
      <c r="A2248" s="2">
        <v>44798.639143518521</v>
      </c>
      <c r="B2248" t="s">
        <v>2179</v>
      </c>
      <c r="C2248">
        <v>0</v>
      </c>
      <c r="D2248">
        <v>0</v>
      </c>
      <c r="E2248">
        <v>0</v>
      </c>
      <c r="F2248">
        <v>0</v>
      </c>
      <c r="G2248" t="s">
        <v>5703</v>
      </c>
      <c r="H2248" t="s">
        <v>9441</v>
      </c>
      <c r="I2248" t="s">
        <v>5876</v>
      </c>
      <c r="J2248" t="s">
        <v>11339</v>
      </c>
      <c r="K2248" t="s">
        <v>11340</v>
      </c>
      <c r="L2248" t="s">
        <v>11571</v>
      </c>
    </row>
    <row r="2249" spans="1:17" x14ac:dyDescent="0.25">
      <c r="A2249" s="2">
        <v>44798.623159722221</v>
      </c>
      <c r="B2249" t="s">
        <v>2180</v>
      </c>
      <c r="C2249">
        <v>0</v>
      </c>
      <c r="D2249">
        <v>1</v>
      </c>
      <c r="E2249">
        <v>1</v>
      </c>
      <c r="F2249">
        <v>0</v>
      </c>
      <c r="G2249" t="s">
        <v>5702</v>
      </c>
      <c r="H2249" t="s">
        <v>9442</v>
      </c>
      <c r="I2249" t="s">
        <v>12366</v>
      </c>
      <c r="J2249" t="s">
        <v>11340</v>
      </c>
      <c r="K2249" t="s">
        <v>11637</v>
      </c>
      <c r="L2249" t="s">
        <v>12111</v>
      </c>
    </row>
    <row r="2250" spans="1:17" x14ac:dyDescent="0.25">
      <c r="A2250" s="2">
        <v>44798.584513888891</v>
      </c>
      <c r="B2250" t="s">
        <v>2181</v>
      </c>
      <c r="C2250">
        <v>0</v>
      </c>
      <c r="D2250">
        <v>1</v>
      </c>
      <c r="E2250">
        <v>4</v>
      </c>
      <c r="F2250">
        <v>0</v>
      </c>
      <c r="G2250" t="s">
        <v>5702</v>
      </c>
      <c r="H2250" t="s">
        <v>8860</v>
      </c>
      <c r="I2250" t="s">
        <v>6292</v>
      </c>
      <c r="J2250" t="s">
        <v>11339</v>
      </c>
      <c r="K2250" t="s">
        <v>11381</v>
      </c>
      <c r="L2250" t="s">
        <v>11344</v>
      </c>
    </row>
    <row r="2251" spans="1:17" x14ac:dyDescent="0.25">
      <c r="A2251" s="2">
        <v>44798.581493055557</v>
      </c>
      <c r="B2251" t="s">
        <v>2182</v>
      </c>
      <c r="C2251">
        <v>2</v>
      </c>
      <c r="D2251">
        <v>1</v>
      </c>
      <c r="E2251">
        <v>1</v>
      </c>
      <c r="F2251">
        <v>0</v>
      </c>
      <c r="G2251" t="s">
        <v>5709</v>
      </c>
      <c r="H2251" t="s">
        <v>8528</v>
      </c>
      <c r="I2251" t="s">
        <v>11380</v>
      </c>
      <c r="J2251" t="s">
        <v>11344</v>
      </c>
      <c r="K2251" t="s">
        <v>11356</v>
      </c>
      <c r="L2251" t="s">
        <v>11675</v>
      </c>
      <c r="M2251" t="s">
        <v>12079</v>
      </c>
      <c r="N2251" t="s">
        <v>12033</v>
      </c>
      <c r="O2251" t="s">
        <v>12006</v>
      </c>
      <c r="P2251" t="s">
        <v>11621</v>
      </c>
      <c r="Q2251" t="s">
        <v>12363</v>
      </c>
    </row>
    <row r="2252" spans="1:17" x14ac:dyDescent="0.25">
      <c r="A2252" s="2">
        <v>44798.563425925917</v>
      </c>
      <c r="B2252" t="s">
        <v>2183</v>
      </c>
      <c r="C2252">
        <v>0</v>
      </c>
      <c r="D2252">
        <v>0</v>
      </c>
      <c r="E2252">
        <v>1</v>
      </c>
      <c r="F2252">
        <v>0</v>
      </c>
      <c r="G2252" t="s">
        <v>5703</v>
      </c>
      <c r="H2252" t="s">
        <v>9443</v>
      </c>
      <c r="I2252" t="s">
        <v>6292</v>
      </c>
      <c r="J2252" t="s">
        <v>11344</v>
      </c>
      <c r="K2252" t="s">
        <v>11339</v>
      </c>
      <c r="L2252" t="s">
        <v>11381</v>
      </c>
    </row>
    <row r="2253" spans="1:17" x14ac:dyDescent="0.25">
      <c r="A2253" s="2">
        <v>44798.525694444441</v>
      </c>
      <c r="B2253" t="s">
        <v>2184</v>
      </c>
      <c r="C2253">
        <v>1</v>
      </c>
      <c r="D2253">
        <v>1</v>
      </c>
      <c r="E2253">
        <v>4</v>
      </c>
      <c r="F2253">
        <v>0</v>
      </c>
      <c r="G2253" t="s">
        <v>5702</v>
      </c>
      <c r="H2253" t="s">
        <v>9444</v>
      </c>
      <c r="I2253" t="s">
        <v>5876</v>
      </c>
      <c r="J2253" t="s">
        <v>11340</v>
      </c>
      <c r="K2253" t="s">
        <v>11339</v>
      </c>
      <c r="L2253" t="s">
        <v>11571</v>
      </c>
    </row>
    <row r="2254" spans="1:17" x14ac:dyDescent="0.25">
      <c r="A2254" s="2">
        <v>44798.496412037042</v>
      </c>
      <c r="B2254" t="s">
        <v>2185</v>
      </c>
      <c r="C2254">
        <v>0</v>
      </c>
      <c r="D2254">
        <v>0</v>
      </c>
      <c r="E2254">
        <v>4</v>
      </c>
      <c r="F2254">
        <v>0</v>
      </c>
      <c r="G2254" t="s">
        <v>5702</v>
      </c>
      <c r="H2254" t="s">
        <v>9445</v>
      </c>
      <c r="I2254" t="s">
        <v>12367</v>
      </c>
      <c r="J2254" t="s">
        <v>12368</v>
      </c>
      <c r="K2254" t="s">
        <v>12369</v>
      </c>
      <c r="L2254" t="s">
        <v>12370</v>
      </c>
      <c r="M2254" t="s">
        <v>12371</v>
      </c>
      <c r="N2254" t="s">
        <v>11340</v>
      </c>
      <c r="O2254" t="s">
        <v>11339</v>
      </c>
      <c r="P2254" t="s">
        <v>11381</v>
      </c>
      <c r="Q2254" t="s">
        <v>11349</v>
      </c>
    </row>
    <row r="2255" spans="1:17" x14ac:dyDescent="0.25">
      <c r="A2255" s="2">
        <v>44798.473935185182</v>
      </c>
      <c r="B2255" t="s">
        <v>2186</v>
      </c>
      <c r="C2255">
        <v>0</v>
      </c>
      <c r="D2255">
        <v>0</v>
      </c>
      <c r="E2255">
        <v>0</v>
      </c>
      <c r="F2255">
        <v>0</v>
      </c>
      <c r="G2255" t="s">
        <v>5703</v>
      </c>
      <c r="H2255" t="s">
        <v>9446</v>
      </c>
      <c r="I2255" t="s">
        <v>6038</v>
      </c>
      <c r="J2255" t="s">
        <v>11340</v>
      </c>
    </row>
    <row r="2256" spans="1:17" x14ac:dyDescent="0.25">
      <c r="A2256" s="2">
        <v>44798.448599537027</v>
      </c>
      <c r="B2256" t="s">
        <v>2187</v>
      </c>
      <c r="C2256">
        <v>0</v>
      </c>
      <c r="D2256">
        <v>0</v>
      </c>
      <c r="E2256">
        <v>0</v>
      </c>
      <c r="F2256">
        <v>0</v>
      </c>
      <c r="G2256" t="s">
        <v>5702</v>
      </c>
      <c r="H2256" t="s">
        <v>9025</v>
      </c>
      <c r="I2256" t="s">
        <v>6038</v>
      </c>
      <c r="J2256" t="s">
        <v>11340</v>
      </c>
      <c r="K2256" t="s">
        <v>12372</v>
      </c>
    </row>
    <row r="2257" spans="1:30" x14ac:dyDescent="0.25">
      <c r="A2257" s="2">
        <v>44798.442662037043</v>
      </c>
      <c r="B2257" t="s">
        <v>2188</v>
      </c>
      <c r="C2257">
        <v>0</v>
      </c>
      <c r="D2257">
        <v>2</v>
      </c>
      <c r="E2257">
        <v>5</v>
      </c>
      <c r="F2257">
        <v>0</v>
      </c>
      <c r="G2257" t="s">
        <v>5702</v>
      </c>
      <c r="H2257" t="s">
        <v>8567</v>
      </c>
      <c r="I2257" t="s">
        <v>5876</v>
      </c>
      <c r="J2257" t="s">
        <v>11340</v>
      </c>
      <c r="K2257" t="s">
        <v>11339</v>
      </c>
    </row>
    <row r="2258" spans="1:30" x14ac:dyDescent="0.25">
      <c r="A2258" s="2">
        <v>44798.430960648147</v>
      </c>
      <c r="B2258" t="s">
        <v>2189</v>
      </c>
      <c r="C2258">
        <v>1</v>
      </c>
      <c r="D2258">
        <v>4</v>
      </c>
      <c r="E2258">
        <v>6</v>
      </c>
      <c r="F2258">
        <v>0</v>
      </c>
      <c r="G2258" t="s">
        <v>5702</v>
      </c>
      <c r="H2258" t="s">
        <v>8907</v>
      </c>
      <c r="I2258" t="s">
        <v>11385</v>
      </c>
      <c r="J2258" t="s">
        <v>11340</v>
      </c>
      <c r="K2258" t="s">
        <v>11339</v>
      </c>
      <c r="L2258" t="s">
        <v>11706</v>
      </c>
      <c r="M2258" t="s">
        <v>11982</v>
      </c>
      <c r="N2258" t="s">
        <v>11833</v>
      </c>
      <c r="O2258" t="s">
        <v>12373</v>
      </c>
    </row>
    <row r="2259" spans="1:30" x14ac:dyDescent="0.25">
      <c r="A2259" s="2">
        <v>44798.40488425926</v>
      </c>
      <c r="B2259" t="s">
        <v>2190</v>
      </c>
      <c r="C2259">
        <v>1</v>
      </c>
      <c r="D2259">
        <v>0</v>
      </c>
      <c r="E2259">
        <v>2</v>
      </c>
      <c r="F2259">
        <v>0</v>
      </c>
      <c r="G2259" t="s">
        <v>5703</v>
      </c>
      <c r="H2259" t="s">
        <v>9447</v>
      </c>
      <c r="I2259" t="s">
        <v>6292</v>
      </c>
      <c r="J2259" t="s">
        <v>11339</v>
      </c>
    </row>
    <row r="2260" spans="1:30" x14ac:dyDescent="0.25">
      <c r="A2260" s="2">
        <v>44798.402604166673</v>
      </c>
      <c r="B2260" t="s">
        <v>2191</v>
      </c>
      <c r="C2260">
        <v>0</v>
      </c>
      <c r="D2260">
        <v>0</v>
      </c>
      <c r="E2260">
        <v>1</v>
      </c>
      <c r="F2260">
        <v>0</v>
      </c>
      <c r="G2260" t="s">
        <v>5704</v>
      </c>
      <c r="H2260" t="s">
        <v>8371</v>
      </c>
      <c r="I2260" t="s">
        <v>6038</v>
      </c>
      <c r="J2260" t="s">
        <v>11340</v>
      </c>
      <c r="K2260" t="s">
        <v>12374</v>
      </c>
    </row>
    <row r="2261" spans="1:30" x14ac:dyDescent="0.25">
      <c r="A2261" s="2">
        <v>44798.397962962961</v>
      </c>
      <c r="B2261" t="s">
        <v>2192</v>
      </c>
      <c r="C2261">
        <v>0</v>
      </c>
      <c r="D2261">
        <v>1</v>
      </c>
      <c r="E2261">
        <v>4</v>
      </c>
      <c r="F2261">
        <v>0</v>
      </c>
      <c r="G2261" t="s">
        <v>5704</v>
      </c>
      <c r="H2261" t="s">
        <v>9448</v>
      </c>
      <c r="I2261" t="s">
        <v>5876</v>
      </c>
      <c r="J2261" t="s">
        <v>11339</v>
      </c>
      <c r="K2261" t="s">
        <v>11571</v>
      </c>
      <c r="L2261" t="s">
        <v>11340</v>
      </c>
    </row>
    <row r="2262" spans="1:30" x14ac:dyDescent="0.25">
      <c r="A2262" s="2">
        <v>44798.360914351862</v>
      </c>
      <c r="B2262" t="s">
        <v>2193</v>
      </c>
      <c r="C2262">
        <v>0</v>
      </c>
      <c r="D2262">
        <v>1</v>
      </c>
      <c r="E2262">
        <v>7</v>
      </c>
      <c r="F2262">
        <v>0</v>
      </c>
      <c r="G2262" t="s">
        <v>5702</v>
      </c>
      <c r="H2262" t="s">
        <v>9413</v>
      </c>
      <c r="I2262" t="s">
        <v>12345</v>
      </c>
      <c r="J2262" t="s">
        <v>11344</v>
      </c>
      <c r="K2262" t="s">
        <v>11340</v>
      </c>
    </row>
    <row r="2263" spans="1:30" x14ac:dyDescent="0.25">
      <c r="A2263" s="2">
        <v>44798.353217592587</v>
      </c>
      <c r="B2263" t="s">
        <v>2194</v>
      </c>
      <c r="C2263">
        <v>1</v>
      </c>
      <c r="D2263">
        <v>1</v>
      </c>
      <c r="E2263">
        <v>4</v>
      </c>
      <c r="F2263">
        <v>0</v>
      </c>
      <c r="G2263" t="s">
        <v>5702</v>
      </c>
      <c r="H2263" t="s">
        <v>9449</v>
      </c>
      <c r="I2263" t="s">
        <v>11526</v>
      </c>
      <c r="J2263" t="s">
        <v>12375</v>
      </c>
      <c r="K2263" t="s">
        <v>12376</v>
      </c>
      <c r="L2263" t="s">
        <v>12102</v>
      </c>
      <c r="M2263" t="s">
        <v>12377</v>
      </c>
      <c r="N2263" t="s">
        <v>12162</v>
      </c>
      <c r="O2263" t="s">
        <v>12378</v>
      </c>
      <c r="P2263" t="s">
        <v>12373</v>
      </c>
      <c r="Q2263" t="s">
        <v>12379</v>
      </c>
      <c r="R2263" t="s">
        <v>12380</v>
      </c>
      <c r="S2263" t="s">
        <v>12381</v>
      </c>
      <c r="T2263" t="s">
        <v>12382</v>
      </c>
      <c r="U2263" t="s">
        <v>12383</v>
      </c>
      <c r="V2263" t="s">
        <v>12384</v>
      </c>
      <c r="W2263" t="s">
        <v>12385</v>
      </c>
      <c r="X2263" t="s">
        <v>12111</v>
      </c>
      <c r="Y2263" t="s">
        <v>12386</v>
      </c>
      <c r="Z2263" t="s">
        <v>12112</v>
      </c>
      <c r="AA2263" t="s">
        <v>11344</v>
      </c>
      <c r="AB2263" t="s">
        <v>11340</v>
      </c>
      <c r="AC2263" t="s">
        <v>11339</v>
      </c>
      <c r="AD2263" t="s">
        <v>11381</v>
      </c>
    </row>
    <row r="2264" spans="1:30" x14ac:dyDescent="0.25">
      <c r="A2264" s="2">
        <v>44798.326504629629</v>
      </c>
      <c r="B2264" t="s">
        <v>2195</v>
      </c>
      <c r="C2264">
        <v>0</v>
      </c>
      <c r="D2264">
        <v>0</v>
      </c>
      <c r="E2264">
        <v>1</v>
      </c>
      <c r="F2264">
        <v>0</v>
      </c>
      <c r="G2264" t="s">
        <v>5703</v>
      </c>
      <c r="H2264" t="s">
        <v>9450</v>
      </c>
      <c r="I2264" t="s">
        <v>11516</v>
      </c>
      <c r="J2264" t="s">
        <v>11340</v>
      </c>
      <c r="K2264" t="s">
        <v>11339</v>
      </c>
    </row>
    <row r="2265" spans="1:30" x14ac:dyDescent="0.25">
      <c r="A2265" s="2">
        <v>44798.232314814813</v>
      </c>
      <c r="B2265" t="s">
        <v>2196</v>
      </c>
      <c r="C2265">
        <v>0</v>
      </c>
      <c r="D2265">
        <v>0</v>
      </c>
      <c r="E2265">
        <v>4</v>
      </c>
      <c r="F2265">
        <v>0</v>
      </c>
      <c r="G2265" t="s">
        <v>5702</v>
      </c>
      <c r="H2265" t="s">
        <v>9451</v>
      </c>
      <c r="I2265" t="s">
        <v>5876</v>
      </c>
      <c r="J2265" t="s">
        <v>11339</v>
      </c>
      <c r="K2265" t="s">
        <v>11340</v>
      </c>
    </row>
    <row r="2266" spans="1:30" x14ac:dyDescent="0.25">
      <c r="A2266" s="2">
        <v>44797.794675925928</v>
      </c>
      <c r="B2266" t="s">
        <v>2197</v>
      </c>
      <c r="C2266">
        <v>0</v>
      </c>
      <c r="D2266">
        <v>0</v>
      </c>
      <c r="E2266">
        <v>2</v>
      </c>
      <c r="F2266">
        <v>0</v>
      </c>
      <c r="G2266" t="s">
        <v>5703</v>
      </c>
      <c r="H2266" t="s">
        <v>9452</v>
      </c>
      <c r="I2266" t="s">
        <v>12387</v>
      </c>
      <c r="J2266" t="s">
        <v>12388</v>
      </c>
      <c r="K2266" t="s">
        <v>12389</v>
      </c>
      <c r="L2266" t="s">
        <v>12390</v>
      </c>
      <c r="M2266" t="s">
        <v>12265</v>
      </c>
      <c r="N2266" t="s">
        <v>12391</v>
      </c>
      <c r="O2266" t="s">
        <v>11344</v>
      </c>
      <c r="P2266" t="s">
        <v>11339</v>
      </c>
      <c r="Q2266" t="s">
        <v>11381</v>
      </c>
      <c r="R2266" t="s">
        <v>12389</v>
      </c>
      <c r="S2266" t="s">
        <v>11340</v>
      </c>
    </row>
    <row r="2267" spans="1:30" x14ac:dyDescent="0.25">
      <c r="A2267" s="2">
        <v>44797.781678240739</v>
      </c>
      <c r="B2267" t="s">
        <v>2198</v>
      </c>
      <c r="C2267">
        <v>0</v>
      </c>
      <c r="D2267">
        <v>0</v>
      </c>
      <c r="E2267">
        <v>3</v>
      </c>
      <c r="F2267">
        <v>0</v>
      </c>
      <c r="G2267" t="s">
        <v>5702</v>
      </c>
      <c r="H2267" t="s">
        <v>9453</v>
      </c>
      <c r="I2267" t="s">
        <v>11572</v>
      </c>
      <c r="J2267" t="s">
        <v>11340</v>
      </c>
      <c r="K2267" t="s">
        <v>11339</v>
      </c>
    </row>
    <row r="2268" spans="1:30" x14ac:dyDescent="0.25">
      <c r="A2268" s="2">
        <v>44797.773414351846</v>
      </c>
      <c r="B2268" t="s">
        <v>2199</v>
      </c>
      <c r="C2268">
        <v>1</v>
      </c>
      <c r="D2268">
        <v>0</v>
      </c>
      <c r="E2268">
        <v>6</v>
      </c>
      <c r="F2268">
        <v>0</v>
      </c>
      <c r="G2268" t="s">
        <v>5702</v>
      </c>
      <c r="H2268" t="s">
        <v>8366</v>
      </c>
      <c r="I2268" t="s">
        <v>6038</v>
      </c>
      <c r="J2268" t="s">
        <v>11340</v>
      </c>
      <c r="K2268" t="s">
        <v>11571</v>
      </c>
      <c r="L2268" t="s">
        <v>11440</v>
      </c>
      <c r="M2268" t="s">
        <v>11344</v>
      </c>
    </row>
    <row r="2269" spans="1:30" x14ac:dyDescent="0.25">
      <c r="A2269" s="2">
        <v>44797.698750000003</v>
      </c>
      <c r="B2269" t="s">
        <v>2200</v>
      </c>
      <c r="C2269">
        <v>1</v>
      </c>
      <c r="D2269">
        <v>9</v>
      </c>
      <c r="E2269">
        <v>27</v>
      </c>
      <c r="F2269">
        <v>0</v>
      </c>
      <c r="G2269" t="s">
        <v>5702</v>
      </c>
      <c r="H2269" t="s">
        <v>8365</v>
      </c>
      <c r="I2269" t="s">
        <v>5876</v>
      </c>
      <c r="J2269" t="s">
        <v>11345</v>
      </c>
      <c r="K2269" t="s">
        <v>11339</v>
      </c>
    </row>
    <row r="2270" spans="1:30" x14ac:dyDescent="0.25">
      <c r="A2270" s="2">
        <v>44797.682870370372</v>
      </c>
      <c r="B2270" t="s">
        <v>2201</v>
      </c>
      <c r="C2270">
        <v>1</v>
      </c>
      <c r="D2270">
        <v>2</v>
      </c>
      <c r="E2270">
        <v>3</v>
      </c>
      <c r="F2270">
        <v>0</v>
      </c>
      <c r="G2270" t="s">
        <v>5702</v>
      </c>
      <c r="H2270" t="s">
        <v>9454</v>
      </c>
      <c r="I2270" t="s">
        <v>5876</v>
      </c>
      <c r="J2270" t="s">
        <v>11381</v>
      </c>
      <c r="K2270" t="s">
        <v>11340</v>
      </c>
      <c r="L2270" t="s">
        <v>11339</v>
      </c>
      <c r="M2270" t="s">
        <v>11435</v>
      </c>
    </row>
    <row r="2271" spans="1:30" x14ac:dyDescent="0.25">
      <c r="A2271" s="2">
        <v>44797.586284722223</v>
      </c>
      <c r="B2271" t="s">
        <v>2202</v>
      </c>
      <c r="C2271">
        <v>0</v>
      </c>
      <c r="D2271">
        <v>0</v>
      </c>
      <c r="E2271">
        <v>2</v>
      </c>
      <c r="F2271">
        <v>0</v>
      </c>
      <c r="G2271" t="s">
        <v>5702</v>
      </c>
      <c r="H2271" t="s">
        <v>9085</v>
      </c>
      <c r="I2271" t="s">
        <v>5876</v>
      </c>
      <c r="J2271" t="s">
        <v>11356</v>
      </c>
      <c r="K2271" t="s">
        <v>11391</v>
      </c>
      <c r="L2271" t="s">
        <v>11632</v>
      </c>
    </row>
    <row r="2272" spans="1:30" x14ac:dyDescent="0.25">
      <c r="A2272" s="2">
        <v>44797.559895833343</v>
      </c>
      <c r="B2272" t="s">
        <v>2203</v>
      </c>
      <c r="C2272">
        <v>0</v>
      </c>
      <c r="D2272">
        <v>0</v>
      </c>
      <c r="E2272">
        <v>1</v>
      </c>
      <c r="F2272">
        <v>0</v>
      </c>
      <c r="G2272" t="s">
        <v>5704</v>
      </c>
      <c r="H2272" t="s">
        <v>9455</v>
      </c>
      <c r="I2272" t="s">
        <v>11572</v>
      </c>
      <c r="J2272" t="s">
        <v>11344</v>
      </c>
      <c r="K2272" t="s">
        <v>11339</v>
      </c>
      <c r="L2272" t="s">
        <v>11340</v>
      </c>
    </row>
    <row r="2273" spans="1:21" x14ac:dyDescent="0.25">
      <c r="A2273" s="2">
        <v>44797.557812500003</v>
      </c>
      <c r="B2273" t="s">
        <v>2204</v>
      </c>
      <c r="C2273">
        <v>1</v>
      </c>
      <c r="D2273">
        <v>0</v>
      </c>
      <c r="E2273">
        <v>5</v>
      </c>
      <c r="F2273">
        <v>0</v>
      </c>
      <c r="G2273" t="s">
        <v>5702</v>
      </c>
      <c r="H2273" t="s">
        <v>9456</v>
      </c>
      <c r="I2273" t="s">
        <v>6038</v>
      </c>
      <c r="J2273" t="s">
        <v>11340</v>
      </c>
      <c r="K2273" t="s">
        <v>11344</v>
      </c>
    </row>
    <row r="2274" spans="1:21" x14ac:dyDescent="0.25">
      <c r="A2274" s="2">
        <v>44797.541238425933</v>
      </c>
      <c r="B2274" t="s">
        <v>2205</v>
      </c>
      <c r="C2274">
        <v>3</v>
      </c>
      <c r="D2274">
        <v>0</v>
      </c>
      <c r="E2274">
        <v>5</v>
      </c>
      <c r="F2274">
        <v>0</v>
      </c>
      <c r="G2274" t="s">
        <v>5703</v>
      </c>
      <c r="H2274" t="s">
        <v>8557</v>
      </c>
      <c r="I2274" t="s">
        <v>6038</v>
      </c>
      <c r="J2274" t="s">
        <v>11340</v>
      </c>
    </row>
    <row r="2275" spans="1:21" x14ac:dyDescent="0.25">
      <c r="A2275" s="2">
        <v>44797.535046296303</v>
      </c>
      <c r="B2275" t="s">
        <v>2206</v>
      </c>
      <c r="C2275">
        <v>29</v>
      </c>
      <c r="D2275">
        <v>33</v>
      </c>
      <c r="E2275">
        <v>120</v>
      </c>
      <c r="F2275">
        <v>0</v>
      </c>
      <c r="G2275" t="s">
        <v>5702</v>
      </c>
      <c r="H2275" t="s">
        <v>8365</v>
      </c>
      <c r="I2275" t="s">
        <v>5876</v>
      </c>
      <c r="J2275" t="s">
        <v>11345</v>
      </c>
      <c r="K2275" t="s">
        <v>11339</v>
      </c>
    </row>
    <row r="2276" spans="1:21" x14ac:dyDescent="0.25">
      <c r="A2276" s="2">
        <v>44797.523958333331</v>
      </c>
      <c r="B2276" t="s">
        <v>2207</v>
      </c>
      <c r="C2276">
        <v>3</v>
      </c>
      <c r="D2276">
        <v>1</v>
      </c>
      <c r="E2276">
        <v>4</v>
      </c>
      <c r="F2276">
        <v>0</v>
      </c>
      <c r="G2276" t="s">
        <v>5703</v>
      </c>
      <c r="H2276" t="s">
        <v>9457</v>
      </c>
      <c r="I2276" t="s">
        <v>11516</v>
      </c>
      <c r="J2276" t="s">
        <v>11340</v>
      </c>
      <c r="K2276" t="s">
        <v>11339</v>
      </c>
    </row>
    <row r="2277" spans="1:21" x14ac:dyDescent="0.25">
      <c r="A2277" s="2">
        <v>44797.5159375</v>
      </c>
      <c r="B2277" t="s">
        <v>2208</v>
      </c>
      <c r="C2277">
        <v>0</v>
      </c>
      <c r="D2277">
        <v>0</v>
      </c>
      <c r="E2277">
        <v>1</v>
      </c>
      <c r="F2277">
        <v>0</v>
      </c>
      <c r="G2277" t="s">
        <v>5702</v>
      </c>
      <c r="H2277" t="s">
        <v>9458</v>
      </c>
      <c r="I2277" t="s">
        <v>6038</v>
      </c>
      <c r="J2277" t="s">
        <v>11340</v>
      </c>
      <c r="K2277" t="s">
        <v>11344</v>
      </c>
    </row>
    <row r="2278" spans="1:21" x14ac:dyDescent="0.25">
      <c r="A2278" s="2">
        <v>44797.510416666657</v>
      </c>
      <c r="B2278" t="s">
        <v>2209</v>
      </c>
      <c r="C2278">
        <v>1</v>
      </c>
      <c r="D2278">
        <v>0</v>
      </c>
      <c r="E2278">
        <v>2</v>
      </c>
      <c r="F2278">
        <v>0</v>
      </c>
      <c r="G2278" t="s">
        <v>5702</v>
      </c>
      <c r="H2278" t="s">
        <v>9459</v>
      </c>
      <c r="I2278" t="s">
        <v>6038</v>
      </c>
      <c r="J2278" t="s">
        <v>11381</v>
      </c>
      <c r="K2278" t="s">
        <v>11340</v>
      </c>
      <c r="L2278" t="s">
        <v>11344</v>
      </c>
    </row>
    <row r="2279" spans="1:21" x14ac:dyDescent="0.25">
      <c r="A2279" s="2">
        <v>44797.456018518518</v>
      </c>
      <c r="B2279" t="s">
        <v>2210</v>
      </c>
      <c r="C2279">
        <v>0</v>
      </c>
      <c r="D2279">
        <v>0</v>
      </c>
      <c r="E2279">
        <v>2</v>
      </c>
      <c r="F2279">
        <v>0</v>
      </c>
      <c r="G2279" t="s">
        <v>5703</v>
      </c>
      <c r="H2279" t="s">
        <v>8525</v>
      </c>
      <c r="I2279" t="s">
        <v>6038</v>
      </c>
      <c r="J2279" t="s">
        <v>11571</v>
      </c>
      <c r="K2279" t="s">
        <v>11340</v>
      </c>
      <c r="L2279" t="s">
        <v>12006</v>
      </c>
    </row>
    <row r="2280" spans="1:21" x14ac:dyDescent="0.25">
      <c r="A2280" s="2">
        <v>44797.444652777784</v>
      </c>
      <c r="B2280" t="s">
        <v>2211</v>
      </c>
      <c r="C2280">
        <v>0</v>
      </c>
      <c r="D2280">
        <v>0</v>
      </c>
      <c r="E2280">
        <v>1</v>
      </c>
      <c r="F2280">
        <v>0</v>
      </c>
      <c r="G2280" t="s">
        <v>5702</v>
      </c>
      <c r="H2280" t="s">
        <v>9460</v>
      </c>
      <c r="I2280" t="s">
        <v>11516</v>
      </c>
      <c r="J2280" t="s">
        <v>11344</v>
      </c>
      <c r="K2280" t="s">
        <v>11340</v>
      </c>
      <c r="L2280" t="s">
        <v>11381</v>
      </c>
      <c r="M2280" t="s">
        <v>11339</v>
      </c>
    </row>
    <row r="2281" spans="1:21" x14ac:dyDescent="0.25">
      <c r="A2281" s="2">
        <v>44797.438634259262</v>
      </c>
      <c r="B2281" t="s">
        <v>2212</v>
      </c>
      <c r="C2281">
        <v>0</v>
      </c>
      <c r="D2281">
        <v>2</v>
      </c>
      <c r="E2281">
        <v>1</v>
      </c>
      <c r="F2281">
        <v>0</v>
      </c>
      <c r="G2281" t="s">
        <v>5702</v>
      </c>
      <c r="H2281" t="s">
        <v>9461</v>
      </c>
      <c r="I2281" t="s">
        <v>6292</v>
      </c>
      <c r="J2281" t="s">
        <v>11344</v>
      </c>
      <c r="K2281" t="s">
        <v>11339</v>
      </c>
      <c r="L2281" t="s">
        <v>12392</v>
      </c>
      <c r="M2281" t="s">
        <v>11381</v>
      </c>
    </row>
    <row r="2282" spans="1:21" x14ac:dyDescent="0.25">
      <c r="A2282" s="2">
        <v>44797.352662037039</v>
      </c>
      <c r="B2282" t="s">
        <v>2213</v>
      </c>
      <c r="C2282">
        <v>0</v>
      </c>
      <c r="D2282">
        <v>0</v>
      </c>
      <c r="E2282">
        <v>1</v>
      </c>
      <c r="F2282">
        <v>0</v>
      </c>
      <c r="G2282" t="s">
        <v>5703</v>
      </c>
      <c r="H2282" t="s">
        <v>8467</v>
      </c>
      <c r="I2282" t="s">
        <v>11526</v>
      </c>
      <c r="J2282" t="s">
        <v>11339</v>
      </c>
      <c r="K2282" t="s">
        <v>12006</v>
      </c>
      <c r="L2282" t="s">
        <v>11344</v>
      </c>
      <c r="M2282" t="s">
        <v>11340</v>
      </c>
      <c r="N2282" t="s">
        <v>12393</v>
      </c>
      <c r="O2282" t="s">
        <v>12394</v>
      </c>
      <c r="P2282" t="s">
        <v>11415</v>
      </c>
      <c r="Q2282" t="s">
        <v>12395</v>
      </c>
      <c r="R2282" t="s">
        <v>12396</v>
      </c>
    </row>
    <row r="2283" spans="1:21" x14ac:dyDescent="0.25">
      <c r="A2283" s="2">
        <v>44797.349374999998</v>
      </c>
      <c r="B2283" t="s">
        <v>2214</v>
      </c>
      <c r="C2283">
        <v>1</v>
      </c>
      <c r="D2283">
        <v>1</v>
      </c>
      <c r="E2283">
        <v>2</v>
      </c>
      <c r="F2283">
        <v>0</v>
      </c>
      <c r="G2283" t="s">
        <v>5709</v>
      </c>
      <c r="H2283" t="s">
        <v>8528</v>
      </c>
      <c r="I2283" t="s">
        <v>11380</v>
      </c>
      <c r="J2283" t="s">
        <v>11344</v>
      </c>
      <c r="K2283" t="s">
        <v>11356</v>
      </c>
      <c r="L2283" t="s">
        <v>11675</v>
      </c>
      <c r="M2283" t="s">
        <v>12079</v>
      </c>
      <c r="N2283" t="s">
        <v>12033</v>
      </c>
      <c r="O2283" t="s">
        <v>12006</v>
      </c>
      <c r="P2283" t="s">
        <v>11621</v>
      </c>
      <c r="Q2283" t="s">
        <v>12363</v>
      </c>
    </row>
    <row r="2284" spans="1:21" x14ac:dyDescent="0.25">
      <c r="A2284" s="2">
        <v>44797.326944444438</v>
      </c>
      <c r="B2284" t="s">
        <v>2215</v>
      </c>
      <c r="C2284">
        <v>1</v>
      </c>
      <c r="D2284">
        <v>0</v>
      </c>
      <c r="E2284">
        <v>0</v>
      </c>
      <c r="F2284">
        <v>0</v>
      </c>
      <c r="G2284" t="s">
        <v>5704</v>
      </c>
      <c r="H2284" t="s">
        <v>9108</v>
      </c>
      <c r="I2284" t="s">
        <v>12397</v>
      </c>
      <c r="J2284" t="s">
        <v>12398</v>
      </c>
      <c r="K2284" t="s">
        <v>11833</v>
      </c>
      <c r="L2284" t="s">
        <v>12234</v>
      </c>
      <c r="M2284" t="s">
        <v>11925</v>
      </c>
      <c r="N2284" t="s">
        <v>12399</v>
      </c>
      <c r="O2284" t="s">
        <v>12102</v>
      </c>
      <c r="P2284" t="s">
        <v>12400</v>
      </c>
      <c r="Q2284" t="s">
        <v>12401</v>
      </c>
      <c r="R2284" t="s">
        <v>12402</v>
      </c>
      <c r="S2284" t="s">
        <v>11340</v>
      </c>
      <c r="T2284" t="s">
        <v>11344</v>
      </c>
      <c r="U2284" t="s">
        <v>11339</v>
      </c>
    </row>
    <row r="2285" spans="1:21" x14ac:dyDescent="0.25">
      <c r="A2285" s="2">
        <v>44797.315520833326</v>
      </c>
      <c r="B2285" t="s">
        <v>2216</v>
      </c>
      <c r="C2285">
        <v>0</v>
      </c>
      <c r="D2285">
        <v>0</v>
      </c>
      <c r="E2285">
        <v>1</v>
      </c>
      <c r="F2285">
        <v>0</v>
      </c>
      <c r="G2285" t="s">
        <v>5702</v>
      </c>
      <c r="H2285" t="s">
        <v>9462</v>
      </c>
      <c r="I2285" t="s">
        <v>6038</v>
      </c>
      <c r="J2285" t="s">
        <v>11358</v>
      </c>
    </row>
    <row r="2286" spans="1:21" x14ac:dyDescent="0.25">
      <c r="A2286" s="2">
        <v>44796.994305555563</v>
      </c>
      <c r="B2286" t="s">
        <v>2217</v>
      </c>
      <c r="C2286">
        <v>0</v>
      </c>
      <c r="D2286">
        <v>1</v>
      </c>
      <c r="E2286">
        <v>1</v>
      </c>
      <c r="F2286">
        <v>0</v>
      </c>
      <c r="G2286" t="s">
        <v>5702</v>
      </c>
      <c r="H2286" t="s">
        <v>9463</v>
      </c>
      <c r="I2286" t="s">
        <v>6038</v>
      </c>
      <c r="J2286" t="s">
        <v>11344</v>
      </c>
      <c r="K2286" t="s">
        <v>11340</v>
      </c>
      <c r="L2286" t="s">
        <v>11381</v>
      </c>
    </row>
    <row r="2287" spans="1:21" x14ac:dyDescent="0.25">
      <c r="A2287" s="2">
        <v>44796.978125000001</v>
      </c>
      <c r="B2287" t="s">
        <v>2218</v>
      </c>
      <c r="C2287">
        <v>1</v>
      </c>
      <c r="D2287">
        <v>0</v>
      </c>
      <c r="E2287">
        <v>0</v>
      </c>
      <c r="F2287">
        <v>0</v>
      </c>
      <c r="G2287" t="s">
        <v>5702</v>
      </c>
      <c r="H2287" t="s">
        <v>9464</v>
      </c>
      <c r="I2287" t="s">
        <v>6038</v>
      </c>
      <c r="J2287" t="s">
        <v>11344</v>
      </c>
      <c r="K2287" t="s">
        <v>11345</v>
      </c>
    </row>
    <row r="2288" spans="1:21" x14ac:dyDescent="0.25">
      <c r="A2288" s="2">
        <v>44796.94771990741</v>
      </c>
      <c r="B2288" t="s">
        <v>2219</v>
      </c>
      <c r="C2288">
        <v>0</v>
      </c>
      <c r="D2288">
        <v>1</v>
      </c>
      <c r="E2288">
        <v>6</v>
      </c>
      <c r="F2288">
        <v>0</v>
      </c>
      <c r="G2288" t="s">
        <v>5703</v>
      </c>
      <c r="H2288" t="s">
        <v>9465</v>
      </c>
      <c r="I2288" t="s">
        <v>6038</v>
      </c>
      <c r="J2288" t="s">
        <v>12026</v>
      </c>
      <c r="K2288" t="s">
        <v>11349</v>
      </c>
      <c r="L2288" t="s">
        <v>11340</v>
      </c>
      <c r="M2288" t="s">
        <v>11381</v>
      </c>
    </row>
    <row r="2289" spans="1:15" x14ac:dyDescent="0.25">
      <c r="A2289" s="2">
        <v>44796.9218287037</v>
      </c>
      <c r="B2289" t="s">
        <v>2220</v>
      </c>
      <c r="C2289">
        <v>0</v>
      </c>
      <c r="D2289">
        <v>0</v>
      </c>
      <c r="E2289">
        <v>0</v>
      </c>
      <c r="F2289">
        <v>0</v>
      </c>
      <c r="G2289" t="s">
        <v>5702</v>
      </c>
      <c r="H2289" t="s">
        <v>8503</v>
      </c>
      <c r="I2289" t="s">
        <v>6038</v>
      </c>
      <c r="J2289" t="s">
        <v>11340</v>
      </c>
      <c r="K2289" t="s">
        <v>11344</v>
      </c>
    </row>
    <row r="2290" spans="1:15" x14ac:dyDescent="0.25">
      <c r="A2290" s="2">
        <v>44796.911851851852</v>
      </c>
      <c r="B2290" t="s">
        <v>2221</v>
      </c>
      <c r="C2290">
        <v>0</v>
      </c>
      <c r="D2290">
        <v>0</v>
      </c>
      <c r="E2290">
        <v>0</v>
      </c>
      <c r="F2290">
        <v>0</v>
      </c>
      <c r="G2290" t="s">
        <v>5702</v>
      </c>
      <c r="H2290" t="s">
        <v>9466</v>
      </c>
      <c r="I2290" t="s">
        <v>6292</v>
      </c>
      <c r="J2290" t="s">
        <v>11339</v>
      </c>
      <c r="K2290" t="s">
        <v>11344</v>
      </c>
      <c r="L2290" t="s">
        <v>11381</v>
      </c>
      <c r="M2290" t="s">
        <v>11571</v>
      </c>
      <c r="N2290" t="s">
        <v>11340</v>
      </c>
      <c r="O2290" t="s">
        <v>12403</v>
      </c>
    </row>
    <row r="2291" spans="1:15" x14ac:dyDescent="0.25">
      <c r="A2291" s="2">
        <v>44796.89640046296</v>
      </c>
      <c r="B2291" t="s">
        <v>2222</v>
      </c>
      <c r="C2291">
        <v>3</v>
      </c>
      <c r="D2291">
        <v>3</v>
      </c>
      <c r="E2291">
        <v>6</v>
      </c>
      <c r="F2291">
        <v>0</v>
      </c>
      <c r="G2291" t="s">
        <v>5702</v>
      </c>
      <c r="H2291" t="s">
        <v>9438</v>
      </c>
      <c r="I2291" t="s">
        <v>6038</v>
      </c>
      <c r="J2291" t="s">
        <v>11340</v>
      </c>
      <c r="K2291" t="s">
        <v>11344</v>
      </c>
      <c r="L2291" t="s">
        <v>11612</v>
      </c>
    </row>
    <row r="2292" spans="1:15" x14ac:dyDescent="0.25">
      <c r="A2292" s="2">
        <v>44796.886446759258</v>
      </c>
      <c r="B2292" t="s">
        <v>2223</v>
      </c>
      <c r="C2292">
        <v>0</v>
      </c>
      <c r="D2292">
        <v>0</v>
      </c>
      <c r="E2292">
        <v>0</v>
      </c>
      <c r="F2292">
        <v>0</v>
      </c>
      <c r="G2292" t="s">
        <v>5703</v>
      </c>
      <c r="H2292" t="s">
        <v>9467</v>
      </c>
      <c r="I2292" t="s">
        <v>12253</v>
      </c>
      <c r="J2292" t="s">
        <v>11349</v>
      </c>
      <c r="K2292" t="s">
        <v>11339</v>
      </c>
      <c r="L2292" t="s">
        <v>11340</v>
      </c>
      <c r="M2292" t="s">
        <v>12404</v>
      </c>
    </row>
    <row r="2293" spans="1:15" x14ac:dyDescent="0.25">
      <c r="A2293" s="2">
        <v>44796.873263888891</v>
      </c>
      <c r="B2293" t="s">
        <v>2224</v>
      </c>
      <c r="C2293">
        <v>3</v>
      </c>
      <c r="D2293">
        <v>0</v>
      </c>
      <c r="E2293">
        <v>0</v>
      </c>
      <c r="F2293">
        <v>0</v>
      </c>
      <c r="G2293" t="s">
        <v>5702</v>
      </c>
      <c r="H2293" t="s">
        <v>9468</v>
      </c>
      <c r="I2293" t="s">
        <v>11516</v>
      </c>
      <c r="J2293" t="s">
        <v>11378</v>
      </c>
      <c r="K2293" t="s">
        <v>11442</v>
      </c>
    </row>
    <row r="2294" spans="1:15" x14ac:dyDescent="0.25">
      <c r="A2294" s="2">
        <v>44796.86409722222</v>
      </c>
      <c r="B2294" t="s">
        <v>2225</v>
      </c>
      <c r="C2294">
        <v>0</v>
      </c>
      <c r="D2294">
        <v>1</v>
      </c>
      <c r="E2294">
        <v>3</v>
      </c>
      <c r="F2294">
        <v>0</v>
      </c>
      <c r="G2294" t="s">
        <v>5702</v>
      </c>
      <c r="H2294" t="s">
        <v>8365</v>
      </c>
      <c r="I2294" t="s">
        <v>5876</v>
      </c>
      <c r="J2294" t="s">
        <v>11345</v>
      </c>
      <c r="K2294" t="s">
        <v>11339</v>
      </c>
    </row>
    <row r="2295" spans="1:15" x14ac:dyDescent="0.25">
      <c r="A2295" s="2">
        <v>44796.859131944453</v>
      </c>
      <c r="B2295" t="s">
        <v>2225</v>
      </c>
      <c r="C2295">
        <v>0</v>
      </c>
      <c r="D2295">
        <v>0</v>
      </c>
      <c r="E2295">
        <v>4</v>
      </c>
      <c r="F2295">
        <v>0</v>
      </c>
      <c r="G2295" t="s">
        <v>5702</v>
      </c>
      <c r="H2295" t="s">
        <v>8365</v>
      </c>
      <c r="I2295" t="s">
        <v>5876</v>
      </c>
      <c r="J2295" t="s">
        <v>11345</v>
      </c>
      <c r="K2295" t="s">
        <v>11339</v>
      </c>
    </row>
    <row r="2296" spans="1:15" x14ac:dyDescent="0.25">
      <c r="A2296" s="2">
        <v>44796.833067129628</v>
      </c>
      <c r="B2296" t="s">
        <v>2112</v>
      </c>
      <c r="C2296">
        <v>0</v>
      </c>
      <c r="D2296">
        <v>0</v>
      </c>
      <c r="E2296">
        <v>2</v>
      </c>
      <c r="F2296">
        <v>0</v>
      </c>
      <c r="G2296" t="s">
        <v>5704</v>
      </c>
      <c r="H2296" t="s">
        <v>9469</v>
      </c>
      <c r="I2296" t="s">
        <v>11516</v>
      </c>
      <c r="J2296" t="s">
        <v>11340</v>
      </c>
      <c r="K2296" t="s">
        <v>11339</v>
      </c>
    </row>
    <row r="2297" spans="1:15" x14ac:dyDescent="0.25">
      <c r="A2297" s="2">
        <v>44796.817129629628</v>
      </c>
      <c r="B2297" t="s">
        <v>2226</v>
      </c>
      <c r="C2297">
        <v>1</v>
      </c>
      <c r="D2297">
        <v>0</v>
      </c>
      <c r="E2297">
        <v>0</v>
      </c>
      <c r="F2297">
        <v>0</v>
      </c>
      <c r="G2297" t="s">
        <v>5703</v>
      </c>
      <c r="H2297" t="s">
        <v>9470</v>
      </c>
      <c r="I2297" t="s">
        <v>5876</v>
      </c>
      <c r="J2297" t="s">
        <v>11381</v>
      </c>
      <c r="K2297" t="s">
        <v>11340</v>
      </c>
      <c r="L2297" t="s">
        <v>11339</v>
      </c>
    </row>
    <row r="2298" spans="1:15" x14ac:dyDescent="0.25">
      <c r="A2298" s="2">
        <v>44796.803310185183</v>
      </c>
      <c r="B2298" t="s">
        <v>2227</v>
      </c>
      <c r="C2298">
        <v>0</v>
      </c>
      <c r="D2298">
        <v>0</v>
      </c>
      <c r="E2298">
        <v>1</v>
      </c>
      <c r="F2298">
        <v>0</v>
      </c>
      <c r="G2298" t="s">
        <v>5704</v>
      </c>
      <c r="H2298" t="s">
        <v>8432</v>
      </c>
      <c r="I2298" t="s">
        <v>5876</v>
      </c>
      <c r="J2298" t="s">
        <v>11339</v>
      </c>
      <c r="K2298" t="s">
        <v>11340</v>
      </c>
      <c r="L2298" t="s">
        <v>12405</v>
      </c>
    </row>
    <row r="2299" spans="1:15" x14ac:dyDescent="0.25">
      <c r="A2299" s="2">
        <v>44796.796932870369</v>
      </c>
      <c r="B2299" t="s">
        <v>2228</v>
      </c>
      <c r="C2299">
        <v>0</v>
      </c>
      <c r="D2299">
        <v>1</v>
      </c>
      <c r="E2299">
        <v>1</v>
      </c>
      <c r="F2299">
        <v>0</v>
      </c>
      <c r="G2299" t="s">
        <v>5702</v>
      </c>
      <c r="H2299" t="s">
        <v>9471</v>
      </c>
      <c r="I2299" t="s">
        <v>5876</v>
      </c>
      <c r="J2299" t="s">
        <v>12406</v>
      </c>
      <c r="K2299" t="s">
        <v>11356</v>
      </c>
      <c r="L2299" t="s">
        <v>11391</v>
      </c>
    </row>
    <row r="2300" spans="1:15" x14ac:dyDescent="0.25">
      <c r="A2300" s="2">
        <v>44796.768750000003</v>
      </c>
      <c r="B2300" t="s">
        <v>2229</v>
      </c>
      <c r="C2300">
        <v>0</v>
      </c>
      <c r="D2300">
        <v>0</v>
      </c>
      <c r="E2300">
        <v>5</v>
      </c>
      <c r="F2300">
        <v>0</v>
      </c>
      <c r="G2300" t="s">
        <v>5704</v>
      </c>
      <c r="H2300" t="s">
        <v>8372</v>
      </c>
      <c r="I2300" t="s">
        <v>5876</v>
      </c>
      <c r="J2300" t="s">
        <v>11339</v>
      </c>
      <c r="K2300" t="s">
        <v>11340</v>
      </c>
      <c r="L2300" t="s">
        <v>11571</v>
      </c>
    </row>
    <row r="2301" spans="1:15" x14ac:dyDescent="0.25">
      <c r="A2301" s="2">
        <v>44796.763611111113</v>
      </c>
      <c r="B2301" t="s">
        <v>2230</v>
      </c>
      <c r="C2301">
        <v>0</v>
      </c>
      <c r="D2301">
        <v>0</v>
      </c>
      <c r="E2301">
        <v>0</v>
      </c>
      <c r="F2301">
        <v>0</v>
      </c>
      <c r="G2301" t="s">
        <v>5702</v>
      </c>
      <c r="H2301" t="s">
        <v>9472</v>
      </c>
      <c r="I2301" t="s">
        <v>6038</v>
      </c>
      <c r="J2301" t="s">
        <v>11340</v>
      </c>
      <c r="K2301" t="s">
        <v>11344</v>
      </c>
    </row>
    <row r="2302" spans="1:15" x14ac:dyDescent="0.25">
      <c r="A2302" s="2">
        <v>44796.758634259262</v>
      </c>
      <c r="B2302" t="s">
        <v>2231</v>
      </c>
      <c r="C2302">
        <v>0</v>
      </c>
      <c r="D2302">
        <v>2</v>
      </c>
      <c r="E2302">
        <v>11</v>
      </c>
      <c r="F2302">
        <v>0</v>
      </c>
      <c r="G2302" t="s">
        <v>5702</v>
      </c>
      <c r="H2302" t="s">
        <v>8490</v>
      </c>
      <c r="I2302" t="s">
        <v>6038</v>
      </c>
      <c r="J2302" t="s">
        <v>11571</v>
      </c>
      <c r="K2302" t="s">
        <v>11344</v>
      </c>
      <c r="L2302" t="s">
        <v>11340</v>
      </c>
    </row>
    <row r="2303" spans="1:15" x14ac:dyDescent="0.25">
      <c r="A2303" s="2">
        <v>44796.755567129629</v>
      </c>
      <c r="B2303" t="s">
        <v>2232</v>
      </c>
      <c r="C2303">
        <v>3</v>
      </c>
      <c r="D2303">
        <v>1</v>
      </c>
      <c r="E2303">
        <v>5</v>
      </c>
      <c r="F2303">
        <v>0</v>
      </c>
      <c r="G2303" t="s">
        <v>5702</v>
      </c>
      <c r="H2303" t="s">
        <v>8490</v>
      </c>
      <c r="I2303" t="s">
        <v>6038</v>
      </c>
      <c r="J2303" t="s">
        <v>11571</v>
      </c>
      <c r="K2303" t="s">
        <v>11344</v>
      </c>
      <c r="L2303" t="s">
        <v>11340</v>
      </c>
    </row>
    <row r="2304" spans="1:15" x14ac:dyDescent="0.25">
      <c r="A2304" s="2">
        <v>44796.753634259258</v>
      </c>
      <c r="B2304" t="s">
        <v>2233</v>
      </c>
      <c r="C2304">
        <v>4</v>
      </c>
      <c r="D2304">
        <v>1</v>
      </c>
      <c r="E2304">
        <v>11</v>
      </c>
      <c r="F2304">
        <v>0</v>
      </c>
      <c r="G2304" t="s">
        <v>5702</v>
      </c>
      <c r="H2304" t="s">
        <v>8490</v>
      </c>
      <c r="I2304" t="s">
        <v>6038</v>
      </c>
      <c r="J2304" t="s">
        <v>11571</v>
      </c>
      <c r="K2304" t="s">
        <v>11344</v>
      </c>
      <c r="L2304" t="s">
        <v>11340</v>
      </c>
    </row>
    <row r="2305" spans="1:17" x14ac:dyDescent="0.25">
      <c r="A2305" s="2">
        <v>44796.749351851853</v>
      </c>
      <c r="B2305" t="s">
        <v>2234</v>
      </c>
      <c r="C2305">
        <v>0</v>
      </c>
      <c r="D2305">
        <v>0</v>
      </c>
      <c r="E2305">
        <v>1</v>
      </c>
      <c r="F2305">
        <v>0</v>
      </c>
      <c r="G2305" t="s">
        <v>5704</v>
      </c>
      <c r="H2305" t="s">
        <v>9306</v>
      </c>
      <c r="I2305" t="s">
        <v>6038</v>
      </c>
      <c r="J2305" t="s">
        <v>11571</v>
      </c>
      <c r="K2305" t="s">
        <v>11340</v>
      </c>
      <c r="L2305" t="s">
        <v>11344</v>
      </c>
    </row>
    <row r="2306" spans="1:17" x14ac:dyDescent="0.25">
      <c r="A2306" s="2">
        <v>44796.721620370372</v>
      </c>
      <c r="B2306" t="s">
        <v>2235</v>
      </c>
      <c r="C2306">
        <v>1</v>
      </c>
      <c r="D2306">
        <v>0</v>
      </c>
      <c r="E2306">
        <v>3</v>
      </c>
      <c r="F2306">
        <v>1</v>
      </c>
      <c r="G2306" t="s">
        <v>5702</v>
      </c>
      <c r="H2306" t="s">
        <v>9473</v>
      </c>
      <c r="I2306" t="s">
        <v>11642</v>
      </c>
      <c r="J2306" t="s">
        <v>11340</v>
      </c>
      <c r="K2306" t="s">
        <v>11339</v>
      </c>
      <c r="L2306" t="s">
        <v>11349</v>
      </c>
    </row>
    <row r="2307" spans="1:17" x14ac:dyDescent="0.25">
      <c r="A2307" s="2">
        <v>44796.707002314812</v>
      </c>
      <c r="B2307" t="s">
        <v>2236</v>
      </c>
      <c r="C2307">
        <v>0</v>
      </c>
      <c r="D2307">
        <v>0</v>
      </c>
      <c r="E2307">
        <v>0</v>
      </c>
      <c r="F2307">
        <v>0</v>
      </c>
      <c r="G2307" t="s">
        <v>5702</v>
      </c>
      <c r="H2307" t="s">
        <v>9474</v>
      </c>
      <c r="I2307" t="s">
        <v>6292</v>
      </c>
      <c r="J2307" t="s">
        <v>11344</v>
      </c>
      <c r="K2307" t="s">
        <v>11339</v>
      </c>
    </row>
    <row r="2308" spans="1:17" x14ac:dyDescent="0.25">
      <c r="A2308" s="2">
        <v>44796.702708333331</v>
      </c>
      <c r="B2308" t="s">
        <v>2237</v>
      </c>
      <c r="C2308">
        <v>0</v>
      </c>
      <c r="D2308">
        <v>0</v>
      </c>
      <c r="E2308">
        <v>0</v>
      </c>
      <c r="F2308">
        <v>0</v>
      </c>
      <c r="G2308" t="s">
        <v>5702</v>
      </c>
      <c r="H2308" t="s">
        <v>8819</v>
      </c>
      <c r="I2308" t="s">
        <v>11516</v>
      </c>
      <c r="J2308" t="s">
        <v>11340</v>
      </c>
      <c r="K2308" t="s">
        <v>11339</v>
      </c>
    </row>
    <row r="2309" spans="1:17" x14ac:dyDescent="0.25">
      <c r="A2309" s="2">
        <v>44796.684108796297</v>
      </c>
      <c r="B2309" t="s">
        <v>2238</v>
      </c>
      <c r="C2309">
        <v>7</v>
      </c>
      <c r="D2309">
        <v>0</v>
      </c>
      <c r="E2309">
        <v>8</v>
      </c>
      <c r="F2309">
        <v>0</v>
      </c>
      <c r="G2309" t="s">
        <v>5702</v>
      </c>
      <c r="H2309" t="s">
        <v>8860</v>
      </c>
      <c r="I2309" t="s">
        <v>6038</v>
      </c>
      <c r="J2309" t="s">
        <v>11344</v>
      </c>
      <c r="K2309" t="s">
        <v>11340</v>
      </c>
      <c r="L2309" t="s">
        <v>11571</v>
      </c>
      <c r="M2309" t="s">
        <v>12407</v>
      </c>
    </row>
    <row r="2310" spans="1:17" x14ac:dyDescent="0.25">
      <c r="A2310" s="2">
        <v>44796.610509259262</v>
      </c>
      <c r="B2310" t="s">
        <v>2239</v>
      </c>
      <c r="C2310">
        <v>0</v>
      </c>
      <c r="D2310">
        <v>0</v>
      </c>
      <c r="E2310">
        <v>3</v>
      </c>
      <c r="F2310">
        <v>0</v>
      </c>
      <c r="G2310" t="s">
        <v>5702</v>
      </c>
      <c r="H2310" t="s">
        <v>8366</v>
      </c>
      <c r="I2310" t="s">
        <v>6038</v>
      </c>
      <c r="J2310" t="s">
        <v>11440</v>
      </c>
      <c r="K2310" t="s">
        <v>11340</v>
      </c>
    </row>
    <row r="2311" spans="1:17" x14ac:dyDescent="0.25">
      <c r="A2311" s="2">
        <v>44796.610486111109</v>
      </c>
      <c r="B2311" t="s">
        <v>2240</v>
      </c>
      <c r="C2311">
        <v>0</v>
      </c>
      <c r="D2311">
        <v>0</v>
      </c>
      <c r="E2311">
        <v>0</v>
      </c>
      <c r="F2311">
        <v>0</v>
      </c>
      <c r="G2311" t="s">
        <v>5704</v>
      </c>
      <c r="H2311" t="s">
        <v>9475</v>
      </c>
      <c r="I2311" t="s">
        <v>6038</v>
      </c>
      <c r="J2311" t="s">
        <v>11344</v>
      </c>
      <c r="K2311" t="s">
        <v>11340</v>
      </c>
    </row>
    <row r="2312" spans="1:17" x14ac:dyDescent="0.25">
      <c r="A2312" s="2">
        <v>44796.579513888893</v>
      </c>
      <c r="B2312" t="s">
        <v>2218</v>
      </c>
      <c r="C2312">
        <v>516</v>
      </c>
      <c r="D2312">
        <v>90</v>
      </c>
      <c r="E2312">
        <v>444</v>
      </c>
      <c r="F2312">
        <v>5</v>
      </c>
      <c r="G2312" t="s">
        <v>5702</v>
      </c>
      <c r="H2312" t="s">
        <v>8365</v>
      </c>
      <c r="I2312" t="s">
        <v>6038</v>
      </c>
      <c r="J2312" t="s">
        <v>11344</v>
      </c>
      <c r="K2312" t="s">
        <v>11345</v>
      </c>
    </row>
    <row r="2313" spans="1:17" x14ac:dyDescent="0.25">
      <c r="A2313" s="2">
        <v>44796.559814814813</v>
      </c>
      <c r="B2313" t="s">
        <v>2241</v>
      </c>
      <c r="C2313">
        <v>0</v>
      </c>
      <c r="D2313">
        <v>0</v>
      </c>
      <c r="E2313">
        <v>1</v>
      </c>
      <c r="F2313">
        <v>0</v>
      </c>
      <c r="G2313" t="s">
        <v>5703</v>
      </c>
      <c r="H2313" t="s">
        <v>9476</v>
      </c>
      <c r="I2313" t="s">
        <v>11516</v>
      </c>
      <c r="J2313" t="s">
        <v>11340</v>
      </c>
      <c r="K2313" t="s">
        <v>11339</v>
      </c>
    </row>
    <row r="2314" spans="1:17" x14ac:dyDescent="0.25">
      <c r="A2314" s="2">
        <v>44796.536087962973</v>
      </c>
      <c r="B2314" t="s">
        <v>2242</v>
      </c>
      <c r="C2314">
        <v>0</v>
      </c>
      <c r="D2314">
        <v>0</v>
      </c>
      <c r="E2314">
        <v>0</v>
      </c>
      <c r="F2314">
        <v>0</v>
      </c>
      <c r="G2314" t="s">
        <v>5702</v>
      </c>
      <c r="H2314" t="s">
        <v>9477</v>
      </c>
      <c r="I2314" t="s">
        <v>6038</v>
      </c>
      <c r="J2314" t="s">
        <v>11340</v>
      </c>
    </row>
    <row r="2315" spans="1:17" x14ac:dyDescent="0.25">
      <c r="A2315" s="2">
        <v>44796.527245370373</v>
      </c>
      <c r="B2315" t="s">
        <v>2243</v>
      </c>
      <c r="C2315">
        <v>0</v>
      </c>
      <c r="D2315">
        <v>0</v>
      </c>
      <c r="E2315">
        <v>0</v>
      </c>
      <c r="F2315">
        <v>0</v>
      </c>
      <c r="G2315" t="s">
        <v>5702</v>
      </c>
      <c r="H2315" t="s">
        <v>9478</v>
      </c>
      <c r="I2315" t="s">
        <v>6038</v>
      </c>
      <c r="J2315" t="s">
        <v>11340</v>
      </c>
      <c r="K2315" t="s">
        <v>11381</v>
      </c>
      <c r="L2315" t="s">
        <v>12091</v>
      </c>
      <c r="M2315" t="s">
        <v>12228</v>
      </c>
      <c r="N2315" t="s">
        <v>12033</v>
      </c>
      <c r="O2315" t="s">
        <v>12264</v>
      </c>
    </row>
    <row r="2316" spans="1:17" x14ac:dyDescent="0.25">
      <c r="A2316" s="2">
        <v>44796.526967592603</v>
      </c>
      <c r="B2316" t="s">
        <v>2244</v>
      </c>
      <c r="C2316">
        <v>0</v>
      </c>
      <c r="D2316">
        <v>0</v>
      </c>
      <c r="E2316">
        <v>0</v>
      </c>
      <c r="F2316">
        <v>0</v>
      </c>
      <c r="G2316" t="s">
        <v>5702</v>
      </c>
      <c r="H2316" t="s">
        <v>9479</v>
      </c>
      <c r="I2316" t="s">
        <v>6038</v>
      </c>
      <c r="J2316" t="s">
        <v>11340</v>
      </c>
      <c r="K2316" t="s">
        <v>11381</v>
      </c>
    </row>
    <row r="2317" spans="1:17" x14ac:dyDescent="0.25">
      <c r="A2317" s="2">
        <v>44796.515266203707</v>
      </c>
      <c r="B2317" t="s">
        <v>2245</v>
      </c>
      <c r="C2317">
        <v>1</v>
      </c>
      <c r="D2317">
        <v>1</v>
      </c>
      <c r="E2317">
        <v>3</v>
      </c>
      <c r="F2317">
        <v>0</v>
      </c>
      <c r="G2317" t="s">
        <v>5709</v>
      </c>
      <c r="H2317" t="s">
        <v>8528</v>
      </c>
      <c r="I2317" t="s">
        <v>11380</v>
      </c>
      <c r="J2317" t="s">
        <v>11344</v>
      </c>
      <c r="K2317" t="s">
        <v>11356</v>
      </c>
      <c r="L2317" t="s">
        <v>11675</v>
      </c>
      <c r="M2317" t="s">
        <v>12079</v>
      </c>
      <c r="N2317" t="s">
        <v>12033</v>
      </c>
      <c r="O2317" t="s">
        <v>12006</v>
      </c>
      <c r="P2317" t="s">
        <v>11621</v>
      </c>
      <c r="Q2317" t="s">
        <v>12363</v>
      </c>
    </row>
    <row r="2318" spans="1:17" x14ac:dyDescent="0.25">
      <c r="A2318" s="2">
        <v>44796.502071759263</v>
      </c>
      <c r="B2318" t="s">
        <v>2246</v>
      </c>
      <c r="C2318">
        <v>0</v>
      </c>
      <c r="D2318">
        <v>0</v>
      </c>
      <c r="E2318">
        <v>2</v>
      </c>
      <c r="F2318">
        <v>0</v>
      </c>
      <c r="G2318" t="s">
        <v>5702</v>
      </c>
      <c r="H2318" t="s">
        <v>9480</v>
      </c>
      <c r="I2318" t="s">
        <v>6038</v>
      </c>
      <c r="J2318" t="s">
        <v>11344</v>
      </c>
      <c r="K2318" t="s">
        <v>11339</v>
      </c>
      <c r="L2318" t="s">
        <v>12157</v>
      </c>
      <c r="M2318" t="s">
        <v>11340</v>
      </c>
    </row>
    <row r="2319" spans="1:17" x14ac:dyDescent="0.25">
      <c r="A2319" s="2">
        <v>44796.483240740738</v>
      </c>
      <c r="B2319" t="s">
        <v>2247</v>
      </c>
      <c r="C2319">
        <v>1</v>
      </c>
      <c r="D2319">
        <v>1</v>
      </c>
      <c r="E2319">
        <v>17</v>
      </c>
      <c r="F2319">
        <v>0</v>
      </c>
      <c r="G2319" t="s">
        <v>5702</v>
      </c>
      <c r="H2319" t="s">
        <v>8365</v>
      </c>
      <c r="I2319" t="s">
        <v>6038</v>
      </c>
      <c r="J2319" t="s">
        <v>11344</v>
      </c>
      <c r="K2319" t="s">
        <v>11345</v>
      </c>
    </row>
    <row r="2320" spans="1:17" x14ac:dyDescent="0.25">
      <c r="A2320" s="2">
        <v>44796.481249999997</v>
      </c>
      <c r="B2320" t="s">
        <v>2248</v>
      </c>
      <c r="C2320">
        <v>0</v>
      </c>
      <c r="D2320">
        <v>0</v>
      </c>
      <c r="E2320">
        <v>1</v>
      </c>
      <c r="F2320">
        <v>0</v>
      </c>
      <c r="G2320" t="s">
        <v>5703</v>
      </c>
      <c r="H2320" t="s">
        <v>9398</v>
      </c>
      <c r="I2320" t="s">
        <v>12408</v>
      </c>
      <c r="J2320" t="s">
        <v>12409</v>
      </c>
      <c r="K2320" t="s">
        <v>11344</v>
      </c>
      <c r="L2320" t="s">
        <v>11339</v>
      </c>
      <c r="M2320" t="s">
        <v>11381</v>
      </c>
      <c r="N2320" t="s">
        <v>11340</v>
      </c>
      <c r="O2320" t="s">
        <v>12410</v>
      </c>
    </row>
    <row r="2321" spans="1:22" x14ac:dyDescent="0.25">
      <c r="A2321" s="2">
        <v>44796.445740740739</v>
      </c>
      <c r="B2321" t="s">
        <v>2249</v>
      </c>
      <c r="C2321">
        <v>0</v>
      </c>
      <c r="D2321">
        <v>0</v>
      </c>
      <c r="E2321">
        <v>1</v>
      </c>
      <c r="F2321">
        <v>0</v>
      </c>
      <c r="G2321" t="s">
        <v>5703</v>
      </c>
      <c r="H2321" t="s">
        <v>9162</v>
      </c>
      <c r="I2321" t="s">
        <v>11446</v>
      </c>
      <c r="J2321" t="s">
        <v>11339</v>
      </c>
      <c r="K2321" t="s">
        <v>11340</v>
      </c>
      <c r="L2321" t="s">
        <v>11571</v>
      </c>
      <c r="M2321" t="s">
        <v>11381</v>
      </c>
    </row>
    <row r="2322" spans="1:22" x14ac:dyDescent="0.25">
      <c r="A2322" s="2">
        <v>44796.445023148153</v>
      </c>
      <c r="B2322" t="s">
        <v>2250</v>
      </c>
      <c r="C2322">
        <v>0</v>
      </c>
      <c r="D2322">
        <v>1</v>
      </c>
      <c r="E2322">
        <v>1</v>
      </c>
      <c r="F2322">
        <v>0</v>
      </c>
      <c r="G2322" t="s">
        <v>5702</v>
      </c>
      <c r="H2322" t="s">
        <v>8538</v>
      </c>
      <c r="I2322" t="s">
        <v>6038</v>
      </c>
      <c r="J2322" t="s">
        <v>11340</v>
      </c>
    </row>
    <row r="2323" spans="1:22" x14ac:dyDescent="0.25">
      <c r="A2323" s="2">
        <v>44796.044016203698</v>
      </c>
      <c r="B2323" t="s">
        <v>2251</v>
      </c>
      <c r="C2323">
        <v>1</v>
      </c>
      <c r="D2323">
        <v>0</v>
      </c>
      <c r="E2323">
        <v>1</v>
      </c>
      <c r="F2323">
        <v>0</v>
      </c>
      <c r="G2323" t="s">
        <v>5704</v>
      </c>
      <c r="H2323" t="s">
        <v>9448</v>
      </c>
      <c r="I2323" t="s">
        <v>12411</v>
      </c>
      <c r="J2323" t="s">
        <v>12412</v>
      </c>
      <c r="K2323" t="s">
        <v>11339</v>
      </c>
      <c r="L2323" t="s">
        <v>11344</v>
      </c>
      <c r="M2323" t="s">
        <v>11340</v>
      </c>
      <c r="N2323" t="s">
        <v>12413</v>
      </c>
      <c r="O2323" t="s">
        <v>12414</v>
      </c>
    </row>
    <row r="2324" spans="1:22" x14ac:dyDescent="0.25">
      <c r="A2324" s="2">
        <v>44796.017083333332</v>
      </c>
      <c r="B2324" t="s">
        <v>2252</v>
      </c>
      <c r="C2324">
        <v>2</v>
      </c>
      <c r="D2324">
        <v>0</v>
      </c>
      <c r="E2324">
        <v>4</v>
      </c>
      <c r="F2324">
        <v>0</v>
      </c>
      <c r="G2324" t="s">
        <v>5702</v>
      </c>
      <c r="H2324" t="s">
        <v>9481</v>
      </c>
      <c r="I2324" t="s">
        <v>6038</v>
      </c>
      <c r="J2324" t="s">
        <v>11344</v>
      </c>
      <c r="K2324" t="s">
        <v>11340</v>
      </c>
    </row>
    <row r="2325" spans="1:22" x14ac:dyDescent="0.25">
      <c r="A2325" s="2">
        <v>44796.012118055558</v>
      </c>
      <c r="B2325" t="s">
        <v>2253</v>
      </c>
      <c r="C2325">
        <v>0</v>
      </c>
      <c r="D2325">
        <v>0</v>
      </c>
      <c r="E2325">
        <v>1</v>
      </c>
      <c r="F2325">
        <v>0</v>
      </c>
      <c r="G2325" t="s">
        <v>5702</v>
      </c>
      <c r="H2325" t="s">
        <v>9482</v>
      </c>
      <c r="I2325" t="s">
        <v>6038</v>
      </c>
      <c r="J2325" t="s">
        <v>11344</v>
      </c>
      <c r="K2325" t="s">
        <v>11340</v>
      </c>
      <c r="L2325" t="s">
        <v>11381</v>
      </c>
      <c r="M2325" t="s">
        <v>11571</v>
      </c>
      <c r="N2325" t="s">
        <v>11479</v>
      </c>
    </row>
    <row r="2326" spans="1:22" x14ac:dyDescent="0.25">
      <c r="A2326" s="2">
        <v>44796.008425925917</v>
      </c>
      <c r="B2326" t="s">
        <v>2254</v>
      </c>
      <c r="C2326">
        <v>5</v>
      </c>
      <c r="D2326">
        <v>0</v>
      </c>
      <c r="E2326">
        <v>2</v>
      </c>
      <c r="F2326">
        <v>0</v>
      </c>
      <c r="G2326" t="s">
        <v>5702</v>
      </c>
      <c r="H2326" t="s">
        <v>9306</v>
      </c>
      <c r="I2326" t="s">
        <v>6038</v>
      </c>
      <c r="J2326" t="s">
        <v>11344</v>
      </c>
      <c r="K2326" t="s">
        <v>11340</v>
      </c>
      <c r="L2326" t="s">
        <v>11571</v>
      </c>
      <c r="M2326" t="s">
        <v>11381</v>
      </c>
    </row>
    <row r="2327" spans="1:22" x14ac:dyDescent="0.25">
      <c r="A2327" s="2">
        <v>44795.959074074082</v>
      </c>
      <c r="B2327" t="s">
        <v>2255</v>
      </c>
      <c r="C2327">
        <v>0</v>
      </c>
      <c r="D2327">
        <v>1</v>
      </c>
      <c r="E2327">
        <v>3</v>
      </c>
      <c r="F2327">
        <v>0</v>
      </c>
      <c r="G2327" t="s">
        <v>5702</v>
      </c>
      <c r="H2327" t="s">
        <v>9483</v>
      </c>
      <c r="I2327" t="s">
        <v>12415</v>
      </c>
      <c r="J2327" t="s">
        <v>11344</v>
      </c>
      <c r="K2327" t="s">
        <v>11892</v>
      </c>
      <c r="L2327" t="s">
        <v>11340</v>
      </c>
      <c r="M2327" t="s">
        <v>11391</v>
      </c>
      <c r="N2327" t="s">
        <v>11608</v>
      </c>
      <c r="O2327" t="s">
        <v>11845</v>
      </c>
      <c r="P2327" t="s">
        <v>12416</v>
      </c>
      <c r="Q2327" t="s">
        <v>12417</v>
      </c>
      <c r="R2327" t="s">
        <v>12418</v>
      </c>
      <c r="S2327" t="s">
        <v>12419</v>
      </c>
      <c r="T2327" t="s">
        <v>12420</v>
      </c>
      <c r="U2327" t="s">
        <v>12421</v>
      </c>
      <c r="V2327" t="s">
        <v>12422</v>
      </c>
    </row>
    <row r="2328" spans="1:22" x14ac:dyDescent="0.25">
      <c r="A2328" s="2">
        <v>44795.923379629632</v>
      </c>
      <c r="B2328" t="s">
        <v>2256</v>
      </c>
      <c r="C2328">
        <v>0</v>
      </c>
      <c r="D2328">
        <v>0</v>
      </c>
      <c r="E2328">
        <v>1</v>
      </c>
      <c r="F2328">
        <v>0</v>
      </c>
      <c r="G2328" t="s">
        <v>5702</v>
      </c>
      <c r="H2328" t="s">
        <v>9484</v>
      </c>
      <c r="I2328" t="s">
        <v>5876</v>
      </c>
      <c r="J2328" t="s">
        <v>11339</v>
      </c>
      <c r="K2328" t="s">
        <v>11340</v>
      </c>
    </row>
    <row r="2329" spans="1:22" x14ac:dyDescent="0.25">
      <c r="A2329" s="2">
        <v>44795.868206018517</v>
      </c>
      <c r="B2329" t="s">
        <v>2257</v>
      </c>
      <c r="C2329">
        <v>0</v>
      </c>
      <c r="D2329">
        <v>0</v>
      </c>
      <c r="E2329">
        <v>2</v>
      </c>
      <c r="F2329">
        <v>0</v>
      </c>
      <c r="G2329" t="s">
        <v>5702</v>
      </c>
      <c r="H2329" t="s">
        <v>8490</v>
      </c>
      <c r="I2329" t="s">
        <v>6038</v>
      </c>
      <c r="J2329" t="s">
        <v>11344</v>
      </c>
      <c r="K2329" t="s">
        <v>11571</v>
      </c>
      <c r="L2329" t="s">
        <v>11340</v>
      </c>
    </row>
    <row r="2330" spans="1:22" x14ac:dyDescent="0.25">
      <c r="A2330" s="2">
        <v>44795.867638888893</v>
      </c>
      <c r="B2330" t="s">
        <v>2258</v>
      </c>
      <c r="C2330">
        <v>1</v>
      </c>
      <c r="D2330">
        <v>0</v>
      </c>
      <c r="E2330">
        <v>2</v>
      </c>
      <c r="F2330">
        <v>0</v>
      </c>
      <c r="G2330" t="s">
        <v>5702</v>
      </c>
      <c r="H2330" t="s">
        <v>8490</v>
      </c>
      <c r="I2330" t="s">
        <v>6038</v>
      </c>
      <c r="J2330" t="s">
        <v>11344</v>
      </c>
      <c r="K2330" t="s">
        <v>11340</v>
      </c>
      <c r="L2330" t="s">
        <v>11571</v>
      </c>
    </row>
    <row r="2331" spans="1:22" x14ac:dyDescent="0.25">
      <c r="A2331" s="2">
        <v>44795.866643518522</v>
      </c>
      <c r="B2331" t="s">
        <v>2259</v>
      </c>
      <c r="C2331">
        <v>4</v>
      </c>
      <c r="D2331">
        <v>0</v>
      </c>
      <c r="E2331">
        <v>5</v>
      </c>
      <c r="F2331">
        <v>0</v>
      </c>
      <c r="G2331" t="s">
        <v>5702</v>
      </c>
      <c r="H2331" t="s">
        <v>8490</v>
      </c>
      <c r="I2331" t="s">
        <v>6038</v>
      </c>
      <c r="J2331" t="s">
        <v>11571</v>
      </c>
      <c r="K2331" t="s">
        <v>11340</v>
      </c>
      <c r="L2331" t="s">
        <v>11344</v>
      </c>
    </row>
    <row r="2332" spans="1:22" x14ac:dyDescent="0.25">
      <c r="A2332" s="2">
        <v>44795.864166666674</v>
      </c>
      <c r="B2332" t="s">
        <v>2260</v>
      </c>
      <c r="C2332">
        <v>0</v>
      </c>
      <c r="D2332">
        <v>0</v>
      </c>
      <c r="E2332">
        <v>4</v>
      </c>
      <c r="F2332">
        <v>0</v>
      </c>
      <c r="G2332" t="s">
        <v>5702</v>
      </c>
      <c r="H2332" t="s">
        <v>9306</v>
      </c>
      <c r="I2332" t="s">
        <v>6038</v>
      </c>
      <c r="J2332" t="s">
        <v>11344</v>
      </c>
      <c r="K2332" t="s">
        <v>11340</v>
      </c>
      <c r="L2332" t="s">
        <v>11571</v>
      </c>
    </row>
    <row r="2333" spans="1:22" x14ac:dyDescent="0.25">
      <c r="A2333" s="2">
        <v>44795.858761574083</v>
      </c>
      <c r="B2333" t="s">
        <v>2261</v>
      </c>
      <c r="C2333">
        <v>0</v>
      </c>
      <c r="D2333">
        <v>1</v>
      </c>
      <c r="E2333">
        <v>1</v>
      </c>
      <c r="F2333">
        <v>0</v>
      </c>
      <c r="G2333" t="s">
        <v>5702</v>
      </c>
      <c r="H2333" t="s">
        <v>9485</v>
      </c>
      <c r="I2333" t="s">
        <v>6292</v>
      </c>
      <c r="J2333" t="s">
        <v>11571</v>
      </c>
      <c r="K2333" t="s">
        <v>11339</v>
      </c>
      <c r="L2333" t="s">
        <v>11344</v>
      </c>
    </row>
    <row r="2334" spans="1:22" x14ac:dyDescent="0.25">
      <c r="A2334" s="2">
        <v>44795.837916666656</v>
      </c>
      <c r="B2334" t="s">
        <v>2262</v>
      </c>
      <c r="C2334">
        <v>0</v>
      </c>
      <c r="D2334">
        <v>1</v>
      </c>
      <c r="E2334">
        <v>2</v>
      </c>
      <c r="F2334">
        <v>0</v>
      </c>
      <c r="G2334" t="s">
        <v>5702</v>
      </c>
      <c r="H2334" t="s">
        <v>9486</v>
      </c>
      <c r="I2334" t="s">
        <v>6038</v>
      </c>
      <c r="J2334" t="s">
        <v>11340</v>
      </c>
      <c r="K2334" t="s">
        <v>12279</v>
      </c>
      <c r="L2334" t="s">
        <v>12279</v>
      </c>
      <c r="M2334" t="s">
        <v>12423</v>
      </c>
    </row>
    <row r="2335" spans="1:22" x14ac:dyDescent="0.25">
      <c r="A2335" s="2">
        <v>44795.828067129631</v>
      </c>
      <c r="B2335" t="s">
        <v>2263</v>
      </c>
      <c r="C2335">
        <v>0</v>
      </c>
      <c r="D2335">
        <v>0</v>
      </c>
      <c r="E2335">
        <v>5</v>
      </c>
      <c r="F2335">
        <v>0</v>
      </c>
      <c r="G2335" t="s">
        <v>5702</v>
      </c>
      <c r="H2335" t="s">
        <v>9487</v>
      </c>
      <c r="I2335" t="s">
        <v>6292</v>
      </c>
      <c r="J2335" t="s">
        <v>11339</v>
      </c>
      <c r="K2335" t="s">
        <v>11344</v>
      </c>
    </row>
    <row r="2336" spans="1:22" x14ac:dyDescent="0.25">
      <c r="A2336" s="2">
        <v>44795.825509259259</v>
      </c>
      <c r="B2336" t="s">
        <v>2264</v>
      </c>
      <c r="C2336">
        <v>0</v>
      </c>
      <c r="D2336">
        <v>1</v>
      </c>
      <c r="E2336">
        <v>2</v>
      </c>
      <c r="F2336">
        <v>0</v>
      </c>
      <c r="G2336" t="s">
        <v>5704</v>
      </c>
      <c r="H2336" t="s">
        <v>9488</v>
      </c>
      <c r="I2336" t="s">
        <v>6038</v>
      </c>
      <c r="J2336" t="s">
        <v>11340</v>
      </c>
    </row>
    <row r="2337" spans="1:15" x14ac:dyDescent="0.25">
      <c r="A2337" s="2">
        <v>44795.817627314813</v>
      </c>
      <c r="B2337" t="s">
        <v>2265</v>
      </c>
      <c r="C2337">
        <v>1</v>
      </c>
      <c r="D2337">
        <v>1</v>
      </c>
      <c r="E2337">
        <v>11</v>
      </c>
      <c r="F2337">
        <v>0</v>
      </c>
      <c r="G2337" t="s">
        <v>5702</v>
      </c>
      <c r="H2337" t="s">
        <v>8490</v>
      </c>
      <c r="I2337" t="s">
        <v>6038</v>
      </c>
      <c r="J2337" t="s">
        <v>11344</v>
      </c>
      <c r="K2337" t="s">
        <v>11340</v>
      </c>
      <c r="L2337" t="s">
        <v>11571</v>
      </c>
    </row>
    <row r="2338" spans="1:15" x14ac:dyDescent="0.25">
      <c r="A2338" s="2">
        <v>44795.800636574073</v>
      </c>
      <c r="B2338" t="s">
        <v>2266</v>
      </c>
      <c r="C2338">
        <v>0</v>
      </c>
      <c r="D2338">
        <v>0</v>
      </c>
      <c r="E2338">
        <v>2</v>
      </c>
      <c r="F2338">
        <v>0</v>
      </c>
      <c r="G2338" t="s">
        <v>5702</v>
      </c>
      <c r="H2338" t="s">
        <v>9489</v>
      </c>
      <c r="I2338" t="s">
        <v>5876</v>
      </c>
      <c r="J2338" t="s">
        <v>11339</v>
      </c>
      <c r="K2338" t="s">
        <v>11340</v>
      </c>
    </row>
    <row r="2339" spans="1:15" x14ac:dyDescent="0.25">
      <c r="A2339" s="2">
        <v>44795.791388888887</v>
      </c>
      <c r="B2339" t="s">
        <v>2267</v>
      </c>
      <c r="C2339">
        <v>0</v>
      </c>
      <c r="D2339">
        <v>0</v>
      </c>
      <c r="E2339">
        <v>0</v>
      </c>
      <c r="F2339">
        <v>0</v>
      </c>
      <c r="G2339" t="s">
        <v>5703</v>
      </c>
      <c r="H2339" t="s">
        <v>9490</v>
      </c>
      <c r="I2339" t="s">
        <v>6038</v>
      </c>
      <c r="J2339" t="s">
        <v>11339</v>
      </c>
      <c r="K2339" t="s">
        <v>11340</v>
      </c>
      <c r="L2339" t="s">
        <v>11381</v>
      </c>
    </row>
    <row r="2340" spans="1:15" x14ac:dyDescent="0.25">
      <c r="A2340" s="2">
        <v>44795.790856481479</v>
      </c>
      <c r="B2340" t="s">
        <v>2268</v>
      </c>
      <c r="C2340">
        <v>0</v>
      </c>
      <c r="D2340">
        <v>0</v>
      </c>
      <c r="E2340">
        <v>0</v>
      </c>
      <c r="F2340">
        <v>0</v>
      </c>
      <c r="G2340" t="s">
        <v>5703</v>
      </c>
      <c r="H2340" t="s">
        <v>9490</v>
      </c>
      <c r="I2340" t="s">
        <v>6038</v>
      </c>
      <c r="J2340" t="s">
        <v>11339</v>
      </c>
      <c r="K2340" t="s">
        <v>11340</v>
      </c>
      <c r="L2340" t="s">
        <v>11344</v>
      </c>
      <c r="M2340" t="s">
        <v>11381</v>
      </c>
    </row>
    <row r="2341" spans="1:15" x14ac:dyDescent="0.25">
      <c r="A2341" s="2">
        <v>44795.775914351849</v>
      </c>
      <c r="B2341" t="s">
        <v>2269</v>
      </c>
      <c r="C2341">
        <v>51</v>
      </c>
      <c r="D2341">
        <v>4</v>
      </c>
      <c r="E2341">
        <v>7</v>
      </c>
      <c r="F2341">
        <v>0</v>
      </c>
      <c r="G2341" t="s">
        <v>5704</v>
      </c>
      <c r="H2341" t="s">
        <v>9161</v>
      </c>
      <c r="I2341" t="s">
        <v>11640</v>
      </c>
      <c r="J2341" t="s">
        <v>11344</v>
      </c>
      <c r="K2341" t="s">
        <v>11339</v>
      </c>
      <c r="L2341" t="s">
        <v>11340</v>
      </c>
      <c r="M2341" t="s">
        <v>11381</v>
      </c>
      <c r="N2341" t="s">
        <v>12424</v>
      </c>
      <c r="O2341" t="s">
        <v>12425</v>
      </c>
    </row>
    <row r="2342" spans="1:15" x14ac:dyDescent="0.25">
      <c r="A2342" s="2">
        <v>44795.77547453704</v>
      </c>
      <c r="B2342" t="s">
        <v>2270</v>
      </c>
      <c r="C2342">
        <v>0</v>
      </c>
      <c r="D2342">
        <v>0</v>
      </c>
      <c r="E2342">
        <v>3</v>
      </c>
      <c r="F2342">
        <v>0</v>
      </c>
      <c r="G2342" t="s">
        <v>5702</v>
      </c>
      <c r="H2342" t="s">
        <v>9491</v>
      </c>
      <c r="I2342" t="s">
        <v>6038</v>
      </c>
      <c r="J2342" t="s">
        <v>12426</v>
      </c>
      <c r="K2342" t="s">
        <v>11340</v>
      </c>
      <c r="L2342" t="s">
        <v>11381</v>
      </c>
    </row>
    <row r="2343" spans="1:15" x14ac:dyDescent="0.25">
      <c r="A2343" s="2">
        <v>44795.773136574076</v>
      </c>
      <c r="B2343" t="s">
        <v>2271</v>
      </c>
      <c r="C2343">
        <v>0</v>
      </c>
      <c r="D2343">
        <v>0</v>
      </c>
      <c r="E2343">
        <v>4</v>
      </c>
      <c r="F2343">
        <v>0</v>
      </c>
      <c r="G2343" t="s">
        <v>5702</v>
      </c>
      <c r="H2343" t="s">
        <v>9492</v>
      </c>
      <c r="I2343" t="s">
        <v>5876</v>
      </c>
      <c r="J2343" t="s">
        <v>11381</v>
      </c>
      <c r="K2343" t="s">
        <v>11340</v>
      </c>
      <c r="L2343" t="s">
        <v>11339</v>
      </c>
    </row>
    <row r="2344" spans="1:15" x14ac:dyDescent="0.25">
      <c r="A2344" s="2">
        <v>44795.772430555553</v>
      </c>
      <c r="B2344" t="s">
        <v>2272</v>
      </c>
      <c r="C2344">
        <v>1</v>
      </c>
      <c r="D2344">
        <v>0</v>
      </c>
      <c r="E2344">
        <v>1</v>
      </c>
      <c r="F2344">
        <v>0</v>
      </c>
      <c r="G2344" t="s">
        <v>5702</v>
      </c>
      <c r="H2344" t="s">
        <v>9493</v>
      </c>
      <c r="I2344" t="s">
        <v>5876</v>
      </c>
      <c r="J2344" t="s">
        <v>11339</v>
      </c>
      <c r="K2344" t="s">
        <v>11340</v>
      </c>
    </row>
    <row r="2345" spans="1:15" x14ac:dyDescent="0.25">
      <c r="A2345" s="2">
        <v>44795.770266203697</v>
      </c>
      <c r="B2345" t="s">
        <v>2273</v>
      </c>
      <c r="C2345">
        <v>0</v>
      </c>
      <c r="D2345">
        <v>0</v>
      </c>
      <c r="E2345">
        <v>0</v>
      </c>
      <c r="F2345">
        <v>0</v>
      </c>
      <c r="G2345" t="s">
        <v>5702</v>
      </c>
      <c r="H2345" t="s">
        <v>9491</v>
      </c>
      <c r="I2345" t="s">
        <v>6038</v>
      </c>
      <c r="J2345" t="s">
        <v>12426</v>
      </c>
      <c r="K2345" t="s">
        <v>11344</v>
      </c>
      <c r="L2345" t="s">
        <v>11340</v>
      </c>
      <c r="M2345" t="s">
        <v>11381</v>
      </c>
    </row>
    <row r="2346" spans="1:15" x14ac:dyDescent="0.25">
      <c r="A2346" s="2">
        <v>44795.77008101852</v>
      </c>
      <c r="B2346" t="s">
        <v>2274</v>
      </c>
      <c r="C2346">
        <v>1</v>
      </c>
      <c r="D2346">
        <v>0</v>
      </c>
      <c r="E2346">
        <v>0</v>
      </c>
      <c r="F2346">
        <v>0</v>
      </c>
      <c r="G2346" t="s">
        <v>5702</v>
      </c>
      <c r="H2346" t="s">
        <v>9491</v>
      </c>
      <c r="I2346" t="s">
        <v>6038</v>
      </c>
      <c r="J2346" t="s">
        <v>12426</v>
      </c>
      <c r="K2346" t="s">
        <v>11344</v>
      </c>
      <c r="L2346" t="s">
        <v>11340</v>
      </c>
      <c r="M2346" t="s">
        <v>11381</v>
      </c>
    </row>
    <row r="2347" spans="1:15" x14ac:dyDescent="0.25">
      <c r="A2347" s="2">
        <v>44795.769618055558</v>
      </c>
      <c r="B2347" t="s">
        <v>2275</v>
      </c>
      <c r="C2347">
        <v>3</v>
      </c>
      <c r="D2347">
        <v>0</v>
      </c>
      <c r="E2347">
        <v>1</v>
      </c>
      <c r="F2347">
        <v>0</v>
      </c>
      <c r="G2347" t="s">
        <v>5702</v>
      </c>
      <c r="H2347" t="s">
        <v>9491</v>
      </c>
      <c r="I2347" t="s">
        <v>6038</v>
      </c>
      <c r="J2347" t="s">
        <v>12426</v>
      </c>
      <c r="K2347" t="s">
        <v>11340</v>
      </c>
      <c r="L2347" t="s">
        <v>11344</v>
      </c>
      <c r="M2347" t="s">
        <v>11381</v>
      </c>
    </row>
    <row r="2348" spans="1:15" x14ac:dyDescent="0.25">
      <c r="A2348" s="2">
        <v>44795.768993055557</v>
      </c>
      <c r="B2348" t="s">
        <v>2276</v>
      </c>
      <c r="C2348">
        <v>5</v>
      </c>
      <c r="D2348">
        <v>0</v>
      </c>
      <c r="E2348">
        <v>10</v>
      </c>
      <c r="F2348">
        <v>1</v>
      </c>
      <c r="G2348" t="s">
        <v>5702</v>
      </c>
      <c r="H2348" t="s">
        <v>8490</v>
      </c>
      <c r="I2348" t="s">
        <v>6038</v>
      </c>
      <c r="J2348" t="s">
        <v>11340</v>
      </c>
      <c r="K2348" t="s">
        <v>11381</v>
      </c>
    </row>
    <row r="2349" spans="1:15" x14ac:dyDescent="0.25">
      <c r="A2349" s="2">
        <v>44795.767175925917</v>
      </c>
      <c r="B2349" t="s">
        <v>2277</v>
      </c>
      <c r="C2349">
        <v>0</v>
      </c>
      <c r="D2349">
        <v>0</v>
      </c>
      <c r="E2349">
        <v>1</v>
      </c>
      <c r="F2349">
        <v>0</v>
      </c>
      <c r="G2349" t="s">
        <v>5702</v>
      </c>
      <c r="H2349" t="s">
        <v>9198</v>
      </c>
      <c r="I2349" t="s">
        <v>5876</v>
      </c>
      <c r="J2349" t="s">
        <v>11339</v>
      </c>
      <c r="K2349" t="s">
        <v>11381</v>
      </c>
      <c r="L2349" t="s">
        <v>11340</v>
      </c>
    </row>
    <row r="2350" spans="1:15" x14ac:dyDescent="0.25">
      <c r="A2350" s="2">
        <v>44795.765243055554</v>
      </c>
      <c r="B2350" t="s">
        <v>2278</v>
      </c>
      <c r="C2350">
        <v>3</v>
      </c>
      <c r="D2350">
        <v>0</v>
      </c>
      <c r="E2350">
        <v>5</v>
      </c>
      <c r="F2350">
        <v>0</v>
      </c>
      <c r="G2350" t="s">
        <v>5702</v>
      </c>
      <c r="H2350" t="s">
        <v>8490</v>
      </c>
      <c r="I2350" t="s">
        <v>6038</v>
      </c>
      <c r="J2350" t="s">
        <v>11344</v>
      </c>
      <c r="K2350" t="s">
        <v>11340</v>
      </c>
      <c r="L2350" t="s">
        <v>11381</v>
      </c>
    </row>
    <row r="2351" spans="1:15" x14ac:dyDescent="0.25">
      <c r="A2351" s="2">
        <v>44795.763993055552</v>
      </c>
      <c r="B2351" t="s">
        <v>2279</v>
      </c>
      <c r="C2351">
        <v>1</v>
      </c>
      <c r="D2351">
        <v>0</v>
      </c>
      <c r="E2351">
        <v>4</v>
      </c>
      <c r="F2351">
        <v>0</v>
      </c>
      <c r="G2351" t="s">
        <v>5702</v>
      </c>
      <c r="H2351" t="s">
        <v>8490</v>
      </c>
      <c r="I2351" t="s">
        <v>6038</v>
      </c>
      <c r="J2351" t="s">
        <v>11344</v>
      </c>
      <c r="K2351" t="s">
        <v>11340</v>
      </c>
      <c r="L2351" t="s">
        <v>11381</v>
      </c>
    </row>
    <row r="2352" spans="1:15" x14ac:dyDescent="0.25">
      <c r="A2352" s="2">
        <v>44795.763437499998</v>
      </c>
      <c r="B2352" t="s">
        <v>2280</v>
      </c>
      <c r="C2352">
        <v>0</v>
      </c>
      <c r="D2352">
        <v>0</v>
      </c>
      <c r="E2352">
        <v>3</v>
      </c>
      <c r="F2352">
        <v>0</v>
      </c>
      <c r="G2352" t="s">
        <v>5702</v>
      </c>
      <c r="H2352" t="s">
        <v>9426</v>
      </c>
      <c r="I2352" t="s">
        <v>6038</v>
      </c>
      <c r="J2352" t="s">
        <v>11340</v>
      </c>
      <c r="K2352" t="s">
        <v>11344</v>
      </c>
      <c r="L2352" t="s">
        <v>11381</v>
      </c>
    </row>
    <row r="2353" spans="1:13" x14ac:dyDescent="0.25">
      <c r="A2353" s="2">
        <v>44795.762511574067</v>
      </c>
      <c r="B2353" t="s">
        <v>2281</v>
      </c>
      <c r="C2353">
        <v>1</v>
      </c>
      <c r="D2353">
        <v>0</v>
      </c>
      <c r="E2353">
        <v>3</v>
      </c>
      <c r="F2353">
        <v>0</v>
      </c>
      <c r="G2353" t="s">
        <v>5702</v>
      </c>
      <c r="H2353" t="s">
        <v>8490</v>
      </c>
      <c r="I2353" t="s">
        <v>6038</v>
      </c>
      <c r="J2353" t="s">
        <v>11344</v>
      </c>
      <c r="K2353" t="s">
        <v>11340</v>
      </c>
      <c r="L2353" t="s">
        <v>11381</v>
      </c>
    </row>
    <row r="2354" spans="1:13" x14ac:dyDescent="0.25">
      <c r="A2354" s="2">
        <v>44795.761111111111</v>
      </c>
      <c r="B2354" t="s">
        <v>2282</v>
      </c>
      <c r="C2354">
        <v>1</v>
      </c>
      <c r="D2354">
        <v>0</v>
      </c>
      <c r="E2354">
        <v>2</v>
      </c>
      <c r="F2354">
        <v>0</v>
      </c>
      <c r="G2354" t="s">
        <v>5702</v>
      </c>
      <c r="H2354" t="s">
        <v>8490</v>
      </c>
      <c r="I2354" t="s">
        <v>6038</v>
      </c>
      <c r="J2354" t="s">
        <v>11340</v>
      </c>
      <c r="K2354" t="s">
        <v>11344</v>
      </c>
      <c r="L2354" t="s">
        <v>11381</v>
      </c>
    </row>
    <row r="2355" spans="1:13" x14ac:dyDescent="0.25">
      <c r="A2355" s="2">
        <v>44795.758912037039</v>
      </c>
      <c r="B2355" t="s">
        <v>2283</v>
      </c>
      <c r="C2355">
        <v>0</v>
      </c>
      <c r="D2355">
        <v>0</v>
      </c>
      <c r="E2355">
        <v>3</v>
      </c>
      <c r="F2355">
        <v>0</v>
      </c>
      <c r="G2355" t="s">
        <v>5703</v>
      </c>
      <c r="H2355" t="s">
        <v>9494</v>
      </c>
      <c r="I2355" t="s">
        <v>6038</v>
      </c>
      <c r="J2355" t="s">
        <v>11344</v>
      </c>
      <c r="K2355" t="s">
        <v>11340</v>
      </c>
    </row>
    <row r="2356" spans="1:13" x14ac:dyDescent="0.25">
      <c r="A2356" s="2">
        <v>44795.750520833331</v>
      </c>
      <c r="B2356" t="s">
        <v>2283</v>
      </c>
      <c r="C2356">
        <v>1</v>
      </c>
      <c r="D2356">
        <v>1</v>
      </c>
      <c r="E2356">
        <v>18</v>
      </c>
      <c r="F2356">
        <v>0</v>
      </c>
      <c r="G2356" t="s">
        <v>5702</v>
      </c>
      <c r="H2356" t="s">
        <v>8490</v>
      </c>
      <c r="I2356" t="s">
        <v>6038</v>
      </c>
      <c r="J2356" t="s">
        <v>11344</v>
      </c>
      <c r="K2356" t="s">
        <v>11340</v>
      </c>
    </row>
    <row r="2357" spans="1:13" x14ac:dyDescent="0.25">
      <c r="A2357" s="2">
        <v>44795.73978009259</v>
      </c>
      <c r="B2357" t="s">
        <v>2284</v>
      </c>
      <c r="C2357">
        <v>0</v>
      </c>
      <c r="D2357">
        <v>0</v>
      </c>
      <c r="E2357">
        <v>3</v>
      </c>
      <c r="F2357">
        <v>0</v>
      </c>
      <c r="G2357" t="s">
        <v>5702</v>
      </c>
      <c r="H2357" t="s">
        <v>9495</v>
      </c>
      <c r="I2357" t="s">
        <v>6038</v>
      </c>
      <c r="J2357" t="s">
        <v>11571</v>
      </c>
      <c r="K2357" t="s">
        <v>11344</v>
      </c>
      <c r="L2357" t="s">
        <v>11340</v>
      </c>
    </row>
    <row r="2358" spans="1:13" x14ac:dyDescent="0.25">
      <c r="A2358" s="2">
        <v>44795.737210648149</v>
      </c>
      <c r="B2358" t="s">
        <v>2285</v>
      </c>
      <c r="C2358">
        <v>0</v>
      </c>
      <c r="D2358">
        <v>2</v>
      </c>
      <c r="E2358">
        <v>4</v>
      </c>
      <c r="F2358">
        <v>0</v>
      </c>
      <c r="G2358" t="s">
        <v>5702</v>
      </c>
      <c r="H2358" t="s">
        <v>9496</v>
      </c>
      <c r="I2358" t="s">
        <v>12240</v>
      </c>
      <c r="J2358" t="s">
        <v>11339</v>
      </c>
      <c r="K2358" t="s">
        <v>11344</v>
      </c>
      <c r="L2358" t="s">
        <v>11381</v>
      </c>
      <c r="M2358" t="s">
        <v>11340</v>
      </c>
    </row>
    <row r="2359" spans="1:13" x14ac:dyDescent="0.25">
      <c r="A2359" s="2">
        <v>44795.731527777767</v>
      </c>
      <c r="B2359" t="s">
        <v>2286</v>
      </c>
      <c r="C2359">
        <v>1</v>
      </c>
      <c r="D2359">
        <v>0</v>
      </c>
      <c r="E2359">
        <v>1</v>
      </c>
      <c r="F2359">
        <v>0</v>
      </c>
      <c r="G2359" t="s">
        <v>5702</v>
      </c>
      <c r="H2359" t="s">
        <v>9497</v>
      </c>
      <c r="I2359" t="s">
        <v>6292</v>
      </c>
      <c r="J2359" t="s">
        <v>11339</v>
      </c>
    </row>
    <row r="2360" spans="1:13" x14ac:dyDescent="0.25">
      <c r="A2360" s="2">
        <v>44795.724317129629</v>
      </c>
      <c r="B2360" t="s">
        <v>2287</v>
      </c>
      <c r="C2360">
        <v>1</v>
      </c>
      <c r="D2360">
        <v>1</v>
      </c>
      <c r="E2360">
        <v>1</v>
      </c>
      <c r="F2360">
        <v>0</v>
      </c>
      <c r="G2360" t="s">
        <v>5704</v>
      </c>
      <c r="H2360" t="s">
        <v>9498</v>
      </c>
      <c r="I2360" t="s">
        <v>11642</v>
      </c>
      <c r="J2360" t="s">
        <v>11340</v>
      </c>
      <c r="K2360" t="s">
        <v>11339</v>
      </c>
      <c r="L2360" t="s">
        <v>11344</v>
      </c>
      <c r="M2360" t="s">
        <v>12427</v>
      </c>
    </row>
    <row r="2361" spans="1:13" x14ac:dyDescent="0.25">
      <c r="A2361" s="2">
        <v>44795.719305555547</v>
      </c>
      <c r="B2361" t="s">
        <v>2288</v>
      </c>
      <c r="C2361">
        <v>0</v>
      </c>
      <c r="D2361">
        <v>0</v>
      </c>
      <c r="E2361">
        <v>0</v>
      </c>
      <c r="F2361">
        <v>0</v>
      </c>
      <c r="G2361" t="s">
        <v>5702</v>
      </c>
      <c r="H2361" t="s">
        <v>9480</v>
      </c>
      <c r="I2361" t="s">
        <v>6038</v>
      </c>
      <c r="J2361" t="s">
        <v>11340</v>
      </c>
      <c r="K2361" t="s">
        <v>11344</v>
      </c>
      <c r="L2361" t="s">
        <v>12157</v>
      </c>
    </row>
    <row r="2362" spans="1:13" x14ac:dyDescent="0.25">
      <c r="A2362" s="2">
        <v>44795.690717592603</v>
      </c>
      <c r="B2362" t="s">
        <v>2289</v>
      </c>
      <c r="C2362">
        <v>0</v>
      </c>
      <c r="D2362">
        <v>0</v>
      </c>
      <c r="E2362">
        <v>13</v>
      </c>
      <c r="F2362">
        <v>0</v>
      </c>
      <c r="G2362" t="s">
        <v>5702</v>
      </c>
      <c r="H2362" t="s">
        <v>9499</v>
      </c>
      <c r="I2362" t="s">
        <v>6038</v>
      </c>
      <c r="J2362" t="s">
        <v>11349</v>
      </c>
      <c r="K2362" t="s">
        <v>11340</v>
      </c>
      <c r="L2362" t="s">
        <v>11339</v>
      </c>
    </row>
    <row r="2363" spans="1:13" x14ac:dyDescent="0.25">
      <c r="A2363" s="2">
        <v>44795.686516203707</v>
      </c>
      <c r="B2363" t="s">
        <v>2290</v>
      </c>
      <c r="C2363">
        <v>0</v>
      </c>
      <c r="D2363">
        <v>0</v>
      </c>
      <c r="E2363">
        <v>9</v>
      </c>
      <c r="F2363">
        <v>0</v>
      </c>
      <c r="G2363" t="s">
        <v>5702</v>
      </c>
      <c r="H2363" t="s">
        <v>9500</v>
      </c>
      <c r="I2363" t="s">
        <v>11516</v>
      </c>
      <c r="J2363" t="s">
        <v>11340</v>
      </c>
      <c r="K2363" t="s">
        <v>11339</v>
      </c>
    </row>
    <row r="2364" spans="1:13" x14ac:dyDescent="0.25">
      <c r="A2364" s="2">
        <v>44795.67701388889</v>
      </c>
      <c r="B2364" t="s">
        <v>2291</v>
      </c>
      <c r="C2364">
        <v>0</v>
      </c>
      <c r="D2364">
        <v>0</v>
      </c>
      <c r="E2364">
        <v>0</v>
      </c>
      <c r="F2364">
        <v>0</v>
      </c>
      <c r="G2364" t="s">
        <v>5703</v>
      </c>
      <c r="H2364" t="s">
        <v>9501</v>
      </c>
      <c r="I2364" t="s">
        <v>6038</v>
      </c>
      <c r="J2364" t="s">
        <v>11340</v>
      </c>
    </row>
    <row r="2365" spans="1:13" x14ac:dyDescent="0.25">
      <c r="A2365" s="2">
        <v>44795.638969907413</v>
      </c>
      <c r="B2365" t="s">
        <v>2292</v>
      </c>
      <c r="C2365">
        <v>4</v>
      </c>
      <c r="D2365">
        <v>31</v>
      </c>
      <c r="E2365">
        <v>38</v>
      </c>
      <c r="F2365">
        <v>0</v>
      </c>
      <c r="G2365" t="s">
        <v>5702</v>
      </c>
      <c r="H2365" t="s">
        <v>9502</v>
      </c>
      <c r="I2365" t="s">
        <v>6038</v>
      </c>
      <c r="J2365" t="s">
        <v>11340</v>
      </c>
    </row>
    <row r="2366" spans="1:13" x14ac:dyDescent="0.25">
      <c r="A2366" s="2">
        <v>44795.59784722222</v>
      </c>
      <c r="B2366" t="s">
        <v>2293</v>
      </c>
      <c r="C2366">
        <v>0</v>
      </c>
      <c r="D2366">
        <v>0</v>
      </c>
      <c r="E2366">
        <v>1</v>
      </c>
      <c r="F2366">
        <v>0</v>
      </c>
      <c r="G2366" t="s">
        <v>5702</v>
      </c>
      <c r="H2366" t="s">
        <v>9503</v>
      </c>
      <c r="I2366" t="s">
        <v>5876</v>
      </c>
      <c r="J2366" t="s">
        <v>11340</v>
      </c>
      <c r="K2366" t="s">
        <v>11339</v>
      </c>
    </row>
    <row r="2367" spans="1:13" x14ac:dyDescent="0.25">
      <c r="A2367" s="2">
        <v>44795.59579861111</v>
      </c>
      <c r="B2367" t="s">
        <v>2294</v>
      </c>
      <c r="C2367">
        <v>0</v>
      </c>
      <c r="D2367">
        <v>1</v>
      </c>
      <c r="E2367">
        <v>5</v>
      </c>
      <c r="F2367">
        <v>0</v>
      </c>
      <c r="G2367" t="s">
        <v>5703</v>
      </c>
      <c r="H2367" t="s">
        <v>9504</v>
      </c>
      <c r="I2367" t="s">
        <v>6038</v>
      </c>
      <c r="J2367" t="s">
        <v>11340</v>
      </c>
    </row>
    <row r="2368" spans="1:13" x14ac:dyDescent="0.25">
      <c r="A2368" s="2">
        <v>44795.595625000002</v>
      </c>
      <c r="B2368" t="s">
        <v>2295</v>
      </c>
      <c r="C2368">
        <v>1</v>
      </c>
      <c r="D2368">
        <v>2</v>
      </c>
      <c r="E2368">
        <v>10</v>
      </c>
      <c r="F2368">
        <v>0</v>
      </c>
      <c r="G2368" t="s">
        <v>5702</v>
      </c>
      <c r="H2368" t="s">
        <v>8787</v>
      </c>
      <c r="I2368" t="s">
        <v>5876</v>
      </c>
      <c r="J2368" t="s">
        <v>11339</v>
      </c>
      <c r="K2368" t="s">
        <v>11340</v>
      </c>
    </row>
    <row r="2369" spans="1:17" x14ac:dyDescent="0.25">
      <c r="A2369" s="2">
        <v>44795.594074074077</v>
      </c>
      <c r="B2369" t="s">
        <v>2296</v>
      </c>
      <c r="C2369">
        <v>1</v>
      </c>
      <c r="D2369">
        <v>1</v>
      </c>
      <c r="E2369">
        <v>6</v>
      </c>
      <c r="F2369">
        <v>0</v>
      </c>
      <c r="G2369" t="s">
        <v>5703</v>
      </c>
      <c r="H2369" t="s">
        <v>9505</v>
      </c>
      <c r="I2369" t="s">
        <v>6038</v>
      </c>
      <c r="J2369" t="s">
        <v>11894</v>
      </c>
      <c r="K2369" t="s">
        <v>11340</v>
      </c>
    </row>
    <row r="2370" spans="1:17" x14ac:dyDescent="0.25">
      <c r="A2370" s="2">
        <v>44795.592858796299</v>
      </c>
      <c r="B2370" t="s">
        <v>2297</v>
      </c>
      <c r="C2370">
        <v>0</v>
      </c>
      <c r="D2370">
        <v>0</v>
      </c>
      <c r="E2370">
        <v>1</v>
      </c>
      <c r="F2370">
        <v>0</v>
      </c>
      <c r="G2370" t="s">
        <v>5703</v>
      </c>
      <c r="H2370" t="s">
        <v>9415</v>
      </c>
      <c r="I2370" t="s">
        <v>11516</v>
      </c>
      <c r="J2370" t="s">
        <v>11339</v>
      </c>
      <c r="K2370" t="s">
        <v>11340</v>
      </c>
      <c r="L2370" t="s">
        <v>12428</v>
      </c>
      <c r="M2370" t="s">
        <v>12429</v>
      </c>
      <c r="N2370" t="s">
        <v>12074</v>
      </c>
      <c r="O2370" t="s">
        <v>12234</v>
      </c>
    </row>
    <row r="2371" spans="1:17" x14ac:dyDescent="0.25">
      <c r="A2371" s="2">
        <v>44795.592673611107</v>
      </c>
      <c r="B2371" t="s">
        <v>2298</v>
      </c>
      <c r="C2371">
        <v>1</v>
      </c>
      <c r="D2371">
        <v>1</v>
      </c>
      <c r="E2371">
        <v>10</v>
      </c>
      <c r="F2371">
        <v>0</v>
      </c>
      <c r="G2371" t="s">
        <v>5702</v>
      </c>
      <c r="H2371" t="s">
        <v>9506</v>
      </c>
      <c r="I2371" t="s">
        <v>12430</v>
      </c>
      <c r="J2371" t="s">
        <v>11339</v>
      </c>
      <c r="K2371" t="s">
        <v>11543</v>
      </c>
    </row>
    <row r="2372" spans="1:17" x14ac:dyDescent="0.25">
      <c r="A2372" s="2">
        <v>44795.574108796303</v>
      </c>
      <c r="B2372" t="s">
        <v>2299</v>
      </c>
      <c r="C2372">
        <v>0</v>
      </c>
      <c r="D2372">
        <v>0</v>
      </c>
      <c r="E2372">
        <v>1</v>
      </c>
      <c r="F2372">
        <v>0</v>
      </c>
      <c r="G2372" t="s">
        <v>5702</v>
      </c>
      <c r="H2372" t="s">
        <v>8370</v>
      </c>
      <c r="I2372" t="s">
        <v>6038</v>
      </c>
      <c r="J2372" t="s">
        <v>11344</v>
      </c>
      <c r="K2372" t="s">
        <v>11340</v>
      </c>
    </row>
    <row r="2373" spans="1:17" x14ac:dyDescent="0.25">
      <c r="A2373" s="2">
        <v>44795.573541666658</v>
      </c>
      <c r="B2373" t="s">
        <v>2300</v>
      </c>
      <c r="C2373">
        <v>0</v>
      </c>
      <c r="D2373">
        <v>0</v>
      </c>
      <c r="E2373">
        <v>1</v>
      </c>
      <c r="F2373">
        <v>0</v>
      </c>
      <c r="G2373" t="s">
        <v>5704</v>
      </c>
      <c r="H2373" t="s">
        <v>8371</v>
      </c>
      <c r="I2373" t="s">
        <v>6038</v>
      </c>
      <c r="J2373" t="s">
        <v>11340</v>
      </c>
      <c r="K2373" t="s">
        <v>11344</v>
      </c>
    </row>
    <row r="2374" spans="1:17" x14ac:dyDescent="0.25">
      <c r="A2374" s="2">
        <v>44795.569814814808</v>
      </c>
      <c r="B2374" t="s">
        <v>2301</v>
      </c>
      <c r="C2374">
        <v>0</v>
      </c>
      <c r="D2374">
        <v>2</v>
      </c>
      <c r="E2374">
        <v>7</v>
      </c>
      <c r="F2374">
        <v>0</v>
      </c>
      <c r="G2374" t="s">
        <v>5702</v>
      </c>
      <c r="H2374" t="s">
        <v>9507</v>
      </c>
      <c r="I2374" t="s">
        <v>6292</v>
      </c>
      <c r="J2374" t="s">
        <v>11339</v>
      </c>
    </row>
    <row r="2375" spans="1:17" x14ac:dyDescent="0.25">
      <c r="A2375" s="2">
        <v>44795.567106481481</v>
      </c>
      <c r="B2375" t="s">
        <v>2302</v>
      </c>
      <c r="C2375">
        <v>0</v>
      </c>
      <c r="D2375">
        <v>0</v>
      </c>
      <c r="E2375">
        <v>1</v>
      </c>
      <c r="F2375">
        <v>0</v>
      </c>
      <c r="G2375" t="s">
        <v>5703</v>
      </c>
      <c r="H2375" t="s">
        <v>9508</v>
      </c>
      <c r="I2375" t="s">
        <v>6038</v>
      </c>
      <c r="J2375" t="s">
        <v>11344</v>
      </c>
      <c r="K2375" t="s">
        <v>11340</v>
      </c>
      <c r="L2375" t="s">
        <v>11381</v>
      </c>
      <c r="M2375" t="s">
        <v>11571</v>
      </c>
      <c r="N2375" t="s">
        <v>12006</v>
      </c>
    </row>
    <row r="2376" spans="1:17" x14ac:dyDescent="0.25">
      <c r="A2376" s="2">
        <v>44795.563067129631</v>
      </c>
      <c r="B2376" t="s">
        <v>2303</v>
      </c>
      <c r="C2376">
        <v>0</v>
      </c>
      <c r="D2376">
        <v>0</v>
      </c>
      <c r="E2376">
        <v>0</v>
      </c>
      <c r="F2376">
        <v>0</v>
      </c>
      <c r="G2376" t="s">
        <v>5702</v>
      </c>
      <c r="H2376" t="s">
        <v>9509</v>
      </c>
      <c r="I2376" t="s">
        <v>6038</v>
      </c>
      <c r="J2376" t="s">
        <v>11340</v>
      </c>
    </row>
    <row r="2377" spans="1:17" x14ac:dyDescent="0.25">
      <c r="A2377" s="2">
        <v>44795.562731481477</v>
      </c>
      <c r="B2377" t="s">
        <v>2304</v>
      </c>
      <c r="C2377">
        <v>9</v>
      </c>
      <c r="D2377">
        <v>6</v>
      </c>
      <c r="E2377">
        <v>53</v>
      </c>
      <c r="F2377">
        <v>0</v>
      </c>
      <c r="G2377" t="s">
        <v>5702</v>
      </c>
      <c r="H2377" t="s">
        <v>8365</v>
      </c>
      <c r="I2377" t="s">
        <v>6038</v>
      </c>
      <c r="J2377" t="s">
        <v>11344</v>
      </c>
      <c r="K2377" t="s">
        <v>11345</v>
      </c>
    </row>
    <row r="2378" spans="1:17" x14ac:dyDescent="0.25">
      <c r="A2378" s="2">
        <v>44795.556932870371</v>
      </c>
      <c r="B2378" t="s">
        <v>2305</v>
      </c>
      <c r="C2378">
        <v>0</v>
      </c>
      <c r="D2378">
        <v>0</v>
      </c>
      <c r="E2378">
        <v>1</v>
      </c>
      <c r="F2378">
        <v>0</v>
      </c>
      <c r="G2378" t="s">
        <v>5703</v>
      </c>
      <c r="H2378" t="s">
        <v>9510</v>
      </c>
      <c r="I2378" t="s">
        <v>6038</v>
      </c>
      <c r="J2378" t="s">
        <v>11344</v>
      </c>
      <c r="K2378" t="s">
        <v>11340</v>
      </c>
    </row>
    <row r="2379" spans="1:17" x14ac:dyDescent="0.25">
      <c r="A2379" s="2">
        <v>44795.534710648149</v>
      </c>
      <c r="B2379" t="s">
        <v>2306</v>
      </c>
      <c r="C2379">
        <v>0</v>
      </c>
      <c r="D2379">
        <v>0</v>
      </c>
      <c r="E2379">
        <v>3</v>
      </c>
      <c r="F2379">
        <v>0</v>
      </c>
      <c r="G2379" t="s">
        <v>5702</v>
      </c>
      <c r="H2379" t="s">
        <v>9511</v>
      </c>
      <c r="I2379" t="s">
        <v>6038</v>
      </c>
      <c r="J2379" t="s">
        <v>11340</v>
      </c>
    </row>
    <row r="2380" spans="1:17" x14ac:dyDescent="0.25">
      <c r="A2380" s="2">
        <v>44795.482060185182</v>
      </c>
      <c r="B2380" t="s">
        <v>2307</v>
      </c>
      <c r="C2380">
        <v>6</v>
      </c>
      <c r="D2380">
        <v>4</v>
      </c>
      <c r="E2380">
        <v>15</v>
      </c>
      <c r="F2380">
        <v>1</v>
      </c>
      <c r="G2380" t="s">
        <v>5702</v>
      </c>
      <c r="H2380" t="s">
        <v>8493</v>
      </c>
      <c r="I2380" t="s">
        <v>6038</v>
      </c>
      <c r="J2380" t="s">
        <v>11344</v>
      </c>
      <c r="K2380" t="s">
        <v>11340</v>
      </c>
    </row>
    <row r="2381" spans="1:17" x14ac:dyDescent="0.25">
      <c r="A2381" s="2">
        <v>44795.456087962957</v>
      </c>
      <c r="B2381" t="s">
        <v>2308</v>
      </c>
      <c r="C2381">
        <v>0</v>
      </c>
      <c r="D2381">
        <v>0</v>
      </c>
      <c r="E2381">
        <v>2</v>
      </c>
      <c r="F2381">
        <v>0</v>
      </c>
      <c r="G2381" t="s">
        <v>5702</v>
      </c>
      <c r="H2381" t="s">
        <v>9028</v>
      </c>
      <c r="I2381" t="s">
        <v>12431</v>
      </c>
      <c r="J2381" t="s">
        <v>11340</v>
      </c>
      <c r="K2381" t="s">
        <v>11349</v>
      </c>
      <c r="L2381" t="s">
        <v>11571</v>
      </c>
      <c r="M2381" t="s">
        <v>11339</v>
      </c>
    </row>
    <row r="2382" spans="1:17" x14ac:dyDescent="0.25">
      <c r="A2382" s="2">
        <v>44795.444479166668</v>
      </c>
      <c r="B2382" t="s">
        <v>2309</v>
      </c>
      <c r="C2382">
        <v>1</v>
      </c>
      <c r="D2382">
        <v>0</v>
      </c>
      <c r="E2382">
        <v>3</v>
      </c>
      <c r="F2382">
        <v>0</v>
      </c>
      <c r="G2382" t="s">
        <v>5702</v>
      </c>
      <c r="H2382" t="s">
        <v>9512</v>
      </c>
      <c r="I2382" t="s">
        <v>11526</v>
      </c>
      <c r="J2382" t="s">
        <v>11401</v>
      </c>
      <c r="K2382" t="s">
        <v>11339</v>
      </c>
      <c r="L2382" t="s">
        <v>11340</v>
      </c>
    </row>
    <row r="2383" spans="1:17" x14ac:dyDescent="0.25">
      <c r="A2383" s="2">
        <v>44795.376238425917</v>
      </c>
      <c r="B2383" t="s">
        <v>2310</v>
      </c>
      <c r="C2383">
        <v>1</v>
      </c>
      <c r="D2383">
        <v>1</v>
      </c>
      <c r="E2383">
        <v>14</v>
      </c>
      <c r="F2383">
        <v>0</v>
      </c>
      <c r="G2383" t="s">
        <v>5702</v>
      </c>
      <c r="H2383" t="s">
        <v>9513</v>
      </c>
      <c r="I2383" t="s">
        <v>6038</v>
      </c>
      <c r="J2383" t="s">
        <v>11571</v>
      </c>
      <c r="K2383" t="s">
        <v>11344</v>
      </c>
      <c r="L2383" t="s">
        <v>11340</v>
      </c>
    </row>
    <row r="2384" spans="1:17" x14ac:dyDescent="0.25">
      <c r="A2384" s="2">
        <v>44795.241724537038</v>
      </c>
      <c r="B2384" t="s">
        <v>2311</v>
      </c>
      <c r="C2384">
        <v>0</v>
      </c>
      <c r="D2384">
        <v>1</v>
      </c>
      <c r="E2384">
        <v>0</v>
      </c>
      <c r="F2384">
        <v>0</v>
      </c>
      <c r="G2384" t="s">
        <v>5709</v>
      </c>
      <c r="H2384" t="s">
        <v>8528</v>
      </c>
      <c r="I2384" t="s">
        <v>11380</v>
      </c>
      <c r="J2384" t="s">
        <v>11344</v>
      </c>
      <c r="K2384" t="s">
        <v>11356</v>
      </c>
      <c r="L2384" t="s">
        <v>11675</v>
      </c>
      <c r="M2384" t="s">
        <v>12079</v>
      </c>
      <c r="N2384" t="s">
        <v>12033</v>
      </c>
      <c r="O2384" t="s">
        <v>12006</v>
      </c>
      <c r="P2384" t="s">
        <v>11621</v>
      </c>
      <c r="Q2384" t="s">
        <v>12363</v>
      </c>
    </row>
    <row r="2385" spans="1:21" x14ac:dyDescent="0.25">
      <c r="A2385" s="2">
        <v>44794.913229166668</v>
      </c>
      <c r="B2385" t="s">
        <v>2312</v>
      </c>
      <c r="C2385">
        <v>0</v>
      </c>
      <c r="D2385">
        <v>0</v>
      </c>
      <c r="E2385">
        <v>0</v>
      </c>
      <c r="F2385">
        <v>0</v>
      </c>
      <c r="G2385" t="s">
        <v>5702</v>
      </c>
      <c r="H2385" t="s">
        <v>9514</v>
      </c>
      <c r="I2385" t="s">
        <v>6038</v>
      </c>
      <c r="J2385" t="s">
        <v>11340</v>
      </c>
    </row>
    <row r="2386" spans="1:21" x14ac:dyDescent="0.25">
      <c r="A2386" s="2">
        <v>44794.837488425917</v>
      </c>
      <c r="B2386" t="s">
        <v>2313</v>
      </c>
      <c r="C2386">
        <v>0</v>
      </c>
      <c r="D2386">
        <v>0</v>
      </c>
      <c r="E2386">
        <v>2</v>
      </c>
      <c r="F2386">
        <v>0</v>
      </c>
      <c r="G2386" t="s">
        <v>5703</v>
      </c>
      <c r="H2386" t="s">
        <v>8407</v>
      </c>
      <c r="I2386" t="s">
        <v>5876</v>
      </c>
      <c r="J2386" t="s">
        <v>11356</v>
      </c>
      <c r="K2386" t="s">
        <v>11391</v>
      </c>
    </row>
    <row r="2387" spans="1:21" x14ac:dyDescent="0.25">
      <c r="A2387" s="2">
        <v>44794.768055555563</v>
      </c>
      <c r="B2387" t="s">
        <v>2314</v>
      </c>
      <c r="C2387">
        <v>1</v>
      </c>
      <c r="D2387">
        <v>0</v>
      </c>
      <c r="E2387">
        <v>3</v>
      </c>
      <c r="F2387">
        <v>0</v>
      </c>
      <c r="G2387" t="s">
        <v>5703</v>
      </c>
      <c r="H2387" t="s">
        <v>9515</v>
      </c>
      <c r="I2387" t="s">
        <v>5876</v>
      </c>
      <c r="J2387" t="s">
        <v>11339</v>
      </c>
      <c r="K2387" t="s">
        <v>11340</v>
      </c>
    </row>
    <row r="2388" spans="1:21" x14ac:dyDescent="0.25">
      <c r="A2388" s="2">
        <v>44794.653356481482</v>
      </c>
      <c r="B2388" t="s">
        <v>2315</v>
      </c>
      <c r="C2388">
        <v>0</v>
      </c>
      <c r="D2388">
        <v>0</v>
      </c>
      <c r="E2388">
        <v>2</v>
      </c>
      <c r="F2388">
        <v>0</v>
      </c>
      <c r="G2388" t="s">
        <v>5702</v>
      </c>
      <c r="H2388" t="s">
        <v>9516</v>
      </c>
      <c r="I2388" t="s">
        <v>12432</v>
      </c>
      <c r="J2388" t="s">
        <v>12433</v>
      </c>
      <c r="K2388" t="s">
        <v>12265</v>
      </c>
      <c r="L2388" t="s">
        <v>11768</v>
      </c>
      <c r="M2388" t="s">
        <v>12434</v>
      </c>
      <c r="N2388" t="s">
        <v>12435</v>
      </c>
      <c r="O2388" t="s">
        <v>12436</v>
      </c>
      <c r="P2388" t="s">
        <v>11920</v>
      </c>
      <c r="Q2388" t="s">
        <v>11339</v>
      </c>
      <c r="R2388" t="s">
        <v>11571</v>
      </c>
      <c r="S2388" t="s">
        <v>11349</v>
      </c>
      <c r="T2388" t="s">
        <v>11340</v>
      </c>
      <c r="U2388" t="s">
        <v>12437</v>
      </c>
    </row>
    <row r="2389" spans="1:21" x14ac:dyDescent="0.25">
      <c r="A2389" s="2">
        <v>44794.64947916667</v>
      </c>
      <c r="B2389" t="s">
        <v>2316</v>
      </c>
      <c r="C2389">
        <v>0</v>
      </c>
      <c r="D2389">
        <v>1</v>
      </c>
      <c r="E2389">
        <v>0</v>
      </c>
      <c r="F2389">
        <v>0</v>
      </c>
      <c r="G2389" t="s">
        <v>5709</v>
      </c>
      <c r="H2389" t="s">
        <v>8528</v>
      </c>
      <c r="I2389" t="s">
        <v>11380</v>
      </c>
      <c r="J2389" t="s">
        <v>11344</v>
      </c>
      <c r="K2389" t="s">
        <v>11356</v>
      </c>
      <c r="L2389" t="s">
        <v>11675</v>
      </c>
      <c r="M2389" t="s">
        <v>12079</v>
      </c>
      <c r="N2389" t="s">
        <v>12033</v>
      </c>
      <c r="O2389" t="s">
        <v>12006</v>
      </c>
      <c r="P2389" t="s">
        <v>11621</v>
      </c>
      <c r="Q2389" t="s">
        <v>12363</v>
      </c>
    </row>
    <row r="2390" spans="1:21" x14ac:dyDescent="0.25">
      <c r="A2390" s="2">
        <v>44794.613159722219</v>
      </c>
      <c r="B2390" t="s">
        <v>2317</v>
      </c>
      <c r="C2390">
        <v>1</v>
      </c>
      <c r="D2390">
        <v>0</v>
      </c>
      <c r="E2390">
        <v>3</v>
      </c>
      <c r="F2390">
        <v>0</v>
      </c>
      <c r="G2390" t="s">
        <v>5702</v>
      </c>
      <c r="H2390" t="s">
        <v>9517</v>
      </c>
      <c r="I2390" t="s">
        <v>11572</v>
      </c>
      <c r="J2390" t="s">
        <v>11340</v>
      </c>
      <c r="K2390" t="s">
        <v>11344</v>
      </c>
      <c r="L2390" t="s">
        <v>11811</v>
      </c>
    </row>
    <row r="2391" spans="1:21" x14ac:dyDescent="0.25">
      <c r="A2391" s="2">
        <v>44794.553553240738</v>
      </c>
      <c r="B2391" t="s">
        <v>2318</v>
      </c>
      <c r="C2391">
        <v>0</v>
      </c>
      <c r="D2391">
        <v>1</v>
      </c>
      <c r="E2391">
        <v>1</v>
      </c>
      <c r="F2391">
        <v>0</v>
      </c>
      <c r="G2391" t="s">
        <v>5702</v>
      </c>
      <c r="H2391" t="s">
        <v>9518</v>
      </c>
      <c r="I2391" t="s">
        <v>11572</v>
      </c>
      <c r="J2391" t="s">
        <v>11339</v>
      </c>
      <c r="K2391" t="s">
        <v>11340</v>
      </c>
      <c r="L2391" t="s">
        <v>11344</v>
      </c>
    </row>
    <row r="2392" spans="1:21" x14ac:dyDescent="0.25">
      <c r="A2392" s="2">
        <v>44794.495208333326</v>
      </c>
      <c r="B2392" t="s">
        <v>2319</v>
      </c>
      <c r="C2392">
        <v>0</v>
      </c>
      <c r="D2392">
        <v>1</v>
      </c>
      <c r="E2392">
        <v>0</v>
      </c>
      <c r="F2392">
        <v>0</v>
      </c>
      <c r="G2392" t="s">
        <v>5704</v>
      </c>
      <c r="H2392" t="s">
        <v>9519</v>
      </c>
      <c r="I2392" t="s">
        <v>11516</v>
      </c>
      <c r="J2392" t="s">
        <v>11378</v>
      </c>
      <c r="K2392" t="s">
        <v>11677</v>
      </c>
      <c r="L2392" t="s">
        <v>11862</v>
      </c>
      <c r="M2392" t="s">
        <v>12438</v>
      </c>
      <c r="N2392" t="s">
        <v>12439</v>
      </c>
      <c r="O2392" t="s">
        <v>11381</v>
      </c>
      <c r="P2392" t="s">
        <v>11339</v>
      </c>
    </row>
    <row r="2393" spans="1:21" x14ac:dyDescent="0.25">
      <c r="A2393" s="2">
        <v>44794.397696759261</v>
      </c>
      <c r="B2393" t="s">
        <v>2320</v>
      </c>
      <c r="C2393">
        <v>0</v>
      </c>
      <c r="D2393">
        <v>0</v>
      </c>
      <c r="E2393">
        <v>2</v>
      </c>
      <c r="F2393">
        <v>0</v>
      </c>
      <c r="G2393" t="s">
        <v>5702</v>
      </c>
      <c r="H2393" t="s">
        <v>9520</v>
      </c>
      <c r="I2393" t="s">
        <v>11572</v>
      </c>
      <c r="J2393" t="s">
        <v>11339</v>
      </c>
      <c r="K2393" t="s">
        <v>11340</v>
      </c>
      <c r="L2393" t="s">
        <v>11381</v>
      </c>
      <c r="M2393" t="s">
        <v>11349</v>
      </c>
    </row>
    <row r="2394" spans="1:21" x14ac:dyDescent="0.25">
      <c r="A2394" s="2">
        <v>44794.352129629631</v>
      </c>
      <c r="B2394" t="s">
        <v>2321</v>
      </c>
      <c r="C2394">
        <v>0</v>
      </c>
      <c r="D2394">
        <v>0</v>
      </c>
      <c r="E2394">
        <v>1</v>
      </c>
      <c r="F2394">
        <v>0</v>
      </c>
      <c r="G2394" t="s">
        <v>5702</v>
      </c>
      <c r="H2394" t="s">
        <v>9521</v>
      </c>
      <c r="I2394" t="s">
        <v>6038</v>
      </c>
      <c r="J2394" t="s">
        <v>11340</v>
      </c>
    </row>
    <row r="2395" spans="1:21" x14ac:dyDescent="0.25">
      <c r="A2395" s="2">
        <v>44794.263865740737</v>
      </c>
      <c r="B2395" t="s">
        <v>2322</v>
      </c>
      <c r="C2395">
        <v>2</v>
      </c>
      <c r="D2395">
        <v>1</v>
      </c>
      <c r="E2395">
        <v>1</v>
      </c>
      <c r="F2395">
        <v>0</v>
      </c>
      <c r="G2395" t="s">
        <v>5702</v>
      </c>
      <c r="H2395" t="s">
        <v>9522</v>
      </c>
      <c r="I2395" t="s">
        <v>11446</v>
      </c>
      <c r="J2395" t="s">
        <v>11347</v>
      </c>
      <c r="K2395" t="s">
        <v>11340</v>
      </c>
      <c r="L2395" t="s">
        <v>11339</v>
      </c>
    </row>
    <row r="2396" spans="1:21" x14ac:dyDescent="0.25">
      <c r="A2396" s="2">
        <v>44794.111493055563</v>
      </c>
      <c r="B2396" t="s">
        <v>2323</v>
      </c>
      <c r="C2396">
        <v>0</v>
      </c>
      <c r="D2396">
        <v>1</v>
      </c>
      <c r="E2396">
        <v>7</v>
      </c>
      <c r="F2396">
        <v>0</v>
      </c>
      <c r="G2396" t="s">
        <v>5703</v>
      </c>
      <c r="H2396" t="s">
        <v>9523</v>
      </c>
      <c r="I2396" t="s">
        <v>5876</v>
      </c>
      <c r="J2396" t="s">
        <v>12440</v>
      </c>
      <c r="K2396" t="s">
        <v>11339</v>
      </c>
      <c r="L2396" t="s">
        <v>11340</v>
      </c>
      <c r="M2396" t="s">
        <v>11349</v>
      </c>
      <c r="N2396" t="s">
        <v>12441</v>
      </c>
      <c r="O2396" t="s">
        <v>12442</v>
      </c>
    </row>
    <row r="2397" spans="1:21" x14ac:dyDescent="0.25">
      <c r="A2397" s="2">
        <v>44794.034942129627</v>
      </c>
      <c r="B2397" t="s">
        <v>2324</v>
      </c>
      <c r="C2397">
        <v>0</v>
      </c>
      <c r="D2397">
        <v>2</v>
      </c>
      <c r="E2397">
        <v>7</v>
      </c>
      <c r="F2397">
        <v>0</v>
      </c>
      <c r="G2397" t="s">
        <v>5703</v>
      </c>
      <c r="H2397" t="s">
        <v>9524</v>
      </c>
      <c r="I2397" t="s">
        <v>6038</v>
      </c>
      <c r="J2397" t="s">
        <v>11344</v>
      </c>
      <c r="K2397" t="s">
        <v>11340</v>
      </c>
    </row>
    <row r="2398" spans="1:21" x14ac:dyDescent="0.25">
      <c r="A2398" s="2">
        <v>44793.998518518521</v>
      </c>
      <c r="B2398" t="s">
        <v>2325</v>
      </c>
      <c r="C2398">
        <v>2</v>
      </c>
      <c r="D2398">
        <v>0</v>
      </c>
      <c r="E2398">
        <v>2</v>
      </c>
      <c r="F2398">
        <v>0</v>
      </c>
      <c r="G2398" t="s">
        <v>5703</v>
      </c>
      <c r="H2398" t="s">
        <v>9525</v>
      </c>
      <c r="I2398" t="s">
        <v>5876</v>
      </c>
      <c r="J2398" t="s">
        <v>11339</v>
      </c>
      <c r="K2398" t="s">
        <v>11340</v>
      </c>
    </row>
    <row r="2399" spans="1:21" x14ac:dyDescent="0.25">
      <c r="A2399" s="2">
        <v>44793.974363425928</v>
      </c>
      <c r="B2399" t="s">
        <v>2326</v>
      </c>
      <c r="C2399">
        <v>0</v>
      </c>
      <c r="D2399">
        <v>0</v>
      </c>
      <c r="E2399">
        <v>3</v>
      </c>
      <c r="F2399">
        <v>0</v>
      </c>
      <c r="G2399" t="s">
        <v>5702</v>
      </c>
      <c r="H2399" t="s">
        <v>8965</v>
      </c>
      <c r="I2399" t="s">
        <v>6038</v>
      </c>
      <c r="J2399" t="s">
        <v>11340</v>
      </c>
      <c r="K2399" t="s">
        <v>11344</v>
      </c>
    </row>
    <row r="2400" spans="1:21" x14ac:dyDescent="0.25">
      <c r="A2400" s="2">
        <v>44793.974062499998</v>
      </c>
      <c r="B2400" t="s">
        <v>2327</v>
      </c>
      <c r="C2400">
        <v>0</v>
      </c>
      <c r="D2400">
        <v>0</v>
      </c>
      <c r="E2400">
        <v>1</v>
      </c>
      <c r="F2400">
        <v>0</v>
      </c>
      <c r="G2400" t="s">
        <v>5702</v>
      </c>
      <c r="H2400" t="s">
        <v>8965</v>
      </c>
      <c r="I2400" t="s">
        <v>6038</v>
      </c>
      <c r="J2400" t="s">
        <v>11340</v>
      </c>
      <c r="K2400" t="s">
        <v>11344</v>
      </c>
    </row>
    <row r="2401" spans="1:14" x14ac:dyDescent="0.25">
      <c r="A2401" s="2">
        <v>44793.957696759258</v>
      </c>
      <c r="B2401" t="s">
        <v>2328</v>
      </c>
      <c r="C2401">
        <v>4</v>
      </c>
      <c r="D2401">
        <v>0</v>
      </c>
      <c r="E2401">
        <v>7</v>
      </c>
      <c r="F2401">
        <v>0</v>
      </c>
      <c r="G2401" t="s">
        <v>5702</v>
      </c>
      <c r="H2401" t="s">
        <v>9526</v>
      </c>
      <c r="I2401" t="s">
        <v>12443</v>
      </c>
      <c r="J2401" t="s">
        <v>12444</v>
      </c>
      <c r="K2401" t="s">
        <v>11344</v>
      </c>
      <c r="L2401" t="s">
        <v>11339</v>
      </c>
      <c r="M2401" t="s">
        <v>11340</v>
      </c>
    </row>
    <row r="2402" spans="1:14" x14ac:dyDescent="0.25">
      <c r="A2402" s="2">
        <v>44793.922129629631</v>
      </c>
      <c r="B2402" t="s">
        <v>2329</v>
      </c>
      <c r="C2402">
        <v>3</v>
      </c>
      <c r="D2402">
        <v>0</v>
      </c>
      <c r="E2402">
        <v>9</v>
      </c>
      <c r="F2402">
        <v>0</v>
      </c>
      <c r="G2402" t="s">
        <v>5704</v>
      </c>
      <c r="H2402" t="s">
        <v>9527</v>
      </c>
      <c r="I2402" t="s">
        <v>6038</v>
      </c>
      <c r="J2402" t="s">
        <v>11340</v>
      </c>
    </row>
    <row r="2403" spans="1:14" x14ac:dyDescent="0.25">
      <c r="A2403" s="2">
        <v>44793.867812500001</v>
      </c>
      <c r="B2403" t="s">
        <v>2330</v>
      </c>
      <c r="C2403">
        <v>3</v>
      </c>
      <c r="D2403">
        <v>3</v>
      </c>
      <c r="E2403">
        <v>34</v>
      </c>
      <c r="F2403">
        <v>0</v>
      </c>
      <c r="G2403" t="s">
        <v>5702</v>
      </c>
      <c r="H2403" t="s">
        <v>8365</v>
      </c>
      <c r="I2403" t="s">
        <v>6038</v>
      </c>
      <c r="J2403" t="s">
        <v>11344</v>
      </c>
      <c r="K2403" t="s">
        <v>11345</v>
      </c>
    </row>
    <row r="2404" spans="1:14" x14ac:dyDescent="0.25">
      <c r="A2404" s="2">
        <v>44793.789305555547</v>
      </c>
      <c r="B2404" t="s">
        <v>2331</v>
      </c>
      <c r="C2404">
        <v>1</v>
      </c>
      <c r="D2404">
        <v>2</v>
      </c>
      <c r="E2404">
        <v>13</v>
      </c>
      <c r="F2404">
        <v>0</v>
      </c>
      <c r="G2404" t="s">
        <v>5702</v>
      </c>
      <c r="H2404" t="s">
        <v>9528</v>
      </c>
      <c r="I2404" t="s">
        <v>6038</v>
      </c>
      <c r="J2404" t="s">
        <v>11340</v>
      </c>
    </row>
    <row r="2405" spans="1:14" x14ac:dyDescent="0.25">
      <c r="A2405" s="2">
        <v>44793.787824074083</v>
      </c>
      <c r="B2405" t="s">
        <v>2332</v>
      </c>
      <c r="C2405">
        <v>1</v>
      </c>
      <c r="D2405">
        <v>0</v>
      </c>
      <c r="E2405">
        <v>3</v>
      </c>
      <c r="F2405">
        <v>0</v>
      </c>
      <c r="G2405" t="s">
        <v>5702</v>
      </c>
      <c r="H2405" t="s">
        <v>9529</v>
      </c>
      <c r="I2405" t="s">
        <v>6292</v>
      </c>
      <c r="J2405" t="s">
        <v>11339</v>
      </c>
      <c r="K2405" t="s">
        <v>11571</v>
      </c>
    </row>
    <row r="2406" spans="1:14" x14ac:dyDescent="0.25">
      <c r="A2406" s="2">
        <v>44793.784571759257</v>
      </c>
      <c r="B2406" t="s">
        <v>2333</v>
      </c>
      <c r="C2406">
        <v>0</v>
      </c>
      <c r="D2406">
        <v>1</v>
      </c>
      <c r="E2406">
        <v>5</v>
      </c>
      <c r="F2406">
        <v>0</v>
      </c>
      <c r="G2406" t="s">
        <v>5702</v>
      </c>
      <c r="H2406" t="s">
        <v>9530</v>
      </c>
      <c r="I2406" t="s">
        <v>6038</v>
      </c>
      <c r="J2406" t="s">
        <v>12445</v>
      </c>
      <c r="K2406" t="s">
        <v>12280</v>
      </c>
      <c r="L2406" t="s">
        <v>12446</v>
      </c>
      <c r="M2406" t="s">
        <v>11571</v>
      </c>
      <c r="N2406" t="s">
        <v>11340</v>
      </c>
    </row>
    <row r="2407" spans="1:14" x14ac:dyDescent="0.25">
      <c r="A2407" s="2">
        <v>44793.771539351852</v>
      </c>
      <c r="B2407" t="s">
        <v>2334</v>
      </c>
      <c r="C2407">
        <v>1</v>
      </c>
      <c r="D2407">
        <v>0</v>
      </c>
      <c r="E2407">
        <v>1</v>
      </c>
      <c r="F2407">
        <v>0</v>
      </c>
      <c r="G2407" t="s">
        <v>5702</v>
      </c>
      <c r="H2407" t="s">
        <v>9531</v>
      </c>
      <c r="I2407" t="s">
        <v>11516</v>
      </c>
      <c r="J2407" t="s">
        <v>11571</v>
      </c>
      <c r="K2407" t="s">
        <v>11381</v>
      </c>
      <c r="L2407" t="s">
        <v>11339</v>
      </c>
      <c r="M2407" t="s">
        <v>12447</v>
      </c>
      <c r="N2407" t="s">
        <v>11340</v>
      </c>
    </row>
    <row r="2408" spans="1:14" x14ac:dyDescent="0.25">
      <c r="A2408" s="2">
        <v>44793.764016203713</v>
      </c>
      <c r="B2408" t="s">
        <v>2335</v>
      </c>
      <c r="C2408">
        <v>0</v>
      </c>
      <c r="D2408">
        <v>0</v>
      </c>
      <c r="E2408">
        <v>0</v>
      </c>
      <c r="F2408">
        <v>0</v>
      </c>
      <c r="G2408" t="s">
        <v>5702</v>
      </c>
      <c r="H2408" t="s">
        <v>9491</v>
      </c>
      <c r="I2408" t="s">
        <v>12448</v>
      </c>
      <c r="J2408" t="s">
        <v>11344</v>
      </c>
      <c r="K2408" t="s">
        <v>11339</v>
      </c>
      <c r="L2408" t="s">
        <v>11340</v>
      </c>
      <c r="M2408" t="s">
        <v>11571</v>
      </c>
      <c r="N2408" t="s">
        <v>11381</v>
      </c>
    </row>
    <row r="2409" spans="1:14" x14ac:dyDescent="0.25">
      <c r="A2409" s="2">
        <v>44793.741631944453</v>
      </c>
      <c r="B2409" t="s">
        <v>2336</v>
      </c>
      <c r="C2409">
        <v>0</v>
      </c>
      <c r="D2409">
        <v>1</v>
      </c>
      <c r="E2409">
        <v>4</v>
      </c>
      <c r="F2409">
        <v>0</v>
      </c>
      <c r="G2409" t="s">
        <v>5702</v>
      </c>
      <c r="H2409" t="s">
        <v>9532</v>
      </c>
      <c r="I2409" t="s">
        <v>6038</v>
      </c>
      <c r="J2409" t="s">
        <v>11344</v>
      </c>
      <c r="K2409" t="s">
        <v>11571</v>
      </c>
      <c r="L2409" t="s">
        <v>11340</v>
      </c>
      <c r="M2409" t="s">
        <v>11381</v>
      </c>
    </row>
    <row r="2410" spans="1:14" x14ac:dyDescent="0.25">
      <c r="A2410" s="2">
        <v>44793.719050925924</v>
      </c>
      <c r="B2410" t="s">
        <v>2337</v>
      </c>
      <c r="C2410">
        <v>0</v>
      </c>
      <c r="D2410">
        <v>0</v>
      </c>
      <c r="E2410">
        <v>5</v>
      </c>
      <c r="F2410">
        <v>0</v>
      </c>
      <c r="G2410" t="s">
        <v>5702</v>
      </c>
      <c r="H2410" t="s">
        <v>9473</v>
      </c>
      <c r="I2410" t="s">
        <v>5876</v>
      </c>
      <c r="J2410" t="s">
        <v>11339</v>
      </c>
      <c r="K2410" t="s">
        <v>11340</v>
      </c>
      <c r="L2410" t="s">
        <v>11381</v>
      </c>
    </row>
    <row r="2411" spans="1:14" x14ac:dyDescent="0.25">
      <c r="A2411" s="2">
        <v>44793.714305555557</v>
      </c>
      <c r="B2411" t="s">
        <v>2338</v>
      </c>
      <c r="C2411">
        <v>4</v>
      </c>
      <c r="D2411">
        <v>14</v>
      </c>
      <c r="E2411">
        <v>137</v>
      </c>
      <c r="F2411">
        <v>0</v>
      </c>
      <c r="G2411" t="s">
        <v>5702</v>
      </c>
      <c r="H2411" t="s">
        <v>8365</v>
      </c>
      <c r="I2411" t="s">
        <v>6038</v>
      </c>
      <c r="J2411" t="s">
        <v>11344</v>
      </c>
      <c r="K2411" t="s">
        <v>11345</v>
      </c>
    </row>
    <row r="2412" spans="1:14" x14ac:dyDescent="0.25">
      <c r="A2412" s="2">
        <v>44793.707291666673</v>
      </c>
      <c r="B2412" t="s">
        <v>2339</v>
      </c>
      <c r="C2412">
        <v>1</v>
      </c>
      <c r="D2412">
        <v>5</v>
      </c>
      <c r="E2412">
        <v>15</v>
      </c>
      <c r="F2412">
        <v>0</v>
      </c>
      <c r="G2412" t="s">
        <v>5702</v>
      </c>
      <c r="H2412" t="s">
        <v>9533</v>
      </c>
      <c r="I2412" t="s">
        <v>6292</v>
      </c>
      <c r="J2412" t="s">
        <v>11339</v>
      </c>
      <c r="K2412" t="s">
        <v>11571</v>
      </c>
      <c r="L2412" t="s">
        <v>11339</v>
      </c>
    </row>
    <row r="2413" spans="1:14" x14ac:dyDescent="0.25">
      <c r="A2413" s="2">
        <v>44793.698645833327</v>
      </c>
      <c r="B2413" t="s">
        <v>2340</v>
      </c>
      <c r="C2413">
        <v>8</v>
      </c>
      <c r="D2413">
        <v>3</v>
      </c>
      <c r="E2413">
        <v>31</v>
      </c>
      <c r="F2413">
        <v>0</v>
      </c>
      <c r="G2413" t="s">
        <v>5702</v>
      </c>
      <c r="H2413" t="s">
        <v>8365</v>
      </c>
      <c r="I2413" t="s">
        <v>6038</v>
      </c>
      <c r="J2413" t="s">
        <v>11344</v>
      </c>
      <c r="K2413" t="s">
        <v>11345</v>
      </c>
    </row>
    <row r="2414" spans="1:14" x14ac:dyDescent="0.25">
      <c r="A2414" s="2">
        <v>44793.610081018523</v>
      </c>
      <c r="B2414" t="s">
        <v>2341</v>
      </c>
      <c r="C2414">
        <v>3</v>
      </c>
      <c r="D2414">
        <v>0</v>
      </c>
      <c r="E2414">
        <v>0</v>
      </c>
      <c r="F2414">
        <v>0</v>
      </c>
      <c r="G2414" t="s">
        <v>5703</v>
      </c>
      <c r="H2414" t="s">
        <v>9534</v>
      </c>
      <c r="I2414" t="s">
        <v>6292</v>
      </c>
      <c r="J2414" t="s">
        <v>11339</v>
      </c>
    </row>
    <row r="2415" spans="1:14" x14ac:dyDescent="0.25">
      <c r="A2415" s="2">
        <v>44793.596875000003</v>
      </c>
      <c r="B2415" t="s">
        <v>2342</v>
      </c>
      <c r="C2415">
        <v>2</v>
      </c>
      <c r="D2415">
        <v>1</v>
      </c>
      <c r="E2415">
        <v>21</v>
      </c>
      <c r="F2415">
        <v>0</v>
      </c>
      <c r="G2415" t="s">
        <v>5703</v>
      </c>
      <c r="H2415" t="s">
        <v>9535</v>
      </c>
      <c r="I2415" t="s">
        <v>12449</v>
      </c>
      <c r="J2415" t="s">
        <v>11340</v>
      </c>
      <c r="K2415" t="s">
        <v>11339</v>
      </c>
    </row>
    <row r="2416" spans="1:14" x14ac:dyDescent="0.25">
      <c r="A2416" s="2">
        <v>44793.587048611109</v>
      </c>
      <c r="B2416" t="s">
        <v>2343</v>
      </c>
      <c r="C2416">
        <v>1</v>
      </c>
      <c r="D2416">
        <v>0</v>
      </c>
      <c r="E2416">
        <v>3</v>
      </c>
      <c r="F2416">
        <v>0</v>
      </c>
      <c r="G2416" t="s">
        <v>5702</v>
      </c>
      <c r="H2416" t="s">
        <v>9536</v>
      </c>
      <c r="I2416" t="s">
        <v>11572</v>
      </c>
      <c r="J2416" t="s">
        <v>11543</v>
      </c>
      <c r="K2416" t="s">
        <v>11339</v>
      </c>
      <c r="L2416" t="s">
        <v>11347</v>
      </c>
    </row>
    <row r="2417" spans="1:17" x14ac:dyDescent="0.25">
      <c r="A2417" s="2">
        <v>44793.579525462963</v>
      </c>
      <c r="B2417" t="s">
        <v>2344</v>
      </c>
      <c r="C2417">
        <v>0</v>
      </c>
      <c r="D2417">
        <v>0</v>
      </c>
      <c r="E2417">
        <v>5</v>
      </c>
      <c r="F2417">
        <v>0</v>
      </c>
      <c r="G2417" t="s">
        <v>5703</v>
      </c>
      <c r="H2417" t="s">
        <v>9537</v>
      </c>
      <c r="I2417" t="s">
        <v>12450</v>
      </c>
      <c r="J2417" t="s">
        <v>11339</v>
      </c>
      <c r="K2417" t="s">
        <v>11571</v>
      </c>
      <c r="L2417" t="s">
        <v>11340</v>
      </c>
    </row>
    <row r="2418" spans="1:17" x14ac:dyDescent="0.25">
      <c r="A2418" s="2">
        <v>44793.576770833337</v>
      </c>
      <c r="B2418" t="s">
        <v>2345</v>
      </c>
      <c r="C2418">
        <v>0</v>
      </c>
      <c r="D2418">
        <v>2</v>
      </c>
      <c r="E2418">
        <v>15</v>
      </c>
      <c r="F2418">
        <v>0</v>
      </c>
      <c r="G2418" t="s">
        <v>5702</v>
      </c>
      <c r="H2418" t="s">
        <v>8365</v>
      </c>
      <c r="I2418" t="s">
        <v>6038</v>
      </c>
      <c r="J2418" t="s">
        <v>11344</v>
      </c>
      <c r="K2418" t="s">
        <v>11345</v>
      </c>
    </row>
    <row r="2419" spans="1:17" x14ac:dyDescent="0.25">
      <c r="A2419" s="2">
        <v>44793.567835648151</v>
      </c>
      <c r="B2419" t="s">
        <v>2346</v>
      </c>
      <c r="C2419">
        <v>0</v>
      </c>
      <c r="D2419">
        <v>0</v>
      </c>
      <c r="E2419">
        <v>3</v>
      </c>
      <c r="F2419">
        <v>0</v>
      </c>
      <c r="G2419" t="s">
        <v>5703</v>
      </c>
      <c r="H2419" t="s">
        <v>9538</v>
      </c>
      <c r="I2419" t="s">
        <v>6038</v>
      </c>
      <c r="J2419" t="s">
        <v>11344</v>
      </c>
      <c r="K2419" t="s">
        <v>11571</v>
      </c>
      <c r="L2419" t="s">
        <v>11347</v>
      </c>
      <c r="M2419" t="s">
        <v>11340</v>
      </c>
    </row>
    <row r="2420" spans="1:17" x14ac:dyDescent="0.25">
      <c r="A2420" s="2">
        <v>44793.563437500001</v>
      </c>
      <c r="B2420" t="s">
        <v>2347</v>
      </c>
      <c r="C2420">
        <v>0</v>
      </c>
      <c r="D2420">
        <v>0</v>
      </c>
      <c r="E2420">
        <v>0</v>
      </c>
      <c r="F2420">
        <v>0</v>
      </c>
      <c r="G2420" t="s">
        <v>5702</v>
      </c>
      <c r="H2420" t="s">
        <v>9539</v>
      </c>
      <c r="I2420" t="s">
        <v>6038</v>
      </c>
      <c r="J2420" t="s">
        <v>11344</v>
      </c>
      <c r="K2420" t="s">
        <v>11571</v>
      </c>
      <c r="L2420" t="s">
        <v>11340</v>
      </c>
      <c r="M2420" t="s">
        <v>12276</v>
      </c>
      <c r="N2420" t="s">
        <v>12427</v>
      </c>
      <c r="O2420" t="s">
        <v>12451</v>
      </c>
    </row>
    <row r="2421" spans="1:17" x14ac:dyDescent="0.25">
      <c r="A2421" s="2">
        <v>44793.547442129631</v>
      </c>
      <c r="B2421" t="s">
        <v>2348</v>
      </c>
      <c r="C2421">
        <v>2</v>
      </c>
      <c r="D2421">
        <v>5</v>
      </c>
      <c r="E2421">
        <v>19</v>
      </c>
      <c r="F2421">
        <v>0</v>
      </c>
      <c r="G2421" t="s">
        <v>5702</v>
      </c>
      <c r="H2421" t="s">
        <v>8493</v>
      </c>
      <c r="I2421" t="s">
        <v>6038</v>
      </c>
      <c r="J2421" t="s">
        <v>11344</v>
      </c>
      <c r="K2421" t="s">
        <v>11340</v>
      </c>
    </row>
    <row r="2422" spans="1:17" x14ac:dyDescent="0.25">
      <c r="A2422" s="2">
        <v>44793.546875</v>
      </c>
      <c r="B2422" t="s">
        <v>2349</v>
      </c>
      <c r="C2422">
        <v>0</v>
      </c>
      <c r="D2422">
        <v>0</v>
      </c>
      <c r="E2422">
        <v>3</v>
      </c>
      <c r="F2422">
        <v>0</v>
      </c>
      <c r="G2422" t="s">
        <v>5703</v>
      </c>
      <c r="H2422" t="s">
        <v>9540</v>
      </c>
      <c r="I2422" t="s">
        <v>6038</v>
      </c>
      <c r="J2422" t="s">
        <v>11340</v>
      </c>
      <c r="K2422" t="s">
        <v>11571</v>
      </c>
      <c r="L2422" t="s">
        <v>11344</v>
      </c>
    </row>
    <row r="2423" spans="1:17" x14ac:dyDescent="0.25">
      <c r="A2423" s="2">
        <v>44793.518136574072</v>
      </c>
      <c r="B2423" t="s">
        <v>2350</v>
      </c>
      <c r="C2423">
        <v>1</v>
      </c>
      <c r="D2423">
        <v>0</v>
      </c>
      <c r="E2423">
        <v>2</v>
      </c>
      <c r="F2423">
        <v>0</v>
      </c>
      <c r="G2423" t="s">
        <v>5702</v>
      </c>
      <c r="H2423" t="s">
        <v>9541</v>
      </c>
      <c r="I2423" t="s">
        <v>6038</v>
      </c>
      <c r="J2423" t="s">
        <v>11571</v>
      </c>
      <c r="K2423" t="s">
        <v>11344</v>
      </c>
      <c r="L2423" t="s">
        <v>11340</v>
      </c>
    </row>
    <row r="2424" spans="1:17" x14ac:dyDescent="0.25">
      <c r="A2424" s="2">
        <v>44793.513807870368</v>
      </c>
      <c r="B2424" t="s">
        <v>2351</v>
      </c>
      <c r="C2424">
        <v>1</v>
      </c>
      <c r="D2424">
        <v>0</v>
      </c>
      <c r="E2424">
        <v>2</v>
      </c>
      <c r="F2424">
        <v>0</v>
      </c>
      <c r="G2424" t="s">
        <v>5704</v>
      </c>
      <c r="H2424" t="s">
        <v>9040</v>
      </c>
      <c r="I2424" t="s">
        <v>5876</v>
      </c>
      <c r="J2424" t="s">
        <v>11339</v>
      </c>
      <c r="K2424" t="s">
        <v>11571</v>
      </c>
      <c r="L2424" t="s">
        <v>11340</v>
      </c>
    </row>
    <row r="2425" spans="1:17" x14ac:dyDescent="0.25">
      <c r="A2425" s="2">
        <v>44793.510914351849</v>
      </c>
      <c r="B2425" t="s">
        <v>2352</v>
      </c>
      <c r="C2425">
        <v>0</v>
      </c>
      <c r="D2425">
        <v>0</v>
      </c>
      <c r="E2425">
        <v>4</v>
      </c>
      <c r="F2425">
        <v>0</v>
      </c>
      <c r="G2425" t="s">
        <v>5703</v>
      </c>
      <c r="H2425" t="s">
        <v>9542</v>
      </c>
      <c r="I2425" t="s">
        <v>5876</v>
      </c>
      <c r="J2425" t="s">
        <v>11340</v>
      </c>
      <c r="K2425" t="s">
        <v>11339</v>
      </c>
      <c r="L2425" t="s">
        <v>12452</v>
      </c>
      <c r="M2425" t="s">
        <v>11749</v>
      </c>
      <c r="N2425" t="s">
        <v>11627</v>
      </c>
      <c r="O2425" t="s">
        <v>12453</v>
      </c>
      <c r="P2425" t="s">
        <v>12454</v>
      </c>
      <c r="Q2425" t="s">
        <v>12455</v>
      </c>
    </row>
    <row r="2426" spans="1:17" x14ac:dyDescent="0.25">
      <c r="A2426" s="2">
        <v>44793.483900462961</v>
      </c>
      <c r="B2426" t="s">
        <v>2353</v>
      </c>
      <c r="C2426">
        <v>1</v>
      </c>
      <c r="D2426">
        <v>0</v>
      </c>
      <c r="E2426">
        <v>4</v>
      </c>
      <c r="F2426">
        <v>0</v>
      </c>
      <c r="G2426" t="s">
        <v>5702</v>
      </c>
      <c r="H2426" t="s">
        <v>9462</v>
      </c>
      <c r="I2426" t="s">
        <v>6038</v>
      </c>
      <c r="J2426" t="s">
        <v>11340</v>
      </c>
    </row>
    <row r="2427" spans="1:17" x14ac:dyDescent="0.25">
      <c r="A2427" s="2">
        <v>44793.441550925927</v>
      </c>
      <c r="B2427" t="s">
        <v>2354</v>
      </c>
      <c r="C2427">
        <v>2</v>
      </c>
      <c r="D2427">
        <v>1</v>
      </c>
      <c r="E2427">
        <v>45</v>
      </c>
      <c r="F2427">
        <v>0</v>
      </c>
      <c r="G2427" t="s">
        <v>5702</v>
      </c>
      <c r="H2427" t="s">
        <v>8365</v>
      </c>
      <c r="I2427" t="s">
        <v>5876</v>
      </c>
      <c r="J2427" t="s">
        <v>11345</v>
      </c>
      <c r="K2427" t="s">
        <v>11339</v>
      </c>
    </row>
    <row r="2428" spans="1:17" x14ac:dyDescent="0.25">
      <c r="A2428" s="2">
        <v>44793.404710648138</v>
      </c>
      <c r="B2428" t="s">
        <v>2355</v>
      </c>
      <c r="C2428">
        <v>18</v>
      </c>
      <c r="D2428">
        <v>11</v>
      </c>
      <c r="E2428">
        <v>77</v>
      </c>
      <c r="F2428">
        <v>0</v>
      </c>
      <c r="G2428" t="s">
        <v>5702</v>
      </c>
      <c r="H2428" t="s">
        <v>8365</v>
      </c>
      <c r="I2428" t="s">
        <v>11641</v>
      </c>
      <c r="J2428" t="s">
        <v>11391</v>
      </c>
      <c r="K2428" t="s">
        <v>11349</v>
      </c>
    </row>
    <row r="2429" spans="1:17" x14ac:dyDescent="0.25">
      <c r="A2429" s="2">
        <v>44793.393101851849</v>
      </c>
      <c r="B2429" t="s">
        <v>2356</v>
      </c>
      <c r="C2429">
        <v>1</v>
      </c>
      <c r="D2429">
        <v>0</v>
      </c>
      <c r="E2429">
        <v>1</v>
      </c>
      <c r="F2429">
        <v>0</v>
      </c>
      <c r="G2429" t="s">
        <v>5703</v>
      </c>
      <c r="H2429" t="s">
        <v>9543</v>
      </c>
      <c r="I2429" t="s">
        <v>6292</v>
      </c>
      <c r="J2429" t="s">
        <v>11339</v>
      </c>
      <c r="K2429" t="s">
        <v>12068</v>
      </c>
      <c r="L2429" t="s">
        <v>12456</v>
      </c>
    </row>
    <row r="2430" spans="1:17" x14ac:dyDescent="0.25">
      <c r="A2430" s="2">
        <v>44793.379027777781</v>
      </c>
      <c r="B2430" t="s">
        <v>2357</v>
      </c>
      <c r="C2430">
        <v>0</v>
      </c>
      <c r="D2430">
        <v>0</v>
      </c>
      <c r="E2430">
        <v>2</v>
      </c>
      <c r="F2430">
        <v>0</v>
      </c>
      <c r="G2430" t="s">
        <v>5702</v>
      </c>
      <c r="H2430" t="s">
        <v>9544</v>
      </c>
      <c r="I2430" t="s">
        <v>6292</v>
      </c>
      <c r="J2430" t="s">
        <v>11339</v>
      </c>
      <c r="K2430" t="s">
        <v>12427</v>
      </c>
    </row>
    <row r="2431" spans="1:17" x14ac:dyDescent="0.25">
      <c r="A2431" s="2">
        <v>44793.367997685193</v>
      </c>
      <c r="B2431" t="s">
        <v>2358</v>
      </c>
      <c r="C2431">
        <v>0</v>
      </c>
      <c r="D2431">
        <v>1</v>
      </c>
      <c r="E2431">
        <v>1</v>
      </c>
      <c r="F2431">
        <v>0</v>
      </c>
      <c r="G2431" t="s">
        <v>5709</v>
      </c>
      <c r="H2431" t="s">
        <v>8528</v>
      </c>
      <c r="I2431" t="s">
        <v>11380</v>
      </c>
      <c r="J2431" t="s">
        <v>11344</v>
      </c>
      <c r="K2431" t="s">
        <v>11356</v>
      </c>
      <c r="L2431" t="s">
        <v>11675</v>
      </c>
      <c r="M2431" t="s">
        <v>12079</v>
      </c>
      <c r="N2431" t="s">
        <v>12033</v>
      </c>
      <c r="O2431" t="s">
        <v>12006</v>
      </c>
      <c r="P2431" t="s">
        <v>11621</v>
      </c>
      <c r="Q2431" t="s">
        <v>12363</v>
      </c>
    </row>
    <row r="2432" spans="1:17" x14ac:dyDescent="0.25">
      <c r="A2432" s="2">
        <v>44793.052881944437</v>
      </c>
      <c r="B2432" t="s">
        <v>2359</v>
      </c>
      <c r="C2432">
        <v>0</v>
      </c>
      <c r="D2432">
        <v>0</v>
      </c>
      <c r="E2432">
        <v>0</v>
      </c>
      <c r="F2432">
        <v>0</v>
      </c>
      <c r="G2432" t="s">
        <v>5703</v>
      </c>
      <c r="H2432" t="s">
        <v>9545</v>
      </c>
      <c r="I2432" t="s">
        <v>11572</v>
      </c>
      <c r="J2432" t="s">
        <v>11339</v>
      </c>
      <c r="K2432" t="s">
        <v>11381</v>
      </c>
      <c r="L2432" t="s">
        <v>11340</v>
      </c>
      <c r="M2432" t="s">
        <v>11349</v>
      </c>
    </row>
    <row r="2433" spans="1:22" x14ac:dyDescent="0.25">
      <c r="A2433" s="2">
        <v>44792.956342592603</v>
      </c>
      <c r="B2433" t="s">
        <v>2360</v>
      </c>
      <c r="C2433">
        <v>2</v>
      </c>
      <c r="D2433">
        <v>1</v>
      </c>
      <c r="E2433">
        <v>6</v>
      </c>
      <c r="F2433">
        <v>0</v>
      </c>
      <c r="G2433" t="s">
        <v>5703</v>
      </c>
      <c r="H2433" t="s">
        <v>9546</v>
      </c>
      <c r="I2433" t="s">
        <v>6292</v>
      </c>
      <c r="J2433" t="s">
        <v>11381</v>
      </c>
      <c r="K2433" t="s">
        <v>11571</v>
      </c>
      <c r="L2433" t="s">
        <v>11637</v>
      </c>
    </row>
    <row r="2434" spans="1:22" x14ac:dyDescent="0.25">
      <c r="A2434" s="2">
        <v>44792.923020833332</v>
      </c>
      <c r="B2434" t="s">
        <v>2361</v>
      </c>
      <c r="C2434">
        <v>0</v>
      </c>
      <c r="D2434">
        <v>0</v>
      </c>
      <c r="E2434">
        <v>2</v>
      </c>
      <c r="F2434">
        <v>0</v>
      </c>
      <c r="G2434" t="s">
        <v>5702</v>
      </c>
      <c r="H2434" t="s">
        <v>9547</v>
      </c>
      <c r="I2434" t="s">
        <v>11572</v>
      </c>
      <c r="J2434" t="s">
        <v>11339</v>
      </c>
      <c r="K2434" t="s">
        <v>11340</v>
      </c>
    </row>
    <row r="2435" spans="1:22" x14ac:dyDescent="0.25">
      <c r="A2435" s="2">
        <v>44792.915000000001</v>
      </c>
      <c r="B2435" t="s">
        <v>2362</v>
      </c>
      <c r="C2435">
        <v>39</v>
      </c>
      <c r="D2435">
        <v>127</v>
      </c>
      <c r="E2435">
        <v>797</v>
      </c>
      <c r="F2435">
        <v>4</v>
      </c>
      <c r="G2435" t="s">
        <v>5702</v>
      </c>
      <c r="H2435" t="s">
        <v>8365</v>
      </c>
      <c r="I2435" t="s">
        <v>6038</v>
      </c>
      <c r="J2435" t="s">
        <v>11344</v>
      </c>
      <c r="K2435" t="s">
        <v>11340</v>
      </c>
    </row>
    <row r="2436" spans="1:22" x14ac:dyDescent="0.25">
      <c r="A2436" s="2">
        <v>44792.903055555558</v>
      </c>
      <c r="B2436" t="s">
        <v>2363</v>
      </c>
      <c r="C2436">
        <v>0</v>
      </c>
      <c r="D2436">
        <v>0</v>
      </c>
      <c r="E2436">
        <v>1</v>
      </c>
      <c r="F2436">
        <v>0</v>
      </c>
      <c r="G2436" t="s">
        <v>5702</v>
      </c>
      <c r="H2436" t="s">
        <v>9548</v>
      </c>
      <c r="I2436" t="s">
        <v>5876</v>
      </c>
      <c r="J2436" t="s">
        <v>11340</v>
      </c>
      <c r="K2436" t="s">
        <v>11391</v>
      </c>
      <c r="L2436" t="s">
        <v>11608</v>
      </c>
      <c r="M2436" t="s">
        <v>11845</v>
      </c>
      <c r="N2436" t="s">
        <v>11848</v>
      </c>
      <c r="O2436" t="s">
        <v>11982</v>
      </c>
      <c r="P2436" t="s">
        <v>11983</v>
      </c>
    </row>
    <row r="2437" spans="1:22" x14ac:dyDescent="0.25">
      <c r="A2437" s="2">
        <v>44792.901145833333</v>
      </c>
      <c r="B2437" t="s">
        <v>2364</v>
      </c>
      <c r="C2437">
        <v>1</v>
      </c>
      <c r="D2437">
        <v>0</v>
      </c>
      <c r="E2437">
        <v>1</v>
      </c>
      <c r="F2437">
        <v>0</v>
      </c>
      <c r="G2437" t="s">
        <v>5702</v>
      </c>
      <c r="H2437" t="s">
        <v>9198</v>
      </c>
      <c r="I2437" t="s">
        <v>6038</v>
      </c>
      <c r="J2437" t="s">
        <v>11340</v>
      </c>
    </row>
    <row r="2438" spans="1:22" x14ac:dyDescent="0.25">
      <c r="A2438" s="2">
        <v>44792.88921296296</v>
      </c>
      <c r="B2438" t="s">
        <v>2365</v>
      </c>
      <c r="C2438">
        <v>0</v>
      </c>
      <c r="D2438">
        <v>0</v>
      </c>
      <c r="E2438">
        <v>0</v>
      </c>
      <c r="F2438">
        <v>0</v>
      </c>
      <c r="G2438" t="s">
        <v>5702</v>
      </c>
      <c r="H2438" t="s">
        <v>9549</v>
      </c>
      <c r="I2438" t="s">
        <v>6292</v>
      </c>
      <c r="J2438" t="s">
        <v>11892</v>
      </c>
      <c r="K2438" t="s">
        <v>11339</v>
      </c>
      <c r="L2438" t="s">
        <v>11381</v>
      </c>
      <c r="M2438" t="s">
        <v>12457</v>
      </c>
      <c r="N2438" t="s">
        <v>12458</v>
      </c>
    </row>
    <row r="2439" spans="1:22" x14ac:dyDescent="0.25">
      <c r="A2439" s="2">
        <v>44792.88784722222</v>
      </c>
      <c r="B2439" t="s">
        <v>2366</v>
      </c>
      <c r="C2439">
        <v>2</v>
      </c>
      <c r="D2439">
        <v>2</v>
      </c>
      <c r="E2439">
        <v>4</v>
      </c>
      <c r="F2439">
        <v>0</v>
      </c>
      <c r="G2439" t="s">
        <v>5703</v>
      </c>
      <c r="H2439" t="s">
        <v>9550</v>
      </c>
      <c r="I2439" t="s">
        <v>6038</v>
      </c>
      <c r="J2439" t="s">
        <v>11340</v>
      </c>
    </row>
    <row r="2440" spans="1:22" x14ac:dyDescent="0.25">
      <c r="A2440" s="2">
        <v>44792.887303240743</v>
      </c>
      <c r="B2440" t="s">
        <v>2367</v>
      </c>
      <c r="C2440">
        <v>1</v>
      </c>
      <c r="D2440">
        <v>0</v>
      </c>
      <c r="E2440">
        <v>4</v>
      </c>
      <c r="F2440">
        <v>0</v>
      </c>
      <c r="G2440" t="s">
        <v>5702</v>
      </c>
      <c r="H2440" t="s">
        <v>9551</v>
      </c>
      <c r="I2440" t="s">
        <v>6292</v>
      </c>
      <c r="J2440" t="s">
        <v>11892</v>
      </c>
      <c r="K2440" t="s">
        <v>11339</v>
      </c>
      <c r="L2440" t="s">
        <v>11381</v>
      </c>
      <c r="M2440" t="s">
        <v>12457</v>
      </c>
      <c r="N2440" t="s">
        <v>12458</v>
      </c>
    </row>
    <row r="2441" spans="1:22" x14ac:dyDescent="0.25">
      <c r="A2441" s="2">
        <v>44792.880266203712</v>
      </c>
      <c r="B2441" t="s">
        <v>2368</v>
      </c>
      <c r="C2441">
        <v>1</v>
      </c>
      <c r="D2441">
        <v>1</v>
      </c>
      <c r="E2441">
        <v>13</v>
      </c>
      <c r="F2441">
        <v>0</v>
      </c>
      <c r="G2441" t="s">
        <v>5703</v>
      </c>
      <c r="H2441" t="s">
        <v>9390</v>
      </c>
      <c r="I2441" t="s">
        <v>6292</v>
      </c>
      <c r="J2441" t="s">
        <v>11339</v>
      </c>
      <c r="K2441" t="s">
        <v>11381</v>
      </c>
    </row>
    <row r="2442" spans="1:22" x14ac:dyDescent="0.25">
      <c r="A2442" s="2">
        <v>44792.876770833333</v>
      </c>
      <c r="B2442" t="s">
        <v>2369</v>
      </c>
      <c r="C2442">
        <v>0</v>
      </c>
      <c r="D2442">
        <v>1</v>
      </c>
      <c r="E2442">
        <v>2</v>
      </c>
      <c r="F2442">
        <v>0</v>
      </c>
      <c r="G2442" t="s">
        <v>5703</v>
      </c>
      <c r="H2442" t="s">
        <v>9179</v>
      </c>
      <c r="I2442" t="s">
        <v>5876</v>
      </c>
      <c r="J2442" t="s">
        <v>11339</v>
      </c>
      <c r="K2442" t="s">
        <v>11340</v>
      </c>
    </row>
    <row r="2443" spans="1:22" x14ac:dyDescent="0.25">
      <c r="A2443" s="2">
        <v>44792.826099537036</v>
      </c>
      <c r="B2443" t="s">
        <v>2255</v>
      </c>
      <c r="C2443">
        <v>0</v>
      </c>
      <c r="D2443">
        <v>0</v>
      </c>
      <c r="E2443">
        <v>1</v>
      </c>
      <c r="F2443">
        <v>0</v>
      </c>
      <c r="G2443" t="s">
        <v>5702</v>
      </c>
      <c r="H2443" t="s">
        <v>9483</v>
      </c>
      <c r="I2443" t="s">
        <v>12415</v>
      </c>
      <c r="J2443" t="s">
        <v>11344</v>
      </c>
      <c r="K2443" t="s">
        <v>11892</v>
      </c>
      <c r="L2443" t="s">
        <v>11340</v>
      </c>
      <c r="M2443" t="s">
        <v>11391</v>
      </c>
      <c r="N2443" t="s">
        <v>11608</v>
      </c>
      <c r="O2443" t="s">
        <v>11845</v>
      </c>
      <c r="P2443" t="s">
        <v>12416</v>
      </c>
      <c r="Q2443" t="s">
        <v>12417</v>
      </c>
      <c r="R2443" t="s">
        <v>12418</v>
      </c>
      <c r="S2443" t="s">
        <v>12419</v>
      </c>
      <c r="T2443" t="s">
        <v>12420</v>
      </c>
      <c r="U2443" t="s">
        <v>12421</v>
      </c>
      <c r="V2443" t="s">
        <v>12422</v>
      </c>
    </row>
    <row r="2444" spans="1:22" x14ac:dyDescent="0.25">
      <c r="A2444" s="2">
        <v>44792.81490740741</v>
      </c>
      <c r="B2444" t="s">
        <v>2370</v>
      </c>
      <c r="C2444">
        <v>2</v>
      </c>
      <c r="D2444">
        <v>3</v>
      </c>
      <c r="E2444">
        <v>19</v>
      </c>
      <c r="F2444">
        <v>1</v>
      </c>
      <c r="G2444" t="s">
        <v>5702</v>
      </c>
      <c r="H2444" t="s">
        <v>8490</v>
      </c>
      <c r="I2444" t="s">
        <v>6038</v>
      </c>
      <c r="J2444" t="s">
        <v>11571</v>
      </c>
      <c r="K2444" t="s">
        <v>11340</v>
      </c>
      <c r="L2444" t="s">
        <v>11447</v>
      </c>
      <c r="M2444" t="s">
        <v>11349</v>
      </c>
      <c r="N2444" t="s">
        <v>12296</v>
      </c>
    </row>
    <row r="2445" spans="1:22" x14ac:dyDescent="0.25">
      <c r="A2445" s="2">
        <v>44792.712500000001</v>
      </c>
      <c r="B2445" t="s">
        <v>2371</v>
      </c>
      <c r="C2445">
        <v>0</v>
      </c>
      <c r="D2445">
        <v>1</v>
      </c>
      <c r="E2445">
        <v>1</v>
      </c>
      <c r="F2445">
        <v>0</v>
      </c>
      <c r="G2445" t="s">
        <v>5702</v>
      </c>
      <c r="H2445" t="s">
        <v>9552</v>
      </c>
      <c r="I2445" t="s">
        <v>12459</v>
      </c>
      <c r="J2445" t="s">
        <v>12460</v>
      </c>
      <c r="K2445" t="s">
        <v>11349</v>
      </c>
      <c r="L2445" t="s">
        <v>11379</v>
      </c>
      <c r="M2445" t="s">
        <v>11339</v>
      </c>
    </row>
    <row r="2446" spans="1:22" x14ac:dyDescent="0.25">
      <c r="A2446" s="2">
        <v>44792.688483796293</v>
      </c>
      <c r="B2446" t="s">
        <v>2372</v>
      </c>
      <c r="C2446">
        <v>0</v>
      </c>
      <c r="D2446">
        <v>0</v>
      </c>
      <c r="E2446">
        <v>0</v>
      </c>
      <c r="F2446">
        <v>0</v>
      </c>
      <c r="G2446" t="s">
        <v>5703</v>
      </c>
      <c r="H2446" t="s">
        <v>9553</v>
      </c>
      <c r="I2446" t="s">
        <v>12461</v>
      </c>
      <c r="J2446" t="s">
        <v>11339</v>
      </c>
      <c r="K2446" t="s">
        <v>11340</v>
      </c>
      <c r="L2446" t="s">
        <v>11347</v>
      </c>
      <c r="M2446" t="s">
        <v>12076</v>
      </c>
      <c r="N2446" t="s">
        <v>11627</v>
      </c>
    </row>
    <row r="2447" spans="1:22" x14ac:dyDescent="0.25">
      <c r="A2447" s="2">
        <v>44792.670428240737</v>
      </c>
      <c r="B2447" t="s">
        <v>2373</v>
      </c>
      <c r="C2447">
        <v>0</v>
      </c>
      <c r="D2447">
        <v>0</v>
      </c>
      <c r="E2447">
        <v>0</v>
      </c>
      <c r="F2447">
        <v>0</v>
      </c>
      <c r="G2447" t="s">
        <v>5702</v>
      </c>
      <c r="H2447" t="s">
        <v>9554</v>
      </c>
      <c r="I2447" t="s">
        <v>6292</v>
      </c>
      <c r="J2447" t="s">
        <v>11344</v>
      </c>
      <c r="K2447" t="s">
        <v>11339</v>
      </c>
    </row>
    <row r="2448" spans="1:22" x14ac:dyDescent="0.25">
      <c r="A2448" s="2">
        <v>44792.659745370373</v>
      </c>
      <c r="B2448" t="s">
        <v>2374</v>
      </c>
      <c r="C2448">
        <v>0</v>
      </c>
      <c r="D2448">
        <v>0</v>
      </c>
      <c r="E2448">
        <v>0</v>
      </c>
      <c r="F2448">
        <v>0</v>
      </c>
      <c r="G2448" t="s">
        <v>5702</v>
      </c>
      <c r="H2448" t="s">
        <v>9548</v>
      </c>
      <c r="I2448" t="s">
        <v>5876</v>
      </c>
      <c r="J2448" t="s">
        <v>11340</v>
      </c>
      <c r="K2448" t="s">
        <v>11391</v>
      </c>
      <c r="L2448" t="s">
        <v>11608</v>
      </c>
      <c r="M2448" t="s">
        <v>11845</v>
      </c>
      <c r="N2448" t="s">
        <v>11848</v>
      </c>
      <c r="O2448" t="s">
        <v>11982</v>
      </c>
      <c r="P2448" t="s">
        <v>11983</v>
      </c>
      <c r="Q2448" t="s">
        <v>12462</v>
      </c>
      <c r="R2448" t="s">
        <v>11571</v>
      </c>
      <c r="S2448" t="s">
        <v>12296</v>
      </c>
      <c r="T2448" t="s">
        <v>12463</v>
      </c>
    </row>
    <row r="2449" spans="1:19" x14ac:dyDescent="0.25">
      <c r="A2449" s="2">
        <v>44792.65861111111</v>
      </c>
      <c r="B2449" t="s">
        <v>2375</v>
      </c>
      <c r="C2449">
        <v>0</v>
      </c>
      <c r="D2449">
        <v>0</v>
      </c>
      <c r="E2449">
        <v>1</v>
      </c>
      <c r="F2449">
        <v>0</v>
      </c>
      <c r="G2449" t="s">
        <v>5702</v>
      </c>
      <c r="H2449" t="s">
        <v>9548</v>
      </c>
      <c r="I2449" t="s">
        <v>5876</v>
      </c>
      <c r="J2449" t="s">
        <v>11340</v>
      </c>
      <c r="K2449" t="s">
        <v>11391</v>
      </c>
      <c r="L2449" t="s">
        <v>11571</v>
      </c>
      <c r="M2449" t="s">
        <v>12462</v>
      </c>
      <c r="N2449" t="s">
        <v>12296</v>
      </c>
      <c r="O2449" t="s">
        <v>12464</v>
      </c>
      <c r="P2449" t="s">
        <v>12463</v>
      </c>
    </row>
    <row r="2450" spans="1:19" x14ac:dyDescent="0.25">
      <c r="A2450" s="2">
        <v>44792.657037037039</v>
      </c>
      <c r="B2450" t="s">
        <v>2376</v>
      </c>
      <c r="C2450">
        <v>0</v>
      </c>
      <c r="D2450">
        <v>0</v>
      </c>
      <c r="E2450">
        <v>0</v>
      </c>
      <c r="F2450">
        <v>0</v>
      </c>
      <c r="G2450" t="s">
        <v>5702</v>
      </c>
      <c r="H2450" t="s">
        <v>9548</v>
      </c>
      <c r="I2450" t="s">
        <v>5876</v>
      </c>
      <c r="J2450" t="s">
        <v>11340</v>
      </c>
      <c r="K2450" t="s">
        <v>11391</v>
      </c>
      <c r="L2450" t="s">
        <v>11608</v>
      </c>
      <c r="M2450" t="s">
        <v>11845</v>
      </c>
      <c r="N2450" t="s">
        <v>11848</v>
      </c>
      <c r="O2450" t="s">
        <v>11982</v>
      </c>
      <c r="P2450" t="s">
        <v>11983</v>
      </c>
      <c r="Q2450" t="s">
        <v>11571</v>
      </c>
      <c r="R2450" t="s">
        <v>12465</v>
      </c>
      <c r="S2450" t="s">
        <v>12296</v>
      </c>
    </row>
    <row r="2451" spans="1:19" x14ac:dyDescent="0.25">
      <c r="A2451" s="2">
        <v>44792.581030092602</v>
      </c>
      <c r="B2451" t="s">
        <v>2377</v>
      </c>
      <c r="C2451">
        <v>0</v>
      </c>
      <c r="D2451">
        <v>0</v>
      </c>
      <c r="E2451">
        <v>0</v>
      </c>
      <c r="F2451">
        <v>0</v>
      </c>
      <c r="G2451" t="s">
        <v>5702</v>
      </c>
      <c r="H2451" t="s">
        <v>8368</v>
      </c>
      <c r="I2451" t="s">
        <v>6292</v>
      </c>
      <c r="J2451" t="s">
        <v>11339</v>
      </c>
      <c r="K2451" t="s">
        <v>11344</v>
      </c>
      <c r="L2451" t="s">
        <v>11571</v>
      </c>
    </row>
    <row r="2452" spans="1:19" x14ac:dyDescent="0.25">
      <c r="A2452" s="2">
        <v>44792.577152777783</v>
      </c>
      <c r="B2452" t="s">
        <v>2378</v>
      </c>
      <c r="C2452">
        <v>0</v>
      </c>
      <c r="D2452">
        <v>0</v>
      </c>
      <c r="E2452">
        <v>0</v>
      </c>
      <c r="F2452">
        <v>0</v>
      </c>
      <c r="G2452" t="s">
        <v>5702</v>
      </c>
      <c r="H2452" t="s">
        <v>9555</v>
      </c>
      <c r="I2452" t="s">
        <v>6292</v>
      </c>
      <c r="J2452" t="s">
        <v>11339</v>
      </c>
      <c r="K2452" t="s">
        <v>11344</v>
      </c>
      <c r="L2452" t="s">
        <v>11571</v>
      </c>
      <c r="M2452" t="s">
        <v>11379</v>
      </c>
    </row>
    <row r="2453" spans="1:19" x14ac:dyDescent="0.25">
      <c r="A2453" s="2">
        <v>44792.574965277781</v>
      </c>
      <c r="B2453" t="s">
        <v>2379</v>
      </c>
      <c r="C2453">
        <v>0</v>
      </c>
      <c r="D2453">
        <v>0</v>
      </c>
      <c r="E2453">
        <v>0</v>
      </c>
      <c r="F2453">
        <v>0</v>
      </c>
      <c r="G2453" t="s">
        <v>5702</v>
      </c>
      <c r="H2453" t="s">
        <v>9555</v>
      </c>
      <c r="I2453" t="s">
        <v>6038</v>
      </c>
      <c r="J2453" t="s">
        <v>11340</v>
      </c>
    </row>
    <row r="2454" spans="1:19" x14ac:dyDescent="0.25">
      <c r="A2454" s="2">
        <v>44792.572430555563</v>
      </c>
      <c r="B2454" t="s">
        <v>2380</v>
      </c>
      <c r="C2454">
        <v>0</v>
      </c>
      <c r="D2454">
        <v>3</v>
      </c>
      <c r="E2454">
        <v>8</v>
      </c>
      <c r="F2454">
        <v>0</v>
      </c>
      <c r="G2454" t="s">
        <v>5702</v>
      </c>
      <c r="H2454" t="s">
        <v>9556</v>
      </c>
      <c r="I2454" t="s">
        <v>6038</v>
      </c>
      <c r="J2454" t="s">
        <v>12313</v>
      </c>
      <c r="K2454" t="s">
        <v>12276</v>
      </c>
      <c r="L2454" t="s">
        <v>11571</v>
      </c>
      <c r="M2454" t="s">
        <v>11340</v>
      </c>
    </row>
    <row r="2455" spans="1:19" x14ac:dyDescent="0.25">
      <c r="A2455" s="2">
        <v>44792.566967592589</v>
      </c>
      <c r="B2455" t="s">
        <v>2381</v>
      </c>
      <c r="C2455">
        <v>2</v>
      </c>
      <c r="D2455">
        <v>0</v>
      </c>
      <c r="E2455">
        <v>1</v>
      </c>
      <c r="F2455">
        <v>0</v>
      </c>
      <c r="G2455" t="s">
        <v>5703</v>
      </c>
      <c r="H2455" t="s">
        <v>9557</v>
      </c>
      <c r="I2455" t="s">
        <v>6038</v>
      </c>
      <c r="J2455" t="s">
        <v>11340</v>
      </c>
      <c r="K2455" t="s">
        <v>11344</v>
      </c>
    </row>
    <row r="2456" spans="1:19" x14ac:dyDescent="0.25">
      <c r="A2456" s="2">
        <v>44792.566562499997</v>
      </c>
      <c r="B2456" t="s">
        <v>2377</v>
      </c>
      <c r="C2456">
        <v>0</v>
      </c>
      <c r="D2456">
        <v>2</v>
      </c>
      <c r="E2456">
        <v>5</v>
      </c>
      <c r="F2456">
        <v>0</v>
      </c>
      <c r="G2456" t="s">
        <v>5702</v>
      </c>
      <c r="H2456" t="s">
        <v>9166</v>
      </c>
      <c r="I2456" t="s">
        <v>6292</v>
      </c>
      <c r="J2456" t="s">
        <v>11339</v>
      </c>
      <c r="K2456" t="s">
        <v>11344</v>
      </c>
      <c r="L2456" t="s">
        <v>11571</v>
      </c>
    </row>
    <row r="2457" spans="1:19" x14ac:dyDescent="0.25">
      <c r="A2457" s="2">
        <v>44792.553831018522</v>
      </c>
      <c r="B2457" t="s">
        <v>2382</v>
      </c>
      <c r="C2457">
        <v>0</v>
      </c>
      <c r="D2457">
        <v>1</v>
      </c>
      <c r="E2457">
        <v>13</v>
      </c>
      <c r="F2457">
        <v>0</v>
      </c>
      <c r="G2457" t="s">
        <v>5703</v>
      </c>
      <c r="H2457" t="s">
        <v>8948</v>
      </c>
      <c r="I2457" t="s">
        <v>6038</v>
      </c>
      <c r="J2457" t="s">
        <v>11340</v>
      </c>
      <c r="K2457" t="s">
        <v>11344</v>
      </c>
    </row>
    <row r="2458" spans="1:19" x14ac:dyDescent="0.25">
      <c r="A2458" s="2">
        <v>44792.549618055556</v>
      </c>
      <c r="B2458" t="s">
        <v>2383</v>
      </c>
      <c r="C2458">
        <v>0</v>
      </c>
      <c r="D2458">
        <v>0</v>
      </c>
      <c r="E2458">
        <v>0</v>
      </c>
      <c r="F2458">
        <v>0</v>
      </c>
      <c r="G2458" t="s">
        <v>5702</v>
      </c>
      <c r="H2458" t="s">
        <v>9466</v>
      </c>
      <c r="I2458" t="s">
        <v>6038</v>
      </c>
      <c r="J2458" t="s">
        <v>11340</v>
      </c>
      <c r="K2458" t="s">
        <v>11571</v>
      </c>
      <c r="L2458" t="s">
        <v>11349</v>
      </c>
    </row>
    <row r="2459" spans="1:19" x14ac:dyDescent="0.25">
      <c r="A2459" s="2">
        <v>44792.523553240739</v>
      </c>
      <c r="B2459" t="s">
        <v>2384</v>
      </c>
      <c r="C2459">
        <v>0</v>
      </c>
      <c r="D2459">
        <v>0</v>
      </c>
      <c r="E2459">
        <v>0</v>
      </c>
      <c r="F2459">
        <v>0</v>
      </c>
      <c r="G2459" t="s">
        <v>5702</v>
      </c>
      <c r="H2459" t="s">
        <v>9558</v>
      </c>
      <c r="I2459" t="s">
        <v>6038</v>
      </c>
      <c r="J2459" t="s">
        <v>11340</v>
      </c>
      <c r="K2459" t="s">
        <v>11349</v>
      </c>
    </row>
    <row r="2460" spans="1:19" x14ac:dyDescent="0.25">
      <c r="A2460" s="2">
        <v>44792.522546296299</v>
      </c>
      <c r="B2460" t="s">
        <v>2385</v>
      </c>
      <c r="C2460">
        <v>0</v>
      </c>
      <c r="D2460">
        <v>1</v>
      </c>
      <c r="E2460">
        <v>5</v>
      </c>
      <c r="F2460">
        <v>0</v>
      </c>
      <c r="G2460" t="s">
        <v>5703</v>
      </c>
      <c r="H2460" t="s">
        <v>9559</v>
      </c>
      <c r="I2460" t="s">
        <v>6038</v>
      </c>
      <c r="J2460" t="s">
        <v>11571</v>
      </c>
      <c r="K2460" t="s">
        <v>11340</v>
      </c>
    </row>
    <row r="2461" spans="1:19" x14ac:dyDescent="0.25">
      <c r="A2461" s="2">
        <v>44792.501481481479</v>
      </c>
      <c r="B2461" t="s">
        <v>2386</v>
      </c>
      <c r="C2461">
        <v>0</v>
      </c>
      <c r="D2461">
        <v>0</v>
      </c>
      <c r="E2461">
        <v>0</v>
      </c>
      <c r="F2461">
        <v>0</v>
      </c>
      <c r="G2461" t="s">
        <v>5704</v>
      </c>
      <c r="H2461" t="s">
        <v>8371</v>
      </c>
      <c r="I2461" t="s">
        <v>6038</v>
      </c>
      <c r="J2461" t="s">
        <v>11571</v>
      </c>
      <c r="K2461" t="s">
        <v>11340</v>
      </c>
    </row>
    <row r="2462" spans="1:19" x14ac:dyDescent="0.25">
      <c r="A2462" s="2">
        <v>44792.498657407406</v>
      </c>
      <c r="B2462" t="s">
        <v>2387</v>
      </c>
      <c r="C2462">
        <v>0</v>
      </c>
      <c r="D2462">
        <v>0</v>
      </c>
      <c r="E2462">
        <v>0</v>
      </c>
      <c r="F2462">
        <v>0</v>
      </c>
      <c r="G2462" t="s">
        <v>5702</v>
      </c>
      <c r="H2462" t="s">
        <v>8370</v>
      </c>
      <c r="I2462" t="s">
        <v>6038</v>
      </c>
      <c r="J2462" t="s">
        <v>11571</v>
      </c>
      <c r="K2462" t="s">
        <v>11344</v>
      </c>
      <c r="L2462" t="s">
        <v>11340</v>
      </c>
    </row>
    <row r="2463" spans="1:19" x14ac:dyDescent="0.25">
      <c r="A2463" s="2">
        <v>44792.438402777778</v>
      </c>
      <c r="B2463" t="s">
        <v>2388</v>
      </c>
      <c r="C2463">
        <v>0</v>
      </c>
      <c r="D2463">
        <v>0</v>
      </c>
      <c r="E2463">
        <v>2</v>
      </c>
      <c r="F2463">
        <v>0</v>
      </c>
      <c r="G2463" t="s">
        <v>5702</v>
      </c>
      <c r="H2463" t="s">
        <v>9560</v>
      </c>
      <c r="I2463" t="s">
        <v>6292</v>
      </c>
      <c r="J2463" t="s">
        <v>11802</v>
      </c>
      <c r="K2463" t="s">
        <v>11635</v>
      </c>
    </row>
    <row r="2464" spans="1:19" x14ac:dyDescent="0.25">
      <c r="A2464" s="2">
        <v>44792.433206018519</v>
      </c>
      <c r="B2464" t="s">
        <v>2389</v>
      </c>
      <c r="C2464">
        <v>1</v>
      </c>
      <c r="D2464">
        <v>1</v>
      </c>
      <c r="E2464">
        <v>2</v>
      </c>
      <c r="F2464">
        <v>0</v>
      </c>
      <c r="G2464" t="s">
        <v>5702</v>
      </c>
      <c r="H2464" t="s">
        <v>9324</v>
      </c>
      <c r="I2464" t="s">
        <v>5876</v>
      </c>
      <c r="J2464" t="s">
        <v>11340</v>
      </c>
      <c r="K2464" t="s">
        <v>11442</v>
      </c>
    </row>
    <row r="2465" spans="1:23" x14ac:dyDescent="0.25">
      <c r="A2465" s="2">
        <v>44792.421203703707</v>
      </c>
      <c r="B2465" t="s">
        <v>2390</v>
      </c>
      <c r="C2465">
        <v>19</v>
      </c>
      <c r="D2465">
        <v>20</v>
      </c>
      <c r="E2465">
        <v>92</v>
      </c>
      <c r="F2465">
        <v>0</v>
      </c>
      <c r="G2465" t="s">
        <v>5702</v>
      </c>
      <c r="H2465" t="s">
        <v>8365</v>
      </c>
      <c r="I2465" t="s">
        <v>5876</v>
      </c>
      <c r="J2465" t="s">
        <v>11339</v>
      </c>
      <c r="K2465" t="s">
        <v>11345</v>
      </c>
    </row>
    <row r="2466" spans="1:23" x14ac:dyDescent="0.25">
      <c r="A2466" s="2">
        <v>44792.420983796299</v>
      </c>
      <c r="B2466" t="s">
        <v>2391</v>
      </c>
      <c r="C2466">
        <v>0</v>
      </c>
      <c r="D2466">
        <v>2</v>
      </c>
      <c r="E2466">
        <v>2</v>
      </c>
      <c r="F2466">
        <v>0</v>
      </c>
      <c r="G2466" t="s">
        <v>5702</v>
      </c>
      <c r="H2466" t="s">
        <v>9561</v>
      </c>
      <c r="I2466" t="s">
        <v>6038</v>
      </c>
      <c r="J2466" t="s">
        <v>11344</v>
      </c>
      <c r="K2466" t="s">
        <v>11340</v>
      </c>
    </row>
    <row r="2467" spans="1:23" x14ac:dyDescent="0.25">
      <c r="A2467" s="2">
        <v>44792.414548611108</v>
      </c>
      <c r="B2467" t="s">
        <v>2392</v>
      </c>
      <c r="C2467">
        <v>1</v>
      </c>
      <c r="D2467">
        <v>2</v>
      </c>
      <c r="E2467">
        <v>10</v>
      </c>
      <c r="F2467">
        <v>0</v>
      </c>
      <c r="G2467" t="s">
        <v>5703</v>
      </c>
      <c r="H2467" t="s">
        <v>8407</v>
      </c>
      <c r="I2467" t="s">
        <v>5876</v>
      </c>
      <c r="J2467" t="s">
        <v>11339</v>
      </c>
      <c r="K2467" t="s">
        <v>11340</v>
      </c>
    </row>
    <row r="2468" spans="1:23" x14ac:dyDescent="0.25">
      <c r="A2468" s="2">
        <v>44792.40729166667</v>
      </c>
      <c r="B2468" t="s">
        <v>2393</v>
      </c>
      <c r="C2468">
        <v>2</v>
      </c>
      <c r="D2468">
        <v>0</v>
      </c>
      <c r="E2468">
        <v>3</v>
      </c>
      <c r="F2468">
        <v>0</v>
      </c>
      <c r="G2468" t="s">
        <v>5703</v>
      </c>
      <c r="H2468" t="s">
        <v>9546</v>
      </c>
      <c r="I2468" t="s">
        <v>6038</v>
      </c>
      <c r="J2468" t="s">
        <v>11571</v>
      </c>
      <c r="K2468" t="s">
        <v>12296</v>
      </c>
      <c r="L2468" t="s">
        <v>11344</v>
      </c>
      <c r="M2468" t="s">
        <v>11340</v>
      </c>
    </row>
    <row r="2469" spans="1:23" x14ac:dyDescent="0.25">
      <c r="A2469" s="2">
        <v>44792.404236111113</v>
      </c>
      <c r="B2469" t="s">
        <v>2394</v>
      </c>
      <c r="C2469">
        <v>0</v>
      </c>
      <c r="D2469">
        <v>0</v>
      </c>
      <c r="E2469">
        <v>0</v>
      </c>
      <c r="F2469">
        <v>0</v>
      </c>
      <c r="G2469" t="s">
        <v>5709</v>
      </c>
      <c r="H2469" t="s">
        <v>9562</v>
      </c>
      <c r="I2469" t="s">
        <v>12466</v>
      </c>
      <c r="J2469" t="s">
        <v>12467</v>
      </c>
      <c r="K2469" t="s">
        <v>12468</v>
      </c>
      <c r="L2469" t="s">
        <v>12469</v>
      </c>
      <c r="M2469" t="s">
        <v>12470</v>
      </c>
      <c r="N2469" t="s">
        <v>12471</v>
      </c>
      <c r="O2469" t="s">
        <v>12472</v>
      </c>
      <c r="P2469" t="s">
        <v>11901</v>
      </c>
      <c r="Q2469" t="s">
        <v>11727</v>
      </c>
      <c r="R2469" t="s">
        <v>12473</v>
      </c>
      <c r="S2469" t="s">
        <v>12474</v>
      </c>
      <c r="T2469" t="s">
        <v>12475</v>
      </c>
      <c r="U2469" t="s">
        <v>12026</v>
      </c>
      <c r="V2469" t="s">
        <v>11378</v>
      </c>
      <c r="W2469" t="s">
        <v>11442</v>
      </c>
    </row>
    <row r="2470" spans="1:23" x14ac:dyDescent="0.25">
      <c r="A2470" s="2">
        <v>44792.396469907413</v>
      </c>
      <c r="B2470" t="s">
        <v>2395</v>
      </c>
      <c r="C2470">
        <v>6</v>
      </c>
      <c r="D2470">
        <v>2</v>
      </c>
      <c r="E2470">
        <v>5</v>
      </c>
      <c r="F2470">
        <v>1</v>
      </c>
      <c r="G2470" t="s">
        <v>5703</v>
      </c>
      <c r="H2470" t="s">
        <v>8407</v>
      </c>
      <c r="I2470" t="s">
        <v>6038</v>
      </c>
      <c r="J2470" t="s">
        <v>11344</v>
      </c>
      <c r="K2470" t="s">
        <v>11340</v>
      </c>
    </row>
    <row r="2471" spans="1:23" x14ac:dyDescent="0.25">
      <c r="A2471" s="2">
        <v>44792.395578703698</v>
      </c>
      <c r="B2471" t="s">
        <v>2396</v>
      </c>
      <c r="C2471">
        <v>1</v>
      </c>
      <c r="D2471">
        <v>4</v>
      </c>
      <c r="E2471">
        <v>11</v>
      </c>
      <c r="F2471">
        <v>2</v>
      </c>
      <c r="G2471" t="s">
        <v>5702</v>
      </c>
      <c r="H2471" t="s">
        <v>9333</v>
      </c>
      <c r="I2471" t="s">
        <v>6292</v>
      </c>
      <c r="J2471" t="s">
        <v>11344</v>
      </c>
      <c r="K2471" t="s">
        <v>11339</v>
      </c>
    </row>
    <row r="2472" spans="1:23" x14ac:dyDescent="0.25">
      <c r="A2472" s="2">
        <v>44792.366712962961</v>
      </c>
      <c r="B2472" t="s">
        <v>2397</v>
      </c>
      <c r="C2472">
        <v>0</v>
      </c>
      <c r="D2472">
        <v>0</v>
      </c>
      <c r="E2472">
        <v>5</v>
      </c>
      <c r="F2472">
        <v>0</v>
      </c>
      <c r="G2472" t="s">
        <v>5703</v>
      </c>
      <c r="H2472" t="s">
        <v>8407</v>
      </c>
      <c r="I2472" t="s">
        <v>6038</v>
      </c>
      <c r="J2472" t="s">
        <v>11340</v>
      </c>
      <c r="K2472" t="s">
        <v>11344</v>
      </c>
    </row>
    <row r="2473" spans="1:23" x14ac:dyDescent="0.25">
      <c r="A2473" s="2">
        <v>44792.363622685189</v>
      </c>
      <c r="B2473" t="s">
        <v>2398</v>
      </c>
      <c r="C2473">
        <v>1</v>
      </c>
      <c r="D2473">
        <v>0</v>
      </c>
      <c r="E2473">
        <v>0</v>
      </c>
      <c r="F2473">
        <v>0</v>
      </c>
      <c r="G2473" t="s">
        <v>5702</v>
      </c>
      <c r="H2473" t="s">
        <v>9547</v>
      </c>
      <c r="I2473" t="s">
        <v>6038</v>
      </c>
      <c r="J2473" t="s">
        <v>11571</v>
      </c>
      <c r="K2473" t="s">
        <v>11344</v>
      </c>
      <c r="L2473" t="s">
        <v>11340</v>
      </c>
    </row>
    <row r="2474" spans="1:23" x14ac:dyDescent="0.25">
      <c r="A2474" s="2">
        <v>44792.345300925917</v>
      </c>
      <c r="B2474" t="s">
        <v>2399</v>
      </c>
      <c r="C2474">
        <v>0</v>
      </c>
      <c r="D2474">
        <v>0</v>
      </c>
      <c r="E2474">
        <v>0</v>
      </c>
      <c r="F2474">
        <v>0</v>
      </c>
      <c r="G2474" t="s">
        <v>5703</v>
      </c>
      <c r="H2474" t="s">
        <v>9563</v>
      </c>
      <c r="I2474" t="s">
        <v>12476</v>
      </c>
      <c r="J2474" t="s">
        <v>11349</v>
      </c>
      <c r="K2474" t="s">
        <v>11339</v>
      </c>
      <c r="L2474" t="s">
        <v>11571</v>
      </c>
      <c r="M2474" t="s">
        <v>11340</v>
      </c>
      <c r="N2474" t="s">
        <v>12477</v>
      </c>
      <c r="O2474" t="s">
        <v>12478</v>
      </c>
      <c r="P2474" t="s">
        <v>12479</v>
      </c>
      <c r="Q2474" t="s">
        <v>12480</v>
      </c>
    </row>
    <row r="2475" spans="1:23" x14ac:dyDescent="0.25">
      <c r="A2475" s="2">
        <v>44792.197476851848</v>
      </c>
      <c r="B2475" t="s">
        <v>2400</v>
      </c>
      <c r="C2475">
        <v>0</v>
      </c>
      <c r="D2475">
        <v>1</v>
      </c>
      <c r="E2475">
        <v>0</v>
      </c>
      <c r="F2475">
        <v>0</v>
      </c>
      <c r="G2475" t="s">
        <v>5704</v>
      </c>
      <c r="H2475" t="s">
        <v>8553</v>
      </c>
      <c r="I2475" t="s">
        <v>6292</v>
      </c>
      <c r="J2475" t="s">
        <v>11339</v>
      </c>
      <c r="K2475" t="s">
        <v>11571</v>
      </c>
      <c r="L2475" t="s">
        <v>11381</v>
      </c>
      <c r="M2475" t="s">
        <v>12481</v>
      </c>
      <c r="N2475" t="s">
        <v>11888</v>
      </c>
    </row>
    <row r="2476" spans="1:23" x14ac:dyDescent="0.25">
      <c r="A2476" s="2">
        <v>44792.15965277778</v>
      </c>
      <c r="B2476" t="s">
        <v>2401</v>
      </c>
      <c r="C2476">
        <v>0</v>
      </c>
      <c r="D2476">
        <v>0</v>
      </c>
      <c r="E2476">
        <v>1</v>
      </c>
      <c r="F2476">
        <v>0</v>
      </c>
      <c r="G2476" t="s">
        <v>5702</v>
      </c>
      <c r="H2476" t="s">
        <v>9564</v>
      </c>
      <c r="I2476" t="s">
        <v>9564</v>
      </c>
      <c r="J2476" t="s">
        <v>11339</v>
      </c>
      <c r="K2476" t="s">
        <v>11340</v>
      </c>
      <c r="L2476" t="s">
        <v>11344</v>
      </c>
      <c r="M2476" t="s">
        <v>12482</v>
      </c>
      <c r="N2476" t="s">
        <v>12483</v>
      </c>
      <c r="O2476" t="s">
        <v>12484</v>
      </c>
      <c r="P2476" t="s">
        <v>11978</v>
      </c>
      <c r="Q2476" t="s">
        <v>12485</v>
      </c>
      <c r="R2476" t="s">
        <v>12486</v>
      </c>
    </row>
    <row r="2477" spans="1:23" x14ac:dyDescent="0.25">
      <c r="A2477" s="2">
        <v>44791.991550925923</v>
      </c>
      <c r="B2477" t="s">
        <v>2402</v>
      </c>
      <c r="C2477">
        <v>0</v>
      </c>
      <c r="D2477">
        <v>0</v>
      </c>
      <c r="E2477">
        <v>1</v>
      </c>
      <c r="F2477">
        <v>0</v>
      </c>
      <c r="G2477" t="s">
        <v>5702</v>
      </c>
      <c r="H2477" t="s">
        <v>9511</v>
      </c>
      <c r="I2477" t="s">
        <v>6038</v>
      </c>
      <c r="J2477" t="s">
        <v>11340</v>
      </c>
    </row>
    <row r="2478" spans="1:23" x14ac:dyDescent="0.25">
      <c r="A2478" s="2">
        <v>44791.989224537043</v>
      </c>
      <c r="B2478" t="s">
        <v>2403</v>
      </c>
      <c r="C2478">
        <v>0</v>
      </c>
      <c r="D2478">
        <v>1</v>
      </c>
      <c r="E2478">
        <v>0</v>
      </c>
      <c r="F2478">
        <v>0</v>
      </c>
      <c r="G2478" t="s">
        <v>5709</v>
      </c>
      <c r="H2478" t="s">
        <v>8528</v>
      </c>
      <c r="I2478" t="s">
        <v>6038</v>
      </c>
      <c r="J2478" t="s">
        <v>11892</v>
      </c>
      <c r="K2478" t="s">
        <v>11344</v>
      </c>
      <c r="L2478" t="s">
        <v>11356</v>
      </c>
      <c r="M2478" t="s">
        <v>11675</v>
      </c>
      <c r="N2478" t="s">
        <v>11571</v>
      </c>
      <c r="O2478" t="s">
        <v>12296</v>
      </c>
      <c r="P2478" t="s">
        <v>11383</v>
      </c>
      <c r="Q2478" t="s">
        <v>11621</v>
      </c>
      <c r="R2478" t="s">
        <v>12079</v>
      </c>
      <c r="S2478" t="s">
        <v>12033</v>
      </c>
      <c r="T2478" t="s">
        <v>12006</v>
      </c>
    </row>
    <row r="2479" spans="1:23" x14ac:dyDescent="0.25">
      <c r="A2479" s="2">
        <v>44791.978784722232</v>
      </c>
      <c r="B2479" t="s">
        <v>2404</v>
      </c>
      <c r="C2479">
        <v>2</v>
      </c>
      <c r="D2479">
        <v>1</v>
      </c>
      <c r="E2479">
        <v>5</v>
      </c>
      <c r="F2479">
        <v>0</v>
      </c>
      <c r="G2479" t="s">
        <v>5703</v>
      </c>
      <c r="H2479" t="s">
        <v>9565</v>
      </c>
      <c r="I2479" t="s">
        <v>6038</v>
      </c>
      <c r="J2479" t="s">
        <v>11340</v>
      </c>
    </row>
    <row r="2480" spans="1:23" x14ac:dyDescent="0.25">
      <c r="A2480" s="2">
        <v>44791.962766203702</v>
      </c>
      <c r="B2480" t="s">
        <v>2405</v>
      </c>
      <c r="C2480">
        <v>0</v>
      </c>
      <c r="D2480">
        <v>0</v>
      </c>
      <c r="E2480">
        <v>1</v>
      </c>
      <c r="F2480">
        <v>0</v>
      </c>
      <c r="G2480" t="s">
        <v>5702</v>
      </c>
      <c r="H2480" t="s">
        <v>9315</v>
      </c>
      <c r="I2480" t="s">
        <v>5876</v>
      </c>
      <c r="J2480" t="s">
        <v>11340</v>
      </c>
      <c r="K2480" t="s">
        <v>11339</v>
      </c>
    </row>
    <row r="2481" spans="1:13" x14ac:dyDescent="0.25">
      <c r="A2481" s="2">
        <v>44791.946643518517</v>
      </c>
      <c r="B2481" t="s">
        <v>2406</v>
      </c>
      <c r="C2481">
        <v>0</v>
      </c>
      <c r="D2481">
        <v>3</v>
      </c>
      <c r="E2481">
        <v>14</v>
      </c>
      <c r="F2481">
        <v>0</v>
      </c>
      <c r="G2481" t="s">
        <v>5702</v>
      </c>
      <c r="H2481" t="s">
        <v>8674</v>
      </c>
      <c r="I2481" t="s">
        <v>5876</v>
      </c>
      <c r="J2481" t="s">
        <v>11339</v>
      </c>
      <c r="K2481" t="s">
        <v>11340</v>
      </c>
    </row>
    <row r="2482" spans="1:13" x14ac:dyDescent="0.25">
      <c r="A2482" s="2">
        <v>44791.944953703707</v>
      </c>
      <c r="B2482" t="s">
        <v>2407</v>
      </c>
      <c r="C2482">
        <v>0</v>
      </c>
      <c r="D2482">
        <v>2</v>
      </c>
      <c r="E2482">
        <v>4</v>
      </c>
      <c r="F2482">
        <v>0</v>
      </c>
      <c r="G2482" t="s">
        <v>5702</v>
      </c>
      <c r="H2482" t="s">
        <v>9566</v>
      </c>
      <c r="I2482" t="s">
        <v>6038</v>
      </c>
      <c r="J2482" t="s">
        <v>11344</v>
      </c>
      <c r="K2482" t="s">
        <v>11340</v>
      </c>
      <c r="L2482" t="s">
        <v>11612</v>
      </c>
    </row>
    <row r="2483" spans="1:13" x14ac:dyDescent="0.25">
      <c r="A2483" s="2">
        <v>44791.933252314811</v>
      </c>
      <c r="B2483" t="s">
        <v>2408</v>
      </c>
      <c r="C2483">
        <v>0</v>
      </c>
      <c r="D2483">
        <v>0</v>
      </c>
      <c r="E2483">
        <v>1</v>
      </c>
      <c r="F2483">
        <v>0</v>
      </c>
      <c r="G2483" t="s">
        <v>5702</v>
      </c>
      <c r="H2483" t="s">
        <v>9566</v>
      </c>
      <c r="I2483" t="s">
        <v>6038</v>
      </c>
      <c r="J2483" t="s">
        <v>11340</v>
      </c>
      <c r="K2483" t="s">
        <v>11344</v>
      </c>
      <c r="L2483" t="s">
        <v>12487</v>
      </c>
      <c r="M2483" t="s">
        <v>12488</v>
      </c>
    </row>
    <row r="2484" spans="1:13" x14ac:dyDescent="0.25">
      <c r="A2484" s="2">
        <v>44791.930613425917</v>
      </c>
      <c r="B2484" t="s">
        <v>2409</v>
      </c>
      <c r="C2484">
        <v>0</v>
      </c>
      <c r="D2484">
        <v>0</v>
      </c>
      <c r="E2484">
        <v>1</v>
      </c>
      <c r="F2484">
        <v>0</v>
      </c>
      <c r="G2484" t="s">
        <v>5702</v>
      </c>
      <c r="H2484" t="s">
        <v>9567</v>
      </c>
      <c r="I2484" t="s">
        <v>11516</v>
      </c>
      <c r="J2484" t="s">
        <v>11340</v>
      </c>
      <c r="K2484" t="s">
        <v>11339</v>
      </c>
    </row>
    <row r="2485" spans="1:13" x14ac:dyDescent="0.25">
      <c r="A2485" s="2">
        <v>44791.92696759259</v>
      </c>
      <c r="B2485" t="s">
        <v>2410</v>
      </c>
      <c r="C2485">
        <v>1</v>
      </c>
      <c r="D2485">
        <v>0</v>
      </c>
      <c r="E2485">
        <v>8</v>
      </c>
      <c r="F2485">
        <v>0</v>
      </c>
      <c r="G2485" t="s">
        <v>5702</v>
      </c>
      <c r="H2485" t="s">
        <v>9568</v>
      </c>
      <c r="I2485" t="s">
        <v>6038</v>
      </c>
      <c r="J2485" t="s">
        <v>11571</v>
      </c>
      <c r="K2485" t="s">
        <v>11340</v>
      </c>
      <c r="L2485" t="s">
        <v>11344</v>
      </c>
    </row>
    <row r="2486" spans="1:13" x14ac:dyDescent="0.25">
      <c r="A2486" s="2">
        <v>44791.916018518517</v>
      </c>
      <c r="B2486" t="s">
        <v>2411</v>
      </c>
      <c r="C2486">
        <v>0</v>
      </c>
      <c r="D2486">
        <v>0</v>
      </c>
      <c r="E2486">
        <v>0</v>
      </c>
      <c r="F2486">
        <v>0</v>
      </c>
      <c r="G2486" t="s">
        <v>5704</v>
      </c>
      <c r="H2486" t="s">
        <v>9310</v>
      </c>
      <c r="I2486" t="s">
        <v>6038</v>
      </c>
      <c r="J2486" t="s">
        <v>11340</v>
      </c>
      <c r="K2486" t="s">
        <v>11571</v>
      </c>
      <c r="L2486" t="s">
        <v>12257</v>
      </c>
    </row>
    <row r="2487" spans="1:13" x14ac:dyDescent="0.25">
      <c r="A2487" s="2">
        <v>44791.900613425933</v>
      </c>
      <c r="B2487" t="s">
        <v>2412</v>
      </c>
      <c r="C2487">
        <v>1</v>
      </c>
      <c r="D2487">
        <v>1</v>
      </c>
      <c r="E2487">
        <v>3</v>
      </c>
      <c r="F2487">
        <v>0</v>
      </c>
      <c r="G2487" t="s">
        <v>5702</v>
      </c>
      <c r="H2487" t="s">
        <v>9547</v>
      </c>
      <c r="I2487" t="s">
        <v>6038</v>
      </c>
      <c r="J2487" t="s">
        <v>11340</v>
      </c>
      <c r="K2487" t="s">
        <v>11344</v>
      </c>
    </row>
    <row r="2488" spans="1:13" x14ac:dyDescent="0.25">
      <c r="A2488" s="2">
        <v>44791.894189814811</v>
      </c>
      <c r="B2488" t="s">
        <v>2413</v>
      </c>
      <c r="C2488">
        <v>0</v>
      </c>
      <c r="D2488">
        <v>0</v>
      </c>
      <c r="E2488">
        <v>5</v>
      </c>
      <c r="F2488">
        <v>0</v>
      </c>
      <c r="G2488" t="s">
        <v>5702</v>
      </c>
      <c r="H2488" t="s">
        <v>9569</v>
      </c>
      <c r="I2488" t="s">
        <v>6038</v>
      </c>
      <c r="J2488" t="s">
        <v>11571</v>
      </c>
      <c r="K2488" t="s">
        <v>11340</v>
      </c>
    </row>
    <row r="2489" spans="1:13" x14ac:dyDescent="0.25">
      <c r="A2489" s="2">
        <v>44791.888009259259</v>
      </c>
      <c r="B2489" t="s">
        <v>2414</v>
      </c>
      <c r="C2489">
        <v>0</v>
      </c>
      <c r="D2489">
        <v>1</v>
      </c>
      <c r="E2489">
        <v>5</v>
      </c>
      <c r="F2489">
        <v>0</v>
      </c>
      <c r="G2489" t="s">
        <v>5702</v>
      </c>
      <c r="H2489" t="s">
        <v>9570</v>
      </c>
      <c r="I2489" t="s">
        <v>6038</v>
      </c>
      <c r="J2489" t="s">
        <v>11340</v>
      </c>
    </row>
    <row r="2490" spans="1:13" x14ac:dyDescent="0.25">
      <c r="A2490" s="2">
        <v>44791.866562499999</v>
      </c>
      <c r="B2490" t="s">
        <v>2415</v>
      </c>
      <c r="C2490">
        <v>0</v>
      </c>
      <c r="D2490">
        <v>1</v>
      </c>
      <c r="E2490">
        <v>6</v>
      </c>
      <c r="F2490">
        <v>0</v>
      </c>
      <c r="G2490" t="s">
        <v>5702</v>
      </c>
      <c r="H2490" t="s">
        <v>9099</v>
      </c>
      <c r="I2490" t="s">
        <v>11380</v>
      </c>
      <c r="J2490" t="s">
        <v>11571</v>
      </c>
      <c r="K2490" t="s">
        <v>11340</v>
      </c>
      <c r="L2490" t="s">
        <v>11980</v>
      </c>
    </row>
    <row r="2491" spans="1:13" x14ac:dyDescent="0.25">
      <c r="A2491" s="2">
        <v>44791.83384259259</v>
      </c>
      <c r="B2491" t="s">
        <v>2416</v>
      </c>
      <c r="C2491">
        <v>3</v>
      </c>
      <c r="D2491">
        <v>0</v>
      </c>
      <c r="E2491">
        <v>6</v>
      </c>
      <c r="F2491">
        <v>0</v>
      </c>
      <c r="G2491" t="s">
        <v>5703</v>
      </c>
      <c r="H2491" t="s">
        <v>9571</v>
      </c>
      <c r="I2491" t="s">
        <v>5876</v>
      </c>
      <c r="J2491" t="s">
        <v>11571</v>
      </c>
      <c r="K2491" t="s">
        <v>11340</v>
      </c>
      <c r="L2491" t="s">
        <v>11339</v>
      </c>
    </row>
    <row r="2492" spans="1:13" x14ac:dyDescent="0.25">
      <c r="A2492" s="2">
        <v>44791.811666666668</v>
      </c>
      <c r="B2492" t="s">
        <v>2417</v>
      </c>
      <c r="C2492">
        <v>0</v>
      </c>
      <c r="D2492">
        <v>0</v>
      </c>
      <c r="E2492">
        <v>4</v>
      </c>
      <c r="F2492">
        <v>0</v>
      </c>
      <c r="G2492" t="s">
        <v>5702</v>
      </c>
      <c r="H2492" t="s">
        <v>9572</v>
      </c>
      <c r="I2492" t="s">
        <v>5876</v>
      </c>
      <c r="J2492" t="s">
        <v>11571</v>
      </c>
      <c r="K2492" t="s">
        <v>11340</v>
      </c>
      <c r="L2492" t="s">
        <v>11339</v>
      </c>
    </row>
    <row r="2493" spans="1:13" x14ac:dyDescent="0.25">
      <c r="A2493" s="2">
        <v>44791.7890625</v>
      </c>
      <c r="B2493" t="s">
        <v>2418</v>
      </c>
      <c r="C2493">
        <v>0</v>
      </c>
      <c r="D2493">
        <v>0</v>
      </c>
      <c r="E2493">
        <v>0</v>
      </c>
      <c r="F2493">
        <v>0</v>
      </c>
      <c r="G2493" t="s">
        <v>5704</v>
      </c>
      <c r="H2493" t="s">
        <v>9573</v>
      </c>
      <c r="I2493" t="s">
        <v>5876</v>
      </c>
      <c r="J2493" t="s">
        <v>11339</v>
      </c>
      <c r="K2493" t="s">
        <v>11340</v>
      </c>
      <c r="L2493" t="s">
        <v>11700</v>
      </c>
    </row>
    <row r="2494" spans="1:13" x14ac:dyDescent="0.25">
      <c r="A2494" s="2">
        <v>44791.788773148153</v>
      </c>
      <c r="B2494" t="s">
        <v>2419</v>
      </c>
      <c r="C2494">
        <v>1</v>
      </c>
      <c r="D2494">
        <v>0</v>
      </c>
      <c r="E2494">
        <v>0</v>
      </c>
      <c r="F2494">
        <v>0</v>
      </c>
      <c r="G2494" t="s">
        <v>5703</v>
      </c>
      <c r="H2494" t="s">
        <v>9574</v>
      </c>
      <c r="I2494" t="s">
        <v>5876</v>
      </c>
      <c r="J2494" t="s">
        <v>11339</v>
      </c>
      <c r="K2494" t="s">
        <v>11340</v>
      </c>
    </row>
    <row r="2495" spans="1:13" x14ac:dyDescent="0.25">
      <c r="A2495" s="2">
        <v>44791.776388888888</v>
      </c>
      <c r="B2495" t="s">
        <v>2420</v>
      </c>
      <c r="C2495">
        <v>0</v>
      </c>
      <c r="D2495">
        <v>4</v>
      </c>
      <c r="E2495">
        <v>4</v>
      </c>
      <c r="F2495">
        <v>0</v>
      </c>
      <c r="G2495" t="s">
        <v>5702</v>
      </c>
      <c r="H2495" t="s">
        <v>9575</v>
      </c>
      <c r="I2495" t="s">
        <v>6038</v>
      </c>
      <c r="J2495" t="s">
        <v>11340</v>
      </c>
      <c r="K2495" t="s">
        <v>11344</v>
      </c>
    </row>
    <row r="2496" spans="1:13" x14ac:dyDescent="0.25">
      <c r="A2496" s="2">
        <v>44791.770821759259</v>
      </c>
      <c r="B2496" t="s">
        <v>2421</v>
      </c>
      <c r="C2496">
        <v>0</v>
      </c>
      <c r="D2496">
        <v>0</v>
      </c>
      <c r="E2496">
        <v>0</v>
      </c>
      <c r="F2496">
        <v>0</v>
      </c>
      <c r="G2496" t="s">
        <v>5702</v>
      </c>
      <c r="H2496" t="s">
        <v>9576</v>
      </c>
      <c r="I2496" t="s">
        <v>6038</v>
      </c>
      <c r="J2496" t="s">
        <v>11340</v>
      </c>
      <c r="K2496" t="s">
        <v>11344</v>
      </c>
    </row>
    <row r="2497" spans="1:14" x14ac:dyDescent="0.25">
      <c r="A2497" s="2">
        <v>44791.76803240741</v>
      </c>
      <c r="B2497" t="s">
        <v>2422</v>
      </c>
      <c r="C2497">
        <v>0</v>
      </c>
      <c r="D2497">
        <v>0</v>
      </c>
      <c r="E2497">
        <v>0</v>
      </c>
      <c r="F2497">
        <v>0</v>
      </c>
      <c r="G2497" t="s">
        <v>5702</v>
      </c>
      <c r="H2497" t="s">
        <v>9577</v>
      </c>
      <c r="I2497" t="s">
        <v>12489</v>
      </c>
      <c r="J2497" t="s">
        <v>11339</v>
      </c>
      <c r="K2497" t="s">
        <v>11340</v>
      </c>
      <c r="L2497" t="s">
        <v>11347</v>
      </c>
    </row>
    <row r="2498" spans="1:14" x14ac:dyDescent="0.25">
      <c r="A2498" s="2">
        <v>44791.766817129632</v>
      </c>
      <c r="B2498" t="s">
        <v>2423</v>
      </c>
      <c r="C2498">
        <v>0</v>
      </c>
      <c r="D2498">
        <v>0</v>
      </c>
      <c r="E2498">
        <v>2</v>
      </c>
      <c r="F2498">
        <v>0</v>
      </c>
      <c r="G2498" t="s">
        <v>5702</v>
      </c>
      <c r="H2498" t="s">
        <v>8370</v>
      </c>
      <c r="I2498" t="s">
        <v>6038</v>
      </c>
      <c r="J2498" t="s">
        <v>11340</v>
      </c>
      <c r="K2498" t="s">
        <v>11349</v>
      </c>
    </row>
    <row r="2499" spans="1:14" x14ac:dyDescent="0.25">
      <c r="A2499" s="2">
        <v>44791.7655787037</v>
      </c>
      <c r="B2499" t="s">
        <v>2424</v>
      </c>
      <c r="C2499">
        <v>0</v>
      </c>
      <c r="D2499">
        <v>0</v>
      </c>
      <c r="E2499">
        <v>0</v>
      </c>
      <c r="F2499">
        <v>0</v>
      </c>
      <c r="G2499" t="s">
        <v>5704</v>
      </c>
      <c r="H2499" t="s">
        <v>8371</v>
      </c>
      <c r="I2499" t="s">
        <v>11516</v>
      </c>
      <c r="J2499" t="s">
        <v>11339</v>
      </c>
      <c r="K2499" t="s">
        <v>11340</v>
      </c>
      <c r="L2499" t="s">
        <v>11339</v>
      </c>
    </row>
    <row r="2500" spans="1:14" x14ac:dyDescent="0.25">
      <c r="A2500" s="2">
        <v>44791.752916666657</v>
      </c>
      <c r="B2500" t="s">
        <v>2425</v>
      </c>
      <c r="C2500">
        <v>0</v>
      </c>
      <c r="D2500">
        <v>0</v>
      </c>
      <c r="E2500">
        <v>1</v>
      </c>
      <c r="F2500">
        <v>0</v>
      </c>
      <c r="G2500" t="s">
        <v>5702</v>
      </c>
      <c r="H2500" t="s">
        <v>8370</v>
      </c>
      <c r="I2500" t="s">
        <v>6038</v>
      </c>
      <c r="J2500" t="s">
        <v>11340</v>
      </c>
      <c r="K2500" t="s">
        <v>11344</v>
      </c>
    </row>
    <row r="2501" spans="1:14" x14ac:dyDescent="0.25">
      <c r="A2501" s="2">
        <v>44791.75167824074</v>
      </c>
      <c r="B2501" t="s">
        <v>2426</v>
      </c>
      <c r="C2501">
        <v>0</v>
      </c>
      <c r="D2501">
        <v>0</v>
      </c>
      <c r="E2501">
        <v>0</v>
      </c>
      <c r="F2501">
        <v>0</v>
      </c>
      <c r="G2501" t="s">
        <v>5704</v>
      </c>
      <c r="H2501" t="s">
        <v>8371</v>
      </c>
      <c r="I2501" t="s">
        <v>11572</v>
      </c>
      <c r="J2501" t="s">
        <v>11349</v>
      </c>
      <c r="K2501" t="s">
        <v>11339</v>
      </c>
      <c r="L2501" t="s">
        <v>11340</v>
      </c>
      <c r="M2501" t="s">
        <v>11344</v>
      </c>
    </row>
    <row r="2502" spans="1:14" x14ac:dyDescent="0.25">
      <c r="A2502" s="2">
        <v>44791.743298611109</v>
      </c>
      <c r="B2502" t="s">
        <v>2427</v>
      </c>
      <c r="C2502">
        <v>4</v>
      </c>
      <c r="D2502">
        <v>0</v>
      </c>
      <c r="E2502">
        <v>3</v>
      </c>
      <c r="F2502">
        <v>0</v>
      </c>
      <c r="G2502" t="s">
        <v>5702</v>
      </c>
      <c r="H2502" t="s">
        <v>9578</v>
      </c>
      <c r="I2502" t="s">
        <v>11572</v>
      </c>
      <c r="J2502" t="s">
        <v>11340</v>
      </c>
      <c r="K2502" t="s">
        <v>11344</v>
      </c>
      <c r="L2502" t="s">
        <v>11339</v>
      </c>
    </row>
    <row r="2503" spans="1:14" x14ac:dyDescent="0.25">
      <c r="A2503" s="2">
        <v>44791.735451388893</v>
      </c>
      <c r="B2503" t="s">
        <v>2428</v>
      </c>
      <c r="C2503">
        <v>1</v>
      </c>
      <c r="D2503">
        <v>0</v>
      </c>
      <c r="E2503">
        <v>0</v>
      </c>
      <c r="F2503">
        <v>0</v>
      </c>
      <c r="G2503" t="s">
        <v>5703</v>
      </c>
      <c r="H2503" t="s">
        <v>8842</v>
      </c>
      <c r="I2503" t="s">
        <v>12490</v>
      </c>
      <c r="J2503" t="s">
        <v>11349</v>
      </c>
      <c r="K2503" t="s">
        <v>11339</v>
      </c>
      <c r="L2503" t="s">
        <v>11340</v>
      </c>
      <c r="M2503" t="s">
        <v>12297</v>
      </c>
      <c r="N2503" t="s">
        <v>11339</v>
      </c>
    </row>
    <row r="2504" spans="1:14" x14ac:dyDescent="0.25">
      <c r="A2504" s="2">
        <v>44791.730613425927</v>
      </c>
      <c r="B2504" t="s">
        <v>2429</v>
      </c>
      <c r="C2504">
        <v>0</v>
      </c>
      <c r="D2504">
        <v>1</v>
      </c>
      <c r="E2504">
        <v>6</v>
      </c>
      <c r="F2504">
        <v>0</v>
      </c>
      <c r="G2504" t="s">
        <v>5702</v>
      </c>
      <c r="H2504" t="s">
        <v>9579</v>
      </c>
      <c r="I2504" t="s">
        <v>6292</v>
      </c>
      <c r="J2504" t="s">
        <v>11344</v>
      </c>
      <c r="K2504" t="s">
        <v>12462</v>
      </c>
      <c r="L2504" t="s">
        <v>11339</v>
      </c>
    </row>
    <row r="2505" spans="1:14" x14ac:dyDescent="0.25">
      <c r="A2505" s="2">
        <v>44791.720324074071</v>
      </c>
      <c r="B2505" t="s">
        <v>2430</v>
      </c>
      <c r="C2505">
        <v>5</v>
      </c>
      <c r="D2505">
        <v>11</v>
      </c>
      <c r="E2505">
        <v>39</v>
      </c>
      <c r="F2505">
        <v>0</v>
      </c>
      <c r="G2505" t="s">
        <v>5702</v>
      </c>
      <c r="H2505" t="s">
        <v>8365</v>
      </c>
      <c r="I2505" t="s">
        <v>6038</v>
      </c>
      <c r="J2505" t="s">
        <v>11340</v>
      </c>
      <c r="K2505" t="s">
        <v>11344</v>
      </c>
    </row>
    <row r="2506" spans="1:14" x14ac:dyDescent="0.25">
      <c r="A2506" s="2">
        <v>44791.719756944447</v>
      </c>
      <c r="B2506" t="s">
        <v>2431</v>
      </c>
      <c r="C2506">
        <v>0</v>
      </c>
      <c r="D2506">
        <v>2</v>
      </c>
      <c r="E2506">
        <v>6</v>
      </c>
      <c r="F2506">
        <v>0</v>
      </c>
      <c r="G2506" t="s">
        <v>5702</v>
      </c>
      <c r="H2506" t="s">
        <v>8365</v>
      </c>
      <c r="I2506" t="s">
        <v>6038</v>
      </c>
      <c r="J2506" t="s">
        <v>11340</v>
      </c>
      <c r="K2506" t="s">
        <v>11344</v>
      </c>
    </row>
    <row r="2507" spans="1:14" x14ac:dyDescent="0.25">
      <c r="A2507" s="2">
        <v>44791.709872685176</v>
      </c>
      <c r="B2507" t="s">
        <v>2432</v>
      </c>
      <c r="C2507">
        <v>0</v>
      </c>
      <c r="D2507">
        <v>0</v>
      </c>
      <c r="E2507">
        <v>1</v>
      </c>
      <c r="F2507">
        <v>0</v>
      </c>
      <c r="G2507" t="s">
        <v>5702</v>
      </c>
      <c r="H2507" t="s">
        <v>9463</v>
      </c>
      <c r="I2507" t="s">
        <v>11572</v>
      </c>
      <c r="J2507" t="s">
        <v>11339</v>
      </c>
      <c r="K2507" t="s">
        <v>11340</v>
      </c>
      <c r="L2507" t="s">
        <v>11381</v>
      </c>
      <c r="M2507" t="s">
        <v>11344</v>
      </c>
    </row>
    <row r="2508" spans="1:14" x14ac:dyDescent="0.25">
      <c r="A2508" s="2">
        <v>44791.688449074078</v>
      </c>
      <c r="B2508" t="s">
        <v>2433</v>
      </c>
      <c r="C2508">
        <v>1</v>
      </c>
      <c r="D2508">
        <v>0</v>
      </c>
      <c r="E2508">
        <v>5</v>
      </c>
      <c r="F2508">
        <v>0</v>
      </c>
      <c r="G2508" t="s">
        <v>5703</v>
      </c>
      <c r="H2508" t="s">
        <v>9159</v>
      </c>
      <c r="I2508" t="s">
        <v>12078</v>
      </c>
      <c r="J2508" t="s">
        <v>11344</v>
      </c>
      <c r="K2508" t="s">
        <v>11571</v>
      </c>
      <c r="L2508" t="s">
        <v>11340</v>
      </c>
      <c r="M2508" t="s">
        <v>11339</v>
      </c>
    </row>
    <row r="2509" spans="1:14" x14ac:dyDescent="0.25">
      <c r="A2509" s="2">
        <v>44791.686064814807</v>
      </c>
      <c r="B2509" t="s">
        <v>2434</v>
      </c>
      <c r="C2509">
        <v>0</v>
      </c>
      <c r="D2509">
        <v>0</v>
      </c>
      <c r="E2509">
        <v>0</v>
      </c>
      <c r="F2509">
        <v>0</v>
      </c>
      <c r="G2509" t="s">
        <v>5702</v>
      </c>
      <c r="H2509" t="s">
        <v>9547</v>
      </c>
      <c r="I2509" t="s">
        <v>6292</v>
      </c>
      <c r="J2509" t="s">
        <v>11339</v>
      </c>
    </row>
    <row r="2510" spans="1:14" x14ac:dyDescent="0.25">
      <c r="A2510" s="2">
        <v>44791.684918981482</v>
      </c>
      <c r="B2510" t="s">
        <v>2435</v>
      </c>
      <c r="C2510">
        <v>0</v>
      </c>
      <c r="D2510">
        <v>0</v>
      </c>
      <c r="E2510">
        <v>6</v>
      </c>
      <c r="F2510">
        <v>0</v>
      </c>
      <c r="G2510" t="s">
        <v>5702</v>
      </c>
      <c r="H2510" t="s">
        <v>9547</v>
      </c>
      <c r="I2510" t="s">
        <v>6292</v>
      </c>
      <c r="J2510" t="s">
        <v>11339</v>
      </c>
    </row>
    <row r="2511" spans="1:14" x14ac:dyDescent="0.25">
      <c r="A2511" s="2">
        <v>44791.670914351853</v>
      </c>
      <c r="B2511" t="s">
        <v>2436</v>
      </c>
      <c r="C2511">
        <v>0</v>
      </c>
      <c r="D2511">
        <v>0</v>
      </c>
      <c r="E2511">
        <v>0</v>
      </c>
      <c r="F2511">
        <v>0</v>
      </c>
      <c r="G2511" t="s">
        <v>5704</v>
      </c>
      <c r="H2511" t="s">
        <v>9432</v>
      </c>
      <c r="I2511" t="s">
        <v>6292</v>
      </c>
      <c r="J2511" t="s">
        <v>11339</v>
      </c>
      <c r="K2511" t="s">
        <v>12481</v>
      </c>
      <c r="L2511" t="s">
        <v>11344</v>
      </c>
    </row>
    <row r="2512" spans="1:14" x14ac:dyDescent="0.25">
      <c r="A2512" s="2">
        <v>44791.61446759259</v>
      </c>
      <c r="B2512" t="s">
        <v>2437</v>
      </c>
      <c r="C2512">
        <v>0</v>
      </c>
      <c r="D2512">
        <v>0</v>
      </c>
      <c r="E2512">
        <v>1</v>
      </c>
      <c r="F2512">
        <v>0</v>
      </c>
      <c r="G2512" t="s">
        <v>5702</v>
      </c>
      <c r="H2512" t="s">
        <v>9440</v>
      </c>
      <c r="I2512" t="s">
        <v>11572</v>
      </c>
      <c r="J2512" t="s">
        <v>11339</v>
      </c>
      <c r="K2512" t="s">
        <v>11344</v>
      </c>
      <c r="L2512" t="s">
        <v>11358</v>
      </c>
    </row>
    <row r="2513" spans="1:21" x14ac:dyDescent="0.25">
      <c r="A2513" s="2">
        <v>44791.60765046296</v>
      </c>
      <c r="B2513" t="s">
        <v>2438</v>
      </c>
      <c r="C2513">
        <v>0</v>
      </c>
      <c r="D2513">
        <v>1</v>
      </c>
      <c r="E2513">
        <v>7</v>
      </c>
      <c r="F2513">
        <v>0</v>
      </c>
      <c r="G2513" t="s">
        <v>5702</v>
      </c>
      <c r="H2513" t="s">
        <v>9580</v>
      </c>
      <c r="I2513" t="s">
        <v>12491</v>
      </c>
      <c r="J2513" t="s">
        <v>12006</v>
      </c>
      <c r="K2513" t="s">
        <v>12492</v>
      </c>
      <c r="L2513" t="s">
        <v>12493</v>
      </c>
      <c r="M2513" t="s">
        <v>12494</v>
      </c>
      <c r="N2513" t="s">
        <v>12495</v>
      </c>
      <c r="O2513" t="s">
        <v>12496</v>
      </c>
      <c r="P2513" t="s">
        <v>12497</v>
      </c>
      <c r="Q2513" t="s">
        <v>11352</v>
      </c>
      <c r="R2513" t="s">
        <v>11340</v>
      </c>
      <c r="S2513" t="s">
        <v>11379</v>
      </c>
      <c r="T2513" t="s">
        <v>11339</v>
      </c>
      <c r="U2513" t="s">
        <v>11344</v>
      </c>
    </row>
    <row r="2514" spans="1:21" x14ac:dyDescent="0.25">
      <c r="A2514" s="2">
        <v>44791.586481481478</v>
      </c>
      <c r="B2514" t="s">
        <v>2439</v>
      </c>
      <c r="C2514">
        <v>0</v>
      </c>
      <c r="D2514">
        <v>0</v>
      </c>
      <c r="E2514">
        <v>4</v>
      </c>
      <c r="F2514">
        <v>0</v>
      </c>
      <c r="G2514" t="s">
        <v>5702</v>
      </c>
      <c r="H2514" t="s">
        <v>9580</v>
      </c>
      <c r="I2514" t="s">
        <v>12491</v>
      </c>
      <c r="J2514" t="s">
        <v>12006</v>
      </c>
      <c r="K2514" t="s">
        <v>12492</v>
      </c>
      <c r="L2514" t="s">
        <v>12493</v>
      </c>
      <c r="M2514" t="s">
        <v>12494</v>
      </c>
      <c r="N2514" t="s">
        <v>12495</v>
      </c>
      <c r="O2514" t="s">
        <v>12496</v>
      </c>
      <c r="P2514" t="s">
        <v>12497</v>
      </c>
      <c r="Q2514" t="s">
        <v>11352</v>
      </c>
      <c r="R2514" t="s">
        <v>11340</v>
      </c>
      <c r="S2514" t="s">
        <v>11379</v>
      </c>
      <c r="T2514" t="s">
        <v>11339</v>
      </c>
      <c r="U2514" t="s">
        <v>11344</v>
      </c>
    </row>
    <row r="2515" spans="1:21" x14ac:dyDescent="0.25">
      <c r="A2515" s="2">
        <v>44791.583981481483</v>
      </c>
      <c r="B2515" t="s">
        <v>2440</v>
      </c>
      <c r="C2515">
        <v>1</v>
      </c>
      <c r="D2515">
        <v>0</v>
      </c>
      <c r="E2515">
        <v>2</v>
      </c>
      <c r="F2515">
        <v>0</v>
      </c>
      <c r="G2515" t="s">
        <v>5703</v>
      </c>
      <c r="H2515" t="s">
        <v>9581</v>
      </c>
      <c r="I2515" t="s">
        <v>12498</v>
      </c>
      <c r="J2515" t="s">
        <v>11339</v>
      </c>
      <c r="K2515" t="s">
        <v>11340</v>
      </c>
    </row>
    <row r="2516" spans="1:21" x14ac:dyDescent="0.25">
      <c r="A2516" s="2">
        <v>44791.564699074072</v>
      </c>
      <c r="B2516" t="s">
        <v>2441</v>
      </c>
      <c r="C2516">
        <v>0</v>
      </c>
      <c r="D2516">
        <v>0</v>
      </c>
      <c r="E2516">
        <v>0</v>
      </c>
      <c r="F2516">
        <v>0</v>
      </c>
      <c r="G2516" t="s">
        <v>5704</v>
      </c>
      <c r="H2516" t="s">
        <v>9080</v>
      </c>
      <c r="I2516" t="s">
        <v>6038</v>
      </c>
      <c r="J2516" t="s">
        <v>11340</v>
      </c>
    </row>
    <row r="2517" spans="1:21" x14ac:dyDescent="0.25">
      <c r="A2517" s="2">
        <v>44791.56417824074</v>
      </c>
      <c r="B2517" t="s">
        <v>2442</v>
      </c>
      <c r="C2517">
        <v>1</v>
      </c>
      <c r="D2517">
        <v>1</v>
      </c>
      <c r="E2517">
        <v>5</v>
      </c>
      <c r="F2517">
        <v>0</v>
      </c>
      <c r="G2517" t="s">
        <v>5704</v>
      </c>
      <c r="H2517" t="s">
        <v>9582</v>
      </c>
      <c r="I2517" t="s">
        <v>12499</v>
      </c>
      <c r="J2517" t="s">
        <v>12500</v>
      </c>
      <c r="K2517" t="s">
        <v>12501</v>
      </c>
      <c r="L2517" t="s">
        <v>11340</v>
      </c>
      <c r="M2517" t="s">
        <v>11339</v>
      </c>
      <c r="N2517" t="s">
        <v>11571</v>
      </c>
    </row>
    <row r="2518" spans="1:21" x14ac:dyDescent="0.25">
      <c r="A2518" s="2">
        <v>44791.563252314823</v>
      </c>
      <c r="B2518" t="s">
        <v>2443</v>
      </c>
      <c r="C2518">
        <v>0</v>
      </c>
      <c r="D2518">
        <v>0</v>
      </c>
      <c r="E2518">
        <v>3</v>
      </c>
      <c r="F2518">
        <v>0</v>
      </c>
      <c r="G2518" t="s">
        <v>5703</v>
      </c>
      <c r="H2518" t="s">
        <v>9583</v>
      </c>
      <c r="I2518" t="s">
        <v>12498</v>
      </c>
      <c r="J2518" t="s">
        <v>11339</v>
      </c>
      <c r="K2518" t="s">
        <v>11340</v>
      </c>
    </row>
    <row r="2519" spans="1:21" x14ac:dyDescent="0.25">
      <c r="A2519" s="2">
        <v>44791.560856481483</v>
      </c>
      <c r="B2519" t="s">
        <v>2444</v>
      </c>
      <c r="C2519">
        <v>0</v>
      </c>
      <c r="D2519">
        <v>1</v>
      </c>
      <c r="E2519">
        <v>1</v>
      </c>
      <c r="F2519">
        <v>0</v>
      </c>
      <c r="G2519" t="s">
        <v>5702</v>
      </c>
      <c r="H2519" t="s">
        <v>9584</v>
      </c>
      <c r="I2519" t="s">
        <v>5876</v>
      </c>
      <c r="J2519" t="s">
        <v>11339</v>
      </c>
      <c r="K2519" t="s">
        <v>11340</v>
      </c>
    </row>
    <row r="2520" spans="1:21" x14ac:dyDescent="0.25">
      <c r="A2520" s="2">
        <v>44791.552349537043</v>
      </c>
      <c r="B2520" t="s">
        <v>2445</v>
      </c>
      <c r="C2520">
        <v>1</v>
      </c>
      <c r="D2520">
        <v>0</v>
      </c>
      <c r="E2520">
        <v>2</v>
      </c>
      <c r="F2520">
        <v>0</v>
      </c>
      <c r="G2520" t="s">
        <v>5702</v>
      </c>
      <c r="H2520" t="s">
        <v>9585</v>
      </c>
      <c r="I2520" t="s">
        <v>11572</v>
      </c>
      <c r="J2520" t="s">
        <v>11340</v>
      </c>
      <c r="K2520" t="s">
        <v>11339</v>
      </c>
      <c r="L2520" t="s">
        <v>11344</v>
      </c>
    </row>
    <row r="2521" spans="1:21" x14ac:dyDescent="0.25">
      <c r="A2521" s="2">
        <v>44791.552314814813</v>
      </c>
      <c r="B2521" t="s">
        <v>2446</v>
      </c>
      <c r="C2521">
        <v>0</v>
      </c>
      <c r="D2521">
        <v>1</v>
      </c>
      <c r="E2521">
        <v>1</v>
      </c>
      <c r="F2521">
        <v>0</v>
      </c>
      <c r="G2521" t="s">
        <v>5703</v>
      </c>
      <c r="H2521" t="s">
        <v>9586</v>
      </c>
      <c r="I2521" t="s">
        <v>6292</v>
      </c>
      <c r="J2521" t="s">
        <v>11379</v>
      </c>
      <c r="K2521" t="s">
        <v>11339</v>
      </c>
      <c r="L2521" t="s">
        <v>11344</v>
      </c>
      <c r="M2521" t="s">
        <v>12462</v>
      </c>
    </row>
    <row r="2522" spans="1:21" x14ac:dyDescent="0.25">
      <c r="A2522" s="2">
        <v>44791.545729166668</v>
      </c>
      <c r="B2522" t="s">
        <v>2447</v>
      </c>
      <c r="C2522">
        <v>0</v>
      </c>
      <c r="D2522">
        <v>3</v>
      </c>
      <c r="E2522">
        <v>8</v>
      </c>
      <c r="F2522">
        <v>0</v>
      </c>
      <c r="G2522" t="s">
        <v>5702</v>
      </c>
      <c r="H2522" t="s">
        <v>9440</v>
      </c>
      <c r="I2522" t="s">
        <v>11572</v>
      </c>
      <c r="J2522" t="s">
        <v>11340</v>
      </c>
      <c r="K2522" t="s">
        <v>11339</v>
      </c>
      <c r="L2522" t="s">
        <v>11344</v>
      </c>
    </row>
    <row r="2523" spans="1:21" x14ac:dyDescent="0.25">
      <c r="A2523" s="2">
        <v>44791.542175925933</v>
      </c>
      <c r="B2523" t="s">
        <v>2448</v>
      </c>
      <c r="C2523">
        <v>0</v>
      </c>
      <c r="D2523">
        <v>0</v>
      </c>
      <c r="E2523">
        <v>3</v>
      </c>
      <c r="F2523">
        <v>0</v>
      </c>
      <c r="G2523" t="s">
        <v>5702</v>
      </c>
      <c r="H2523" t="s">
        <v>9587</v>
      </c>
      <c r="I2523" t="s">
        <v>11572</v>
      </c>
      <c r="J2523" t="s">
        <v>11340</v>
      </c>
      <c r="K2523" t="s">
        <v>11339</v>
      </c>
      <c r="L2523" t="s">
        <v>11344</v>
      </c>
    </row>
    <row r="2524" spans="1:21" x14ac:dyDescent="0.25">
      <c r="A2524" s="2">
        <v>44791.538460648153</v>
      </c>
      <c r="B2524" t="s">
        <v>2449</v>
      </c>
      <c r="C2524">
        <v>0</v>
      </c>
      <c r="D2524">
        <v>1</v>
      </c>
      <c r="E2524">
        <v>3</v>
      </c>
      <c r="F2524">
        <v>0</v>
      </c>
      <c r="G2524" t="s">
        <v>5702</v>
      </c>
      <c r="H2524" t="s">
        <v>9588</v>
      </c>
      <c r="I2524" t="s">
        <v>11572</v>
      </c>
      <c r="J2524" t="s">
        <v>11340</v>
      </c>
      <c r="K2524" t="s">
        <v>11339</v>
      </c>
      <c r="L2524" t="s">
        <v>11344</v>
      </c>
    </row>
    <row r="2525" spans="1:21" x14ac:dyDescent="0.25">
      <c r="A2525" s="2">
        <v>44791.515775462962</v>
      </c>
      <c r="B2525" t="s">
        <v>2450</v>
      </c>
      <c r="C2525">
        <v>0</v>
      </c>
      <c r="D2525">
        <v>0</v>
      </c>
      <c r="E2525">
        <v>5</v>
      </c>
      <c r="F2525">
        <v>0</v>
      </c>
      <c r="G2525" t="s">
        <v>5703</v>
      </c>
      <c r="H2525" t="s">
        <v>9494</v>
      </c>
      <c r="I2525" t="s">
        <v>11572</v>
      </c>
      <c r="J2525" t="s">
        <v>11340</v>
      </c>
      <c r="K2525" t="s">
        <v>11339</v>
      </c>
      <c r="L2525" t="s">
        <v>11344</v>
      </c>
    </row>
    <row r="2526" spans="1:21" x14ac:dyDescent="0.25">
      <c r="A2526" s="2">
        <v>44791.511782407397</v>
      </c>
      <c r="B2526" t="s">
        <v>2451</v>
      </c>
      <c r="C2526">
        <v>1</v>
      </c>
      <c r="D2526">
        <v>3</v>
      </c>
      <c r="E2526">
        <v>13</v>
      </c>
      <c r="F2526">
        <v>1</v>
      </c>
      <c r="G2526" t="s">
        <v>5704</v>
      </c>
      <c r="H2526" t="s">
        <v>9589</v>
      </c>
      <c r="I2526" t="s">
        <v>5876</v>
      </c>
      <c r="J2526" t="s">
        <v>11340</v>
      </c>
      <c r="K2526" t="s">
        <v>11339</v>
      </c>
    </row>
    <row r="2527" spans="1:21" x14ac:dyDescent="0.25">
      <c r="A2527" s="2">
        <v>44791.508206018523</v>
      </c>
      <c r="B2527" t="s">
        <v>2447</v>
      </c>
      <c r="C2527">
        <v>1</v>
      </c>
      <c r="D2527">
        <v>1</v>
      </c>
      <c r="E2527">
        <v>13</v>
      </c>
      <c r="F2527">
        <v>0</v>
      </c>
      <c r="G2527" t="s">
        <v>5702</v>
      </c>
      <c r="H2527" t="s">
        <v>8490</v>
      </c>
      <c r="I2527" t="s">
        <v>11572</v>
      </c>
      <c r="J2527" t="s">
        <v>11340</v>
      </c>
      <c r="K2527" t="s">
        <v>11339</v>
      </c>
      <c r="L2527" t="s">
        <v>11344</v>
      </c>
    </row>
    <row r="2528" spans="1:21" x14ac:dyDescent="0.25">
      <c r="A2528" s="2">
        <v>44791.506423611107</v>
      </c>
      <c r="B2528" t="s">
        <v>2452</v>
      </c>
      <c r="C2528">
        <v>0</v>
      </c>
      <c r="D2528">
        <v>0</v>
      </c>
      <c r="E2528">
        <v>0</v>
      </c>
      <c r="F2528">
        <v>0</v>
      </c>
      <c r="G2528" t="s">
        <v>5704</v>
      </c>
      <c r="H2528" t="s">
        <v>9590</v>
      </c>
      <c r="I2528" t="s">
        <v>6292</v>
      </c>
      <c r="J2528" t="s">
        <v>11339</v>
      </c>
      <c r="K2528" t="s">
        <v>11344</v>
      </c>
    </row>
    <row r="2529" spans="1:19" x14ac:dyDescent="0.25">
      <c r="A2529" s="2">
        <v>44791.506018518521</v>
      </c>
      <c r="B2529" t="s">
        <v>2453</v>
      </c>
      <c r="C2529">
        <v>0</v>
      </c>
      <c r="D2529">
        <v>1</v>
      </c>
      <c r="E2529">
        <v>1</v>
      </c>
      <c r="F2529">
        <v>1</v>
      </c>
      <c r="G2529" t="s">
        <v>5702</v>
      </c>
      <c r="H2529" t="s">
        <v>9584</v>
      </c>
      <c r="I2529" t="s">
        <v>5876</v>
      </c>
      <c r="J2529" t="s">
        <v>12502</v>
      </c>
      <c r="K2529" t="s">
        <v>11340</v>
      </c>
      <c r="L2529" t="s">
        <v>11339</v>
      </c>
    </row>
    <row r="2530" spans="1:19" x14ac:dyDescent="0.25">
      <c r="A2530" s="2">
        <v>44791.49082175926</v>
      </c>
      <c r="B2530" t="s">
        <v>2454</v>
      </c>
      <c r="C2530">
        <v>0</v>
      </c>
      <c r="D2530">
        <v>0</v>
      </c>
      <c r="E2530">
        <v>1</v>
      </c>
      <c r="F2530">
        <v>0</v>
      </c>
      <c r="G2530" t="s">
        <v>5704</v>
      </c>
      <c r="H2530" t="s">
        <v>9591</v>
      </c>
      <c r="I2530" t="s">
        <v>12503</v>
      </c>
      <c r="J2530" t="s">
        <v>12504</v>
      </c>
      <c r="K2530" t="s">
        <v>11408</v>
      </c>
      <c r="L2530" t="s">
        <v>12178</v>
      </c>
      <c r="M2530" t="s">
        <v>12302</v>
      </c>
      <c r="N2530" t="s">
        <v>12505</v>
      </c>
      <c r="O2530" t="s">
        <v>11927</v>
      </c>
      <c r="P2530" t="s">
        <v>11340</v>
      </c>
      <c r="Q2530" t="s">
        <v>11339</v>
      </c>
      <c r="R2530" t="s">
        <v>11344</v>
      </c>
    </row>
    <row r="2531" spans="1:19" x14ac:dyDescent="0.25">
      <c r="A2531" s="2">
        <v>44791.489120370366</v>
      </c>
      <c r="B2531" t="s">
        <v>2455</v>
      </c>
      <c r="C2531">
        <v>0</v>
      </c>
      <c r="D2531">
        <v>0</v>
      </c>
      <c r="E2531">
        <v>1</v>
      </c>
      <c r="F2531">
        <v>0</v>
      </c>
      <c r="G2531" t="s">
        <v>5704</v>
      </c>
      <c r="H2531" t="s">
        <v>9591</v>
      </c>
      <c r="I2531" t="s">
        <v>12253</v>
      </c>
      <c r="J2531" t="s">
        <v>12302</v>
      </c>
      <c r="K2531" t="s">
        <v>12505</v>
      </c>
      <c r="L2531" t="s">
        <v>11927</v>
      </c>
      <c r="M2531" t="s">
        <v>11340</v>
      </c>
      <c r="N2531" t="s">
        <v>11339</v>
      </c>
      <c r="O2531" t="s">
        <v>11344</v>
      </c>
    </row>
    <row r="2532" spans="1:19" x14ac:dyDescent="0.25">
      <c r="A2532" s="2">
        <v>44791.488136574073</v>
      </c>
      <c r="B2532" t="s">
        <v>2456</v>
      </c>
      <c r="C2532">
        <v>0</v>
      </c>
      <c r="D2532">
        <v>0</v>
      </c>
      <c r="E2532">
        <v>1</v>
      </c>
      <c r="F2532">
        <v>0</v>
      </c>
      <c r="G2532" t="s">
        <v>5704</v>
      </c>
      <c r="H2532" t="s">
        <v>9591</v>
      </c>
      <c r="I2532" t="s">
        <v>12253</v>
      </c>
      <c r="J2532" t="s">
        <v>12302</v>
      </c>
      <c r="K2532" t="s">
        <v>12505</v>
      </c>
      <c r="L2532" t="s">
        <v>11927</v>
      </c>
      <c r="M2532" t="s">
        <v>11340</v>
      </c>
      <c r="N2532" t="s">
        <v>11339</v>
      </c>
      <c r="O2532" t="s">
        <v>11344</v>
      </c>
    </row>
    <row r="2533" spans="1:19" x14ac:dyDescent="0.25">
      <c r="A2533" s="2">
        <v>44791.487129629633</v>
      </c>
      <c r="B2533" t="s">
        <v>2457</v>
      </c>
      <c r="C2533">
        <v>0</v>
      </c>
      <c r="D2533">
        <v>0</v>
      </c>
      <c r="E2533">
        <v>1</v>
      </c>
      <c r="F2533">
        <v>0</v>
      </c>
      <c r="G2533" t="s">
        <v>5704</v>
      </c>
      <c r="H2533" t="s">
        <v>9591</v>
      </c>
      <c r="I2533" t="s">
        <v>12253</v>
      </c>
      <c r="J2533" t="s">
        <v>12302</v>
      </c>
      <c r="K2533" t="s">
        <v>12505</v>
      </c>
      <c r="L2533" t="s">
        <v>11927</v>
      </c>
      <c r="M2533" t="s">
        <v>11340</v>
      </c>
      <c r="N2533" t="s">
        <v>11339</v>
      </c>
      <c r="O2533" t="s">
        <v>11344</v>
      </c>
    </row>
    <row r="2534" spans="1:19" x14ac:dyDescent="0.25">
      <c r="A2534" s="2">
        <v>44791.486226851863</v>
      </c>
      <c r="B2534" t="s">
        <v>2458</v>
      </c>
      <c r="C2534">
        <v>0</v>
      </c>
      <c r="D2534">
        <v>0</v>
      </c>
      <c r="E2534">
        <v>0</v>
      </c>
      <c r="F2534">
        <v>0</v>
      </c>
      <c r="G2534" t="s">
        <v>5704</v>
      </c>
      <c r="H2534" t="s">
        <v>9591</v>
      </c>
      <c r="I2534" t="s">
        <v>12253</v>
      </c>
      <c r="J2534" t="s">
        <v>12302</v>
      </c>
      <c r="K2534" t="s">
        <v>12505</v>
      </c>
      <c r="L2534" t="s">
        <v>11927</v>
      </c>
      <c r="M2534" t="s">
        <v>11340</v>
      </c>
      <c r="N2534" t="s">
        <v>11339</v>
      </c>
      <c r="O2534" t="s">
        <v>11344</v>
      </c>
    </row>
    <row r="2535" spans="1:19" x14ac:dyDescent="0.25">
      <c r="A2535" s="2">
        <v>44791.472245370373</v>
      </c>
      <c r="B2535" t="s">
        <v>2459</v>
      </c>
      <c r="C2535">
        <v>1</v>
      </c>
      <c r="D2535">
        <v>0</v>
      </c>
      <c r="E2535">
        <v>1</v>
      </c>
      <c r="F2535">
        <v>0</v>
      </c>
      <c r="G2535" t="s">
        <v>5704</v>
      </c>
      <c r="H2535" t="s">
        <v>9592</v>
      </c>
      <c r="I2535" t="s">
        <v>6292</v>
      </c>
      <c r="J2535" t="s">
        <v>12462</v>
      </c>
      <c r="K2535" t="s">
        <v>12506</v>
      </c>
      <c r="L2535" t="s">
        <v>12507</v>
      </c>
      <c r="M2535" t="s">
        <v>12006</v>
      </c>
      <c r="N2535" t="s">
        <v>12508</v>
      </c>
      <c r="O2535" t="s">
        <v>12509</v>
      </c>
      <c r="P2535" t="s">
        <v>12510</v>
      </c>
      <c r="Q2535" t="s">
        <v>11339</v>
      </c>
    </row>
    <row r="2536" spans="1:19" x14ac:dyDescent="0.25">
      <c r="A2536" s="2">
        <v>44791.463877314818</v>
      </c>
      <c r="B2536" t="s">
        <v>2460</v>
      </c>
      <c r="C2536">
        <v>0</v>
      </c>
      <c r="D2536">
        <v>0</v>
      </c>
      <c r="E2536">
        <v>1</v>
      </c>
      <c r="F2536">
        <v>0</v>
      </c>
      <c r="G2536" t="s">
        <v>5702</v>
      </c>
      <c r="H2536" t="s">
        <v>9491</v>
      </c>
      <c r="I2536" t="s">
        <v>12448</v>
      </c>
      <c r="J2536" t="s">
        <v>11340</v>
      </c>
      <c r="K2536" t="s">
        <v>11339</v>
      </c>
      <c r="L2536" t="s">
        <v>11344</v>
      </c>
      <c r="M2536" t="s">
        <v>12296</v>
      </c>
    </row>
    <row r="2537" spans="1:19" x14ac:dyDescent="0.25">
      <c r="A2537" s="2">
        <v>44791.462430555563</v>
      </c>
      <c r="B2537" t="s">
        <v>2461</v>
      </c>
      <c r="C2537">
        <v>0</v>
      </c>
      <c r="D2537">
        <v>0</v>
      </c>
      <c r="E2537">
        <v>1</v>
      </c>
      <c r="F2537">
        <v>0</v>
      </c>
      <c r="G2537" t="s">
        <v>5703</v>
      </c>
      <c r="H2537" t="s">
        <v>9593</v>
      </c>
      <c r="I2537" t="s">
        <v>12511</v>
      </c>
      <c r="J2537" t="s">
        <v>11340</v>
      </c>
      <c r="K2537" t="s">
        <v>11344</v>
      </c>
      <c r="L2537" t="s">
        <v>11339</v>
      </c>
      <c r="M2537" t="s">
        <v>12026</v>
      </c>
    </row>
    <row r="2538" spans="1:19" x14ac:dyDescent="0.25">
      <c r="A2538" s="2">
        <v>44791.460844907408</v>
      </c>
      <c r="B2538" t="s">
        <v>2462</v>
      </c>
      <c r="C2538">
        <v>0</v>
      </c>
      <c r="D2538">
        <v>0</v>
      </c>
      <c r="E2538">
        <v>9</v>
      </c>
      <c r="F2538">
        <v>0</v>
      </c>
      <c r="G2538" t="s">
        <v>5702</v>
      </c>
      <c r="H2538" t="s">
        <v>9594</v>
      </c>
      <c r="I2538" t="s">
        <v>6292</v>
      </c>
      <c r="J2538" t="s">
        <v>11379</v>
      </c>
      <c r="K2538" t="s">
        <v>11344</v>
      </c>
      <c r="L2538" t="s">
        <v>11339</v>
      </c>
      <c r="M2538" t="s">
        <v>12512</v>
      </c>
    </row>
    <row r="2539" spans="1:19" x14ac:dyDescent="0.25">
      <c r="A2539" s="2">
        <v>44791.459768518522</v>
      </c>
      <c r="B2539" t="s">
        <v>2463</v>
      </c>
      <c r="C2539">
        <v>1</v>
      </c>
      <c r="D2539">
        <v>1</v>
      </c>
      <c r="E2539">
        <v>13</v>
      </c>
      <c r="F2539">
        <v>0</v>
      </c>
      <c r="G2539" t="s">
        <v>5702</v>
      </c>
      <c r="H2539" t="s">
        <v>8490</v>
      </c>
      <c r="I2539" t="s">
        <v>6292</v>
      </c>
      <c r="J2539" t="s">
        <v>11339</v>
      </c>
      <c r="K2539" t="s">
        <v>11344</v>
      </c>
      <c r="L2539" t="s">
        <v>12296</v>
      </c>
    </row>
    <row r="2540" spans="1:19" x14ac:dyDescent="0.25">
      <c r="A2540" s="2">
        <v>44791.452928240738</v>
      </c>
      <c r="B2540" t="s">
        <v>2464</v>
      </c>
      <c r="C2540">
        <v>1</v>
      </c>
      <c r="D2540">
        <v>1</v>
      </c>
      <c r="E2540">
        <v>4</v>
      </c>
      <c r="F2540">
        <v>1</v>
      </c>
      <c r="G2540" t="s">
        <v>5702</v>
      </c>
      <c r="H2540" t="s">
        <v>9034</v>
      </c>
      <c r="I2540" t="s">
        <v>6292</v>
      </c>
      <c r="J2540" t="s">
        <v>11379</v>
      </c>
      <c r="K2540" t="s">
        <v>11339</v>
      </c>
      <c r="L2540" t="s">
        <v>11344</v>
      </c>
      <c r="M2540" t="s">
        <v>12091</v>
      </c>
      <c r="N2540" t="s">
        <v>12512</v>
      </c>
      <c r="O2540" t="s">
        <v>12513</v>
      </c>
      <c r="P2540" t="s">
        <v>12514</v>
      </c>
      <c r="Q2540" t="s">
        <v>12515</v>
      </c>
    </row>
    <row r="2541" spans="1:19" x14ac:dyDescent="0.25">
      <c r="A2541" s="2">
        <v>44791.449907407397</v>
      </c>
      <c r="B2541" t="s">
        <v>2465</v>
      </c>
      <c r="C2541">
        <v>0</v>
      </c>
      <c r="D2541">
        <v>0</v>
      </c>
      <c r="E2541">
        <v>3</v>
      </c>
      <c r="F2541">
        <v>1</v>
      </c>
      <c r="G2541" t="s">
        <v>5702</v>
      </c>
      <c r="H2541" t="s">
        <v>9063</v>
      </c>
      <c r="I2541" t="s">
        <v>11463</v>
      </c>
      <c r="J2541" t="s">
        <v>11340</v>
      </c>
      <c r="K2541" t="s">
        <v>11344</v>
      </c>
      <c r="L2541" t="s">
        <v>11339</v>
      </c>
      <c r="M2541" t="s">
        <v>12512</v>
      </c>
      <c r="N2541" t="s">
        <v>12514</v>
      </c>
      <c r="O2541" t="s">
        <v>12516</v>
      </c>
      <c r="P2541" t="s">
        <v>12517</v>
      </c>
    </row>
    <row r="2542" spans="1:19" x14ac:dyDescent="0.25">
      <c r="A2542" s="2">
        <v>44791.411643518521</v>
      </c>
      <c r="B2542" t="s">
        <v>2466</v>
      </c>
      <c r="C2542">
        <v>0</v>
      </c>
      <c r="D2542">
        <v>0</v>
      </c>
      <c r="E2542">
        <v>0</v>
      </c>
      <c r="F2542">
        <v>0</v>
      </c>
      <c r="G2542" t="s">
        <v>5702</v>
      </c>
      <c r="H2542" t="s">
        <v>9595</v>
      </c>
      <c r="I2542" t="s">
        <v>5876</v>
      </c>
      <c r="J2542" t="s">
        <v>12518</v>
      </c>
      <c r="K2542" t="s">
        <v>12519</v>
      </c>
      <c r="L2542" t="s">
        <v>11340</v>
      </c>
      <c r="M2542" t="s">
        <v>11339</v>
      </c>
    </row>
    <row r="2543" spans="1:19" x14ac:dyDescent="0.25">
      <c r="A2543" s="2">
        <v>44791.400740740741</v>
      </c>
      <c r="B2543" t="s">
        <v>2467</v>
      </c>
      <c r="C2543">
        <v>0</v>
      </c>
      <c r="D2543">
        <v>0</v>
      </c>
      <c r="E2543">
        <v>0</v>
      </c>
      <c r="F2543">
        <v>0</v>
      </c>
      <c r="G2543" t="s">
        <v>5703</v>
      </c>
      <c r="H2543" t="s">
        <v>9596</v>
      </c>
      <c r="I2543" t="s">
        <v>12520</v>
      </c>
      <c r="J2543" t="s">
        <v>12492</v>
      </c>
      <c r="K2543" t="s">
        <v>12493</v>
      </c>
      <c r="L2543" t="s">
        <v>12512</v>
      </c>
      <c r="M2543" t="s">
        <v>11340</v>
      </c>
      <c r="N2543" t="s">
        <v>11339</v>
      </c>
      <c r="O2543" t="s">
        <v>11344</v>
      </c>
      <c r="P2543" t="s">
        <v>12521</v>
      </c>
      <c r="Q2543" t="s">
        <v>12522</v>
      </c>
      <c r="R2543" t="s">
        <v>12523</v>
      </c>
      <c r="S2543" t="s">
        <v>12524</v>
      </c>
    </row>
    <row r="2544" spans="1:19" x14ac:dyDescent="0.25">
      <c r="A2544" s="2">
        <v>44791.394293981481</v>
      </c>
      <c r="B2544" t="s">
        <v>2468</v>
      </c>
      <c r="C2544">
        <v>0</v>
      </c>
      <c r="D2544">
        <v>0</v>
      </c>
      <c r="E2544">
        <v>0</v>
      </c>
      <c r="F2544">
        <v>0</v>
      </c>
      <c r="G2544" t="s">
        <v>5703</v>
      </c>
      <c r="H2544" t="s">
        <v>9596</v>
      </c>
      <c r="I2544" t="s">
        <v>12520</v>
      </c>
      <c r="J2544" t="s">
        <v>12492</v>
      </c>
      <c r="K2544" t="s">
        <v>12493</v>
      </c>
      <c r="L2544" t="s">
        <v>12512</v>
      </c>
      <c r="M2544" t="s">
        <v>11340</v>
      </c>
      <c r="N2544" t="s">
        <v>11339</v>
      </c>
      <c r="O2544" t="s">
        <v>11344</v>
      </c>
      <c r="P2544" t="s">
        <v>12521</v>
      </c>
      <c r="Q2544" t="s">
        <v>12522</v>
      </c>
      <c r="R2544" t="s">
        <v>12523</v>
      </c>
      <c r="S2544" t="s">
        <v>12524</v>
      </c>
    </row>
    <row r="2545" spans="1:19" x14ac:dyDescent="0.25">
      <c r="A2545" s="2">
        <v>44791.358136574083</v>
      </c>
      <c r="B2545" t="s">
        <v>2469</v>
      </c>
      <c r="C2545">
        <v>0</v>
      </c>
      <c r="D2545">
        <v>0</v>
      </c>
      <c r="E2545">
        <v>3</v>
      </c>
      <c r="F2545">
        <v>0</v>
      </c>
      <c r="G2545" t="s">
        <v>5704</v>
      </c>
      <c r="H2545" t="s">
        <v>9597</v>
      </c>
      <c r="I2545" t="s">
        <v>11572</v>
      </c>
      <c r="J2545" t="s">
        <v>11340</v>
      </c>
      <c r="K2545" t="s">
        <v>11339</v>
      </c>
      <c r="L2545" t="s">
        <v>12006</v>
      </c>
    </row>
    <row r="2546" spans="1:19" x14ac:dyDescent="0.25">
      <c r="A2546" s="2">
        <v>44791.356493055559</v>
      </c>
      <c r="B2546" t="s">
        <v>2470</v>
      </c>
      <c r="C2546">
        <v>0</v>
      </c>
      <c r="D2546">
        <v>0</v>
      </c>
      <c r="E2546">
        <v>0</v>
      </c>
      <c r="F2546">
        <v>0</v>
      </c>
      <c r="G2546" t="s">
        <v>5702</v>
      </c>
      <c r="H2546" t="s">
        <v>9598</v>
      </c>
      <c r="I2546" t="s">
        <v>6292</v>
      </c>
      <c r="J2546" t="s">
        <v>11339</v>
      </c>
      <c r="K2546" t="s">
        <v>11344</v>
      </c>
    </row>
    <row r="2547" spans="1:19" x14ac:dyDescent="0.25">
      <c r="A2547" s="2">
        <v>44791.323368055557</v>
      </c>
      <c r="B2547" t="s">
        <v>2471</v>
      </c>
      <c r="C2547">
        <v>0</v>
      </c>
      <c r="D2547">
        <v>1</v>
      </c>
      <c r="E2547">
        <v>5</v>
      </c>
      <c r="F2547">
        <v>0</v>
      </c>
      <c r="G2547" t="s">
        <v>5702</v>
      </c>
      <c r="H2547" t="s">
        <v>9599</v>
      </c>
      <c r="I2547" t="s">
        <v>6292</v>
      </c>
      <c r="J2547" t="s">
        <v>11339</v>
      </c>
    </row>
    <row r="2548" spans="1:19" x14ac:dyDescent="0.25">
      <c r="A2548" s="2">
        <v>44791.285324074073</v>
      </c>
      <c r="B2548" t="s">
        <v>2472</v>
      </c>
      <c r="C2548">
        <v>0</v>
      </c>
      <c r="D2548">
        <v>0</v>
      </c>
      <c r="E2548">
        <v>1</v>
      </c>
      <c r="F2548">
        <v>0</v>
      </c>
      <c r="G2548" t="s">
        <v>5702</v>
      </c>
      <c r="H2548" t="s">
        <v>9600</v>
      </c>
      <c r="I2548" t="s">
        <v>12087</v>
      </c>
      <c r="J2548" t="s">
        <v>11571</v>
      </c>
      <c r="K2548" t="s">
        <v>11340</v>
      </c>
      <c r="L2548" t="s">
        <v>11339</v>
      </c>
      <c r="M2548" t="s">
        <v>11344</v>
      </c>
      <c r="N2548" t="s">
        <v>11379</v>
      </c>
    </row>
    <row r="2549" spans="1:19" x14ac:dyDescent="0.25">
      <c r="A2549" s="2">
        <v>44791.250752314823</v>
      </c>
      <c r="B2549" t="s">
        <v>2473</v>
      </c>
      <c r="C2549">
        <v>0</v>
      </c>
      <c r="D2549">
        <v>2</v>
      </c>
      <c r="E2549">
        <v>5</v>
      </c>
      <c r="F2549">
        <v>0</v>
      </c>
      <c r="G2549" t="s">
        <v>5709</v>
      </c>
      <c r="H2549" t="s">
        <v>8528</v>
      </c>
      <c r="I2549" t="s">
        <v>11380</v>
      </c>
      <c r="J2549" t="s">
        <v>11344</v>
      </c>
      <c r="K2549" t="s">
        <v>11356</v>
      </c>
      <c r="L2549" t="s">
        <v>11675</v>
      </c>
      <c r="M2549" t="s">
        <v>11571</v>
      </c>
      <c r="N2549" t="s">
        <v>12296</v>
      </c>
      <c r="O2549" t="s">
        <v>11383</v>
      </c>
      <c r="P2549" t="s">
        <v>11621</v>
      </c>
      <c r="Q2549" t="s">
        <v>12079</v>
      </c>
      <c r="R2549" t="s">
        <v>12033</v>
      </c>
      <c r="S2549" t="s">
        <v>12006</v>
      </c>
    </row>
    <row r="2550" spans="1:19" x14ac:dyDescent="0.25">
      <c r="A2550" s="2">
        <v>44791.128425925926</v>
      </c>
      <c r="B2550" t="s">
        <v>2474</v>
      </c>
      <c r="C2550">
        <v>1</v>
      </c>
      <c r="D2550">
        <v>1</v>
      </c>
      <c r="E2550">
        <v>6</v>
      </c>
      <c r="F2550">
        <v>0</v>
      </c>
      <c r="G2550" t="s">
        <v>5702</v>
      </c>
      <c r="H2550" t="s">
        <v>9601</v>
      </c>
      <c r="I2550" t="s">
        <v>6292</v>
      </c>
      <c r="J2550" t="s">
        <v>12512</v>
      </c>
      <c r="K2550" t="s">
        <v>12006</v>
      </c>
      <c r="L2550" t="s">
        <v>12523</v>
      </c>
      <c r="M2550" t="s">
        <v>11339</v>
      </c>
    </row>
    <row r="2551" spans="1:19" x14ac:dyDescent="0.25">
      <c r="A2551" s="2">
        <v>44791.12358796296</v>
      </c>
      <c r="B2551" t="s">
        <v>2475</v>
      </c>
      <c r="C2551">
        <v>1</v>
      </c>
      <c r="D2551">
        <v>0</v>
      </c>
      <c r="E2551">
        <v>5</v>
      </c>
      <c r="F2551">
        <v>0</v>
      </c>
      <c r="G2551" t="s">
        <v>5702</v>
      </c>
      <c r="H2551" t="s">
        <v>9602</v>
      </c>
      <c r="I2551" t="s">
        <v>6292</v>
      </c>
      <c r="J2551" t="s">
        <v>11339</v>
      </c>
      <c r="K2551" t="s">
        <v>11344</v>
      </c>
    </row>
    <row r="2552" spans="1:19" x14ac:dyDescent="0.25">
      <c r="A2552" s="2">
        <v>44791.028553240743</v>
      </c>
      <c r="B2552" t="s">
        <v>2476</v>
      </c>
      <c r="C2552">
        <v>0</v>
      </c>
      <c r="D2552">
        <v>0</v>
      </c>
      <c r="E2552">
        <v>3</v>
      </c>
      <c r="F2552">
        <v>0</v>
      </c>
      <c r="G2552" t="s">
        <v>5702</v>
      </c>
      <c r="H2552" t="s">
        <v>9603</v>
      </c>
      <c r="I2552" t="s">
        <v>12180</v>
      </c>
      <c r="J2552" t="s">
        <v>11340</v>
      </c>
      <c r="K2552" t="s">
        <v>12026</v>
      </c>
    </row>
    <row r="2553" spans="1:19" x14ac:dyDescent="0.25">
      <c r="A2553" s="2">
        <v>44790.969687500001</v>
      </c>
      <c r="B2553" t="s">
        <v>2477</v>
      </c>
      <c r="C2553">
        <v>0</v>
      </c>
      <c r="D2553">
        <v>0</v>
      </c>
      <c r="E2553">
        <v>0</v>
      </c>
      <c r="F2553">
        <v>0</v>
      </c>
      <c r="G2553" t="s">
        <v>5703</v>
      </c>
      <c r="H2553" t="s">
        <v>9501</v>
      </c>
      <c r="I2553" t="s">
        <v>6038</v>
      </c>
      <c r="J2553" t="s">
        <v>11340</v>
      </c>
      <c r="K2553" t="s">
        <v>11381</v>
      </c>
      <c r="L2553" t="s">
        <v>11571</v>
      </c>
    </row>
    <row r="2554" spans="1:19" x14ac:dyDescent="0.25">
      <c r="A2554" s="2">
        <v>44790.951018518521</v>
      </c>
      <c r="B2554" t="s">
        <v>2478</v>
      </c>
      <c r="C2554">
        <v>0</v>
      </c>
      <c r="D2554">
        <v>0</v>
      </c>
      <c r="E2554">
        <v>0</v>
      </c>
      <c r="F2554">
        <v>0</v>
      </c>
      <c r="G2554" t="s">
        <v>5702</v>
      </c>
      <c r="H2554" t="s">
        <v>9604</v>
      </c>
      <c r="I2554" t="s">
        <v>6292</v>
      </c>
      <c r="J2554" t="s">
        <v>11339</v>
      </c>
    </row>
    <row r="2555" spans="1:19" x14ac:dyDescent="0.25">
      <c r="A2555" s="2">
        <v>44790.944965277777</v>
      </c>
      <c r="B2555" t="s">
        <v>2479</v>
      </c>
      <c r="C2555">
        <v>0</v>
      </c>
      <c r="D2555">
        <v>0</v>
      </c>
      <c r="E2555">
        <v>1</v>
      </c>
      <c r="F2555">
        <v>0</v>
      </c>
      <c r="G2555" t="s">
        <v>5702</v>
      </c>
      <c r="H2555" t="s">
        <v>9605</v>
      </c>
      <c r="I2555" t="s">
        <v>12525</v>
      </c>
      <c r="J2555" t="s">
        <v>11344</v>
      </c>
      <c r="K2555" t="s">
        <v>11340</v>
      </c>
      <c r="L2555" t="s">
        <v>11339</v>
      </c>
      <c r="M2555" t="s">
        <v>11401</v>
      </c>
    </row>
    <row r="2556" spans="1:19" x14ac:dyDescent="0.25">
      <c r="A2556" s="2">
        <v>44790.943784722222</v>
      </c>
      <c r="B2556" t="s">
        <v>2480</v>
      </c>
      <c r="C2556">
        <v>1</v>
      </c>
      <c r="D2556">
        <v>0</v>
      </c>
      <c r="E2556">
        <v>5</v>
      </c>
      <c r="F2556">
        <v>0</v>
      </c>
      <c r="G2556" t="s">
        <v>5702</v>
      </c>
      <c r="H2556" t="s">
        <v>9463</v>
      </c>
      <c r="I2556" t="s">
        <v>6292</v>
      </c>
      <c r="J2556" t="s">
        <v>11571</v>
      </c>
      <c r="K2556" t="s">
        <v>11339</v>
      </c>
    </row>
    <row r="2557" spans="1:19" x14ac:dyDescent="0.25">
      <c r="A2557" s="2">
        <v>44790.934884259259</v>
      </c>
      <c r="B2557" t="s">
        <v>2481</v>
      </c>
      <c r="C2557">
        <v>0</v>
      </c>
      <c r="D2557">
        <v>0</v>
      </c>
      <c r="E2557">
        <v>0</v>
      </c>
      <c r="F2557">
        <v>0</v>
      </c>
      <c r="G2557" t="s">
        <v>5702</v>
      </c>
      <c r="H2557" t="s">
        <v>9606</v>
      </c>
      <c r="I2557" t="s">
        <v>6292</v>
      </c>
      <c r="J2557" t="s">
        <v>11339</v>
      </c>
      <c r="K2557" t="s">
        <v>12526</v>
      </c>
    </row>
    <row r="2558" spans="1:19" x14ac:dyDescent="0.25">
      <c r="A2558" s="2">
        <v>44790.931967592587</v>
      </c>
      <c r="B2558" t="s">
        <v>2482</v>
      </c>
      <c r="C2558">
        <v>0</v>
      </c>
      <c r="D2558">
        <v>0</v>
      </c>
      <c r="E2558">
        <v>0</v>
      </c>
      <c r="F2558">
        <v>0</v>
      </c>
      <c r="G2558" t="s">
        <v>5703</v>
      </c>
      <c r="H2558" t="s">
        <v>9607</v>
      </c>
      <c r="I2558" t="s">
        <v>11572</v>
      </c>
      <c r="J2558" t="s">
        <v>11339</v>
      </c>
      <c r="K2558" t="s">
        <v>11340</v>
      </c>
    </row>
    <row r="2559" spans="1:19" x14ac:dyDescent="0.25">
      <c r="A2559" s="2">
        <v>44790.928530092591</v>
      </c>
      <c r="B2559" t="s">
        <v>2483</v>
      </c>
      <c r="C2559">
        <v>0</v>
      </c>
      <c r="D2559">
        <v>1</v>
      </c>
      <c r="E2559">
        <v>0</v>
      </c>
      <c r="F2559">
        <v>0</v>
      </c>
      <c r="G2559" t="s">
        <v>5704</v>
      </c>
      <c r="H2559" t="s">
        <v>9278</v>
      </c>
      <c r="I2559" t="s">
        <v>12527</v>
      </c>
      <c r="J2559" t="s">
        <v>11340</v>
      </c>
      <c r="K2559" t="s">
        <v>11571</v>
      </c>
      <c r="L2559" t="s">
        <v>11339</v>
      </c>
      <c r="M2559" t="s">
        <v>12528</v>
      </c>
    </row>
    <row r="2560" spans="1:19" x14ac:dyDescent="0.25">
      <c r="A2560" s="2">
        <v>44790.911689814813</v>
      </c>
      <c r="B2560" t="s">
        <v>2484</v>
      </c>
      <c r="C2560">
        <v>0</v>
      </c>
      <c r="D2560">
        <v>0</v>
      </c>
      <c r="E2560">
        <v>3</v>
      </c>
      <c r="F2560">
        <v>0</v>
      </c>
      <c r="G2560" t="s">
        <v>5704</v>
      </c>
      <c r="H2560" t="s">
        <v>9608</v>
      </c>
      <c r="I2560" t="s">
        <v>11572</v>
      </c>
      <c r="J2560" t="s">
        <v>11339</v>
      </c>
      <c r="K2560" t="s">
        <v>11340</v>
      </c>
    </row>
    <row r="2561" spans="1:15" x14ac:dyDescent="0.25">
      <c r="A2561" s="2">
        <v>44790.907523148147</v>
      </c>
      <c r="B2561" t="s">
        <v>2485</v>
      </c>
      <c r="C2561">
        <v>2</v>
      </c>
      <c r="D2561">
        <v>0</v>
      </c>
      <c r="E2561">
        <v>0</v>
      </c>
      <c r="F2561">
        <v>0</v>
      </c>
      <c r="G2561" t="s">
        <v>5703</v>
      </c>
      <c r="H2561" t="s">
        <v>9609</v>
      </c>
      <c r="I2561" t="s">
        <v>6038</v>
      </c>
      <c r="J2561" t="s">
        <v>11571</v>
      </c>
      <c r="K2561" t="s">
        <v>11340</v>
      </c>
    </row>
    <row r="2562" spans="1:15" x14ac:dyDescent="0.25">
      <c r="A2562" s="2">
        <v>44790.893136574072</v>
      </c>
      <c r="B2562" t="s">
        <v>2486</v>
      </c>
      <c r="C2562">
        <v>0</v>
      </c>
      <c r="D2562">
        <v>0</v>
      </c>
      <c r="E2562">
        <v>1</v>
      </c>
      <c r="F2562">
        <v>0</v>
      </c>
      <c r="G2562" t="s">
        <v>5702</v>
      </c>
      <c r="H2562" t="s">
        <v>9610</v>
      </c>
      <c r="I2562" t="s">
        <v>6038</v>
      </c>
      <c r="J2562" t="s">
        <v>11340</v>
      </c>
      <c r="K2562" t="s">
        <v>11344</v>
      </c>
      <c r="L2562" t="s">
        <v>11381</v>
      </c>
      <c r="M2562" t="s">
        <v>11571</v>
      </c>
    </row>
    <row r="2563" spans="1:15" x14ac:dyDescent="0.25">
      <c r="A2563" s="2">
        <v>44790.890960648147</v>
      </c>
      <c r="B2563" t="s">
        <v>2487</v>
      </c>
      <c r="C2563">
        <v>0</v>
      </c>
      <c r="D2563">
        <v>1</v>
      </c>
      <c r="E2563">
        <v>7</v>
      </c>
      <c r="F2563">
        <v>0</v>
      </c>
      <c r="G2563" t="s">
        <v>5703</v>
      </c>
      <c r="H2563" t="s">
        <v>9611</v>
      </c>
      <c r="I2563" t="s">
        <v>5876</v>
      </c>
      <c r="J2563" t="s">
        <v>11571</v>
      </c>
      <c r="K2563" t="s">
        <v>11339</v>
      </c>
      <c r="L2563" t="s">
        <v>11340</v>
      </c>
    </row>
    <row r="2564" spans="1:15" x14ac:dyDescent="0.25">
      <c r="A2564" s="2">
        <v>44790.837650462963</v>
      </c>
      <c r="B2564" t="s">
        <v>2488</v>
      </c>
      <c r="C2564">
        <v>1</v>
      </c>
      <c r="D2564">
        <v>0</v>
      </c>
      <c r="E2564">
        <v>5</v>
      </c>
      <c r="F2564">
        <v>0</v>
      </c>
      <c r="G2564" t="s">
        <v>5702</v>
      </c>
      <c r="H2564" t="s">
        <v>9612</v>
      </c>
      <c r="I2564" t="s">
        <v>6292</v>
      </c>
      <c r="J2564" t="s">
        <v>11339</v>
      </c>
    </row>
    <row r="2565" spans="1:15" x14ac:dyDescent="0.25">
      <c r="A2565" s="2">
        <v>44790.836655092593</v>
      </c>
      <c r="B2565" t="s">
        <v>2489</v>
      </c>
      <c r="C2565">
        <v>0</v>
      </c>
      <c r="D2565">
        <v>0</v>
      </c>
      <c r="E2565">
        <v>0</v>
      </c>
      <c r="F2565">
        <v>0</v>
      </c>
      <c r="G2565" t="s">
        <v>5702</v>
      </c>
      <c r="H2565" t="s">
        <v>9613</v>
      </c>
      <c r="I2565" t="s">
        <v>12529</v>
      </c>
      <c r="J2565" t="s">
        <v>11339</v>
      </c>
      <c r="K2565" t="s">
        <v>11340</v>
      </c>
    </row>
    <row r="2566" spans="1:15" x14ac:dyDescent="0.25">
      <c r="A2566" s="2">
        <v>44790.83494212963</v>
      </c>
      <c r="B2566" t="s">
        <v>2490</v>
      </c>
      <c r="C2566">
        <v>0</v>
      </c>
      <c r="D2566">
        <v>3</v>
      </c>
      <c r="E2566">
        <v>14</v>
      </c>
      <c r="F2566">
        <v>0</v>
      </c>
      <c r="G2566" t="s">
        <v>5702</v>
      </c>
      <c r="H2566" t="s">
        <v>9614</v>
      </c>
      <c r="I2566" t="s">
        <v>6292</v>
      </c>
      <c r="J2566" t="s">
        <v>11571</v>
      </c>
      <c r="K2566" t="s">
        <v>11339</v>
      </c>
    </row>
    <row r="2567" spans="1:15" x14ac:dyDescent="0.25">
      <c r="A2567" s="2">
        <v>44790.83222222222</v>
      </c>
      <c r="B2567" t="s">
        <v>2491</v>
      </c>
      <c r="C2567">
        <v>0</v>
      </c>
      <c r="D2567">
        <v>0</v>
      </c>
      <c r="E2567">
        <v>4</v>
      </c>
      <c r="F2567">
        <v>0</v>
      </c>
      <c r="G2567" t="s">
        <v>5702</v>
      </c>
      <c r="H2567" t="s">
        <v>8365</v>
      </c>
      <c r="I2567" t="s">
        <v>5876</v>
      </c>
      <c r="J2567" t="s">
        <v>11345</v>
      </c>
      <c r="K2567" t="s">
        <v>11339</v>
      </c>
      <c r="L2567" t="s">
        <v>12026</v>
      </c>
    </row>
    <row r="2568" spans="1:15" x14ac:dyDescent="0.25">
      <c r="A2568" s="2">
        <v>44790.830706018518</v>
      </c>
      <c r="B2568" t="s">
        <v>2492</v>
      </c>
      <c r="C2568">
        <v>1</v>
      </c>
      <c r="D2568">
        <v>0</v>
      </c>
      <c r="E2568">
        <v>1</v>
      </c>
      <c r="F2568">
        <v>0</v>
      </c>
      <c r="G2568" t="s">
        <v>5702</v>
      </c>
      <c r="H2568" t="s">
        <v>9615</v>
      </c>
      <c r="I2568" t="s">
        <v>6292</v>
      </c>
      <c r="J2568" t="s">
        <v>11571</v>
      </c>
      <c r="K2568" t="s">
        <v>11339</v>
      </c>
      <c r="L2568" t="s">
        <v>11344</v>
      </c>
    </row>
    <row r="2569" spans="1:15" x14ac:dyDescent="0.25">
      <c r="A2569" s="2">
        <v>44790.818981481483</v>
      </c>
      <c r="B2569" t="s">
        <v>2493</v>
      </c>
      <c r="C2569">
        <v>0</v>
      </c>
      <c r="D2569">
        <v>2</v>
      </c>
      <c r="E2569">
        <v>5</v>
      </c>
      <c r="F2569">
        <v>0</v>
      </c>
      <c r="G2569" t="s">
        <v>5702</v>
      </c>
      <c r="H2569" t="s">
        <v>8365</v>
      </c>
      <c r="I2569" t="s">
        <v>5876</v>
      </c>
      <c r="J2569" t="s">
        <v>11345</v>
      </c>
      <c r="K2569" t="s">
        <v>11339</v>
      </c>
    </row>
    <row r="2570" spans="1:15" x14ac:dyDescent="0.25">
      <c r="A2570" s="2">
        <v>44790.787175925929</v>
      </c>
      <c r="B2570" t="s">
        <v>2494</v>
      </c>
      <c r="C2570">
        <v>5</v>
      </c>
      <c r="D2570">
        <v>0</v>
      </c>
      <c r="E2570">
        <v>16</v>
      </c>
      <c r="F2570">
        <v>1</v>
      </c>
      <c r="G2570" t="s">
        <v>5703</v>
      </c>
      <c r="H2570" t="s">
        <v>8644</v>
      </c>
      <c r="I2570" t="s">
        <v>6038</v>
      </c>
      <c r="J2570" t="s">
        <v>11340</v>
      </c>
    </row>
    <row r="2571" spans="1:15" x14ac:dyDescent="0.25">
      <c r="A2571" s="2">
        <v>44790.778402777767</v>
      </c>
      <c r="B2571" t="s">
        <v>2495</v>
      </c>
      <c r="C2571">
        <v>0</v>
      </c>
      <c r="D2571">
        <v>0</v>
      </c>
      <c r="E2571">
        <v>2</v>
      </c>
      <c r="F2571">
        <v>0</v>
      </c>
      <c r="G2571" t="s">
        <v>5702</v>
      </c>
      <c r="H2571" t="s">
        <v>9616</v>
      </c>
      <c r="I2571" t="s">
        <v>6292</v>
      </c>
      <c r="J2571" t="s">
        <v>11339</v>
      </c>
      <c r="K2571" t="s">
        <v>11344</v>
      </c>
      <c r="L2571" t="s">
        <v>11381</v>
      </c>
      <c r="M2571" t="s">
        <v>11350</v>
      </c>
    </row>
    <row r="2572" spans="1:15" x14ac:dyDescent="0.25">
      <c r="A2572" s="2">
        <v>44790.764814814807</v>
      </c>
      <c r="B2572" t="s">
        <v>2496</v>
      </c>
      <c r="C2572">
        <v>1</v>
      </c>
      <c r="D2572">
        <v>1</v>
      </c>
      <c r="E2572">
        <v>7</v>
      </c>
      <c r="F2572">
        <v>0</v>
      </c>
      <c r="G2572" t="s">
        <v>5703</v>
      </c>
      <c r="H2572" t="s">
        <v>9617</v>
      </c>
      <c r="I2572" t="s">
        <v>5876</v>
      </c>
      <c r="J2572" t="s">
        <v>11571</v>
      </c>
      <c r="K2572" t="s">
        <v>12530</v>
      </c>
      <c r="L2572" t="s">
        <v>11339</v>
      </c>
      <c r="M2572" t="s">
        <v>11340</v>
      </c>
      <c r="N2572" t="s">
        <v>11350</v>
      </c>
      <c r="O2572" t="s">
        <v>12531</v>
      </c>
    </row>
    <row r="2573" spans="1:15" x14ac:dyDescent="0.25">
      <c r="A2573" s="2">
        <v>44790.764606481483</v>
      </c>
      <c r="B2573" t="s">
        <v>2497</v>
      </c>
      <c r="C2573">
        <v>0</v>
      </c>
      <c r="D2573">
        <v>0</v>
      </c>
      <c r="E2573">
        <v>1</v>
      </c>
      <c r="F2573">
        <v>0</v>
      </c>
      <c r="G2573" t="s">
        <v>5703</v>
      </c>
      <c r="H2573" t="s">
        <v>9618</v>
      </c>
      <c r="I2573" t="s">
        <v>11572</v>
      </c>
      <c r="J2573" t="s">
        <v>11340</v>
      </c>
      <c r="K2573" t="s">
        <v>11339</v>
      </c>
    </row>
    <row r="2574" spans="1:15" x14ac:dyDescent="0.25">
      <c r="A2574" s="2">
        <v>44790.764131944437</v>
      </c>
      <c r="B2574" t="s">
        <v>2498</v>
      </c>
      <c r="C2574">
        <v>0</v>
      </c>
      <c r="D2574">
        <v>1</v>
      </c>
      <c r="E2574">
        <v>3</v>
      </c>
      <c r="F2574">
        <v>0</v>
      </c>
      <c r="G2574" t="s">
        <v>5702</v>
      </c>
      <c r="H2574" t="s">
        <v>9585</v>
      </c>
      <c r="I2574" t="s">
        <v>11572</v>
      </c>
      <c r="J2574" t="s">
        <v>11339</v>
      </c>
      <c r="K2574" t="s">
        <v>11340</v>
      </c>
      <c r="L2574" t="s">
        <v>11344</v>
      </c>
    </row>
    <row r="2575" spans="1:15" x14ac:dyDescent="0.25">
      <c r="A2575" s="2">
        <v>44790.758125</v>
      </c>
      <c r="B2575" t="s">
        <v>2499</v>
      </c>
      <c r="C2575">
        <v>1</v>
      </c>
      <c r="D2575">
        <v>4</v>
      </c>
      <c r="E2575">
        <v>8</v>
      </c>
      <c r="F2575">
        <v>0</v>
      </c>
      <c r="G2575" t="s">
        <v>5702</v>
      </c>
      <c r="H2575" t="s">
        <v>9619</v>
      </c>
      <c r="I2575" t="s">
        <v>12087</v>
      </c>
      <c r="J2575" t="s">
        <v>11340</v>
      </c>
      <c r="K2575" t="s">
        <v>11339</v>
      </c>
      <c r="L2575" t="s">
        <v>11344</v>
      </c>
    </row>
    <row r="2576" spans="1:15" x14ac:dyDescent="0.25">
      <c r="A2576" s="2">
        <v>44790.757650462961</v>
      </c>
      <c r="B2576" t="s">
        <v>2500</v>
      </c>
      <c r="C2576">
        <v>0</v>
      </c>
      <c r="D2576">
        <v>0</v>
      </c>
      <c r="E2576">
        <v>2</v>
      </c>
      <c r="F2576">
        <v>0</v>
      </c>
      <c r="G2576" t="s">
        <v>5702</v>
      </c>
      <c r="H2576" t="s">
        <v>9620</v>
      </c>
      <c r="I2576" t="s">
        <v>11572</v>
      </c>
      <c r="J2576" t="s">
        <v>11339</v>
      </c>
      <c r="K2576" t="s">
        <v>11340</v>
      </c>
    </row>
    <row r="2577" spans="1:19" x14ac:dyDescent="0.25">
      <c r="A2577" s="2">
        <v>44790.757002314807</v>
      </c>
      <c r="B2577" t="s">
        <v>2501</v>
      </c>
      <c r="C2577">
        <v>1</v>
      </c>
      <c r="D2577">
        <v>0</v>
      </c>
      <c r="E2577">
        <v>9</v>
      </c>
      <c r="F2577">
        <v>0</v>
      </c>
      <c r="G2577" t="s">
        <v>5702</v>
      </c>
      <c r="H2577" t="s">
        <v>9621</v>
      </c>
      <c r="I2577" t="s">
        <v>12532</v>
      </c>
      <c r="J2577" t="s">
        <v>11571</v>
      </c>
      <c r="K2577" t="s">
        <v>11339</v>
      </c>
      <c r="L2577" t="s">
        <v>11340</v>
      </c>
      <c r="M2577" t="s">
        <v>11344</v>
      </c>
      <c r="N2577" t="s">
        <v>12533</v>
      </c>
      <c r="O2577" t="s">
        <v>12534</v>
      </c>
      <c r="P2577" t="s">
        <v>12535</v>
      </c>
      <c r="Q2577" t="s">
        <v>12536</v>
      </c>
    </row>
    <row r="2578" spans="1:19" x14ac:dyDescent="0.25">
      <c r="A2578" s="2">
        <v>44790.75613425926</v>
      </c>
      <c r="B2578" t="s">
        <v>2502</v>
      </c>
      <c r="C2578">
        <v>0</v>
      </c>
      <c r="D2578">
        <v>1</v>
      </c>
      <c r="E2578">
        <v>5</v>
      </c>
      <c r="F2578">
        <v>0</v>
      </c>
      <c r="G2578" t="s">
        <v>5702</v>
      </c>
      <c r="H2578" t="s">
        <v>8490</v>
      </c>
      <c r="I2578" t="s">
        <v>6038</v>
      </c>
      <c r="J2578" t="s">
        <v>12172</v>
      </c>
      <c r="K2578" t="s">
        <v>11344</v>
      </c>
      <c r="L2578" t="s">
        <v>12531</v>
      </c>
      <c r="M2578" t="s">
        <v>11340</v>
      </c>
      <c r="N2578" t="s">
        <v>12228</v>
      </c>
    </row>
    <row r="2579" spans="1:19" x14ac:dyDescent="0.25">
      <c r="A2579" s="2">
        <v>44790.753912037027</v>
      </c>
      <c r="B2579" t="s">
        <v>2503</v>
      </c>
      <c r="C2579">
        <v>0</v>
      </c>
      <c r="D2579">
        <v>0</v>
      </c>
      <c r="E2579">
        <v>0</v>
      </c>
      <c r="F2579">
        <v>0</v>
      </c>
      <c r="G2579" t="s">
        <v>5702</v>
      </c>
      <c r="H2579" t="s">
        <v>9572</v>
      </c>
      <c r="I2579" t="s">
        <v>11572</v>
      </c>
      <c r="J2579" t="s">
        <v>11339</v>
      </c>
      <c r="K2579" t="s">
        <v>11340</v>
      </c>
      <c r="L2579" t="s">
        <v>11344</v>
      </c>
      <c r="M2579" t="s">
        <v>11381</v>
      </c>
    </row>
    <row r="2580" spans="1:19" x14ac:dyDescent="0.25">
      <c r="A2580" s="2">
        <v>44790.75267361111</v>
      </c>
      <c r="B2580" t="s">
        <v>2504</v>
      </c>
      <c r="C2580">
        <v>0</v>
      </c>
      <c r="D2580">
        <v>1</v>
      </c>
      <c r="E2580">
        <v>3</v>
      </c>
      <c r="F2580">
        <v>0</v>
      </c>
      <c r="G2580" t="s">
        <v>5703</v>
      </c>
      <c r="H2580" t="s">
        <v>9622</v>
      </c>
      <c r="I2580" t="s">
        <v>11572</v>
      </c>
      <c r="J2580" t="s">
        <v>11339</v>
      </c>
      <c r="K2580" t="s">
        <v>11340</v>
      </c>
      <c r="L2580" t="s">
        <v>11344</v>
      </c>
      <c r="M2580" t="s">
        <v>12531</v>
      </c>
      <c r="N2580" t="s">
        <v>12537</v>
      </c>
      <c r="O2580" t="s">
        <v>12208</v>
      </c>
      <c r="P2580" t="s">
        <v>11497</v>
      </c>
      <c r="Q2580" t="s">
        <v>12538</v>
      </c>
      <c r="R2580" t="s">
        <v>12539</v>
      </c>
      <c r="S2580" t="s">
        <v>11435</v>
      </c>
    </row>
    <row r="2581" spans="1:19" x14ac:dyDescent="0.25">
      <c r="A2581" s="2">
        <v>44790.734398148154</v>
      </c>
      <c r="B2581" t="s">
        <v>2505</v>
      </c>
      <c r="C2581">
        <v>0</v>
      </c>
      <c r="D2581">
        <v>0</v>
      </c>
      <c r="E2581">
        <v>3</v>
      </c>
      <c r="F2581">
        <v>0</v>
      </c>
      <c r="G2581" t="s">
        <v>5702</v>
      </c>
      <c r="H2581" t="s">
        <v>9623</v>
      </c>
      <c r="I2581" t="s">
        <v>12532</v>
      </c>
      <c r="J2581" t="s">
        <v>12540</v>
      </c>
      <c r="K2581" t="s">
        <v>12541</v>
      </c>
      <c r="L2581" t="s">
        <v>11339</v>
      </c>
      <c r="M2581" t="s">
        <v>11340</v>
      </c>
      <c r="N2581" t="s">
        <v>11344</v>
      </c>
      <c r="O2581" t="s">
        <v>12542</v>
      </c>
      <c r="P2581" t="s">
        <v>12543</v>
      </c>
      <c r="Q2581" t="s">
        <v>12544</v>
      </c>
    </row>
    <row r="2582" spans="1:19" x14ac:dyDescent="0.25">
      <c r="A2582" s="2">
        <v>44790.725104166668</v>
      </c>
      <c r="B2582" t="s">
        <v>2506</v>
      </c>
      <c r="C2582">
        <v>0</v>
      </c>
      <c r="D2582">
        <v>0</v>
      </c>
      <c r="E2582">
        <v>2</v>
      </c>
      <c r="F2582">
        <v>0</v>
      </c>
      <c r="G2582" t="s">
        <v>5703</v>
      </c>
      <c r="H2582" t="s">
        <v>9398</v>
      </c>
      <c r="I2582" t="s">
        <v>9398</v>
      </c>
      <c r="J2582" t="s">
        <v>11344</v>
      </c>
      <c r="K2582" t="s">
        <v>11571</v>
      </c>
      <c r="L2582" t="s">
        <v>11339</v>
      </c>
      <c r="M2582" t="s">
        <v>11340</v>
      </c>
    </row>
    <row r="2583" spans="1:19" x14ac:dyDescent="0.25">
      <c r="A2583" s="2">
        <v>44790.716886574082</v>
      </c>
      <c r="B2583" t="s">
        <v>2507</v>
      </c>
      <c r="C2583">
        <v>0</v>
      </c>
      <c r="D2583">
        <v>0</v>
      </c>
      <c r="E2583">
        <v>0</v>
      </c>
      <c r="F2583">
        <v>0</v>
      </c>
      <c r="G2583" t="s">
        <v>5702</v>
      </c>
      <c r="H2583" t="s">
        <v>9624</v>
      </c>
    </row>
    <row r="2584" spans="1:19" x14ac:dyDescent="0.25">
      <c r="A2584" s="2">
        <v>44790.714780092603</v>
      </c>
      <c r="B2584" t="s">
        <v>2508</v>
      </c>
      <c r="C2584">
        <v>0</v>
      </c>
      <c r="D2584">
        <v>0</v>
      </c>
      <c r="E2584">
        <v>3</v>
      </c>
      <c r="F2584">
        <v>0</v>
      </c>
      <c r="G2584" t="s">
        <v>5702</v>
      </c>
      <c r="H2584" t="s">
        <v>9625</v>
      </c>
      <c r="I2584" t="s">
        <v>6038</v>
      </c>
      <c r="J2584" t="s">
        <v>11340</v>
      </c>
      <c r="K2584" t="s">
        <v>11344</v>
      </c>
    </row>
    <row r="2585" spans="1:19" x14ac:dyDescent="0.25">
      <c r="A2585" s="2">
        <v>44790.710011574083</v>
      </c>
      <c r="B2585" t="s">
        <v>2509</v>
      </c>
      <c r="C2585">
        <v>0</v>
      </c>
      <c r="D2585">
        <v>0</v>
      </c>
      <c r="E2585">
        <v>7</v>
      </c>
      <c r="F2585">
        <v>0</v>
      </c>
      <c r="G2585" t="s">
        <v>5702</v>
      </c>
      <c r="H2585" t="s">
        <v>9239</v>
      </c>
      <c r="I2585" t="s">
        <v>11572</v>
      </c>
      <c r="J2585" t="s">
        <v>11339</v>
      </c>
      <c r="K2585" t="s">
        <v>11340</v>
      </c>
      <c r="L2585" t="s">
        <v>11344</v>
      </c>
    </row>
    <row r="2586" spans="1:19" x14ac:dyDescent="0.25">
      <c r="A2586" s="2">
        <v>44790.700011574067</v>
      </c>
      <c r="B2586" t="s">
        <v>2510</v>
      </c>
      <c r="C2586">
        <v>1</v>
      </c>
      <c r="D2586">
        <v>1</v>
      </c>
      <c r="E2586">
        <v>9</v>
      </c>
      <c r="F2586">
        <v>0</v>
      </c>
      <c r="G2586" t="s">
        <v>5702</v>
      </c>
      <c r="H2586" t="s">
        <v>9626</v>
      </c>
      <c r="I2586" t="s">
        <v>6038</v>
      </c>
      <c r="J2586" t="s">
        <v>11340</v>
      </c>
      <c r="K2586" t="s">
        <v>11571</v>
      </c>
      <c r="L2586" t="s">
        <v>11344</v>
      </c>
      <c r="M2586" t="s">
        <v>11381</v>
      </c>
      <c r="N2586" t="s">
        <v>12545</v>
      </c>
    </row>
    <row r="2587" spans="1:19" x14ac:dyDescent="0.25">
      <c r="A2587" s="2">
        <v>44790.696087962962</v>
      </c>
      <c r="B2587" t="s">
        <v>2511</v>
      </c>
      <c r="C2587">
        <v>0</v>
      </c>
      <c r="D2587">
        <v>0</v>
      </c>
      <c r="E2587">
        <v>2</v>
      </c>
      <c r="F2587">
        <v>0</v>
      </c>
      <c r="G2587" t="s">
        <v>5702</v>
      </c>
      <c r="H2587" t="s">
        <v>8806</v>
      </c>
      <c r="I2587" t="s">
        <v>11572</v>
      </c>
      <c r="J2587" t="s">
        <v>11344</v>
      </c>
      <c r="K2587" t="s">
        <v>11340</v>
      </c>
      <c r="L2587" t="s">
        <v>11339</v>
      </c>
      <c r="M2587" t="s">
        <v>12296</v>
      </c>
      <c r="N2587" t="s">
        <v>11340</v>
      </c>
    </row>
    <row r="2588" spans="1:19" x14ac:dyDescent="0.25">
      <c r="A2588" s="2">
        <v>44790.695254629631</v>
      </c>
      <c r="B2588" t="s">
        <v>2512</v>
      </c>
      <c r="C2588">
        <v>0</v>
      </c>
      <c r="D2588">
        <v>0</v>
      </c>
      <c r="E2588">
        <v>1</v>
      </c>
      <c r="F2588">
        <v>0</v>
      </c>
      <c r="G2588" t="s">
        <v>5702</v>
      </c>
      <c r="H2588" t="s">
        <v>8806</v>
      </c>
      <c r="I2588" t="s">
        <v>5876</v>
      </c>
      <c r="J2588" t="s">
        <v>11339</v>
      </c>
      <c r="K2588" t="s">
        <v>11571</v>
      </c>
      <c r="L2588" t="s">
        <v>11340</v>
      </c>
    </row>
    <row r="2589" spans="1:19" x14ac:dyDescent="0.25">
      <c r="A2589" s="2">
        <v>44790.680914351848</v>
      </c>
      <c r="B2589" t="s">
        <v>2513</v>
      </c>
      <c r="C2589">
        <v>0</v>
      </c>
      <c r="D2589">
        <v>0</v>
      </c>
      <c r="E2589">
        <v>0</v>
      </c>
      <c r="F2589">
        <v>0</v>
      </c>
      <c r="G2589" t="s">
        <v>5704</v>
      </c>
      <c r="H2589" t="s">
        <v>9627</v>
      </c>
      <c r="I2589" t="s">
        <v>6038</v>
      </c>
      <c r="J2589" t="s">
        <v>11340</v>
      </c>
      <c r="K2589" t="s">
        <v>11344</v>
      </c>
    </row>
    <row r="2590" spans="1:19" x14ac:dyDescent="0.25">
      <c r="A2590" s="2">
        <v>44790.679837962962</v>
      </c>
      <c r="B2590" t="s">
        <v>2514</v>
      </c>
      <c r="C2590">
        <v>2</v>
      </c>
      <c r="D2590">
        <v>5</v>
      </c>
      <c r="E2590">
        <v>15</v>
      </c>
      <c r="F2590">
        <v>0</v>
      </c>
      <c r="G2590" t="s">
        <v>5703</v>
      </c>
      <c r="H2590" t="s">
        <v>9628</v>
      </c>
      <c r="I2590" t="s">
        <v>6038</v>
      </c>
      <c r="J2590" t="s">
        <v>11340</v>
      </c>
      <c r="K2590" t="s">
        <v>11344</v>
      </c>
      <c r="L2590" t="s">
        <v>12512</v>
      </c>
      <c r="M2590" t="s">
        <v>11350</v>
      </c>
      <c r="N2590" t="s">
        <v>12546</v>
      </c>
      <c r="O2590" t="s">
        <v>12547</v>
      </c>
    </row>
    <row r="2591" spans="1:19" x14ac:dyDescent="0.25">
      <c r="A2591" s="2">
        <v>44790.675416666672</v>
      </c>
      <c r="B2591" t="s">
        <v>2515</v>
      </c>
      <c r="C2591">
        <v>0</v>
      </c>
      <c r="D2591">
        <v>0</v>
      </c>
      <c r="E2591">
        <v>2</v>
      </c>
      <c r="F2591">
        <v>0</v>
      </c>
      <c r="G2591" t="s">
        <v>5702</v>
      </c>
      <c r="H2591" t="s">
        <v>9629</v>
      </c>
      <c r="I2591" t="s">
        <v>12548</v>
      </c>
      <c r="J2591" t="s">
        <v>11339</v>
      </c>
      <c r="K2591" t="s">
        <v>11340</v>
      </c>
      <c r="L2591" t="s">
        <v>11344</v>
      </c>
    </row>
    <row r="2592" spans="1:19" x14ac:dyDescent="0.25">
      <c r="A2592" s="2">
        <v>44790.673518518517</v>
      </c>
      <c r="B2592" t="s">
        <v>2516</v>
      </c>
      <c r="C2592">
        <v>0</v>
      </c>
      <c r="D2592">
        <v>0</v>
      </c>
      <c r="E2592">
        <v>3</v>
      </c>
      <c r="F2592">
        <v>0</v>
      </c>
      <c r="G2592" t="s">
        <v>5702</v>
      </c>
      <c r="H2592" t="s">
        <v>9629</v>
      </c>
      <c r="I2592" t="s">
        <v>6038</v>
      </c>
      <c r="J2592" t="s">
        <v>11340</v>
      </c>
      <c r="K2592" t="s">
        <v>11344</v>
      </c>
      <c r="L2592" t="s">
        <v>12549</v>
      </c>
      <c r="M2592" t="s">
        <v>12550</v>
      </c>
      <c r="N2592" t="s">
        <v>12551</v>
      </c>
    </row>
    <row r="2593" spans="1:19" x14ac:dyDescent="0.25">
      <c r="A2593" s="2">
        <v>44790.650347222218</v>
      </c>
      <c r="B2593" t="s">
        <v>2517</v>
      </c>
      <c r="C2593">
        <v>1</v>
      </c>
      <c r="D2593">
        <v>3</v>
      </c>
      <c r="E2593">
        <v>11</v>
      </c>
      <c r="F2593">
        <v>0</v>
      </c>
      <c r="G2593" t="s">
        <v>5702</v>
      </c>
      <c r="H2593" t="s">
        <v>8860</v>
      </c>
      <c r="I2593" t="s">
        <v>6038</v>
      </c>
      <c r="J2593" t="s">
        <v>12026</v>
      </c>
      <c r="K2593" t="s">
        <v>11344</v>
      </c>
      <c r="L2593" t="s">
        <v>11340</v>
      </c>
      <c r="M2593" t="s">
        <v>12125</v>
      </c>
      <c r="N2593" t="s">
        <v>11379</v>
      </c>
      <c r="O2593" t="s">
        <v>12552</v>
      </c>
      <c r="P2593" t="s">
        <v>11427</v>
      </c>
      <c r="Q2593" t="s">
        <v>11350</v>
      </c>
      <c r="R2593" t="s">
        <v>12553</v>
      </c>
    </row>
    <row r="2594" spans="1:19" x14ac:dyDescent="0.25">
      <c r="A2594" s="2">
        <v>44790.64366898148</v>
      </c>
      <c r="B2594" t="s">
        <v>2518</v>
      </c>
      <c r="C2594">
        <v>0</v>
      </c>
      <c r="D2594">
        <v>2</v>
      </c>
      <c r="E2594">
        <v>4</v>
      </c>
      <c r="F2594">
        <v>0</v>
      </c>
      <c r="G2594" t="s">
        <v>5702</v>
      </c>
      <c r="H2594" t="s">
        <v>9630</v>
      </c>
      <c r="I2594" t="s">
        <v>6038</v>
      </c>
      <c r="J2594" t="s">
        <v>11344</v>
      </c>
      <c r="K2594" t="s">
        <v>11340</v>
      </c>
    </row>
    <row r="2595" spans="1:19" x14ac:dyDescent="0.25">
      <c r="A2595" s="2">
        <v>44790.63621527778</v>
      </c>
      <c r="B2595" t="s">
        <v>2519</v>
      </c>
      <c r="C2595">
        <v>0</v>
      </c>
      <c r="D2595">
        <v>3</v>
      </c>
      <c r="E2595">
        <v>10</v>
      </c>
      <c r="F2595">
        <v>0</v>
      </c>
      <c r="G2595" t="s">
        <v>5702</v>
      </c>
      <c r="H2595" t="s">
        <v>8365</v>
      </c>
      <c r="I2595" t="s">
        <v>6038</v>
      </c>
      <c r="J2595" t="s">
        <v>11344</v>
      </c>
      <c r="K2595" t="s">
        <v>11345</v>
      </c>
    </row>
    <row r="2596" spans="1:19" x14ac:dyDescent="0.25">
      <c r="A2596" s="2">
        <v>44790.621793981481</v>
      </c>
      <c r="B2596" t="s">
        <v>2520</v>
      </c>
      <c r="C2596">
        <v>2</v>
      </c>
      <c r="D2596">
        <v>0</v>
      </c>
      <c r="E2596">
        <v>7</v>
      </c>
      <c r="F2596">
        <v>0</v>
      </c>
      <c r="G2596" t="s">
        <v>5703</v>
      </c>
      <c r="H2596" t="s">
        <v>9631</v>
      </c>
      <c r="I2596" t="s">
        <v>6292</v>
      </c>
      <c r="J2596" t="s">
        <v>12496</v>
      </c>
      <c r="K2596" t="s">
        <v>11339</v>
      </c>
      <c r="L2596" t="s">
        <v>11571</v>
      </c>
      <c r="M2596" t="s">
        <v>12033</v>
      </c>
      <c r="N2596" t="s">
        <v>12554</v>
      </c>
      <c r="O2596" t="s">
        <v>12555</v>
      </c>
      <c r="P2596" t="s">
        <v>12556</v>
      </c>
      <c r="Q2596" t="s">
        <v>12512</v>
      </c>
      <c r="R2596" t="s">
        <v>12325</v>
      </c>
      <c r="S2596" t="s">
        <v>11344</v>
      </c>
    </row>
    <row r="2597" spans="1:19" x14ac:dyDescent="0.25">
      <c r="A2597" s="2">
        <v>44790.615011574067</v>
      </c>
      <c r="B2597" t="s">
        <v>2521</v>
      </c>
      <c r="C2597">
        <v>0</v>
      </c>
      <c r="D2597">
        <v>0</v>
      </c>
      <c r="E2597">
        <v>0</v>
      </c>
      <c r="F2597">
        <v>0</v>
      </c>
      <c r="G2597" t="s">
        <v>5703</v>
      </c>
      <c r="H2597" t="s">
        <v>9632</v>
      </c>
      <c r="I2597" t="s">
        <v>11572</v>
      </c>
      <c r="J2597" t="s">
        <v>12557</v>
      </c>
      <c r="K2597" t="s">
        <v>11339</v>
      </c>
      <c r="L2597" t="s">
        <v>11340</v>
      </c>
      <c r="M2597" t="s">
        <v>11381</v>
      </c>
      <c r="N2597" t="s">
        <v>12545</v>
      </c>
      <c r="O2597" t="s">
        <v>11349</v>
      </c>
    </row>
    <row r="2598" spans="1:19" x14ac:dyDescent="0.25">
      <c r="A2598" s="2">
        <v>44790.61377314815</v>
      </c>
      <c r="B2598" t="s">
        <v>2522</v>
      </c>
      <c r="C2598">
        <v>1</v>
      </c>
      <c r="D2598">
        <v>0</v>
      </c>
      <c r="E2598">
        <v>1</v>
      </c>
      <c r="F2598">
        <v>0</v>
      </c>
      <c r="G2598" t="s">
        <v>5704</v>
      </c>
      <c r="H2598" t="s">
        <v>8473</v>
      </c>
      <c r="I2598" t="s">
        <v>6038</v>
      </c>
      <c r="J2598" t="s">
        <v>11571</v>
      </c>
      <c r="K2598" t="s">
        <v>11344</v>
      </c>
      <c r="L2598" t="s">
        <v>12558</v>
      </c>
      <c r="M2598" t="s">
        <v>11340</v>
      </c>
    </row>
    <row r="2599" spans="1:19" x14ac:dyDescent="0.25">
      <c r="A2599" s="2">
        <v>44790.613761574074</v>
      </c>
      <c r="B2599" t="s">
        <v>2523</v>
      </c>
      <c r="C2599">
        <v>1</v>
      </c>
      <c r="D2599">
        <v>0</v>
      </c>
      <c r="E2599">
        <v>1</v>
      </c>
      <c r="F2599">
        <v>0</v>
      </c>
      <c r="G2599" t="s">
        <v>5704</v>
      </c>
      <c r="H2599" t="s">
        <v>8473</v>
      </c>
      <c r="I2599" t="s">
        <v>6038</v>
      </c>
      <c r="J2599" t="s">
        <v>11571</v>
      </c>
      <c r="K2599" t="s">
        <v>11344</v>
      </c>
      <c r="L2599" t="s">
        <v>12558</v>
      </c>
      <c r="M2599" t="s">
        <v>11340</v>
      </c>
    </row>
    <row r="2600" spans="1:19" x14ac:dyDescent="0.25">
      <c r="A2600" s="2">
        <v>44790.613761574074</v>
      </c>
      <c r="B2600" t="s">
        <v>2524</v>
      </c>
      <c r="C2600">
        <v>1</v>
      </c>
      <c r="D2600">
        <v>0</v>
      </c>
      <c r="E2600">
        <v>1</v>
      </c>
      <c r="F2600">
        <v>0</v>
      </c>
      <c r="G2600" t="s">
        <v>5704</v>
      </c>
      <c r="H2600" t="s">
        <v>8473</v>
      </c>
      <c r="I2600" t="s">
        <v>6038</v>
      </c>
      <c r="J2600" t="s">
        <v>11571</v>
      </c>
      <c r="K2600" t="s">
        <v>11344</v>
      </c>
      <c r="L2600" t="s">
        <v>12558</v>
      </c>
      <c r="M2600" t="s">
        <v>11340</v>
      </c>
    </row>
    <row r="2601" spans="1:19" x14ac:dyDescent="0.25">
      <c r="A2601" s="2">
        <v>44790.613749999997</v>
      </c>
      <c r="B2601" t="s">
        <v>2525</v>
      </c>
      <c r="C2601">
        <v>1</v>
      </c>
      <c r="D2601">
        <v>2</v>
      </c>
      <c r="E2601">
        <v>5</v>
      </c>
      <c r="F2601">
        <v>0</v>
      </c>
      <c r="G2601" t="s">
        <v>5704</v>
      </c>
      <c r="H2601" t="s">
        <v>8473</v>
      </c>
      <c r="I2601" t="s">
        <v>6292</v>
      </c>
      <c r="J2601" t="s">
        <v>11339</v>
      </c>
      <c r="K2601" t="s">
        <v>11571</v>
      </c>
      <c r="L2601" t="s">
        <v>11344</v>
      </c>
      <c r="M2601" t="s">
        <v>12558</v>
      </c>
      <c r="N2601" t="s">
        <v>11340</v>
      </c>
    </row>
    <row r="2602" spans="1:19" x14ac:dyDescent="0.25">
      <c r="A2602" s="2">
        <v>44790.61215277778</v>
      </c>
      <c r="B2602" t="s">
        <v>2526</v>
      </c>
      <c r="C2602">
        <v>1</v>
      </c>
      <c r="D2602">
        <v>0</v>
      </c>
      <c r="E2602">
        <v>0</v>
      </c>
      <c r="F2602">
        <v>0</v>
      </c>
      <c r="G2602" t="s">
        <v>5702</v>
      </c>
      <c r="H2602" t="s">
        <v>9633</v>
      </c>
      <c r="I2602" t="s">
        <v>5876</v>
      </c>
      <c r="J2602" t="s">
        <v>11339</v>
      </c>
      <c r="K2602" t="s">
        <v>11340</v>
      </c>
      <c r="L2602" t="s">
        <v>12076</v>
      </c>
      <c r="M2602" t="s">
        <v>12365</v>
      </c>
    </row>
    <row r="2603" spans="1:19" x14ac:dyDescent="0.25">
      <c r="A2603" s="2">
        <v>44790.577847222223</v>
      </c>
      <c r="B2603" t="s">
        <v>2527</v>
      </c>
      <c r="C2603">
        <v>1</v>
      </c>
      <c r="D2603">
        <v>1</v>
      </c>
      <c r="E2603">
        <v>2</v>
      </c>
      <c r="F2603">
        <v>0</v>
      </c>
      <c r="G2603" t="s">
        <v>5702</v>
      </c>
      <c r="H2603" t="s">
        <v>9634</v>
      </c>
      <c r="I2603" t="s">
        <v>11572</v>
      </c>
      <c r="J2603" t="s">
        <v>11344</v>
      </c>
      <c r="K2603" t="s">
        <v>11339</v>
      </c>
      <c r="L2603" t="s">
        <v>11340</v>
      </c>
    </row>
    <row r="2604" spans="1:19" x14ac:dyDescent="0.25">
      <c r="A2604" s="2">
        <v>44790.569039351853</v>
      </c>
      <c r="B2604" t="s">
        <v>2528</v>
      </c>
      <c r="C2604">
        <v>0</v>
      </c>
      <c r="D2604">
        <v>0</v>
      </c>
      <c r="E2604">
        <v>16</v>
      </c>
      <c r="F2604">
        <v>0</v>
      </c>
      <c r="G2604" t="s">
        <v>5702</v>
      </c>
      <c r="H2604" t="s">
        <v>8365</v>
      </c>
      <c r="I2604" t="s">
        <v>6038</v>
      </c>
      <c r="J2604" t="s">
        <v>11344</v>
      </c>
      <c r="K2604" t="s">
        <v>11340</v>
      </c>
    </row>
    <row r="2605" spans="1:19" x14ac:dyDescent="0.25">
      <c r="A2605" s="2">
        <v>44790.55541666667</v>
      </c>
      <c r="B2605" t="s">
        <v>2529</v>
      </c>
      <c r="C2605">
        <v>0</v>
      </c>
      <c r="D2605">
        <v>0</v>
      </c>
      <c r="E2605">
        <v>1</v>
      </c>
      <c r="F2605">
        <v>1</v>
      </c>
      <c r="G2605" t="s">
        <v>5704</v>
      </c>
      <c r="H2605" t="s">
        <v>9635</v>
      </c>
      <c r="I2605" t="s">
        <v>5876</v>
      </c>
      <c r="J2605" t="s">
        <v>11340</v>
      </c>
      <c r="K2605" t="s">
        <v>12462</v>
      </c>
      <c r="L2605" t="s">
        <v>11339</v>
      </c>
    </row>
    <row r="2606" spans="1:19" x14ac:dyDescent="0.25">
      <c r="A2606" s="2">
        <v>44790.546412037038</v>
      </c>
      <c r="B2606" t="s">
        <v>2530</v>
      </c>
      <c r="C2606">
        <v>0</v>
      </c>
      <c r="D2606">
        <v>0</v>
      </c>
      <c r="E2606">
        <v>0</v>
      </c>
      <c r="F2606">
        <v>0</v>
      </c>
      <c r="G2606" t="s">
        <v>5704</v>
      </c>
      <c r="H2606" t="s">
        <v>9636</v>
      </c>
      <c r="I2606" t="s">
        <v>12559</v>
      </c>
      <c r="J2606" t="s">
        <v>12560</v>
      </c>
      <c r="K2606" t="s">
        <v>11344</v>
      </c>
      <c r="L2606" t="s">
        <v>11571</v>
      </c>
      <c r="M2606" t="s">
        <v>11376</v>
      </c>
      <c r="N2606" t="s">
        <v>11339</v>
      </c>
      <c r="O2606" t="s">
        <v>11340</v>
      </c>
    </row>
    <row r="2607" spans="1:19" x14ac:dyDescent="0.25">
      <c r="A2607" s="2">
        <v>44790.544178240743</v>
      </c>
      <c r="B2607" t="s">
        <v>2531</v>
      </c>
      <c r="C2607">
        <v>0</v>
      </c>
      <c r="D2607">
        <v>15</v>
      </c>
      <c r="E2607">
        <v>18</v>
      </c>
      <c r="F2607">
        <v>0</v>
      </c>
      <c r="G2607" t="s">
        <v>5703</v>
      </c>
      <c r="H2607" t="s">
        <v>9637</v>
      </c>
      <c r="I2607" t="s">
        <v>11767</v>
      </c>
      <c r="J2607" t="s">
        <v>11344</v>
      </c>
      <c r="K2607" t="s">
        <v>11339</v>
      </c>
      <c r="L2607" t="s">
        <v>11340</v>
      </c>
    </row>
    <row r="2608" spans="1:19" x14ac:dyDescent="0.25">
      <c r="A2608" s="2">
        <v>44790.524976851862</v>
      </c>
      <c r="B2608" t="s">
        <v>2532</v>
      </c>
      <c r="C2608">
        <v>0</v>
      </c>
      <c r="D2608">
        <v>2</v>
      </c>
      <c r="E2608">
        <v>6</v>
      </c>
      <c r="F2608">
        <v>0</v>
      </c>
      <c r="G2608" t="s">
        <v>5702</v>
      </c>
      <c r="H2608" t="s">
        <v>9638</v>
      </c>
      <c r="I2608" t="s">
        <v>12561</v>
      </c>
      <c r="J2608" t="s">
        <v>12562</v>
      </c>
      <c r="K2608" t="s">
        <v>12563</v>
      </c>
      <c r="L2608" t="s">
        <v>12564</v>
      </c>
      <c r="M2608" t="s">
        <v>12565</v>
      </c>
      <c r="N2608" t="s">
        <v>12566</v>
      </c>
      <c r="O2608" t="s">
        <v>11344</v>
      </c>
      <c r="P2608" t="s">
        <v>11339</v>
      </c>
      <c r="Q2608" t="s">
        <v>11340</v>
      </c>
    </row>
    <row r="2609" spans="1:23" x14ac:dyDescent="0.25">
      <c r="A2609" s="2">
        <v>44790.507893518523</v>
      </c>
      <c r="B2609" t="s">
        <v>2512</v>
      </c>
      <c r="C2609">
        <v>136</v>
      </c>
      <c r="D2609">
        <v>668</v>
      </c>
      <c r="E2609">
        <v>1254</v>
      </c>
      <c r="F2609">
        <v>12</v>
      </c>
      <c r="G2609" t="s">
        <v>5702</v>
      </c>
      <c r="H2609" t="s">
        <v>8406</v>
      </c>
      <c r="I2609" t="s">
        <v>5876</v>
      </c>
      <c r="J2609" t="s">
        <v>11339</v>
      </c>
      <c r="K2609" t="s">
        <v>11571</v>
      </c>
      <c r="L2609" t="s">
        <v>11340</v>
      </c>
    </row>
    <row r="2610" spans="1:23" x14ac:dyDescent="0.25">
      <c r="A2610" s="2">
        <v>44790.50708333333</v>
      </c>
      <c r="B2610" t="s">
        <v>2533</v>
      </c>
      <c r="C2610">
        <v>0</v>
      </c>
      <c r="D2610">
        <v>0</v>
      </c>
      <c r="E2610">
        <v>3</v>
      </c>
      <c r="F2610">
        <v>0</v>
      </c>
      <c r="G2610" t="s">
        <v>5702</v>
      </c>
      <c r="H2610" t="s">
        <v>9639</v>
      </c>
      <c r="I2610" t="s">
        <v>5876</v>
      </c>
      <c r="J2610" t="s">
        <v>11927</v>
      </c>
      <c r="K2610" t="s">
        <v>12296</v>
      </c>
      <c r="L2610" t="s">
        <v>11344</v>
      </c>
      <c r="M2610" t="s">
        <v>11339</v>
      </c>
      <c r="N2610" t="s">
        <v>11340</v>
      </c>
    </row>
    <row r="2611" spans="1:23" x14ac:dyDescent="0.25">
      <c r="A2611" s="2">
        <v>44790.506493055553</v>
      </c>
      <c r="B2611" t="s">
        <v>2534</v>
      </c>
      <c r="C2611">
        <v>0</v>
      </c>
      <c r="D2611">
        <v>1</v>
      </c>
      <c r="E2611">
        <v>8</v>
      </c>
      <c r="F2611">
        <v>0</v>
      </c>
      <c r="G2611" t="s">
        <v>5702</v>
      </c>
      <c r="H2611" t="s">
        <v>8599</v>
      </c>
      <c r="I2611" t="s">
        <v>12110</v>
      </c>
      <c r="J2611" t="s">
        <v>11571</v>
      </c>
      <c r="K2611" t="s">
        <v>11344</v>
      </c>
      <c r="L2611" t="s">
        <v>11339</v>
      </c>
      <c r="M2611" t="s">
        <v>11340</v>
      </c>
      <c r="N2611" t="s">
        <v>12011</v>
      </c>
    </row>
    <row r="2612" spans="1:23" x14ac:dyDescent="0.25">
      <c r="A2612" s="2">
        <v>44790.50104166667</v>
      </c>
      <c r="B2612" t="s">
        <v>2535</v>
      </c>
      <c r="C2612">
        <v>2</v>
      </c>
      <c r="D2612">
        <v>1</v>
      </c>
      <c r="E2612">
        <v>9</v>
      </c>
      <c r="F2612">
        <v>0</v>
      </c>
      <c r="G2612" t="s">
        <v>5702</v>
      </c>
      <c r="H2612" t="s">
        <v>9640</v>
      </c>
      <c r="I2612" t="s">
        <v>6292</v>
      </c>
      <c r="J2612" t="s">
        <v>11344</v>
      </c>
      <c r="K2612" t="s">
        <v>11339</v>
      </c>
      <c r="L2612" t="s">
        <v>12296</v>
      </c>
    </row>
    <row r="2613" spans="1:23" x14ac:dyDescent="0.25">
      <c r="A2613" s="2">
        <v>44790.495763888888</v>
      </c>
      <c r="B2613" t="s">
        <v>2536</v>
      </c>
      <c r="C2613">
        <v>0</v>
      </c>
      <c r="D2613">
        <v>1</v>
      </c>
      <c r="E2613">
        <v>1</v>
      </c>
      <c r="F2613">
        <v>0</v>
      </c>
      <c r="G2613" t="s">
        <v>5703</v>
      </c>
      <c r="H2613" t="s">
        <v>9641</v>
      </c>
      <c r="I2613" t="s">
        <v>11572</v>
      </c>
      <c r="J2613" t="s">
        <v>11344</v>
      </c>
      <c r="K2613" t="s">
        <v>11340</v>
      </c>
      <c r="L2613" t="s">
        <v>11339</v>
      </c>
      <c r="M2613" t="s">
        <v>12296</v>
      </c>
    </row>
    <row r="2614" spans="1:23" x14ac:dyDescent="0.25">
      <c r="A2614" s="2">
        <v>44790.494942129633</v>
      </c>
      <c r="B2614" t="s">
        <v>2537</v>
      </c>
      <c r="C2614">
        <v>0</v>
      </c>
      <c r="D2614">
        <v>1</v>
      </c>
      <c r="E2614">
        <v>3</v>
      </c>
      <c r="F2614">
        <v>0</v>
      </c>
      <c r="G2614" t="s">
        <v>5704</v>
      </c>
      <c r="H2614" t="s">
        <v>9590</v>
      </c>
      <c r="I2614" t="s">
        <v>5876</v>
      </c>
      <c r="J2614" t="s">
        <v>11339</v>
      </c>
      <c r="K2614" t="s">
        <v>11340</v>
      </c>
    </row>
    <row r="2615" spans="1:23" x14ac:dyDescent="0.25">
      <c r="A2615" s="2">
        <v>44790.488275462973</v>
      </c>
      <c r="B2615" t="s">
        <v>2538</v>
      </c>
      <c r="C2615">
        <v>0</v>
      </c>
      <c r="D2615">
        <v>1</v>
      </c>
      <c r="E2615">
        <v>1</v>
      </c>
      <c r="F2615">
        <v>0</v>
      </c>
      <c r="G2615" t="s">
        <v>5703</v>
      </c>
      <c r="H2615" t="s">
        <v>9642</v>
      </c>
      <c r="I2615" t="s">
        <v>12567</v>
      </c>
      <c r="J2615" t="s">
        <v>12568</v>
      </c>
      <c r="K2615" t="s">
        <v>12569</v>
      </c>
      <c r="L2615" t="s">
        <v>11556</v>
      </c>
      <c r="M2615" t="s">
        <v>12570</v>
      </c>
      <c r="N2615" t="s">
        <v>12076</v>
      </c>
      <c r="O2615" t="s">
        <v>12571</v>
      </c>
      <c r="P2615" t="s">
        <v>11344</v>
      </c>
      <c r="Q2615" t="s">
        <v>11340</v>
      </c>
      <c r="R2615" t="s">
        <v>11339</v>
      </c>
      <c r="S2615" t="s">
        <v>11571</v>
      </c>
      <c r="T2615" t="s">
        <v>12572</v>
      </c>
      <c r="U2615" t="s">
        <v>12573</v>
      </c>
      <c r="V2615" t="s">
        <v>12574</v>
      </c>
      <c r="W2615" t="s">
        <v>12575</v>
      </c>
    </row>
    <row r="2616" spans="1:23" x14ac:dyDescent="0.25">
      <c r="A2616" s="2">
        <v>44790.484247685177</v>
      </c>
      <c r="B2616" t="s">
        <v>657</v>
      </c>
      <c r="C2616">
        <v>0</v>
      </c>
      <c r="D2616">
        <v>0</v>
      </c>
      <c r="E2616">
        <v>0</v>
      </c>
      <c r="F2616">
        <v>0</v>
      </c>
      <c r="G2616" t="s">
        <v>5703</v>
      </c>
      <c r="H2616" t="s">
        <v>9643</v>
      </c>
      <c r="I2616" t="s">
        <v>6038</v>
      </c>
      <c r="J2616" t="s">
        <v>11340</v>
      </c>
      <c r="K2616" t="s">
        <v>11344</v>
      </c>
    </row>
    <row r="2617" spans="1:23" x14ac:dyDescent="0.25">
      <c r="A2617" s="2">
        <v>44790.476689814823</v>
      </c>
      <c r="B2617" t="s">
        <v>2539</v>
      </c>
      <c r="C2617">
        <v>0</v>
      </c>
      <c r="D2617">
        <v>0</v>
      </c>
      <c r="E2617">
        <v>1</v>
      </c>
      <c r="F2617">
        <v>0</v>
      </c>
      <c r="G2617" t="s">
        <v>5702</v>
      </c>
      <c r="H2617" t="s">
        <v>9644</v>
      </c>
      <c r="I2617" t="s">
        <v>5876</v>
      </c>
      <c r="J2617" t="s">
        <v>11339</v>
      </c>
      <c r="K2617" t="s">
        <v>11340</v>
      </c>
    </row>
    <row r="2618" spans="1:23" x14ac:dyDescent="0.25">
      <c r="A2618" s="2">
        <v>44790.475428240738</v>
      </c>
      <c r="B2618" t="s">
        <v>2540</v>
      </c>
      <c r="C2618">
        <v>0</v>
      </c>
      <c r="D2618">
        <v>0</v>
      </c>
      <c r="E2618">
        <v>1</v>
      </c>
      <c r="F2618">
        <v>0</v>
      </c>
      <c r="G2618" t="s">
        <v>5702</v>
      </c>
      <c r="H2618" t="s">
        <v>9644</v>
      </c>
      <c r="I2618" t="s">
        <v>5876</v>
      </c>
      <c r="J2618" t="s">
        <v>11339</v>
      </c>
      <c r="K2618" t="s">
        <v>11340</v>
      </c>
    </row>
    <row r="2619" spans="1:23" x14ac:dyDescent="0.25">
      <c r="A2619" s="2">
        <v>44790.474131944437</v>
      </c>
      <c r="B2619" t="s">
        <v>2541</v>
      </c>
      <c r="C2619">
        <v>0</v>
      </c>
      <c r="D2619">
        <v>0</v>
      </c>
      <c r="E2619">
        <v>0</v>
      </c>
      <c r="F2619">
        <v>0</v>
      </c>
      <c r="G2619" t="s">
        <v>5704</v>
      </c>
      <c r="H2619" t="s">
        <v>9645</v>
      </c>
      <c r="I2619" t="s">
        <v>11572</v>
      </c>
      <c r="J2619" t="s">
        <v>11344</v>
      </c>
      <c r="K2619" t="s">
        <v>11339</v>
      </c>
      <c r="L2619" t="s">
        <v>11340</v>
      </c>
      <c r="M2619" t="s">
        <v>12545</v>
      </c>
    </row>
    <row r="2620" spans="1:23" x14ac:dyDescent="0.25">
      <c r="A2620" s="2">
        <v>44790.466793981483</v>
      </c>
      <c r="B2620" t="s">
        <v>2542</v>
      </c>
      <c r="C2620">
        <v>0</v>
      </c>
      <c r="D2620">
        <v>0</v>
      </c>
      <c r="E2620">
        <v>1</v>
      </c>
      <c r="F2620">
        <v>0</v>
      </c>
      <c r="G2620" t="s">
        <v>5707</v>
      </c>
      <c r="H2620" t="s">
        <v>9646</v>
      </c>
      <c r="I2620" t="s">
        <v>5876</v>
      </c>
      <c r="J2620" t="s">
        <v>11339</v>
      </c>
      <c r="K2620" t="s">
        <v>11340</v>
      </c>
    </row>
    <row r="2621" spans="1:23" x14ac:dyDescent="0.25">
      <c r="A2621" s="2">
        <v>44790.451944444438</v>
      </c>
      <c r="B2621" t="s">
        <v>2543</v>
      </c>
      <c r="C2621">
        <v>1</v>
      </c>
      <c r="D2621">
        <v>0</v>
      </c>
      <c r="E2621">
        <v>3</v>
      </c>
      <c r="F2621">
        <v>0</v>
      </c>
      <c r="G2621" t="s">
        <v>5704</v>
      </c>
      <c r="H2621" t="s">
        <v>8537</v>
      </c>
      <c r="I2621" t="s">
        <v>6292</v>
      </c>
      <c r="J2621" t="s">
        <v>12576</v>
      </c>
      <c r="K2621" t="s">
        <v>11339</v>
      </c>
    </row>
    <row r="2622" spans="1:23" x14ac:dyDescent="0.25">
      <c r="A2622" s="2">
        <v>44790.430381944447</v>
      </c>
      <c r="B2622" t="s">
        <v>2544</v>
      </c>
      <c r="C2622">
        <v>0</v>
      </c>
      <c r="D2622">
        <v>4</v>
      </c>
      <c r="E2622">
        <v>26</v>
      </c>
      <c r="F2622">
        <v>0</v>
      </c>
      <c r="G2622" t="s">
        <v>5702</v>
      </c>
      <c r="H2622" t="s">
        <v>9647</v>
      </c>
      <c r="I2622" t="s">
        <v>11572</v>
      </c>
      <c r="J2622" t="s">
        <v>11344</v>
      </c>
      <c r="K2622" t="s">
        <v>11339</v>
      </c>
      <c r="L2622" t="s">
        <v>11340</v>
      </c>
    </row>
    <row r="2623" spans="1:23" x14ac:dyDescent="0.25">
      <c r="A2623" s="2">
        <v>44790.428217592591</v>
      </c>
      <c r="B2623" t="s">
        <v>2536</v>
      </c>
      <c r="C2623">
        <v>0</v>
      </c>
      <c r="D2623">
        <v>0</v>
      </c>
      <c r="E2623">
        <v>2</v>
      </c>
      <c r="F2623">
        <v>0</v>
      </c>
      <c r="G2623" t="s">
        <v>5702</v>
      </c>
      <c r="H2623" t="s">
        <v>8358</v>
      </c>
      <c r="I2623" t="s">
        <v>11572</v>
      </c>
      <c r="J2623" t="s">
        <v>11344</v>
      </c>
      <c r="K2623" t="s">
        <v>11340</v>
      </c>
      <c r="L2623" t="s">
        <v>11339</v>
      </c>
      <c r="M2623" t="s">
        <v>12296</v>
      </c>
    </row>
    <row r="2624" spans="1:23" x14ac:dyDescent="0.25">
      <c r="A2624" s="2">
        <v>44790.426469907397</v>
      </c>
      <c r="B2624" t="s">
        <v>2545</v>
      </c>
      <c r="C2624">
        <v>2</v>
      </c>
      <c r="D2624">
        <v>2</v>
      </c>
      <c r="E2624">
        <v>12</v>
      </c>
      <c r="F2624">
        <v>0</v>
      </c>
      <c r="G2624" t="s">
        <v>5702</v>
      </c>
      <c r="H2624" t="s">
        <v>8365</v>
      </c>
      <c r="I2624" t="s">
        <v>6038</v>
      </c>
      <c r="J2624" t="s">
        <v>11344</v>
      </c>
      <c r="K2624" t="s">
        <v>11345</v>
      </c>
      <c r="L2624" t="s">
        <v>11571</v>
      </c>
      <c r="M2624" t="s">
        <v>12097</v>
      </c>
    </row>
    <row r="2625" spans="1:21" x14ac:dyDescent="0.25">
      <c r="A2625" s="2">
        <v>44790.424988425933</v>
      </c>
      <c r="B2625" t="s">
        <v>2546</v>
      </c>
      <c r="C2625">
        <v>2</v>
      </c>
      <c r="D2625">
        <v>2</v>
      </c>
      <c r="E2625">
        <v>6</v>
      </c>
      <c r="F2625">
        <v>1</v>
      </c>
      <c r="G2625" t="s">
        <v>5702</v>
      </c>
      <c r="H2625" t="s">
        <v>9648</v>
      </c>
      <c r="I2625" t="s">
        <v>5876</v>
      </c>
      <c r="J2625" t="s">
        <v>11340</v>
      </c>
      <c r="K2625" t="s">
        <v>11339</v>
      </c>
    </row>
    <row r="2626" spans="1:21" x14ac:dyDescent="0.25">
      <c r="A2626" s="2">
        <v>44790.424803240741</v>
      </c>
      <c r="B2626" t="s">
        <v>2547</v>
      </c>
      <c r="C2626">
        <v>0</v>
      </c>
      <c r="D2626">
        <v>0</v>
      </c>
      <c r="E2626">
        <v>0</v>
      </c>
      <c r="F2626">
        <v>1</v>
      </c>
      <c r="G2626" t="s">
        <v>5702</v>
      </c>
      <c r="H2626" t="s">
        <v>9649</v>
      </c>
      <c r="I2626" t="s">
        <v>5876</v>
      </c>
      <c r="J2626" t="s">
        <v>11340</v>
      </c>
      <c r="K2626" t="s">
        <v>11339</v>
      </c>
    </row>
    <row r="2627" spans="1:21" x14ac:dyDescent="0.25">
      <c r="A2627" s="2">
        <v>44790.415081018517</v>
      </c>
      <c r="B2627" t="s">
        <v>2548</v>
      </c>
      <c r="C2627">
        <v>1</v>
      </c>
      <c r="D2627">
        <v>1</v>
      </c>
      <c r="E2627">
        <v>2</v>
      </c>
      <c r="F2627">
        <v>0</v>
      </c>
      <c r="G2627" t="s">
        <v>5703</v>
      </c>
      <c r="H2627" t="s">
        <v>9622</v>
      </c>
      <c r="I2627" t="s">
        <v>12577</v>
      </c>
      <c r="J2627" t="s">
        <v>11497</v>
      </c>
      <c r="K2627" t="s">
        <v>12538</v>
      </c>
      <c r="L2627" t="s">
        <v>11613</v>
      </c>
      <c r="M2627" t="s">
        <v>11340</v>
      </c>
      <c r="N2627" t="s">
        <v>11339</v>
      </c>
      <c r="O2627" t="s">
        <v>11349</v>
      </c>
      <c r="P2627" t="s">
        <v>12512</v>
      </c>
      <c r="Q2627" t="s">
        <v>12539</v>
      </c>
      <c r="R2627" t="s">
        <v>12313</v>
      </c>
      <c r="S2627" t="s">
        <v>11435</v>
      </c>
      <c r="T2627" t="s">
        <v>12578</v>
      </c>
    </row>
    <row r="2628" spans="1:21" x14ac:dyDescent="0.25">
      <c r="A2628" s="2">
        <v>44790.41333333333</v>
      </c>
      <c r="B2628" t="s">
        <v>2549</v>
      </c>
      <c r="C2628">
        <v>2</v>
      </c>
      <c r="D2628">
        <v>0</v>
      </c>
      <c r="E2628">
        <v>1</v>
      </c>
      <c r="F2628">
        <v>0</v>
      </c>
      <c r="G2628" t="s">
        <v>5702</v>
      </c>
      <c r="H2628" t="s">
        <v>9650</v>
      </c>
      <c r="I2628" t="s">
        <v>6292</v>
      </c>
      <c r="J2628" t="s">
        <v>11344</v>
      </c>
      <c r="K2628" t="s">
        <v>11339</v>
      </c>
      <c r="L2628" t="s">
        <v>12579</v>
      </c>
      <c r="M2628" t="s">
        <v>12580</v>
      </c>
      <c r="N2628" t="s">
        <v>12581</v>
      </c>
    </row>
    <row r="2629" spans="1:21" x14ac:dyDescent="0.25">
      <c r="A2629" s="2">
        <v>44790.403240740743</v>
      </c>
      <c r="B2629" t="s">
        <v>2550</v>
      </c>
      <c r="C2629">
        <v>0</v>
      </c>
      <c r="D2629">
        <v>0</v>
      </c>
      <c r="E2629">
        <v>1</v>
      </c>
      <c r="F2629">
        <v>1</v>
      </c>
      <c r="G2629" t="s">
        <v>5702</v>
      </c>
      <c r="H2629" t="s">
        <v>9651</v>
      </c>
      <c r="I2629" t="s">
        <v>12567</v>
      </c>
      <c r="J2629" t="s">
        <v>11571</v>
      </c>
      <c r="K2629" t="s">
        <v>11344</v>
      </c>
      <c r="L2629" t="s">
        <v>11340</v>
      </c>
      <c r="M2629" t="s">
        <v>11339</v>
      </c>
    </row>
    <row r="2630" spans="1:21" x14ac:dyDescent="0.25">
      <c r="A2630" s="2">
        <v>44790.403067129628</v>
      </c>
      <c r="B2630" t="s">
        <v>2551</v>
      </c>
      <c r="C2630">
        <v>0</v>
      </c>
      <c r="D2630">
        <v>1</v>
      </c>
      <c r="E2630">
        <v>3</v>
      </c>
      <c r="F2630">
        <v>0</v>
      </c>
      <c r="G2630" t="s">
        <v>5702</v>
      </c>
      <c r="H2630" t="s">
        <v>9652</v>
      </c>
      <c r="I2630" t="s">
        <v>12105</v>
      </c>
      <c r="J2630" t="s">
        <v>12496</v>
      </c>
      <c r="K2630" t="s">
        <v>12296</v>
      </c>
      <c r="L2630" t="s">
        <v>12582</v>
      </c>
      <c r="M2630" t="s">
        <v>11344</v>
      </c>
      <c r="N2630" t="s">
        <v>11340</v>
      </c>
      <c r="O2630" t="s">
        <v>11339</v>
      </c>
    </row>
    <row r="2631" spans="1:21" x14ac:dyDescent="0.25">
      <c r="A2631" s="2">
        <v>44790.397499999999</v>
      </c>
      <c r="B2631" t="s">
        <v>2552</v>
      </c>
      <c r="C2631">
        <v>0</v>
      </c>
      <c r="D2631">
        <v>0</v>
      </c>
      <c r="E2631">
        <v>2</v>
      </c>
      <c r="F2631">
        <v>0</v>
      </c>
      <c r="G2631" t="s">
        <v>5704</v>
      </c>
      <c r="H2631" t="s">
        <v>9653</v>
      </c>
      <c r="I2631" t="s">
        <v>5876</v>
      </c>
      <c r="J2631" t="s">
        <v>11340</v>
      </c>
      <c r="K2631" t="s">
        <v>11339</v>
      </c>
    </row>
    <row r="2632" spans="1:21" x14ac:dyDescent="0.25">
      <c r="A2632" s="2">
        <v>44790.397245370368</v>
      </c>
      <c r="B2632" t="s">
        <v>2553</v>
      </c>
      <c r="C2632">
        <v>2</v>
      </c>
      <c r="D2632">
        <v>2</v>
      </c>
      <c r="E2632">
        <v>3</v>
      </c>
      <c r="F2632">
        <v>0</v>
      </c>
      <c r="G2632" t="s">
        <v>5702</v>
      </c>
      <c r="H2632" t="s">
        <v>9654</v>
      </c>
      <c r="I2632" t="s">
        <v>12583</v>
      </c>
      <c r="J2632" t="s">
        <v>11978</v>
      </c>
      <c r="K2632" t="s">
        <v>12584</v>
      </c>
      <c r="L2632" t="s">
        <v>12585</v>
      </c>
      <c r="M2632" t="s">
        <v>11340</v>
      </c>
      <c r="N2632" t="s">
        <v>11344</v>
      </c>
      <c r="O2632" t="s">
        <v>12586</v>
      </c>
      <c r="P2632" t="s">
        <v>12587</v>
      </c>
      <c r="Q2632" t="s">
        <v>12588</v>
      </c>
      <c r="R2632" t="s">
        <v>12589</v>
      </c>
      <c r="S2632" t="s">
        <v>11633</v>
      </c>
      <c r="T2632" t="s">
        <v>11339</v>
      </c>
      <c r="U2632" t="s">
        <v>12590</v>
      </c>
    </row>
    <row r="2633" spans="1:21" x14ac:dyDescent="0.25">
      <c r="A2633" s="2">
        <v>44790.36859953704</v>
      </c>
      <c r="B2633" t="s">
        <v>2554</v>
      </c>
      <c r="C2633">
        <v>0</v>
      </c>
      <c r="D2633">
        <v>0</v>
      </c>
      <c r="E2633">
        <v>0</v>
      </c>
      <c r="F2633">
        <v>0</v>
      </c>
      <c r="G2633" t="s">
        <v>5702</v>
      </c>
      <c r="H2633" t="s">
        <v>9655</v>
      </c>
      <c r="I2633" t="s">
        <v>5876</v>
      </c>
      <c r="J2633" t="s">
        <v>11339</v>
      </c>
      <c r="K2633" t="s">
        <v>11340</v>
      </c>
    </row>
    <row r="2634" spans="1:21" x14ac:dyDescent="0.25">
      <c r="A2634" s="2">
        <v>44790.363668981481</v>
      </c>
      <c r="B2634" t="s">
        <v>2555</v>
      </c>
      <c r="C2634">
        <v>0</v>
      </c>
      <c r="D2634">
        <v>1</v>
      </c>
      <c r="E2634">
        <v>5</v>
      </c>
      <c r="F2634">
        <v>0</v>
      </c>
      <c r="G2634" t="s">
        <v>5702</v>
      </c>
      <c r="H2634" t="s">
        <v>9656</v>
      </c>
      <c r="I2634" t="s">
        <v>12591</v>
      </c>
      <c r="J2634" t="s">
        <v>12592</v>
      </c>
      <c r="K2634" t="s">
        <v>12551</v>
      </c>
      <c r="L2634" t="s">
        <v>11344</v>
      </c>
      <c r="M2634" t="s">
        <v>11571</v>
      </c>
      <c r="N2634" t="s">
        <v>11340</v>
      </c>
      <c r="O2634" t="s">
        <v>11339</v>
      </c>
      <c r="P2634" t="s">
        <v>12496</v>
      </c>
      <c r="Q2634" t="s">
        <v>12593</v>
      </c>
      <c r="R2634" t="s">
        <v>12594</v>
      </c>
      <c r="S2634" t="s">
        <v>12549</v>
      </c>
    </row>
    <row r="2635" spans="1:21" x14ac:dyDescent="0.25">
      <c r="A2635" s="2">
        <v>44790.362708333327</v>
      </c>
      <c r="B2635" t="s">
        <v>2556</v>
      </c>
      <c r="C2635">
        <v>0</v>
      </c>
      <c r="D2635">
        <v>2</v>
      </c>
      <c r="E2635">
        <v>5</v>
      </c>
      <c r="F2635">
        <v>0</v>
      </c>
      <c r="G2635" t="s">
        <v>5702</v>
      </c>
      <c r="H2635" t="s">
        <v>9657</v>
      </c>
      <c r="I2635" t="s">
        <v>5876</v>
      </c>
      <c r="J2635" t="s">
        <v>11340</v>
      </c>
      <c r="K2635" t="s">
        <v>11339</v>
      </c>
    </row>
    <row r="2636" spans="1:21" x14ac:dyDescent="0.25">
      <c r="A2636" s="2">
        <v>44790.356273148151</v>
      </c>
      <c r="B2636" t="s">
        <v>2557</v>
      </c>
      <c r="C2636">
        <v>0</v>
      </c>
      <c r="D2636">
        <v>1</v>
      </c>
      <c r="E2636">
        <v>0</v>
      </c>
      <c r="F2636">
        <v>0</v>
      </c>
      <c r="G2636" t="s">
        <v>5704</v>
      </c>
      <c r="H2636" t="s">
        <v>8528</v>
      </c>
      <c r="I2636" t="s">
        <v>11380</v>
      </c>
      <c r="J2636" t="s">
        <v>11344</v>
      </c>
      <c r="K2636" t="s">
        <v>11356</v>
      </c>
      <c r="L2636" t="s">
        <v>11675</v>
      </c>
      <c r="M2636" t="s">
        <v>11571</v>
      </c>
      <c r="N2636" t="s">
        <v>12296</v>
      </c>
      <c r="O2636" t="s">
        <v>11383</v>
      </c>
      <c r="P2636" t="s">
        <v>11621</v>
      </c>
      <c r="Q2636" t="s">
        <v>12079</v>
      </c>
      <c r="R2636" t="s">
        <v>12033</v>
      </c>
      <c r="S2636" t="s">
        <v>12006</v>
      </c>
    </row>
    <row r="2637" spans="1:21" x14ac:dyDescent="0.25">
      <c r="A2637" s="2">
        <v>44790.355011574073</v>
      </c>
      <c r="B2637" t="s">
        <v>2558</v>
      </c>
      <c r="C2637">
        <v>0</v>
      </c>
      <c r="D2637">
        <v>0</v>
      </c>
      <c r="E2637">
        <v>9</v>
      </c>
      <c r="F2637">
        <v>0</v>
      </c>
      <c r="G2637" t="s">
        <v>5702</v>
      </c>
      <c r="H2637" t="s">
        <v>9658</v>
      </c>
      <c r="I2637" t="s">
        <v>6292</v>
      </c>
      <c r="J2637" t="s">
        <v>11339</v>
      </c>
    </row>
    <row r="2638" spans="1:21" x14ac:dyDescent="0.25">
      <c r="A2638" s="2">
        <v>44790.352812500001</v>
      </c>
      <c r="B2638" t="s">
        <v>2559</v>
      </c>
      <c r="C2638">
        <v>0</v>
      </c>
      <c r="D2638">
        <v>0</v>
      </c>
      <c r="E2638">
        <v>2</v>
      </c>
      <c r="F2638">
        <v>0</v>
      </c>
      <c r="G2638" t="s">
        <v>5702</v>
      </c>
      <c r="H2638" t="s">
        <v>9659</v>
      </c>
      <c r="I2638" t="s">
        <v>5876</v>
      </c>
      <c r="J2638" t="s">
        <v>11340</v>
      </c>
      <c r="K2638" t="s">
        <v>11339</v>
      </c>
    </row>
    <row r="2639" spans="1:21" x14ac:dyDescent="0.25">
      <c r="A2639" s="2">
        <v>44790.348379629628</v>
      </c>
      <c r="B2639" t="s">
        <v>2536</v>
      </c>
      <c r="C2639">
        <v>4</v>
      </c>
      <c r="D2639">
        <v>4</v>
      </c>
      <c r="E2639">
        <v>11</v>
      </c>
      <c r="F2639">
        <v>0</v>
      </c>
      <c r="G2639" t="s">
        <v>5703</v>
      </c>
      <c r="H2639" t="s">
        <v>9660</v>
      </c>
      <c r="I2639" t="s">
        <v>11572</v>
      </c>
      <c r="J2639" t="s">
        <v>11344</v>
      </c>
      <c r="K2639" t="s">
        <v>11340</v>
      </c>
      <c r="L2639" t="s">
        <v>11339</v>
      </c>
      <c r="M2639" t="s">
        <v>12296</v>
      </c>
    </row>
    <row r="2640" spans="1:21" x14ac:dyDescent="0.25">
      <c r="A2640" s="2">
        <v>44790.339918981481</v>
      </c>
      <c r="B2640" t="s">
        <v>2560</v>
      </c>
      <c r="C2640">
        <v>0</v>
      </c>
      <c r="D2640">
        <v>0</v>
      </c>
      <c r="E2640">
        <v>4</v>
      </c>
      <c r="F2640">
        <v>0</v>
      </c>
      <c r="G2640" t="s">
        <v>5702</v>
      </c>
      <c r="H2640" t="s">
        <v>9661</v>
      </c>
      <c r="I2640" t="s">
        <v>5876</v>
      </c>
      <c r="J2640" t="s">
        <v>11339</v>
      </c>
      <c r="K2640" t="s">
        <v>11340</v>
      </c>
      <c r="L2640" t="s">
        <v>11571</v>
      </c>
    </row>
    <row r="2641" spans="1:15" x14ac:dyDescent="0.25">
      <c r="A2641" s="2">
        <v>44790.339918981481</v>
      </c>
      <c r="B2641" t="s">
        <v>2561</v>
      </c>
      <c r="C2641">
        <v>0</v>
      </c>
      <c r="D2641">
        <v>0</v>
      </c>
      <c r="E2641">
        <v>3</v>
      </c>
      <c r="F2641">
        <v>0</v>
      </c>
      <c r="G2641" t="s">
        <v>5702</v>
      </c>
      <c r="H2641" t="s">
        <v>9662</v>
      </c>
      <c r="I2641" t="s">
        <v>11572</v>
      </c>
      <c r="J2641" t="s">
        <v>11344</v>
      </c>
      <c r="K2641" t="s">
        <v>12296</v>
      </c>
      <c r="L2641" t="s">
        <v>11340</v>
      </c>
      <c r="M2641" t="s">
        <v>11339</v>
      </c>
    </row>
    <row r="2642" spans="1:15" x14ac:dyDescent="0.25">
      <c r="A2642" s="2">
        <v>44790.326631944437</v>
      </c>
      <c r="B2642" t="s">
        <v>2562</v>
      </c>
      <c r="C2642">
        <v>1</v>
      </c>
      <c r="D2642">
        <v>1</v>
      </c>
      <c r="E2642">
        <v>7</v>
      </c>
      <c r="F2642">
        <v>0</v>
      </c>
      <c r="G2642" t="s">
        <v>5702</v>
      </c>
      <c r="H2642" t="s">
        <v>8490</v>
      </c>
      <c r="I2642" t="s">
        <v>11572</v>
      </c>
      <c r="J2642" t="s">
        <v>11344</v>
      </c>
      <c r="K2642" t="s">
        <v>11339</v>
      </c>
      <c r="L2642" t="s">
        <v>11340</v>
      </c>
      <c r="M2642" t="s">
        <v>12296</v>
      </c>
      <c r="N2642" t="s">
        <v>12006</v>
      </c>
      <c r="O2642" t="s">
        <v>11383</v>
      </c>
    </row>
    <row r="2643" spans="1:15" x14ac:dyDescent="0.25">
      <c r="A2643" s="2">
        <v>44790.319722222222</v>
      </c>
      <c r="B2643" t="s">
        <v>2563</v>
      </c>
      <c r="C2643">
        <v>0</v>
      </c>
      <c r="D2643">
        <v>0</v>
      </c>
      <c r="E2643">
        <v>0</v>
      </c>
      <c r="F2643">
        <v>0</v>
      </c>
      <c r="G2643" t="s">
        <v>5702</v>
      </c>
      <c r="H2643" t="s">
        <v>8371</v>
      </c>
      <c r="I2643" t="s">
        <v>5876</v>
      </c>
      <c r="J2643" t="s">
        <v>11339</v>
      </c>
      <c r="K2643" t="s">
        <v>11340</v>
      </c>
    </row>
    <row r="2644" spans="1:15" x14ac:dyDescent="0.25">
      <c r="A2644" s="2">
        <v>44790.318784722222</v>
      </c>
      <c r="B2644" t="s">
        <v>2564</v>
      </c>
      <c r="C2644">
        <v>0</v>
      </c>
      <c r="D2644">
        <v>0</v>
      </c>
      <c r="E2644">
        <v>1</v>
      </c>
      <c r="F2644">
        <v>0</v>
      </c>
      <c r="G2644" t="s">
        <v>5704</v>
      </c>
      <c r="H2644" t="s">
        <v>8371</v>
      </c>
      <c r="I2644" t="s">
        <v>5876</v>
      </c>
      <c r="J2644" t="s">
        <v>11339</v>
      </c>
      <c r="K2644" t="s">
        <v>11340</v>
      </c>
      <c r="L2644" t="s">
        <v>11571</v>
      </c>
    </row>
    <row r="2645" spans="1:15" x14ac:dyDescent="0.25">
      <c r="A2645" s="2">
        <v>44790.299479166657</v>
      </c>
      <c r="B2645" t="s">
        <v>2565</v>
      </c>
      <c r="C2645">
        <v>0</v>
      </c>
      <c r="D2645">
        <v>0</v>
      </c>
      <c r="E2645">
        <v>2</v>
      </c>
      <c r="F2645">
        <v>1</v>
      </c>
      <c r="G2645" t="s">
        <v>5702</v>
      </c>
      <c r="H2645" t="s">
        <v>8490</v>
      </c>
      <c r="I2645" t="s">
        <v>11572</v>
      </c>
      <c r="J2645" t="s">
        <v>11344</v>
      </c>
      <c r="K2645" t="s">
        <v>11339</v>
      </c>
      <c r="L2645" t="s">
        <v>11340</v>
      </c>
      <c r="M2645" t="s">
        <v>12296</v>
      </c>
      <c r="N2645" t="s">
        <v>12006</v>
      </c>
    </row>
    <row r="2646" spans="1:15" x14ac:dyDescent="0.25">
      <c r="A2646" s="2">
        <v>44790.297175925924</v>
      </c>
      <c r="B2646" t="s">
        <v>2566</v>
      </c>
      <c r="C2646">
        <v>0</v>
      </c>
      <c r="D2646">
        <v>0</v>
      </c>
      <c r="E2646">
        <v>2</v>
      </c>
      <c r="F2646">
        <v>0</v>
      </c>
      <c r="G2646" t="s">
        <v>5702</v>
      </c>
      <c r="H2646" t="s">
        <v>9663</v>
      </c>
      <c r="I2646" t="s">
        <v>5876</v>
      </c>
      <c r="J2646" t="s">
        <v>11339</v>
      </c>
      <c r="K2646" t="s">
        <v>11340</v>
      </c>
      <c r="L2646" t="s">
        <v>11584</v>
      </c>
      <c r="M2646" t="s">
        <v>11632</v>
      </c>
    </row>
    <row r="2647" spans="1:15" x14ac:dyDescent="0.25">
      <c r="A2647" s="2">
        <v>44790.182476851849</v>
      </c>
      <c r="B2647" t="s">
        <v>2567</v>
      </c>
      <c r="C2647">
        <v>0</v>
      </c>
      <c r="D2647">
        <v>0</v>
      </c>
      <c r="E2647">
        <v>0</v>
      </c>
      <c r="F2647">
        <v>0</v>
      </c>
      <c r="G2647" t="s">
        <v>5704</v>
      </c>
      <c r="H2647" t="s">
        <v>9664</v>
      </c>
      <c r="I2647" t="s">
        <v>11572</v>
      </c>
      <c r="J2647" t="s">
        <v>11344</v>
      </c>
      <c r="K2647" t="s">
        <v>11339</v>
      </c>
      <c r="L2647" t="s">
        <v>11340</v>
      </c>
      <c r="M2647" t="s">
        <v>12555</v>
      </c>
      <c r="N2647" t="s">
        <v>12595</v>
      </c>
    </row>
    <row r="2648" spans="1:15" x14ac:dyDescent="0.25">
      <c r="A2648" s="2">
        <v>44790.173055555562</v>
      </c>
      <c r="B2648" t="s">
        <v>2568</v>
      </c>
      <c r="C2648">
        <v>0</v>
      </c>
      <c r="D2648">
        <v>0</v>
      </c>
      <c r="E2648">
        <v>4</v>
      </c>
      <c r="F2648">
        <v>0</v>
      </c>
      <c r="G2648" t="s">
        <v>5702</v>
      </c>
      <c r="H2648" t="s">
        <v>8438</v>
      </c>
      <c r="I2648" t="s">
        <v>6038</v>
      </c>
      <c r="J2648" t="s">
        <v>11340</v>
      </c>
      <c r="K2648" t="s">
        <v>11344</v>
      </c>
      <c r="L2648" t="s">
        <v>11571</v>
      </c>
      <c r="M2648" t="s">
        <v>11381</v>
      </c>
      <c r="N2648" t="s">
        <v>12545</v>
      </c>
    </row>
    <row r="2649" spans="1:15" x14ac:dyDescent="0.25">
      <c r="A2649" s="2">
        <v>44790.167905092603</v>
      </c>
      <c r="B2649" t="s">
        <v>2569</v>
      </c>
      <c r="C2649">
        <v>2</v>
      </c>
      <c r="D2649">
        <v>0</v>
      </c>
      <c r="E2649">
        <v>2</v>
      </c>
      <c r="F2649">
        <v>0</v>
      </c>
      <c r="G2649" t="s">
        <v>5704</v>
      </c>
      <c r="H2649" t="s">
        <v>9311</v>
      </c>
      <c r="I2649" t="s">
        <v>5876</v>
      </c>
      <c r="J2649" t="s">
        <v>11339</v>
      </c>
      <c r="K2649" t="s">
        <v>11340</v>
      </c>
      <c r="L2649" t="s">
        <v>12296</v>
      </c>
      <c r="M2649" t="s">
        <v>11571</v>
      </c>
    </row>
    <row r="2650" spans="1:15" x14ac:dyDescent="0.25">
      <c r="A2650" s="2">
        <v>44790.147118055553</v>
      </c>
      <c r="B2650" t="s">
        <v>2570</v>
      </c>
      <c r="C2650">
        <v>2</v>
      </c>
      <c r="D2650">
        <v>1</v>
      </c>
      <c r="E2650">
        <v>8</v>
      </c>
      <c r="F2650">
        <v>0</v>
      </c>
      <c r="G2650" t="s">
        <v>5702</v>
      </c>
      <c r="H2650" t="s">
        <v>8485</v>
      </c>
      <c r="I2650" t="s">
        <v>6292</v>
      </c>
      <c r="J2650" t="s">
        <v>11571</v>
      </c>
      <c r="K2650" t="s">
        <v>11344</v>
      </c>
      <c r="L2650" t="s">
        <v>11381</v>
      </c>
      <c r="M2650" t="s">
        <v>11339</v>
      </c>
      <c r="N2650" t="s">
        <v>12596</v>
      </c>
    </row>
    <row r="2651" spans="1:15" x14ac:dyDescent="0.25">
      <c r="A2651" s="2">
        <v>44790.096539351849</v>
      </c>
      <c r="B2651" t="s">
        <v>2571</v>
      </c>
      <c r="C2651">
        <v>0</v>
      </c>
      <c r="D2651">
        <v>0</v>
      </c>
      <c r="E2651">
        <v>0</v>
      </c>
      <c r="F2651">
        <v>0</v>
      </c>
      <c r="G2651" t="s">
        <v>5704</v>
      </c>
      <c r="H2651" t="s">
        <v>9310</v>
      </c>
      <c r="I2651" t="s">
        <v>11572</v>
      </c>
      <c r="J2651" t="s">
        <v>11339</v>
      </c>
      <c r="K2651" t="s">
        <v>11340</v>
      </c>
      <c r="L2651" t="s">
        <v>11344</v>
      </c>
      <c r="M2651" t="s">
        <v>11571</v>
      </c>
      <c r="N2651" t="s">
        <v>12597</v>
      </c>
      <c r="O2651" t="s">
        <v>12598</v>
      </c>
    </row>
    <row r="2652" spans="1:15" x14ac:dyDescent="0.25">
      <c r="A2652" s="2">
        <v>44790.048784722218</v>
      </c>
      <c r="B2652" t="s">
        <v>2572</v>
      </c>
      <c r="C2652">
        <v>1</v>
      </c>
      <c r="D2652">
        <v>1</v>
      </c>
      <c r="E2652">
        <v>4</v>
      </c>
      <c r="F2652">
        <v>0</v>
      </c>
      <c r="G2652" t="s">
        <v>5702</v>
      </c>
      <c r="H2652" t="s">
        <v>9665</v>
      </c>
      <c r="I2652" t="s">
        <v>11640</v>
      </c>
      <c r="J2652" t="s">
        <v>11571</v>
      </c>
      <c r="K2652" t="s">
        <v>11344</v>
      </c>
      <c r="L2652" t="s">
        <v>11339</v>
      </c>
    </row>
    <row r="2653" spans="1:15" x14ac:dyDescent="0.25">
      <c r="A2653" s="2">
        <v>44790.035451388889</v>
      </c>
      <c r="B2653" t="s">
        <v>2573</v>
      </c>
      <c r="C2653">
        <v>0</v>
      </c>
      <c r="D2653">
        <v>2</v>
      </c>
      <c r="E2653">
        <v>16</v>
      </c>
      <c r="F2653">
        <v>0</v>
      </c>
      <c r="G2653" t="s">
        <v>5702</v>
      </c>
      <c r="H2653" t="s">
        <v>9666</v>
      </c>
      <c r="I2653" t="s">
        <v>5876</v>
      </c>
      <c r="J2653" t="s">
        <v>11339</v>
      </c>
      <c r="K2653" t="s">
        <v>11340</v>
      </c>
    </row>
    <row r="2654" spans="1:15" x14ac:dyDescent="0.25">
      <c r="A2654" s="2">
        <v>44790.027604166673</v>
      </c>
      <c r="B2654" t="s">
        <v>2574</v>
      </c>
      <c r="C2654">
        <v>0</v>
      </c>
      <c r="D2654">
        <v>0</v>
      </c>
      <c r="E2654">
        <v>3</v>
      </c>
      <c r="F2654">
        <v>0</v>
      </c>
      <c r="G2654" t="s">
        <v>5702</v>
      </c>
      <c r="H2654" t="s">
        <v>9667</v>
      </c>
      <c r="I2654" t="s">
        <v>6038</v>
      </c>
      <c r="J2654" t="s">
        <v>11340</v>
      </c>
      <c r="K2654" t="s">
        <v>11571</v>
      </c>
    </row>
    <row r="2655" spans="1:15" x14ac:dyDescent="0.25">
      <c r="A2655" s="2">
        <v>44790.022777777784</v>
      </c>
      <c r="B2655" t="s">
        <v>2575</v>
      </c>
      <c r="C2655">
        <v>0</v>
      </c>
      <c r="D2655">
        <v>0</v>
      </c>
      <c r="E2655">
        <v>2</v>
      </c>
      <c r="F2655">
        <v>0</v>
      </c>
      <c r="G2655" t="s">
        <v>5703</v>
      </c>
      <c r="H2655" t="s">
        <v>8948</v>
      </c>
      <c r="I2655" t="s">
        <v>5876</v>
      </c>
      <c r="J2655" t="s">
        <v>11339</v>
      </c>
      <c r="K2655" t="s">
        <v>11340</v>
      </c>
    </row>
    <row r="2656" spans="1:15" x14ac:dyDescent="0.25">
      <c r="A2656" s="2">
        <v>44790.019756944443</v>
      </c>
      <c r="B2656" t="s">
        <v>2576</v>
      </c>
      <c r="C2656">
        <v>0</v>
      </c>
      <c r="D2656">
        <v>1</v>
      </c>
      <c r="E2656">
        <v>7</v>
      </c>
      <c r="F2656">
        <v>0</v>
      </c>
      <c r="G2656" t="s">
        <v>5702</v>
      </c>
      <c r="H2656" t="s">
        <v>9668</v>
      </c>
      <c r="I2656" t="s">
        <v>11572</v>
      </c>
      <c r="J2656" t="s">
        <v>11344</v>
      </c>
      <c r="K2656" t="s">
        <v>11339</v>
      </c>
      <c r="L2656" t="s">
        <v>11340</v>
      </c>
    </row>
    <row r="2657" spans="1:20" x14ac:dyDescent="0.25">
      <c r="A2657" s="2">
        <v>44790.017210648148</v>
      </c>
      <c r="B2657" t="s">
        <v>2577</v>
      </c>
      <c r="C2657">
        <v>1</v>
      </c>
      <c r="D2657">
        <v>0</v>
      </c>
      <c r="E2657">
        <v>4</v>
      </c>
      <c r="F2657">
        <v>0</v>
      </c>
      <c r="G2657" t="s">
        <v>5703</v>
      </c>
      <c r="H2657" t="s">
        <v>9669</v>
      </c>
      <c r="I2657" t="s">
        <v>11572</v>
      </c>
      <c r="J2657" t="s">
        <v>11344</v>
      </c>
      <c r="K2657" t="s">
        <v>11340</v>
      </c>
      <c r="L2657" t="s">
        <v>11339</v>
      </c>
      <c r="M2657" t="s">
        <v>11340</v>
      </c>
    </row>
    <row r="2658" spans="1:20" x14ac:dyDescent="0.25">
      <c r="A2658" s="2">
        <v>44790.015925925924</v>
      </c>
      <c r="B2658" t="s">
        <v>2578</v>
      </c>
      <c r="C2658">
        <v>0</v>
      </c>
      <c r="D2658">
        <v>0</v>
      </c>
      <c r="E2658">
        <v>4</v>
      </c>
      <c r="F2658">
        <v>0</v>
      </c>
      <c r="G2658" t="s">
        <v>5702</v>
      </c>
      <c r="H2658" t="s">
        <v>9666</v>
      </c>
      <c r="I2658" t="s">
        <v>5876</v>
      </c>
      <c r="J2658" t="s">
        <v>11339</v>
      </c>
      <c r="K2658" t="s">
        <v>11340</v>
      </c>
    </row>
    <row r="2659" spans="1:20" x14ac:dyDescent="0.25">
      <c r="A2659" s="2">
        <v>44790.015752314823</v>
      </c>
      <c r="B2659" t="s">
        <v>2579</v>
      </c>
      <c r="C2659">
        <v>1</v>
      </c>
      <c r="D2659">
        <v>1</v>
      </c>
      <c r="E2659">
        <v>5</v>
      </c>
      <c r="F2659">
        <v>0</v>
      </c>
      <c r="G2659" t="s">
        <v>5703</v>
      </c>
      <c r="H2659" t="s">
        <v>9670</v>
      </c>
      <c r="I2659" t="s">
        <v>11572</v>
      </c>
      <c r="J2659" t="s">
        <v>11344</v>
      </c>
      <c r="K2659" t="s">
        <v>11339</v>
      </c>
      <c r="L2659" t="s">
        <v>11340</v>
      </c>
      <c r="M2659" t="s">
        <v>11381</v>
      </c>
    </row>
    <row r="2660" spans="1:20" x14ac:dyDescent="0.25">
      <c r="A2660" s="2">
        <v>44790.015277777777</v>
      </c>
      <c r="B2660" t="s">
        <v>2580</v>
      </c>
      <c r="C2660">
        <v>0</v>
      </c>
      <c r="D2660">
        <v>0</v>
      </c>
      <c r="E2660">
        <v>1</v>
      </c>
      <c r="F2660">
        <v>0</v>
      </c>
      <c r="G2660" t="s">
        <v>5702</v>
      </c>
      <c r="H2660" t="s">
        <v>9671</v>
      </c>
      <c r="I2660" t="s">
        <v>12599</v>
      </c>
      <c r="J2660" t="s">
        <v>11344</v>
      </c>
      <c r="K2660" t="s">
        <v>11340</v>
      </c>
      <c r="L2660" t="s">
        <v>11339</v>
      </c>
    </row>
    <row r="2661" spans="1:20" x14ac:dyDescent="0.25">
      <c r="A2661" s="2">
        <v>44790.015277777777</v>
      </c>
      <c r="B2661" t="s">
        <v>2581</v>
      </c>
      <c r="C2661">
        <v>0</v>
      </c>
      <c r="D2661">
        <v>0</v>
      </c>
      <c r="E2661">
        <v>9</v>
      </c>
      <c r="F2661">
        <v>0</v>
      </c>
      <c r="G2661" t="s">
        <v>5702</v>
      </c>
      <c r="H2661" t="s">
        <v>9667</v>
      </c>
      <c r="I2661" t="s">
        <v>6038</v>
      </c>
      <c r="J2661" t="s">
        <v>11340</v>
      </c>
      <c r="K2661" t="s">
        <v>11571</v>
      </c>
    </row>
    <row r="2662" spans="1:20" x14ac:dyDescent="0.25">
      <c r="A2662" s="2">
        <v>44790.01394675926</v>
      </c>
      <c r="B2662" t="s">
        <v>2582</v>
      </c>
      <c r="C2662">
        <v>1</v>
      </c>
      <c r="D2662">
        <v>1</v>
      </c>
      <c r="E2662">
        <v>2</v>
      </c>
      <c r="F2662">
        <v>0</v>
      </c>
      <c r="G2662" t="s">
        <v>5704</v>
      </c>
      <c r="H2662" t="s">
        <v>9590</v>
      </c>
      <c r="I2662" t="s">
        <v>5876</v>
      </c>
      <c r="J2662" t="s">
        <v>11340</v>
      </c>
      <c r="K2662" t="s">
        <v>11339</v>
      </c>
    </row>
    <row r="2663" spans="1:20" x14ac:dyDescent="0.25">
      <c r="A2663" s="2">
        <v>44790.012673611112</v>
      </c>
      <c r="B2663" t="s">
        <v>2583</v>
      </c>
      <c r="C2663">
        <v>0</v>
      </c>
      <c r="D2663">
        <v>0</v>
      </c>
      <c r="E2663">
        <v>5</v>
      </c>
      <c r="F2663">
        <v>0</v>
      </c>
      <c r="G2663" t="s">
        <v>5702</v>
      </c>
      <c r="H2663" t="s">
        <v>9672</v>
      </c>
      <c r="I2663" t="s">
        <v>11572</v>
      </c>
      <c r="J2663" t="s">
        <v>11340</v>
      </c>
      <c r="K2663" t="s">
        <v>11339</v>
      </c>
      <c r="L2663" t="s">
        <v>12296</v>
      </c>
    </row>
    <row r="2664" spans="1:20" x14ac:dyDescent="0.25">
      <c r="A2664" s="2">
        <v>44790.009560185194</v>
      </c>
      <c r="B2664" t="s">
        <v>2584</v>
      </c>
      <c r="C2664">
        <v>0</v>
      </c>
      <c r="D2664">
        <v>0</v>
      </c>
      <c r="E2664">
        <v>4</v>
      </c>
      <c r="F2664">
        <v>0</v>
      </c>
      <c r="G2664" t="s">
        <v>5702</v>
      </c>
      <c r="H2664" t="s">
        <v>9673</v>
      </c>
      <c r="I2664" t="s">
        <v>11572</v>
      </c>
      <c r="J2664" t="s">
        <v>11344</v>
      </c>
      <c r="K2664" t="s">
        <v>11339</v>
      </c>
      <c r="L2664" t="s">
        <v>11340</v>
      </c>
    </row>
    <row r="2665" spans="1:20" x14ac:dyDescent="0.25">
      <c r="A2665" s="2">
        <v>44790.007893518523</v>
      </c>
      <c r="B2665" t="s">
        <v>2585</v>
      </c>
      <c r="C2665">
        <v>0</v>
      </c>
      <c r="D2665">
        <v>1</v>
      </c>
      <c r="E2665">
        <v>1</v>
      </c>
      <c r="F2665">
        <v>0</v>
      </c>
      <c r="G2665" t="s">
        <v>5702</v>
      </c>
      <c r="H2665" t="s">
        <v>9364</v>
      </c>
      <c r="I2665" t="s">
        <v>12065</v>
      </c>
      <c r="J2665" t="s">
        <v>12600</v>
      </c>
      <c r="K2665" t="s">
        <v>12601</v>
      </c>
      <c r="L2665" t="s">
        <v>12602</v>
      </c>
      <c r="M2665" t="s">
        <v>12551</v>
      </c>
      <c r="N2665" t="s">
        <v>12011</v>
      </c>
      <c r="O2665" t="s">
        <v>12603</v>
      </c>
      <c r="P2665" t="s">
        <v>12604</v>
      </c>
      <c r="Q2665" t="s">
        <v>12006</v>
      </c>
      <c r="R2665" t="s">
        <v>11339</v>
      </c>
      <c r="S2665" t="s">
        <v>11340</v>
      </c>
      <c r="T2665" t="s">
        <v>12276</v>
      </c>
    </row>
    <row r="2666" spans="1:20" x14ac:dyDescent="0.25">
      <c r="A2666" s="2">
        <v>44790.006689814807</v>
      </c>
      <c r="B2666" t="s">
        <v>2586</v>
      </c>
      <c r="C2666">
        <v>1</v>
      </c>
      <c r="D2666">
        <v>0</v>
      </c>
      <c r="E2666">
        <v>0</v>
      </c>
      <c r="F2666">
        <v>0</v>
      </c>
      <c r="G2666" t="s">
        <v>5702</v>
      </c>
      <c r="H2666" t="s">
        <v>9674</v>
      </c>
      <c r="I2666" t="s">
        <v>6038</v>
      </c>
      <c r="J2666" t="s">
        <v>11344</v>
      </c>
      <c r="K2666" t="s">
        <v>11340</v>
      </c>
      <c r="L2666" t="s">
        <v>11571</v>
      </c>
    </row>
    <row r="2667" spans="1:20" x14ac:dyDescent="0.25">
      <c r="A2667" s="2">
        <v>44790.005868055552</v>
      </c>
      <c r="B2667" t="s">
        <v>2587</v>
      </c>
      <c r="C2667">
        <v>0</v>
      </c>
      <c r="D2667">
        <v>0</v>
      </c>
      <c r="E2667">
        <v>4</v>
      </c>
      <c r="F2667">
        <v>0</v>
      </c>
      <c r="G2667" t="s">
        <v>5703</v>
      </c>
      <c r="H2667" t="s">
        <v>9670</v>
      </c>
      <c r="I2667" t="s">
        <v>11572</v>
      </c>
      <c r="J2667" t="s">
        <v>11349</v>
      </c>
      <c r="K2667" t="s">
        <v>11344</v>
      </c>
      <c r="L2667" t="s">
        <v>11339</v>
      </c>
      <c r="M2667" t="s">
        <v>11340</v>
      </c>
      <c r="N2667" t="s">
        <v>11381</v>
      </c>
      <c r="O2667" t="s">
        <v>12545</v>
      </c>
    </row>
    <row r="2668" spans="1:20" x14ac:dyDescent="0.25">
      <c r="A2668" s="2">
        <v>44790.005324074067</v>
      </c>
      <c r="B2668" t="s">
        <v>2588</v>
      </c>
      <c r="C2668">
        <v>0</v>
      </c>
      <c r="D2668">
        <v>1</v>
      </c>
      <c r="E2668">
        <v>0</v>
      </c>
      <c r="F2668">
        <v>0</v>
      </c>
      <c r="G2668" t="s">
        <v>5709</v>
      </c>
      <c r="H2668" t="s">
        <v>8528</v>
      </c>
      <c r="I2668" t="s">
        <v>11644</v>
      </c>
      <c r="J2668" t="s">
        <v>11391</v>
      </c>
      <c r="K2668" t="s">
        <v>11344</v>
      </c>
      <c r="L2668" t="s">
        <v>11356</v>
      </c>
      <c r="M2668" t="s">
        <v>11675</v>
      </c>
      <c r="N2668" t="s">
        <v>11571</v>
      </c>
      <c r="O2668" t="s">
        <v>12296</v>
      </c>
      <c r="P2668" t="s">
        <v>11383</v>
      </c>
      <c r="Q2668" t="s">
        <v>11621</v>
      </c>
      <c r="R2668" t="s">
        <v>12079</v>
      </c>
      <c r="S2668" t="s">
        <v>12033</v>
      </c>
      <c r="T2668" t="s">
        <v>12006</v>
      </c>
    </row>
    <row r="2669" spans="1:20" x14ac:dyDescent="0.25">
      <c r="A2669" s="2">
        <v>44790.004976851851</v>
      </c>
      <c r="B2669" t="s">
        <v>2589</v>
      </c>
      <c r="C2669">
        <v>1</v>
      </c>
      <c r="D2669">
        <v>1</v>
      </c>
      <c r="E2669">
        <v>3</v>
      </c>
      <c r="F2669">
        <v>0</v>
      </c>
      <c r="G2669" t="s">
        <v>5702</v>
      </c>
      <c r="H2669" t="s">
        <v>9674</v>
      </c>
      <c r="I2669" t="s">
        <v>6038</v>
      </c>
      <c r="J2669" t="s">
        <v>11344</v>
      </c>
      <c r="K2669" t="s">
        <v>11340</v>
      </c>
      <c r="L2669" t="s">
        <v>11571</v>
      </c>
      <c r="M2669" t="s">
        <v>12555</v>
      </c>
    </row>
    <row r="2670" spans="1:20" x14ac:dyDescent="0.25">
      <c r="A2670" s="2">
        <v>44790.00409722222</v>
      </c>
      <c r="B2670" t="s">
        <v>2590</v>
      </c>
      <c r="C2670">
        <v>1</v>
      </c>
      <c r="D2670">
        <v>0</v>
      </c>
      <c r="E2670">
        <v>0</v>
      </c>
      <c r="F2670">
        <v>0</v>
      </c>
      <c r="G2670" t="s">
        <v>5702</v>
      </c>
      <c r="H2670" t="s">
        <v>9582</v>
      </c>
      <c r="I2670" t="s">
        <v>5876</v>
      </c>
      <c r="J2670" t="s">
        <v>11339</v>
      </c>
      <c r="K2670" t="s">
        <v>11340</v>
      </c>
      <c r="L2670" t="s">
        <v>11379</v>
      </c>
    </row>
    <row r="2671" spans="1:20" x14ac:dyDescent="0.25">
      <c r="A2671" s="2">
        <v>44790.00403935185</v>
      </c>
      <c r="B2671" t="s">
        <v>2591</v>
      </c>
      <c r="C2671">
        <v>2</v>
      </c>
      <c r="D2671">
        <v>1</v>
      </c>
      <c r="E2671">
        <v>6</v>
      </c>
      <c r="F2671">
        <v>0</v>
      </c>
      <c r="G2671" t="s">
        <v>5702</v>
      </c>
      <c r="H2671" t="s">
        <v>9667</v>
      </c>
      <c r="I2671" t="s">
        <v>6038</v>
      </c>
      <c r="J2671" t="s">
        <v>11571</v>
      </c>
      <c r="K2671" t="s">
        <v>11340</v>
      </c>
    </row>
    <row r="2672" spans="1:20" x14ac:dyDescent="0.25">
      <c r="A2672" s="2">
        <v>44790.003750000003</v>
      </c>
      <c r="B2672" t="s">
        <v>2592</v>
      </c>
      <c r="C2672">
        <v>0</v>
      </c>
      <c r="D2672">
        <v>0</v>
      </c>
      <c r="E2672">
        <v>2</v>
      </c>
      <c r="F2672">
        <v>0</v>
      </c>
      <c r="G2672" t="s">
        <v>5702</v>
      </c>
      <c r="H2672" t="s">
        <v>9675</v>
      </c>
      <c r="I2672" t="s">
        <v>11572</v>
      </c>
      <c r="J2672" t="s">
        <v>11344</v>
      </c>
      <c r="K2672" t="s">
        <v>11340</v>
      </c>
      <c r="L2672" t="s">
        <v>11339</v>
      </c>
    </row>
    <row r="2673" spans="1:20" x14ac:dyDescent="0.25">
      <c r="A2673" s="2">
        <v>44789.999861111108</v>
      </c>
      <c r="B2673" t="s">
        <v>2593</v>
      </c>
      <c r="C2673">
        <v>0</v>
      </c>
      <c r="D2673">
        <v>1</v>
      </c>
      <c r="E2673">
        <v>5</v>
      </c>
      <c r="F2673">
        <v>0</v>
      </c>
      <c r="G2673" t="s">
        <v>5703</v>
      </c>
      <c r="H2673" t="s">
        <v>9670</v>
      </c>
      <c r="I2673" t="s">
        <v>5876</v>
      </c>
      <c r="J2673" t="s">
        <v>11340</v>
      </c>
      <c r="K2673" t="s">
        <v>11339</v>
      </c>
      <c r="L2673" t="s">
        <v>11381</v>
      </c>
      <c r="M2673" t="s">
        <v>12545</v>
      </c>
    </row>
    <row r="2674" spans="1:20" x14ac:dyDescent="0.25">
      <c r="A2674" s="2">
        <v>44789.997731481482</v>
      </c>
      <c r="B2674" t="s">
        <v>2594</v>
      </c>
      <c r="C2674">
        <v>0</v>
      </c>
      <c r="D2674">
        <v>0</v>
      </c>
      <c r="E2674">
        <v>0</v>
      </c>
      <c r="F2674">
        <v>0</v>
      </c>
      <c r="G2674" t="s">
        <v>5702</v>
      </c>
      <c r="H2674" t="s">
        <v>8965</v>
      </c>
      <c r="I2674" t="s">
        <v>12605</v>
      </c>
      <c r="J2674" t="s">
        <v>11613</v>
      </c>
      <c r="K2674" t="s">
        <v>11344</v>
      </c>
      <c r="L2674" t="s">
        <v>11339</v>
      </c>
      <c r="M2674" t="s">
        <v>11340</v>
      </c>
    </row>
    <row r="2675" spans="1:20" x14ac:dyDescent="0.25">
      <c r="A2675" s="2">
        <v>44789.996296296304</v>
      </c>
      <c r="B2675" t="s">
        <v>2595</v>
      </c>
      <c r="C2675">
        <v>0</v>
      </c>
      <c r="D2675">
        <v>1</v>
      </c>
      <c r="E2675">
        <v>1</v>
      </c>
      <c r="F2675">
        <v>0</v>
      </c>
      <c r="G2675" t="s">
        <v>5703</v>
      </c>
      <c r="H2675" t="s">
        <v>9676</v>
      </c>
      <c r="I2675" t="s">
        <v>11572</v>
      </c>
      <c r="J2675" t="s">
        <v>11344</v>
      </c>
      <c r="K2675" t="s">
        <v>11339</v>
      </c>
      <c r="L2675" t="s">
        <v>11340</v>
      </c>
      <c r="M2675" t="s">
        <v>11713</v>
      </c>
    </row>
    <row r="2676" spans="1:20" x14ac:dyDescent="0.25">
      <c r="A2676" s="2">
        <v>44789.995648148149</v>
      </c>
      <c r="B2676" t="s">
        <v>2596</v>
      </c>
      <c r="C2676">
        <v>0</v>
      </c>
      <c r="D2676">
        <v>0</v>
      </c>
      <c r="E2676">
        <v>2</v>
      </c>
      <c r="F2676">
        <v>0</v>
      </c>
      <c r="G2676" t="s">
        <v>5704</v>
      </c>
      <c r="H2676" t="s">
        <v>8372</v>
      </c>
      <c r="I2676" t="s">
        <v>11572</v>
      </c>
      <c r="J2676" t="s">
        <v>11344</v>
      </c>
      <c r="K2676" t="s">
        <v>11339</v>
      </c>
      <c r="L2676" t="s">
        <v>11340</v>
      </c>
      <c r="M2676" t="s">
        <v>11381</v>
      </c>
      <c r="N2676" t="s">
        <v>12545</v>
      </c>
    </row>
    <row r="2677" spans="1:20" x14ac:dyDescent="0.25">
      <c r="A2677" s="2">
        <v>44789.994456018518</v>
      </c>
      <c r="B2677" t="s">
        <v>2597</v>
      </c>
      <c r="C2677">
        <v>0</v>
      </c>
      <c r="D2677">
        <v>0</v>
      </c>
      <c r="E2677">
        <v>0</v>
      </c>
      <c r="F2677">
        <v>0</v>
      </c>
      <c r="G2677" t="s">
        <v>5702</v>
      </c>
      <c r="H2677" t="s">
        <v>9482</v>
      </c>
      <c r="I2677" t="s">
        <v>11572</v>
      </c>
      <c r="J2677" t="s">
        <v>11344</v>
      </c>
      <c r="K2677" t="s">
        <v>11339</v>
      </c>
      <c r="L2677" t="s">
        <v>11381</v>
      </c>
      <c r="M2677" t="s">
        <v>12545</v>
      </c>
      <c r="N2677" t="s">
        <v>11340</v>
      </c>
    </row>
    <row r="2678" spans="1:20" x14ac:dyDescent="0.25">
      <c r="A2678" s="2">
        <v>44789.99324074074</v>
      </c>
      <c r="B2678" t="s">
        <v>2598</v>
      </c>
      <c r="C2678">
        <v>0</v>
      </c>
      <c r="D2678">
        <v>1</v>
      </c>
      <c r="E2678">
        <v>1</v>
      </c>
      <c r="F2678">
        <v>0</v>
      </c>
      <c r="G2678" t="s">
        <v>5702</v>
      </c>
      <c r="H2678" t="s">
        <v>9677</v>
      </c>
      <c r="I2678" t="s">
        <v>11572</v>
      </c>
      <c r="J2678" t="s">
        <v>11344</v>
      </c>
      <c r="K2678" t="s">
        <v>11339</v>
      </c>
      <c r="L2678" t="s">
        <v>11340</v>
      </c>
      <c r="M2678" t="s">
        <v>11381</v>
      </c>
      <c r="N2678" t="s">
        <v>12545</v>
      </c>
    </row>
    <row r="2679" spans="1:20" x14ac:dyDescent="0.25">
      <c r="A2679" s="2">
        <v>44789.992789351847</v>
      </c>
      <c r="B2679" t="s">
        <v>2599</v>
      </c>
      <c r="C2679">
        <v>0</v>
      </c>
      <c r="D2679">
        <v>0</v>
      </c>
      <c r="E2679">
        <v>0</v>
      </c>
      <c r="F2679">
        <v>0</v>
      </c>
      <c r="G2679" t="s">
        <v>5702</v>
      </c>
      <c r="H2679" t="s">
        <v>9678</v>
      </c>
      <c r="I2679" t="s">
        <v>6292</v>
      </c>
      <c r="J2679" t="s">
        <v>11344</v>
      </c>
      <c r="K2679" t="s">
        <v>11339</v>
      </c>
    </row>
    <row r="2680" spans="1:20" x14ac:dyDescent="0.25">
      <c r="A2680" s="2">
        <v>44789.992754629631</v>
      </c>
      <c r="B2680" t="s">
        <v>2600</v>
      </c>
      <c r="C2680">
        <v>0</v>
      </c>
      <c r="D2680">
        <v>0</v>
      </c>
      <c r="E2680">
        <v>0</v>
      </c>
      <c r="F2680">
        <v>0</v>
      </c>
      <c r="G2680" t="s">
        <v>5702</v>
      </c>
      <c r="H2680" t="s">
        <v>9679</v>
      </c>
      <c r="I2680" t="s">
        <v>11686</v>
      </c>
      <c r="J2680" t="s">
        <v>11339</v>
      </c>
      <c r="K2680" t="s">
        <v>11344</v>
      </c>
    </row>
    <row r="2681" spans="1:20" x14ac:dyDescent="0.25">
      <c r="A2681" s="2">
        <v>44789.991273148153</v>
      </c>
      <c r="B2681" t="s">
        <v>2601</v>
      </c>
      <c r="C2681">
        <v>0</v>
      </c>
      <c r="D2681">
        <v>0</v>
      </c>
      <c r="E2681">
        <v>1</v>
      </c>
      <c r="F2681">
        <v>0</v>
      </c>
      <c r="G2681" t="s">
        <v>5702</v>
      </c>
      <c r="H2681" t="s">
        <v>9657</v>
      </c>
      <c r="I2681" t="s">
        <v>12567</v>
      </c>
      <c r="J2681" t="s">
        <v>11344</v>
      </c>
      <c r="K2681" t="s">
        <v>11339</v>
      </c>
      <c r="L2681" t="s">
        <v>11340</v>
      </c>
    </row>
    <row r="2682" spans="1:20" x14ac:dyDescent="0.25">
      <c r="A2682" s="2">
        <v>44789.98982638889</v>
      </c>
      <c r="B2682" t="s">
        <v>2602</v>
      </c>
      <c r="C2682">
        <v>0</v>
      </c>
      <c r="D2682">
        <v>2</v>
      </c>
      <c r="E2682">
        <v>9</v>
      </c>
      <c r="F2682">
        <v>0</v>
      </c>
      <c r="G2682" t="s">
        <v>5702</v>
      </c>
      <c r="H2682" t="s">
        <v>9680</v>
      </c>
      <c r="I2682" t="s">
        <v>5876</v>
      </c>
      <c r="J2682" t="s">
        <v>11339</v>
      </c>
      <c r="K2682" t="s">
        <v>11340</v>
      </c>
    </row>
    <row r="2683" spans="1:20" x14ac:dyDescent="0.25">
      <c r="A2683" s="2">
        <v>44789.989675925928</v>
      </c>
      <c r="B2683" t="s">
        <v>2603</v>
      </c>
      <c r="C2683">
        <v>0</v>
      </c>
      <c r="D2683">
        <v>1</v>
      </c>
      <c r="E2683">
        <v>0</v>
      </c>
      <c r="F2683">
        <v>0</v>
      </c>
      <c r="G2683" t="s">
        <v>5709</v>
      </c>
      <c r="H2683" t="s">
        <v>8528</v>
      </c>
      <c r="I2683" t="s">
        <v>11644</v>
      </c>
      <c r="J2683" t="s">
        <v>11391</v>
      </c>
      <c r="K2683" t="s">
        <v>11344</v>
      </c>
      <c r="L2683" t="s">
        <v>11356</v>
      </c>
      <c r="M2683" t="s">
        <v>11675</v>
      </c>
      <c r="N2683" t="s">
        <v>11571</v>
      </c>
      <c r="O2683" t="s">
        <v>12296</v>
      </c>
      <c r="P2683" t="s">
        <v>11383</v>
      </c>
      <c r="Q2683" t="s">
        <v>11621</v>
      </c>
      <c r="R2683" t="s">
        <v>12079</v>
      </c>
      <c r="S2683" t="s">
        <v>12033</v>
      </c>
      <c r="T2683" t="s">
        <v>12006</v>
      </c>
    </row>
    <row r="2684" spans="1:20" x14ac:dyDescent="0.25">
      <c r="A2684" s="2">
        <v>44789.989351851851</v>
      </c>
      <c r="B2684" t="s">
        <v>2604</v>
      </c>
      <c r="C2684">
        <v>1</v>
      </c>
      <c r="D2684">
        <v>0</v>
      </c>
      <c r="E2684">
        <v>4</v>
      </c>
      <c r="F2684">
        <v>0</v>
      </c>
      <c r="G2684" t="s">
        <v>5702</v>
      </c>
      <c r="H2684" t="s">
        <v>9681</v>
      </c>
      <c r="I2684" t="s">
        <v>5876</v>
      </c>
      <c r="J2684" t="s">
        <v>11571</v>
      </c>
      <c r="K2684" t="s">
        <v>11340</v>
      </c>
      <c r="L2684" t="s">
        <v>11339</v>
      </c>
    </row>
    <row r="2685" spans="1:20" x14ac:dyDescent="0.25">
      <c r="A2685" s="2">
        <v>44789.989317129628</v>
      </c>
      <c r="B2685" t="s">
        <v>2605</v>
      </c>
      <c r="C2685">
        <v>0</v>
      </c>
      <c r="D2685">
        <v>0</v>
      </c>
      <c r="E2685">
        <v>1</v>
      </c>
      <c r="F2685">
        <v>0</v>
      </c>
      <c r="G2685" t="s">
        <v>5702</v>
      </c>
      <c r="H2685" t="s">
        <v>9682</v>
      </c>
      <c r="I2685" t="s">
        <v>12567</v>
      </c>
      <c r="J2685" t="s">
        <v>11571</v>
      </c>
      <c r="K2685" t="s">
        <v>11344</v>
      </c>
      <c r="L2685" t="s">
        <v>11339</v>
      </c>
      <c r="M2685" t="s">
        <v>11340</v>
      </c>
    </row>
    <row r="2686" spans="1:20" x14ac:dyDescent="0.25">
      <c r="A2686" s="2">
        <v>44789.988043981481</v>
      </c>
      <c r="B2686" t="s">
        <v>2606</v>
      </c>
      <c r="C2686">
        <v>0</v>
      </c>
      <c r="D2686">
        <v>1</v>
      </c>
      <c r="E2686">
        <v>4</v>
      </c>
      <c r="F2686">
        <v>0</v>
      </c>
      <c r="G2686" t="s">
        <v>5702</v>
      </c>
      <c r="H2686" t="s">
        <v>9680</v>
      </c>
      <c r="I2686" t="s">
        <v>5876</v>
      </c>
      <c r="J2686" t="s">
        <v>11339</v>
      </c>
      <c r="K2686" t="s">
        <v>11340</v>
      </c>
    </row>
    <row r="2687" spans="1:20" x14ac:dyDescent="0.25">
      <c r="A2687" s="2">
        <v>44789.986539351848</v>
      </c>
      <c r="B2687" t="s">
        <v>2607</v>
      </c>
      <c r="C2687">
        <v>0</v>
      </c>
      <c r="D2687">
        <v>0</v>
      </c>
      <c r="E2687">
        <v>2</v>
      </c>
      <c r="F2687">
        <v>1</v>
      </c>
      <c r="G2687" t="s">
        <v>5703</v>
      </c>
      <c r="H2687" t="s">
        <v>9683</v>
      </c>
      <c r="I2687" t="s">
        <v>6292</v>
      </c>
      <c r="J2687" t="s">
        <v>12296</v>
      </c>
      <c r="K2687" t="s">
        <v>11339</v>
      </c>
    </row>
    <row r="2688" spans="1:20" x14ac:dyDescent="0.25">
      <c r="A2688" s="2">
        <v>44789.986273148148</v>
      </c>
      <c r="B2688" t="s">
        <v>2608</v>
      </c>
      <c r="C2688">
        <v>0</v>
      </c>
      <c r="D2688">
        <v>0</v>
      </c>
      <c r="E2688">
        <v>3</v>
      </c>
      <c r="F2688">
        <v>0</v>
      </c>
      <c r="G2688" t="s">
        <v>5702</v>
      </c>
      <c r="H2688" t="s">
        <v>9684</v>
      </c>
      <c r="I2688" t="s">
        <v>5876</v>
      </c>
      <c r="J2688" t="s">
        <v>11340</v>
      </c>
      <c r="K2688" t="s">
        <v>11339</v>
      </c>
    </row>
    <row r="2689" spans="1:17" x14ac:dyDescent="0.25">
      <c r="A2689" s="2">
        <v>44789.986168981479</v>
      </c>
      <c r="B2689" t="s">
        <v>2609</v>
      </c>
      <c r="C2689">
        <v>0</v>
      </c>
      <c r="D2689">
        <v>0</v>
      </c>
      <c r="E2689">
        <v>1</v>
      </c>
      <c r="F2689">
        <v>0</v>
      </c>
      <c r="G2689" t="s">
        <v>5702</v>
      </c>
      <c r="H2689" t="s">
        <v>9685</v>
      </c>
      <c r="I2689" t="s">
        <v>11572</v>
      </c>
      <c r="J2689" t="s">
        <v>11344</v>
      </c>
      <c r="K2689" t="s">
        <v>11339</v>
      </c>
      <c r="L2689" t="s">
        <v>11340</v>
      </c>
    </row>
    <row r="2690" spans="1:17" x14ac:dyDescent="0.25">
      <c r="A2690" s="2">
        <v>44789.985231481478</v>
      </c>
      <c r="B2690" t="s">
        <v>2610</v>
      </c>
      <c r="C2690">
        <v>0</v>
      </c>
      <c r="D2690">
        <v>0</v>
      </c>
      <c r="E2690">
        <v>0</v>
      </c>
      <c r="F2690">
        <v>1</v>
      </c>
      <c r="G2690" t="s">
        <v>5703</v>
      </c>
      <c r="H2690" t="s">
        <v>9686</v>
      </c>
      <c r="I2690" t="s">
        <v>5876</v>
      </c>
      <c r="J2690" t="s">
        <v>11340</v>
      </c>
      <c r="K2690" t="s">
        <v>11339</v>
      </c>
    </row>
    <row r="2691" spans="1:17" x14ac:dyDescent="0.25">
      <c r="A2691" s="2">
        <v>44789.984791666669</v>
      </c>
      <c r="B2691" t="s">
        <v>2611</v>
      </c>
      <c r="C2691">
        <v>1</v>
      </c>
      <c r="D2691">
        <v>0</v>
      </c>
      <c r="E2691">
        <v>1</v>
      </c>
      <c r="F2691">
        <v>0</v>
      </c>
      <c r="G2691" t="s">
        <v>5707</v>
      </c>
      <c r="H2691" t="s">
        <v>9645</v>
      </c>
      <c r="I2691" t="s">
        <v>5876</v>
      </c>
      <c r="J2691" t="s">
        <v>11571</v>
      </c>
      <c r="K2691" t="s">
        <v>11344</v>
      </c>
      <c r="L2691" t="s">
        <v>11339</v>
      </c>
      <c r="M2691" t="s">
        <v>11340</v>
      </c>
      <c r="N2691" t="s">
        <v>11381</v>
      </c>
    </row>
    <row r="2692" spans="1:17" x14ac:dyDescent="0.25">
      <c r="A2692" s="2">
        <v>44789.984386574077</v>
      </c>
      <c r="B2692" t="s">
        <v>2612</v>
      </c>
      <c r="C2692">
        <v>14</v>
      </c>
      <c r="D2692">
        <v>29</v>
      </c>
      <c r="E2692">
        <v>143</v>
      </c>
      <c r="F2692">
        <v>2</v>
      </c>
      <c r="G2692" t="s">
        <v>5702</v>
      </c>
      <c r="H2692" t="s">
        <v>9687</v>
      </c>
      <c r="I2692" t="s">
        <v>11572</v>
      </c>
      <c r="J2692" t="s">
        <v>11344</v>
      </c>
      <c r="K2692" t="s">
        <v>11339</v>
      </c>
      <c r="L2692" t="s">
        <v>11340</v>
      </c>
    </row>
    <row r="2693" spans="1:17" x14ac:dyDescent="0.25">
      <c r="A2693" s="2">
        <v>44789.983935185177</v>
      </c>
      <c r="B2693" t="s">
        <v>2613</v>
      </c>
      <c r="C2693">
        <v>0</v>
      </c>
      <c r="D2693">
        <v>0</v>
      </c>
      <c r="E2693">
        <v>0</v>
      </c>
      <c r="F2693">
        <v>0</v>
      </c>
      <c r="G2693" t="s">
        <v>5702</v>
      </c>
      <c r="H2693" t="s">
        <v>9026</v>
      </c>
      <c r="I2693" t="s">
        <v>5876</v>
      </c>
      <c r="J2693" t="s">
        <v>11339</v>
      </c>
      <c r="K2693" t="s">
        <v>11340</v>
      </c>
    </row>
    <row r="2694" spans="1:17" x14ac:dyDescent="0.25">
      <c r="A2694" s="2">
        <v>44789.98369212963</v>
      </c>
      <c r="B2694" t="s">
        <v>2614</v>
      </c>
      <c r="C2694">
        <v>0</v>
      </c>
      <c r="D2694">
        <v>1</v>
      </c>
      <c r="E2694">
        <v>2</v>
      </c>
      <c r="F2694">
        <v>0</v>
      </c>
      <c r="G2694" t="s">
        <v>5702</v>
      </c>
      <c r="H2694" t="s">
        <v>9166</v>
      </c>
      <c r="I2694" t="s">
        <v>5876</v>
      </c>
      <c r="J2694" t="s">
        <v>11571</v>
      </c>
      <c r="K2694" t="s">
        <v>11339</v>
      </c>
      <c r="L2694" t="s">
        <v>11340</v>
      </c>
    </row>
    <row r="2695" spans="1:17" x14ac:dyDescent="0.25">
      <c r="A2695" s="2">
        <v>44789.983564814807</v>
      </c>
      <c r="B2695" t="s">
        <v>2615</v>
      </c>
      <c r="C2695">
        <v>1</v>
      </c>
      <c r="D2695">
        <v>1</v>
      </c>
      <c r="E2695">
        <v>2</v>
      </c>
      <c r="F2695">
        <v>0</v>
      </c>
      <c r="G2695" t="s">
        <v>5703</v>
      </c>
      <c r="H2695" t="s">
        <v>9688</v>
      </c>
      <c r="I2695" t="s">
        <v>6292</v>
      </c>
      <c r="J2695" t="s">
        <v>11339</v>
      </c>
      <c r="K2695" t="s">
        <v>11344</v>
      </c>
      <c r="L2695" t="s">
        <v>11571</v>
      </c>
    </row>
    <row r="2696" spans="1:17" x14ac:dyDescent="0.25">
      <c r="A2696" s="2">
        <v>44789.983148148152</v>
      </c>
      <c r="B2696" t="s">
        <v>2616</v>
      </c>
      <c r="C2696">
        <v>1</v>
      </c>
      <c r="D2696">
        <v>0</v>
      </c>
      <c r="E2696">
        <v>0</v>
      </c>
      <c r="F2696">
        <v>0</v>
      </c>
      <c r="G2696" t="s">
        <v>5702</v>
      </c>
      <c r="H2696" t="s">
        <v>9685</v>
      </c>
      <c r="I2696" t="s">
        <v>11572</v>
      </c>
      <c r="J2696" t="s">
        <v>11344</v>
      </c>
      <c r="K2696" t="s">
        <v>11339</v>
      </c>
      <c r="L2696" t="s">
        <v>11340</v>
      </c>
    </row>
    <row r="2697" spans="1:17" x14ac:dyDescent="0.25">
      <c r="A2697" s="2">
        <v>44789.983067129629</v>
      </c>
      <c r="B2697" t="s">
        <v>2617</v>
      </c>
      <c r="C2697">
        <v>0</v>
      </c>
      <c r="D2697">
        <v>1</v>
      </c>
      <c r="E2697">
        <v>11</v>
      </c>
      <c r="F2697">
        <v>0</v>
      </c>
      <c r="G2697" t="s">
        <v>5703</v>
      </c>
      <c r="H2697" t="s">
        <v>9689</v>
      </c>
      <c r="I2697" t="s">
        <v>5876</v>
      </c>
      <c r="J2697" t="s">
        <v>11339</v>
      </c>
      <c r="K2697" t="s">
        <v>11340</v>
      </c>
    </row>
    <row r="2698" spans="1:17" x14ac:dyDescent="0.25">
      <c r="A2698" s="2">
        <v>44789.983055555553</v>
      </c>
      <c r="B2698" t="s">
        <v>2618</v>
      </c>
      <c r="C2698">
        <v>1</v>
      </c>
      <c r="D2698">
        <v>0</v>
      </c>
      <c r="E2698">
        <v>2</v>
      </c>
      <c r="F2698">
        <v>0</v>
      </c>
      <c r="G2698" t="s">
        <v>5702</v>
      </c>
      <c r="H2698" t="s">
        <v>9690</v>
      </c>
      <c r="I2698" t="s">
        <v>6038</v>
      </c>
      <c r="J2698" t="s">
        <v>11344</v>
      </c>
      <c r="K2698" t="s">
        <v>11571</v>
      </c>
      <c r="L2698" t="s">
        <v>11340</v>
      </c>
    </row>
    <row r="2699" spans="1:17" x14ac:dyDescent="0.25">
      <c r="A2699" s="2">
        <v>44789.98238425926</v>
      </c>
      <c r="B2699" t="s">
        <v>2619</v>
      </c>
      <c r="C2699">
        <v>0</v>
      </c>
      <c r="D2699">
        <v>0</v>
      </c>
      <c r="E2699">
        <v>1</v>
      </c>
      <c r="F2699">
        <v>0</v>
      </c>
      <c r="G2699" t="s">
        <v>5702</v>
      </c>
      <c r="H2699" t="s">
        <v>9691</v>
      </c>
      <c r="I2699" t="s">
        <v>12078</v>
      </c>
      <c r="J2699" t="s">
        <v>11347</v>
      </c>
      <c r="K2699" t="s">
        <v>12097</v>
      </c>
      <c r="L2699" t="s">
        <v>11344</v>
      </c>
      <c r="M2699" t="s">
        <v>11571</v>
      </c>
      <c r="N2699" t="s">
        <v>11339</v>
      </c>
      <c r="O2699" t="s">
        <v>11700</v>
      </c>
      <c r="P2699" t="s">
        <v>12112</v>
      </c>
      <c r="Q2699" t="s">
        <v>11340</v>
      </c>
    </row>
    <row r="2700" spans="1:17" x14ac:dyDescent="0.25">
      <c r="A2700" s="2">
        <v>44789.981759259259</v>
      </c>
      <c r="B2700" t="s">
        <v>2620</v>
      </c>
      <c r="C2700">
        <v>0</v>
      </c>
      <c r="D2700">
        <v>1</v>
      </c>
      <c r="E2700">
        <v>7</v>
      </c>
      <c r="F2700">
        <v>0</v>
      </c>
      <c r="G2700" t="s">
        <v>5702</v>
      </c>
      <c r="H2700" t="s">
        <v>9692</v>
      </c>
      <c r="I2700" t="s">
        <v>11572</v>
      </c>
      <c r="J2700" t="s">
        <v>11339</v>
      </c>
      <c r="K2700" t="s">
        <v>11340</v>
      </c>
      <c r="L2700" t="s">
        <v>12545</v>
      </c>
      <c r="M2700" t="s">
        <v>11344</v>
      </c>
    </row>
    <row r="2701" spans="1:17" x14ac:dyDescent="0.25">
      <c r="A2701" s="2">
        <v>44789.981631944444</v>
      </c>
      <c r="B2701" t="s">
        <v>2621</v>
      </c>
      <c r="C2701">
        <v>1</v>
      </c>
      <c r="D2701">
        <v>0</v>
      </c>
      <c r="E2701">
        <v>5</v>
      </c>
      <c r="F2701">
        <v>0</v>
      </c>
      <c r="G2701" t="s">
        <v>5702</v>
      </c>
      <c r="H2701" t="s">
        <v>9693</v>
      </c>
      <c r="I2701" t="s">
        <v>6292</v>
      </c>
      <c r="J2701" t="s">
        <v>11339</v>
      </c>
    </row>
    <row r="2702" spans="1:17" x14ac:dyDescent="0.25">
      <c r="A2702" s="2">
        <v>44789.980925925927</v>
      </c>
      <c r="B2702" t="s">
        <v>2622</v>
      </c>
      <c r="C2702">
        <v>0</v>
      </c>
      <c r="D2702">
        <v>0</v>
      </c>
      <c r="E2702">
        <v>1</v>
      </c>
      <c r="F2702">
        <v>0</v>
      </c>
      <c r="G2702" t="s">
        <v>5703</v>
      </c>
      <c r="H2702" t="s">
        <v>9688</v>
      </c>
      <c r="I2702" t="s">
        <v>5876</v>
      </c>
      <c r="J2702" t="s">
        <v>11571</v>
      </c>
      <c r="K2702" t="s">
        <v>11339</v>
      </c>
      <c r="L2702" t="s">
        <v>11340</v>
      </c>
    </row>
    <row r="2703" spans="1:17" x14ac:dyDescent="0.25">
      <c r="A2703" s="2">
        <v>44789.980474537027</v>
      </c>
      <c r="B2703" t="s">
        <v>2623</v>
      </c>
      <c r="C2703">
        <v>0</v>
      </c>
      <c r="D2703">
        <v>0</v>
      </c>
      <c r="E2703">
        <v>3</v>
      </c>
      <c r="F2703">
        <v>0</v>
      </c>
      <c r="G2703" t="s">
        <v>5702</v>
      </c>
      <c r="H2703" t="s">
        <v>9685</v>
      </c>
      <c r="I2703" t="s">
        <v>11572</v>
      </c>
      <c r="J2703" t="s">
        <v>11344</v>
      </c>
      <c r="K2703" t="s">
        <v>11339</v>
      </c>
      <c r="L2703" t="s">
        <v>11340</v>
      </c>
    </row>
    <row r="2704" spans="1:17" x14ac:dyDescent="0.25">
      <c r="A2704" s="2">
        <v>44789.980451388888</v>
      </c>
      <c r="B2704" t="s">
        <v>2624</v>
      </c>
      <c r="C2704">
        <v>3</v>
      </c>
      <c r="D2704">
        <v>0</v>
      </c>
      <c r="E2704">
        <v>5</v>
      </c>
      <c r="F2704">
        <v>0</v>
      </c>
      <c r="G2704" t="s">
        <v>5702</v>
      </c>
      <c r="H2704" t="s">
        <v>9694</v>
      </c>
      <c r="I2704" t="s">
        <v>5876</v>
      </c>
      <c r="J2704" t="s">
        <v>11339</v>
      </c>
      <c r="K2704" t="s">
        <v>11571</v>
      </c>
      <c r="L2704" t="s">
        <v>11340</v>
      </c>
    </row>
    <row r="2705" spans="1:19" x14ac:dyDescent="0.25">
      <c r="A2705" s="2">
        <v>44789.980011574073</v>
      </c>
      <c r="B2705" t="s">
        <v>2625</v>
      </c>
      <c r="C2705">
        <v>2</v>
      </c>
      <c r="D2705">
        <v>1</v>
      </c>
      <c r="E2705">
        <v>3</v>
      </c>
      <c r="F2705">
        <v>0</v>
      </c>
      <c r="G2705" t="s">
        <v>5709</v>
      </c>
      <c r="H2705" t="s">
        <v>8528</v>
      </c>
      <c r="I2705" t="s">
        <v>11380</v>
      </c>
      <c r="J2705" t="s">
        <v>11344</v>
      </c>
      <c r="K2705" t="s">
        <v>11356</v>
      </c>
      <c r="L2705" t="s">
        <v>11675</v>
      </c>
      <c r="M2705" t="s">
        <v>11571</v>
      </c>
      <c r="N2705" t="s">
        <v>12296</v>
      </c>
      <c r="O2705" t="s">
        <v>11383</v>
      </c>
      <c r="P2705" t="s">
        <v>11621</v>
      </c>
      <c r="Q2705" t="s">
        <v>12079</v>
      </c>
      <c r="R2705" t="s">
        <v>12033</v>
      </c>
      <c r="S2705" t="s">
        <v>12006</v>
      </c>
    </row>
    <row r="2706" spans="1:19" x14ac:dyDescent="0.25">
      <c r="A2706" s="2">
        <v>44789.979745370372</v>
      </c>
      <c r="B2706" t="s">
        <v>2626</v>
      </c>
      <c r="C2706">
        <v>1</v>
      </c>
      <c r="D2706">
        <v>0</v>
      </c>
      <c r="E2706">
        <v>2</v>
      </c>
      <c r="F2706">
        <v>0</v>
      </c>
      <c r="G2706" t="s">
        <v>5702</v>
      </c>
      <c r="H2706" t="s">
        <v>9695</v>
      </c>
      <c r="I2706" t="s">
        <v>6038</v>
      </c>
      <c r="J2706" t="s">
        <v>11340</v>
      </c>
      <c r="K2706" t="s">
        <v>11344</v>
      </c>
    </row>
    <row r="2707" spans="1:19" x14ac:dyDescent="0.25">
      <c r="A2707" s="2">
        <v>44789.977812500001</v>
      </c>
      <c r="B2707" t="s">
        <v>2627</v>
      </c>
      <c r="C2707">
        <v>0</v>
      </c>
      <c r="D2707">
        <v>0</v>
      </c>
      <c r="E2707">
        <v>6</v>
      </c>
      <c r="F2707">
        <v>0</v>
      </c>
      <c r="G2707" t="s">
        <v>5702</v>
      </c>
      <c r="H2707" t="s">
        <v>8791</v>
      </c>
      <c r="I2707" t="s">
        <v>5876</v>
      </c>
      <c r="J2707" t="s">
        <v>11340</v>
      </c>
      <c r="K2707" t="s">
        <v>11339</v>
      </c>
      <c r="L2707" t="s">
        <v>11571</v>
      </c>
    </row>
    <row r="2708" spans="1:19" x14ac:dyDescent="0.25">
      <c r="A2708" s="2">
        <v>44789.977094907408</v>
      </c>
      <c r="B2708" t="s">
        <v>2628</v>
      </c>
      <c r="C2708">
        <v>0</v>
      </c>
      <c r="D2708">
        <v>0</v>
      </c>
      <c r="E2708">
        <v>0</v>
      </c>
      <c r="F2708">
        <v>0</v>
      </c>
      <c r="G2708" t="s">
        <v>5707</v>
      </c>
      <c r="H2708" t="s">
        <v>9645</v>
      </c>
      <c r="I2708" t="s">
        <v>5876</v>
      </c>
      <c r="J2708" t="s">
        <v>11571</v>
      </c>
      <c r="K2708" t="s">
        <v>11344</v>
      </c>
      <c r="L2708" t="s">
        <v>11339</v>
      </c>
      <c r="M2708" t="s">
        <v>11381</v>
      </c>
      <c r="N2708" t="s">
        <v>11340</v>
      </c>
    </row>
    <row r="2709" spans="1:19" x14ac:dyDescent="0.25">
      <c r="A2709" s="2">
        <v>44789.977013888893</v>
      </c>
      <c r="B2709" t="s">
        <v>2629</v>
      </c>
      <c r="C2709">
        <v>1</v>
      </c>
      <c r="D2709">
        <v>0</v>
      </c>
      <c r="E2709">
        <v>1</v>
      </c>
      <c r="F2709">
        <v>0</v>
      </c>
      <c r="G2709" t="s">
        <v>5703</v>
      </c>
      <c r="H2709" t="s">
        <v>9696</v>
      </c>
      <c r="I2709" t="s">
        <v>11572</v>
      </c>
      <c r="J2709" t="s">
        <v>11344</v>
      </c>
      <c r="K2709" t="s">
        <v>11339</v>
      </c>
      <c r="L2709" t="s">
        <v>11340</v>
      </c>
    </row>
    <row r="2710" spans="1:19" x14ac:dyDescent="0.25">
      <c r="A2710" s="2">
        <v>44789.976284722223</v>
      </c>
      <c r="B2710" t="s">
        <v>2630</v>
      </c>
      <c r="C2710">
        <v>1</v>
      </c>
      <c r="D2710">
        <v>1</v>
      </c>
      <c r="E2710">
        <v>6</v>
      </c>
      <c r="F2710">
        <v>1</v>
      </c>
      <c r="G2710" t="s">
        <v>5702</v>
      </c>
      <c r="H2710" t="s">
        <v>9166</v>
      </c>
      <c r="I2710" t="s">
        <v>5876</v>
      </c>
      <c r="J2710" t="s">
        <v>11571</v>
      </c>
      <c r="K2710" t="s">
        <v>11344</v>
      </c>
      <c r="L2710" t="s">
        <v>11339</v>
      </c>
      <c r="M2710" t="s">
        <v>11340</v>
      </c>
    </row>
    <row r="2711" spans="1:19" x14ac:dyDescent="0.25">
      <c r="A2711" s="2">
        <v>44789.975393518522</v>
      </c>
      <c r="B2711" t="s">
        <v>2631</v>
      </c>
      <c r="C2711">
        <v>0</v>
      </c>
      <c r="D2711">
        <v>1</v>
      </c>
      <c r="E2711">
        <v>1</v>
      </c>
      <c r="F2711">
        <v>0</v>
      </c>
      <c r="G2711" t="s">
        <v>5703</v>
      </c>
      <c r="H2711" t="s">
        <v>9162</v>
      </c>
      <c r="I2711" t="s">
        <v>11572</v>
      </c>
      <c r="J2711" t="s">
        <v>11344</v>
      </c>
      <c r="K2711" t="s">
        <v>11339</v>
      </c>
      <c r="L2711" t="s">
        <v>11340</v>
      </c>
    </row>
    <row r="2712" spans="1:19" x14ac:dyDescent="0.25">
      <c r="A2712" s="2">
        <v>44789.975300925929</v>
      </c>
      <c r="B2712" t="s">
        <v>2632</v>
      </c>
      <c r="C2712">
        <v>12</v>
      </c>
      <c r="D2712">
        <v>9</v>
      </c>
      <c r="E2712">
        <v>57</v>
      </c>
      <c r="F2712">
        <v>0</v>
      </c>
      <c r="G2712" t="s">
        <v>5702</v>
      </c>
      <c r="H2712" t="s">
        <v>8365</v>
      </c>
      <c r="I2712" t="s">
        <v>6038</v>
      </c>
      <c r="J2712" t="s">
        <v>11344</v>
      </c>
      <c r="K2712" t="s">
        <v>12296</v>
      </c>
      <c r="L2712" t="s">
        <v>12606</v>
      </c>
      <c r="M2712" t="s">
        <v>11340</v>
      </c>
    </row>
    <row r="2713" spans="1:19" x14ac:dyDescent="0.25">
      <c r="A2713" s="2">
        <v>44789.974814814806</v>
      </c>
      <c r="B2713" t="s">
        <v>2633</v>
      </c>
      <c r="C2713">
        <v>2</v>
      </c>
      <c r="D2713">
        <v>8</v>
      </c>
      <c r="E2713">
        <v>37</v>
      </c>
      <c r="F2713">
        <v>0</v>
      </c>
      <c r="G2713" t="s">
        <v>5702</v>
      </c>
      <c r="H2713" t="s">
        <v>9680</v>
      </c>
      <c r="I2713" t="s">
        <v>5876</v>
      </c>
      <c r="J2713" t="s">
        <v>11339</v>
      </c>
      <c r="K2713" t="s">
        <v>11340</v>
      </c>
    </row>
    <row r="2714" spans="1:19" x14ac:dyDescent="0.25">
      <c r="A2714" s="2">
        <v>44789.973935185182</v>
      </c>
      <c r="B2714" t="s">
        <v>2634</v>
      </c>
      <c r="C2714">
        <v>0</v>
      </c>
      <c r="D2714">
        <v>1</v>
      </c>
      <c r="E2714">
        <v>1</v>
      </c>
      <c r="F2714">
        <v>0</v>
      </c>
      <c r="G2714" t="s">
        <v>5703</v>
      </c>
      <c r="H2714" t="s">
        <v>9697</v>
      </c>
      <c r="I2714" t="s">
        <v>12607</v>
      </c>
      <c r="J2714" t="s">
        <v>12006</v>
      </c>
      <c r="K2714" t="s">
        <v>12608</v>
      </c>
      <c r="L2714" t="s">
        <v>12609</v>
      </c>
      <c r="M2714" t="s">
        <v>11344</v>
      </c>
      <c r="N2714" t="s">
        <v>11339</v>
      </c>
      <c r="O2714" t="s">
        <v>11340</v>
      </c>
    </row>
    <row r="2715" spans="1:19" x14ac:dyDescent="0.25">
      <c r="A2715" s="2">
        <v>44789.973738425928</v>
      </c>
      <c r="B2715" t="s">
        <v>2635</v>
      </c>
      <c r="C2715">
        <v>0</v>
      </c>
      <c r="D2715">
        <v>0</v>
      </c>
      <c r="E2715">
        <v>0</v>
      </c>
      <c r="F2715">
        <v>0</v>
      </c>
      <c r="G2715" t="s">
        <v>5702</v>
      </c>
      <c r="H2715" t="s">
        <v>9698</v>
      </c>
      <c r="I2715" t="s">
        <v>6038</v>
      </c>
      <c r="J2715" t="s">
        <v>11344</v>
      </c>
      <c r="K2715" t="s">
        <v>11340</v>
      </c>
    </row>
    <row r="2716" spans="1:19" x14ac:dyDescent="0.25">
      <c r="A2716" s="2">
        <v>44789.973171296297</v>
      </c>
      <c r="B2716" t="s">
        <v>2636</v>
      </c>
      <c r="C2716">
        <v>0</v>
      </c>
      <c r="D2716">
        <v>0</v>
      </c>
      <c r="E2716">
        <v>2</v>
      </c>
      <c r="F2716">
        <v>0</v>
      </c>
      <c r="G2716" t="s">
        <v>5702</v>
      </c>
      <c r="H2716" t="s">
        <v>9699</v>
      </c>
      <c r="I2716" t="s">
        <v>5876</v>
      </c>
      <c r="J2716" t="s">
        <v>11340</v>
      </c>
      <c r="K2716" t="s">
        <v>11571</v>
      </c>
      <c r="L2716" t="s">
        <v>11339</v>
      </c>
    </row>
    <row r="2717" spans="1:19" x14ac:dyDescent="0.25">
      <c r="A2717" s="2">
        <v>44789.972233796303</v>
      </c>
      <c r="B2717" t="s">
        <v>2637</v>
      </c>
      <c r="C2717">
        <v>0</v>
      </c>
      <c r="D2717">
        <v>1</v>
      </c>
      <c r="E2717">
        <v>3</v>
      </c>
      <c r="F2717">
        <v>0</v>
      </c>
      <c r="G2717" t="s">
        <v>5703</v>
      </c>
      <c r="H2717" t="s">
        <v>9700</v>
      </c>
      <c r="I2717" t="s">
        <v>6038</v>
      </c>
      <c r="J2717" t="s">
        <v>11344</v>
      </c>
      <c r="K2717" t="s">
        <v>11571</v>
      </c>
      <c r="L2717" t="s">
        <v>11340</v>
      </c>
      <c r="M2717" t="s">
        <v>12610</v>
      </c>
      <c r="N2717" t="s">
        <v>12296</v>
      </c>
    </row>
    <row r="2718" spans="1:19" x14ac:dyDescent="0.25">
      <c r="A2718" s="2">
        <v>44789.971805555557</v>
      </c>
      <c r="B2718" t="s">
        <v>2638</v>
      </c>
      <c r="C2718">
        <v>0</v>
      </c>
      <c r="D2718">
        <v>4</v>
      </c>
      <c r="E2718">
        <v>11</v>
      </c>
      <c r="F2718">
        <v>0</v>
      </c>
      <c r="G2718" t="s">
        <v>5702</v>
      </c>
      <c r="H2718" t="s">
        <v>9491</v>
      </c>
      <c r="I2718" t="s">
        <v>12448</v>
      </c>
      <c r="J2718" t="s">
        <v>11571</v>
      </c>
      <c r="K2718" t="s">
        <v>12296</v>
      </c>
      <c r="L2718" t="s">
        <v>11344</v>
      </c>
      <c r="M2718" t="s">
        <v>11339</v>
      </c>
      <c r="N2718" t="s">
        <v>11340</v>
      </c>
    </row>
    <row r="2719" spans="1:19" x14ac:dyDescent="0.25">
      <c r="A2719" s="2">
        <v>44789.97146990741</v>
      </c>
      <c r="B2719" t="s">
        <v>2639</v>
      </c>
      <c r="C2719">
        <v>0</v>
      </c>
      <c r="D2719">
        <v>1</v>
      </c>
      <c r="E2719">
        <v>2</v>
      </c>
      <c r="F2719">
        <v>0</v>
      </c>
      <c r="G2719" t="s">
        <v>5707</v>
      </c>
      <c r="H2719" t="s">
        <v>9645</v>
      </c>
      <c r="I2719" t="s">
        <v>5876</v>
      </c>
      <c r="J2719" t="s">
        <v>11571</v>
      </c>
      <c r="K2719" t="s">
        <v>11339</v>
      </c>
      <c r="L2719" t="s">
        <v>11340</v>
      </c>
    </row>
    <row r="2720" spans="1:19" x14ac:dyDescent="0.25">
      <c r="A2720" s="2">
        <v>44789.970173611109</v>
      </c>
      <c r="B2720" t="s">
        <v>2640</v>
      </c>
      <c r="C2720">
        <v>0</v>
      </c>
      <c r="D2720">
        <v>0</v>
      </c>
      <c r="E2720">
        <v>3</v>
      </c>
      <c r="F2720">
        <v>0</v>
      </c>
      <c r="G2720" t="s">
        <v>5702</v>
      </c>
      <c r="H2720" t="s">
        <v>9701</v>
      </c>
      <c r="I2720" t="s">
        <v>11572</v>
      </c>
      <c r="J2720" t="s">
        <v>12296</v>
      </c>
      <c r="K2720" t="s">
        <v>11344</v>
      </c>
      <c r="L2720" t="s">
        <v>11339</v>
      </c>
      <c r="M2720" t="s">
        <v>11340</v>
      </c>
    </row>
    <row r="2721" spans="1:19" x14ac:dyDescent="0.25">
      <c r="A2721" s="2">
        <v>44789.97011574074</v>
      </c>
      <c r="B2721" t="s">
        <v>2641</v>
      </c>
      <c r="C2721">
        <v>0</v>
      </c>
      <c r="D2721">
        <v>0</v>
      </c>
      <c r="E2721">
        <v>2</v>
      </c>
      <c r="F2721">
        <v>0</v>
      </c>
      <c r="G2721" t="s">
        <v>5702</v>
      </c>
      <c r="H2721" t="s">
        <v>9702</v>
      </c>
      <c r="I2721" t="s">
        <v>5876</v>
      </c>
      <c r="J2721" t="s">
        <v>11383</v>
      </c>
      <c r="K2721" t="s">
        <v>11340</v>
      </c>
      <c r="L2721" t="s">
        <v>11339</v>
      </c>
      <c r="M2721" t="s">
        <v>11571</v>
      </c>
    </row>
    <row r="2722" spans="1:19" x14ac:dyDescent="0.25">
      <c r="A2722" s="2">
        <v>44789.968611111108</v>
      </c>
      <c r="B2722" t="s">
        <v>2642</v>
      </c>
      <c r="C2722">
        <v>0</v>
      </c>
      <c r="D2722">
        <v>0</v>
      </c>
      <c r="E2722">
        <v>1</v>
      </c>
      <c r="F2722">
        <v>0</v>
      </c>
      <c r="G2722" t="s">
        <v>5703</v>
      </c>
      <c r="H2722" t="s">
        <v>9703</v>
      </c>
      <c r="I2722" t="s">
        <v>5876</v>
      </c>
      <c r="J2722" t="s">
        <v>11339</v>
      </c>
      <c r="K2722" t="s">
        <v>11340</v>
      </c>
    </row>
    <row r="2723" spans="1:19" x14ac:dyDescent="0.25">
      <c r="A2723" s="2">
        <v>44789.9684837963</v>
      </c>
      <c r="B2723" t="s">
        <v>2643</v>
      </c>
      <c r="C2723">
        <v>0</v>
      </c>
      <c r="D2723">
        <v>0</v>
      </c>
      <c r="E2723">
        <v>9</v>
      </c>
      <c r="F2723">
        <v>1</v>
      </c>
      <c r="G2723" t="s">
        <v>5702</v>
      </c>
      <c r="H2723" t="s">
        <v>9640</v>
      </c>
      <c r="I2723" t="s">
        <v>11572</v>
      </c>
      <c r="J2723" t="s">
        <v>12296</v>
      </c>
      <c r="K2723" t="s">
        <v>11344</v>
      </c>
      <c r="L2723" t="s">
        <v>11339</v>
      </c>
      <c r="M2723" t="s">
        <v>11340</v>
      </c>
    </row>
    <row r="2724" spans="1:19" x14ac:dyDescent="0.25">
      <c r="A2724" s="2">
        <v>44789.967499999999</v>
      </c>
      <c r="B2724" t="s">
        <v>2644</v>
      </c>
      <c r="C2724">
        <v>1</v>
      </c>
      <c r="D2724">
        <v>0</v>
      </c>
      <c r="E2724">
        <v>1</v>
      </c>
      <c r="F2724">
        <v>0</v>
      </c>
      <c r="G2724" t="s">
        <v>5702</v>
      </c>
      <c r="H2724" t="s">
        <v>8593</v>
      </c>
      <c r="I2724" t="s">
        <v>11572</v>
      </c>
      <c r="J2724" t="s">
        <v>11344</v>
      </c>
      <c r="K2724" t="s">
        <v>11340</v>
      </c>
      <c r="L2724" t="s">
        <v>11339</v>
      </c>
      <c r="M2724" t="s">
        <v>11381</v>
      </c>
      <c r="N2724" t="s">
        <v>11356</v>
      </c>
    </row>
    <row r="2725" spans="1:19" x14ac:dyDescent="0.25">
      <c r="A2725" s="2">
        <v>44789.967372685183</v>
      </c>
      <c r="B2725" t="s">
        <v>2645</v>
      </c>
      <c r="C2725">
        <v>1</v>
      </c>
      <c r="D2725">
        <v>0</v>
      </c>
      <c r="E2725">
        <v>4</v>
      </c>
      <c r="F2725">
        <v>0</v>
      </c>
      <c r="G2725" t="s">
        <v>5703</v>
      </c>
      <c r="H2725" t="s">
        <v>9660</v>
      </c>
      <c r="I2725" t="s">
        <v>5876</v>
      </c>
      <c r="J2725" t="s">
        <v>11340</v>
      </c>
      <c r="K2725" t="s">
        <v>11391</v>
      </c>
      <c r="L2725" t="s">
        <v>11608</v>
      </c>
      <c r="M2725" t="s">
        <v>11845</v>
      </c>
      <c r="N2725" t="s">
        <v>11848</v>
      </c>
      <c r="O2725" t="s">
        <v>11982</v>
      </c>
      <c r="P2725" t="s">
        <v>11983</v>
      </c>
      <c r="Q2725" t="s">
        <v>12026</v>
      </c>
      <c r="R2725" t="s">
        <v>12465</v>
      </c>
      <c r="S2725" t="s">
        <v>12296</v>
      </c>
    </row>
    <row r="2726" spans="1:19" x14ac:dyDescent="0.25">
      <c r="A2726" s="2">
        <v>44789.964756944442</v>
      </c>
      <c r="B2726" t="s">
        <v>2646</v>
      </c>
      <c r="C2726">
        <v>2</v>
      </c>
      <c r="D2726">
        <v>0</v>
      </c>
      <c r="E2726">
        <v>4</v>
      </c>
      <c r="F2726">
        <v>0</v>
      </c>
      <c r="G2726" t="s">
        <v>5703</v>
      </c>
      <c r="H2726" t="s">
        <v>9704</v>
      </c>
      <c r="I2726" t="s">
        <v>5876</v>
      </c>
      <c r="J2726" t="s">
        <v>11571</v>
      </c>
      <c r="K2726" t="s">
        <v>11339</v>
      </c>
      <c r="L2726" t="s">
        <v>11340</v>
      </c>
    </row>
    <row r="2727" spans="1:19" x14ac:dyDescent="0.25">
      <c r="A2727" s="2">
        <v>44789.964502314811</v>
      </c>
      <c r="B2727" t="s">
        <v>2647</v>
      </c>
      <c r="C2727">
        <v>0</v>
      </c>
      <c r="D2727">
        <v>0</v>
      </c>
      <c r="E2727">
        <v>0</v>
      </c>
      <c r="F2727">
        <v>0</v>
      </c>
      <c r="G2727" t="s">
        <v>5704</v>
      </c>
      <c r="H2727" t="s">
        <v>9705</v>
      </c>
      <c r="I2727" t="s">
        <v>11463</v>
      </c>
      <c r="J2727" t="s">
        <v>11344</v>
      </c>
      <c r="K2727" t="s">
        <v>11340</v>
      </c>
      <c r="L2727" t="s">
        <v>11391</v>
      </c>
    </row>
    <row r="2728" spans="1:19" x14ac:dyDescent="0.25">
      <c r="A2728" s="2">
        <v>44789.963182870371</v>
      </c>
      <c r="B2728" t="s">
        <v>2648</v>
      </c>
      <c r="C2728">
        <v>1</v>
      </c>
      <c r="D2728">
        <v>0</v>
      </c>
      <c r="E2728">
        <v>1</v>
      </c>
      <c r="F2728">
        <v>0</v>
      </c>
      <c r="G2728" t="s">
        <v>5702</v>
      </c>
      <c r="H2728" t="s">
        <v>9582</v>
      </c>
      <c r="I2728" t="s">
        <v>12489</v>
      </c>
      <c r="J2728" t="s">
        <v>12611</v>
      </c>
      <c r="K2728" t="s">
        <v>11344</v>
      </c>
      <c r="L2728" t="s">
        <v>11339</v>
      </c>
      <c r="M2728" t="s">
        <v>11340</v>
      </c>
      <c r="N2728" t="s">
        <v>11383</v>
      </c>
    </row>
    <row r="2729" spans="1:19" x14ac:dyDescent="0.25">
      <c r="A2729" s="2">
        <v>44789.962523148148</v>
      </c>
      <c r="B2729" t="s">
        <v>2649</v>
      </c>
      <c r="C2729">
        <v>2</v>
      </c>
      <c r="D2729">
        <v>0</v>
      </c>
      <c r="E2729">
        <v>3</v>
      </c>
      <c r="F2729">
        <v>0</v>
      </c>
      <c r="G2729" t="s">
        <v>5702</v>
      </c>
      <c r="H2729" t="s">
        <v>8593</v>
      </c>
      <c r="I2729" t="s">
        <v>11572</v>
      </c>
      <c r="J2729" t="s">
        <v>11344</v>
      </c>
      <c r="K2729" t="s">
        <v>11340</v>
      </c>
      <c r="L2729" t="s">
        <v>11339</v>
      </c>
      <c r="M2729" t="s">
        <v>12545</v>
      </c>
    </row>
    <row r="2730" spans="1:19" x14ac:dyDescent="0.25">
      <c r="A2730" s="2">
        <v>44789.960787037038</v>
      </c>
      <c r="B2730" t="s">
        <v>2650</v>
      </c>
      <c r="C2730">
        <v>0</v>
      </c>
      <c r="D2730">
        <v>0</v>
      </c>
      <c r="E2730">
        <v>3</v>
      </c>
      <c r="F2730">
        <v>0</v>
      </c>
      <c r="G2730" t="s">
        <v>5702</v>
      </c>
      <c r="H2730" t="s">
        <v>9706</v>
      </c>
      <c r="I2730" t="s">
        <v>5876</v>
      </c>
      <c r="J2730" t="s">
        <v>11339</v>
      </c>
      <c r="K2730" t="s">
        <v>11571</v>
      </c>
      <c r="L2730" t="s">
        <v>11340</v>
      </c>
    </row>
    <row r="2731" spans="1:19" x14ac:dyDescent="0.25">
      <c r="A2731" s="2">
        <v>44789.959398148138</v>
      </c>
      <c r="B2731" t="s">
        <v>2651</v>
      </c>
      <c r="C2731">
        <v>0</v>
      </c>
      <c r="D2731">
        <v>0</v>
      </c>
      <c r="E2731">
        <v>0</v>
      </c>
      <c r="F2731">
        <v>0</v>
      </c>
      <c r="G2731" t="s">
        <v>5702</v>
      </c>
      <c r="H2731" t="s">
        <v>8593</v>
      </c>
      <c r="I2731" t="s">
        <v>11572</v>
      </c>
      <c r="J2731" t="s">
        <v>11344</v>
      </c>
      <c r="K2731" t="s">
        <v>11340</v>
      </c>
      <c r="L2731" t="s">
        <v>11339</v>
      </c>
      <c r="M2731" t="s">
        <v>11339</v>
      </c>
      <c r="N2731" t="s">
        <v>11381</v>
      </c>
      <c r="O2731" t="s">
        <v>12545</v>
      </c>
    </row>
    <row r="2732" spans="1:19" x14ac:dyDescent="0.25">
      <c r="A2732" s="2">
        <v>44789.95716435185</v>
      </c>
      <c r="B2732" t="s">
        <v>2652</v>
      </c>
      <c r="C2732">
        <v>2</v>
      </c>
      <c r="D2732">
        <v>0</v>
      </c>
      <c r="E2732">
        <v>7</v>
      </c>
      <c r="F2732">
        <v>0</v>
      </c>
      <c r="G2732" t="s">
        <v>5702</v>
      </c>
      <c r="H2732" t="s">
        <v>8591</v>
      </c>
      <c r="I2732" t="s">
        <v>5876</v>
      </c>
      <c r="J2732" t="s">
        <v>11339</v>
      </c>
      <c r="K2732" t="s">
        <v>11340</v>
      </c>
    </row>
    <row r="2733" spans="1:19" x14ac:dyDescent="0.25">
      <c r="A2733" s="2">
        <v>44789.957060185188</v>
      </c>
      <c r="B2733" t="s">
        <v>2653</v>
      </c>
      <c r="C2733">
        <v>0</v>
      </c>
      <c r="D2733">
        <v>0</v>
      </c>
      <c r="E2733">
        <v>0</v>
      </c>
      <c r="F2733">
        <v>0</v>
      </c>
      <c r="G2733" t="s">
        <v>5702</v>
      </c>
      <c r="H2733" t="s">
        <v>9707</v>
      </c>
      <c r="I2733" t="s">
        <v>12567</v>
      </c>
      <c r="J2733" t="s">
        <v>11344</v>
      </c>
      <c r="K2733" t="s">
        <v>11339</v>
      </c>
      <c r="L2733" t="s">
        <v>11340</v>
      </c>
    </row>
    <row r="2734" spans="1:19" x14ac:dyDescent="0.25">
      <c r="A2734" s="2">
        <v>44789.954444444447</v>
      </c>
      <c r="B2734" t="s">
        <v>2654</v>
      </c>
      <c r="C2734">
        <v>0</v>
      </c>
      <c r="D2734">
        <v>0</v>
      </c>
      <c r="E2734">
        <v>0</v>
      </c>
      <c r="F2734">
        <v>0</v>
      </c>
      <c r="G2734" t="s">
        <v>5702</v>
      </c>
      <c r="H2734" t="s">
        <v>9408</v>
      </c>
      <c r="I2734" t="s">
        <v>6292</v>
      </c>
      <c r="J2734" t="s">
        <v>11349</v>
      </c>
      <c r="K2734" t="s">
        <v>12334</v>
      </c>
      <c r="L2734" t="s">
        <v>11339</v>
      </c>
      <c r="M2734" t="s">
        <v>12333</v>
      </c>
    </row>
    <row r="2735" spans="1:19" x14ac:dyDescent="0.25">
      <c r="A2735" s="2">
        <v>44789.954189814824</v>
      </c>
      <c r="B2735" t="s">
        <v>2655</v>
      </c>
      <c r="C2735">
        <v>0</v>
      </c>
      <c r="D2735">
        <v>0</v>
      </c>
      <c r="E2735">
        <v>0</v>
      </c>
      <c r="F2735">
        <v>0</v>
      </c>
      <c r="G2735" t="s">
        <v>5702</v>
      </c>
      <c r="H2735" t="s">
        <v>9707</v>
      </c>
      <c r="I2735" t="s">
        <v>12567</v>
      </c>
      <c r="J2735" t="s">
        <v>11344</v>
      </c>
      <c r="K2735" t="s">
        <v>11339</v>
      </c>
      <c r="L2735" t="s">
        <v>11340</v>
      </c>
    </row>
    <row r="2736" spans="1:19" x14ac:dyDescent="0.25">
      <c r="A2736" s="2">
        <v>44789.953101851846</v>
      </c>
      <c r="B2736" t="s">
        <v>2656</v>
      </c>
      <c r="C2736">
        <v>0</v>
      </c>
      <c r="D2736">
        <v>0</v>
      </c>
      <c r="E2736">
        <v>6</v>
      </c>
      <c r="F2736">
        <v>0</v>
      </c>
      <c r="G2736" t="s">
        <v>5702</v>
      </c>
      <c r="H2736" t="s">
        <v>9708</v>
      </c>
      <c r="I2736" t="s">
        <v>5876</v>
      </c>
      <c r="J2736" t="s">
        <v>11340</v>
      </c>
      <c r="K2736" t="s">
        <v>12097</v>
      </c>
      <c r="L2736" t="s">
        <v>12545</v>
      </c>
      <c r="M2736" t="s">
        <v>11339</v>
      </c>
    </row>
    <row r="2737" spans="1:16" x14ac:dyDescent="0.25">
      <c r="A2737" s="2">
        <v>44789.951805555553</v>
      </c>
      <c r="B2737" t="s">
        <v>2657</v>
      </c>
      <c r="C2737">
        <v>0</v>
      </c>
      <c r="D2737">
        <v>2</v>
      </c>
      <c r="E2737">
        <v>5</v>
      </c>
      <c r="F2737">
        <v>0</v>
      </c>
      <c r="G2737" t="s">
        <v>5703</v>
      </c>
      <c r="H2737" t="s">
        <v>9709</v>
      </c>
      <c r="I2737" t="s">
        <v>6038</v>
      </c>
      <c r="J2737" t="s">
        <v>11344</v>
      </c>
      <c r="K2737" t="s">
        <v>11340</v>
      </c>
    </row>
    <row r="2738" spans="1:16" x14ac:dyDescent="0.25">
      <c r="A2738" s="2">
        <v>44789.950115740743</v>
      </c>
      <c r="B2738" t="s">
        <v>2658</v>
      </c>
      <c r="C2738">
        <v>0</v>
      </c>
      <c r="D2738">
        <v>1</v>
      </c>
      <c r="E2738">
        <v>1</v>
      </c>
      <c r="F2738">
        <v>0</v>
      </c>
      <c r="G2738" t="s">
        <v>5702</v>
      </c>
      <c r="H2738" t="s">
        <v>9710</v>
      </c>
      <c r="I2738" t="s">
        <v>5876</v>
      </c>
      <c r="J2738" t="s">
        <v>11339</v>
      </c>
      <c r="K2738" t="s">
        <v>11340</v>
      </c>
    </row>
    <row r="2739" spans="1:16" x14ac:dyDescent="0.25">
      <c r="A2739" s="2">
        <v>44789.949675925927</v>
      </c>
      <c r="B2739" t="s">
        <v>2659</v>
      </c>
      <c r="C2739">
        <v>1</v>
      </c>
      <c r="D2739">
        <v>2</v>
      </c>
      <c r="E2739">
        <v>4</v>
      </c>
      <c r="F2739">
        <v>0</v>
      </c>
      <c r="G2739" t="s">
        <v>5703</v>
      </c>
      <c r="H2739" t="s">
        <v>9704</v>
      </c>
      <c r="I2739" t="s">
        <v>5876</v>
      </c>
      <c r="J2739" t="s">
        <v>11339</v>
      </c>
      <c r="K2739" t="s">
        <v>11340</v>
      </c>
      <c r="L2739" t="s">
        <v>11571</v>
      </c>
    </row>
    <row r="2740" spans="1:16" x14ac:dyDescent="0.25">
      <c r="A2740" s="2">
        <v>44789.948946759258</v>
      </c>
      <c r="B2740" t="s">
        <v>2660</v>
      </c>
      <c r="C2740">
        <v>0</v>
      </c>
      <c r="D2740">
        <v>3</v>
      </c>
      <c r="E2740">
        <v>15</v>
      </c>
      <c r="F2740">
        <v>0</v>
      </c>
      <c r="G2740" t="s">
        <v>5702</v>
      </c>
      <c r="H2740" t="s">
        <v>9711</v>
      </c>
      <c r="I2740" t="s">
        <v>5876</v>
      </c>
      <c r="J2740" t="s">
        <v>11339</v>
      </c>
      <c r="K2740" t="s">
        <v>11340</v>
      </c>
      <c r="L2740" t="s">
        <v>12026</v>
      </c>
      <c r="M2740" t="s">
        <v>12296</v>
      </c>
      <c r="N2740" t="s">
        <v>11712</v>
      </c>
    </row>
    <row r="2741" spans="1:16" x14ac:dyDescent="0.25">
      <c r="A2741" s="2">
        <v>44789.948854166672</v>
      </c>
      <c r="B2741" t="s">
        <v>2661</v>
      </c>
      <c r="C2741">
        <v>0</v>
      </c>
      <c r="D2741">
        <v>0</v>
      </c>
      <c r="E2741">
        <v>1</v>
      </c>
      <c r="F2741">
        <v>0</v>
      </c>
      <c r="G2741" t="s">
        <v>5702</v>
      </c>
      <c r="H2741" t="s">
        <v>9672</v>
      </c>
      <c r="I2741" t="s">
        <v>6292</v>
      </c>
      <c r="J2741" t="s">
        <v>11344</v>
      </c>
      <c r="K2741" t="s">
        <v>11339</v>
      </c>
      <c r="L2741" t="s">
        <v>11340</v>
      </c>
    </row>
    <row r="2742" spans="1:16" x14ac:dyDescent="0.25">
      <c r="A2742" s="2">
        <v>44789.948194444441</v>
      </c>
      <c r="B2742" t="s">
        <v>2662</v>
      </c>
      <c r="C2742">
        <v>0</v>
      </c>
      <c r="D2742">
        <v>0</v>
      </c>
      <c r="E2742">
        <v>1</v>
      </c>
      <c r="F2742">
        <v>1</v>
      </c>
      <c r="G2742" t="s">
        <v>5702</v>
      </c>
      <c r="H2742" t="s">
        <v>9712</v>
      </c>
      <c r="I2742" t="s">
        <v>5876</v>
      </c>
      <c r="J2742" t="s">
        <v>11339</v>
      </c>
      <c r="K2742" t="s">
        <v>11340</v>
      </c>
      <c r="L2742" t="s">
        <v>12545</v>
      </c>
      <c r="M2742" t="s">
        <v>12612</v>
      </c>
    </row>
    <row r="2743" spans="1:16" x14ac:dyDescent="0.25">
      <c r="A2743" s="2">
        <v>44789.947951388887</v>
      </c>
      <c r="B2743" t="s">
        <v>2663</v>
      </c>
      <c r="C2743">
        <v>1</v>
      </c>
      <c r="D2743">
        <v>0</v>
      </c>
      <c r="E2743">
        <v>15</v>
      </c>
      <c r="F2743">
        <v>0</v>
      </c>
      <c r="G2743" t="s">
        <v>5703</v>
      </c>
      <c r="H2743" t="s">
        <v>9669</v>
      </c>
      <c r="I2743" t="s">
        <v>11572</v>
      </c>
      <c r="J2743" t="s">
        <v>11344</v>
      </c>
      <c r="K2743" t="s">
        <v>11344</v>
      </c>
      <c r="L2743" t="s">
        <v>11339</v>
      </c>
      <c r="M2743" t="s">
        <v>11340</v>
      </c>
    </row>
    <row r="2744" spans="1:16" x14ac:dyDescent="0.25">
      <c r="A2744" s="2">
        <v>44789.947592592587</v>
      </c>
      <c r="B2744" t="s">
        <v>2664</v>
      </c>
      <c r="C2744">
        <v>0</v>
      </c>
      <c r="D2744">
        <v>1</v>
      </c>
      <c r="E2744">
        <v>14</v>
      </c>
      <c r="F2744">
        <v>0</v>
      </c>
      <c r="G2744" t="s">
        <v>5702</v>
      </c>
      <c r="H2744" t="s">
        <v>8593</v>
      </c>
      <c r="I2744" t="s">
        <v>11572</v>
      </c>
      <c r="J2744" t="s">
        <v>11344</v>
      </c>
      <c r="K2744" t="s">
        <v>11340</v>
      </c>
      <c r="L2744" t="s">
        <v>11339</v>
      </c>
      <c r="M2744" t="s">
        <v>11339</v>
      </c>
      <c r="N2744" t="s">
        <v>11381</v>
      </c>
      <c r="O2744" t="s">
        <v>12545</v>
      </c>
    </row>
    <row r="2745" spans="1:16" x14ac:dyDescent="0.25">
      <c r="A2745" s="2">
        <v>44789.947002314817</v>
      </c>
      <c r="B2745" t="s">
        <v>2665</v>
      </c>
      <c r="C2745">
        <v>0</v>
      </c>
      <c r="D2745">
        <v>4</v>
      </c>
      <c r="E2745">
        <v>9</v>
      </c>
      <c r="F2745">
        <v>0</v>
      </c>
      <c r="G2745" t="s">
        <v>5702</v>
      </c>
      <c r="H2745" t="s">
        <v>9713</v>
      </c>
      <c r="I2745" t="s">
        <v>5876</v>
      </c>
      <c r="J2745" t="s">
        <v>11340</v>
      </c>
      <c r="K2745" t="s">
        <v>11339</v>
      </c>
    </row>
    <row r="2746" spans="1:16" x14ac:dyDescent="0.25">
      <c r="A2746" s="2">
        <v>44789.944687499999</v>
      </c>
      <c r="B2746" t="s">
        <v>2666</v>
      </c>
      <c r="C2746">
        <v>0</v>
      </c>
      <c r="D2746">
        <v>1</v>
      </c>
      <c r="E2746">
        <v>3</v>
      </c>
      <c r="F2746">
        <v>0</v>
      </c>
      <c r="G2746" t="s">
        <v>5702</v>
      </c>
      <c r="H2746" t="s">
        <v>8593</v>
      </c>
      <c r="I2746" t="s">
        <v>11572</v>
      </c>
      <c r="J2746" t="s">
        <v>11344</v>
      </c>
      <c r="K2746" t="s">
        <v>11340</v>
      </c>
      <c r="L2746" t="s">
        <v>11339</v>
      </c>
      <c r="M2746" t="s">
        <v>11339</v>
      </c>
      <c r="N2746" t="s">
        <v>11339</v>
      </c>
      <c r="O2746" t="s">
        <v>11381</v>
      </c>
      <c r="P2746" t="s">
        <v>12545</v>
      </c>
    </row>
    <row r="2747" spans="1:16" x14ac:dyDescent="0.25">
      <c r="A2747" s="2">
        <v>44789.943784722222</v>
      </c>
      <c r="B2747" t="s">
        <v>2667</v>
      </c>
      <c r="C2747">
        <v>1</v>
      </c>
      <c r="D2747">
        <v>0</v>
      </c>
      <c r="E2747">
        <v>6</v>
      </c>
      <c r="F2747">
        <v>0</v>
      </c>
      <c r="G2747" t="s">
        <v>5702</v>
      </c>
      <c r="H2747" t="s">
        <v>9672</v>
      </c>
      <c r="I2747" t="s">
        <v>5876</v>
      </c>
      <c r="J2747" t="s">
        <v>11339</v>
      </c>
      <c r="K2747" t="s">
        <v>11340</v>
      </c>
      <c r="L2747" t="s">
        <v>12026</v>
      </c>
    </row>
    <row r="2748" spans="1:16" x14ac:dyDescent="0.25">
      <c r="A2748" s="2">
        <v>44789.943726851852</v>
      </c>
      <c r="B2748" t="s">
        <v>2668</v>
      </c>
      <c r="C2748">
        <v>0</v>
      </c>
      <c r="D2748">
        <v>1</v>
      </c>
      <c r="E2748">
        <v>9</v>
      </c>
      <c r="F2748">
        <v>0</v>
      </c>
      <c r="G2748" t="s">
        <v>5704</v>
      </c>
      <c r="H2748" t="s">
        <v>9714</v>
      </c>
      <c r="I2748" t="s">
        <v>5876</v>
      </c>
      <c r="J2748" t="s">
        <v>11339</v>
      </c>
      <c r="K2748" t="s">
        <v>11340</v>
      </c>
      <c r="L2748" t="s">
        <v>12545</v>
      </c>
      <c r="M2748" t="s">
        <v>12026</v>
      </c>
      <c r="N2748" t="s">
        <v>12296</v>
      </c>
      <c r="O2748" t="s">
        <v>11383</v>
      </c>
    </row>
    <row r="2749" spans="1:16" x14ac:dyDescent="0.25">
      <c r="A2749" s="2">
        <v>44789.943564814806</v>
      </c>
      <c r="B2749" t="s">
        <v>2669</v>
      </c>
      <c r="C2749">
        <v>0</v>
      </c>
      <c r="D2749">
        <v>2</v>
      </c>
      <c r="E2749">
        <v>11</v>
      </c>
      <c r="F2749">
        <v>0</v>
      </c>
      <c r="G2749" t="s">
        <v>5703</v>
      </c>
      <c r="H2749" t="s">
        <v>9162</v>
      </c>
      <c r="I2749" t="s">
        <v>5876</v>
      </c>
      <c r="J2749" t="s">
        <v>11339</v>
      </c>
      <c r="K2749" t="s">
        <v>11340</v>
      </c>
      <c r="L2749" t="s">
        <v>12545</v>
      </c>
      <c r="M2749" t="s">
        <v>12026</v>
      </c>
      <c r="N2749" t="s">
        <v>12097</v>
      </c>
    </row>
    <row r="2750" spans="1:16" x14ac:dyDescent="0.25">
      <c r="A2750" s="2">
        <v>44789.94290509259</v>
      </c>
      <c r="B2750" t="s">
        <v>2670</v>
      </c>
      <c r="C2750">
        <v>2</v>
      </c>
      <c r="D2750">
        <v>1</v>
      </c>
      <c r="E2750">
        <v>5</v>
      </c>
      <c r="F2750">
        <v>0</v>
      </c>
      <c r="G2750" t="s">
        <v>5702</v>
      </c>
      <c r="H2750" t="s">
        <v>8593</v>
      </c>
      <c r="I2750" t="s">
        <v>11572</v>
      </c>
      <c r="J2750" t="s">
        <v>11340</v>
      </c>
      <c r="K2750" t="s">
        <v>11344</v>
      </c>
      <c r="L2750" t="s">
        <v>11339</v>
      </c>
      <c r="M2750" t="s">
        <v>11381</v>
      </c>
    </row>
    <row r="2751" spans="1:16" x14ac:dyDescent="0.25">
      <c r="A2751" s="2">
        <v>44789.942650462966</v>
      </c>
      <c r="B2751" t="s">
        <v>2671</v>
      </c>
      <c r="C2751">
        <v>0</v>
      </c>
      <c r="D2751">
        <v>0</v>
      </c>
      <c r="E2751">
        <v>0</v>
      </c>
      <c r="F2751">
        <v>0</v>
      </c>
      <c r="G2751" t="s">
        <v>5703</v>
      </c>
      <c r="H2751" t="s">
        <v>9715</v>
      </c>
      <c r="I2751" t="s">
        <v>5876</v>
      </c>
      <c r="J2751" t="s">
        <v>11339</v>
      </c>
      <c r="K2751" t="s">
        <v>11340</v>
      </c>
    </row>
    <row r="2752" spans="1:16" x14ac:dyDescent="0.25">
      <c r="A2752" s="2">
        <v>44789.938634259262</v>
      </c>
      <c r="B2752" t="s">
        <v>2672</v>
      </c>
      <c r="C2752">
        <v>2</v>
      </c>
      <c r="D2752">
        <v>0</v>
      </c>
      <c r="E2752">
        <v>0</v>
      </c>
      <c r="F2752">
        <v>0</v>
      </c>
      <c r="G2752" t="s">
        <v>5703</v>
      </c>
      <c r="H2752" t="s">
        <v>9660</v>
      </c>
      <c r="I2752" t="s">
        <v>5876</v>
      </c>
      <c r="J2752" t="s">
        <v>11339</v>
      </c>
      <c r="K2752" t="s">
        <v>11340</v>
      </c>
      <c r="L2752" t="s">
        <v>12296</v>
      </c>
      <c r="M2752" t="s">
        <v>11571</v>
      </c>
    </row>
    <row r="2753" spans="1:24" x14ac:dyDescent="0.25">
      <c r="A2753" s="2">
        <v>44789.938460648147</v>
      </c>
      <c r="B2753" t="s">
        <v>2673</v>
      </c>
      <c r="C2753">
        <v>0</v>
      </c>
      <c r="D2753">
        <v>0</v>
      </c>
      <c r="E2753">
        <v>0</v>
      </c>
      <c r="F2753">
        <v>0</v>
      </c>
      <c r="G2753" t="s">
        <v>5702</v>
      </c>
      <c r="H2753" t="s">
        <v>9716</v>
      </c>
      <c r="I2753" t="s">
        <v>5876</v>
      </c>
      <c r="J2753" t="s">
        <v>11339</v>
      </c>
      <c r="K2753" t="s">
        <v>12296</v>
      </c>
      <c r="L2753" t="s">
        <v>11340</v>
      </c>
    </row>
    <row r="2754" spans="1:24" x14ac:dyDescent="0.25">
      <c r="A2754" s="2">
        <v>44789.937708333331</v>
      </c>
      <c r="B2754" t="s">
        <v>2674</v>
      </c>
      <c r="C2754">
        <v>12</v>
      </c>
      <c r="D2754">
        <v>12</v>
      </c>
      <c r="E2754">
        <v>64</v>
      </c>
      <c r="F2754">
        <v>0</v>
      </c>
      <c r="G2754" t="s">
        <v>5703</v>
      </c>
      <c r="H2754" t="s">
        <v>9162</v>
      </c>
      <c r="I2754" t="s">
        <v>5876</v>
      </c>
      <c r="J2754" t="s">
        <v>11571</v>
      </c>
      <c r="K2754" t="s">
        <v>11339</v>
      </c>
      <c r="L2754" t="s">
        <v>11340</v>
      </c>
      <c r="M2754" t="s">
        <v>12545</v>
      </c>
      <c r="N2754" t="s">
        <v>12097</v>
      </c>
    </row>
    <row r="2755" spans="1:24" x14ac:dyDescent="0.25">
      <c r="A2755" s="2">
        <v>44789.936111111107</v>
      </c>
      <c r="B2755" t="s">
        <v>2675</v>
      </c>
      <c r="C2755">
        <v>0</v>
      </c>
      <c r="D2755">
        <v>0</v>
      </c>
      <c r="E2755">
        <v>0</v>
      </c>
      <c r="F2755">
        <v>0</v>
      </c>
      <c r="G2755" t="s">
        <v>5702</v>
      </c>
      <c r="H2755" t="s">
        <v>9717</v>
      </c>
      <c r="I2755" t="s">
        <v>5876</v>
      </c>
      <c r="J2755" t="s">
        <v>11340</v>
      </c>
      <c r="K2755" t="s">
        <v>11339</v>
      </c>
    </row>
    <row r="2756" spans="1:24" x14ac:dyDescent="0.25">
      <c r="A2756" s="2">
        <v>44789.935983796298</v>
      </c>
      <c r="B2756" t="s">
        <v>2676</v>
      </c>
      <c r="C2756">
        <v>0</v>
      </c>
      <c r="D2756">
        <v>2</v>
      </c>
      <c r="E2756">
        <v>3</v>
      </c>
      <c r="F2756">
        <v>0</v>
      </c>
      <c r="G2756" t="s">
        <v>5703</v>
      </c>
      <c r="H2756" t="s">
        <v>9718</v>
      </c>
      <c r="I2756" t="s">
        <v>5876</v>
      </c>
      <c r="J2756" t="s">
        <v>11339</v>
      </c>
      <c r="K2756" t="s">
        <v>11340</v>
      </c>
    </row>
    <row r="2757" spans="1:24" x14ac:dyDescent="0.25">
      <c r="A2757" s="2">
        <v>44789.932928240742</v>
      </c>
      <c r="B2757" t="s">
        <v>2677</v>
      </c>
      <c r="C2757">
        <v>0</v>
      </c>
      <c r="D2757">
        <v>0</v>
      </c>
      <c r="E2757">
        <v>0</v>
      </c>
      <c r="F2757">
        <v>0</v>
      </c>
      <c r="G2757" t="s">
        <v>5702</v>
      </c>
      <c r="H2757" t="s">
        <v>9719</v>
      </c>
      <c r="I2757" t="s">
        <v>11640</v>
      </c>
      <c r="J2757" t="s">
        <v>11571</v>
      </c>
      <c r="K2757" t="s">
        <v>11344</v>
      </c>
      <c r="L2757" t="s">
        <v>11339</v>
      </c>
      <c r="M2757" t="s">
        <v>11340</v>
      </c>
    </row>
    <row r="2758" spans="1:24" x14ac:dyDescent="0.25">
      <c r="A2758" s="2">
        <v>44789.931979166657</v>
      </c>
      <c r="B2758" t="s">
        <v>2678</v>
      </c>
      <c r="C2758">
        <v>2</v>
      </c>
      <c r="D2758">
        <v>0</v>
      </c>
      <c r="E2758">
        <v>4</v>
      </c>
      <c r="F2758">
        <v>0</v>
      </c>
      <c r="G2758" t="s">
        <v>5702</v>
      </c>
      <c r="H2758" t="s">
        <v>8438</v>
      </c>
      <c r="I2758" t="s">
        <v>5876</v>
      </c>
      <c r="J2758" t="s">
        <v>11339</v>
      </c>
      <c r="K2758" t="s">
        <v>11340</v>
      </c>
      <c r="L2758" t="s">
        <v>12026</v>
      </c>
      <c r="M2758" t="s">
        <v>12545</v>
      </c>
    </row>
    <row r="2759" spans="1:24" x14ac:dyDescent="0.25">
      <c r="A2759" s="2">
        <v>44789.931979166657</v>
      </c>
      <c r="B2759" t="s">
        <v>2679</v>
      </c>
      <c r="C2759">
        <v>1</v>
      </c>
      <c r="D2759">
        <v>1</v>
      </c>
      <c r="E2759">
        <v>1</v>
      </c>
      <c r="F2759">
        <v>0</v>
      </c>
      <c r="G2759" t="s">
        <v>5707</v>
      </c>
      <c r="H2759" t="s">
        <v>9645</v>
      </c>
      <c r="I2759" t="s">
        <v>6292</v>
      </c>
      <c r="J2759" t="s">
        <v>11344</v>
      </c>
      <c r="K2759" t="s">
        <v>11339</v>
      </c>
      <c r="L2759" t="s">
        <v>11571</v>
      </c>
      <c r="M2759" t="s">
        <v>11340</v>
      </c>
    </row>
    <row r="2760" spans="1:24" x14ac:dyDescent="0.25">
      <c r="A2760" s="2">
        <v>44789.931504629632</v>
      </c>
      <c r="B2760" t="s">
        <v>2680</v>
      </c>
      <c r="C2760">
        <v>1</v>
      </c>
      <c r="D2760">
        <v>0</v>
      </c>
      <c r="E2760">
        <v>0</v>
      </c>
      <c r="F2760">
        <v>0</v>
      </c>
      <c r="G2760" t="s">
        <v>5702</v>
      </c>
      <c r="H2760" t="s">
        <v>9720</v>
      </c>
      <c r="I2760" t="s">
        <v>5876</v>
      </c>
      <c r="J2760" t="s">
        <v>11339</v>
      </c>
      <c r="K2760" t="s">
        <v>11340</v>
      </c>
      <c r="L2760" t="s">
        <v>12551</v>
      </c>
    </row>
    <row r="2761" spans="1:24" x14ac:dyDescent="0.25">
      <c r="A2761" s="2">
        <v>44789.930914351848</v>
      </c>
      <c r="B2761" t="s">
        <v>2681</v>
      </c>
      <c r="C2761">
        <v>0</v>
      </c>
      <c r="D2761">
        <v>2</v>
      </c>
      <c r="E2761">
        <v>2</v>
      </c>
      <c r="F2761">
        <v>0</v>
      </c>
      <c r="G2761" t="s">
        <v>5702</v>
      </c>
      <c r="H2761" t="s">
        <v>9721</v>
      </c>
      <c r="I2761" t="s">
        <v>5876</v>
      </c>
      <c r="J2761" t="s">
        <v>11340</v>
      </c>
      <c r="K2761" t="s">
        <v>11391</v>
      </c>
      <c r="L2761" t="s">
        <v>11608</v>
      </c>
      <c r="M2761" t="s">
        <v>11845</v>
      </c>
      <c r="N2761" t="s">
        <v>11848</v>
      </c>
      <c r="O2761" t="s">
        <v>12613</v>
      </c>
      <c r="P2761" t="s">
        <v>12551</v>
      </c>
      <c r="Q2761" t="s">
        <v>12614</v>
      </c>
      <c r="R2761" t="s">
        <v>12419</v>
      </c>
      <c r="S2761" t="s">
        <v>12420</v>
      </c>
      <c r="T2761" t="s">
        <v>12421</v>
      </c>
      <c r="U2761" t="s">
        <v>12615</v>
      </c>
      <c r="V2761" t="s">
        <v>12616</v>
      </c>
      <c r="W2761" t="s">
        <v>12617</v>
      </c>
      <c r="X2761" t="s">
        <v>12618</v>
      </c>
    </row>
    <row r="2762" spans="1:24" x14ac:dyDescent="0.25">
      <c r="A2762" s="2">
        <v>44789.930173611108</v>
      </c>
      <c r="B2762" t="s">
        <v>2682</v>
      </c>
      <c r="C2762">
        <v>11</v>
      </c>
      <c r="D2762">
        <v>4</v>
      </c>
      <c r="E2762">
        <v>51</v>
      </c>
      <c r="F2762">
        <v>1</v>
      </c>
      <c r="G2762" t="s">
        <v>5702</v>
      </c>
      <c r="H2762" t="s">
        <v>8365</v>
      </c>
      <c r="I2762" t="s">
        <v>6038</v>
      </c>
      <c r="J2762" t="s">
        <v>11344</v>
      </c>
      <c r="K2762" t="s">
        <v>12296</v>
      </c>
      <c r="L2762" t="s">
        <v>12606</v>
      </c>
      <c r="M2762" t="s">
        <v>11340</v>
      </c>
    </row>
    <row r="2763" spans="1:24" x14ac:dyDescent="0.25">
      <c r="A2763" s="2">
        <v>44789.928819444453</v>
      </c>
      <c r="B2763" t="s">
        <v>2683</v>
      </c>
      <c r="C2763">
        <v>0</v>
      </c>
      <c r="D2763">
        <v>1</v>
      </c>
      <c r="E2763">
        <v>5</v>
      </c>
      <c r="F2763">
        <v>0</v>
      </c>
      <c r="G2763" t="s">
        <v>5702</v>
      </c>
      <c r="H2763" t="s">
        <v>9722</v>
      </c>
      <c r="I2763" t="s">
        <v>5876</v>
      </c>
      <c r="J2763" t="s">
        <v>11339</v>
      </c>
      <c r="K2763" t="s">
        <v>11340</v>
      </c>
      <c r="L2763" t="s">
        <v>12026</v>
      </c>
      <c r="M2763" t="s">
        <v>12619</v>
      </c>
      <c r="N2763" t="s">
        <v>12097</v>
      </c>
      <c r="O2763" t="s">
        <v>12620</v>
      </c>
      <c r="P2763" t="s">
        <v>11383</v>
      </c>
      <c r="Q2763" t="s">
        <v>12550</v>
      </c>
    </row>
    <row r="2764" spans="1:24" x14ac:dyDescent="0.25">
      <c r="A2764" s="2">
        <v>44789.92864583333</v>
      </c>
      <c r="B2764" t="s">
        <v>2684</v>
      </c>
      <c r="C2764">
        <v>0</v>
      </c>
      <c r="D2764">
        <v>0</v>
      </c>
      <c r="E2764">
        <v>3</v>
      </c>
      <c r="F2764">
        <v>0</v>
      </c>
      <c r="G2764" t="s">
        <v>5702</v>
      </c>
      <c r="H2764" t="s">
        <v>8593</v>
      </c>
      <c r="I2764" t="s">
        <v>11572</v>
      </c>
      <c r="J2764" t="s">
        <v>11344</v>
      </c>
      <c r="K2764" t="s">
        <v>11340</v>
      </c>
      <c r="L2764" t="s">
        <v>11339</v>
      </c>
    </row>
    <row r="2765" spans="1:24" x14ac:dyDescent="0.25">
      <c r="A2765" s="2">
        <v>44789.928506944438</v>
      </c>
      <c r="B2765" t="s">
        <v>2685</v>
      </c>
      <c r="C2765">
        <v>0</v>
      </c>
      <c r="D2765">
        <v>0</v>
      </c>
      <c r="E2765">
        <v>1</v>
      </c>
      <c r="F2765">
        <v>0</v>
      </c>
      <c r="G2765" t="s">
        <v>5703</v>
      </c>
      <c r="H2765" t="s">
        <v>9723</v>
      </c>
      <c r="I2765" t="s">
        <v>5876</v>
      </c>
      <c r="J2765" t="s">
        <v>11339</v>
      </c>
      <c r="K2765" t="s">
        <v>11340</v>
      </c>
      <c r="L2765" t="s">
        <v>12545</v>
      </c>
    </row>
    <row r="2766" spans="1:24" x14ac:dyDescent="0.25">
      <c r="A2766" s="2">
        <v>44789.928252314807</v>
      </c>
      <c r="B2766" t="s">
        <v>2686</v>
      </c>
      <c r="C2766">
        <v>0</v>
      </c>
      <c r="D2766">
        <v>0</v>
      </c>
      <c r="E2766">
        <v>1</v>
      </c>
      <c r="F2766">
        <v>0</v>
      </c>
      <c r="G2766" t="s">
        <v>5703</v>
      </c>
      <c r="H2766" t="s">
        <v>9724</v>
      </c>
      <c r="I2766" t="s">
        <v>5876</v>
      </c>
      <c r="J2766" t="s">
        <v>11339</v>
      </c>
      <c r="K2766" t="s">
        <v>11340</v>
      </c>
    </row>
    <row r="2767" spans="1:24" x14ac:dyDescent="0.25">
      <c r="A2767" s="2">
        <v>44789.927534722221</v>
      </c>
      <c r="B2767" t="s">
        <v>2687</v>
      </c>
      <c r="C2767">
        <v>0</v>
      </c>
      <c r="D2767">
        <v>0</v>
      </c>
      <c r="E2767">
        <v>4</v>
      </c>
      <c r="F2767">
        <v>0</v>
      </c>
      <c r="G2767" t="s">
        <v>5704</v>
      </c>
      <c r="H2767" t="s">
        <v>9725</v>
      </c>
      <c r="I2767" t="s">
        <v>11572</v>
      </c>
      <c r="J2767" t="s">
        <v>11383</v>
      </c>
      <c r="K2767" t="s">
        <v>12296</v>
      </c>
      <c r="L2767" t="s">
        <v>11344</v>
      </c>
      <c r="M2767" t="s">
        <v>11356</v>
      </c>
      <c r="N2767" t="s">
        <v>11344</v>
      </c>
      <c r="O2767" t="s">
        <v>11339</v>
      </c>
      <c r="P2767" t="s">
        <v>11340</v>
      </c>
    </row>
    <row r="2768" spans="1:24" x14ac:dyDescent="0.25">
      <c r="A2768" s="2">
        <v>44789.925486111111</v>
      </c>
      <c r="B2768" t="s">
        <v>2688</v>
      </c>
      <c r="C2768">
        <v>0</v>
      </c>
      <c r="D2768">
        <v>0</v>
      </c>
      <c r="E2768">
        <v>1</v>
      </c>
      <c r="F2768">
        <v>0</v>
      </c>
      <c r="G2768" t="s">
        <v>5702</v>
      </c>
      <c r="H2768" t="s">
        <v>9726</v>
      </c>
      <c r="I2768" t="s">
        <v>5876</v>
      </c>
      <c r="J2768" t="s">
        <v>11339</v>
      </c>
      <c r="K2768" t="s">
        <v>11340</v>
      </c>
    </row>
    <row r="2769" spans="1:17" x14ac:dyDescent="0.25">
      <c r="A2769" s="2">
        <v>44789.92527777778</v>
      </c>
      <c r="B2769" t="s">
        <v>2689</v>
      </c>
      <c r="C2769">
        <v>0</v>
      </c>
      <c r="D2769">
        <v>0</v>
      </c>
      <c r="E2769">
        <v>10</v>
      </c>
      <c r="F2769">
        <v>0</v>
      </c>
      <c r="G2769" t="s">
        <v>5702</v>
      </c>
      <c r="H2769" t="s">
        <v>9727</v>
      </c>
      <c r="I2769" t="s">
        <v>5876</v>
      </c>
      <c r="J2769" t="s">
        <v>11339</v>
      </c>
      <c r="K2769" t="s">
        <v>11340</v>
      </c>
      <c r="L2769" t="s">
        <v>12621</v>
      </c>
    </row>
    <row r="2770" spans="1:17" x14ac:dyDescent="0.25">
      <c r="A2770" s="2">
        <v>44789.924791666657</v>
      </c>
      <c r="B2770" t="s">
        <v>2690</v>
      </c>
      <c r="C2770">
        <v>0</v>
      </c>
      <c r="D2770">
        <v>0</v>
      </c>
      <c r="E2770">
        <v>13</v>
      </c>
      <c r="F2770">
        <v>0</v>
      </c>
      <c r="G2770" t="s">
        <v>5702</v>
      </c>
      <c r="H2770" t="s">
        <v>8593</v>
      </c>
      <c r="I2770" t="s">
        <v>5876</v>
      </c>
      <c r="J2770" t="s">
        <v>11340</v>
      </c>
      <c r="K2770" t="s">
        <v>11571</v>
      </c>
      <c r="L2770" t="s">
        <v>11381</v>
      </c>
      <c r="M2770" t="s">
        <v>12545</v>
      </c>
      <c r="N2770" t="s">
        <v>11339</v>
      </c>
    </row>
    <row r="2771" spans="1:17" x14ac:dyDescent="0.25">
      <c r="A2771" s="2">
        <v>44789.924456018518</v>
      </c>
      <c r="B2771" t="s">
        <v>2691</v>
      </c>
      <c r="C2771">
        <v>0</v>
      </c>
      <c r="D2771">
        <v>1</v>
      </c>
      <c r="E2771">
        <v>5</v>
      </c>
      <c r="F2771">
        <v>0</v>
      </c>
      <c r="G2771" t="s">
        <v>5702</v>
      </c>
      <c r="H2771" t="s">
        <v>9166</v>
      </c>
      <c r="I2771" t="s">
        <v>5876</v>
      </c>
      <c r="J2771" t="s">
        <v>11571</v>
      </c>
      <c r="K2771" t="s">
        <v>11339</v>
      </c>
      <c r="L2771" t="s">
        <v>11340</v>
      </c>
    </row>
    <row r="2772" spans="1:17" x14ac:dyDescent="0.25">
      <c r="A2772" s="2">
        <v>44789.921006944453</v>
      </c>
      <c r="B2772" t="s">
        <v>2692</v>
      </c>
      <c r="C2772">
        <v>0</v>
      </c>
      <c r="D2772">
        <v>0</v>
      </c>
      <c r="E2772">
        <v>9</v>
      </c>
      <c r="F2772">
        <v>0</v>
      </c>
      <c r="G2772" t="s">
        <v>5703</v>
      </c>
      <c r="H2772" t="s">
        <v>8706</v>
      </c>
      <c r="I2772" t="s">
        <v>5876</v>
      </c>
      <c r="J2772" t="s">
        <v>11340</v>
      </c>
      <c r="K2772" t="s">
        <v>11571</v>
      </c>
      <c r="L2772" t="s">
        <v>11339</v>
      </c>
    </row>
    <row r="2773" spans="1:17" x14ac:dyDescent="0.25">
      <c r="A2773" s="2">
        <v>44789.920416666668</v>
      </c>
      <c r="B2773" t="s">
        <v>2693</v>
      </c>
      <c r="C2773">
        <v>0</v>
      </c>
      <c r="D2773">
        <v>0</v>
      </c>
      <c r="E2773">
        <v>0</v>
      </c>
      <c r="F2773">
        <v>0</v>
      </c>
      <c r="G2773" t="s">
        <v>5703</v>
      </c>
      <c r="H2773" t="s">
        <v>9265</v>
      </c>
      <c r="I2773" t="s">
        <v>5876</v>
      </c>
      <c r="J2773" t="s">
        <v>11340</v>
      </c>
      <c r="K2773" t="s">
        <v>11339</v>
      </c>
    </row>
    <row r="2774" spans="1:17" x14ac:dyDescent="0.25">
      <c r="A2774" s="2">
        <v>44789.920381944437</v>
      </c>
      <c r="B2774" t="s">
        <v>2694</v>
      </c>
      <c r="C2774">
        <v>1</v>
      </c>
      <c r="D2774">
        <v>1</v>
      </c>
      <c r="E2774">
        <v>5</v>
      </c>
      <c r="F2774">
        <v>0</v>
      </c>
      <c r="G2774" t="s">
        <v>5702</v>
      </c>
      <c r="H2774" t="s">
        <v>8593</v>
      </c>
      <c r="I2774" t="s">
        <v>11572</v>
      </c>
      <c r="J2774" t="s">
        <v>11340</v>
      </c>
      <c r="K2774" t="s">
        <v>11339</v>
      </c>
      <c r="L2774" t="s">
        <v>11381</v>
      </c>
      <c r="M2774" t="s">
        <v>12545</v>
      </c>
      <c r="N2774" t="s">
        <v>12622</v>
      </c>
    </row>
    <row r="2775" spans="1:17" x14ac:dyDescent="0.25">
      <c r="A2775" s="2">
        <v>44789.920138888891</v>
      </c>
      <c r="B2775" t="s">
        <v>2695</v>
      </c>
      <c r="C2775">
        <v>0</v>
      </c>
      <c r="D2775">
        <v>2</v>
      </c>
      <c r="E2775">
        <v>7</v>
      </c>
      <c r="F2775">
        <v>0</v>
      </c>
      <c r="G2775" t="s">
        <v>5707</v>
      </c>
      <c r="H2775" t="s">
        <v>9645</v>
      </c>
      <c r="I2775" t="s">
        <v>11572</v>
      </c>
      <c r="J2775" t="s">
        <v>11344</v>
      </c>
      <c r="K2775" t="s">
        <v>11340</v>
      </c>
      <c r="L2775" t="s">
        <v>11339</v>
      </c>
    </row>
    <row r="2776" spans="1:17" x14ac:dyDescent="0.25">
      <c r="A2776" s="2">
        <v>44789.919571759259</v>
      </c>
      <c r="B2776" t="s">
        <v>2696</v>
      </c>
      <c r="C2776">
        <v>0</v>
      </c>
      <c r="D2776">
        <v>0</v>
      </c>
      <c r="E2776">
        <v>4</v>
      </c>
      <c r="F2776">
        <v>0</v>
      </c>
      <c r="G2776" t="s">
        <v>5702</v>
      </c>
      <c r="H2776" t="s">
        <v>9728</v>
      </c>
      <c r="I2776" t="s">
        <v>5876</v>
      </c>
      <c r="J2776" t="s">
        <v>11340</v>
      </c>
      <c r="K2776" t="s">
        <v>11339</v>
      </c>
      <c r="L2776" t="s">
        <v>12296</v>
      </c>
    </row>
    <row r="2777" spans="1:17" x14ac:dyDescent="0.25">
      <c r="A2777" s="2">
        <v>44789.91914351852</v>
      </c>
      <c r="B2777" t="s">
        <v>2697</v>
      </c>
      <c r="C2777">
        <v>2</v>
      </c>
      <c r="D2777">
        <v>0</v>
      </c>
      <c r="E2777">
        <v>6</v>
      </c>
      <c r="F2777">
        <v>0</v>
      </c>
      <c r="G2777" t="s">
        <v>5702</v>
      </c>
      <c r="H2777" t="s">
        <v>9480</v>
      </c>
      <c r="I2777" t="s">
        <v>11572</v>
      </c>
      <c r="J2777" t="s">
        <v>11344</v>
      </c>
      <c r="K2777" t="s">
        <v>11339</v>
      </c>
      <c r="L2777" t="s">
        <v>11340</v>
      </c>
      <c r="M2777" t="s">
        <v>12157</v>
      </c>
    </row>
    <row r="2778" spans="1:17" x14ac:dyDescent="0.25">
      <c r="A2778" s="2">
        <v>44789.915798611109</v>
      </c>
      <c r="B2778" t="s">
        <v>2698</v>
      </c>
      <c r="C2778">
        <v>0</v>
      </c>
      <c r="D2778">
        <v>0</v>
      </c>
      <c r="E2778">
        <v>3</v>
      </c>
      <c r="F2778">
        <v>0</v>
      </c>
      <c r="G2778" t="s">
        <v>5702</v>
      </c>
      <c r="H2778" t="s">
        <v>9729</v>
      </c>
      <c r="I2778" t="s">
        <v>5876</v>
      </c>
      <c r="J2778" t="s">
        <v>11571</v>
      </c>
      <c r="K2778" t="s">
        <v>11340</v>
      </c>
      <c r="L2778" t="s">
        <v>11339</v>
      </c>
      <c r="M2778" t="s">
        <v>11383</v>
      </c>
      <c r="N2778" t="s">
        <v>12623</v>
      </c>
      <c r="O2778" t="s">
        <v>11379</v>
      </c>
      <c r="P2778" t="s">
        <v>12555</v>
      </c>
      <c r="Q2778" t="s">
        <v>12619</v>
      </c>
    </row>
    <row r="2779" spans="1:17" x14ac:dyDescent="0.25">
      <c r="A2779" s="2">
        <v>44789.915694444448</v>
      </c>
      <c r="B2779" t="s">
        <v>2699</v>
      </c>
      <c r="C2779">
        <v>3</v>
      </c>
      <c r="D2779">
        <v>0</v>
      </c>
      <c r="E2779">
        <v>3</v>
      </c>
      <c r="F2779">
        <v>0</v>
      </c>
      <c r="G2779" t="s">
        <v>5702</v>
      </c>
      <c r="H2779" t="s">
        <v>8358</v>
      </c>
      <c r="I2779" t="s">
        <v>5876</v>
      </c>
      <c r="J2779" t="s">
        <v>12624</v>
      </c>
      <c r="K2779" t="s">
        <v>11339</v>
      </c>
      <c r="L2779" t="s">
        <v>11340</v>
      </c>
      <c r="M2779" t="s">
        <v>12296</v>
      </c>
    </row>
    <row r="2780" spans="1:17" x14ac:dyDescent="0.25">
      <c r="A2780" s="2">
        <v>44789.914942129632</v>
      </c>
      <c r="B2780" t="s">
        <v>2700</v>
      </c>
      <c r="C2780">
        <v>0</v>
      </c>
      <c r="D2780">
        <v>0</v>
      </c>
      <c r="E2780">
        <v>2</v>
      </c>
      <c r="F2780">
        <v>0</v>
      </c>
      <c r="G2780" t="s">
        <v>5702</v>
      </c>
      <c r="H2780" t="s">
        <v>8593</v>
      </c>
      <c r="I2780" t="s">
        <v>11572</v>
      </c>
      <c r="J2780" t="s">
        <v>11340</v>
      </c>
      <c r="K2780" t="s">
        <v>11344</v>
      </c>
      <c r="L2780" t="s">
        <v>11339</v>
      </c>
    </row>
    <row r="2781" spans="1:17" x14ac:dyDescent="0.25">
      <c r="A2781" s="2">
        <v>44789.914861111109</v>
      </c>
      <c r="B2781" t="s">
        <v>2701</v>
      </c>
      <c r="C2781">
        <v>1</v>
      </c>
      <c r="D2781">
        <v>1</v>
      </c>
      <c r="E2781">
        <v>5</v>
      </c>
      <c r="F2781">
        <v>0</v>
      </c>
      <c r="G2781" t="s">
        <v>5702</v>
      </c>
      <c r="H2781" t="s">
        <v>8907</v>
      </c>
      <c r="I2781" t="s">
        <v>11572</v>
      </c>
      <c r="J2781" t="s">
        <v>11344</v>
      </c>
      <c r="K2781" t="s">
        <v>11340</v>
      </c>
      <c r="L2781" t="s">
        <v>11339</v>
      </c>
    </row>
    <row r="2782" spans="1:17" x14ac:dyDescent="0.25">
      <c r="A2782" s="2">
        <v>44789.913842592592</v>
      </c>
      <c r="B2782" t="s">
        <v>2702</v>
      </c>
      <c r="C2782">
        <v>0</v>
      </c>
      <c r="D2782">
        <v>0</v>
      </c>
      <c r="E2782">
        <v>5</v>
      </c>
      <c r="F2782">
        <v>0</v>
      </c>
      <c r="G2782" t="s">
        <v>5702</v>
      </c>
      <c r="H2782" t="s">
        <v>9730</v>
      </c>
      <c r="I2782" t="s">
        <v>11572</v>
      </c>
      <c r="J2782" t="s">
        <v>11344</v>
      </c>
      <c r="K2782" t="s">
        <v>11340</v>
      </c>
      <c r="L2782" t="s">
        <v>11339</v>
      </c>
    </row>
    <row r="2783" spans="1:17" x14ac:dyDescent="0.25">
      <c r="A2783" s="2">
        <v>44789.912731481483</v>
      </c>
      <c r="B2783" t="s">
        <v>2703</v>
      </c>
      <c r="C2783">
        <v>0</v>
      </c>
      <c r="D2783">
        <v>3</v>
      </c>
      <c r="E2783">
        <v>21</v>
      </c>
      <c r="F2783">
        <v>0</v>
      </c>
      <c r="G2783" t="s">
        <v>5702</v>
      </c>
      <c r="H2783" t="s">
        <v>9731</v>
      </c>
      <c r="I2783" t="s">
        <v>11572</v>
      </c>
      <c r="J2783" t="s">
        <v>11344</v>
      </c>
      <c r="K2783" t="s">
        <v>11340</v>
      </c>
      <c r="L2783" t="s">
        <v>11339</v>
      </c>
      <c r="M2783" t="s">
        <v>11727</v>
      </c>
      <c r="N2783" t="s">
        <v>12296</v>
      </c>
    </row>
    <row r="2784" spans="1:17" x14ac:dyDescent="0.25">
      <c r="A2784" s="2">
        <v>44789.910046296303</v>
      </c>
      <c r="B2784" t="s">
        <v>2704</v>
      </c>
      <c r="C2784">
        <v>3</v>
      </c>
      <c r="D2784">
        <v>3</v>
      </c>
      <c r="E2784">
        <v>8</v>
      </c>
      <c r="F2784">
        <v>0</v>
      </c>
      <c r="G2784" t="s">
        <v>5702</v>
      </c>
      <c r="H2784" t="s">
        <v>8490</v>
      </c>
      <c r="I2784" t="s">
        <v>11572</v>
      </c>
      <c r="J2784" t="s">
        <v>11344</v>
      </c>
      <c r="K2784" t="s">
        <v>12296</v>
      </c>
      <c r="L2784" t="s">
        <v>11340</v>
      </c>
      <c r="M2784" t="s">
        <v>11339</v>
      </c>
    </row>
    <row r="2785" spans="1:16" x14ac:dyDescent="0.25">
      <c r="A2785" s="2">
        <v>44789.903263888889</v>
      </c>
      <c r="B2785" t="s">
        <v>2705</v>
      </c>
      <c r="C2785">
        <v>0</v>
      </c>
      <c r="D2785">
        <v>0</v>
      </c>
      <c r="E2785">
        <v>10</v>
      </c>
      <c r="F2785">
        <v>0</v>
      </c>
      <c r="G2785" t="s">
        <v>5703</v>
      </c>
      <c r="H2785" t="s">
        <v>9732</v>
      </c>
      <c r="I2785" t="s">
        <v>11871</v>
      </c>
      <c r="J2785" t="s">
        <v>11344</v>
      </c>
      <c r="K2785" t="s">
        <v>11340</v>
      </c>
      <c r="L2785" t="s">
        <v>11339</v>
      </c>
      <c r="M2785" t="s">
        <v>11571</v>
      </c>
    </row>
    <row r="2786" spans="1:16" x14ac:dyDescent="0.25">
      <c r="A2786" s="2">
        <v>44789.902013888888</v>
      </c>
      <c r="B2786" t="s">
        <v>2706</v>
      </c>
      <c r="C2786">
        <v>2</v>
      </c>
      <c r="D2786">
        <v>0</v>
      </c>
      <c r="E2786">
        <v>27</v>
      </c>
      <c r="F2786">
        <v>1</v>
      </c>
      <c r="G2786" t="s">
        <v>5702</v>
      </c>
      <c r="H2786" t="s">
        <v>8490</v>
      </c>
      <c r="I2786" t="s">
        <v>12567</v>
      </c>
      <c r="J2786" t="s">
        <v>11571</v>
      </c>
      <c r="K2786" t="s">
        <v>11344</v>
      </c>
      <c r="L2786" t="s">
        <v>11339</v>
      </c>
      <c r="M2786" t="s">
        <v>11340</v>
      </c>
      <c r="N2786" t="s">
        <v>12403</v>
      </c>
    </row>
    <row r="2787" spans="1:16" x14ac:dyDescent="0.25">
      <c r="A2787" s="2">
        <v>44789.899537037039</v>
      </c>
      <c r="B2787" t="s">
        <v>2707</v>
      </c>
      <c r="C2787">
        <v>0</v>
      </c>
      <c r="D2787">
        <v>0</v>
      </c>
      <c r="E2787">
        <v>5</v>
      </c>
      <c r="F2787">
        <v>0</v>
      </c>
      <c r="G2787" t="s">
        <v>5702</v>
      </c>
      <c r="H2787" t="s">
        <v>9733</v>
      </c>
      <c r="I2787" t="s">
        <v>11572</v>
      </c>
      <c r="J2787" t="s">
        <v>11344</v>
      </c>
      <c r="K2787" t="s">
        <v>11340</v>
      </c>
      <c r="L2787" t="s">
        <v>11339</v>
      </c>
      <c r="M2787" t="s">
        <v>11381</v>
      </c>
      <c r="N2787" t="s">
        <v>12545</v>
      </c>
      <c r="O2787" t="s">
        <v>12619</v>
      </c>
      <c r="P2787" t="s">
        <v>12625</v>
      </c>
    </row>
    <row r="2788" spans="1:16" x14ac:dyDescent="0.25">
      <c r="A2788" s="2">
        <v>44789.898541666669</v>
      </c>
      <c r="B2788" t="s">
        <v>2708</v>
      </c>
      <c r="C2788">
        <v>1</v>
      </c>
      <c r="D2788">
        <v>1</v>
      </c>
      <c r="E2788">
        <v>4</v>
      </c>
      <c r="F2788">
        <v>0</v>
      </c>
      <c r="G2788" t="s">
        <v>5704</v>
      </c>
      <c r="H2788" t="s">
        <v>8898</v>
      </c>
      <c r="I2788" t="s">
        <v>11572</v>
      </c>
      <c r="J2788" t="s">
        <v>11344</v>
      </c>
      <c r="K2788" t="s">
        <v>11340</v>
      </c>
      <c r="L2788" t="s">
        <v>11339</v>
      </c>
      <c r="M2788" t="s">
        <v>12296</v>
      </c>
      <c r="N2788" t="s">
        <v>11383</v>
      </c>
      <c r="O2788" t="s">
        <v>12052</v>
      </c>
      <c r="P2788" t="s">
        <v>12626</v>
      </c>
    </row>
    <row r="2789" spans="1:16" x14ac:dyDescent="0.25">
      <c r="A2789" s="2">
        <v>44789.897060185183</v>
      </c>
      <c r="B2789" t="s">
        <v>2709</v>
      </c>
      <c r="C2789">
        <v>0</v>
      </c>
      <c r="D2789">
        <v>0</v>
      </c>
      <c r="E2789">
        <v>2</v>
      </c>
      <c r="F2789">
        <v>0</v>
      </c>
      <c r="G2789" t="s">
        <v>5702</v>
      </c>
      <c r="H2789" t="s">
        <v>9734</v>
      </c>
      <c r="I2789" t="s">
        <v>12627</v>
      </c>
      <c r="J2789" t="s">
        <v>11594</v>
      </c>
      <c r="K2789" t="s">
        <v>12628</v>
      </c>
      <c r="L2789" t="s">
        <v>11344</v>
      </c>
      <c r="M2789" t="s">
        <v>11340</v>
      </c>
      <c r="N2789" t="s">
        <v>11391</v>
      </c>
      <c r="O2789" t="s">
        <v>12006</v>
      </c>
      <c r="P2789" t="s">
        <v>12033</v>
      </c>
    </row>
    <row r="2790" spans="1:16" x14ac:dyDescent="0.25">
      <c r="A2790" s="2">
        <v>44789.893206018518</v>
      </c>
      <c r="B2790" t="s">
        <v>2710</v>
      </c>
      <c r="C2790">
        <v>0</v>
      </c>
      <c r="D2790">
        <v>0</v>
      </c>
      <c r="E2790">
        <v>2</v>
      </c>
      <c r="F2790">
        <v>0</v>
      </c>
      <c r="G2790" t="s">
        <v>5707</v>
      </c>
      <c r="H2790" t="s">
        <v>9645</v>
      </c>
      <c r="I2790" t="s">
        <v>6292</v>
      </c>
      <c r="J2790" t="s">
        <v>11571</v>
      </c>
      <c r="K2790" t="s">
        <v>11340</v>
      </c>
      <c r="L2790" t="s">
        <v>11344</v>
      </c>
      <c r="M2790" t="s">
        <v>11339</v>
      </c>
    </row>
    <row r="2791" spans="1:16" x14ac:dyDescent="0.25">
      <c r="A2791" s="2">
        <v>44789.8903587963</v>
      </c>
      <c r="B2791" t="s">
        <v>2711</v>
      </c>
      <c r="C2791">
        <v>0</v>
      </c>
      <c r="D2791">
        <v>0</v>
      </c>
      <c r="E2791">
        <v>5</v>
      </c>
      <c r="F2791">
        <v>0</v>
      </c>
      <c r="G2791" t="s">
        <v>5703</v>
      </c>
      <c r="H2791" t="s">
        <v>9735</v>
      </c>
      <c r="I2791" t="s">
        <v>5876</v>
      </c>
      <c r="J2791" t="s">
        <v>11340</v>
      </c>
      <c r="K2791" t="s">
        <v>11339</v>
      </c>
    </row>
    <row r="2792" spans="1:16" x14ac:dyDescent="0.25">
      <c r="A2792" s="2">
        <v>44789.889421296299</v>
      </c>
      <c r="B2792" t="s">
        <v>2712</v>
      </c>
      <c r="C2792">
        <v>0</v>
      </c>
      <c r="D2792">
        <v>0</v>
      </c>
      <c r="E2792">
        <v>5</v>
      </c>
      <c r="F2792">
        <v>0</v>
      </c>
      <c r="G2792" t="s">
        <v>5702</v>
      </c>
      <c r="H2792" t="s">
        <v>9736</v>
      </c>
      <c r="I2792" t="s">
        <v>5876</v>
      </c>
      <c r="J2792" t="s">
        <v>11340</v>
      </c>
      <c r="K2792" t="s">
        <v>11339</v>
      </c>
    </row>
    <row r="2793" spans="1:16" x14ac:dyDescent="0.25">
      <c r="A2793" s="2">
        <v>44789.887442129628</v>
      </c>
      <c r="B2793" t="s">
        <v>2713</v>
      </c>
      <c r="C2793">
        <v>3</v>
      </c>
      <c r="D2793">
        <v>0</v>
      </c>
      <c r="E2793">
        <v>11</v>
      </c>
      <c r="F2793">
        <v>0</v>
      </c>
      <c r="G2793" t="s">
        <v>5702</v>
      </c>
      <c r="H2793" t="s">
        <v>9166</v>
      </c>
      <c r="I2793" t="s">
        <v>11572</v>
      </c>
      <c r="J2793" t="s">
        <v>11339</v>
      </c>
      <c r="K2793" t="s">
        <v>11344</v>
      </c>
      <c r="L2793" t="s">
        <v>11340</v>
      </c>
    </row>
    <row r="2794" spans="1:16" x14ac:dyDescent="0.25">
      <c r="A2794" s="2">
        <v>44789.885925925933</v>
      </c>
      <c r="B2794" t="s">
        <v>2714</v>
      </c>
      <c r="C2794">
        <v>0</v>
      </c>
      <c r="D2794">
        <v>0</v>
      </c>
      <c r="E2794">
        <v>2</v>
      </c>
      <c r="F2794">
        <v>0</v>
      </c>
      <c r="G2794" t="s">
        <v>5702</v>
      </c>
      <c r="H2794" t="s">
        <v>9737</v>
      </c>
      <c r="I2794" t="s">
        <v>5876</v>
      </c>
      <c r="J2794" t="s">
        <v>12462</v>
      </c>
      <c r="K2794" t="s">
        <v>11339</v>
      </c>
      <c r="L2794" t="s">
        <v>11340</v>
      </c>
      <c r="M2794" t="s">
        <v>12462</v>
      </c>
    </row>
    <row r="2795" spans="1:16" x14ac:dyDescent="0.25">
      <c r="A2795" s="2">
        <v>44789.884236111109</v>
      </c>
      <c r="B2795" t="s">
        <v>2715</v>
      </c>
      <c r="C2795">
        <v>0</v>
      </c>
      <c r="D2795">
        <v>0</v>
      </c>
      <c r="E2795">
        <v>7</v>
      </c>
      <c r="F2795">
        <v>0</v>
      </c>
      <c r="G2795" t="s">
        <v>5702</v>
      </c>
      <c r="H2795" t="s">
        <v>9166</v>
      </c>
      <c r="I2795" t="s">
        <v>11572</v>
      </c>
      <c r="J2795" t="s">
        <v>11344</v>
      </c>
      <c r="K2795" t="s">
        <v>11340</v>
      </c>
      <c r="L2795" t="s">
        <v>11339</v>
      </c>
    </row>
    <row r="2796" spans="1:16" x14ac:dyDescent="0.25">
      <c r="A2796" s="2">
        <v>44789.882800925923</v>
      </c>
      <c r="B2796" t="s">
        <v>2716</v>
      </c>
      <c r="C2796">
        <v>0</v>
      </c>
      <c r="D2796">
        <v>0</v>
      </c>
      <c r="E2796">
        <v>0</v>
      </c>
      <c r="F2796">
        <v>0</v>
      </c>
      <c r="G2796" t="s">
        <v>5702</v>
      </c>
      <c r="H2796" t="s">
        <v>9738</v>
      </c>
      <c r="I2796" t="s">
        <v>11640</v>
      </c>
      <c r="J2796" t="s">
        <v>12629</v>
      </c>
      <c r="K2796" t="s">
        <v>11339</v>
      </c>
      <c r="L2796" t="s">
        <v>11571</v>
      </c>
      <c r="M2796" t="s">
        <v>11344</v>
      </c>
      <c r="N2796" t="s">
        <v>11340</v>
      </c>
    </row>
    <row r="2797" spans="1:16" x14ac:dyDescent="0.25">
      <c r="A2797" s="2">
        <v>44789.878900462973</v>
      </c>
      <c r="B2797" t="s">
        <v>2717</v>
      </c>
      <c r="C2797">
        <v>0</v>
      </c>
      <c r="D2797">
        <v>1</v>
      </c>
      <c r="E2797">
        <v>19</v>
      </c>
      <c r="F2797">
        <v>1</v>
      </c>
      <c r="G2797" t="s">
        <v>5702</v>
      </c>
      <c r="H2797" t="s">
        <v>8490</v>
      </c>
      <c r="I2797" t="s">
        <v>11572</v>
      </c>
      <c r="J2797" t="s">
        <v>11344</v>
      </c>
      <c r="K2797" t="s">
        <v>11339</v>
      </c>
      <c r="L2797" t="s">
        <v>11340</v>
      </c>
    </row>
    <row r="2798" spans="1:16" x14ac:dyDescent="0.25">
      <c r="A2798" s="2">
        <v>44789.878888888888</v>
      </c>
      <c r="B2798" t="s">
        <v>2718</v>
      </c>
      <c r="C2798">
        <v>0</v>
      </c>
      <c r="D2798">
        <v>0</v>
      </c>
      <c r="E2798">
        <v>3</v>
      </c>
      <c r="F2798">
        <v>0</v>
      </c>
      <c r="G2798" t="s">
        <v>5702</v>
      </c>
      <c r="H2798" t="s">
        <v>9739</v>
      </c>
      <c r="I2798" t="s">
        <v>5876</v>
      </c>
      <c r="J2798" t="s">
        <v>11339</v>
      </c>
      <c r="K2798" t="s">
        <v>11340</v>
      </c>
      <c r="L2798" t="s">
        <v>12462</v>
      </c>
    </row>
    <row r="2799" spans="1:16" x14ac:dyDescent="0.25">
      <c r="A2799" s="2">
        <v>44789.875648148147</v>
      </c>
      <c r="B2799" t="s">
        <v>2719</v>
      </c>
      <c r="C2799">
        <v>0</v>
      </c>
      <c r="D2799">
        <v>0</v>
      </c>
      <c r="E2799">
        <v>0</v>
      </c>
      <c r="F2799">
        <v>0</v>
      </c>
      <c r="G2799" t="s">
        <v>5702</v>
      </c>
      <c r="H2799" t="s">
        <v>9740</v>
      </c>
      <c r="I2799" t="s">
        <v>6038</v>
      </c>
      <c r="J2799" t="s">
        <v>11344</v>
      </c>
      <c r="K2799" t="s">
        <v>11340</v>
      </c>
    </row>
    <row r="2800" spans="1:16" x14ac:dyDescent="0.25">
      <c r="A2800" s="2">
        <v>44789.875601851847</v>
      </c>
      <c r="B2800" t="s">
        <v>2720</v>
      </c>
      <c r="C2800">
        <v>1</v>
      </c>
      <c r="D2800">
        <v>0</v>
      </c>
      <c r="E2800">
        <v>3</v>
      </c>
      <c r="F2800">
        <v>0</v>
      </c>
      <c r="G2800" t="s">
        <v>5702</v>
      </c>
      <c r="H2800" t="s">
        <v>9741</v>
      </c>
      <c r="I2800" t="s">
        <v>5876</v>
      </c>
      <c r="J2800" t="s">
        <v>11339</v>
      </c>
      <c r="K2800" t="s">
        <v>11340</v>
      </c>
      <c r="L2800" t="s">
        <v>12026</v>
      </c>
    </row>
    <row r="2801" spans="1:21" x14ac:dyDescent="0.25">
      <c r="A2801" s="2">
        <v>44789.875358796293</v>
      </c>
      <c r="B2801" t="s">
        <v>2721</v>
      </c>
      <c r="C2801">
        <v>1</v>
      </c>
      <c r="D2801">
        <v>3</v>
      </c>
      <c r="E2801">
        <v>5</v>
      </c>
      <c r="F2801">
        <v>0</v>
      </c>
      <c r="G2801" t="s">
        <v>5702</v>
      </c>
      <c r="H2801" t="s">
        <v>9742</v>
      </c>
      <c r="I2801" t="s">
        <v>5876</v>
      </c>
      <c r="J2801" t="s">
        <v>11339</v>
      </c>
      <c r="K2801" t="s">
        <v>11340</v>
      </c>
      <c r="L2801" t="s">
        <v>11571</v>
      </c>
      <c r="M2801" t="s">
        <v>12619</v>
      </c>
      <c r="N2801" t="s">
        <v>11383</v>
      </c>
      <c r="O2801" t="s">
        <v>12296</v>
      </c>
      <c r="P2801" t="s">
        <v>12630</v>
      </c>
    </row>
    <row r="2802" spans="1:21" x14ac:dyDescent="0.25">
      <c r="A2802" s="2">
        <v>44789.875011574077</v>
      </c>
      <c r="B2802" t="s">
        <v>2722</v>
      </c>
      <c r="C2802">
        <v>0</v>
      </c>
      <c r="D2802">
        <v>0</v>
      </c>
      <c r="E2802">
        <v>0</v>
      </c>
      <c r="F2802">
        <v>0</v>
      </c>
      <c r="G2802" t="s">
        <v>5703</v>
      </c>
      <c r="H2802" t="s">
        <v>9743</v>
      </c>
      <c r="I2802" t="s">
        <v>12490</v>
      </c>
      <c r="J2802" t="s">
        <v>11339</v>
      </c>
      <c r="K2802" t="s">
        <v>11344</v>
      </c>
      <c r="L2802" t="s">
        <v>11340</v>
      </c>
    </row>
    <row r="2803" spans="1:21" x14ac:dyDescent="0.25">
      <c r="A2803" s="2">
        <v>44789.872256944444</v>
      </c>
      <c r="B2803" t="s">
        <v>2723</v>
      </c>
      <c r="C2803">
        <v>0</v>
      </c>
      <c r="D2803">
        <v>0</v>
      </c>
      <c r="E2803">
        <v>1</v>
      </c>
      <c r="F2803">
        <v>0</v>
      </c>
      <c r="G2803" t="s">
        <v>5702</v>
      </c>
      <c r="H2803" t="s">
        <v>9741</v>
      </c>
      <c r="I2803" t="s">
        <v>5876</v>
      </c>
      <c r="J2803" t="s">
        <v>11339</v>
      </c>
      <c r="K2803" t="s">
        <v>11340</v>
      </c>
      <c r="L2803" t="s">
        <v>12026</v>
      </c>
    </row>
    <row r="2804" spans="1:21" x14ac:dyDescent="0.25">
      <c r="A2804" s="2">
        <v>44789.871782407397</v>
      </c>
      <c r="B2804" t="s">
        <v>2724</v>
      </c>
      <c r="C2804">
        <v>0</v>
      </c>
      <c r="D2804">
        <v>5</v>
      </c>
      <c r="E2804">
        <v>22</v>
      </c>
      <c r="F2804">
        <v>0</v>
      </c>
      <c r="G2804" t="s">
        <v>5703</v>
      </c>
      <c r="H2804" t="s">
        <v>8669</v>
      </c>
      <c r="I2804" t="s">
        <v>5876</v>
      </c>
      <c r="J2804" t="s">
        <v>11339</v>
      </c>
      <c r="K2804" t="s">
        <v>11340</v>
      </c>
      <c r="L2804" t="s">
        <v>11571</v>
      </c>
    </row>
    <row r="2805" spans="1:21" x14ac:dyDescent="0.25">
      <c r="A2805" s="2">
        <v>44789.871469907397</v>
      </c>
      <c r="B2805" t="s">
        <v>2725</v>
      </c>
      <c r="C2805">
        <v>8</v>
      </c>
      <c r="D2805">
        <v>2</v>
      </c>
      <c r="E2805">
        <v>29</v>
      </c>
      <c r="F2805">
        <v>0</v>
      </c>
      <c r="G2805" t="s">
        <v>5703</v>
      </c>
      <c r="H2805" t="s">
        <v>9744</v>
      </c>
      <c r="I2805" t="s">
        <v>5876</v>
      </c>
      <c r="J2805" t="s">
        <v>11339</v>
      </c>
      <c r="K2805" t="s">
        <v>11340</v>
      </c>
      <c r="L2805" t="s">
        <v>11571</v>
      </c>
    </row>
    <row r="2806" spans="1:21" x14ac:dyDescent="0.25">
      <c r="A2806" s="2">
        <v>44789.867812500001</v>
      </c>
      <c r="B2806" t="s">
        <v>2726</v>
      </c>
      <c r="C2806">
        <v>0</v>
      </c>
      <c r="D2806">
        <v>4</v>
      </c>
      <c r="E2806">
        <v>23</v>
      </c>
      <c r="F2806">
        <v>0</v>
      </c>
      <c r="G2806" t="s">
        <v>5702</v>
      </c>
      <c r="H2806" t="s">
        <v>8860</v>
      </c>
      <c r="I2806" t="s">
        <v>5876</v>
      </c>
      <c r="J2806" t="s">
        <v>11339</v>
      </c>
      <c r="K2806" t="s">
        <v>11340</v>
      </c>
      <c r="L2806" t="s">
        <v>12026</v>
      </c>
      <c r="M2806" t="s">
        <v>12125</v>
      </c>
      <c r="N2806" t="s">
        <v>12296</v>
      </c>
      <c r="O2806" t="s">
        <v>12090</v>
      </c>
    </row>
    <row r="2807" spans="1:21" x14ac:dyDescent="0.25">
      <c r="A2807" s="2">
        <v>44789.867696759262</v>
      </c>
      <c r="B2807" t="s">
        <v>2727</v>
      </c>
      <c r="C2807">
        <v>1</v>
      </c>
      <c r="D2807">
        <v>0</v>
      </c>
      <c r="E2807">
        <v>1</v>
      </c>
      <c r="F2807">
        <v>0</v>
      </c>
      <c r="G2807" t="s">
        <v>5702</v>
      </c>
      <c r="H2807" t="s">
        <v>9745</v>
      </c>
      <c r="I2807" t="s">
        <v>5876</v>
      </c>
      <c r="J2807" t="s">
        <v>11340</v>
      </c>
      <c r="K2807" t="s">
        <v>11339</v>
      </c>
    </row>
    <row r="2808" spans="1:21" x14ac:dyDescent="0.25">
      <c r="A2808" s="2">
        <v>44789.867349537039</v>
      </c>
      <c r="B2808" t="s">
        <v>2728</v>
      </c>
      <c r="C2808">
        <v>0</v>
      </c>
      <c r="D2808">
        <v>0</v>
      </c>
      <c r="E2808">
        <v>1</v>
      </c>
      <c r="F2808">
        <v>0</v>
      </c>
      <c r="G2808" t="s">
        <v>5703</v>
      </c>
      <c r="H2808" t="s">
        <v>9746</v>
      </c>
      <c r="I2808" t="s">
        <v>6038</v>
      </c>
      <c r="J2808" t="s">
        <v>11340</v>
      </c>
      <c r="K2808" t="s">
        <v>11344</v>
      </c>
    </row>
    <row r="2809" spans="1:21" x14ac:dyDescent="0.25">
      <c r="A2809" s="2">
        <v>44789.865740740737</v>
      </c>
      <c r="B2809" t="s">
        <v>2729</v>
      </c>
      <c r="C2809">
        <v>0</v>
      </c>
      <c r="D2809">
        <v>1</v>
      </c>
      <c r="E2809">
        <v>6</v>
      </c>
      <c r="F2809">
        <v>0</v>
      </c>
      <c r="G2809" t="s">
        <v>5702</v>
      </c>
      <c r="H2809" t="s">
        <v>9166</v>
      </c>
      <c r="I2809" t="s">
        <v>6292</v>
      </c>
      <c r="J2809" t="s">
        <v>11571</v>
      </c>
      <c r="K2809" t="s">
        <v>11344</v>
      </c>
      <c r="L2809" t="s">
        <v>11339</v>
      </c>
    </row>
    <row r="2810" spans="1:21" x14ac:dyDescent="0.25">
      <c r="A2810" s="2">
        <v>44789.864606481482</v>
      </c>
      <c r="B2810" t="s">
        <v>2730</v>
      </c>
      <c r="C2810">
        <v>0</v>
      </c>
      <c r="D2810">
        <v>1</v>
      </c>
      <c r="E2810">
        <v>12</v>
      </c>
      <c r="F2810">
        <v>0</v>
      </c>
      <c r="G2810" t="s">
        <v>5703</v>
      </c>
      <c r="H2810" t="s">
        <v>9660</v>
      </c>
      <c r="I2810" t="s">
        <v>5876</v>
      </c>
      <c r="J2810" t="s">
        <v>11339</v>
      </c>
      <c r="K2810" t="s">
        <v>11340</v>
      </c>
      <c r="L2810" t="s">
        <v>12026</v>
      </c>
    </row>
    <row r="2811" spans="1:21" x14ac:dyDescent="0.25">
      <c r="A2811" s="2">
        <v>44789.864108796297</v>
      </c>
      <c r="B2811" t="s">
        <v>2731</v>
      </c>
      <c r="C2811">
        <v>0</v>
      </c>
      <c r="D2811">
        <v>0</v>
      </c>
      <c r="E2811">
        <v>0</v>
      </c>
      <c r="F2811">
        <v>0</v>
      </c>
      <c r="G2811" t="s">
        <v>5702</v>
      </c>
      <c r="H2811" t="s">
        <v>9364</v>
      </c>
      <c r="I2811" t="s">
        <v>5876</v>
      </c>
      <c r="J2811" t="s">
        <v>11339</v>
      </c>
      <c r="K2811" t="s">
        <v>11340</v>
      </c>
      <c r="L2811" t="s">
        <v>11571</v>
      </c>
      <c r="M2811" t="s">
        <v>12631</v>
      </c>
      <c r="N2811" t="s">
        <v>12551</v>
      </c>
      <c r="O2811" t="s">
        <v>12011</v>
      </c>
      <c r="P2811" t="s">
        <v>11479</v>
      </c>
      <c r="Q2811" t="s">
        <v>12632</v>
      </c>
      <c r="R2811" t="s">
        <v>12012</v>
      </c>
      <c r="S2811" t="s">
        <v>12619</v>
      </c>
    </row>
    <row r="2812" spans="1:21" x14ac:dyDescent="0.25">
      <c r="A2812" s="2">
        <v>44789.861967592587</v>
      </c>
      <c r="B2812" t="s">
        <v>2732</v>
      </c>
      <c r="C2812">
        <v>3</v>
      </c>
      <c r="D2812">
        <v>3</v>
      </c>
      <c r="E2812">
        <v>14</v>
      </c>
      <c r="F2812">
        <v>0</v>
      </c>
      <c r="G2812" t="s">
        <v>5702</v>
      </c>
      <c r="H2812" t="s">
        <v>8769</v>
      </c>
      <c r="I2812" t="s">
        <v>11385</v>
      </c>
      <c r="J2812" t="s">
        <v>12296</v>
      </c>
      <c r="K2812" t="s">
        <v>11344</v>
      </c>
      <c r="L2812" t="s">
        <v>11339</v>
      </c>
      <c r="M2812" t="s">
        <v>11340</v>
      </c>
    </row>
    <row r="2813" spans="1:21" x14ac:dyDescent="0.25">
      <c r="A2813" s="2">
        <v>44789.861724537041</v>
      </c>
      <c r="B2813" t="s">
        <v>2733</v>
      </c>
      <c r="C2813">
        <v>0</v>
      </c>
      <c r="D2813">
        <v>2</v>
      </c>
      <c r="E2813">
        <v>2</v>
      </c>
      <c r="F2813">
        <v>0</v>
      </c>
      <c r="G2813" t="s">
        <v>5702</v>
      </c>
      <c r="H2813" t="s">
        <v>9483</v>
      </c>
      <c r="I2813" t="s">
        <v>5876</v>
      </c>
      <c r="J2813" t="s">
        <v>11340</v>
      </c>
      <c r="K2813" t="s">
        <v>11391</v>
      </c>
      <c r="L2813" t="s">
        <v>11608</v>
      </c>
      <c r="M2813" t="s">
        <v>11845</v>
      </c>
      <c r="N2813" t="s">
        <v>11848</v>
      </c>
      <c r="O2813" t="s">
        <v>12613</v>
      </c>
      <c r="P2813" t="s">
        <v>12551</v>
      </c>
      <c r="Q2813" t="s">
        <v>12614</v>
      </c>
      <c r="R2813" t="s">
        <v>12419</v>
      </c>
      <c r="S2813" t="s">
        <v>12420</v>
      </c>
      <c r="T2813" t="s">
        <v>12421</v>
      </c>
      <c r="U2813" t="s">
        <v>12422</v>
      </c>
    </row>
    <row r="2814" spans="1:21" x14ac:dyDescent="0.25">
      <c r="A2814" s="2">
        <v>44789.858217592591</v>
      </c>
      <c r="B2814" t="s">
        <v>2734</v>
      </c>
      <c r="C2814">
        <v>0</v>
      </c>
      <c r="D2814">
        <v>0</v>
      </c>
      <c r="E2814">
        <v>2</v>
      </c>
      <c r="F2814">
        <v>0</v>
      </c>
      <c r="G2814" t="s">
        <v>5702</v>
      </c>
      <c r="H2814" t="s">
        <v>9747</v>
      </c>
      <c r="I2814" t="s">
        <v>5876</v>
      </c>
      <c r="J2814" t="s">
        <v>11339</v>
      </c>
      <c r="K2814" t="s">
        <v>11340</v>
      </c>
    </row>
    <row r="2815" spans="1:21" x14ac:dyDescent="0.25">
      <c r="A2815" s="2">
        <v>44789.856689814813</v>
      </c>
      <c r="B2815" t="s">
        <v>2735</v>
      </c>
      <c r="C2815">
        <v>0</v>
      </c>
      <c r="D2815">
        <v>0</v>
      </c>
      <c r="E2815">
        <v>7</v>
      </c>
      <c r="F2815">
        <v>0</v>
      </c>
      <c r="G2815" t="s">
        <v>5703</v>
      </c>
      <c r="H2815" t="s">
        <v>9748</v>
      </c>
      <c r="I2815" t="s">
        <v>5876</v>
      </c>
      <c r="J2815" t="s">
        <v>11339</v>
      </c>
      <c r="K2815" t="s">
        <v>11340</v>
      </c>
    </row>
    <row r="2816" spans="1:21" x14ac:dyDescent="0.25">
      <c r="A2816" s="2">
        <v>44789.856516203698</v>
      </c>
      <c r="B2816" t="s">
        <v>2736</v>
      </c>
      <c r="C2816">
        <v>0</v>
      </c>
      <c r="D2816">
        <v>0</v>
      </c>
      <c r="E2816">
        <v>3</v>
      </c>
      <c r="F2816">
        <v>0</v>
      </c>
      <c r="G2816" t="s">
        <v>5704</v>
      </c>
      <c r="H2816" t="s">
        <v>9310</v>
      </c>
      <c r="I2816" t="s">
        <v>6038</v>
      </c>
      <c r="J2816" t="s">
        <v>11344</v>
      </c>
      <c r="K2816" t="s">
        <v>11340</v>
      </c>
      <c r="L2816" t="s">
        <v>11571</v>
      </c>
      <c r="M2816" t="s">
        <v>12597</v>
      </c>
      <c r="N2816" t="s">
        <v>12598</v>
      </c>
    </row>
    <row r="2817" spans="1:17" x14ac:dyDescent="0.25">
      <c r="A2817" s="2">
        <v>44789.855219907397</v>
      </c>
      <c r="B2817" t="s">
        <v>2737</v>
      </c>
      <c r="C2817">
        <v>0</v>
      </c>
      <c r="D2817">
        <v>0</v>
      </c>
      <c r="E2817">
        <v>1</v>
      </c>
      <c r="F2817">
        <v>0</v>
      </c>
      <c r="G2817" t="s">
        <v>5702</v>
      </c>
      <c r="H2817" t="s">
        <v>9742</v>
      </c>
      <c r="I2817" t="s">
        <v>5876</v>
      </c>
      <c r="J2817" t="s">
        <v>11339</v>
      </c>
      <c r="K2817" t="s">
        <v>11340</v>
      </c>
    </row>
    <row r="2818" spans="1:17" x14ac:dyDescent="0.25">
      <c r="A2818" s="2">
        <v>44789.838726851849</v>
      </c>
      <c r="B2818" t="s">
        <v>2738</v>
      </c>
      <c r="C2818">
        <v>3</v>
      </c>
      <c r="D2818">
        <v>2</v>
      </c>
      <c r="E2818">
        <v>18</v>
      </c>
      <c r="F2818">
        <v>0</v>
      </c>
      <c r="G2818" t="s">
        <v>5703</v>
      </c>
      <c r="H2818" t="s">
        <v>9660</v>
      </c>
      <c r="I2818" t="s">
        <v>11871</v>
      </c>
      <c r="J2818" t="s">
        <v>11344</v>
      </c>
      <c r="K2818" t="s">
        <v>11340</v>
      </c>
      <c r="L2818" t="s">
        <v>11391</v>
      </c>
      <c r="M2818" t="s">
        <v>11608</v>
      </c>
      <c r="N2818" t="s">
        <v>11845</v>
      </c>
      <c r="O2818" t="s">
        <v>11848</v>
      </c>
      <c r="P2818" t="s">
        <v>12545</v>
      </c>
      <c r="Q2818" t="s">
        <v>11381</v>
      </c>
    </row>
    <row r="2819" spans="1:17" x14ac:dyDescent="0.25">
      <c r="A2819" s="2">
        <v>44789.810787037037</v>
      </c>
      <c r="B2819" t="s">
        <v>2739</v>
      </c>
      <c r="C2819">
        <v>2</v>
      </c>
      <c r="D2819">
        <v>1</v>
      </c>
      <c r="E2819">
        <v>4</v>
      </c>
      <c r="F2819">
        <v>0</v>
      </c>
      <c r="G2819" t="s">
        <v>5702</v>
      </c>
      <c r="H2819" t="s">
        <v>9749</v>
      </c>
      <c r="I2819" t="s">
        <v>6292</v>
      </c>
      <c r="J2819" t="s">
        <v>11571</v>
      </c>
      <c r="K2819" t="s">
        <v>11339</v>
      </c>
    </row>
    <row r="2820" spans="1:17" x14ac:dyDescent="0.25">
      <c r="A2820" s="2">
        <v>44789.80877314815</v>
      </c>
      <c r="B2820" t="s">
        <v>2740</v>
      </c>
      <c r="C2820">
        <v>1</v>
      </c>
      <c r="D2820">
        <v>0</v>
      </c>
      <c r="E2820">
        <v>7</v>
      </c>
      <c r="F2820">
        <v>0</v>
      </c>
      <c r="G2820" t="s">
        <v>5702</v>
      </c>
      <c r="H2820" t="s">
        <v>9750</v>
      </c>
      <c r="I2820" t="s">
        <v>6292</v>
      </c>
      <c r="J2820" t="s">
        <v>11339</v>
      </c>
    </row>
    <row r="2821" spans="1:17" x14ac:dyDescent="0.25">
      <c r="A2821" s="2">
        <v>44789.804016203707</v>
      </c>
      <c r="B2821" t="s">
        <v>2741</v>
      </c>
      <c r="C2821">
        <v>0</v>
      </c>
      <c r="D2821">
        <v>0</v>
      </c>
      <c r="E2821">
        <v>3</v>
      </c>
      <c r="F2821">
        <v>0</v>
      </c>
      <c r="G2821" t="s">
        <v>5703</v>
      </c>
      <c r="H2821" t="s">
        <v>8706</v>
      </c>
      <c r="I2821" t="s">
        <v>5876</v>
      </c>
      <c r="J2821" t="s">
        <v>11571</v>
      </c>
      <c r="K2821" t="s">
        <v>11340</v>
      </c>
      <c r="L2821" t="s">
        <v>11339</v>
      </c>
    </row>
    <row r="2822" spans="1:17" x14ac:dyDescent="0.25">
      <c r="A2822" s="2">
        <v>44789.802754629629</v>
      </c>
      <c r="B2822" t="s">
        <v>2742</v>
      </c>
      <c r="C2822">
        <v>1</v>
      </c>
      <c r="D2822">
        <v>0</v>
      </c>
      <c r="E2822">
        <v>3</v>
      </c>
      <c r="F2822">
        <v>1</v>
      </c>
      <c r="G2822" t="s">
        <v>5702</v>
      </c>
      <c r="H2822" t="s">
        <v>9445</v>
      </c>
      <c r="I2822" t="s">
        <v>12633</v>
      </c>
      <c r="J2822" t="s">
        <v>12294</v>
      </c>
      <c r="K2822" t="s">
        <v>11339</v>
      </c>
      <c r="L2822" t="s">
        <v>11340</v>
      </c>
      <c r="M2822" t="s">
        <v>11381</v>
      </c>
    </row>
    <row r="2823" spans="1:17" x14ac:dyDescent="0.25">
      <c r="A2823" s="2">
        <v>44789.801712962973</v>
      </c>
      <c r="B2823" t="s">
        <v>2743</v>
      </c>
      <c r="C2823">
        <v>1</v>
      </c>
      <c r="D2823">
        <v>0</v>
      </c>
      <c r="E2823">
        <v>2</v>
      </c>
      <c r="F2823">
        <v>0</v>
      </c>
      <c r="G2823" t="s">
        <v>5702</v>
      </c>
      <c r="H2823" t="s">
        <v>9751</v>
      </c>
      <c r="I2823" t="s">
        <v>11572</v>
      </c>
      <c r="J2823" t="s">
        <v>11340</v>
      </c>
      <c r="K2823" t="s">
        <v>11339</v>
      </c>
      <c r="L2823" t="s">
        <v>11381</v>
      </c>
      <c r="M2823" t="s">
        <v>11344</v>
      </c>
    </row>
    <row r="2824" spans="1:17" x14ac:dyDescent="0.25">
      <c r="A2824" s="2">
        <v>44789.793692129628</v>
      </c>
      <c r="B2824" t="s">
        <v>2744</v>
      </c>
      <c r="C2824">
        <v>1</v>
      </c>
      <c r="D2824">
        <v>0</v>
      </c>
      <c r="E2824">
        <v>8</v>
      </c>
      <c r="F2824">
        <v>0</v>
      </c>
      <c r="G2824" t="s">
        <v>5704</v>
      </c>
      <c r="H2824" t="s">
        <v>9752</v>
      </c>
      <c r="I2824" t="s">
        <v>11572</v>
      </c>
      <c r="J2824" t="s">
        <v>11340</v>
      </c>
      <c r="K2824" t="s">
        <v>11344</v>
      </c>
      <c r="L2824" t="s">
        <v>11339</v>
      </c>
    </row>
    <row r="2825" spans="1:17" x14ac:dyDescent="0.25">
      <c r="A2825" s="2">
        <v>44789.78361111111</v>
      </c>
      <c r="B2825" t="s">
        <v>2745</v>
      </c>
      <c r="C2825">
        <v>1</v>
      </c>
      <c r="D2825">
        <v>8</v>
      </c>
      <c r="E2825">
        <v>28</v>
      </c>
      <c r="F2825">
        <v>0</v>
      </c>
      <c r="G2825" t="s">
        <v>5702</v>
      </c>
      <c r="H2825" t="s">
        <v>8365</v>
      </c>
      <c r="I2825" t="s">
        <v>5876</v>
      </c>
      <c r="J2825" t="s">
        <v>11345</v>
      </c>
      <c r="K2825" t="s">
        <v>11694</v>
      </c>
      <c r="L2825" t="s">
        <v>12296</v>
      </c>
      <c r="M2825" t="s">
        <v>12634</v>
      </c>
    </row>
    <row r="2826" spans="1:17" x14ac:dyDescent="0.25">
      <c r="A2826" s="2">
        <v>44789.780532407407</v>
      </c>
      <c r="B2826" t="s">
        <v>2746</v>
      </c>
      <c r="C2826">
        <v>1</v>
      </c>
      <c r="D2826">
        <v>0</v>
      </c>
      <c r="E2826">
        <v>6</v>
      </c>
      <c r="F2826">
        <v>0</v>
      </c>
      <c r="G2826" t="s">
        <v>5702</v>
      </c>
      <c r="H2826" t="s">
        <v>9712</v>
      </c>
      <c r="I2826" t="s">
        <v>6038</v>
      </c>
      <c r="J2826" t="s">
        <v>11344</v>
      </c>
      <c r="K2826" t="s">
        <v>11340</v>
      </c>
      <c r="L2826" t="s">
        <v>11571</v>
      </c>
      <c r="M2826" t="s">
        <v>11381</v>
      </c>
    </row>
    <row r="2827" spans="1:17" x14ac:dyDescent="0.25">
      <c r="A2827" s="2">
        <v>44789.779641203713</v>
      </c>
      <c r="B2827" t="s">
        <v>2747</v>
      </c>
      <c r="C2827">
        <v>0</v>
      </c>
      <c r="D2827">
        <v>0</v>
      </c>
      <c r="E2827">
        <v>2</v>
      </c>
      <c r="F2827">
        <v>0</v>
      </c>
      <c r="G2827" t="s">
        <v>5702</v>
      </c>
      <c r="H2827" t="s">
        <v>8520</v>
      </c>
      <c r="I2827" t="s">
        <v>12635</v>
      </c>
      <c r="J2827" t="s">
        <v>11344</v>
      </c>
      <c r="K2827" t="s">
        <v>11340</v>
      </c>
      <c r="L2827" t="s">
        <v>11339</v>
      </c>
    </row>
    <row r="2828" spans="1:17" x14ac:dyDescent="0.25">
      <c r="A2828" s="2">
        <v>44789.772152777783</v>
      </c>
      <c r="B2828" t="s">
        <v>2748</v>
      </c>
      <c r="C2828">
        <v>1</v>
      </c>
      <c r="D2828">
        <v>2</v>
      </c>
      <c r="E2828">
        <v>23</v>
      </c>
      <c r="F2828">
        <v>0</v>
      </c>
      <c r="G2828" t="s">
        <v>5702</v>
      </c>
      <c r="H2828" t="s">
        <v>8860</v>
      </c>
      <c r="I2828" t="s">
        <v>11572</v>
      </c>
      <c r="J2828" t="s">
        <v>11339</v>
      </c>
      <c r="K2828" t="s">
        <v>11344</v>
      </c>
      <c r="L2828" t="s">
        <v>11340</v>
      </c>
      <c r="M2828" t="s">
        <v>12296</v>
      </c>
      <c r="N2828" t="s">
        <v>12125</v>
      </c>
    </row>
    <row r="2829" spans="1:17" x14ac:dyDescent="0.25">
      <c r="A2829" s="2">
        <v>44789.766956018517</v>
      </c>
      <c r="B2829" t="s">
        <v>2749</v>
      </c>
      <c r="C2829">
        <v>1</v>
      </c>
      <c r="D2829">
        <v>4</v>
      </c>
      <c r="E2829">
        <v>13</v>
      </c>
      <c r="F2829">
        <v>0</v>
      </c>
      <c r="G2829" t="s">
        <v>5703</v>
      </c>
      <c r="H2829" t="s">
        <v>9753</v>
      </c>
      <c r="I2829" t="s">
        <v>12567</v>
      </c>
      <c r="J2829" t="s">
        <v>11571</v>
      </c>
      <c r="K2829" t="s">
        <v>11344</v>
      </c>
      <c r="L2829" t="s">
        <v>11339</v>
      </c>
      <c r="M2829" t="s">
        <v>11340</v>
      </c>
      <c r="N2829" t="s">
        <v>11608</v>
      </c>
    </row>
    <row r="2830" spans="1:17" x14ac:dyDescent="0.25">
      <c r="A2830" s="2">
        <v>44789.760451388887</v>
      </c>
      <c r="B2830" t="s">
        <v>2750</v>
      </c>
      <c r="C2830">
        <v>0</v>
      </c>
      <c r="D2830">
        <v>2</v>
      </c>
      <c r="E2830">
        <v>9</v>
      </c>
      <c r="F2830">
        <v>0</v>
      </c>
      <c r="G2830" t="s">
        <v>5702</v>
      </c>
      <c r="H2830" t="s">
        <v>9754</v>
      </c>
      <c r="I2830" t="s">
        <v>6038</v>
      </c>
      <c r="J2830" t="s">
        <v>11340</v>
      </c>
      <c r="K2830" t="s">
        <v>12296</v>
      </c>
    </row>
    <row r="2831" spans="1:17" x14ac:dyDescent="0.25">
      <c r="A2831" s="2">
        <v>44789.759513888886</v>
      </c>
      <c r="B2831" t="s">
        <v>2751</v>
      </c>
      <c r="C2831">
        <v>0</v>
      </c>
      <c r="D2831">
        <v>3</v>
      </c>
      <c r="E2831">
        <v>14</v>
      </c>
      <c r="F2831">
        <v>0</v>
      </c>
      <c r="G2831" t="s">
        <v>5702</v>
      </c>
      <c r="H2831" t="s">
        <v>8365</v>
      </c>
      <c r="I2831" t="s">
        <v>5876</v>
      </c>
      <c r="J2831" t="s">
        <v>11345</v>
      </c>
      <c r="K2831" t="s">
        <v>11694</v>
      </c>
      <c r="L2831" t="s">
        <v>12296</v>
      </c>
      <c r="M2831" t="s">
        <v>12634</v>
      </c>
    </row>
    <row r="2832" spans="1:17" x14ac:dyDescent="0.25">
      <c r="A2832" s="2">
        <v>44789.754189814812</v>
      </c>
      <c r="B2832" t="s">
        <v>2752</v>
      </c>
      <c r="C2832">
        <v>1</v>
      </c>
      <c r="D2832">
        <v>2</v>
      </c>
      <c r="E2832">
        <v>24</v>
      </c>
      <c r="F2832">
        <v>0</v>
      </c>
      <c r="G2832" t="s">
        <v>5703</v>
      </c>
      <c r="H2832" t="s">
        <v>9700</v>
      </c>
      <c r="I2832" t="s">
        <v>6038</v>
      </c>
      <c r="J2832" t="s">
        <v>11344</v>
      </c>
      <c r="K2832" t="s">
        <v>11340</v>
      </c>
      <c r="L2832" t="s">
        <v>12296</v>
      </c>
      <c r="M2832" t="s">
        <v>12636</v>
      </c>
    </row>
    <row r="2833" spans="1:19" x14ac:dyDescent="0.25">
      <c r="A2833" s="2">
        <v>44789.747881944437</v>
      </c>
      <c r="B2833" t="s">
        <v>2751</v>
      </c>
      <c r="C2833">
        <v>0</v>
      </c>
      <c r="D2833">
        <v>3</v>
      </c>
      <c r="E2833">
        <v>25</v>
      </c>
      <c r="F2833">
        <v>0</v>
      </c>
      <c r="G2833" t="s">
        <v>5702</v>
      </c>
      <c r="H2833" t="s">
        <v>8365</v>
      </c>
      <c r="I2833" t="s">
        <v>5876</v>
      </c>
      <c r="J2833" t="s">
        <v>11345</v>
      </c>
      <c r="K2833" t="s">
        <v>11694</v>
      </c>
      <c r="L2833" t="s">
        <v>12296</v>
      </c>
      <c r="M2833" t="s">
        <v>12634</v>
      </c>
    </row>
    <row r="2834" spans="1:19" x14ac:dyDescent="0.25">
      <c r="A2834" s="2">
        <v>44789.742905092593</v>
      </c>
      <c r="B2834" t="s">
        <v>2753</v>
      </c>
      <c r="C2834">
        <v>0</v>
      </c>
      <c r="D2834">
        <v>0</v>
      </c>
      <c r="E2834">
        <v>0</v>
      </c>
      <c r="F2834">
        <v>0</v>
      </c>
      <c r="G2834" t="s">
        <v>5702</v>
      </c>
      <c r="H2834" t="s">
        <v>9755</v>
      </c>
      <c r="I2834" t="s">
        <v>12637</v>
      </c>
      <c r="J2834" t="s">
        <v>12638</v>
      </c>
      <c r="K2834" t="s">
        <v>12639</v>
      </c>
      <c r="L2834" t="s">
        <v>11571</v>
      </c>
      <c r="M2834" t="s">
        <v>11347</v>
      </c>
      <c r="N2834" t="s">
        <v>11339</v>
      </c>
      <c r="O2834" t="s">
        <v>11383</v>
      </c>
      <c r="P2834" t="s">
        <v>12640</v>
      </c>
      <c r="Q2834" t="s">
        <v>11340</v>
      </c>
    </row>
    <row r="2835" spans="1:19" x14ac:dyDescent="0.25">
      <c r="A2835" s="2">
        <v>44789.709444444437</v>
      </c>
      <c r="B2835" t="s">
        <v>2754</v>
      </c>
      <c r="C2835">
        <v>0</v>
      </c>
      <c r="D2835">
        <v>0</v>
      </c>
      <c r="E2835">
        <v>7</v>
      </c>
      <c r="F2835">
        <v>0</v>
      </c>
      <c r="G2835" t="s">
        <v>5704</v>
      </c>
      <c r="H2835" t="s">
        <v>8372</v>
      </c>
      <c r="I2835" t="s">
        <v>11572</v>
      </c>
      <c r="J2835" t="s">
        <v>11339</v>
      </c>
      <c r="K2835" t="s">
        <v>11340</v>
      </c>
      <c r="L2835" t="s">
        <v>11344</v>
      </c>
    </row>
    <row r="2836" spans="1:19" x14ac:dyDescent="0.25">
      <c r="A2836" s="2">
        <v>44789.703877314823</v>
      </c>
      <c r="B2836" t="s">
        <v>2755</v>
      </c>
      <c r="C2836">
        <v>1</v>
      </c>
      <c r="D2836">
        <v>0</v>
      </c>
      <c r="E2836">
        <v>3</v>
      </c>
      <c r="F2836">
        <v>0</v>
      </c>
      <c r="G2836" t="s">
        <v>5704</v>
      </c>
      <c r="H2836" t="s">
        <v>9756</v>
      </c>
      <c r="I2836" t="s">
        <v>5876</v>
      </c>
      <c r="J2836" t="s">
        <v>11571</v>
      </c>
      <c r="K2836" t="s">
        <v>11339</v>
      </c>
      <c r="L2836" t="s">
        <v>11340</v>
      </c>
    </row>
    <row r="2837" spans="1:19" x14ac:dyDescent="0.25">
      <c r="A2837" s="2">
        <v>44789.684675925928</v>
      </c>
      <c r="B2837" t="s">
        <v>2756</v>
      </c>
      <c r="C2837">
        <v>1</v>
      </c>
      <c r="D2837">
        <v>0</v>
      </c>
      <c r="E2837">
        <v>2</v>
      </c>
      <c r="F2837">
        <v>0</v>
      </c>
      <c r="G2837" t="s">
        <v>5702</v>
      </c>
      <c r="H2837" t="s">
        <v>9757</v>
      </c>
      <c r="I2837" t="s">
        <v>11572</v>
      </c>
      <c r="J2837" t="s">
        <v>11340</v>
      </c>
      <c r="K2837" t="s">
        <v>11339</v>
      </c>
    </row>
    <row r="2838" spans="1:19" x14ac:dyDescent="0.25">
      <c r="A2838" s="2">
        <v>44789.678553240738</v>
      </c>
      <c r="B2838" t="s">
        <v>2757</v>
      </c>
      <c r="C2838">
        <v>0</v>
      </c>
      <c r="D2838">
        <v>0</v>
      </c>
      <c r="E2838">
        <v>1</v>
      </c>
      <c r="F2838">
        <v>0</v>
      </c>
      <c r="G2838" t="s">
        <v>5703</v>
      </c>
      <c r="H2838" t="s">
        <v>9758</v>
      </c>
      <c r="I2838" t="s">
        <v>6038</v>
      </c>
      <c r="J2838" t="s">
        <v>11344</v>
      </c>
      <c r="K2838" t="s">
        <v>11340</v>
      </c>
      <c r="L2838" t="s">
        <v>11571</v>
      </c>
    </row>
    <row r="2839" spans="1:19" x14ac:dyDescent="0.25">
      <c r="A2839" s="2">
        <v>44789.57340277778</v>
      </c>
      <c r="B2839" t="s">
        <v>2758</v>
      </c>
      <c r="C2839">
        <v>0</v>
      </c>
      <c r="D2839">
        <v>0</v>
      </c>
      <c r="E2839">
        <v>5</v>
      </c>
      <c r="F2839">
        <v>0</v>
      </c>
      <c r="G2839" t="s">
        <v>5702</v>
      </c>
      <c r="H2839" t="s">
        <v>9466</v>
      </c>
      <c r="I2839" t="s">
        <v>11572</v>
      </c>
      <c r="J2839" t="s">
        <v>11339</v>
      </c>
      <c r="K2839" t="s">
        <v>11344</v>
      </c>
      <c r="L2839" t="s">
        <v>11381</v>
      </c>
      <c r="M2839" t="s">
        <v>11340</v>
      </c>
    </row>
    <row r="2840" spans="1:19" x14ac:dyDescent="0.25">
      <c r="A2840" s="2">
        <v>44789.573020833333</v>
      </c>
      <c r="B2840" t="s">
        <v>2759</v>
      </c>
      <c r="C2840">
        <v>2</v>
      </c>
      <c r="D2840">
        <v>14</v>
      </c>
      <c r="E2840">
        <v>95</v>
      </c>
      <c r="F2840">
        <v>2</v>
      </c>
      <c r="G2840" t="s">
        <v>5702</v>
      </c>
      <c r="H2840" t="s">
        <v>8365</v>
      </c>
      <c r="I2840" t="s">
        <v>6038</v>
      </c>
      <c r="J2840" t="s">
        <v>11344</v>
      </c>
      <c r="K2840" t="s">
        <v>11345</v>
      </c>
      <c r="L2840" t="s">
        <v>12606</v>
      </c>
    </row>
    <row r="2841" spans="1:19" x14ac:dyDescent="0.25">
      <c r="A2841" s="2">
        <v>44789.557129629633</v>
      </c>
      <c r="B2841" t="s">
        <v>2760</v>
      </c>
      <c r="C2841">
        <v>0</v>
      </c>
      <c r="D2841">
        <v>0</v>
      </c>
      <c r="E2841">
        <v>0</v>
      </c>
      <c r="F2841">
        <v>0</v>
      </c>
      <c r="G2841" t="s">
        <v>5702</v>
      </c>
      <c r="H2841" t="s">
        <v>9755</v>
      </c>
      <c r="I2841" t="s">
        <v>11572</v>
      </c>
      <c r="J2841" t="s">
        <v>11339</v>
      </c>
      <c r="K2841" t="s">
        <v>11340</v>
      </c>
      <c r="L2841" t="s">
        <v>11344</v>
      </c>
      <c r="M2841" t="s">
        <v>12640</v>
      </c>
      <c r="N2841" t="s">
        <v>12296</v>
      </c>
      <c r="O2841" t="s">
        <v>11383</v>
      </c>
      <c r="P2841" t="s">
        <v>11500</v>
      </c>
    </row>
    <row r="2842" spans="1:19" x14ac:dyDescent="0.25">
      <c r="A2842" s="2">
        <v>44789.522546296299</v>
      </c>
      <c r="B2842" t="s">
        <v>2761</v>
      </c>
      <c r="C2842">
        <v>0</v>
      </c>
      <c r="D2842">
        <v>11</v>
      </c>
      <c r="E2842">
        <v>42</v>
      </c>
      <c r="F2842">
        <v>2</v>
      </c>
      <c r="G2842" t="s">
        <v>5703</v>
      </c>
      <c r="H2842" t="s">
        <v>9759</v>
      </c>
      <c r="I2842" t="s">
        <v>5876</v>
      </c>
      <c r="J2842" t="s">
        <v>11340</v>
      </c>
      <c r="K2842" t="s">
        <v>11391</v>
      </c>
      <c r="L2842" t="s">
        <v>11608</v>
      </c>
      <c r="M2842" t="s">
        <v>11845</v>
      </c>
      <c r="N2842" t="s">
        <v>11848</v>
      </c>
      <c r="O2842" t="s">
        <v>11982</v>
      </c>
      <c r="P2842" t="s">
        <v>11983</v>
      </c>
      <c r="Q2842" t="s">
        <v>12097</v>
      </c>
      <c r="R2842" t="s">
        <v>12234</v>
      </c>
      <c r="S2842" t="s">
        <v>11383</v>
      </c>
    </row>
    <row r="2843" spans="1:19" x14ac:dyDescent="0.25">
      <c r="A2843" s="2">
        <v>44789.504062499997</v>
      </c>
      <c r="B2843" t="s">
        <v>2762</v>
      </c>
      <c r="C2843">
        <v>0</v>
      </c>
      <c r="D2843">
        <v>0</v>
      </c>
      <c r="E2843">
        <v>1</v>
      </c>
      <c r="F2843">
        <v>0</v>
      </c>
      <c r="G2843" t="s">
        <v>5702</v>
      </c>
      <c r="H2843" t="s">
        <v>9530</v>
      </c>
      <c r="I2843" t="s">
        <v>12641</v>
      </c>
      <c r="J2843" t="s">
        <v>11378</v>
      </c>
      <c r="K2843" t="s">
        <v>11344</v>
      </c>
      <c r="L2843" t="s">
        <v>12642</v>
      </c>
      <c r="M2843" t="s">
        <v>11339</v>
      </c>
      <c r="N2843" t="s">
        <v>11381</v>
      </c>
    </row>
    <row r="2844" spans="1:19" x14ac:dyDescent="0.25">
      <c r="A2844" s="2">
        <v>44789.479131944441</v>
      </c>
      <c r="B2844" t="s">
        <v>2763</v>
      </c>
      <c r="C2844">
        <v>0</v>
      </c>
      <c r="D2844">
        <v>0</v>
      </c>
      <c r="E2844">
        <v>5</v>
      </c>
      <c r="F2844">
        <v>0</v>
      </c>
      <c r="G2844" t="s">
        <v>5704</v>
      </c>
      <c r="H2844" t="s">
        <v>8371</v>
      </c>
      <c r="I2844" t="s">
        <v>6292</v>
      </c>
      <c r="J2844" t="s">
        <v>11339</v>
      </c>
    </row>
    <row r="2845" spans="1:19" x14ac:dyDescent="0.25">
      <c r="A2845" s="2">
        <v>44789.45684027778</v>
      </c>
      <c r="B2845" t="s">
        <v>2764</v>
      </c>
      <c r="C2845">
        <v>1</v>
      </c>
      <c r="D2845">
        <v>0</v>
      </c>
      <c r="E2845">
        <v>4</v>
      </c>
      <c r="F2845">
        <v>0</v>
      </c>
      <c r="G2845" t="s">
        <v>5704</v>
      </c>
      <c r="H2845" t="s">
        <v>8372</v>
      </c>
      <c r="I2845" t="s">
        <v>5876</v>
      </c>
      <c r="J2845" t="s">
        <v>11340</v>
      </c>
      <c r="K2845" t="s">
        <v>11339</v>
      </c>
      <c r="L2845" t="s">
        <v>11381</v>
      </c>
      <c r="M2845" t="s">
        <v>11608</v>
      </c>
      <c r="N2845" t="s">
        <v>12249</v>
      </c>
    </row>
    <row r="2846" spans="1:19" x14ac:dyDescent="0.25">
      <c r="A2846" s="2">
        <v>44789.366041666668</v>
      </c>
      <c r="B2846" t="s">
        <v>2765</v>
      </c>
      <c r="C2846">
        <v>43</v>
      </c>
      <c r="D2846">
        <v>345</v>
      </c>
      <c r="E2846">
        <v>2622</v>
      </c>
      <c r="F2846">
        <v>3</v>
      </c>
      <c r="G2846" t="s">
        <v>5702</v>
      </c>
      <c r="H2846" t="s">
        <v>8406</v>
      </c>
      <c r="I2846" t="s">
        <v>5876</v>
      </c>
      <c r="J2846" t="s">
        <v>11340</v>
      </c>
      <c r="K2846" t="s">
        <v>11391</v>
      </c>
      <c r="L2846" t="s">
        <v>11608</v>
      </c>
      <c r="M2846" t="s">
        <v>11845</v>
      </c>
      <c r="N2846" t="s">
        <v>11848</v>
      </c>
      <c r="O2846" t="s">
        <v>11982</v>
      </c>
      <c r="P2846" t="s">
        <v>11983</v>
      </c>
    </row>
    <row r="2847" spans="1:19" x14ac:dyDescent="0.25">
      <c r="A2847" s="2">
        <v>44789.348530092589</v>
      </c>
      <c r="B2847" t="s">
        <v>2766</v>
      </c>
      <c r="C2847">
        <v>0</v>
      </c>
      <c r="D2847">
        <v>0</v>
      </c>
      <c r="E2847">
        <v>2</v>
      </c>
      <c r="F2847">
        <v>0</v>
      </c>
      <c r="G2847" t="s">
        <v>5704</v>
      </c>
      <c r="H2847" t="s">
        <v>9760</v>
      </c>
      <c r="I2847" t="s">
        <v>11572</v>
      </c>
      <c r="J2847" t="s">
        <v>11340</v>
      </c>
      <c r="K2847" t="s">
        <v>11339</v>
      </c>
      <c r="L2847" t="s">
        <v>11344</v>
      </c>
    </row>
    <row r="2848" spans="1:19" x14ac:dyDescent="0.25">
      <c r="A2848" s="2">
        <v>44789.314212962963</v>
      </c>
      <c r="B2848" t="s">
        <v>2767</v>
      </c>
      <c r="C2848">
        <v>0</v>
      </c>
      <c r="D2848">
        <v>0</v>
      </c>
      <c r="E2848">
        <v>0</v>
      </c>
      <c r="F2848">
        <v>0</v>
      </c>
      <c r="G2848" t="s">
        <v>5709</v>
      </c>
      <c r="H2848" t="s">
        <v>8528</v>
      </c>
      <c r="I2848" t="s">
        <v>11380</v>
      </c>
      <c r="J2848" t="s">
        <v>11344</v>
      </c>
      <c r="K2848" t="s">
        <v>11356</v>
      </c>
      <c r="L2848" t="s">
        <v>11675</v>
      </c>
      <c r="M2848" t="s">
        <v>12079</v>
      </c>
      <c r="N2848" t="s">
        <v>12033</v>
      </c>
      <c r="O2848" t="s">
        <v>12006</v>
      </c>
      <c r="P2848" t="s">
        <v>11621</v>
      </c>
    </row>
    <row r="2849" spans="1:16" x14ac:dyDescent="0.25">
      <c r="A2849" s="2">
        <v>44789.111400462964</v>
      </c>
      <c r="B2849" t="s">
        <v>2768</v>
      </c>
      <c r="C2849">
        <v>0</v>
      </c>
      <c r="D2849">
        <v>0</v>
      </c>
      <c r="E2849">
        <v>3</v>
      </c>
      <c r="F2849">
        <v>0</v>
      </c>
      <c r="G2849" t="s">
        <v>5702</v>
      </c>
      <c r="H2849" t="s">
        <v>9761</v>
      </c>
      <c r="I2849" t="s">
        <v>6038</v>
      </c>
      <c r="J2849" t="s">
        <v>11340</v>
      </c>
      <c r="K2849" t="s">
        <v>12076</v>
      </c>
      <c r="L2849" t="s">
        <v>11627</v>
      </c>
      <c r="M2849" t="s">
        <v>11445</v>
      </c>
    </row>
    <row r="2850" spans="1:16" x14ac:dyDescent="0.25">
      <c r="A2850" s="2">
        <v>44789.005844907413</v>
      </c>
      <c r="B2850" t="s">
        <v>2769</v>
      </c>
      <c r="C2850">
        <v>0</v>
      </c>
      <c r="D2850">
        <v>0</v>
      </c>
      <c r="E2850">
        <v>5</v>
      </c>
      <c r="F2850">
        <v>0</v>
      </c>
      <c r="G2850" t="s">
        <v>5702</v>
      </c>
      <c r="H2850" t="s">
        <v>9762</v>
      </c>
      <c r="I2850" t="s">
        <v>6038</v>
      </c>
      <c r="J2850" t="s">
        <v>11340</v>
      </c>
      <c r="K2850" t="s">
        <v>11571</v>
      </c>
    </row>
    <row r="2851" spans="1:16" x14ac:dyDescent="0.25">
      <c r="A2851" s="2">
        <v>44788.997685185182</v>
      </c>
      <c r="B2851" t="s">
        <v>2770</v>
      </c>
      <c r="C2851">
        <v>1</v>
      </c>
      <c r="D2851">
        <v>0</v>
      </c>
      <c r="E2851">
        <v>0</v>
      </c>
      <c r="F2851">
        <v>0</v>
      </c>
      <c r="G2851" t="s">
        <v>5702</v>
      </c>
      <c r="H2851" t="s">
        <v>9763</v>
      </c>
      <c r="I2851" t="s">
        <v>6038</v>
      </c>
      <c r="J2851" t="s">
        <v>11340</v>
      </c>
      <c r="K2851" t="s">
        <v>11571</v>
      </c>
      <c r="L2851" t="s">
        <v>11381</v>
      </c>
    </row>
    <row r="2852" spans="1:16" x14ac:dyDescent="0.25">
      <c r="A2852" s="2">
        <v>44788.992534722223</v>
      </c>
      <c r="B2852" t="s">
        <v>2771</v>
      </c>
      <c r="C2852">
        <v>0</v>
      </c>
      <c r="D2852">
        <v>0</v>
      </c>
      <c r="E2852">
        <v>2</v>
      </c>
      <c r="F2852">
        <v>0</v>
      </c>
      <c r="G2852" t="s">
        <v>5703</v>
      </c>
      <c r="H2852" t="s">
        <v>9764</v>
      </c>
      <c r="I2852" t="s">
        <v>12643</v>
      </c>
      <c r="J2852" t="s">
        <v>11340</v>
      </c>
      <c r="K2852" t="s">
        <v>11339</v>
      </c>
    </row>
    <row r="2853" spans="1:16" x14ac:dyDescent="0.25">
      <c r="A2853" s="2">
        <v>44788.900868055563</v>
      </c>
      <c r="B2853" t="s">
        <v>2772</v>
      </c>
      <c r="C2853">
        <v>0</v>
      </c>
      <c r="D2853">
        <v>0</v>
      </c>
      <c r="E2853">
        <v>2</v>
      </c>
      <c r="F2853">
        <v>0</v>
      </c>
      <c r="G2853" t="s">
        <v>5702</v>
      </c>
      <c r="H2853" t="s">
        <v>9408</v>
      </c>
      <c r="I2853" t="s">
        <v>12332</v>
      </c>
      <c r="J2853" t="s">
        <v>11340</v>
      </c>
      <c r="K2853" t="s">
        <v>11349</v>
      </c>
      <c r="L2853" t="s">
        <v>12334</v>
      </c>
      <c r="M2853" t="s">
        <v>11339</v>
      </c>
      <c r="N2853" t="s">
        <v>12333</v>
      </c>
    </row>
    <row r="2854" spans="1:16" x14ac:dyDescent="0.25">
      <c r="A2854" s="2">
        <v>44788.843946759262</v>
      </c>
      <c r="B2854" t="s">
        <v>2773</v>
      </c>
      <c r="C2854">
        <v>1</v>
      </c>
      <c r="D2854">
        <v>0</v>
      </c>
      <c r="E2854">
        <v>1</v>
      </c>
      <c r="F2854">
        <v>0</v>
      </c>
      <c r="G2854" t="s">
        <v>5702</v>
      </c>
      <c r="H2854" t="s">
        <v>9765</v>
      </c>
      <c r="I2854" t="s">
        <v>5876</v>
      </c>
      <c r="J2854" t="s">
        <v>11340</v>
      </c>
      <c r="K2854" t="s">
        <v>11339</v>
      </c>
    </row>
    <row r="2855" spans="1:16" x14ac:dyDescent="0.25">
      <c r="A2855" s="2">
        <v>44788.823738425926</v>
      </c>
      <c r="B2855" t="s">
        <v>2774</v>
      </c>
      <c r="C2855">
        <v>0</v>
      </c>
      <c r="D2855">
        <v>2</v>
      </c>
      <c r="E2855">
        <v>10</v>
      </c>
      <c r="F2855">
        <v>0</v>
      </c>
      <c r="G2855" t="s">
        <v>5702</v>
      </c>
      <c r="H2855" t="s">
        <v>8490</v>
      </c>
      <c r="I2855" t="s">
        <v>11572</v>
      </c>
      <c r="J2855" t="s">
        <v>11340</v>
      </c>
      <c r="K2855" t="s">
        <v>11339</v>
      </c>
    </row>
    <row r="2856" spans="1:16" x14ac:dyDescent="0.25">
      <c r="A2856" s="2">
        <v>44788.781724537039</v>
      </c>
      <c r="B2856" t="s">
        <v>2775</v>
      </c>
      <c r="C2856">
        <v>0</v>
      </c>
      <c r="D2856">
        <v>1</v>
      </c>
      <c r="E2856">
        <v>1</v>
      </c>
      <c r="F2856">
        <v>0</v>
      </c>
      <c r="G2856" t="s">
        <v>5703</v>
      </c>
      <c r="H2856" t="s">
        <v>9766</v>
      </c>
      <c r="I2856" t="s">
        <v>11572</v>
      </c>
      <c r="J2856" t="s">
        <v>11339</v>
      </c>
      <c r="K2856" t="s">
        <v>11381</v>
      </c>
      <c r="L2856" t="s">
        <v>11340</v>
      </c>
    </row>
    <row r="2857" spans="1:16" x14ac:dyDescent="0.25">
      <c r="A2857" s="2">
        <v>44788.741631944453</v>
      </c>
      <c r="B2857" t="s">
        <v>2776</v>
      </c>
      <c r="C2857">
        <v>0</v>
      </c>
      <c r="D2857">
        <v>0</v>
      </c>
      <c r="E2857">
        <v>3</v>
      </c>
      <c r="F2857">
        <v>0</v>
      </c>
      <c r="G2857" t="s">
        <v>5702</v>
      </c>
      <c r="H2857" t="s">
        <v>9767</v>
      </c>
      <c r="I2857" t="s">
        <v>6292</v>
      </c>
      <c r="J2857" t="s">
        <v>11713</v>
      </c>
      <c r="K2857" t="s">
        <v>11339</v>
      </c>
      <c r="L2857" t="s">
        <v>11381</v>
      </c>
    </row>
    <row r="2858" spans="1:16" x14ac:dyDescent="0.25">
      <c r="A2858" s="2">
        <v>44788.669293981482</v>
      </c>
      <c r="B2858" t="s">
        <v>2777</v>
      </c>
      <c r="C2858">
        <v>0</v>
      </c>
      <c r="D2858">
        <v>1</v>
      </c>
      <c r="E2858">
        <v>0</v>
      </c>
      <c r="F2858">
        <v>0</v>
      </c>
      <c r="G2858" t="s">
        <v>5709</v>
      </c>
      <c r="H2858" t="s">
        <v>8528</v>
      </c>
      <c r="I2858" t="s">
        <v>11380</v>
      </c>
      <c r="J2858" t="s">
        <v>11344</v>
      </c>
      <c r="K2858" t="s">
        <v>11356</v>
      </c>
      <c r="L2858" t="s">
        <v>11675</v>
      </c>
      <c r="M2858" t="s">
        <v>12079</v>
      </c>
      <c r="N2858" t="s">
        <v>12033</v>
      </c>
      <c r="O2858" t="s">
        <v>12006</v>
      </c>
      <c r="P2858" t="s">
        <v>11621</v>
      </c>
    </row>
    <row r="2859" spans="1:16" x14ac:dyDescent="0.25">
      <c r="A2859" s="2">
        <v>44788.473645833343</v>
      </c>
      <c r="B2859" t="s">
        <v>2778</v>
      </c>
      <c r="C2859">
        <v>1</v>
      </c>
      <c r="D2859">
        <v>0</v>
      </c>
      <c r="E2859">
        <v>6</v>
      </c>
      <c r="F2859">
        <v>0</v>
      </c>
      <c r="G2859" t="s">
        <v>5702</v>
      </c>
      <c r="H2859" t="s">
        <v>9112</v>
      </c>
      <c r="I2859" t="s">
        <v>6292</v>
      </c>
      <c r="J2859" t="s">
        <v>11339</v>
      </c>
    </row>
    <row r="2860" spans="1:16" x14ac:dyDescent="0.25">
      <c r="A2860" s="2">
        <v>44788.431921296287</v>
      </c>
      <c r="B2860" t="s">
        <v>2779</v>
      </c>
      <c r="C2860">
        <v>1</v>
      </c>
      <c r="D2860">
        <v>0</v>
      </c>
      <c r="E2860">
        <v>7</v>
      </c>
      <c r="F2860">
        <v>0</v>
      </c>
      <c r="G2860" t="s">
        <v>5704</v>
      </c>
      <c r="H2860" t="s">
        <v>9768</v>
      </c>
      <c r="I2860" t="s">
        <v>6292</v>
      </c>
      <c r="J2860" t="s">
        <v>11339</v>
      </c>
      <c r="K2860" t="s">
        <v>11340</v>
      </c>
      <c r="L2860" t="s">
        <v>11700</v>
      </c>
    </row>
    <row r="2861" spans="1:16" x14ac:dyDescent="0.25">
      <c r="A2861" s="2">
        <v>44788.380949074082</v>
      </c>
      <c r="B2861" t="s">
        <v>2780</v>
      </c>
      <c r="C2861">
        <v>1</v>
      </c>
      <c r="D2861">
        <v>0</v>
      </c>
      <c r="E2861">
        <v>2</v>
      </c>
      <c r="F2861">
        <v>0</v>
      </c>
      <c r="G2861" t="s">
        <v>5702</v>
      </c>
      <c r="H2861" t="s">
        <v>9769</v>
      </c>
      <c r="I2861" t="s">
        <v>6292</v>
      </c>
      <c r="J2861" t="s">
        <v>11344</v>
      </c>
      <c r="K2861" t="s">
        <v>11339</v>
      </c>
    </row>
    <row r="2862" spans="1:16" x14ac:dyDescent="0.25">
      <c r="A2862" s="2">
        <v>44787.978043981479</v>
      </c>
      <c r="B2862" t="s">
        <v>2781</v>
      </c>
      <c r="C2862">
        <v>0</v>
      </c>
      <c r="D2862">
        <v>0</v>
      </c>
      <c r="E2862">
        <v>0</v>
      </c>
      <c r="F2862">
        <v>0</v>
      </c>
      <c r="G2862" t="s">
        <v>5702</v>
      </c>
      <c r="H2862" t="s">
        <v>9770</v>
      </c>
      <c r="I2862" t="s">
        <v>11516</v>
      </c>
      <c r="J2862" t="s">
        <v>11378</v>
      </c>
      <c r="K2862" t="s">
        <v>11339</v>
      </c>
    </row>
    <row r="2863" spans="1:16" x14ac:dyDescent="0.25">
      <c r="A2863" s="2">
        <v>44787.959039351852</v>
      </c>
      <c r="B2863" t="s">
        <v>2782</v>
      </c>
      <c r="C2863">
        <v>0</v>
      </c>
      <c r="D2863">
        <v>0</v>
      </c>
      <c r="E2863">
        <v>0</v>
      </c>
      <c r="F2863">
        <v>0</v>
      </c>
      <c r="G2863" t="s">
        <v>5702</v>
      </c>
      <c r="H2863" t="s">
        <v>8931</v>
      </c>
      <c r="I2863" t="s">
        <v>11868</v>
      </c>
      <c r="J2863" t="s">
        <v>11340</v>
      </c>
      <c r="K2863" t="s">
        <v>11339</v>
      </c>
    </row>
    <row r="2864" spans="1:16" x14ac:dyDescent="0.25">
      <c r="A2864" s="2">
        <v>44787.738263888888</v>
      </c>
      <c r="B2864" t="s">
        <v>2783</v>
      </c>
      <c r="C2864">
        <v>1</v>
      </c>
      <c r="D2864">
        <v>0</v>
      </c>
      <c r="E2864">
        <v>0</v>
      </c>
      <c r="F2864">
        <v>0</v>
      </c>
      <c r="G2864" t="s">
        <v>5704</v>
      </c>
      <c r="H2864" t="s">
        <v>9771</v>
      </c>
      <c r="I2864" t="s">
        <v>6292</v>
      </c>
      <c r="J2864" t="s">
        <v>11339</v>
      </c>
    </row>
    <row r="2865" spans="1:17" x14ac:dyDescent="0.25">
      <c r="A2865" s="2">
        <v>44787.545740740738</v>
      </c>
      <c r="B2865" t="s">
        <v>2784</v>
      </c>
      <c r="C2865">
        <v>1</v>
      </c>
      <c r="D2865">
        <v>3</v>
      </c>
      <c r="E2865">
        <v>18</v>
      </c>
      <c r="F2865">
        <v>0</v>
      </c>
      <c r="G2865" t="s">
        <v>5702</v>
      </c>
      <c r="H2865" t="s">
        <v>9772</v>
      </c>
      <c r="I2865" t="s">
        <v>6292</v>
      </c>
      <c r="J2865" t="s">
        <v>11339</v>
      </c>
      <c r="K2865" t="s">
        <v>12644</v>
      </c>
      <c r="L2865" t="s">
        <v>11344</v>
      </c>
    </row>
    <row r="2866" spans="1:17" x14ac:dyDescent="0.25">
      <c r="A2866" s="2">
        <v>44787.5237037037</v>
      </c>
      <c r="B2866" t="s">
        <v>2785</v>
      </c>
      <c r="C2866">
        <v>0</v>
      </c>
      <c r="D2866">
        <v>2</v>
      </c>
      <c r="E2866">
        <v>1</v>
      </c>
      <c r="F2866">
        <v>0</v>
      </c>
      <c r="G2866" t="s">
        <v>5702</v>
      </c>
      <c r="H2866" t="s">
        <v>9773</v>
      </c>
      <c r="I2866" t="s">
        <v>12645</v>
      </c>
      <c r="J2866" t="s">
        <v>11340</v>
      </c>
      <c r="K2866" t="s">
        <v>11339</v>
      </c>
      <c r="L2866" t="s">
        <v>12276</v>
      </c>
    </row>
    <row r="2867" spans="1:17" x14ac:dyDescent="0.25">
      <c r="A2867" s="2">
        <v>44787.517789351848</v>
      </c>
      <c r="B2867" t="s">
        <v>2786</v>
      </c>
      <c r="C2867">
        <v>0</v>
      </c>
      <c r="D2867">
        <v>0</v>
      </c>
      <c r="E2867">
        <v>0</v>
      </c>
      <c r="F2867">
        <v>0</v>
      </c>
      <c r="G2867" t="s">
        <v>5702</v>
      </c>
      <c r="H2867" t="s">
        <v>9774</v>
      </c>
      <c r="I2867" t="s">
        <v>6038</v>
      </c>
      <c r="J2867" t="s">
        <v>11340</v>
      </c>
      <c r="K2867" t="s">
        <v>11347</v>
      </c>
    </row>
    <row r="2868" spans="1:17" x14ac:dyDescent="0.25">
      <c r="A2868" s="2">
        <v>44787.373530092591</v>
      </c>
      <c r="B2868" t="s">
        <v>2787</v>
      </c>
      <c r="C2868">
        <v>0</v>
      </c>
      <c r="D2868">
        <v>1</v>
      </c>
      <c r="E2868">
        <v>2</v>
      </c>
      <c r="F2868">
        <v>0</v>
      </c>
      <c r="G2868" t="s">
        <v>5709</v>
      </c>
      <c r="H2868" t="s">
        <v>8528</v>
      </c>
      <c r="I2868" t="s">
        <v>11380</v>
      </c>
      <c r="J2868" t="s">
        <v>11344</v>
      </c>
      <c r="K2868" t="s">
        <v>11356</v>
      </c>
      <c r="L2868" t="s">
        <v>11675</v>
      </c>
      <c r="M2868" t="s">
        <v>12079</v>
      </c>
      <c r="N2868" t="s">
        <v>12033</v>
      </c>
      <c r="O2868" t="s">
        <v>12006</v>
      </c>
      <c r="P2868" t="s">
        <v>11621</v>
      </c>
      <c r="Q2868" t="s">
        <v>12646</v>
      </c>
    </row>
    <row r="2869" spans="1:17" x14ac:dyDescent="0.25">
      <c r="A2869" s="2">
        <v>44786.936736111107</v>
      </c>
      <c r="B2869" t="s">
        <v>2788</v>
      </c>
      <c r="C2869">
        <v>1</v>
      </c>
      <c r="D2869">
        <v>19</v>
      </c>
      <c r="E2869">
        <v>39</v>
      </c>
      <c r="F2869">
        <v>0</v>
      </c>
      <c r="G2869" t="s">
        <v>5702</v>
      </c>
      <c r="H2869" t="s">
        <v>9775</v>
      </c>
      <c r="I2869" t="s">
        <v>11380</v>
      </c>
      <c r="J2869" t="s">
        <v>11340</v>
      </c>
      <c r="K2869" t="s">
        <v>11344</v>
      </c>
    </row>
    <row r="2870" spans="1:17" x14ac:dyDescent="0.25">
      <c r="A2870" s="2">
        <v>44786.750625000001</v>
      </c>
      <c r="B2870" t="s">
        <v>2789</v>
      </c>
      <c r="C2870">
        <v>0</v>
      </c>
      <c r="D2870">
        <v>0</v>
      </c>
      <c r="E2870">
        <v>4</v>
      </c>
      <c r="F2870">
        <v>0</v>
      </c>
      <c r="G2870" t="s">
        <v>5702</v>
      </c>
      <c r="H2870" t="s">
        <v>9776</v>
      </c>
      <c r="I2870" t="s">
        <v>11380</v>
      </c>
      <c r="J2870" t="s">
        <v>11340</v>
      </c>
    </row>
    <row r="2871" spans="1:17" x14ac:dyDescent="0.25">
      <c r="A2871" s="2">
        <v>44786.725682870368</v>
      </c>
      <c r="B2871" t="s">
        <v>2790</v>
      </c>
      <c r="C2871">
        <v>0</v>
      </c>
      <c r="D2871">
        <v>0</v>
      </c>
      <c r="E2871">
        <v>5</v>
      </c>
      <c r="F2871">
        <v>0</v>
      </c>
      <c r="G2871" t="s">
        <v>5703</v>
      </c>
      <c r="H2871" t="s">
        <v>9777</v>
      </c>
      <c r="I2871" t="s">
        <v>6292</v>
      </c>
      <c r="J2871" t="s">
        <v>11391</v>
      </c>
    </row>
    <row r="2872" spans="1:17" x14ac:dyDescent="0.25">
      <c r="A2872" s="2">
        <v>44786.552488425928</v>
      </c>
      <c r="B2872" t="s">
        <v>2791</v>
      </c>
      <c r="C2872">
        <v>0</v>
      </c>
      <c r="D2872">
        <v>0</v>
      </c>
      <c r="E2872">
        <v>2</v>
      </c>
      <c r="F2872">
        <v>0</v>
      </c>
      <c r="G2872" t="s">
        <v>5703</v>
      </c>
      <c r="H2872" t="s">
        <v>9778</v>
      </c>
      <c r="I2872" t="s">
        <v>11516</v>
      </c>
      <c r="J2872" t="s">
        <v>11340</v>
      </c>
      <c r="K2872" t="s">
        <v>11391</v>
      </c>
      <c r="L2872" t="s">
        <v>11381</v>
      </c>
    </row>
    <row r="2873" spans="1:17" x14ac:dyDescent="0.25">
      <c r="A2873" s="2">
        <v>44786.44840277778</v>
      </c>
      <c r="B2873" t="s">
        <v>2792</v>
      </c>
      <c r="C2873">
        <v>1</v>
      </c>
      <c r="D2873">
        <v>0</v>
      </c>
      <c r="E2873">
        <v>4</v>
      </c>
      <c r="F2873">
        <v>0</v>
      </c>
      <c r="G2873" t="s">
        <v>5702</v>
      </c>
      <c r="H2873" t="s">
        <v>9779</v>
      </c>
      <c r="I2873" t="s">
        <v>6292</v>
      </c>
      <c r="J2873" t="s">
        <v>11344</v>
      </c>
      <c r="K2873" t="s">
        <v>11391</v>
      </c>
    </row>
    <row r="2874" spans="1:17" x14ac:dyDescent="0.25">
      <c r="A2874" s="2">
        <v>44786.423958333333</v>
      </c>
      <c r="B2874" t="s">
        <v>2793</v>
      </c>
      <c r="C2874">
        <v>1</v>
      </c>
      <c r="D2874">
        <v>2</v>
      </c>
      <c r="E2874">
        <v>4</v>
      </c>
      <c r="F2874">
        <v>0</v>
      </c>
      <c r="G2874" t="s">
        <v>5702</v>
      </c>
      <c r="H2874" t="s">
        <v>9780</v>
      </c>
      <c r="I2874" t="s">
        <v>5876</v>
      </c>
      <c r="J2874" t="s">
        <v>11340</v>
      </c>
      <c r="K2874" t="s">
        <v>11447</v>
      </c>
      <c r="L2874" t="s">
        <v>11391</v>
      </c>
    </row>
    <row r="2875" spans="1:17" x14ac:dyDescent="0.25">
      <c r="A2875" s="2">
        <v>44786.346747685187</v>
      </c>
      <c r="B2875" t="s">
        <v>2794</v>
      </c>
      <c r="C2875">
        <v>1</v>
      </c>
      <c r="D2875">
        <v>8</v>
      </c>
      <c r="E2875">
        <v>9</v>
      </c>
      <c r="F2875">
        <v>0</v>
      </c>
      <c r="G2875" t="s">
        <v>5702</v>
      </c>
      <c r="H2875" t="s">
        <v>9781</v>
      </c>
      <c r="I2875" t="s">
        <v>5876</v>
      </c>
      <c r="J2875" t="s">
        <v>11391</v>
      </c>
      <c r="K2875" t="s">
        <v>11340</v>
      </c>
    </row>
    <row r="2876" spans="1:17" x14ac:dyDescent="0.25">
      <c r="A2876" s="2">
        <v>44786.122002314813</v>
      </c>
      <c r="B2876" t="s">
        <v>2795</v>
      </c>
      <c r="C2876">
        <v>1</v>
      </c>
      <c r="D2876">
        <v>2</v>
      </c>
      <c r="E2876">
        <v>5</v>
      </c>
      <c r="F2876">
        <v>0</v>
      </c>
      <c r="G2876" t="s">
        <v>5702</v>
      </c>
      <c r="H2876" t="s">
        <v>9782</v>
      </c>
      <c r="I2876" t="s">
        <v>6292</v>
      </c>
      <c r="J2876" t="s">
        <v>11391</v>
      </c>
      <c r="K2876" t="s">
        <v>11344</v>
      </c>
    </row>
    <row r="2877" spans="1:17" x14ac:dyDescent="0.25">
      <c r="A2877" s="2">
        <v>44786.085509259261</v>
      </c>
      <c r="B2877" t="s">
        <v>2796</v>
      </c>
      <c r="C2877">
        <v>0</v>
      </c>
      <c r="D2877">
        <v>0</v>
      </c>
      <c r="E2877">
        <v>0</v>
      </c>
      <c r="F2877">
        <v>0</v>
      </c>
      <c r="G2877" t="s">
        <v>5702</v>
      </c>
      <c r="H2877" t="s">
        <v>9408</v>
      </c>
      <c r="I2877" t="s">
        <v>12332</v>
      </c>
      <c r="J2877" t="s">
        <v>11340</v>
      </c>
      <c r="K2877" t="s">
        <v>11349</v>
      </c>
      <c r="L2877" t="s">
        <v>12334</v>
      </c>
      <c r="M2877" t="s">
        <v>11339</v>
      </c>
      <c r="N2877" t="s">
        <v>12333</v>
      </c>
    </row>
    <row r="2878" spans="1:17" x14ac:dyDescent="0.25">
      <c r="A2878" s="2">
        <v>44785.72859953704</v>
      </c>
      <c r="B2878" t="s">
        <v>2797</v>
      </c>
      <c r="C2878">
        <v>0</v>
      </c>
      <c r="D2878">
        <v>0</v>
      </c>
      <c r="E2878">
        <v>1</v>
      </c>
      <c r="F2878">
        <v>0</v>
      </c>
      <c r="G2878" t="s">
        <v>5702</v>
      </c>
      <c r="H2878" t="s">
        <v>9783</v>
      </c>
      <c r="I2878" t="s">
        <v>11446</v>
      </c>
      <c r="J2878" t="s">
        <v>11340</v>
      </c>
      <c r="K2878" t="s">
        <v>11391</v>
      </c>
    </row>
    <row r="2879" spans="1:17" x14ac:dyDescent="0.25">
      <c r="A2879" s="2">
        <v>44785.632870370369</v>
      </c>
      <c r="B2879" t="s">
        <v>2798</v>
      </c>
      <c r="C2879">
        <v>0</v>
      </c>
      <c r="D2879">
        <v>0</v>
      </c>
      <c r="E2879">
        <v>2</v>
      </c>
      <c r="F2879">
        <v>0</v>
      </c>
      <c r="G2879" t="s">
        <v>5702</v>
      </c>
      <c r="H2879" t="s">
        <v>9784</v>
      </c>
      <c r="I2879" t="s">
        <v>6292</v>
      </c>
      <c r="J2879" t="s">
        <v>11391</v>
      </c>
      <c r="K2879" t="s">
        <v>11613</v>
      </c>
    </row>
    <row r="2880" spans="1:17" x14ac:dyDescent="0.25">
      <c r="A2880" s="2">
        <v>44785.589988425927</v>
      </c>
      <c r="B2880" t="s">
        <v>2799</v>
      </c>
      <c r="C2880">
        <v>0</v>
      </c>
      <c r="D2880">
        <v>1</v>
      </c>
      <c r="E2880">
        <v>0</v>
      </c>
      <c r="F2880">
        <v>0</v>
      </c>
      <c r="G2880" t="s">
        <v>5704</v>
      </c>
      <c r="H2880" t="s">
        <v>8525</v>
      </c>
      <c r="I2880" t="s">
        <v>6292</v>
      </c>
      <c r="J2880" t="s">
        <v>11391</v>
      </c>
    </row>
    <row r="2881" spans="1:21" x14ac:dyDescent="0.25">
      <c r="A2881" s="2">
        <v>44785.585069444453</v>
      </c>
      <c r="B2881" t="s">
        <v>2800</v>
      </c>
      <c r="C2881">
        <v>0</v>
      </c>
      <c r="D2881">
        <v>0</v>
      </c>
      <c r="E2881">
        <v>0</v>
      </c>
      <c r="F2881">
        <v>0</v>
      </c>
      <c r="G2881" t="s">
        <v>5702</v>
      </c>
      <c r="H2881" t="s">
        <v>9785</v>
      </c>
      <c r="I2881" t="s">
        <v>11380</v>
      </c>
      <c r="J2881" t="s">
        <v>11340</v>
      </c>
      <c r="K2881" t="s">
        <v>12647</v>
      </c>
      <c r="L2881" t="s">
        <v>11376</v>
      </c>
    </row>
    <row r="2882" spans="1:21" x14ac:dyDescent="0.25">
      <c r="A2882" s="2">
        <v>44785.577037037037</v>
      </c>
      <c r="B2882" t="s">
        <v>2801</v>
      </c>
      <c r="C2882">
        <v>0</v>
      </c>
      <c r="D2882">
        <v>1</v>
      </c>
      <c r="E2882">
        <v>0</v>
      </c>
      <c r="F2882">
        <v>0</v>
      </c>
      <c r="G2882" t="s">
        <v>5709</v>
      </c>
      <c r="H2882" t="s">
        <v>8528</v>
      </c>
      <c r="I2882" t="s">
        <v>11380</v>
      </c>
      <c r="J2882" t="s">
        <v>11344</v>
      </c>
      <c r="K2882" t="s">
        <v>11356</v>
      </c>
      <c r="L2882" t="s">
        <v>11675</v>
      </c>
      <c r="M2882" t="s">
        <v>12079</v>
      </c>
      <c r="N2882" t="s">
        <v>12033</v>
      </c>
      <c r="O2882" t="s">
        <v>12006</v>
      </c>
      <c r="P2882" t="s">
        <v>11621</v>
      </c>
    </row>
    <row r="2883" spans="1:21" x14ac:dyDescent="0.25">
      <c r="A2883" s="2">
        <v>44785.510520833333</v>
      </c>
      <c r="B2883" t="s">
        <v>2802</v>
      </c>
      <c r="C2883">
        <v>1</v>
      </c>
      <c r="D2883">
        <v>0</v>
      </c>
      <c r="E2883">
        <v>0</v>
      </c>
      <c r="F2883">
        <v>0</v>
      </c>
      <c r="G2883" t="s">
        <v>5702</v>
      </c>
      <c r="H2883" t="s">
        <v>9408</v>
      </c>
      <c r="I2883" t="s">
        <v>12332</v>
      </c>
      <c r="J2883" t="s">
        <v>11340</v>
      </c>
      <c r="K2883" t="s">
        <v>11349</v>
      </c>
      <c r="L2883" t="s">
        <v>12334</v>
      </c>
      <c r="M2883" t="s">
        <v>11339</v>
      </c>
      <c r="N2883" t="s">
        <v>12333</v>
      </c>
    </row>
    <row r="2884" spans="1:21" x14ac:dyDescent="0.25">
      <c r="A2884" s="2">
        <v>44785.506921296299</v>
      </c>
      <c r="B2884" t="s">
        <v>2803</v>
      </c>
      <c r="C2884">
        <v>0</v>
      </c>
      <c r="D2884">
        <v>0</v>
      </c>
      <c r="E2884">
        <v>0</v>
      </c>
      <c r="F2884">
        <v>0</v>
      </c>
      <c r="G2884" t="s">
        <v>5702</v>
      </c>
      <c r="H2884" t="s">
        <v>9408</v>
      </c>
      <c r="I2884" t="s">
        <v>12332</v>
      </c>
      <c r="J2884" t="s">
        <v>11340</v>
      </c>
      <c r="K2884" t="s">
        <v>11349</v>
      </c>
      <c r="L2884" t="s">
        <v>11339</v>
      </c>
      <c r="M2884" t="s">
        <v>12333</v>
      </c>
    </row>
    <row r="2885" spans="1:21" x14ac:dyDescent="0.25">
      <c r="A2885" s="2">
        <v>44785.357361111113</v>
      </c>
      <c r="B2885" t="s">
        <v>2804</v>
      </c>
      <c r="C2885">
        <v>5</v>
      </c>
      <c r="D2885">
        <v>5</v>
      </c>
      <c r="E2885">
        <v>10</v>
      </c>
      <c r="F2885">
        <v>0</v>
      </c>
      <c r="G2885" t="s">
        <v>5702</v>
      </c>
      <c r="H2885" t="s">
        <v>9786</v>
      </c>
      <c r="I2885" t="s">
        <v>6292</v>
      </c>
      <c r="J2885" t="s">
        <v>11391</v>
      </c>
    </row>
    <row r="2886" spans="1:21" x14ac:dyDescent="0.25">
      <c r="A2886" s="2">
        <v>44785.073611111111</v>
      </c>
      <c r="B2886" t="s">
        <v>2805</v>
      </c>
      <c r="C2886">
        <v>0</v>
      </c>
      <c r="D2886">
        <v>1</v>
      </c>
      <c r="E2886">
        <v>3</v>
      </c>
      <c r="F2886">
        <v>0</v>
      </c>
      <c r="G2886" t="s">
        <v>5702</v>
      </c>
      <c r="H2886" t="s">
        <v>9787</v>
      </c>
      <c r="I2886" t="s">
        <v>11380</v>
      </c>
      <c r="J2886" t="s">
        <v>11381</v>
      </c>
      <c r="K2886" t="s">
        <v>11340</v>
      </c>
      <c r="L2886" t="s">
        <v>11344</v>
      </c>
    </row>
    <row r="2887" spans="1:21" x14ac:dyDescent="0.25">
      <c r="A2887" s="2">
        <v>44784.913530092592</v>
      </c>
      <c r="B2887" t="s">
        <v>2806</v>
      </c>
      <c r="C2887">
        <v>0</v>
      </c>
      <c r="D2887">
        <v>0</v>
      </c>
      <c r="E2887">
        <v>3</v>
      </c>
      <c r="F2887">
        <v>0</v>
      </c>
      <c r="G2887" t="s">
        <v>5702</v>
      </c>
      <c r="H2887" t="s">
        <v>9788</v>
      </c>
      <c r="I2887" t="s">
        <v>11642</v>
      </c>
      <c r="J2887" t="s">
        <v>11892</v>
      </c>
      <c r="K2887" t="s">
        <v>11401</v>
      </c>
      <c r="L2887" t="s">
        <v>11406</v>
      </c>
      <c r="M2887" t="s">
        <v>11586</v>
      </c>
      <c r="N2887" t="s">
        <v>11391</v>
      </c>
      <c r="O2887" t="s">
        <v>11340</v>
      </c>
      <c r="P2887" t="s">
        <v>11349</v>
      </c>
      <c r="Q2887" t="s">
        <v>12648</v>
      </c>
      <c r="R2887" t="s">
        <v>12649</v>
      </c>
      <c r="S2887" t="s">
        <v>12650</v>
      </c>
      <c r="T2887" t="s">
        <v>12651</v>
      </c>
      <c r="U2887" t="s">
        <v>12652</v>
      </c>
    </row>
    <row r="2888" spans="1:21" x14ac:dyDescent="0.25">
      <c r="A2888" s="2">
        <v>44784.84542824074</v>
      </c>
      <c r="B2888" t="s">
        <v>2807</v>
      </c>
      <c r="C2888">
        <v>1</v>
      </c>
      <c r="D2888">
        <v>1</v>
      </c>
      <c r="E2888">
        <v>3</v>
      </c>
      <c r="F2888">
        <v>0</v>
      </c>
      <c r="G2888" t="s">
        <v>5702</v>
      </c>
      <c r="H2888" t="s">
        <v>9789</v>
      </c>
      <c r="I2888" t="s">
        <v>11642</v>
      </c>
      <c r="J2888" t="s">
        <v>11391</v>
      </c>
      <c r="K2888" t="s">
        <v>11340</v>
      </c>
      <c r="L2888" t="s">
        <v>11344</v>
      </c>
    </row>
    <row r="2889" spans="1:21" x14ac:dyDescent="0.25">
      <c r="A2889" s="2">
        <v>44784.712557870371</v>
      </c>
      <c r="B2889" t="s">
        <v>2808</v>
      </c>
      <c r="C2889">
        <v>0</v>
      </c>
      <c r="D2889">
        <v>0</v>
      </c>
      <c r="E2889">
        <v>0</v>
      </c>
      <c r="F2889">
        <v>0</v>
      </c>
      <c r="G2889" t="s">
        <v>5702</v>
      </c>
      <c r="H2889" t="s">
        <v>9790</v>
      </c>
      <c r="I2889" t="s">
        <v>6292</v>
      </c>
      <c r="J2889" t="s">
        <v>11391</v>
      </c>
      <c r="K2889" t="s">
        <v>11381</v>
      </c>
    </row>
    <row r="2890" spans="1:21" x14ac:dyDescent="0.25">
      <c r="A2890" s="2">
        <v>44784.709722222222</v>
      </c>
      <c r="B2890" t="s">
        <v>2809</v>
      </c>
      <c r="C2890">
        <v>0</v>
      </c>
      <c r="D2890">
        <v>2</v>
      </c>
      <c r="E2890">
        <v>1</v>
      </c>
      <c r="F2890">
        <v>0</v>
      </c>
      <c r="G2890" t="s">
        <v>5702</v>
      </c>
      <c r="H2890" t="s">
        <v>8365</v>
      </c>
      <c r="I2890" t="s">
        <v>12014</v>
      </c>
      <c r="J2890" t="s">
        <v>11344</v>
      </c>
      <c r="K2890" t="s">
        <v>11345</v>
      </c>
      <c r="L2890" t="s">
        <v>11339</v>
      </c>
    </row>
    <row r="2891" spans="1:21" x14ac:dyDescent="0.25">
      <c r="A2891" s="2">
        <v>44784.703136574077</v>
      </c>
      <c r="B2891" t="s">
        <v>2810</v>
      </c>
      <c r="C2891">
        <v>1</v>
      </c>
      <c r="D2891">
        <v>0</v>
      </c>
      <c r="E2891">
        <v>2</v>
      </c>
      <c r="F2891">
        <v>0</v>
      </c>
      <c r="G2891" t="s">
        <v>5702</v>
      </c>
      <c r="H2891" t="s">
        <v>9791</v>
      </c>
      <c r="I2891" t="s">
        <v>6292</v>
      </c>
      <c r="J2891" t="s">
        <v>11349</v>
      </c>
      <c r="K2891" t="s">
        <v>11339</v>
      </c>
    </row>
    <row r="2892" spans="1:21" x14ac:dyDescent="0.25">
      <c r="A2892" s="2">
        <v>44784.691099537027</v>
      </c>
      <c r="B2892" t="s">
        <v>2811</v>
      </c>
      <c r="C2892">
        <v>3</v>
      </c>
      <c r="D2892">
        <v>0</v>
      </c>
      <c r="E2892">
        <v>8</v>
      </c>
      <c r="F2892">
        <v>2</v>
      </c>
      <c r="G2892" t="s">
        <v>5702</v>
      </c>
      <c r="H2892" t="s">
        <v>8490</v>
      </c>
      <c r="I2892" t="s">
        <v>6038</v>
      </c>
      <c r="J2892" t="s">
        <v>11381</v>
      </c>
      <c r="K2892" t="s">
        <v>11340</v>
      </c>
      <c r="L2892" t="s">
        <v>11349</v>
      </c>
    </row>
    <row r="2893" spans="1:21" x14ac:dyDescent="0.25">
      <c r="A2893" s="2">
        <v>44784.600081018521</v>
      </c>
      <c r="B2893" t="s">
        <v>2812</v>
      </c>
      <c r="C2893">
        <v>1</v>
      </c>
      <c r="D2893">
        <v>5</v>
      </c>
      <c r="E2893">
        <v>18</v>
      </c>
      <c r="F2893">
        <v>0</v>
      </c>
      <c r="G2893" t="s">
        <v>5702</v>
      </c>
      <c r="H2893" t="s">
        <v>9626</v>
      </c>
      <c r="I2893" t="s">
        <v>12653</v>
      </c>
      <c r="J2893" t="s">
        <v>12654</v>
      </c>
      <c r="K2893" t="s">
        <v>11340</v>
      </c>
      <c r="L2893" t="s">
        <v>11391</v>
      </c>
    </row>
    <row r="2894" spans="1:21" x14ac:dyDescent="0.25">
      <c r="A2894" s="2">
        <v>44784.41369212963</v>
      </c>
      <c r="B2894" t="s">
        <v>2813</v>
      </c>
      <c r="C2894">
        <v>0</v>
      </c>
      <c r="D2894">
        <v>0</v>
      </c>
      <c r="E2894">
        <v>0</v>
      </c>
      <c r="F2894">
        <v>0</v>
      </c>
      <c r="G2894" t="s">
        <v>5702</v>
      </c>
      <c r="H2894" t="s">
        <v>9792</v>
      </c>
      <c r="I2894" t="s">
        <v>6292</v>
      </c>
      <c r="J2894" t="s">
        <v>11391</v>
      </c>
    </row>
    <row r="2895" spans="1:21" x14ac:dyDescent="0.25">
      <c r="A2895" s="2">
        <v>44784.410925925928</v>
      </c>
      <c r="B2895" t="s">
        <v>2814</v>
      </c>
      <c r="C2895">
        <v>1</v>
      </c>
      <c r="D2895">
        <v>1</v>
      </c>
      <c r="E2895">
        <v>12</v>
      </c>
      <c r="F2895">
        <v>0</v>
      </c>
      <c r="G2895" t="s">
        <v>5702</v>
      </c>
      <c r="H2895" t="s">
        <v>9793</v>
      </c>
      <c r="I2895" t="s">
        <v>11380</v>
      </c>
      <c r="J2895" t="s">
        <v>11340</v>
      </c>
    </row>
    <row r="2896" spans="1:21" x14ac:dyDescent="0.25">
      <c r="A2896" s="2">
        <v>44784.374097222222</v>
      </c>
      <c r="B2896" t="s">
        <v>2815</v>
      </c>
      <c r="C2896">
        <v>0</v>
      </c>
      <c r="D2896">
        <v>0</v>
      </c>
      <c r="E2896">
        <v>2</v>
      </c>
      <c r="F2896">
        <v>0</v>
      </c>
      <c r="G2896" t="s">
        <v>5703</v>
      </c>
      <c r="H2896" t="s">
        <v>9794</v>
      </c>
      <c r="I2896" t="s">
        <v>5876</v>
      </c>
      <c r="J2896" t="s">
        <v>11340</v>
      </c>
      <c r="K2896" t="s">
        <v>11391</v>
      </c>
      <c r="L2896" t="s">
        <v>11814</v>
      </c>
    </row>
    <row r="2897" spans="1:18" x14ac:dyDescent="0.25">
      <c r="A2897" s="2">
        <v>44784.372384259259</v>
      </c>
      <c r="B2897" t="s">
        <v>2816</v>
      </c>
      <c r="C2897">
        <v>1</v>
      </c>
      <c r="D2897">
        <v>1</v>
      </c>
      <c r="E2897">
        <v>2</v>
      </c>
      <c r="F2897">
        <v>0</v>
      </c>
      <c r="G2897" t="s">
        <v>5702</v>
      </c>
      <c r="H2897" t="s">
        <v>9795</v>
      </c>
      <c r="I2897" t="s">
        <v>6292</v>
      </c>
      <c r="J2897" t="s">
        <v>11391</v>
      </c>
      <c r="K2897" t="s">
        <v>11344</v>
      </c>
      <c r="L2897" t="s">
        <v>11360</v>
      </c>
      <c r="M2897" t="s">
        <v>11584</v>
      </c>
    </row>
    <row r="2898" spans="1:18" x14ac:dyDescent="0.25">
      <c r="A2898" s="2">
        <v>44784.355173611111</v>
      </c>
      <c r="B2898" t="s">
        <v>2817</v>
      </c>
      <c r="C2898">
        <v>0</v>
      </c>
      <c r="D2898">
        <v>0</v>
      </c>
      <c r="E2898">
        <v>2</v>
      </c>
      <c r="F2898">
        <v>0</v>
      </c>
      <c r="G2898" t="s">
        <v>5703</v>
      </c>
      <c r="H2898" t="s">
        <v>9796</v>
      </c>
      <c r="I2898" t="s">
        <v>12655</v>
      </c>
      <c r="J2898" t="s">
        <v>11344</v>
      </c>
      <c r="K2898" t="s">
        <v>11340</v>
      </c>
      <c r="L2898" t="s">
        <v>11391</v>
      </c>
    </row>
    <row r="2899" spans="1:18" x14ac:dyDescent="0.25">
      <c r="A2899" s="2">
        <v>44784.31212962963</v>
      </c>
      <c r="B2899" t="s">
        <v>2818</v>
      </c>
      <c r="C2899">
        <v>0</v>
      </c>
      <c r="D2899">
        <v>0</v>
      </c>
      <c r="E2899">
        <v>2</v>
      </c>
      <c r="F2899">
        <v>0</v>
      </c>
      <c r="G2899" t="s">
        <v>5702</v>
      </c>
      <c r="H2899" t="s">
        <v>9797</v>
      </c>
      <c r="I2899" t="s">
        <v>6292</v>
      </c>
      <c r="J2899" t="s">
        <v>11391</v>
      </c>
      <c r="K2899" t="s">
        <v>11381</v>
      </c>
    </row>
    <row r="2900" spans="1:18" x14ac:dyDescent="0.25">
      <c r="A2900" s="2">
        <v>44784.023738425924</v>
      </c>
      <c r="B2900" t="s">
        <v>2819</v>
      </c>
      <c r="C2900">
        <v>0</v>
      </c>
      <c r="D2900">
        <v>0</v>
      </c>
      <c r="E2900">
        <v>0</v>
      </c>
      <c r="F2900">
        <v>0</v>
      </c>
      <c r="G2900" t="s">
        <v>5702</v>
      </c>
      <c r="H2900" t="s">
        <v>9798</v>
      </c>
      <c r="I2900" t="s">
        <v>12656</v>
      </c>
      <c r="J2900" t="s">
        <v>12334</v>
      </c>
      <c r="K2900" t="s">
        <v>12249</v>
      </c>
      <c r="L2900" t="s">
        <v>11378</v>
      </c>
      <c r="M2900" t="s">
        <v>11442</v>
      </c>
    </row>
    <row r="2901" spans="1:18" x14ac:dyDescent="0.25">
      <c r="A2901" s="2">
        <v>44783.99422453704</v>
      </c>
      <c r="B2901" t="s">
        <v>2820</v>
      </c>
      <c r="C2901">
        <v>1</v>
      </c>
      <c r="D2901">
        <v>0</v>
      </c>
      <c r="E2901">
        <v>1</v>
      </c>
      <c r="F2901">
        <v>0</v>
      </c>
      <c r="G2901" t="s">
        <v>5702</v>
      </c>
      <c r="H2901" t="s">
        <v>9408</v>
      </c>
      <c r="I2901" t="s">
        <v>12332</v>
      </c>
      <c r="J2901" t="s">
        <v>11340</v>
      </c>
      <c r="K2901" t="s">
        <v>11349</v>
      </c>
      <c r="L2901" t="s">
        <v>11339</v>
      </c>
      <c r="M2901" t="s">
        <v>12333</v>
      </c>
    </row>
    <row r="2902" spans="1:18" x14ac:dyDescent="0.25">
      <c r="A2902" s="2">
        <v>44783.739247685182</v>
      </c>
      <c r="B2902" t="s">
        <v>2821</v>
      </c>
      <c r="C2902">
        <v>0</v>
      </c>
      <c r="D2902">
        <v>2</v>
      </c>
      <c r="E2902">
        <v>3</v>
      </c>
      <c r="F2902">
        <v>0</v>
      </c>
      <c r="G2902" t="s">
        <v>5703</v>
      </c>
      <c r="H2902" t="s">
        <v>9799</v>
      </c>
      <c r="I2902" t="s">
        <v>12657</v>
      </c>
      <c r="J2902" t="s">
        <v>11344</v>
      </c>
      <c r="K2902" t="s">
        <v>11391</v>
      </c>
      <c r="L2902" t="s">
        <v>11340</v>
      </c>
    </row>
    <row r="2903" spans="1:18" x14ac:dyDescent="0.25">
      <c r="A2903" s="2">
        <v>44783.484502314823</v>
      </c>
      <c r="B2903" t="s">
        <v>2822</v>
      </c>
      <c r="C2903">
        <v>0</v>
      </c>
      <c r="D2903">
        <v>0</v>
      </c>
      <c r="E2903">
        <v>1</v>
      </c>
      <c r="F2903">
        <v>0</v>
      </c>
      <c r="G2903" t="s">
        <v>5702</v>
      </c>
      <c r="H2903" t="s">
        <v>9800</v>
      </c>
      <c r="I2903" t="s">
        <v>11380</v>
      </c>
      <c r="J2903" t="s">
        <v>11340</v>
      </c>
    </row>
    <row r="2904" spans="1:18" x14ac:dyDescent="0.25">
      <c r="A2904" s="2">
        <v>44783.478541666656</v>
      </c>
      <c r="B2904" t="s">
        <v>2823</v>
      </c>
      <c r="C2904">
        <v>0</v>
      </c>
      <c r="D2904">
        <v>0</v>
      </c>
      <c r="E2904">
        <v>1</v>
      </c>
      <c r="F2904">
        <v>0</v>
      </c>
      <c r="G2904" t="s">
        <v>5702</v>
      </c>
      <c r="H2904" t="s">
        <v>9801</v>
      </c>
      <c r="I2904" t="s">
        <v>6292</v>
      </c>
      <c r="J2904" t="s">
        <v>11344</v>
      </c>
      <c r="K2904" t="s">
        <v>11391</v>
      </c>
    </row>
    <row r="2905" spans="1:18" x14ac:dyDescent="0.25">
      <c r="A2905" s="2">
        <v>44783.445023148153</v>
      </c>
      <c r="B2905" t="s">
        <v>2824</v>
      </c>
      <c r="C2905">
        <v>0</v>
      </c>
      <c r="D2905">
        <v>0</v>
      </c>
      <c r="E2905">
        <v>6</v>
      </c>
      <c r="F2905">
        <v>0</v>
      </c>
      <c r="G2905" t="s">
        <v>5702</v>
      </c>
      <c r="H2905" t="s">
        <v>9802</v>
      </c>
      <c r="I2905" t="s">
        <v>5876</v>
      </c>
      <c r="J2905" t="s">
        <v>11391</v>
      </c>
      <c r="K2905" t="s">
        <v>11543</v>
      </c>
    </row>
    <row r="2906" spans="1:18" x14ac:dyDescent="0.25">
      <c r="A2906" s="2">
        <v>44783.372800925928</v>
      </c>
      <c r="B2906" t="s">
        <v>2825</v>
      </c>
      <c r="C2906">
        <v>0</v>
      </c>
      <c r="D2906">
        <v>1</v>
      </c>
      <c r="E2906">
        <v>0</v>
      </c>
      <c r="F2906">
        <v>0</v>
      </c>
      <c r="G2906" t="s">
        <v>5709</v>
      </c>
      <c r="H2906" t="s">
        <v>8528</v>
      </c>
      <c r="I2906" t="s">
        <v>11380</v>
      </c>
      <c r="J2906" t="s">
        <v>11344</v>
      </c>
      <c r="K2906" t="s">
        <v>11356</v>
      </c>
      <c r="L2906" t="s">
        <v>11675</v>
      </c>
      <c r="M2906" t="s">
        <v>12079</v>
      </c>
      <c r="N2906" t="s">
        <v>12033</v>
      </c>
      <c r="O2906" t="s">
        <v>12006</v>
      </c>
      <c r="P2906" t="s">
        <v>11621</v>
      </c>
    </row>
    <row r="2907" spans="1:18" x14ac:dyDescent="0.25">
      <c r="A2907" s="2">
        <v>44782.749803240738</v>
      </c>
      <c r="B2907" t="s">
        <v>2826</v>
      </c>
      <c r="C2907">
        <v>0</v>
      </c>
      <c r="D2907">
        <v>0</v>
      </c>
      <c r="E2907">
        <v>0</v>
      </c>
      <c r="F2907">
        <v>0</v>
      </c>
      <c r="G2907" t="s">
        <v>5703</v>
      </c>
      <c r="H2907" t="s">
        <v>9803</v>
      </c>
      <c r="I2907" t="s">
        <v>6292</v>
      </c>
      <c r="J2907" t="s">
        <v>11391</v>
      </c>
    </row>
    <row r="2908" spans="1:18" x14ac:dyDescent="0.25">
      <c r="A2908" s="2">
        <v>44782.595960648148</v>
      </c>
      <c r="B2908" t="s">
        <v>2827</v>
      </c>
      <c r="C2908">
        <v>1</v>
      </c>
      <c r="D2908">
        <v>0</v>
      </c>
      <c r="E2908">
        <v>4</v>
      </c>
      <c r="F2908">
        <v>0</v>
      </c>
      <c r="G2908" t="s">
        <v>5704</v>
      </c>
      <c r="H2908" t="s">
        <v>8372</v>
      </c>
      <c r="I2908" t="s">
        <v>5876</v>
      </c>
      <c r="J2908" t="s">
        <v>11381</v>
      </c>
      <c r="K2908" t="s">
        <v>11391</v>
      </c>
      <c r="L2908" t="s">
        <v>11356</v>
      </c>
    </row>
    <row r="2909" spans="1:18" x14ac:dyDescent="0.25">
      <c r="A2909" s="2">
        <v>44782.555706018517</v>
      </c>
      <c r="B2909" t="s">
        <v>2828</v>
      </c>
      <c r="C2909">
        <v>0</v>
      </c>
      <c r="D2909">
        <v>0</v>
      </c>
      <c r="E2909">
        <v>0</v>
      </c>
      <c r="F2909">
        <v>0</v>
      </c>
      <c r="G2909" t="s">
        <v>5702</v>
      </c>
      <c r="H2909" t="s">
        <v>9804</v>
      </c>
      <c r="I2909" t="s">
        <v>11380</v>
      </c>
      <c r="J2909" t="s">
        <v>11344</v>
      </c>
    </row>
    <row r="2910" spans="1:18" x14ac:dyDescent="0.25">
      <c r="A2910" s="2">
        <v>44782.489548611113</v>
      </c>
      <c r="B2910" t="s">
        <v>2829</v>
      </c>
      <c r="C2910">
        <v>0</v>
      </c>
      <c r="D2910">
        <v>0</v>
      </c>
      <c r="E2910">
        <v>1</v>
      </c>
      <c r="F2910">
        <v>0</v>
      </c>
      <c r="G2910" t="s">
        <v>5703</v>
      </c>
      <c r="H2910" t="s">
        <v>9805</v>
      </c>
      <c r="I2910" t="s">
        <v>11642</v>
      </c>
      <c r="J2910" t="s">
        <v>11340</v>
      </c>
      <c r="K2910" t="s">
        <v>12658</v>
      </c>
      <c r="L2910" t="s">
        <v>11607</v>
      </c>
      <c r="M2910" t="s">
        <v>11339</v>
      </c>
      <c r="N2910" t="s">
        <v>11349</v>
      </c>
      <c r="O2910" t="s">
        <v>12504</v>
      </c>
      <c r="P2910" t="s">
        <v>11985</v>
      </c>
      <c r="Q2910" t="s">
        <v>12659</v>
      </c>
      <c r="R2910" t="s">
        <v>12660</v>
      </c>
    </row>
    <row r="2911" spans="1:18" x14ac:dyDescent="0.25">
      <c r="A2911" s="2">
        <v>44782.434606481482</v>
      </c>
      <c r="B2911" t="s">
        <v>2830</v>
      </c>
      <c r="C2911">
        <v>3</v>
      </c>
      <c r="D2911">
        <v>2</v>
      </c>
      <c r="E2911">
        <v>4</v>
      </c>
      <c r="F2911">
        <v>0</v>
      </c>
      <c r="G2911" t="s">
        <v>5703</v>
      </c>
      <c r="H2911" t="s">
        <v>9806</v>
      </c>
      <c r="I2911" t="s">
        <v>6292</v>
      </c>
      <c r="J2911" t="s">
        <v>11391</v>
      </c>
    </row>
    <row r="2912" spans="1:18" x14ac:dyDescent="0.25">
      <c r="A2912" s="2">
        <v>44782.325555555559</v>
      </c>
      <c r="B2912" t="s">
        <v>2831</v>
      </c>
      <c r="C2912">
        <v>0</v>
      </c>
      <c r="D2912">
        <v>0</v>
      </c>
      <c r="E2912">
        <v>0</v>
      </c>
      <c r="F2912">
        <v>0</v>
      </c>
      <c r="G2912" t="s">
        <v>5704</v>
      </c>
      <c r="H2912" t="s">
        <v>9519</v>
      </c>
      <c r="I2912" t="s">
        <v>6292</v>
      </c>
      <c r="J2912" t="s">
        <v>11391</v>
      </c>
      <c r="K2912" t="s">
        <v>11381</v>
      </c>
      <c r="L2912" t="s">
        <v>11344</v>
      </c>
      <c r="M2912" t="s">
        <v>11677</v>
      </c>
    </row>
    <row r="2913" spans="1:21" x14ac:dyDescent="0.25">
      <c r="A2913" s="2">
        <v>44782.315266203703</v>
      </c>
      <c r="B2913" t="s">
        <v>2832</v>
      </c>
      <c r="C2913">
        <v>0</v>
      </c>
      <c r="D2913">
        <v>2</v>
      </c>
      <c r="E2913">
        <v>3</v>
      </c>
      <c r="F2913">
        <v>0</v>
      </c>
      <c r="G2913" t="s">
        <v>5703</v>
      </c>
      <c r="H2913" t="s">
        <v>9807</v>
      </c>
      <c r="I2913" t="s">
        <v>12661</v>
      </c>
      <c r="J2913" t="s">
        <v>12662</v>
      </c>
      <c r="K2913" t="s">
        <v>12663</v>
      </c>
      <c r="L2913" t="s">
        <v>12664</v>
      </c>
      <c r="M2913" t="s">
        <v>11349</v>
      </c>
      <c r="N2913" t="s">
        <v>11340</v>
      </c>
      <c r="O2913" t="s">
        <v>11391</v>
      </c>
      <c r="P2913" t="s">
        <v>11476</v>
      </c>
      <c r="Q2913" t="s">
        <v>11986</v>
      </c>
    </row>
    <row r="2914" spans="1:21" x14ac:dyDescent="0.25">
      <c r="A2914" s="2">
        <v>44782.301215277781</v>
      </c>
      <c r="B2914" t="s">
        <v>2833</v>
      </c>
      <c r="C2914">
        <v>0</v>
      </c>
      <c r="D2914">
        <v>1</v>
      </c>
      <c r="E2914">
        <v>1</v>
      </c>
      <c r="F2914">
        <v>0</v>
      </c>
      <c r="G2914" t="s">
        <v>5709</v>
      </c>
      <c r="H2914" t="s">
        <v>8528</v>
      </c>
      <c r="I2914" t="s">
        <v>11380</v>
      </c>
      <c r="J2914" t="s">
        <v>11344</v>
      </c>
      <c r="K2914" t="s">
        <v>11356</v>
      </c>
      <c r="L2914" t="s">
        <v>11675</v>
      </c>
      <c r="M2914" t="s">
        <v>12079</v>
      </c>
      <c r="N2914" t="s">
        <v>12033</v>
      </c>
      <c r="O2914" t="s">
        <v>12006</v>
      </c>
      <c r="P2914" t="s">
        <v>11621</v>
      </c>
    </row>
    <row r="2915" spans="1:21" x14ac:dyDescent="0.25">
      <c r="A2915" s="2">
        <v>44781.989502314813</v>
      </c>
      <c r="B2915" t="s">
        <v>2834</v>
      </c>
      <c r="C2915">
        <v>0</v>
      </c>
      <c r="D2915">
        <v>0</v>
      </c>
      <c r="E2915">
        <v>0</v>
      </c>
      <c r="F2915">
        <v>0</v>
      </c>
      <c r="G2915" t="s">
        <v>5702</v>
      </c>
      <c r="H2915" t="s">
        <v>9203</v>
      </c>
      <c r="I2915" t="s">
        <v>11380</v>
      </c>
      <c r="J2915" t="s">
        <v>11344</v>
      </c>
      <c r="K2915" t="s">
        <v>11340</v>
      </c>
    </row>
    <row r="2916" spans="1:21" x14ac:dyDescent="0.25">
      <c r="A2916" s="2">
        <v>44781.97997685185</v>
      </c>
      <c r="B2916" t="s">
        <v>2835</v>
      </c>
      <c r="C2916">
        <v>0</v>
      </c>
      <c r="D2916">
        <v>0</v>
      </c>
      <c r="E2916">
        <v>2</v>
      </c>
      <c r="F2916">
        <v>0</v>
      </c>
      <c r="G2916" t="s">
        <v>5703</v>
      </c>
      <c r="H2916" t="s">
        <v>8467</v>
      </c>
      <c r="I2916" t="s">
        <v>12665</v>
      </c>
      <c r="J2916" t="s">
        <v>12666</v>
      </c>
      <c r="K2916" t="s">
        <v>11360</v>
      </c>
      <c r="L2916" t="s">
        <v>12012</v>
      </c>
      <c r="M2916" t="s">
        <v>12033</v>
      </c>
      <c r="N2916" t="s">
        <v>12667</v>
      </c>
      <c r="O2916" t="s">
        <v>12394</v>
      </c>
      <c r="P2916" t="s">
        <v>11391</v>
      </c>
      <c r="Q2916" t="s">
        <v>11344</v>
      </c>
      <c r="R2916" t="s">
        <v>11340</v>
      </c>
      <c r="S2916" t="s">
        <v>12668</v>
      </c>
      <c r="T2916" t="s">
        <v>12005</v>
      </c>
      <c r="U2916" t="s">
        <v>12386</v>
      </c>
    </row>
    <row r="2917" spans="1:21" x14ac:dyDescent="0.25">
      <c r="A2917" s="2">
        <v>44781.831261574072</v>
      </c>
      <c r="B2917" t="s">
        <v>2836</v>
      </c>
      <c r="C2917">
        <v>0</v>
      </c>
      <c r="D2917">
        <v>1</v>
      </c>
      <c r="E2917">
        <v>5</v>
      </c>
      <c r="F2917">
        <v>0</v>
      </c>
      <c r="G2917" t="s">
        <v>5702</v>
      </c>
      <c r="H2917" t="s">
        <v>9808</v>
      </c>
      <c r="I2917" t="s">
        <v>5876</v>
      </c>
      <c r="J2917" t="s">
        <v>11340</v>
      </c>
      <c r="K2917" t="s">
        <v>11391</v>
      </c>
    </row>
    <row r="2918" spans="1:21" x14ac:dyDescent="0.25">
      <c r="A2918" s="2">
        <v>44781.796284722222</v>
      </c>
      <c r="B2918" t="s">
        <v>2837</v>
      </c>
      <c r="C2918">
        <v>0</v>
      </c>
      <c r="D2918">
        <v>0</v>
      </c>
      <c r="E2918">
        <v>1</v>
      </c>
      <c r="F2918">
        <v>0</v>
      </c>
      <c r="G2918" t="s">
        <v>5702</v>
      </c>
      <c r="H2918" t="s">
        <v>9809</v>
      </c>
      <c r="I2918" t="s">
        <v>11380</v>
      </c>
      <c r="J2918" t="s">
        <v>11340</v>
      </c>
      <c r="K2918" t="s">
        <v>11381</v>
      </c>
      <c r="L2918" t="s">
        <v>11344</v>
      </c>
      <c r="M2918" t="s">
        <v>12669</v>
      </c>
    </row>
    <row r="2919" spans="1:21" x14ac:dyDescent="0.25">
      <c r="A2919" s="2">
        <v>44781.768425925933</v>
      </c>
      <c r="B2919" t="s">
        <v>2838</v>
      </c>
      <c r="C2919">
        <v>0</v>
      </c>
      <c r="D2919">
        <v>0</v>
      </c>
      <c r="E2919">
        <v>1</v>
      </c>
      <c r="F2919">
        <v>0</v>
      </c>
      <c r="G2919" t="s">
        <v>5702</v>
      </c>
      <c r="H2919" t="s">
        <v>8931</v>
      </c>
      <c r="I2919" t="s">
        <v>6292</v>
      </c>
      <c r="J2919" t="s">
        <v>11339</v>
      </c>
      <c r="K2919" t="s">
        <v>11882</v>
      </c>
    </row>
    <row r="2920" spans="1:21" x14ac:dyDescent="0.25">
      <c r="A2920" s="2">
        <v>44781.689699074072</v>
      </c>
      <c r="B2920" t="s">
        <v>2839</v>
      </c>
      <c r="C2920">
        <v>0</v>
      </c>
      <c r="D2920">
        <v>5</v>
      </c>
      <c r="E2920">
        <v>6</v>
      </c>
      <c r="F2920">
        <v>0</v>
      </c>
      <c r="G2920" t="s">
        <v>5702</v>
      </c>
      <c r="H2920" t="s">
        <v>9810</v>
      </c>
      <c r="I2920" t="s">
        <v>5876</v>
      </c>
      <c r="J2920" t="s">
        <v>12670</v>
      </c>
      <c r="K2920" t="s">
        <v>12671</v>
      </c>
      <c r="L2920" t="s">
        <v>11340</v>
      </c>
      <c r="M2920" t="s">
        <v>11391</v>
      </c>
      <c r="N2920" t="s">
        <v>12672</v>
      </c>
    </row>
    <row r="2921" spans="1:21" x14ac:dyDescent="0.25">
      <c r="A2921" s="2">
        <v>44781.575821759259</v>
      </c>
      <c r="B2921" t="s">
        <v>2840</v>
      </c>
      <c r="C2921">
        <v>1</v>
      </c>
      <c r="D2921">
        <v>0</v>
      </c>
      <c r="E2921">
        <v>2</v>
      </c>
      <c r="F2921">
        <v>0</v>
      </c>
      <c r="G2921" t="s">
        <v>5702</v>
      </c>
      <c r="H2921" t="s">
        <v>9811</v>
      </c>
      <c r="I2921" t="s">
        <v>6292</v>
      </c>
      <c r="J2921" t="s">
        <v>11391</v>
      </c>
    </row>
    <row r="2922" spans="1:21" x14ac:dyDescent="0.25">
      <c r="A2922" s="2">
        <v>44781.542361111111</v>
      </c>
      <c r="B2922" t="s">
        <v>2841</v>
      </c>
      <c r="C2922">
        <v>0</v>
      </c>
      <c r="D2922">
        <v>0</v>
      </c>
      <c r="E2922">
        <v>0</v>
      </c>
      <c r="F2922">
        <v>0</v>
      </c>
      <c r="G2922" t="s">
        <v>5702</v>
      </c>
      <c r="H2922" t="s">
        <v>9812</v>
      </c>
      <c r="I2922" t="s">
        <v>12673</v>
      </c>
      <c r="J2922" t="s">
        <v>11344</v>
      </c>
      <c r="K2922" t="s">
        <v>11391</v>
      </c>
      <c r="L2922" t="s">
        <v>11340</v>
      </c>
    </row>
    <row r="2923" spans="1:21" x14ac:dyDescent="0.25">
      <c r="A2923" s="2">
        <v>44781.481851851851</v>
      </c>
      <c r="B2923" t="s">
        <v>2842</v>
      </c>
      <c r="C2923">
        <v>1</v>
      </c>
      <c r="D2923">
        <v>0</v>
      </c>
      <c r="E2923">
        <v>1</v>
      </c>
      <c r="F2923">
        <v>0</v>
      </c>
      <c r="G2923" t="s">
        <v>5702</v>
      </c>
      <c r="H2923" t="s">
        <v>9813</v>
      </c>
      <c r="I2923" t="s">
        <v>5876</v>
      </c>
      <c r="J2923" t="s">
        <v>11391</v>
      </c>
      <c r="K2923" t="s">
        <v>11608</v>
      </c>
      <c r="L2923" t="s">
        <v>11340</v>
      </c>
    </row>
    <row r="2924" spans="1:21" x14ac:dyDescent="0.25">
      <c r="A2924" s="2">
        <v>44781.464490740742</v>
      </c>
      <c r="B2924" t="s">
        <v>2843</v>
      </c>
      <c r="C2924">
        <v>0</v>
      </c>
      <c r="D2924">
        <v>0</v>
      </c>
      <c r="E2924">
        <v>0</v>
      </c>
      <c r="F2924">
        <v>0</v>
      </c>
      <c r="G2924" t="s">
        <v>5709</v>
      </c>
      <c r="H2924" t="s">
        <v>8528</v>
      </c>
      <c r="I2924" t="s">
        <v>12674</v>
      </c>
      <c r="J2924" t="s">
        <v>12675</v>
      </c>
      <c r="K2924" t="s">
        <v>12676</v>
      </c>
      <c r="L2924" t="s">
        <v>12677</v>
      </c>
      <c r="M2924" t="s">
        <v>12678</v>
      </c>
      <c r="N2924" t="s">
        <v>12679</v>
      </c>
      <c r="O2924" t="s">
        <v>11339</v>
      </c>
      <c r="P2924" t="s">
        <v>11344</v>
      </c>
      <c r="Q2924" t="s">
        <v>11608</v>
      </c>
      <c r="R2924" t="s">
        <v>11356</v>
      </c>
    </row>
    <row r="2925" spans="1:21" x14ac:dyDescent="0.25">
      <c r="A2925" s="2">
        <v>44781.438692129632</v>
      </c>
      <c r="B2925" t="s">
        <v>2844</v>
      </c>
      <c r="C2925">
        <v>0</v>
      </c>
      <c r="D2925">
        <v>0</v>
      </c>
      <c r="E2925">
        <v>0</v>
      </c>
      <c r="F2925">
        <v>1</v>
      </c>
      <c r="G2925" t="s">
        <v>5702</v>
      </c>
      <c r="H2925" t="s">
        <v>9408</v>
      </c>
      <c r="I2925" t="s">
        <v>12332</v>
      </c>
      <c r="J2925" t="s">
        <v>11340</v>
      </c>
      <c r="K2925" t="s">
        <v>11349</v>
      </c>
      <c r="L2925" t="s">
        <v>12334</v>
      </c>
      <c r="M2925" t="s">
        <v>11339</v>
      </c>
      <c r="N2925" t="s">
        <v>12333</v>
      </c>
    </row>
    <row r="2926" spans="1:21" x14ac:dyDescent="0.25">
      <c r="A2926" s="2">
        <v>44781.428032407413</v>
      </c>
      <c r="B2926" t="s">
        <v>2845</v>
      </c>
      <c r="C2926">
        <v>0</v>
      </c>
      <c r="D2926">
        <v>1</v>
      </c>
      <c r="E2926">
        <v>0</v>
      </c>
      <c r="F2926">
        <v>0</v>
      </c>
      <c r="G2926" t="s">
        <v>5709</v>
      </c>
      <c r="H2926" t="s">
        <v>8528</v>
      </c>
      <c r="I2926" t="s">
        <v>11380</v>
      </c>
      <c r="J2926" t="s">
        <v>11344</v>
      </c>
      <c r="K2926" t="s">
        <v>11356</v>
      </c>
      <c r="L2926" t="s">
        <v>11675</v>
      </c>
      <c r="M2926" t="s">
        <v>12079</v>
      </c>
      <c r="N2926" t="s">
        <v>12033</v>
      </c>
      <c r="O2926" t="s">
        <v>12006</v>
      </c>
      <c r="P2926" t="s">
        <v>11621</v>
      </c>
    </row>
    <row r="2927" spans="1:21" x14ac:dyDescent="0.25">
      <c r="A2927" s="2">
        <v>44781.427372685182</v>
      </c>
      <c r="B2927" t="s">
        <v>2846</v>
      </c>
      <c r="C2927">
        <v>0</v>
      </c>
      <c r="D2927">
        <v>1</v>
      </c>
      <c r="E2927">
        <v>2</v>
      </c>
      <c r="F2927">
        <v>0</v>
      </c>
      <c r="G2927" t="s">
        <v>5702</v>
      </c>
      <c r="H2927" t="s">
        <v>9814</v>
      </c>
      <c r="I2927" t="s">
        <v>6292</v>
      </c>
      <c r="J2927" t="s">
        <v>11391</v>
      </c>
    </row>
    <row r="2928" spans="1:21" x14ac:dyDescent="0.25">
      <c r="A2928" s="2">
        <v>44781.426863425928</v>
      </c>
      <c r="B2928" t="s">
        <v>2846</v>
      </c>
      <c r="C2928">
        <v>0</v>
      </c>
      <c r="D2928">
        <v>1</v>
      </c>
      <c r="E2928">
        <v>1</v>
      </c>
      <c r="F2928">
        <v>0</v>
      </c>
      <c r="G2928" t="s">
        <v>5702</v>
      </c>
      <c r="H2928" t="s">
        <v>9814</v>
      </c>
      <c r="I2928" t="s">
        <v>6292</v>
      </c>
      <c r="J2928" t="s">
        <v>11391</v>
      </c>
    </row>
    <row r="2929" spans="1:16" x14ac:dyDescent="0.25">
      <c r="A2929" s="2">
        <v>44781.39267361111</v>
      </c>
      <c r="B2929" t="s">
        <v>2847</v>
      </c>
      <c r="C2929">
        <v>1</v>
      </c>
      <c r="D2929">
        <v>0</v>
      </c>
      <c r="E2929">
        <v>1</v>
      </c>
      <c r="F2929">
        <v>0</v>
      </c>
      <c r="G2929" t="s">
        <v>5703</v>
      </c>
      <c r="H2929" t="s">
        <v>9815</v>
      </c>
      <c r="I2929" t="s">
        <v>5876</v>
      </c>
      <c r="J2929" t="s">
        <v>11340</v>
      </c>
      <c r="K2929" t="s">
        <v>11391</v>
      </c>
      <c r="L2929" t="s">
        <v>11381</v>
      </c>
      <c r="M2929" t="s">
        <v>11344</v>
      </c>
    </row>
    <row r="2930" spans="1:16" x14ac:dyDescent="0.25">
      <c r="A2930" s="2">
        <v>44780.954814814817</v>
      </c>
      <c r="B2930" t="s">
        <v>2848</v>
      </c>
      <c r="C2930">
        <v>1</v>
      </c>
      <c r="D2930">
        <v>1</v>
      </c>
      <c r="E2930">
        <v>5</v>
      </c>
      <c r="F2930">
        <v>0</v>
      </c>
      <c r="G2930" t="s">
        <v>5702</v>
      </c>
      <c r="H2930" t="s">
        <v>9816</v>
      </c>
      <c r="I2930" t="s">
        <v>11380</v>
      </c>
      <c r="J2930" t="s">
        <v>11340</v>
      </c>
      <c r="K2930" t="s">
        <v>11391</v>
      </c>
    </row>
    <row r="2931" spans="1:16" x14ac:dyDescent="0.25">
      <c r="A2931" s="2">
        <v>44780.926203703697</v>
      </c>
      <c r="B2931" t="s">
        <v>2849</v>
      </c>
      <c r="C2931">
        <v>0</v>
      </c>
      <c r="D2931">
        <v>1</v>
      </c>
      <c r="E2931">
        <v>0</v>
      </c>
      <c r="F2931">
        <v>0</v>
      </c>
      <c r="G2931" t="s">
        <v>5702</v>
      </c>
      <c r="H2931" t="s">
        <v>9817</v>
      </c>
      <c r="I2931" t="s">
        <v>6292</v>
      </c>
      <c r="J2931" t="s">
        <v>11391</v>
      </c>
      <c r="K2931" t="s">
        <v>11381</v>
      </c>
      <c r="L2931" t="s">
        <v>11344</v>
      </c>
    </row>
    <row r="2932" spans="1:16" x14ac:dyDescent="0.25">
      <c r="A2932" s="2">
        <v>44780.586157407408</v>
      </c>
      <c r="B2932" t="s">
        <v>2850</v>
      </c>
      <c r="C2932">
        <v>0</v>
      </c>
      <c r="D2932">
        <v>0</v>
      </c>
      <c r="E2932">
        <v>0</v>
      </c>
      <c r="F2932">
        <v>0</v>
      </c>
      <c r="G2932" t="s">
        <v>5702</v>
      </c>
      <c r="H2932" t="s">
        <v>9408</v>
      </c>
      <c r="I2932" t="s">
        <v>12332</v>
      </c>
      <c r="J2932" t="s">
        <v>11340</v>
      </c>
      <c r="K2932" t="s">
        <v>11349</v>
      </c>
      <c r="L2932" t="s">
        <v>12334</v>
      </c>
      <c r="M2932" t="s">
        <v>11339</v>
      </c>
      <c r="N2932" t="s">
        <v>12333</v>
      </c>
    </row>
    <row r="2933" spans="1:16" x14ac:dyDescent="0.25">
      <c r="A2933" s="2">
        <v>44780.585833333331</v>
      </c>
      <c r="B2933" t="s">
        <v>2851</v>
      </c>
      <c r="C2933">
        <v>0</v>
      </c>
      <c r="D2933">
        <v>0</v>
      </c>
      <c r="E2933">
        <v>0</v>
      </c>
      <c r="F2933">
        <v>0</v>
      </c>
      <c r="G2933" t="s">
        <v>5703</v>
      </c>
      <c r="H2933" t="s">
        <v>9818</v>
      </c>
      <c r="I2933" t="s">
        <v>12680</v>
      </c>
      <c r="J2933" t="s">
        <v>11340</v>
      </c>
      <c r="K2933" t="s">
        <v>11391</v>
      </c>
      <c r="L2933" t="s">
        <v>11632</v>
      </c>
      <c r="M2933" t="s">
        <v>12076</v>
      </c>
    </row>
    <row r="2934" spans="1:16" x14ac:dyDescent="0.25">
      <c r="A2934" s="2">
        <v>44780.476689814823</v>
      </c>
      <c r="B2934" t="s">
        <v>2852</v>
      </c>
      <c r="C2934">
        <v>1</v>
      </c>
      <c r="D2934">
        <v>3</v>
      </c>
      <c r="E2934">
        <v>11</v>
      </c>
      <c r="F2934">
        <v>0</v>
      </c>
      <c r="G2934" t="s">
        <v>5702</v>
      </c>
      <c r="H2934" t="s">
        <v>9626</v>
      </c>
      <c r="I2934" t="s">
        <v>6292</v>
      </c>
      <c r="J2934" t="s">
        <v>11391</v>
      </c>
    </row>
    <row r="2935" spans="1:16" x14ac:dyDescent="0.25">
      <c r="A2935" s="2">
        <v>44780.38490740741</v>
      </c>
      <c r="B2935" t="s">
        <v>2853</v>
      </c>
      <c r="C2935">
        <v>0</v>
      </c>
      <c r="D2935">
        <v>0</v>
      </c>
      <c r="E2935">
        <v>0</v>
      </c>
      <c r="F2935">
        <v>0</v>
      </c>
      <c r="G2935" t="s">
        <v>5702</v>
      </c>
      <c r="H2935" t="s">
        <v>9819</v>
      </c>
      <c r="I2935" t="s">
        <v>11641</v>
      </c>
      <c r="J2935" t="s">
        <v>11391</v>
      </c>
      <c r="K2935" t="s">
        <v>11381</v>
      </c>
      <c r="L2935" t="s">
        <v>11344</v>
      </c>
    </row>
    <row r="2936" spans="1:16" x14ac:dyDescent="0.25">
      <c r="A2936" s="2">
        <v>44780.381249999999</v>
      </c>
      <c r="B2936" t="s">
        <v>2854</v>
      </c>
      <c r="C2936">
        <v>3</v>
      </c>
      <c r="D2936">
        <v>0</v>
      </c>
      <c r="E2936">
        <v>7</v>
      </c>
      <c r="F2936">
        <v>1</v>
      </c>
      <c r="G2936" t="s">
        <v>5702</v>
      </c>
      <c r="H2936" t="s">
        <v>9820</v>
      </c>
      <c r="I2936" t="s">
        <v>6292</v>
      </c>
      <c r="J2936" t="s">
        <v>11391</v>
      </c>
      <c r="K2936" t="s">
        <v>11381</v>
      </c>
      <c r="L2936" t="s">
        <v>11344</v>
      </c>
    </row>
    <row r="2937" spans="1:16" x14ac:dyDescent="0.25">
      <c r="A2937" s="2">
        <v>44780.078680555547</v>
      </c>
      <c r="B2937" t="s">
        <v>2855</v>
      </c>
      <c r="C2937">
        <v>0</v>
      </c>
      <c r="D2937">
        <v>1</v>
      </c>
      <c r="E2937">
        <v>0</v>
      </c>
      <c r="F2937">
        <v>0</v>
      </c>
      <c r="G2937" t="s">
        <v>5703</v>
      </c>
      <c r="H2937" t="s">
        <v>9821</v>
      </c>
      <c r="I2937" t="s">
        <v>6292</v>
      </c>
      <c r="J2937" t="s">
        <v>11391</v>
      </c>
      <c r="K2937" t="s">
        <v>11381</v>
      </c>
      <c r="L2937" t="s">
        <v>11344</v>
      </c>
      <c r="M2937" t="s">
        <v>12006</v>
      </c>
      <c r="N2937" t="s">
        <v>11570</v>
      </c>
    </row>
    <row r="2938" spans="1:16" x14ac:dyDescent="0.25">
      <c r="A2938" s="2">
        <v>44779.926226851851</v>
      </c>
      <c r="B2938" t="s">
        <v>2856</v>
      </c>
      <c r="C2938">
        <v>0</v>
      </c>
      <c r="D2938">
        <v>0</v>
      </c>
      <c r="E2938">
        <v>0</v>
      </c>
      <c r="F2938">
        <v>0</v>
      </c>
      <c r="G2938" t="s">
        <v>5702</v>
      </c>
      <c r="H2938" t="s">
        <v>9026</v>
      </c>
      <c r="I2938" t="s">
        <v>11380</v>
      </c>
      <c r="J2938" t="s">
        <v>11340</v>
      </c>
    </row>
    <row r="2939" spans="1:16" x14ac:dyDescent="0.25">
      <c r="A2939" s="2">
        <v>44779.733969907407</v>
      </c>
      <c r="B2939" t="s">
        <v>2857</v>
      </c>
      <c r="C2939">
        <v>0</v>
      </c>
      <c r="D2939">
        <v>3</v>
      </c>
      <c r="E2939">
        <v>4</v>
      </c>
      <c r="F2939">
        <v>0</v>
      </c>
      <c r="G2939" t="s">
        <v>5702</v>
      </c>
      <c r="H2939" t="s">
        <v>9822</v>
      </c>
      <c r="I2939" t="s">
        <v>6292</v>
      </c>
      <c r="J2939" t="s">
        <v>11391</v>
      </c>
      <c r="K2939" t="s">
        <v>11608</v>
      </c>
      <c r="L2939" t="s">
        <v>11848</v>
      </c>
      <c r="M2939" t="s">
        <v>11381</v>
      </c>
    </row>
    <row r="2940" spans="1:16" x14ac:dyDescent="0.25">
      <c r="A2940" s="2">
        <v>44779.557569444441</v>
      </c>
      <c r="B2940" t="s">
        <v>2858</v>
      </c>
      <c r="C2940">
        <v>0</v>
      </c>
      <c r="D2940">
        <v>2</v>
      </c>
      <c r="E2940">
        <v>3</v>
      </c>
      <c r="F2940">
        <v>0</v>
      </c>
      <c r="G2940" t="s">
        <v>5709</v>
      </c>
      <c r="H2940" t="s">
        <v>8528</v>
      </c>
      <c r="I2940" t="s">
        <v>11380</v>
      </c>
      <c r="J2940" t="s">
        <v>11344</v>
      </c>
      <c r="K2940" t="s">
        <v>11356</v>
      </c>
      <c r="L2940" t="s">
        <v>11675</v>
      </c>
      <c r="M2940" t="s">
        <v>12079</v>
      </c>
      <c r="N2940" t="s">
        <v>12033</v>
      </c>
      <c r="O2940" t="s">
        <v>12006</v>
      </c>
      <c r="P2940" t="s">
        <v>11621</v>
      </c>
    </row>
    <row r="2941" spans="1:16" x14ac:dyDescent="0.25">
      <c r="A2941" s="2">
        <v>44779.479849537027</v>
      </c>
      <c r="B2941" t="s">
        <v>2859</v>
      </c>
      <c r="C2941">
        <v>0</v>
      </c>
      <c r="D2941">
        <v>0</v>
      </c>
      <c r="E2941">
        <v>0</v>
      </c>
      <c r="F2941">
        <v>0</v>
      </c>
      <c r="G2941" t="s">
        <v>5702</v>
      </c>
      <c r="H2941" t="s">
        <v>9823</v>
      </c>
      <c r="I2941" t="s">
        <v>12681</v>
      </c>
      <c r="J2941" t="s">
        <v>11496</v>
      </c>
      <c r="K2941" t="s">
        <v>11340</v>
      </c>
      <c r="L2941" t="s">
        <v>11391</v>
      </c>
      <c r="M2941" t="s">
        <v>11344</v>
      </c>
      <c r="N2941" t="s">
        <v>11447</v>
      </c>
      <c r="O2941" t="s">
        <v>11360</v>
      </c>
    </row>
    <row r="2942" spans="1:16" x14ac:dyDescent="0.25">
      <c r="A2942" s="2">
        <v>44779.455995370372</v>
      </c>
      <c r="B2942" t="s">
        <v>2860</v>
      </c>
      <c r="C2942">
        <v>0</v>
      </c>
      <c r="D2942">
        <v>0</v>
      </c>
      <c r="E2942">
        <v>0</v>
      </c>
      <c r="F2942">
        <v>0</v>
      </c>
      <c r="G2942" t="s">
        <v>5704</v>
      </c>
      <c r="H2942" t="s">
        <v>8553</v>
      </c>
      <c r="I2942" t="s">
        <v>11380</v>
      </c>
      <c r="J2942" t="s">
        <v>11340</v>
      </c>
      <c r="K2942" t="s">
        <v>12682</v>
      </c>
    </row>
    <row r="2943" spans="1:16" x14ac:dyDescent="0.25">
      <c r="A2943" s="2">
        <v>44779.437708333331</v>
      </c>
      <c r="B2943" t="s">
        <v>2861</v>
      </c>
      <c r="C2943">
        <v>0</v>
      </c>
      <c r="D2943">
        <v>0</v>
      </c>
      <c r="E2943">
        <v>1</v>
      </c>
      <c r="F2943">
        <v>0</v>
      </c>
      <c r="G2943" t="s">
        <v>5702</v>
      </c>
      <c r="H2943" t="s">
        <v>9824</v>
      </c>
      <c r="I2943" t="s">
        <v>6292</v>
      </c>
      <c r="J2943" t="s">
        <v>11344</v>
      </c>
      <c r="K2943" t="s">
        <v>11391</v>
      </c>
      <c r="L2943" t="s">
        <v>12040</v>
      </c>
      <c r="M2943" t="s">
        <v>12683</v>
      </c>
    </row>
    <row r="2944" spans="1:16" x14ac:dyDescent="0.25">
      <c r="A2944" s="2">
        <v>44779.434108796297</v>
      </c>
      <c r="B2944" t="s">
        <v>2862</v>
      </c>
      <c r="C2944">
        <v>0</v>
      </c>
      <c r="D2944">
        <v>0</v>
      </c>
      <c r="E2944">
        <v>0</v>
      </c>
      <c r="F2944">
        <v>0</v>
      </c>
      <c r="G2944" t="s">
        <v>5702</v>
      </c>
      <c r="H2944" t="s">
        <v>9825</v>
      </c>
      <c r="I2944" t="s">
        <v>11380</v>
      </c>
      <c r="J2944" t="s">
        <v>11340</v>
      </c>
      <c r="K2944" t="s">
        <v>11344</v>
      </c>
      <c r="L2944" t="s">
        <v>11381</v>
      </c>
    </row>
    <row r="2945" spans="1:19" x14ac:dyDescent="0.25">
      <c r="A2945" s="2">
        <v>44779.388344907413</v>
      </c>
      <c r="B2945" t="s">
        <v>2863</v>
      </c>
      <c r="C2945">
        <v>0</v>
      </c>
      <c r="D2945">
        <v>0</v>
      </c>
      <c r="E2945">
        <v>0</v>
      </c>
      <c r="F2945">
        <v>0</v>
      </c>
      <c r="G2945" t="s">
        <v>5703</v>
      </c>
      <c r="H2945" t="s">
        <v>8553</v>
      </c>
      <c r="I2945" t="s">
        <v>11686</v>
      </c>
      <c r="J2945" t="s">
        <v>11381</v>
      </c>
      <c r="K2945" t="s">
        <v>11391</v>
      </c>
    </row>
    <row r="2946" spans="1:19" x14ac:dyDescent="0.25">
      <c r="A2946" s="2">
        <v>44779.38548611111</v>
      </c>
      <c r="B2946" t="s">
        <v>2864</v>
      </c>
      <c r="C2946">
        <v>0</v>
      </c>
      <c r="D2946">
        <v>1</v>
      </c>
      <c r="E2946">
        <v>1</v>
      </c>
      <c r="F2946">
        <v>0</v>
      </c>
      <c r="G2946" t="s">
        <v>5702</v>
      </c>
      <c r="H2946" t="s">
        <v>9826</v>
      </c>
      <c r="I2946" t="s">
        <v>6292</v>
      </c>
      <c r="J2946" t="s">
        <v>11391</v>
      </c>
      <c r="K2946" t="s">
        <v>11372</v>
      </c>
    </row>
    <row r="2947" spans="1:19" x14ac:dyDescent="0.25">
      <c r="A2947" s="2">
        <v>44779.383113425924</v>
      </c>
      <c r="B2947" t="s">
        <v>2865</v>
      </c>
      <c r="C2947">
        <v>1</v>
      </c>
      <c r="D2947">
        <v>0</v>
      </c>
      <c r="E2947">
        <v>3</v>
      </c>
      <c r="F2947">
        <v>1</v>
      </c>
      <c r="G2947" t="s">
        <v>5703</v>
      </c>
      <c r="H2947" t="s">
        <v>9827</v>
      </c>
      <c r="I2947" t="s">
        <v>12684</v>
      </c>
      <c r="J2947" t="s">
        <v>11340</v>
      </c>
      <c r="K2947" t="s">
        <v>11391</v>
      </c>
    </row>
    <row r="2948" spans="1:19" x14ac:dyDescent="0.25">
      <c r="A2948" s="2">
        <v>44779.377557870372</v>
      </c>
      <c r="B2948" t="s">
        <v>2866</v>
      </c>
      <c r="C2948">
        <v>1</v>
      </c>
      <c r="D2948">
        <v>0</v>
      </c>
      <c r="E2948">
        <v>0</v>
      </c>
      <c r="F2948">
        <v>0</v>
      </c>
      <c r="G2948" t="s">
        <v>5702</v>
      </c>
      <c r="H2948" t="s">
        <v>9828</v>
      </c>
      <c r="I2948" t="s">
        <v>5876</v>
      </c>
      <c r="J2948" t="s">
        <v>11340</v>
      </c>
      <c r="K2948" t="s">
        <v>11391</v>
      </c>
      <c r="L2948" t="s">
        <v>11381</v>
      </c>
    </row>
    <row r="2949" spans="1:19" x14ac:dyDescent="0.25">
      <c r="A2949" s="2">
        <v>44779.332465277781</v>
      </c>
      <c r="B2949" t="s">
        <v>2867</v>
      </c>
      <c r="C2949">
        <v>0</v>
      </c>
      <c r="D2949">
        <v>1</v>
      </c>
      <c r="E2949">
        <v>4</v>
      </c>
      <c r="F2949">
        <v>0</v>
      </c>
      <c r="G2949" t="s">
        <v>5702</v>
      </c>
      <c r="H2949" t="s">
        <v>9829</v>
      </c>
      <c r="I2949" t="s">
        <v>6292</v>
      </c>
      <c r="J2949" t="s">
        <v>11391</v>
      </c>
    </row>
    <row r="2950" spans="1:19" x14ac:dyDescent="0.25">
      <c r="A2950" s="2">
        <v>44779.318611111114</v>
      </c>
      <c r="B2950" t="s">
        <v>2868</v>
      </c>
      <c r="C2950">
        <v>0</v>
      </c>
      <c r="D2950">
        <v>3</v>
      </c>
      <c r="E2950">
        <v>1</v>
      </c>
      <c r="F2950">
        <v>0</v>
      </c>
      <c r="G2950" t="s">
        <v>5702</v>
      </c>
      <c r="H2950" t="s">
        <v>9830</v>
      </c>
      <c r="I2950" t="s">
        <v>11458</v>
      </c>
      <c r="J2950" t="s">
        <v>11340</v>
      </c>
      <c r="K2950" t="s">
        <v>11344</v>
      </c>
      <c r="L2950" t="s">
        <v>11391</v>
      </c>
      <c r="M2950" t="s">
        <v>12006</v>
      </c>
      <c r="N2950" t="s">
        <v>12228</v>
      </c>
      <c r="O2950" t="s">
        <v>11622</v>
      </c>
      <c r="P2950" t="s">
        <v>11475</v>
      </c>
      <c r="Q2950" t="s">
        <v>12685</v>
      </c>
      <c r="R2950" t="s">
        <v>12686</v>
      </c>
      <c r="S2950" t="s">
        <v>12687</v>
      </c>
    </row>
    <row r="2951" spans="1:19" x14ac:dyDescent="0.25">
      <c r="A2951" s="2">
        <v>44779.313506944447</v>
      </c>
      <c r="B2951" t="s">
        <v>2869</v>
      </c>
      <c r="C2951">
        <v>0</v>
      </c>
      <c r="D2951">
        <v>0</v>
      </c>
      <c r="E2951">
        <v>2</v>
      </c>
      <c r="F2951">
        <v>0</v>
      </c>
      <c r="G2951" t="s">
        <v>5702</v>
      </c>
      <c r="H2951" t="s">
        <v>8490</v>
      </c>
      <c r="I2951" t="s">
        <v>12688</v>
      </c>
      <c r="J2951" t="s">
        <v>12689</v>
      </c>
      <c r="K2951" t="s">
        <v>11340</v>
      </c>
      <c r="L2951" t="s">
        <v>11391</v>
      </c>
    </row>
    <row r="2952" spans="1:19" x14ac:dyDescent="0.25">
      <c r="A2952" s="2">
        <v>44779.203738425917</v>
      </c>
      <c r="B2952" t="s">
        <v>2870</v>
      </c>
      <c r="C2952">
        <v>0</v>
      </c>
      <c r="D2952">
        <v>0</v>
      </c>
      <c r="E2952">
        <v>1</v>
      </c>
      <c r="F2952">
        <v>0</v>
      </c>
      <c r="G2952" t="s">
        <v>5702</v>
      </c>
      <c r="H2952" t="s">
        <v>8438</v>
      </c>
      <c r="I2952" t="s">
        <v>6292</v>
      </c>
      <c r="J2952" t="s">
        <v>11344</v>
      </c>
      <c r="K2952" t="s">
        <v>11381</v>
      </c>
      <c r="L2952" t="s">
        <v>11391</v>
      </c>
    </row>
    <row r="2953" spans="1:19" x14ac:dyDescent="0.25">
      <c r="A2953" s="2">
        <v>44779.033703703702</v>
      </c>
      <c r="B2953" t="s">
        <v>2871</v>
      </c>
      <c r="C2953">
        <v>0</v>
      </c>
      <c r="D2953">
        <v>1</v>
      </c>
      <c r="E2953">
        <v>0</v>
      </c>
      <c r="F2953">
        <v>0</v>
      </c>
      <c r="G2953" t="s">
        <v>5703</v>
      </c>
      <c r="H2953" t="s">
        <v>9831</v>
      </c>
      <c r="I2953" t="s">
        <v>6292</v>
      </c>
      <c r="J2953" t="s">
        <v>11391</v>
      </c>
      <c r="K2953" t="s">
        <v>11344</v>
      </c>
    </row>
    <row r="2954" spans="1:19" x14ac:dyDescent="0.25">
      <c r="A2954" s="2">
        <v>44778.990497685183</v>
      </c>
      <c r="B2954" t="s">
        <v>2872</v>
      </c>
      <c r="C2954">
        <v>0</v>
      </c>
      <c r="D2954">
        <v>0</v>
      </c>
      <c r="E2954">
        <v>0</v>
      </c>
      <c r="F2954">
        <v>0</v>
      </c>
      <c r="G2954" t="s">
        <v>5702</v>
      </c>
      <c r="H2954" t="s">
        <v>8371</v>
      </c>
      <c r="I2954" t="s">
        <v>6292</v>
      </c>
      <c r="J2954" t="s">
        <v>11391</v>
      </c>
      <c r="K2954" t="s">
        <v>11344</v>
      </c>
    </row>
    <row r="2955" spans="1:19" x14ac:dyDescent="0.25">
      <c r="A2955" s="2">
        <v>44778.989155092589</v>
      </c>
      <c r="B2955" t="s">
        <v>2873</v>
      </c>
      <c r="C2955">
        <v>0</v>
      </c>
      <c r="D2955">
        <v>0</v>
      </c>
      <c r="E2955">
        <v>2</v>
      </c>
      <c r="F2955">
        <v>0</v>
      </c>
      <c r="G2955" t="s">
        <v>5704</v>
      </c>
      <c r="H2955" t="s">
        <v>8370</v>
      </c>
      <c r="I2955" t="s">
        <v>6292</v>
      </c>
      <c r="J2955" t="s">
        <v>11391</v>
      </c>
      <c r="K2955" t="s">
        <v>11344</v>
      </c>
      <c r="L2955" t="s">
        <v>12690</v>
      </c>
    </row>
    <row r="2956" spans="1:19" x14ac:dyDescent="0.25">
      <c r="A2956" s="2">
        <v>44778.946064814823</v>
      </c>
      <c r="B2956" t="s">
        <v>2874</v>
      </c>
      <c r="C2956">
        <v>0</v>
      </c>
      <c r="D2956">
        <v>0</v>
      </c>
      <c r="E2956">
        <v>1</v>
      </c>
      <c r="F2956">
        <v>0</v>
      </c>
      <c r="G2956" t="s">
        <v>5702</v>
      </c>
      <c r="H2956" t="s">
        <v>9832</v>
      </c>
      <c r="I2956" t="s">
        <v>6292</v>
      </c>
      <c r="J2956" t="s">
        <v>11391</v>
      </c>
      <c r="K2956" t="s">
        <v>11344</v>
      </c>
    </row>
    <row r="2957" spans="1:19" x14ac:dyDescent="0.25">
      <c r="A2957" s="2">
        <v>44778.939351851863</v>
      </c>
      <c r="B2957" t="s">
        <v>2875</v>
      </c>
      <c r="C2957">
        <v>0</v>
      </c>
      <c r="D2957">
        <v>0</v>
      </c>
      <c r="E2957">
        <v>0</v>
      </c>
      <c r="F2957">
        <v>0</v>
      </c>
      <c r="G2957" t="s">
        <v>5702</v>
      </c>
      <c r="H2957" t="s">
        <v>9649</v>
      </c>
      <c r="I2957" t="s">
        <v>6292</v>
      </c>
      <c r="J2957" t="s">
        <v>11391</v>
      </c>
    </row>
    <row r="2958" spans="1:19" x14ac:dyDescent="0.25">
      <c r="A2958" s="2">
        <v>44778.90016203704</v>
      </c>
      <c r="B2958" t="s">
        <v>2876</v>
      </c>
      <c r="C2958">
        <v>0</v>
      </c>
      <c r="D2958">
        <v>1</v>
      </c>
      <c r="E2958">
        <v>4</v>
      </c>
      <c r="F2958">
        <v>0</v>
      </c>
      <c r="G2958" t="s">
        <v>5703</v>
      </c>
      <c r="H2958" t="s">
        <v>9833</v>
      </c>
      <c r="I2958" t="s">
        <v>6292</v>
      </c>
      <c r="J2958" t="s">
        <v>11344</v>
      </c>
      <c r="K2958" t="s">
        <v>11391</v>
      </c>
    </row>
    <row r="2959" spans="1:19" x14ac:dyDescent="0.25">
      <c r="A2959" s="2">
        <v>44778.898530092592</v>
      </c>
      <c r="B2959" t="s">
        <v>2877</v>
      </c>
      <c r="C2959">
        <v>1</v>
      </c>
      <c r="D2959">
        <v>3</v>
      </c>
      <c r="E2959">
        <v>8</v>
      </c>
      <c r="F2959">
        <v>1</v>
      </c>
      <c r="G2959" t="s">
        <v>5703</v>
      </c>
      <c r="H2959" t="s">
        <v>9833</v>
      </c>
      <c r="I2959" t="s">
        <v>11516</v>
      </c>
      <c r="J2959" t="s">
        <v>11391</v>
      </c>
      <c r="K2959" t="s">
        <v>11344</v>
      </c>
      <c r="L2959" t="s">
        <v>11340</v>
      </c>
    </row>
    <row r="2960" spans="1:19" x14ac:dyDescent="0.25">
      <c r="A2960" s="2">
        <v>44778.850312499999</v>
      </c>
      <c r="B2960" t="s">
        <v>2878</v>
      </c>
      <c r="C2960">
        <v>0</v>
      </c>
      <c r="D2960">
        <v>0</v>
      </c>
      <c r="E2960">
        <v>1</v>
      </c>
      <c r="F2960">
        <v>0</v>
      </c>
      <c r="G2960" t="s">
        <v>5704</v>
      </c>
      <c r="H2960" t="s">
        <v>9834</v>
      </c>
      <c r="I2960" t="s">
        <v>12691</v>
      </c>
      <c r="J2960" t="s">
        <v>11556</v>
      </c>
      <c r="K2960" t="s">
        <v>11809</v>
      </c>
      <c r="L2960" t="s">
        <v>12692</v>
      </c>
      <c r="M2960" t="s">
        <v>11344</v>
      </c>
      <c r="N2960" t="s">
        <v>11391</v>
      </c>
      <c r="O2960" t="s">
        <v>11340</v>
      </c>
      <c r="P2960" t="s">
        <v>12693</v>
      </c>
      <c r="Q2960" t="s">
        <v>12694</v>
      </c>
      <c r="R2960" t="s">
        <v>12695</v>
      </c>
      <c r="S2960" t="s">
        <v>12696</v>
      </c>
    </row>
    <row r="2961" spans="1:18" x14ac:dyDescent="0.25">
      <c r="A2961" s="2">
        <v>44778.842997685177</v>
      </c>
      <c r="B2961" t="s">
        <v>2879</v>
      </c>
      <c r="C2961">
        <v>1</v>
      </c>
      <c r="D2961">
        <v>3</v>
      </c>
      <c r="E2961">
        <v>3</v>
      </c>
      <c r="F2961">
        <v>0</v>
      </c>
      <c r="G2961" t="s">
        <v>5704</v>
      </c>
      <c r="H2961" t="s">
        <v>9834</v>
      </c>
      <c r="I2961" t="s">
        <v>12697</v>
      </c>
      <c r="J2961" t="s">
        <v>12698</v>
      </c>
      <c r="K2961" t="s">
        <v>12005</v>
      </c>
      <c r="L2961" t="s">
        <v>12696</v>
      </c>
      <c r="M2961" t="s">
        <v>12692</v>
      </c>
      <c r="N2961" t="s">
        <v>12693</v>
      </c>
      <c r="O2961" t="s">
        <v>11340</v>
      </c>
      <c r="P2961" t="s">
        <v>11344</v>
      </c>
      <c r="Q2961" t="s">
        <v>11391</v>
      </c>
      <c r="R2961" t="s">
        <v>12699</v>
      </c>
    </row>
    <row r="2962" spans="1:18" x14ac:dyDescent="0.25">
      <c r="A2962" s="2">
        <v>44778.663564814808</v>
      </c>
      <c r="B2962" t="s">
        <v>2880</v>
      </c>
      <c r="C2962">
        <v>0</v>
      </c>
      <c r="D2962">
        <v>1</v>
      </c>
      <c r="E2962">
        <v>0</v>
      </c>
      <c r="F2962">
        <v>0</v>
      </c>
      <c r="G2962" t="s">
        <v>5709</v>
      </c>
      <c r="H2962" t="s">
        <v>8528</v>
      </c>
      <c r="I2962" t="s">
        <v>11380</v>
      </c>
      <c r="J2962" t="s">
        <v>11344</v>
      </c>
      <c r="K2962" t="s">
        <v>11356</v>
      </c>
      <c r="L2962" t="s">
        <v>11675</v>
      </c>
      <c r="M2962" t="s">
        <v>12079</v>
      </c>
      <c r="N2962" t="s">
        <v>12033</v>
      </c>
      <c r="O2962" t="s">
        <v>12006</v>
      </c>
      <c r="P2962" t="s">
        <v>11621</v>
      </c>
    </row>
    <row r="2963" spans="1:18" x14ac:dyDescent="0.25">
      <c r="A2963" s="2">
        <v>44778.502905092602</v>
      </c>
      <c r="B2963" t="s">
        <v>2881</v>
      </c>
      <c r="C2963">
        <v>0</v>
      </c>
      <c r="D2963">
        <v>2</v>
      </c>
      <c r="E2963">
        <v>4</v>
      </c>
      <c r="F2963">
        <v>0</v>
      </c>
      <c r="G2963" t="s">
        <v>5702</v>
      </c>
      <c r="H2963" t="s">
        <v>9835</v>
      </c>
      <c r="I2963" t="s">
        <v>11516</v>
      </c>
      <c r="J2963" t="s">
        <v>11378</v>
      </c>
      <c r="K2963" t="s">
        <v>11442</v>
      </c>
      <c r="L2963" t="s">
        <v>12700</v>
      </c>
      <c r="M2963" t="s">
        <v>12701</v>
      </c>
      <c r="N2963" t="s">
        <v>12702</v>
      </c>
      <c r="O2963" t="s">
        <v>12703</v>
      </c>
      <c r="P2963" t="s">
        <v>12704</v>
      </c>
      <c r="Q2963" t="s">
        <v>12705</v>
      </c>
      <c r="R2963" t="s">
        <v>12706</v>
      </c>
    </row>
    <row r="2964" spans="1:18" x14ac:dyDescent="0.25">
      <c r="A2964" s="2">
        <v>44778.386331018519</v>
      </c>
      <c r="B2964" t="s">
        <v>2882</v>
      </c>
      <c r="C2964">
        <v>0</v>
      </c>
      <c r="D2964">
        <v>0</v>
      </c>
      <c r="E2964">
        <v>0</v>
      </c>
      <c r="F2964">
        <v>0</v>
      </c>
      <c r="G2964" t="s">
        <v>5702</v>
      </c>
      <c r="H2964" t="s">
        <v>9836</v>
      </c>
      <c r="I2964" t="s">
        <v>6292</v>
      </c>
      <c r="J2964" t="s">
        <v>11391</v>
      </c>
    </row>
    <row r="2965" spans="1:18" x14ac:dyDescent="0.25">
      <c r="A2965" s="2">
        <v>44778.353634259263</v>
      </c>
      <c r="B2965" t="s">
        <v>2883</v>
      </c>
      <c r="C2965">
        <v>0</v>
      </c>
      <c r="D2965">
        <v>0</v>
      </c>
      <c r="E2965">
        <v>0</v>
      </c>
      <c r="F2965">
        <v>0</v>
      </c>
      <c r="G2965" t="s">
        <v>5702</v>
      </c>
      <c r="H2965" t="s">
        <v>9026</v>
      </c>
      <c r="I2965" t="s">
        <v>11380</v>
      </c>
      <c r="J2965" t="s">
        <v>11340</v>
      </c>
    </row>
    <row r="2966" spans="1:18" x14ac:dyDescent="0.25">
      <c r="A2966" s="2">
        <v>44778.038541666669</v>
      </c>
      <c r="B2966" t="s">
        <v>2884</v>
      </c>
      <c r="C2966">
        <v>0</v>
      </c>
      <c r="D2966">
        <v>0</v>
      </c>
      <c r="E2966">
        <v>0</v>
      </c>
      <c r="F2966">
        <v>0</v>
      </c>
      <c r="G2966" t="s">
        <v>5702</v>
      </c>
      <c r="H2966" t="s">
        <v>9837</v>
      </c>
      <c r="I2966" t="s">
        <v>12707</v>
      </c>
      <c r="J2966" t="s">
        <v>12234</v>
      </c>
      <c r="K2966" t="s">
        <v>12011</v>
      </c>
      <c r="L2966" t="s">
        <v>11391</v>
      </c>
      <c r="M2966" t="s">
        <v>11344</v>
      </c>
      <c r="N2966" t="s">
        <v>11340</v>
      </c>
      <c r="O2966" t="s">
        <v>12708</v>
      </c>
    </row>
    <row r="2967" spans="1:18" x14ac:dyDescent="0.25">
      <c r="A2967" s="2">
        <v>44777.892407407409</v>
      </c>
      <c r="B2967" t="s">
        <v>2885</v>
      </c>
      <c r="C2967">
        <v>0</v>
      </c>
      <c r="D2967">
        <v>0</v>
      </c>
      <c r="E2967">
        <v>3</v>
      </c>
      <c r="F2967">
        <v>0</v>
      </c>
      <c r="G2967" t="s">
        <v>5703</v>
      </c>
      <c r="H2967" t="s">
        <v>9838</v>
      </c>
      <c r="I2967" t="s">
        <v>11446</v>
      </c>
      <c r="J2967" t="s">
        <v>12709</v>
      </c>
      <c r="K2967" t="s">
        <v>11340</v>
      </c>
      <c r="L2967" t="s">
        <v>11391</v>
      </c>
    </row>
    <row r="2968" spans="1:18" x14ac:dyDescent="0.25">
      <c r="A2968" s="2">
        <v>44777.813240740739</v>
      </c>
      <c r="B2968" t="s">
        <v>2886</v>
      </c>
      <c r="C2968">
        <v>7</v>
      </c>
      <c r="D2968">
        <v>3</v>
      </c>
      <c r="E2968">
        <v>11</v>
      </c>
      <c r="F2968">
        <v>1</v>
      </c>
      <c r="G2968" t="s">
        <v>5704</v>
      </c>
      <c r="H2968" t="s">
        <v>9839</v>
      </c>
      <c r="I2968" t="s">
        <v>12710</v>
      </c>
      <c r="J2968" t="s">
        <v>11344</v>
      </c>
      <c r="K2968" t="s">
        <v>11340</v>
      </c>
      <c r="L2968" t="s">
        <v>11391</v>
      </c>
      <c r="M2968" t="s">
        <v>12006</v>
      </c>
    </row>
    <row r="2969" spans="1:18" x14ac:dyDescent="0.25">
      <c r="A2969" s="2">
        <v>44777.650983796288</v>
      </c>
      <c r="B2969" t="s">
        <v>2887</v>
      </c>
      <c r="C2969">
        <v>0</v>
      </c>
      <c r="D2969">
        <v>1</v>
      </c>
      <c r="E2969">
        <v>1</v>
      </c>
      <c r="F2969">
        <v>0</v>
      </c>
      <c r="G2969" t="s">
        <v>5709</v>
      </c>
      <c r="H2969" t="s">
        <v>8528</v>
      </c>
      <c r="I2969" t="s">
        <v>11380</v>
      </c>
      <c r="J2969" t="s">
        <v>11344</v>
      </c>
      <c r="K2969" t="s">
        <v>11356</v>
      </c>
      <c r="L2969" t="s">
        <v>11675</v>
      </c>
      <c r="M2969" t="s">
        <v>12079</v>
      </c>
      <c r="N2969" t="s">
        <v>12033</v>
      </c>
      <c r="O2969" t="s">
        <v>12006</v>
      </c>
      <c r="P2969" t="s">
        <v>11621</v>
      </c>
    </row>
    <row r="2970" spans="1:18" x14ac:dyDescent="0.25">
      <c r="A2970" s="2">
        <v>44777.606689814813</v>
      </c>
      <c r="B2970" t="s">
        <v>2888</v>
      </c>
      <c r="C2970">
        <v>0</v>
      </c>
      <c r="D2970">
        <v>0</v>
      </c>
      <c r="E2970">
        <v>2</v>
      </c>
      <c r="F2970">
        <v>0</v>
      </c>
      <c r="G2970" t="s">
        <v>5703</v>
      </c>
      <c r="H2970" t="s">
        <v>9840</v>
      </c>
      <c r="I2970" t="s">
        <v>11380</v>
      </c>
      <c r="J2970" t="s">
        <v>11340</v>
      </c>
    </row>
    <row r="2971" spans="1:18" x14ac:dyDescent="0.25">
      <c r="A2971" s="2">
        <v>44777.545347222222</v>
      </c>
      <c r="B2971" t="s">
        <v>2889</v>
      </c>
      <c r="C2971">
        <v>1</v>
      </c>
      <c r="D2971">
        <v>1</v>
      </c>
      <c r="E2971">
        <v>5</v>
      </c>
      <c r="F2971">
        <v>0</v>
      </c>
      <c r="G2971" t="s">
        <v>5704</v>
      </c>
      <c r="H2971" t="s">
        <v>8372</v>
      </c>
      <c r="I2971" t="s">
        <v>6292</v>
      </c>
      <c r="J2971" t="s">
        <v>11391</v>
      </c>
      <c r="K2971" t="s">
        <v>11344</v>
      </c>
      <c r="L2971" t="s">
        <v>11381</v>
      </c>
      <c r="M2971" t="s">
        <v>12334</v>
      </c>
    </row>
    <row r="2972" spans="1:18" x14ac:dyDescent="0.25">
      <c r="A2972" s="2">
        <v>44777.442499999997</v>
      </c>
      <c r="B2972" t="s">
        <v>2890</v>
      </c>
      <c r="C2972">
        <v>0</v>
      </c>
      <c r="D2972">
        <v>0</v>
      </c>
      <c r="E2972">
        <v>0</v>
      </c>
      <c r="F2972">
        <v>0</v>
      </c>
      <c r="G2972" t="s">
        <v>5702</v>
      </c>
      <c r="H2972" t="s">
        <v>9841</v>
      </c>
      <c r="I2972" t="s">
        <v>11380</v>
      </c>
      <c r="J2972" t="s">
        <v>11340</v>
      </c>
    </row>
    <row r="2973" spans="1:18" x14ac:dyDescent="0.25">
      <c r="A2973" s="2">
        <v>44777.433252314811</v>
      </c>
      <c r="B2973" t="s">
        <v>2891</v>
      </c>
      <c r="C2973">
        <v>0</v>
      </c>
      <c r="D2973">
        <v>0</v>
      </c>
      <c r="E2973">
        <v>1</v>
      </c>
      <c r="F2973">
        <v>0</v>
      </c>
      <c r="G2973" t="s">
        <v>5702</v>
      </c>
      <c r="H2973" t="s">
        <v>9842</v>
      </c>
      <c r="I2973" t="s">
        <v>11380</v>
      </c>
      <c r="J2973" t="s">
        <v>11340</v>
      </c>
      <c r="K2973" t="s">
        <v>11344</v>
      </c>
    </row>
    <row r="2974" spans="1:18" x14ac:dyDescent="0.25">
      <c r="A2974" s="2">
        <v>44777.387939814813</v>
      </c>
      <c r="B2974" t="s">
        <v>2892</v>
      </c>
      <c r="C2974">
        <v>0</v>
      </c>
      <c r="D2974">
        <v>0</v>
      </c>
      <c r="E2974">
        <v>0</v>
      </c>
      <c r="F2974">
        <v>0</v>
      </c>
      <c r="G2974" t="s">
        <v>5702</v>
      </c>
      <c r="H2974" t="s">
        <v>9107</v>
      </c>
      <c r="I2974" t="s">
        <v>6292</v>
      </c>
      <c r="J2974" t="s">
        <v>11344</v>
      </c>
      <c r="K2974" t="s">
        <v>11391</v>
      </c>
      <c r="L2974" t="s">
        <v>12711</v>
      </c>
      <c r="M2974" t="s">
        <v>12513</v>
      </c>
      <c r="N2974" t="s">
        <v>12712</v>
      </c>
    </row>
    <row r="2975" spans="1:18" x14ac:dyDescent="0.25">
      <c r="A2975" s="2">
        <v>44777.31355324074</v>
      </c>
      <c r="B2975" t="s">
        <v>2893</v>
      </c>
      <c r="C2975">
        <v>0</v>
      </c>
      <c r="D2975">
        <v>0</v>
      </c>
      <c r="E2975">
        <v>2</v>
      </c>
      <c r="F2975">
        <v>0</v>
      </c>
      <c r="G2975" t="s">
        <v>5703</v>
      </c>
      <c r="H2975" t="s">
        <v>9843</v>
      </c>
      <c r="I2975" t="s">
        <v>6292</v>
      </c>
      <c r="J2975" t="s">
        <v>11391</v>
      </c>
      <c r="K2975" t="s">
        <v>11592</v>
      </c>
    </row>
    <row r="2976" spans="1:18" x14ac:dyDescent="0.25">
      <c r="A2976" s="2">
        <v>44776.944606481477</v>
      </c>
      <c r="B2976" t="s">
        <v>2894</v>
      </c>
      <c r="C2976">
        <v>0</v>
      </c>
      <c r="D2976">
        <v>0</v>
      </c>
      <c r="E2976">
        <v>4</v>
      </c>
      <c r="F2976">
        <v>0</v>
      </c>
      <c r="G2976" t="s">
        <v>5704</v>
      </c>
      <c r="H2976" t="s">
        <v>8372</v>
      </c>
      <c r="I2976" t="s">
        <v>12713</v>
      </c>
      <c r="J2976" t="s">
        <v>11344</v>
      </c>
      <c r="K2976" t="s">
        <v>11391</v>
      </c>
      <c r="L2976" t="s">
        <v>11378</v>
      </c>
      <c r="M2976" t="s">
        <v>11608</v>
      </c>
    </row>
    <row r="2977" spans="1:21" x14ac:dyDescent="0.25">
      <c r="A2977" s="2">
        <v>44776.893530092602</v>
      </c>
      <c r="B2977" t="s">
        <v>2895</v>
      </c>
      <c r="C2977">
        <v>0</v>
      </c>
      <c r="D2977">
        <v>0</v>
      </c>
      <c r="E2977">
        <v>1</v>
      </c>
      <c r="F2977">
        <v>0</v>
      </c>
      <c r="G2977" t="s">
        <v>5702</v>
      </c>
      <c r="H2977" t="s">
        <v>9677</v>
      </c>
      <c r="I2977" t="s">
        <v>6292</v>
      </c>
      <c r="J2977" t="s">
        <v>11391</v>
      </c>
      <c r="K2977" t="s">
        <v>11344</v>
      </c>
    </row>
    <row r="2978" spans="1:21" x14ac:dyDescent="0.25">
      <c r="A2978" s="2">
        <v>44776.8516087963</v>
      </c>
      <c r="B2978" t="s">
        <v>2896</v>
      </c>
      <c r="C2978">
        <v>0</v>
      </c>
      <c r="D2978">
        <v>2</v>
      </c>
      <c r="E2978">
        <v>6</v>
      </c>
      <c r="F2978">
        <v>1</v>
      </c>
      <c r="G2978" t="s">
        <v>5702</v>
      </c>
      <c r="H2978" t="s">
        <v>9844</v>
      </c>
      <c r="I2978" t="s">
        <v>11526</v>
      </c>
      <c r="J2978" t="s">
        <v>12714</v>
      </c>
      <c r="K2978" t="s">
        <v>11340</v>
      </c>
      <c r="L2978" t="s">
        <v>11344</v>
      </c>
      <c r="M2978" t="s">
        <v>12715</v>
      </c>
      <c r="N2978" t="s">
        <v>12255</v>
      </c>
      <c r="O2978" t="s">
        <v>11381</v>
      </c>
      <c r="P2978" t="s">
        <v>11391</v>
      </c>
      <c r="Q2978" t="s">
        <v>12716</v>
      </c>
      <c r="R2978" t="s">
        <v>12717</v>
      </c>
      <c r="S2978" t="s">
        <v>12718</v>
      </c>
      <c r="T2978" t="s">
        <v>12535</v>
      </c>
      <c r="U2978" t="s">
        <v>12719</v>
      </c>
    </row>
    <row r="2979" spans="1:21" x14ac:dyDescent="0.25">
      <c r="A2979" s="2">
        <v>44776.836388888893</v>
      </c>
      <c r="B2979" t="s">
        <v>2897</v>
      </c>
      <c r="C2979">
        <v>0</v>
      </c>
      <c r="D2979">
        <v>1</v>
      </c>
      <c r="E2979">
        <v>3</v>
      </c>
      <c r="F2979">
        <v>0</v>
      </c>
      <c r="G2979" t="s">
        <v>5702</v>
      </c>
      <c r="H2979" t="s">
        <v>9454</v>
      </c>
      <c r="I2979" t="s">
        <v>12720</v>
      </c>
      <c r="J2979" t="s">
        <v>11344</v>
      </c>
      <c r="K2979" t="s">
        <v>11356</v>
      </c>
      <c r="L2979" t="s">
        <v>11391</v>
      </c>
      <c r="M2979" t="s">
        <v>12686</v>
      </c>
      <c r="N2979" t="s">
        <v>12482</v>
      </c>
      <c r="O2979" t="s">
        <v>11475</v>
      </c>
    </row>
    <row r="2980" spans="1:21" x14ac:dyDescent="0.25">
      <c r="A2980" s="2">
        <v>44776.834745370368</v>
      </c>
      <c r="B2980" t="s">
        <v>2898</v>
      </c>
      <c r="C2980">
        <v>1</v>
      </c>
      <c r="D2980">
        <v>0</v>
      </c>
      <c r="E2980">
        <v>2</v>
      </c>
      <c r="F2980">
        <v>0</v>
      </c>
      <c r="G2980" t="s">
        <v>5704</v>
      </c>
      <c r="H2980" t="s">
        <v>9845</v>
      </c>
      <c r="I2980" t="s">
        <v>6292</v>
      </c>
      <c r="J2980" t="s">
        <v>11391</v>
      </c>
    </row>
    <row r="2981" spans="1:21" x14ac:dyDescent="0.25">
      <c r="A2981" s="2">
        <v>44776.833113425928</v>
      </c>
      <c r="B2981" t="s">
        <v>2899</v>
      </c>
      <c r="C2981">
        <v>0</v>
      </c>
      <c r="D2981">
        <v>1</v>
      </c>
      <c r="E2981">
        <v>1</v>
      </c>
      <c r="F2981">
        <v>0</v>
      </c>
      <c r="G2981" t="s">
        <v>5702</v>
      </c>
      <c r="H2981" t="s">
        <v>9846</v>
      </c>
      <c r="I2981" t="s">
        <v>6292</v>
      </c>
      <c r="J2981" t="s">
        <v>11391</v>
      </c>
      <c r="K2981" t="s">
        <v>11344</v>
      </c>
      <c r="L2981" t="s">
        <v>11381</v>
      </c>
      <c r="M2981" t="s">
        <v>12721</v>
      </c>
    </row>
    <row r="2982" spans="1:21" x14ac:dyDescent="0.25">
      <c r="A2982" s="2">
        <v>44776.830277777779</v>
      </c>
      <c r="B2982" t="s">
        <v>2900</v>
      </c>
      <c r="C2982">
        <v>0</v>
      </c>
      <c r="D2982">
        <v>0</v>
      </c>
      <c r="E2982">
        <v>0</v>
      </c>
      <c r="F2982">
        <v>0</v>
      </c>
      <c r="G2982" t="s">
        <v>5702</v>
      </c>
      <c r="H2982" t="s">
        <v>9847</v>
      </c>
      <c r="I2982" t="s">
        <v>12722</v>
      </c>
      <c r="J2982" t="s">
        <v>11344</v>
      </c>
      <c r="K2982" t="s">
        <v>11340</v>
      </c>
      <c r="L2982" t="s">
        <v>11391</v>
      </c>
    </row>
    <row r="2983" spans="1:21" x14ac:dyDescent="0.25">
      <c r="A2983" s="2">
        <v>44776.816689814812</v>
      </c>
      <c r="B2983" t="s">
        <v>2901</v>
      </c>
      <c r="C2983">
        <v>0</v>
      </c>
      <c r="D2983">
        <v>0</v>
      </c>
      <c r="E2983">
        <v>0</v>
      </c>
      <c r="F2983">
        <v>0</v>
      </c>
      <c r="G2983" t="s">
        <v>5702</v>
      </c>
      <c r="H2983" t="s">
        <v>9026</v>
      </c>
      <c r="I2983" t="s">
        <v>11380</v>
      </c>
      <c r="J2983" t="s">
        <v>11340</v>
      </c>
    </row>
    <row r="2984" spans="1:21" x14ac:dyDescent="0.25">
      <c r="A2984" s="2">
        <v>44776.780069444438</v>
      </c>
      <c r="B2984" t="s">
        <v>2902</v>
      </c>
      <c r="C2984">
        <v>0</v>
      </c>
      <c r="D2984">
        <v>0</v>
      </c>
      <c r="E2984">
        <v>2</v>
      </c>
      <c r="F2984">
        <v>1</v>
      </c>
      <c r="G2984" t="s">
        <v>5702</v>
      </c>
      <c r="H2984" t="s">
        <v>9848</v>
      </c>
      <c r="I2984" t="s">
        <v>6292</v>
      </c>
      <c r="J2984" t="s">
        <v>11391</v>
      </c>
      <c r="K2984" t="s">
        <v>11381</v>
      </c>
      <c r="L2984" t="s">
        <v>12723</v>
      </c>
      <c r="M2984" t="s">
        <v>11920</v>
      </c>
      <c r="N2984" t="s">
        <v>12724</v>
      </c>
    </row>
    <row r="2985" spans="1:21" x14ac:dyDescent="0.25">
      <c r="A2985" s="2">
        <v>44776.772268518522</v>
      </c>
      <c r="B2985" t="s">
        <v>2903</v>
      </c>
      <c r="C2985">
        <v>0</v>
      </c>
      <c r="D2985">
        <v>2</v>
      </c>
      <c r="E2985">
        <v>0</v>
      </c>
      <c r="F2985">
        <v>0</v>
      </c>
      <c r="G2985" t="s">
        <v>5703</v>
      </c>
      <c r="H2985" t="s">
        <v>9805</v>
      </c>
      <c r="I2985" t="s">
        <v>11642</v>
      </c>
      <c r="J2985" t="s">
        <v>11340</v>
      </c>
      <c r="K2985" t="s">
        <v>12658</v>
      </c>
      <c r="L2985" t="s">
        <v>11607</v>
      </c>
      <c r="M2985" t="s">
        <v>11339</v>
      </c>
      <c r="N2985" t="s">
        <v>11349</v>
      </c>
      <c r="O2985" t="s">
        <v>12504</v>
      </c>
    </row>
    <row r="2986" spans="1:21" x14ac:dyDescent="0.25">
      <c r="A2986" s="2">
        <v>44776.618090277778</v>
      </c>
      <c r="B2986" t="s">
        <v>2904</v>
      </c>
      <c r="C2986">
        <v>0</v>
      </c>
      <c r="D2986">
        <v>0</v>
      </c>
      <c r="E2986">
        <v>0</v>
      </c>
      <c r="F2986">
        <v>0</v>
      </c>
      <c r="G2986" t="s">
        <v>5709</v>
      </c>
      <c r="H2986" t="s">
        <v>8528</v>
      </c>
      <c r="I2986" t="s">
        <v>11380</v>
      </c>
      <c r="J2986" t="s">
        <v>11344</v>
      </c>
      <c r="K2986" t="s">
        <v>11356</v>
      </c>
      <c r="L2986" t="s">
        <v>11675</v>
      </c>
      <c r="M2986" t="s">
        <v>12079</v>
      </c>
      <c r="N2986" t="s">
        <v>12033</v>
      </c>
      <c r="O2986" t="s">
        <v>12006</v>
      </c>
      <c r="P2986" t="s">
        <v>11621</v>
      </c>
    </row>
    <row r="2987" spans="1:21" x14ac:dyDescent="0.25">
      <c r="A2987" s="2">
        <v>44776.590902777767</v>
      </c>
      <c r="B2987" t="s">
        <v>2905</v>
      </c>
      <c r="C2987">
        <v>0</v>
      </c>
      <c r="D2987">
        <v>0</v>
      </c>
      <c r="E2987">
        <v>0</v>
      </c>
      <c r="F2987">
        <v>0</v>
      </c>
      <c r="G2987" t="s">
        <v>5702</v>
      </c>
      <c r="H2987" t="s">
        <v>9849</v>
      </c>
      <c r="I2987" t="s">
        <v>6292</v>
      </c>
      <c r="J2987" t="s">
        <v>11391</v>
      </c>
      <c r="K2987" t="s">
        <v>11344</v>
      </c>
      <c r="L2987" t="s">
        <v>11344</v>
      </c>
    </row>
    <row r="2988" spans="1:21" x14ac:dyDescent="0.25">
      <c r="A2988" s="2">
        <v>44776.579560185193</v>
      </c>
      <c r="B2988" t="s">
        <v>2906</v>
      </c>
      <c r="C2988">
        <v>1</v>
      </c>
      <c r="D2988">
        <v>1</v>
      </c>
      <c r="E2988">
        <v>3</v>
      </c>
      <c r="F2988">
        <v>0</v>
      </c>
      <c r="G2988" t="s">
        <v>5704</v>
      </c>
      <c r="H2988" t="s">
        <v>9590</v>
      </c>
      <c r="I2988" t="s">
        <v>5876</v>
      </c>
      <c r="J2988" t="s">
        <v>11340</v>
      </c>
      <c r="K2988" t="s">
        <v>11391</v>
      </c>
    </row>
    <row r="2989" spans="1:21" x14ac:dyDescent="0.25">
      <c r="A2989" s="2">
        <v>44776.542893518519</v>
      </c>
      <c r="B2989" t="s">
        <v>2907</v>
      </c>
      <c r="C2989">
        <v>0</v>
      </c>
      <c r="D2989">
        <v>0</v>
      </c>
      <c r="E2989">
        <v>0</v>
      </c>
      <c r="F2989">
        <v>0</v>
      </c>
      <c r="G2989" t="s">
        <v>5703</v>
      </c>
      <c r="H2989" t="s">
        <v>9850</v>
      </c>
      <c r="I2989" t="s">
        <v>12725</v>
      </c>
      <c r="J2989" t="s">
        <v>12726</v>
      </c>
      <c r="K2989" t="s">
        <v>11381</v>
      </c>
      <c r="L2989" t="s">
        <v>11340</v>
      </c>
      <c r="M2989" t="s">
        <v>11391</v>
      </c>
      <c r="N2989" t="s">
        <v>11344</v>
      </c>
      <c r="O2989" t="s">
        <v>12727</v>
      </c>
      <c r="P2989" t="s">
        <v>12728</v>
      </c>
      <c r="Q2989" t="s">
        <v>12729</v>
      </c>
      <c r="R2989" t="s">
        <v>12730</v>
      </c>
    </row>
    <row r="2990" spans="1:21" x14ac:dyDescent="0.25">
      <c r="A2990" s="2">
        <v>44776.463425925933</v>
      </c>
      <c r="B2990" t="s">
        <v>2908</v>
      </c>
      <c r="C2990">
        <v>0</v>
      </c>
      <c r="D2990">
        <v>1</v>
      </c>
      <c r="E2990">
        <v>3</v>
      </c>
      <c r="F2990">
        <v>0</v>
      </c>
      <c r="G2990" t="s">
        <v>5702</v>
      </c>
      <c r="H2990" t="s">
        <v>9324</v>
      </c>
      <c r="I2990" t="s">
        <v>11380</v>
      </c>
      <c r="J2990" t="s">
        <v>11344</v>
      </c>
      <c r="K2990" t="s">
        <v>11378</v>
      </c>
    </row>
    <row r="2991" spans="1:21" x14ac:dyDescent="0.25">
      <c r="A2991" s="2">
        <v>44776.462337962963</v>
      </c>
      <c r="B2991" t="s">
        <v>2909</v>
      </c>
      <c r="C2991">
        <v>0</v>
      </c>
      <c r="D2991">
        <v>0</v>
      </c>
      <c r="E2991">
        <v>0</v>
      </c>
      <c r="F2991">
        <v>0</v>
      </c>
      <c r="G2991" t="s">
        <v>5702</v>
      </c>
      <c r="H2991" t="s">
        <v>9324</v>
      </c>
      <c r="I2991" t="s">
        <v>11380</v>
      </c>
      <c r="J2991" t="s">
        <v>11344</v>
      </c>
      <c r="K2991" t="s">
        <v>11378</v>
      </c>
    </row>
    <row r="2992" spans="1:21" x14ac:dyDescent="0.25">
      <c r="A2992" s="2">
        <v>44776.378101851849</v>
      </c>
      <c r="B2992" t="s">
        <v>2910</v>
      </c>
      <c r="C2992">
        <v>0</v>
      </c>
      <c r="D2992">
        <v>0</v>
      </c>
      <c r="E2992">
        <v>1</v>
      </c>
      <c r="F2992">
        <v>0</v>
      </c>
      <c r="G2992" t="s">
        <v>5702</v>
      </c>
      <c r="H2992" t="s">
        <v>9851</v>
      </c>
      <c r="I2992" t="s">
        <v>12731</v>
      </c>
      <c r="J2992" t="s">
        <v>11391</v>
      </c>
      <c r="K2992" t="s">
        <v>11340</v>
      </c>
      <c r="L2992" t="s">
        <v>11381</v>
      </c>
      <c r="M2992" t="s">
        <v>11347</v>
      </c>
    </row>
    <row r="2993" spans="1:18" x14ac:dyDescent="0.25">
      <c r="A2993" s="2">
        <v>44776.311493055553</v>
      </c>
      <c r="B2993" t="s">
        <v>2911</v>
      </c>
      <c r="C2993">
        <v>0</v>
      </c>
      <c r="D2993">
        <v>0</v>
      </c>
      <c r="E2993">
        <v>0</v>
      </c>
      <c r="F2993">
        <v>0</v>
      </c>
      <c r="G2993" t="s">
        <v>5702</v>
      </c>
      <c r="H2993" t="s">
        <v>9852</v>
      </c>
      <c r="I2993" t="s">
        <v>6292</v>
      </c>
      <c r="J2993" t="s">
        <v>11391</v>
      </c>
      <c r="K2993" t="s">
        <v>12229</v>
      </c>
      <c r="L2993" t="s">
        <v>12732</v>
      </c>
    </row>
    <row r="2994" spans="1:18" x14ac:dyDescent="0.25">
      <c r="A2994" s="2">
        <v>44776.279652777783</v>
      </c>
      <c r="B2994" t="s">
        <v>2912</v>
      </c>
      <c r="C2994">
        <v>0</v>
      </c>
      <c r="D2994">
        <v>0</v>
      </c>
      <c r="E2994">
        <v>0</v>
      </c>
      <c r="F2994">
        <v>0</v>
      </c>
      <c r="G2994" t="s">
        <v>5702</v>
      </c>
      <c r="H2994" t="s">
        <v>9853</v>
      </c>
      <c r="I2994" t="s">
        <v>11380</v>
      </c>
      <c r="J2994" t="s">
        <v>11378</v>
      </c>
    </row>
    <row r="2995" spans="1:18" x14ac:dyDescent="0.25">
      <c r="A2995" s="2">
        <v>44776.111388888887</v>
      </c>
      <c r="B2995" t="s">
        <v>2913</v>
      </c>
      <c r="C2995">
        <v>0</v>
      </c>
      <c r="D2995">
        <v>16</v>
      </c>
      <c r="E2995">
        <v>25</v>
      </c>
      <c r="F2995">
        <v>0</v>
      </c>
      <c r="G2995" t="s">
        <v>5702</v>
      </c>
      <c r="H2995" t="s">
        <v>9854</v>
      </c>
      <c r="I2995" t="s">
        <v>5876</v>
      </c>
      <c r="J2995" t="s">
        <v>11340</v>
      </c>
      <c r="K2995" t="s">
        <v>11381</v>
      </c>
      <c r="L2995" t="s">
        <v>11391</v>
      </c>
    </row>
    <row r="2996" spans="1:18" x14ac:dyDescent="0.25">
      <c r="A2996" s="2">
        <v>44776.002951388888</v>
      </c>
      <c r="B2996" t="s">
        <v>2914</v>
      </c>
      <c r="C2996">
        <v>0</v>
      </c>
      <c r="D2996">
        <v>0</v>
      </c>
      <c r="E2996">
        <v>1</v>
      </c>
      <c r="F2996">
        <v>0</v>
      </c>
      <c r="G2996" t="s">
        <v>5704</v>
      </c>
      <c r="H2996" t="s">
        <v>9855</v>
      </c>
      <c r="I2996" t="s">
        <v>12733</v>
      </c>
      <c r="J2996" t="s">
        <v>11340</v>
      </c>
      <c r="K2996" t="s">
        <v>11391</v>
      </c>
    </row>
    <row r="2997" spans="1:18" x14ac:dyDescent="0.25">
      <c r="A2997" s="2">
        <v>44775.934351851851</v>
      </c>
      <c r="B2997" t="s">
        <v>2915</v>
      </c>
      <c r="C2997">
        <v>0</v>
      </c>
      <c r="D2997">
        <v>0</v>
      </c>
      <c r="E2997">
        <v>0</v>
      </c>
      <c r="F2997">
        <v>0</v>
      </c>
      <c r="G2997" t="s">
        <v>5703</v>
      </c>
      <c r="H2997" t="s">
        <v>9856</v>
      </c>
      <c r="I2997" t="s">
        <v>11446</v>
      </c>
      <c r="J2997" t="s">
        <v>11340</v>
      </c>
      <c r="K2997" t="s">
        <v>11391</v>
      </c>
    </row>
    <row r="2998" spans="1:18" x14ac:dyDescent="0.25">
      <c r="A2998" s="2">
        <v>44775.832106481481</v>
      </c>
      <c r="B2998" t="s">
        <v>2916</v>
      </c>
      <c r="C2998">
        <v>0</v>
      </c>
      <c r="D2998">
        <v>0</v>
      </c>
      <c r="E2998">
        <v>2</v>
      </c>
      <c r="F2998">
        <v>0</v>
      </c>
      <c r="G2998" t="s">
        <v>5703</v>
      </c>
      <c r="H2998" t="s">
        <v>9857</v>
      </c>
      <c r="I2998" t="s">
        <v>6292</v>
      </c>
      <c r="J2998" t="s">
        <v>11391</v>
      </c>
    </row>
    <row r="2999" spans="1:18" x14ac:dyDescent="0.25">
      <c r="A2999" s="2">
        <v>44775.825266203698</v>
      </c>
      <c r="B2999" t="s">
        <v>2917</v>
      </c>
      <c r="C2999">
        <v>0</v>
      </c>
      <c r="D2999">
        <v>2</v>
      </c>
      <c r="E2999">
        <v>5</v>
      </c>
      <c r="F2999">
        <v>0</v>
      </c>
      <c r="G2999" t="s">
        <v>5703</v>
      </c>
      <c r="H2999" t="s">
        <v>9858</v>
      </c>
      <c r="I2999" t="s">
        <v>11446</v>
      </c>
      <c r="J2999" t="s">
        <v>11340</v>
      </c>
      <c r="K2999" t="s">
        <v>11344</v>
      </c>
      <c r="L2999" t="s">
        <v>11391</v>
      </c>
    </row>
    <row r="3000" spans="1:18" x14ac:dyDescent="0.25">
      <c r="A3000" s="2">
        <v>44775.824432870373</v>
      </c>
      <c r="B3000" t="s">
        <v>2918</v>
      </c>
      <c r="C3000">
        <v>1</v>
      </c>
      <c r="D3000">
        <v>0</v>
      </c>
      <c r="E3000">
        <v>13</v>
      </c>
      <c r="F3000">
        <v>0</v>
      </c>
      <c r="G3000" t="s">
        <v>5702</v>
      </c>
      <c r="H3000" t="s">
        <v>9859</v>
      </c>
      <c r="I3000" t="s">
        <v>6292</v>
      </c>
      <c r="J3000" t="s">
        <v>11391</v>
      </c>
      <c r="K3000" t="s">
        <v>11344</v>
      </c>
    </row>
    <row r="3001" spans="1:18" x14ac:dyDescent="0.25">
      <c r="A3001" s="2">
        <v>44775.780011574083</v>
      </c>
      <c r="B3001" t="s">
        <v>2919</v>
      </c>
      <c r="C3001">
        <v>0</v>
      </c>
      <c r="D3001">
        <v>0</v>
      </c>
      <c r="E3001">
        <v>0</v>
      </c>
      <c r="F3001">
        <v>0</v>
      </c>
      <c r="G3001" t="s">
        <v>5702</v>
      </c>
      <c r="H3001" t="s">
        <v>9860</v>
      </c>
      <c r="I3001" t="s">
        <v>6292</v>
      </c>
      <c r="J3001" t="s">
        <v>11391</v>
      </c>
      <c r="K3001" t="s">
        <v>11344</v>
      </c>
      <c r="L3001" t="s">
        <v>11802</v>
      </c>
      <c r="M3001" t="s">
        <v>11548</v>
      </c>
      <c r="N3001" t="s">
        <v>12734</v>
      </c>
    </row>
    <row r="3002" spans="1:18" x14ac:dyDescent="0.25">
      <c r="A3002" s="2">
        <v>44775.773761574077</v>
      </c>
      <c r="B3002" t="s">
        <v>2920</v>
      </c>
      <c r="C3002">
        <v>2</v>
      </c>
      <c r="D3002">
        <v>22</v>
      </c>
      <c r="E3002">
        <v>19</v>
      </c>
      <c r="F3002">
        <v>0</v>
      </c>
      <c r="G3002" t="s">
        <v>5703</v>
      </c>
      <c r="H3002" t="s">
        <v>9524</v>
      </c>
      <c r="I3002" t="s">
        <v>6292</v>
      </c>
      <c r="J3002" t="s">
        <v>11391</v>
      </c>
      <c r="K3002" t="s">
        <v>11344</v>
      </c>
    </row>
    <row r="3003" spans="1:18" x14ac:dyDescent="0.25">
      <c r="A3003" s="2">
        <v>44775.771886574083</v>
      </c>
      <c r="B3003" t="s">
        <v>2921</v>
      </c>
      <c r="C3003">
        <v>1</v>
      </c>
      <c r="D3003">
        <v>0</v>
      </c>
      <c r="E3003">
        <v>5</v>
      </c>
      <c r="F3003">
        <v>0</v>
      </c>
      <c r="G3003" t="s">
        <v>5702</v>
      </c>
      <c r="H3003" t="s">
        <v>9861</v>
      </c>
      <c r="I3003" t="s">
        <v>11380</v>
      </c>
      <c r="J3003" t="s">
        <v>11340</v>
      </c>
      <c r="K3003" t="s">
        <v>11344</v>
      </c>
    </row>
    <row r="3004" spans="1:18" x14ac:dyDescent="0.25">
      <c r="A3004" s="2">
        <v>44775.682881944442</v>
      </c>
      <c r="B3004" t="s">
        <v>2922</v>
      </c>
      <c r="C3004">
        <v>0</v>
      </c>
      <c r="D3004">
        <v>0</v>
      </c>
      <c r="E3004">
        <v>1</v>
      </c>
      <c r="F3004">
        <v>0</v>
      </c>
      <c r="G3004" t="s">
        <v>5702</v>
      </c>
      <c r="H3004" t="s">
        <v>9862</v>
      </c>
      <c r="I3004" t="s">
        <v>11380</v>
      </c>
      <c r="J3004" t="s">
        <v>11344</v>
      </c>
      <c r="K3004" t="s">
        <v>11381</v>
      </c>
      <c r="L3004" t="s">
        <v>11340</v>
      </c>
    </row>
    <row r="3005" spans="1:18" x14ac:dyDescent="0.25">
      <c r="A3005" s="2">
        <v>44775.585370370369</v>
      </c>
      <c r="B3005" t="s">
        <v>2923</v>
      </c>
      <c r="C3005">
        <v>0</v>
      </c>
      <c r="D3005">
        <v>2</v>
      </c>
      <c r="E3005">
        <v>3</v>
      </c>
      <c r="F3005">
        <v>0</v>
      </c>
      <c r="G3005" t="s">
        <v>5703</v>
      </c>
      <c r="H3005" t="s">
        <v>9863</v>
      </c>
      <c r="I3005" t="s">
        <v>11380</v>
      </c>
      <c r="J3005" t="s">
        <v>11356</v>
      </c>
      <c r="K3005" t="s">
        <v>12006</v>
      </c>
      <c r="L3005" t="s">
        <v>11344</v>
      </c>
    </row>
    <row r="3006" spans="1:18" x14ac:dyDescent="0.25">
      <c r="A3006" s="2">
        <v>44775.577037037037</v>
      </c>
      <c r="B3006" t="s">
        <v>2924</v>
      </c>
      <c r="C3006">
        <v>0</v>
      </c>
      <c r="D3006">
        <v>1</v>
      </c>
      <c r="E3006">
        <v>2</v>
      </c>
      <c r="F3006">
        <v>0</v>
      </c>
      <c r="G3006" t="s">
        <v>5703</v>
      </c>
      <c r="H3006" t="s">
        <v>9864</v>
      </c>
      <c r="I3006" t="s">
        <v>11641</v>
      </c>
      <c r="J3006" t="s">
        <v>11391</v>
      </c>
    </row>
    <row r="3007" spans="1:18" x14ac:dyDescent="0.25">
      <c r="A3007" s="2">
        <v>44775.505729166667</v>
      </c>
      <c r="B3007" t="s">
        <v>2925</v>
      </c>
      <c r="C3007">
        <v>0</v>
      </c>
      <c r="D3007">
        <v>0</v>
      </c>
      <c r="E3007">
        <v>0</v>
      </c>
      <c r="F3007">
        <v>0</v>
      </c>
      <c r="G3007" t="s">
        <v>5702</v>
      </c>
      <c r="H3007" t="s">
        <v>8485</v>
      </c>
      <c r="I3007" t="s">
        <v>5876</v>
      </c>
      <c r="J3007" t="s">
        <v>11356</v>
      </c>
      <c r="K3007" t="s">
        <v>11391</v>
      </c>
      <c r="L3007" t="s">
        <v>12735</v>
      </c>
      <c r="M3007" t="s">
        <v>12736</v>
      </c>
    </row>
    <row r="3008" spans="1:18" x14ac:dyDescent="0.25">
      <c r="A3008" s="2">
        <v>44775.4062962963</v>
      </c>
      <c r="B3008" t="s">
        <v>2926</v>
      </c>
      <c r="C3008">
        <v>0</v>
      </c>
      <c r="D3008">
        <v>0</v>
      </c>
      <c r="E3008">
        <v>0</v>
      </c>
      <c r="F3008">
        <v>0</v>
      </c>
      <c r="G3008" t="s">
        <v>5702</v>
      </c>
      <c r="H3008" t="s">
        <v>9374</v>
      </c>
      <c r="I3008" t="s">
        <v>11641</v>
      </c>
      <c r="J3008" t="s">
        <v>11391</v>
      </c>
      <c r="K3008" t="s">
        <v>11356</v>
      </c>
      <c r="L3008" t="s">
        <v>11391</v>
      </c>
      <c r="M3008" t="s">
        <v>11356</v>
      </c>
      <c r="N3008" t="s">
        <v>11391</v>
      </c>
      <c r="O3008" t="s">
        <v>11356</v>
      </c>
      <c r="P3008" t="s">
        <v>11391</v>
      </c>
      <c r="Q3008" t="s">
        <v>11356</v>
      </c>
      <c r="R3008" t="s">
        <v>11391</v>
      </c>
    </row>
    <row r="3009" spans="1:20" x14ac:dyDescent="0.25">
      <c r="A3009" s="2">
        <v>44775.386099537027</v>
      </c>
      <c r="B3009" t="s">
        <v>2927</v>
      </c>
      <c r="C3009">
        <v>0</v>
      </c>
      <c r="D3009">
        <v>0</v>
      </c>
      <c r="E3009">
        <v>0</v>
      </c>
      <c r="F3009">
        <v>0</v>
      </c>
      <c r="G3009" t="s">
        <v>5702</v>
      </c>
      <c r="H3009" t="s">
        <v>9865</v>
      </c>
      <c r="I3009" t="s">
        <v>11641</v>
      </c>
      <c r="J3009" t="s">
        <v>11391</v>
      </c>
      <c r="K3009" t="s">
        <v>11344</v>
      </c>
      <c r="L3009" t="s">
        <v>11381</v>
      </c>
      <c r="M3009" t="s">
        <v>11360</v>
      </c>
      <c r="N3009" t="s">
        <v>12006</v>
      </c>
      <c r="O3009" t="s">
        <v>12228</v>
      </c>
      <c r="P3009" t="s">
        <v>12011</v>
      </c>
    </row>
    <row r="3010" spans="1:20" x14ac:dyDescent="0.25">
      <c r="A3010" s="2">
        <v>44775.386041666658</v>
      </c>
      <c r="B3010" t="s">
        <v>2928</v>
      </c>
      <c r="C3010">
        <v>0</v>
      </c>
      <c r="D3010">
        <v>0</v>
      </c>
      <c r="E3010">
        <v>1</v>
      </c>
      <c r="F3010">
        <v>0</v>
      </c>
      <c r="G3010" t="s">
        <v>5702</v>
      </c>
      <c r="H3010" t="s">
        <v>9866</v>
      </c>
      <c r="I3010" t="s">
        <v>11641</v>
      </c>
      <c r="J3010" t="s">
        <v>11391</v>
      </c>
      <c r="K3010" t="s">
        <v>11344</v>
      </c>
    </row>
    <row r="3011" spans="1:20" x14ac:dyDescent="0.25">
      <c r="A3011" s="2">
        <v>44775.378854166673</v>
      </c>
      <c r="B3011" t="s">
        <v>2929</v>
      </c>
      <c r="C3011">
        <v>0</v>
      </c>
      <c r="D3011">
        <v>0</v>
      </c>
      <c r="E3011">
        <v>0</v>
      </c>
      <c r="F3011">
        <v>0</v>
      </c>
      <c r="G3011" t="s">
        <v>5709</v>
      </c>
      <c r="H3011" t="s">
        <v>8528</v>
      </c>
      <c r="I3011" t="s">
        <v>11380</v>
      </c>
      <c r="J3011" t="s">
        <v>11344</v>
      </c>
      <c r="K3011" t="s">
        <v>11356</v>
      </c>
      <c r="L3011" t="s">
        <v>11675</v>
      </c>
      <c r="M3011" t="s">
        <v>12079</v>
      </c>
      <c r="N3011" t="s">
        <v>12033</v>
      </c>
      <c r="O3011" t="s">
        <v>12006</v>
      </c>
      <c r="P3011" t="s">
        <v>11621</v>
      </c>
    </row>
    <row r="3012" spans="1:20" x14ac:dyDescent="0.25">
      <c r="A3012" s="2">
        <v>44775.366655092592</v>
      </c>
      <c r="B3012" t="s">
        <v>2930</v>
      </c>
      <c r="C3012">
        <v>0</v>
      </c>
      <c r="D3012">
        <v>0</v>
      </c>
      <c r="E3012">
        <v>3</v>
      </c>
      <c r="F3012">
        <v>0</v>
      </c>
      <c r="G3012" t="s">
        <v>5702</v>
      </c>
      <c r="H3012" t="s">
        <v>9867</v>
      </c>
      <c r="I3012" t="s">
        <v>11641</v>
      </c>
      <c r="J3012" t="s">
        <v>12228</v>
      </c>
      <c r="K3012" t="s">
        <v>11391</v>
      </c>
      <c r="L3012" t="s">
        <v>12737</v>
      </c>
      <c r="M3012" t="s">
        <v>12738</v>
      </c>
      <c r="N3012" t="s">
        <v>11360</v>
      </c>
    </row>
    <row r="3013" spans="1:20" x14ac:dyDescent="0.25">
      <c r="A3013" s="2">
        <v>44775.350358796299</v>
      </c>
      <c r="B3013" t="s">
        <v>2931</v>
      </c>
      <c r="C3013">
        <v>1</v>
      </c>
      <c r="D3013">
        <v>3</v>
      </c>
      <c r="E3013">
        <v>12</v>
      </c>
      <c r="F3013">
        <v>0</v>
      </c>
      <c r="G3013" t="s">
        <v>5702</v>
      </c>
      <c r="H3013" t="s">
        <v>9868</v>
      </c>
      <c r="I3013" t="s">
        <v>11641</v>
      </c>
      <c r="J3013" t="s">
        <v>11391</v>
      </c>
      <c r="K3013" t="s">
        <v>12006</v>
      </c>
      <c r="L3013" t="s">
        <v>12228</v>
      </c>
    </row>
    <row r="3014" spans="1:20" x14ac:dyDescent="0.25">
      <c r="A3014" s="2">
        <v>44775.349409722221</v>
      </c>
      <c r="B3014" t="s">
        <v>2932</v>
      </c>
      <c r="C3014">
        <v>1</v>
      </c>
      <c r="D3014">
        <v>0</v>
      </c>
      <c r="E3014">
        <v>2</v>
      </c>
      <c r="F3014">
        <v>0</v>
      </c>
      <c r="G3014" t="s">
        <v>5703</v>
      </c>
      <c r="H3014" t="s">
        <v>9869</v>
      </c>
      <c r="I3014" t="s">
        <v>11641</v>
      </c>
      <c r="J3014" t="s">
        <v>11391</v>
      </c>
      <c r="K3014" t="s">
        <v>11344</v>
      </c>
      <c r="L3014" t="s">
        <v>12739</v>
      </c>
    </row>
    <row r="3015" spans="1:20" x14ac:dyDescent="0.25">
      <c r="A3015" s="2">
        <v>44775.142928240741</v>
      </c>
      <c r="B3015" t="s">
        <v>2933</v>
      </c>
      <c r="C3015">
        <v>0</v>
      </c>
      <c r="D3015">
        <v>0</v>
      </c>
      <c r="E3015">
        <v>5</v>
      </c>
      <c r="F3015">
        <v>0</v>
      </c>
      <c r="G3015" t="s">
        <v>5704</v>
      </c>
      <c r="H3015" t="s">
        <v>9870</v>
      </c>
      <c r="I3015" t="s">
        <v>11380</v>
      </c>
      <c r="J3015" t="s">
        <v>11344</v>
      </c>
      <c r="K3015" t="s">
        <v>11381</v>
      </c>
      <c r="L3015" t="s">
        <v>11356</v>
      </c>
      <c r="M3015" t="s">
        <v>11360</v>
      </c>
      <c r="N3015" t="s">
        <v>11889</v>
      </c>
      <c r="O3015" t="s">
        <v>11372</v>
      </c>
      <c r="P3015" t="s">
        <v>11729</v>
      </c>
    </row>
    <row r="3016" spans="1:20" x14ac:dyDescent="0.25">
      <c r="A3016" s="2">
        <v>44774.959664351853</v>
      </c>
      <c r="B3016" t="s">
        <v>2934</v>
      </c>
      <c r="C3016">
        <v>0</v>
      </c>
      <c r="D3016">
        <v>0</v>
      </c>
      <c r="E3016">
        <v>0</v>
      </c>
      <c r="F3016">
        <v>0</v>
      </c>
      <c r="G3016" t="s">
        <v>5704</v>
      </c>
      <c r="H3016" t="s">
        <v>9040</v>
      </c>
      <c r="I3016" t="s">
        <v>12014</v>
      </c>
      <c r="J3016" t="s">
        <v>11356</v>
      </c>
      <c r="K3016" t="s">
        <v>11391</v>
      </c>
    </row>
    <row r="3017" spans="1:20" x14ac:dyDescent="0.25">
      <c r="A3017" s="2">
        <v>44774.916215277779</v>
      </c>
      <c r="B3017" t="s">
        <v>2935</v>
      </c>
      <c r="C3017">
        <v>0</v>
      </c>
      <c r="D3017">
        <v>0</v>
      </c>
      <c r="E3017">
        <v>1</v>
      </c>
      <c r="F3017">
        <v>0</v>
      </c>
      <c r="G3017" t="s">
        <v>5702</v>
      </c>
      <c r="H3017" t="s">
        <v>9871</v>
      </c>
      <c r="I3017" t="s">
        <v>11516</v>
      </c>
      <c r="J3017" t="s">
        <v>11378</v>
      </c>
      <c r="K3017" t="s">
        <v>11391</v>
      </c>
      <c r="L3017" t="s">
        <v>12740</v>
      </c>
      <c r="M3017" t="s">
        <v>12741</v>
      </c>
    </row>
    <row r="3018" spans="1:20" x14ac:dyDescent="0.25">
      <c r="A3018" s="2">
        <v>44774.876863425918</v>
      </c>
      <c r="B3018" t="s">
        <v>2936</v>
      </c>
      <c r="C3018">
        <v>0</v>
      </c>
      <c r="D3018">
        <v>0</v>
      </c>
      <c r="E3018">
        <v>1</v>
      </c>
      <c r="F3018">
        <v>0</v>
      </c>
      <c r="G3018" t="s">
        <v>5703</v>
      </c>
      <c r="H3018" t="s">
        <v>9872</v>
      </c>
      <c r="I3018" t="s">
        <v>11380</v>
      </c>
      <c r="J3018" t="s">
        <v>11356</v>
      </c>
      <c r="K3018" t="s">
        <v>11347</v>
      </c>
      <c r="L3018" t="s">
        <v>12228</v>
      </c>
      <c r="M3018" t="s">
        <v>12076</v>
      </c>
    </row>
    <row r="3019" spans="1:20" x14ac:dyDescent="0.25">
      <c r="A3019" s="2">
        <v>44774.87295138889</v>
      </c>
      <c r="B3019" t="s">
        <v>2937</v>
      </c>
      <c r="C3019">
        <v>0</v>
      </c>
      <c r="D3019">
        <v>0</v>
      </c>
      <c r="E3019">
        <v>1</v>
      </c>
      <c r="F3019">
        <v>0</v>
      </c>
      <c r="G3019" t="s">
        <v>5703</v>
      </c>
      <c r="H3019" t="s">
        <v>9873</v>
      </c>
      <c r="I3019" t="s">
        <v>12742</v>
      </c>
      <c r="J3019" t="s">
        <v>12743</v>
      </c>
      <c r="K3019" t="s">
        <v>12744</v>
      </c>
      <c r="L3019" t="s">
        <v>12745</v>
      </c>
      <c r="M3019" t="s">
        <v>11356</v>
      </c>
      <c r="N3019" t="s">
        <v>11391</v>
      </c>
      <c r="O3019" t="s">
        <v>12746</v>
      </c>
      <c r="P3019" t="s">
        <v>12228</v>
      </c>
      <c r="Q3019" t="s">
        <v>11479</v>
      </c>
    </row>
    <row r="3020" spans="1:20" x14ac:dyDescent="0.25">
      <c r="A3020" s="2">
        <v>44774.870324074072</v>
      </c>
      <c r="B3020" t="s">
        <v>2938</v>
      </c>
      <c r="C3020">
        <v>0</v>
      </c>
      <c r="D3020">
        <v>0</v>
      </c>
      <c r="E3020">
        <v>1</v>
      </c>
      <c r="F3020">
        <v>0</v>
      </c>
      <c r="G3020" t="s">
        <v>5702</v>
      </c>
      <c r="H3020" t="s">
        <v>9874</v>
      </c>
      <c r="I3020" t="s">
        <v>11380</v>
      </c>
      <c r="J3020" t="s">
        <v>11356</v>
      </c>
    </row>
    <row r="3021" spans="1:20" x14ac:dyDescent="0.25">
      <c r="A3021" s="2">
        <v>44774.85015046296</v>
      </c>
      <c r="B3021" t="s">
        <v>2939</v>
      </c>
      <c r="C3021">
        <v>0</v>
      </c>
      <c r="D3021">
        <v>0</v>
      </c>
      <c r="E3021">
        <v>1</v>
      </c>
      <c r="F3021">
        <v>0</v>
      </c>
      <c r="G3021" t="s">
        <v>5702</v>
      </c>
      <c r="H3021" t="s">
        <v>9875</v>
      </c>
      <c r="I3021" t="s">
        <v>12358</v>
      </c>
      <c r="J3021" t="s">
        <v>12747</v>
      </c>
      <c r="K3021" t="s">
        <v>12748</v>
      </c>
      <c r="L3021" t="s">
        <v>11349</v>
      </c>
      <c r="M3021" t="s">
        <v>12456</v>
      </c>
      <c r="N3021" t="s">
        <v>11378</v>
      </c>
      <c r="O3021" t="s">
        <v>12749</v>
      </c>
      <c r="P3021" t="s">
        <v>11339</v>
      </c>
      <c r="Q3021" t="s">
        <v>12750</v>
      </c>
      <c r="R3021" t="s">
        <v>12751</v>
      </c>
      <c r="S3021" t="s">
        <v>12752</v>
      </c>
      <c r="T3021" t="s">
        <v>11920</v>
      </c>
    </row>
    <row r="3022" spans="1:20" x14ac:dyDescent="0.25">
      <c r="A3022" s="2">
        <v>44774.836701388893</v>
      </c>
      <c r="B3022" t="s">
        <v>2940</v>
      </c>
      <c r="C3022">
        <v>0</v>
      </c>
      <c r="D3022">
        <v>0</v>
      </c>
      <c r="E3022">
        <v>2</v>
      </c>
      <c r="F3022">
        <v>0</v>
      </c>
      <c r="G3022" t="s">
        <v>5702</v>
      </c>
      <c r="H3022" t="s">
        <v>8520</v>
      </c>
      <c r="I3022" t="s">
        <v>6038</v>
      </c>
      <c r="J3022" t="s">
        <v>11344</v>
      </c>
      <c r="K3022" t="s">
        <v>11356</v>
      </c>
      <c r="L3022" t="s">
        <v>11608</v>
      </c>
    </row>
    <row r="3023" spans="1:20" x14ac:dyDescent="0.25">
      <c r="A3023" s="2">
        <v>44774.828888888893</v>
      </c>
      <c r="B3023" t="s">
        <v>2941</v>
      </c>
      <c r="C3023">
        <v>1</v>
      </c>
      <c r="D3023">
        <v>2</v>
      </c>
      <c r="E3023">
        <v>3</v>
      </c>
      <c r="F3023">
        <v>0</v>
      </c>
      <c r="G3023" t="s">
        <v>5702</v>
      </c>
      <c r="H3023" t="s">
        <v>9876</v>
      </c>
      <c r="I3023" t="s">
        <v>11641</v>
      </c>
      <c r="J3023" t="s">
        <v>11344</v>
      </c>
      <c r="K3023" t="s">
        <v>11391</v>
      </c>
    </row>
    <row r="3024" spans="1:20" x14ac:dyDescent="0.25">
      <c r="A3024" s="2">
        <v>44774.820497685178</v>
      </c>
      <c r="B3024" t="s">
        <v>2942</v>
      </c>
      <c r="C3024">
        <v>0</v>
      </c>
      <c r="D3024">
        <v>0</v>
      </c>
      <c r="E3024">
        <v>1</v>
      </c>
      <c r="F3024">
        <v>0</v>
      </c>
      <c r="G3024" t="s">
        <v>5702</v>
      </c>
      <c r="H3024" t="s">
        <v>9877</v>
      </c>
      <c r="I3024" t="s">
        <v>12753</v>
      </c>
      <c r="J3024" t="s">
        <v>11986</v>
      </c>
      <c r="K3024" t="s">
        <v>11391</v>
      </c>
      <c r="L3024" t="s">
        <v>11344</v>
      </c>
      <c r="M3024" t="s">
        <v>11356</v>
      </c>
    </row>
    <row r="3025" spans="1:16" x14ac:dyDescent="0.25">
      <c r="A3025" s="2">
        <v>44774.815532407411</v>
      </c>
      <c r="B3025" t="s">
        <v>2943</v>
      </c>
      <c r="C3025">
        <v>0</v>
      </c>
      <c r="D3025">
        <v>1</v>
      </c>
      <c r="E3025">
        <v>3</v>
      </c>
      <c r="F3025">
        <v>0</v>
      </c>
      <c r="G3025" t="s">
        <v>5702</v>
      </c>
      <c r="H3025" t="s">
        <v>9878</v>
      </c>
      <c r="I3025" t="s">
        <v>11641</v>
      </c>
      <c r="J3025" t="s">
        <v>11391</v>
      </c>
      <c r="K3025" t="s">
        <v>11344</v>
      </c>
      <c r="L3025" t="s">
        <v>11612</v>
      </c>
      <c r="M3025" t="s">
        <v>12754</v>
      </c>
      <c r="N3025" t="s">
        <v>12184</v>
      </c>
    </row>
    <row r="3026" spans="1:16" x14ac:dyDescent="0.25">
      <c r="A3026" s="2">
        <v>44774.815462962957</v>
      </c>
      <c r="B3026" t="s">
        <v>2944</v>
      </c>
      <c r="C3026">
        <v>0</v>
      </c>
      <c r="D3026">
        <v>1</v>
      </c>
      <c r="E3026">
        <v>3</v>
      </c>
      <c r="F3026">
        <v>0</v>
      </c>
      <c r="G3026" t="s">
        <v>5702</v>
      </c>
      <c r="H3026" t="s">
        <v>8490</v>
      </c>
      <c r="I3026" t="s">
        <v>5876</v>
      </c>
      <c r="J3026" t="s">
        <v>11356</v>
      </c>
      <c r="K3026" t="s">
        <v>11391</v>
      </c>
      <c r="L3026" t="s">
        <v>12091</v>
      </c>
    </row>
    <row r="3027" spans="1:16" x14ac:dyDescent="0.25">
      <c r="A3027" s="2">
        <v>44774.781053240738</v>
      </c>
      <c r="B3027" t="s">
        <v>2945</v>
      </c>
      <c r="C3027">
        <v>1</v>
      </c>
      <c r="D3027">
        <v>1</v>
      </c>
      <c r="E3027">
        <v>4</v>
      </c>
      <c r="F3027">
        <v>0</v>
      </c>
      <c r="G3027" t="s">
        <v>5702</v>
      </c>
      <c r="H3027" t="s">
        <v>9879</v>
      </c>
      <c r="I3027" t="s">
        <v>5876</v>
      </c>
      <c r="J3027" t="s">
        <v>11356</v>
      </c>
      <c r="K3027" t="s">
        <v>11391</v>
      </c>
      <c r="L3027" t="s">
        <v>11381</v>
      </c>
    </row>
    <row r="3028" spans="1:16" x14ac:dyDescent="0.25">
      <c r="A3028" s="2">
        <v>44774.768425925933</v>
      </c>
      <c r="B3028" t="s">
        <v>2946</v>
      </c>
      <c r="C3028">
        <v>0</v>
      </c>
      <c r="D3028">
        <v>0</v>
      </c>
      <c r="E3028">
        <v>0</v>
      </c>
      <c r="F3028">
        <v>0</v>
      </c>
      <c r="G3028" t="s">
        <v>5702</v>
      </c>
      <c r="H3028" t="s">
        <v>9408</v>
      </c>
      <c r="I3028" t="s">
        <v>12332</v>
      </c>
      <c r="J3028" t="s">
        <v>11340</v>
      </c>
      <c r="K3028" t="s">
        <v>11349</v>
      </c>
      <c r="L3028" t="s">
        <v>12334</v>
      </c>
      <c r="M3028" t="s">
        <v>11339</v>
      </c>
      <c r="N3028" t="s">
        <v>12333</v>
      </c>
    </row>
    <row r="3029" spans="1:16" x14ac:dyDescent="0.25">
      <c r="A3029" s="2">
        <v>44774.763749999998</v>
      </c>
      <c r="B3029" t="s">
        <v>2947</v>
      </c>
      <c r="C3029">
        <v>0</v>
      </c>
      <c r="D3029">
        <v>0</v>
      </c>
      <c r="E3029">
        <v>0</v>
      </c>
      <c r="F3029">
        <v>0</v>
      </c>
      <c r="G3029" t="s">
        <v>5702</v>
      </c>
      <c r="H3029" t="s">
        <v>9408</v>
      </c>
      <c r="I3029" t="s">
        <v>12332</v>
      </c>
      <c r="J3029" t="s">
        <v>11340</v>
      </c>
      <c r="K3029" t="s">
        <v>11349</v>
      </c>
      <c r="L3029" t="s">
        <v>12334</v>
      </c>
      <c r="M3029" t="s">
        <v>11339</v>
      </c>
      <c r="N3029" t="s">
        <v>12333</v>
      </c>
    </row>
    <row r="3030" spans="1:16" x14ac:dyDescent="0.25">
      <c r="A3030" s="2">
        <v>44774.761018518519</v>
      </c>
      <c r="B3030" t="s">
        <v>2948</v>
      </c>
      <c r="C3030">
        <v>0</v>
      </c>
      <c r="D3030">
        <v>0</v>
      </c>
      <c r="E3030">
        <v>2</v>
      </c>
      <c r="F3030">
        <v>0</v>
      </c>
      <c r="G3030" t="s">
        <v>5702</v>
      </c>
      <c r="H3030" t="s">
        <v>8914</v>
      </c>
      <c r="I3030" t="s">
        <v>11516</v>
      </c>
      <c r="J3030" t="s">
        <v>11438</v>
      </c>
      <c r="K3030" t="s">
        <v>11391</v>
      </c>
      <c r="L3030" t="s">
        <v>11356</v>
      </c>
      <c r="M3030" t="s">
        <v>11381</v>
      </c>
    </row>
    <row r="3031" spans="1:16" x14ac:dyDescent="0.25">
      <c r="A3031" s="2">
        <v>44774.729594907411</v>
      </c>
      <c r="B3031" t="s">
        <v>2949</v>
      </c>
      <c r="C3031">
        <v>0</v>
      </c>
      <c r="D3031">
        <v>0</v>
      </c>
      <c r="E3031">
        <v>3</v>
      </c>
      <c r="F3031">
        <v>0</v>
      </c>
      <c r="G3031" t="s">
        <v>5702</v>
      </c>
      <c r="H3031" t="s">
        <v>9880</v>
      </c>
      <c r="I3031" t="s">
        <v>5876</v>
      </c>
      <c r="J3031" t="s">
        <v>12091</v>
      </c>
      <c r="K3031" t="s">
        <v>11391</v>
      </c>
      <c r="L3031" t="s">
        <v>11356</v>
      </c>
      <c r="M3031" t="s">
        <v>11381</v>
      </c>
    </row>
    <row r="3032" spans="1:16" x14ac:dyDescent="0.25">
      <c r="A3032" s="2">
        <v>44774.671527777777</v>
      </c>
      <c r="B3032" t="s">
        <v>2950</v>
      </c>
      <c r="C3032">
        <v>0</v>
      </c>
      <c r="D3032">
        <v>0</v>
      </c>
      <c r="E3032">
        <v>1</v>
      </c>
      <c r="F3032">
        <v>0</v>
      </c>
      <c r="G3032" t="s">
        <v>5703</v>
      </c>
      <c r="H3032" t="s">
        <v>9881</v>
      </c>
      <c r="I3032" t="s">
        <v>5876</v>
      </c>
      <c r="J3032" t="s">
        <v>11391</v>
      </c>
      <c r="K3032" t="s">
        <v>11356</v>
      </c>
      <c r="L3032" t="s">
        <v>12033</v>
      </c>
      <c r="M3032" t="s">
        <v>12755</v>
      </c>
      <c r="N3032" t="s">
        <v>12756</v>
      </c>
      <c r="O3032" t="s">
        <v>12530</v>
      </c>
      <c r="P3032" t="s">
        <v>12757</v>
      </c>
    </row>
    <row r="3033" spans="1:16" x14ac:dyDescent="0.25">
      <c r="A3033" s="2">
        <v>44774.669560185182</v>
      </c>
      <c r="B3033" t="s">
        <v>2951</v>
      </c>
      <c r="C3033">
        <v>0</v>
      </c>
      <c r="D3033">
        <v>0</v>
      </c>
      <c r="E3033">
        <v>2</v>
      </c>
      <c r="F3033">
        <v>0</v>
      </c>
      <c r="G3033" t="s">
        <v>5703</v>
      </c>
      <c r="H3033" t="s">
        <v>9882</v>
      </c>
      <c r="I3033" t="s">
        <v>12758</v>
      </c>
      <c r="J3033" t="s">
        <v>11344</v>
      </c>
      <c r="K3033" t="s">
        <v>11356</v>
      </c>
      <c r="L3033" t="s">
        <v>11391</v>
      </c>
      <c r="M3033" t="s">
        <v>12006</v>
      </c>
      <c r="N3033" t="s">
        <v>12111</v>
      </c>
      <c r="O3033" t="s">
        <v>12759</v>
      </c>
    </row>
    <row r="3034" spans="1:16" x14ac:dyDescent="0.25">
      <c r="A3034" s="2">
        <v>44774.667094907411</v>
      </c>
      <c r="B3034" t="s">
        <v>2952</v>
      </c>
      <c r="C3034">
        <v>0</v>
      </c>
      <c r="D3034">
        <v>0</v>
      </c>
      <c r="E3034">
        <v>2</v>
      </c>
      <c r="F3034">
        <v>0</v>
      </c>
      <c r="G3034" t="s">
        <v>5702</v>
      </c>
      <c r="H3034" t="s">
        <v>9883</v>
      </c>
      <c r="I3034" t="s">
        <v>5876</v>
      </c>
      <c r="J3034" t="s">
        <v>11356</v>
      </c>
      <c r="K3034" t="s">
        <v>11391</v>
      </c>
    </row>
    <row r="3035" spans="1:16" x14ac:dyDescent="0.25">
      <c r="A3035" s="2">
        <v>44774.665000000001</v>
      </c>
      <c r="B3035" t="s">
        <v>2953</v>
      </c>
      <c r="C3035">
        <v>0</v>
      </c>
      <c r="D3035">
        <v>0</v>
      </c>
      <c r="E3035">
        <v>1</v>
      </c>
      <c r="F3035">
        <v>0</v>
      </c>
      <c r="G3035" t="s">
        <v>5703</v>
      </c>
      <c r="H3035" t="s">
        <v>9884</v>
      </c>
      <c r="I3035" t="s">
        <v>12760</v>
      </c>
      <c r="J3035" t="s">
        <v>12754</v>
      </c>
      <c r="K3035" t="s">
        <v>12761</v>
      </c>
      <c r="L3035" t="s">
        <v>12185</v>
      </c>
      <c r="M3035" t="s">
        <v>11344</v>
      </c>
      <c r="N3035" t="s">
        <v>11356</v>
      </c>
      <c r="O3035" t="s">
        <v>11391</v>
      </c>
      <c r="P3035" t="s">
        <v>12006</v>
      </c>
    </row>
    <row r="3036" spans="1:16" x14ac:dyDescent="0.25">
      <c r="A3036" s="2">
        <v>44774.664965277778</v>
      </c>
      <c r="B3036" t="s">
        <v>2954</v>
      </c>
      <c r="C3036">
        <v>0</v>
      </c>
      <c r="D3036">
        <v>0</v>
      </c>
      <c r="E3036">
        <v>0</v>
      </c>
      <c r="F3036">
        <v>0</v>
      </c>
      <c r="G3036" t="s">
        <v>5702</v>
      </c>
      <c r="H3036" t="s">
        <v>9885</v>
      </c>
      <c r="I3036" t="s">
        <v>11380</v>
      </c>
      <c r="J3036" t="s">
        <v>11349</v>
      </c>
      <c r="K3036" t="s">
        <v>11356</v>
      </c>
    </row>
    <row r="3037" spans="1:16" x14ac:dyDescent="0.25">
      <c r="A3037" s="2">
        <v>44774.661365740743</v>
      </c>
      <c r="B3037" t="s">
        <v>2955</v>
      </c>
      <c r="C3037">
        <v>0</v>
      </c>
      <c r="D3037">
        <v>0</v>
      </c>
      <c r="E3037">
        <v>1</v>
      </c>
      <c r="F3037">
        <v>0</v>
      </c>
      <c r="G3037" t="s">
        <v>5702</v>
      </c>
      <c r="H3037" t="s">
        <v>9886</v>
      </c>
      <c r="I3037" t="s">
        <v>11641</v>
      </c>
      <c r="J3037" t="s">
        <v>11391</v>
      </c>
    </row>
    <row r="3038" spans="1:16" x14ac:dyDescent="0.25">
      <c r="A3038" s="2">
        <v>44774.652280092603</v>
      </c>
      <c r="B3038" t="s">
        <v>2956</v>
      </c>
      <c r="C3038">
        <v>0</v>
      </c>
      <c r="D3038">
        <v>0</v>
      </c>
      <c r="E3038">
        <v>0</v>
      </c>
      <c r="F3038">
        <v>0</v>
      </c>
      <c r="G3038" t="s">
        <v>5703</v>
      </c>
      <c r="H3038" t="s">
        <v>8479</v>
      </c>
      <c r="I3038" t="s">
        <v>11515</v>
      </c>
      <c r="J3038" t="s">
        <v>11391</v>
      </c>
      <c r="K3038" t="s">
        <v>11344</v>
      </c>
      <c r="L3038" t="s">
        <v>11356</v>
      </c>
    </row>
    <row r="3039" spans="1:16" x14ac:dyDescent="0.25">
      <c r="A3039" s="2">
        <v>44774.650046296287</v>
      </c>
      <c r="B3039" t="s">
        <v>2957</v>
      </c>
      <c r="C3039">
        <v>0</v>
      </c>
      <c r="D3039">
        <v>0</v>
      </c>
      <c r="E3039">
        <v>0</v>
      </c>
      <c r="F3039">
        <v>0</v>
      </c>
      <c r="G3039" t="s">
        <v>5702</v>
      </c>
      <c r="H3039" t="s">
        <v>8371</v>
      </c>
      <c r="I3039" t="s">
        <v>5876</v>
      </c>
      <c r="J3039" t="s">
        <v>11356</v>
      </c>
      <c r="K3039" t="s">
        <v>11391</v>
      </c>
      <c r="L3039" t="s">
        <v>12099</v>
      </c>
    </row>
    <row r="3040" spans="1:16" x14ac:dyDescent="0.25">
      <c r="A3040" s="2">
        <v>44774.648043981477</v>
      </c>
      <c r="B3040" t="s">
        <v>2958</v>
      </c>
      <c r="C3040">
        <v>0</v>
      </c>
      <c r="D3040">
        <v>0</v>
      </c>
      <c r="E3040">
        <v>0</v>
      </c>
      <c r="F3040">
        <v>0</v>
      </c>
      <c r="G3040" t="s">
        <v>5704</v>
      </c>
      <c r="H3040" t="s">
        <v>8370</v>
      </c>
      <c r="I3040" t="s">
        <v>5876</v>
      </c>
      <c r="J3040" t="s">
        <v>11356</v>
      </c>
      <c r="K3040" t="s">
        <v>11391</v>
      </c>
    </row>
    <row r="3041" spans="1:17" x14ac:dyDescent="0.25">
      <c r="A3041" s="2">
        <v>44774.645173611112</v>
      </c>
      <c r="B3041" t="s">
        <v>2959</v>
      </c>
      <c r="C3041">
        <v>0</v>
      </c>
      <c r="D3041">
        <v>0</v>
      </c>
      <c r="E3041">
        <v>1</v>
      </c>
      <c r="F3041">
        <v>0</v>
      </c>
      <c r="G3041" t="s">
        <v>5703</v>
      </c>
      <c r="H3041" t="s">
        <v>9887</v>
      </c>
      <c r="I3041" t="s">
        <v>9887</v>
      </c>
      <c r="J3041" t="s">
        <v>11442</v>
      </c>
      <c r="K3041" t="s">
        <v>12215</v>
      </c>
      <c r="L3041" t="s">
        <v>11378</v>
      </c>
    </row>
    <row r="3042" spans="1:17" x14ac:dyDescent="0.25">
      <c r="A3042" s="2">
        <v>44774.644571759258</v>
      </c>
      <c r="B3042" t="s">
        <v>2960</v>
      </c>
      <c r="C3042">
        <v>0</v>
      </c>
      <c r="D3042">
        <v>0</v>
      </c>
      <c r="E3042">
        <v>1</v>
      </c>
      <c r="F3042">
        <v>0</v>
      </c>
      <c r="G3042" t="s">
        <v>5702</v>
      </c>
      <c r="H3042" t="s">
        <v>9888</v>
      </c>
      <c r="I3042" t="s">
        <v>5876</v>
      </c>
      <c r="J3042" t="s">
        <v>11356</v>
      </c>
      <c r="K3042" t="s">
        <v>11391</v>
      </c>
    </row>
    <row r="3043" spans="1:17" x14ac:dyDescent="0.25">
      <c r="A3043" s="2">
        <v>44774.644513888888</v>
      </c>
      <c r="B3043" t="s">
        <v>2961</v>
      </c>
      <c r="C3043">
        <v>0</v>
      </c>
      <c r="D3043">
        <v>0</v>
      </c>
      <c r="E3043">
        <v>1</v>
      </c>
      <c r="F3043">
        <v>0</v>
      </c>
      <c r="G3043" t="s">
        <v>5702</v>
      </c>
      <c r="H3043" t="s">
        <v>9889</v>
      </c>
      <c r="I3043" t="s">
        <v>12762</v>
      </c>
      <c r="J3043" t="s">
        <v>12763</v>
      </c>
      <c r="K3043" t="s">
        <v>11344</v>
      </c>
      <c r="L3043" t="s">
        <v>11356</v>
      </c>
      <c r="M3043" t="s">
        <v>11391</v>
      </c>
      <c r="N3043" t="s">
        <v>12033</v>
      </c>
    </row>
    <row r="3044" spans="1:17" x14ac:dyDescent="0.25">
      <c r="A3044" s="2">
        <v>44774.635243055563</v>
      </c>
      <c r="B3044" t="s">
        <v>2962</v>
      </c>
      <c r="C3044">
        <v>0</v>
      </c>
      <c r="D3044">
        <v>2</v>
      </c>
      <c r="E3044">
        <v>0</v>
      </c>
      <c r="F3044">
        <v>0</v>
      </c>
      <c r="G3044" t="s">
        <v>5709</v>
      </c>
      <c r="H3044" t="s">
        <v>8528</v>
      </c>
      <c r="I3044" t="s">
        <v>11644</v>
      </c>
      <c r="J3044" t="s">
        <v>11391</v>
      </c>
      <c r="K3044" t="s">
        <v>11344</v>
      </c>
      <c r="L3044" t="s">
        <v>11356</v>
      </c>
      <c r="M3044" t="s">
        <v>11675</v>
      </c>
      <c r="N3044" t="s">
        <v>12079</v>
      </c>
      <c r="O3044" t="s">
        <v>12033</v>
      </c>
      <c r="P3044" t="s">
        <v>12006</v>
      </c>
      <c r="Q3044" t="s">
        <v>11621</v>
      </c>
    </row>
    <row r="3045" spans="1:17" x14ac:dyDescent="0.25">
      <c r="A3045" s="2">
        <v>44774.624849537038</v>
      </c>
      <c r="B3045" t="s">
        <v>2963</v>
      </c>
      <c r="C3045">
        <v>0</v>
      </c>
      <c r="D3045">
        <v>0</v>
      </c>
      <c r="E3045">
        <v>0</v>
      </c>
      <c r="F3045">
        <v>0</v>
      </c>
      <c r="G3045" t="s">
        <v>5702</v>
      </c>
      <c r="H3045" t="s">
        <v>9890</v>
      </c>
      <c r="I3045" t="s">
        <v>11380</v>
      </c>
      <c r="J3045" t="s">
        <v>11356</v>
      </c>
      <c r="K3045" t="s">
        <v>11344</v>
      </c>
      <c r="L3045" t="s">
        <v>12764</v>
      </c>
      <c r="M3045" t="s">
        <v>12765</v>
      </c>
    </row>
    <row r="3046" spans="1:17" x14ac:dyDescent="0.25">
      <c r="A3046" s="2">
        <v>44774.624814814822</v>
      </c>
      <c r="B3046" t="s">
        <v>2964</v>
      </c>
      <c r="C3046">
        <v>0</v>
      </c>
      <c r="D3046">
        <v>0</v>
      </c>
      <c r="E3046">
        <v>0</v>
      </c>
      <c r="F3046">
        <v>0</v>
      </c>
      <c r="G3046" t="s">
        <v>5704</v>
      </c>
      <c r="H3046" t="s">
        <v>9891</v>
      </c>
      <c r="I3046" t="s">
        <v>5876</v>
      </c>
      <c r="J3046" t="s">
        <v>11391</v>
      </c>
      <c r="K3046" t="s">
        <v>11356</v>
      </c>
    </row>
    <row r="3047" spans="1:17" x14ac:dyDescent="0.25">
      <c r="A3047" s="2">
        <v>44774.624050925922</v>
      </c>
      <c r="B3047" t="s">
        <v>2965</v>
      </c>
      <c r="C3047">
        <v>0</v>
      </c>
      <c r="D3047">
        <v>0</v>
      </c>
      <c r="E3047">
        <v>1</v>
      </c>
      <c r="F3047">
        <v>0</v>
      </c>
      <c r="G3047" t="s">
        <v>5702</v>
      </c>
      <c r="H3047" t="s">
        <v>8438</v>
      </c>
      <c r="I3047" t="s">
        <v>5876</v>
      </c>
      <c r="J3047" t="s">
        <v>11391</v>
      </c>
      <c r="K3047" t="s">
        <v>11356</v>
      </c>
    </row>
    <row r="3048" spans="1:17" x14ac:dyDescent="0.25">
      <c r="A3048" s="2">
        <v>44774.623854166668</v>
      </c>
      <c r="B3048" t="s">
        <v>2966</v>
      </c>
      <c r="C3048">
        <v>0</v>
      </c>
      <c r="D3048">
        <v>0</v>
      </c>
      <c r="E3048">
        <v>0</v>
      </c>
      <c r="F3048">
        <v>0</v>
      </c>
      <c r="G3048" t="s">
        <v>5702</v>
      </c>
      <c r="H3048" t="s">
        <v>9892</v>
      </c>
      <c r="I3048" t="s">
        <v>5876</v>
      </c>
      <c r="J3048" t="s">
        <v>11391</v>
      </c>
      <c r="K3048" t="s">
        <v>11356</v>
      </c>
    </row>
    <row r="3049" spans="1:17" x14ac:dyDescent="0.25">
      <c r="A3049" s="2">
        <v>44774.622916666667</v>
      </c>
      <c r="B3049" t="s">
        <v>2967</v>
      </c>
      <c r="C3049">
        <v>0</v>
      </c>
      <c r="D3049">
        <v>0</v>
      </c>
      <c r="E3049">
        <v>0</v>
      </c>
      <c r="F3049">
        <v>0</v>
      </c>
      <c r="G3049" t="s">
        <v>5702</v>
      </c>
      <c r="H3049" t="s">
        <v>9893</v>
      </c>
      <c r="I3049" t="s">
        <v>5876</v>
      </c>
      <c r="J3049" t="s">
        <v>11356</v>
      </c>
      <c r="K3049" t="s">
        <v>11391</v>
      </c>
    </row>
    <row r="3050" spans="1:17" x14ac:dyDescent="0.25">
      <c r="A3050" s="2">
        <v>44774.620300925933</v>
      </c>
      <c r="B3050" t="s">
        <v>2968</v>
      </c>
      <c r="C3050">
        <v>1</v>
      </c>
      <c r="D3050">
        <v>0</v>
      </c>
      <c r="E3050">
        <v>0</v>
      </c>
      <c r="F3050">
        <v>0</v>
      </c>
      <c r="G3050" t="s">
        <v>5702</v>
      </c>
      <c r="H3050" t="s">
        <v>9894</v>
      </c>
      <c r="I3050" t="s">
        <v>5876</v>
      </c>
      <c r="J3050" t="s">
        <v>11391</v>
      </c>
      <c r="K3050" t="s">
        <v>11356</v>
      </c>
      <c r="L3050" t="s">
        <v>12006</v>
      </c>
      <c r="M3050" t="s">
        <v>11479</v>
      </c>
      <c r="N3050" t="s">
        <v>12766</v>
      </c>
      <c r="O3050" t="s">
        <v>12302</v>
      </c>
    </row>
    <row r="3051" spans="1:17" x14ac:dyDescent="0.25">
      <c r="A3051" s="2">
        <v>44774.620150462957</v>
      </c>
      <c r="B3051" t="s">
        <v>2969</v>
      </c>
      <c r="C3051">
        <v>2</v>
      </c>
      <c r="D3051">
        <v>2</v>
      </c>
      <c r="E3051">
        <v>10</v>
      </c>
      <c r="F3051">
        <v>0</v>
      </c>
      <c r="G3051" t="s">
        <v>5703</v>
      </c>
      <c r="H3051" t="s">
        <v>8557</v>
      </c>
      <c r="I3051" t="s">
        <v>11380</v>
      </c>
      <c r="J3051" t="s">
        <v>12767</v>
      </c>
      <c r="K3051" t="s">
        <v>11356</v>
      </c>
    </row>
    <row r="3052" spans="1:17" x14ac:dyDescent="0.25">
      <c r="A3052" s="2">
        <v>44774.618310185193</v>
      </c>
      <c r="B3052" t="s">
        <v>2970</v>
      </c>
      <c r="C3052">
        <v>1</v>
      </c>
      <c r="D3052">
        <v>0</v>
      </c>
      <c r="E3052">
        <v>0</v>
      </c>
      <c r="F3052">
        <v>0</v>
      </c>
      <c r="G3052" t="s">
        <v>5702</v>
      </c>
      <c r="H3052" t="s">
        <v>9894</v>
      </c>
      <c r="I3052" t="s">
        <v>5876</v>
      </c>
      <c r="J3052" t="s">
        <v>11391</v>
      </c>
      <c r="K3052" t="s">
        <v>11356</v>
      </c>
      <c r="L3052" t="s">
        <v>11479</v>
      </c>
      <c r="M3052" t="s">
        <v>12766</v>
      </c>
      <c r="N3052" t="s">
        <v>12302</v>
      </c>
    </row>
    <row r="3053" spans="1:17" x14ac:dyDescent="0.25">
      <c r="A3053" s="2">
        <v>44774.614814814813</v>
      </c>
      <c r="B3053" t="s">
        <v>2971</v>
      </c>
      <c r="C3053">
        <v>1</v>
      </c>
      <c r="D3053">
        <v>0</v>
      </c>
      <c r="E3053">
        <v>0</v>
      </c>
      <c r="F3053">
        <v>0</v>
      </c>
      <c r="G3053" t="s">
        <v>5702</v>
      </c>
      <c r="H3053" t="s">
        <v>9894</v>
      </c>
      <c r="I3053" t="s">
        <v>5876</v>
      </c>
      <c r="J3053" t="s">
        <v>11391</v>
      </c>
      <c r="K3053" t="s">
        <v>11356</v>
      </c>
      <c r="L3053" t="s">
        <v>11479</v>
      </c>
      <c r="M3053" t="s">
        <v>12006</v>
      </c>
      <c r="N3053" t="s">
        <v>12766</v>
      </c>
      <c r="O3053" t="s">
        <v>12302</v>
      </c>
    </row>
    <row r="3054" spans="1:17" x14ac:dyDescent="0.25">
      <c r="A3054" s="2">
        <v>44774.614201388889</v>
      </c>
      <c r="B3054" t="s">
        <v>2972</v>
      </c>
      <c r="C3054">
        <v>0</v>
      </c>
      <c r="D3054">
        <v>0</v>
      </c>
      <c r="E3054">
        <v>4</v>
      </c>
      <c r="F3054">
        <v>0</v>
      </c>
      <c r="G3054" t="s">
        <v>5702</v>
      </c>
      <c r="H3054" t="s">
        <v>9085</v>
      </c>
      <c r="I3054" t="s">
        <v>5876</v>
      </c>
      <c r="J3054" t="s">
        <v>11356</v>
      </c>
      <c r="K3054" t="s">
        <v>11391</v>
      </c>
      <c r="L3054" t="s">
        <v>12768</v>
      </c>
      <c r="M3054" t="s">
        <v>12769</v>
      </c>
    </row>
    <row r="3055" spans="1:17" x14ac:dyDescent="0.25">
      <c r="A3055" s="2">
        <v>44774.609259259261</v>
      </c>
      <c r="B3055" t="s">
        <v>2973</v>
      </c>
      <c r="C3055">
        <v>0</v>
      </c>
      <c r="D3055">
        <v>0</v>
      </c>
      <c r="E3055">
        <v>0</v>
      </c>
      <c r="F3055">
        <v>0</v>
      </c>
      <c r="G3055" t="s">
        <v>5702</v>
      </c>
      <c r="H3055" t="s">
        <v>9895</v>
      </c>
      <c r="I3055" t="s">
        <v>11380</v>
      </c>
      <c r="J3055" t="s">
        <v>11356</v>
      </c>
    </row>
    <row r="3056" spans="1:17" x14ac:dyDescent="0.25">
      <c r="A3056" s="2">
        <v>44774.606481481482</v>
      </c>
      <c r="B3056" t="s">
        <v>2974</v>
      </c>
      <c r="C3056">
        <v>2</v>
      </c>
      <c r="D3056">
        <v>1</v>
      </c>
      <c r="E3056">
        <v>6</v>
      </c>
      <c r="F3056">
        <v>0</v>
      </c>
      <c r="G3056" t="s">
        <v>5703</v>
      </c>
      <c r="H3056" t="s">
        <v>9896</v>
      </c>
      <c r="I3056" t="s">
        <v>11380</v>
      </c>
      <c r="J3056" t="s">
        <v>11356</v>
      </c>
      <c r="K3056" t="s">
        <v>11344</v>
      </c>
    </row>
    <row r="3057" spans="1:13" x14ac:dyDescent="0.25">
      <c r="A3057" s="2">
        <v>44774.604467592602</v>
      </c>
      <c r="B3057" t="s">
        <v>2975</v>
      </c>
      <c r="C3057">
        <v>0</v>
      </c>
      <c r="D3057">
        <v>0</v>
      </c>
      <c r="E3057">
        <v>1</v>
      </c>
      <c r="F3057">
        <v>1</v>
      </c>
      <c r="G3057" t="s">
        <v>5703</v>
      </c>
      <c r="H3057" t="s">
        <v>8553</v>
      </c>
      <c r="I3057" t="s">
        <v>5876</v>
      </c>
      <c r="J3057" t="s">
        <v>11391</v>
      </c>
      <c r="K3057" t="s">
        <v>11356</v>
      </c>
    </row>
    <row r="3058" spans="1:13" x14ac:dyDescent="0.25">
      <c r="A3058" s="2">
        <v>44774.602905092594</v>
      </c>
      <c r="B3058" t="s">
        <v>2976</v>
      </c>
      <c r="C3058">
        <v>0</v>
      </c>
      <c r="D3058">
        <v>0</v>
      </c>
      <c r="E3058">
        <v>0</v>
      </c>
      <c r="F3058">
        <v>0</v>
      </c>
      <c r="G3058" t="s">
        <v>5702</v>
      </c>
      <c r="H3058" t="s">
        <v>9897</v>
      </c>
      <c r="I3058" t="s">
        <v>5876</v>
      </c>
      <c r="J3058" t="s">
        <v>11356</v>
      </c>
      <c r="K3058" t="s">
        <v>11391</v>
      </c>
      <c r="L3058" t="s">
        <v>11614</v>
      </c>
    </row>
    <row r="3059" spans="1:13" x14ac:dyDescent="0.25">
      <c r="A3059" s="2">
        <v>44774.599803240737</v>
      </c>
      <c r="B3059" t="s">
        <v>2977</v>
      </c>
      <c r="C3059">
        <v>0</v>
      </c>
      <c r="D3059">
        <v>0</v>
      </c>
      <c r="E3059">
        <v>0</v>
      </c>
      <c r="F3059">
        <v>0</v>
      </c>
      <c r="G3059" t="s">
        <v>5703</v>
      </c>
      <c r="H3059" t="s">
        <v>9898</v>
      </c>
      <c r="I3059" t="s">
        <v>11641</v>
      </c>
      <c r="J3059" t="s">
        <v>11391</v>
      </c>
      <c r="K3059" t="s">
        <v>11608</v>
      </c>
    </row>
    <row r="3060" spans="1:13" x14ac:dyDescent="0.25">
      <c r="A3060" s="2">
        <v>44774.597418981481</v>
      </c>
      <c r="B3060" t="s">
        <v>2978</v>
      </c>
      <c r="C3060">
        <v>0</v>
      </c>
      <c r="D3060">
        <v>0</v>
      </c>
      <c r="E3060">
        <v>1</v>
      </c>
      <c r="F3060">
        <v>0</v>
      </c>
      <c r="G3060" t="s">
        <v>5702</v>
      </c>
      <c r="H3060" t="s">
        <v>9899</v>
      </c>
      <c r="I3060" t="s">
        <v>11641</v>
      </c>
      <c r="J3060" t="s">
        <v>11391</v>
      </c>
    </row>
    <row r="3061" spans="1:13" x14ac:dyDescent="0.25">
      <c r="A3061" s="2">
        <v>44774.596030092587</v>
      </c>
      <c r="B3061" t="s">
        <v>2979</v>
      </c>
      <c r="C3061">
        <v>0</v>
      </c>
      <c r="D3061">
        <v>2</v>
      </c>
      <c r="E3061">
        <v>9</v>
      </c>
      <c r="F3061">
        <v>0</v>
      </c>
      <c r="G3061" t="s">
        <v>5702</v>
      </c>
      <c r="H3061" t="s">
        <v>9900</v>
      </c>
      <c r="I3061" t="s">
        <v>11641</v>
      </c>
      <c r="J3061" t="s">
        <v>11391</v>
      </c>
    </row>
    <row r="3062" spans="1:13" x14ac:dyDescent="0.25">
      <c r="A3062" s="2">
        <v>44774.593356481477</v>
      </c>
      <c r="B3062" t="s">
        <v>2980</v>
      </c>
      <c r="C3062">
        <v>0</v>
      </c>
      <c r="D3062">
        <v>0</v>
      </c>
      <c r="E3062">
        <v>2</v>
      </c>
      <c r="F3062">
        <v>0</v>
      </c>
      <c r="G3062" t="s">
        <v>5702</v>
      </c>
      <c r="H3062" t="s">
        <v>9901</v>
      </c>
      <c r="I3062" t="s">
        <v>12770</v>
      </c>
      <c r="J3062" t="s">
        <v>11344</v>
      </c>
      <c r="K3062" t="s">
        <v>11356</v>
      </c>
      <c r="L3062" t="s">
        <v>11391</v>
      </c>
    </row>
    <row r="3063" spans="1:13" x14ac:dyDescent="0.25">
      <c r="A3063" s="2">
        <v>44774.590104166673</v>
      </c>
      <c r="B3063" t="s">
        <v>2981</v>
      </c>
      <c r="C3063">
        <v>0</v>
      </c>
      <c r="D3063">
        <v>0</v>
      </c>
      <c r="E3063">
        <v>0</v>
      </c>
      <c r="F3063">
        <v>0</v>
      </c>
      <c r="G3063" t="s">
        <v>5702</v>
      </c>
      <c r="H3063" t="s">
        <v>9372</v>
      </c>
      <c r="I3063" t="s">
        <v>5876</v>
      </c>
      <c r="J3063" t="s">
        <v>11356</v>
      </c>
      <c r="K3063" t="s">
        <v>11391</v>
      </c>
    </row>
    <row r="3064" spans="1:13" x14ac:dyDescent="0.25">
      <c r="A3064" s="2">
        <v>44774.585555555554</v>
      </c>
      <c r="B3064" t="s">
        <v>2982</v>
      </c>
      <c r="C3064">
        <v>0</v>
      </c>
      <c r="D3064">
        <v>0</v>
      </c>
      <c r="E3064">
        <v>2</v>
      </c>
      <c r="F3064">
        <v>0</v>
      </c>
      <c r="G3064" t="s">
        <v>5703</v>
      </c>
      <c r="H3064" t="s">
        <v>9902</v>
      </c>
      <c r="I3064" t="s">
        <v>5876</v>
      </c>
      <c r="J3064" t="s">
        <v>11356</v>
      </c>
      <c r="K3064" t="s">
        <v>11391</v>
      </c>
    </row>
    <row r="3065" spans="1:13" x14ac:dyDescent="0.25">
      <c r="A3065" s="2">
        <v>44774.58452546296</v>
      </c>
      <c r="B3065" t="s">
        <v>2983</v>
      </c>
      <c r="C3065">
        <v>0</v>
      </c>
      <c r="D3065">
        <v>2</v>
      </c>
      <c r="E3065">
        <v>3</v>
      </c>
      <c r="F3065">
        <v>0</v>
      </c>
      <c r="G3065" t="s">
        <v>5702</v>
      </c>
      <c r="H3065" t="s">
        <v>9333</v>
      </c>
      <c r="I3065" t="s">
        <v>5876</v>
      </c>
      <c r="J3065" t="s">
        <v>11356</v>
      </c>
      <c r="K3065" t="s">
        <v>11391</v>
      </c>
      <c r="L3065" t="s">
        <v>12771</v>
      </c>
      <c r="M3065" t="s">
        <v>12772</v>
      </c>
    </row>
    <row r="3066" spans="1:13" x14ac:dyDescent="0.25">
      <c r="A3066" s="2">
        <v>44774.580648148149</v>
      </c>
      <c r="B3066" t="s">
        <v>2984</v>
      </c>
      <c r="C3066">
        <v>0</v>
      </c>
      <c r="D3066">
        <v>0</v>
      </c>
      <c r="E3066">
        <v>4</v>
      </c>
      <c r="F3066">
        <v>0</v>
      </c>
      <c r="G3066" t="s">
        <v>5704</v>
      </c>
      <c r="H3066" t="s">
        <v>8372</v>
      </c>
      <c r="I3066" t="s">
        <v>5876</v>
      </c>
      <c r="J3066" t="s">
        <v>11356</v>
      </c>
      <c r="K3066" t="s">
        <v>11391</v>
      </c>
      <c r="L3066" t="s">
        <v>11608</v>
      </c>
    </row>
    <row r="3067" spans="1:13" x14ac:dyDescent="0.25">
      <c r="A3067" s="2">
        <v>44774.579907407409</v>
      </c>
      <c r="B3067" t="s">
        <v>2985</v>
      </c>
      <c r="C3067">
        <v>0</v>
      </c>
      <c r="D3067">
        <v>0</v>
      </c>
      <c r="E3067">
        <v>0</v>
      </c>
      <c r="F3067">
        <v>0</v>
      </c>
      <c r="G3067" t="s">
        <v>5704</v>
      </c>
      <c r="H3067" t="s">
        <v>9903</v>
      </c>
      <c r="I3067" t="s">
        <v>5876</v>
      </c>
      <c r="J3067" t="s">
        <v>12773</v>
      </c>
      <c r="K3067" t="s">
        <v>11391</v>
      </c>
      <c r="L3067" t="s">
        <v>11356</v>
      </c>
    </row>
    <row r="3068" spans="1:13" x14ac:dyDescent="0.25">
      <c r="A3068" s="2">
        <v>44774.57916666667</v>
      </c>
      <c r="B3068" t="s">
        <v>2986</v>
      </c>
      <c r="C3068">
        <v>1</v>
      </c>
      <c r="D3068">
        <v>1</v>
      </c>
      <c r="E3068">
        <v>4</v>
      </c>
      <c r="F3068">
        <v>0</v>
      </c>
      <c r="G3068" t="s">
        <v>5702</v>
      </c>
      <c r="H3068" t="s">
        <v>9904</v>
      </c>
      <c r="I3068" t="s">
        <v>5876</v>
      </c>
      <c r="J3068" t="s">
        <v>11356</v>
      </c>
      <c r="K3068" t="s">
        <v>11391</v>
      </c>
    </row>
    <row r="3069" spans="1:13" x14ac:dyDescent="0.25">
      <c r="A3069" s="2">
        <v>44774.57912037037</v>
      </c>
      <c r="B3069" t="s">
        <v>2987</v>
      </c>
      <c r="C3069">
        <v>0</v>
      </c>
      <c r="D3069">
        <v>0</v>
      </c>
      <c r="E3069">
        <v>0</v>
      </c>
      <c r="F3069">
        <v>0</v>
      </c>
      <c r="G3069" t="s">
        <v>5702</v>
      </c>
      <c r="H3069" t="s">
        <v>9905</v>
      </c>
      <c r="I3069" t="s">
        <v>11641</v>
      </c>
      <c r="J3069" t="s">
        <v>11391</v>
      </c>
    </row>
    <row r="3070" spans="1:13" x14ac:dyDescent="0.25">
      <c r="A3070" s="2">
        <v>44774.578773148147</v>
      </c>
      <c r="B3070" t="s">
        <v>2988</v>
      </c>
      <c r="C3070">
        <v>5</v>
      </c>
      <c r="D3070">
        <v>4</v>
      </c>
      <c r="E3070">
        <v>16</v>
      </c>
      <c r="F3070">
        <v>1</v>
      </c>
      <c r="G3070" t="s">
        <v>5702</v>
      </c>
      <c r="H3070" t="s">
        <v>9906</v>
      </c>
      <c r="I3070" t="s">
        <v>5876</v>
      </c>
      <c r="J3070" t="s">
        <v>11356</v>
      </c>
      <c r="K3070" t="s">
        <v>11391</v>
      </c>
      <c r="L3070" t="s">
        <v>12774</v>
      </c>
    </row>
    <row r="3071" spans="1:13" x14ac:dyDescent="0.25">
      <c r="A3071" s="2">
        <v>44774.577060185176</v>
      </c>
      <c r="B3071" t="s">
        <v>2989</v>
      </c>
      <c r="C3071">
        <v>1</v>
      </c>
      <c r="D3071">
        <v>2</v>
      </c>
      <c r="E3071">
        <v>13</v>
      </c>
      <c r="F3071">
        <v>0</v>
      </c>
      <c r="G3071" t="s">
        <v>5703</v>
      </c>
      <c r="H3071" t="s">
        <v>9907</v>
      </c>
      <c r="I3071" t="s">
        <v>11380</v>
      </c>
      <c r="J3071" t="s">
        <v>11356</v>
      </c>
      <c r="K3071" t="s">
        <v>12775</v>
      </c>
    </row>
    <row r="3072" spans="1:13" x14ac:dyDescent="0.25">
      <c r="A3072" s="2">
        <v>44774.576064814813</v>
      </c>
      <c r="B3072" t="s">
        <v>2990</v>
      </c>
      <c r="C3072">
        <v>0</v>
      </c>
      <c r="D3072">
        <v>0</v>
      </c>
      <c r="E3072">
        <v>4</v>
      </c>
      <c r="F3072">
        <v>0</v>
      </c>
      <c r="G3072" t="s">
        <v>5702</v>
      </c>
      <c r="H3072" t="s">
        <v>9661</v>
      </c>
      <c r="I3072" t="s">
        <v>11641</v>
      </c>
      <c r="J3072" t="s">
        <v>11344</v>
      </c>
      <c r="K3072" t="s">
        <v>11391</v>
      </c>
    </row>
    <row r="3073" spans="1:16" x14ac:dyDescent="0.25">
      <c r="A3073" s="2">
        <v>44774.574583333328</v>
      </c>
      <c r="B3073" t="s">
        <v>2991</v>
      </c>
      <c r="C3073">
        <v>1</v>
      </c>
      <c r="D3073">
        <v>0</v>
      </c>
      <c r="E3073">
        <v>4</v>
      </c>
      <c r="F3073">
        <v>1</v>
      </c>
      <c r="G3073" t="s">
        <v>5702</v>
      </c>
      <c r="H3073" t="s">
        <v>9908</v>
      </c>
      <c r="I3073" t="s">
        <v>11641</v>
      </c>
      <c r="J3073" t="s">
        <v>11391</v>
      </c>
    </row>
    <row r="3074" spans="1:16" x14ac:dyDescent="0.25">
      <c r="A3074" s="2">
        <v>44774.56559027778</v>
      </c>
      <c r="B3074" t="s">
        <v>2992</v>
      </c>
      <c r="C3074">
        <v>0</v>
      </c>
      <c r="D3074">
        <v>2</v>
      </c>
      <c r="E3074">
        <v>7</v>
      </c>
      <c r="F3074">
        <v>0</v>
      </c>
      <c r="G3074" t="s">
        <v>5702</v>
      </c>
      <c r="H3074" t="s">
        <v>9909</v>
      </c>
      <c r="I3074" t="s">
        <v>11516</v>
      </c>
      <c r="J3074" t="s">
        <v>11391</v>
      </c>
      <c r="K3074" t="s">
        <v>11344</v>
      </c>
      <c r="L3074" t="s">
        <v>11356</v>
      </c>
    </row>
    <row r="3075" spans="1:16" x14ac:dyDescent="0.25">
      <c r="A3075" s="2">
        <v>44774.563217592593</v>
      </c>
      <c r="B3075" t="s">
        <v>2993</v>
      </c>
      <c r="C3075">
        <v>0</v>
      </c>
      <c r="D3075">
        <v>0</v>
      </c>
      <c r="E3075">
        <v>0</v>
      </c>
      <c r="F3075">
        <v>0</v>
      </c>
      <c r="G3075" t="s">
        <v>5709</v>
      </c>
      <c r="H3075" t="s">
        <v>8528</v>
      </c>
      <c r="I3075" t="s">
        <v>11380</v>
      </c>
      <c r="J3075" t="s">
        <v>11344</v>
      </c>
      <c r="K3075" t="s">
        <v>11356</v>
      </c>
      <c r="L3075" t="s">
        <v>11675</v>
      </c>
      <c r="M3075" t="s">
        <v>12079</v>
      </c>
      <c r="N3075" t="s">
        <v>12033</v>
      </c>
      <c r="O3075" t="s">
        <v>12006</v>
      </c>
      <c r="P3075" t="s">
        <v>11621</v>
      </c>
    </row>
    <row r="3076" spans="1:16" x14ac:dyDescent="0.25">
      <c r="A3076" s="2">
        <v>44774.561620370368</v>
      </c>
      <c r="B3076" t="s">
        <v>2994</v>
      </c>
      <c r="C3076">
        <v>2</v>
      </c>
      <c r="D3076">
        <v>4</v>
      </c>
      <c r="E3076">
        <v>18</v>
      </c>
      <c r="F3076">
        <v>1</v>
      </c>
      <c r="G3076" t="s">
        <v>5702</v>
      </c>
      <c r="H3076" t="s">
        <v>9910</v>
      </c>
      <c r="I3076" t="s">
        <v>11385</v>
      </c>
      <c r="J3076" t="s">
        <v>11391</v>
      </c>
      <c r="K3076" t="s">
        <v>11344</v>
      </c>
      <c r="L3076" t="s">
        <v>11356</v>
      </c>
    </row>
    <row r="3077" spans="1:16" x14ac:dyDescent="0.25">
      <c r="A3077" s="2">
        <v>44774.553854166668</v>
      </c>
      <c r="B3077" t="s">
        <v>2995</v>
      </c>
      <c r="C3077">
        <v>1</v>
      </c>
      <c r="D3077">
        <v>1</v>
      </c>
      <c r="E3077">
        <v>5</v>
      </c>
      <c r="F3077">
        <v>0</v>
      </c>
      <c r="G3077" t="s">
        <v>5703</v>
      </c>
      <c r="H3077" t="s">
        <v>9911</v>
      </c>
      <c r="I3077" t="s">
        <v>11641</v>
      </c>
      <c r="J3077" t="s">
        <v>11391</v>
      </c>
      <c r="K3077" t="s">
        <v>11344</v>
      </c>
    </row>
    <row r="3078" spans="1:16" x14ac:dyDescent="0.25">
      <c r="A3078" s="2">
        <v>44774.520925925928</v>
      </c>
      <c r="B3078" t="s">
        <v>2996</v>
      </c>
      <c r="C3078">
        <v>0</v>
      </c>
      <c r="D3078">
        <v>0</v>
      </c>
      <c r="E3078">
        <v>1</v>
      </c>
      <c r="F3078">
        <v>0</v>
      </c>
      <c r="G3078" t="s">
        <v>5702</v>
      </c>
      <c r="H3078" t="s">
        <v>9789</v>
      </c>
      <c r="I3078" t="s">
        <v>11380</v>
      </c>
      <c r="J3078" t="s">
        <v>11356</v>
      </c>
    </row>
    <row r="3079" spans="1:16" x14ac:dyDescent="0.25">
      <c r="A3079" s="2">
        <v>44774.494641203702</v>
      </c>
      <c r="B3079" t="s">
        <v>2997</v>
      </c>
      <c r="C3079">
        <v>0</v>
      </c>
      <c r="D3079">
        <v>0</v>
      </c>
      <c r="E3079">
        <v>4</v>
      </c>
      <c r="F3079">
        <v>0</v>
      </c>
      <c r="G3079" t="s">
        <v>5704</v>
      </c>
      <c r="H3079" t="s">
        <v>8372</v>
      </c>
      <c r="I3079" t="s">
        <v>5876</v>
      </c>
      <c r="J3079" t="s">
        <v>11381</v>
      </c>
      <c r="K3079" t="s">
        <v>11356</v>
      </c>
      <c r="L3079" t="s">
        <v>11391</v>
      </c>
      <c r="M3079" t="s">
        <v>11894</v>
      </c>
      <c r="N3079" t="s">
        <v>11802</v>
      </c>
    </row>
    <row r="3080" spans="1:16" x14ac:dyDescent="0.25">
      <c r="A3080" s="2">
        <v>44774.462870370371</v>
      </c>
      <c r="B3080" t="s">
        <v>2998</v>
      </c>
      <c r="C3080">
        <v>0</v>
      </c>
      <c r="D3080">
        <v>1</v>
      </c>
      <c r="E3080">
        <v>17</v>
      </c>
      <c r="F3080">
        <v>0</v>
      </c>
      <c r="G3080" t="s">
        <v>5702</v>
      </c>
      <c r="H3080" t="s">
        <v>8365</v>
      </c>
      <c r="I3080" t="s">
        <v>12180</v>
      </c>
      <c r="J3080" t="s">
        <v>11344</v>
      </c>
      <c r="K3080" t="s">
        <v>11345</v>
      </c>
    </row>
    <row r="3081" spans="1:16" x14ac:dyDescent="0.25">
      <c r="A3081" s="2">
        <v>44774.441504629627</v>
      </c>
      <c r="B3081" t="s">
        <v>2999</v>
      </c>
      <c r="C3081">
        <v>1</v>
      </c>
      <c r="D3081">
        <v>0</v>
      </c>
      <c r="E3081">
        <v>2</v>
      </c>
      <c r="F3081">
        <v>0</v>
      </c>
      <c r="G3081" t="s">
        <v>5703</v>
      </c>
      <c r="H3081" t="s">
        <v>9912</v>
      </c>
      <c r="I3081" t="s">
        <v>11641</v>
      </c>
      <c r="J3081" t="s">
        <v>11381</v>
      </c>
      <c r="K3081" t="s">
        <v>11391</v>
      </c>
    </row>
    <row r="3082" spans="1:16" x14ac:dyDescent="0.25">
      <c r="A3082" s="2">
        <v>44774.421840277777</v>
      </c>
      <c r="B3082" t="s">
        <v>3000</v>
      </c>
      <c r="C3082">
        <v>0</v>
      </c>
      <c r="D3082">
        <v>1</v>
      </c>
      <c r="E3082">
        <v>8</v>
      </c>
      <c r="F3082">
        <v>0</v>
      </c>
      <c r="G3082" t="s">
        <v>5704</v>
      </c>
      <c r="H3082" t="s">
        <v>8904</v>
      </c>
      <c r="I3082" t="s">
        <v>11446</v>
      </c>
      <c r="J3082" t="s">
        <v>11543</v>
      </c>
      <c r="K3082" t="s">
        <v>11637</v>
      </c>
    </row>
    <row r="3083" spans="1:16" x14ac:dyDescent="0.25">
      <c r="A3083" s="2">
        <v>44774.411516203712</v>
      </c>
      <c r="B3083" t="s">
        <v>3001</v>
      </c>
      <c r="C3083">
        <v>1</v>
      </c>
      <c r="D3083">
        <v>0</v>
      </c>
      <c r="E3083">
        <v>14</v>
      </c>
      <c r="F3083">
        <v>0</v>
      </c>
      <c r="G3083" t="s">
        <v>5702</v>
      </c>
      <c r="H3083" t="s">
        <v>9423</v>
      </c>
      <c r="I3083" t="s">
        <v>11441</v>
      </c>
      <c r="J3083" t="s">
        <v>11339</v>
      </c>
      <c r="K3083" t="s">
        <v>11381</v>
      </c>
    </row>
    <row r="3084" spans="1:16" x14ac:dyDescent="0.25">
      <c r="A3084" s="2">
        <v>44774.401076388887</v>
      </c>
      <c r="B3084" t="s">
        <v>3002</v>
      </c>
      <c r="C3084">
        <v>1</v>
      </c>
      <c r="D3084">
        <v>0</v>
      </c>
      <c r="E3084">
        <v>4</v>
      </c>
      <c r="F3084">
        <v>0</v>
      </c>
      <c r="G3084" t="s">
        <v>5702</v>
      </c>
      <c r="H3084" t="s">
        <v>8591</v>
      </c>
      <c r="I3084" t="s">
        <v>12776</v>
      </c>
      <c r="J3084" t="s">
        <v>11391</v>
      </c>
      <c r="K3084" t="s">
        <v>11356</v>
      </c>
    </row>
    <row r="3085" spans="1:16" x14ac:dyDescent="0.25">
      <c r="A3085" s="2">
        <v>44774.335347222222</v>
      </c>
      <c r="B3085" t="s">
        <v>3003</v>
      </c>
      <c r="C3085">
        <v>2</v>
      </c>
      <c r="D3085">
        <v>0</v>
      </c>
      <c r="E3085">
        <v>2</v>
      </c>
      <c r="F3085">
        <v>0</v>
      </c>
      <c r="G3085" t="s">
        <v>5702</v>
      </c>
      <c r="H3085" t="s">
        <v>8679</v>
      </c>
      <c r="I3085" t="s">
        <v>5876</v>
      </c>
      <c r="J3085" t="s">
        <v>11391</v>
      </c>
      <c r="K3085" t="s">
        <v>11356</v>
      </c>
      <c r="L3085" t="s">
        <v>11608</v>
      </c>
    </row>
    <row r="3086" spans="1:16" x14ac:dyDescent="0.25">
      <c r="A3086" s="2">
        <v>44774.033113425918</v>
      </c>
      <c r="B3086" t="s">
        <v>3004</v>
      </c>
      <c r="C3086">
        <v>0</v>
      </c>
      <c r="D3086">
        <v>0</v>
      </c>
      <c r="E3086">
        <v>1</v>
      </c>
      <c r="F3086">
        <v>0</v>
      </c>
      <c r="G3086" t="s">
        <v>5702</v>
      </c>
      <c r="H3086" t="s">
        <v>9913</v>
      </c>
      <c r="I3086" t="s">
        <v>11380</v>
      </c>
      <c r="J3086" t="s">
        <v>11356</v>
      </c>
      <c r="K3086" t="s">
        <v>11356</v>
      </c>
      <c r="L3086" t="s">
        <v>11347</v>
      </c>
    </row>
    <row r="3087" spans="1:16" x14ac:dyDescent="0.25">
      <c r="A3087" s="2">
        <v>44773.950185185182</v>
      </c>
      <c r="B3087" t="s">
        <v>3005</v>
      </c>
      <c r="C3087">
        <v>0</v>
      </c>
      <c r="D3087">
        <v>0</v>
      </c>
      <c r="E3087">
        <v>0</v>
      </c>
      <c r="F3087">
        <v>0</v>
      </c>
      <c r="G3087" t="s">
        <v>5703</v>
      </c>
      <c r="H3087" t="s">
        <v>9912</v>
      </c>
      <c r="I3087" t="s">
        <v>11380</v>
      </c>
      <c r="J3087" t="s">
        <v>11356</v>
      </c>
      <c r="K3087" t="s">
        <v>11381</v>
      </c>
    </row>
    <row r="3088" spans="1:16" x14ac:dyDescent="0.25">
      <c r="A3088" s="2">
        <v>44773.70380787037</v>
      </c>
      <c r="B3088" t="s">
        <v>3006</v>
      </c>
      <c r="C3088">
        <v>0</v>
      </c>
      <c r="D3088">
        <v>1</v>
      </c>
      <c r="E3088">
        <v>5</v>
      </c>
      <c r="F3088">
        <v>0</v>
      </c>
      <c r="G3088" t="s">
        <v>5703</v>
      </c>
      <c r="H3088" t="s">
        <v>9914</v>
      </c>
      <c r="I3088" t="s">
        <v>11641</v>
      </c>
      <c r="J3088" t="s">
        <v>11391</v>
      </c>
      <c r="K3088" t="s">
        <v>11381</v>
      </c>
    </row>
    <row r="3089" spans="1:19" x14ac:dyDescent="0.25">
      <c r="A3089" s="2">
        <v>44773.654907407406</v>
      </c>
      <c r="B3089" t="s">
        <v>3007</v>
      </c>
      <c r="C3089">
        <v>0</v>
      </c>
      <c r="D3089">
        <v>0</v>
      </c>
      <c r="E3089">
        <v>1</v>
      </c>
      <c r="F3089">
        <v>0</v>
      </c>
      <c r="G3089" t="s">
        <v>5702</v>
      </c>
      <c r="H3089" t="s">
        <v>9340</v>
      </c>
      <c r="I3089" t="s">
        <v>11380</v>
      </c>
      <c r="J3089" t="s">
        <v>11435</v>
      </c>
      <c r="K3089" t="s">
        <v>11391</v>
      </c>
      <c r="L3089" t="s">
        <v>11356</v>
      </c>
      <c r="M3089" t="s">
        <v>11344</v>
      </c>
      <c r="N3089" t="s">
        <v>11691</v>
      </c>
    </row>
    <row r="3090" spans="1:19" x14ac:dyDescent="0.25">
      <c r="A3090" s="2">
        <v>44773.619849537034</v>
      </c>
      <c r="B3090" t="s">
        <v>3008</v>
      </c>
      <c r="C3090">
        <v>0</v>
      </c>
      <c r="D3090">
        <v>0</v>
      </c>
      <c r="E3090">
        <v>4</v>
      </c>
      <c r="F3090">
        <v>0</v>
      </c>
      <c r="G3090" t="s">
        <v>5702</v>
      </c>
      <c r="H3090" t="s">
        <v>8914</v>
      </c>
      <c r="I3090" t="s">
        <v>12152</v>
      </c>
      <c r="J3090" t="s">
        <v>12777</v>
      </c>
      <c r="K3090" t="s">
        <v>12778</v>
      </c>
      <c r="L3090" t="s">
        <v>12779</v>
      </c>
      <c r="M3090" t="s">
        <v>11349</v>
      </c>
      <c r="N3090" t="s">
        <v>11381</v>
      </c>
      <c r="O3090" t="s">
        <v>11339</v>
      </c>
      <c r="P3090" t="s">
        <v>11356</v>
      </c>
      <c r="Q3090" t="s">
        <v>12626</v>
      </c>
      <c r="R3090" t="s">
        <v>11445</v>
      </c>
    </row>
    <row r="3091" spans="1:19" x14ac:dyDescent="0.25">
      <c r="A3091" s="2">
        <v>44773.60015046296</v>
      </c>
      <c r="B3091" t="s">
        <v>3009</v>
      </c>
      <c r="C3091">
        <v>0</v>
      </c>
      <c r="D3091">
        <v>0</v>
      </c>
      <c r="E3091">
        <v>4</v>
      </c>
      <c r="F3091">
        <v>1</v>
      </c>
      <c r="G3091" t="s">
        <v>5702</v>
      </c>
      <c r="H3091" t="s">
        <v>8914</v>
      </c>
      <c r="I3091" t="s">
        <v>5876</v>
      </c>
      <c r="J3091" t="s">
        <v>11356</v>
      </c>
      <c r="K3091" t="s">
        <v>11391</v>
      </c>
      <c r="L3091" t="s">
        <v>12780</v>
      </c>
      <c r="M3091" t="s">
        <v>12781</v>
      </c>
    </row>
    <row r="3092" spans="1:19" x14ac:dyDescent="0.25">
      <c r="A3092" s="2">
        <v>44773.577164351853</v>
      </c>
      <c r="B3092" t="s">
        <v>3010</v>
      </c>
      <c r="C3092">
        <v>0</v>
      </c>
      <c r="D3092">
        <v>1</v>
      </c>
      <c r="E3092">
        <v>2</v>
      </c>
      <c r="F3092">
        <v>0</v>
      </c>
      <c r="G3092" t="s">
        <v>5702</v>
      </c>
      <c r="H3092" t="s">
        <v>9340</v>
      </c>
      <c r="I3092" t="s">
        <v>11380</v>
      </c>
      <c r="J3092" t="s">
        <v>11435</v>
      </c>
      <c r="K3092" t="s">
        <v>11391</v>
      </c>
      <c r="L3092" t="s">
        <v>11356</v>
      </c>
      <c r="M3092" t="s">
        <v>11344</v>
      </c>
      <c r="N3092" t="s">
        <v>11691</v>
      </c>
    </row>
    <row r="3093" spans="1:19" x14ac:dyDescent="0.25">
      <c r="A3093" s="2">
        <v>44773.575949074067</v>
      </c>
      <c r="B3093" t="s">
        <v>3011</v>
      </c>
      <c r="C3093">
        <v>0</v>
      </c>
      <c r="D3093">
        <v>2</v>
      </c>
      <c r="E3093">
        <v>4</v>
      </c>
      <c r="F3093">
        <v>0</v>
      </c>
      <c r="G3093" t="s">
        <v>5702</v>
      </c>
      <c r="H3093" t="s">
        <v>9915</v>
      </c>
      <c r="I3093" t="s">
        <v>11458</v>
      </c>
      <c r="J3093" t="s">
        <v>11391</v>
      </c>
      <c r="K3093" t="s">
        <v>11356</v>
      </c>
      <c r="L3093" t="s">
        <v>11344</v>
      </c>
      <c r="M3093" t="s">
        <v>11691</v>
      </c>
    </row>
    <row r="3094" spans="1:19" x14ac:dyDescent="0.25">
      <c r="A3094" s="2">
        <v>44772.963379629633</v>
      </c>
      <c r="B3094" t="s">
        <v>3012</v>
      </c>
      <c r="C3094">
        <v>1</v>
      </c>
      <c r="D3094">
        <v>0</v>
      </c>
      <c r="E3094">
        <v>3</v>
      </c>
      <c r="F3094">
        <v>0</v>
      </c>
      <c r="G3094" t="s">
        <v>5703</v>
      </c>
      <c r="H3094" t="s">
        <v>9916</v>
      </c>
      <c r="I3094" t="s">
        <v>11380</v>
      </c>
      <c r="J3094" t="s">
        <v>11356</v>
      </c>
      <c r="K3094" t="s">
        <v>11344</v>
      </c>
      <c r="L3094" t="s">
        <v>12545</v>
      </c>
      <c r="M3094" t="s">
        <v>12006</v>
      </c>
      <c r="N3094" t="s">
        <v>11479</v>
      </c>
    </row>
    <row r="3095" spans="1:19" x14ac:dyDescent="0.25">
      <c r="A3095" s="2">
        <v>44772.822384259263</v>
      </c>
      <c r="B3095" t="s">
        <v>3013</v>
      </c>
      <c r="C3095">
        <v>0</v>
      </c>
      <c r="D3095">
        <v>0</v>
      </c>
      <c r="E3095">
        <v>1</v>
      </c>
      <c r="F3095">
        <v>0</v>
      </c>
      <c r="G3095" t="s">
        <v>5703</v>
      </c>
      <c r="H3095" t="s">
        <v>8582</v>
      </c>
      <c r="I3095" t="s">
        <v>5876</v>
      </c>
      <c r="J3095" t="s">
        <v>11378</v>
      </c>
      <c r="K3095" t="s">
        <v>11442</v>
      </c>
      <c r="L3095" t="s">
        <v>11969</v>
      </c>
      <c r="M3095" t="s">
        <v>12782</v>
      </c>
      <c r="N3095" t="s">
        <v>11970</v>
      </c>
      <c r="O3095" t="s">
        <v>12783</v>
      </c>
    </row>
    <row r="3096" spans="1:19" x14ac:dyDescent="0.25">
      <c r="A3096" s="2">
        <v>44772.648819444446</v>
      </c>
      <c r="B3096" t="s">
        <v>3014</v>
      </c>
      <c r="C3096">
        <v>0</v>
      </c>
      <c r="D3096">
        <v>0</v>
      </c>
      <c r="E3096">
        <v>5</v>
      </c>
      <c r="F3096">
        <v>0</v>
      </c>
      <c r="G3096" t="s">
        <v>5703</v>
      </c>
      <c r="H3096" t="s">
        <v>9917</v>
      </c>
      <c r="I3096" t="s">
        <v>5876</v>
      </c>
      <c r="J3096" t="s">
        <v>11340</v>
      </c>
      <c r="K3096" t="s">
        <v>11391</v>
      </c>
      <c r="L3096" t="s">
        <v>11608</v>
      </c>
      <c r="M3096" t="s">
        <v>11845</v>
      </c>
    </row>
    <row r="3097" spans="1:19" x14ac:dyDescent="0.25">
      <c r="A3097" s="2">
        <v>44772.611747685187</v>
      </c>
      <c r="B3097" t="s">
        <v>3015</v>
      </c>
      <c r="C3097">
        <v>0</v>
      </c>
      <c r="D3097">
        <v>0</v>
      </c>
      <c r="E3097">
        <v>3</v>
      </c>
      <c r="F3097">
        <v>0</v>
      </c>
      <c r="G3097" t="s">
        <v>5702</v>
      </c>
      <c r="H3097" t="s">
        <v>9918</v>
      </c>
      <c r="I3097" t="s">
        <v>5876</v>
      </c>
      <c r="J3097" t="s">
        <v>11340</v>
      </c>
      <c r="K3097" t="s">
        <v>11391</v>
      </c>
    </row>
    <row r="3098" spans="1:19" x14ac:dyDescent="0.25">
      <c r="A3098" s="2">
        <v>44772.448391203703</v>
      </c>
      <c r="B3098" t="s">
        <v>3016</v>
      </c>
      <c r="C3098">
        <v>0</v>
      </c>
      <c r="D3098">
        <v>0</v>
      </c>
      <c r="E3098">
        <v>2</v>
      </c>
      <c r="F3098">
        <v>0</v>
      </c>
      <c r="G3098" t="s">
        <v>5702</v>
      </c>
      <c r="H3098" t="s">
        <v>9919</v>
      </c>
      <c r="I3098" t="s">
        <v>11516</v>
      </c>
      <c r="J3098" t="s">
        <v>11982</v>
      </c>
      <c r="K3098" t="s">
        <v>11391</v>
      </c>
      <c r="L3098" t="s">
        <v>11356</v>
      </c>
    </row>
    <row r="3099" spans="1:19" x14ac:dyDescent="0.25">
      <c r="A3099" s="2">
        <v>44772.424004629633</v>
      </c>
      <c r="B3099" t="s">
        <v>3017</v>
      </c>
      <c r="C3099">
        <v>0</v>
      </c>
      <c r="D3099">
        <v>0</v>
      </c>
      <c r="E3099">
        <v>1</v>
      </c>
      <c r="F3099">
        <v>0</v>
      </c>
      <c r="G3099" t="s">
        <v>5702</v>
      </c>
      <c r="H3099" t="s">
        <v>9920</v>
      </c>
      <c r="I3099" t="s">
        <v>12681</v>
      </c>
      <c r="J3099" t="s">
        <v>12006</v>
      </c>
      <c r="K3099" t="s">
        <v>12784</v>
      </c>
      <c r="L3099" t="s">
        <v>11344</v>
      </c>
      <c r="M3099" t="s">
        <v>12112</v>
      </c>
      <c r="N3099" t="s">
        <v>12785</v>
      </c>
      <c r="O3099" t="s">
        <v>11356</v>
      </c>
      <c r="P3099" t="s">
        <v>12530</v>
      </c>
      <c r="Q3099" t="s">
        <v>11391</v>
      </c>
      <c r="R3099" t="s">
        <v>12786</v>
      </c>
      <c r="S3099" t="s">
        <v>12787</v>
      </c>
    </row>
    <row r="3100" spans="1:19" x14ac:dyDescent="0.25">
      <c r="A3100" s="2">
        <v>44772.405763888892</v>
      </c>
      <c r="B3100" t="s">
        <v>3018</v>
      </c>
      <c r="C3100">
        <v>1</v>
      </c>
      <c r="D3100">
        <v>0</v>
      </c>
      <c r="E3100">
        <v>2</v>
      </c>
      <c r="F3100">
        <v>0</v>
      </c>
      <c r="G3100" t="s">
        <v>5702</v>
      </c>
      <c r="H3100" t="s">
        <v>9921</v>
      </c>
      <c r="I3100" t="s">
        <v>11446</v>
      </c>
      <c r="J3100" t="s">
        <v>11356</v>
      </c>
      <c r="K3100" t="s">
        <v>11391</v>
      </c>
    </row>
    <row r="3101" spans="1:19" x14ac:dyDescent="0.25">
      <c r="A3101" s="2">
        <v>44772.364050925928</v>
      </c>
      <c r="B3101" t="s">
        <v>3019</v>
      </c>
      <c r="C3101">
        <v>0</v>
      </c>
      <c r="D3101">
        <v>0</v>
      </c>
      <c r="E3101">
        <v>0</v>
      </c>
      <c r="F3101">
        <v>0</v>
      </c>
      <c r="G3101" t="s">
        <v>5709</v>
      </c>
      <c r="H3101" t="s">
        <v>8528</v>
      </c>
      <c r="I3101" t="s">
        <v>5876</v>
      </c>
      <c r="J3101" t="s">
        <v>11391</v>
      </c>
      <c r="K3101" t="s">
        <v>11356</v>
      </c>
      <c r="L3101" t="s">
        <v>11675</v>
      </c>
      <c r="M3101" t="s">
        <v>12079</v>
      </c>
      <c r="N3101" t="s">
        <v>12033</v>
      </c>
      <c r="O3101" t="s">
        <v>12006</v>
      </c>
      <c r="P3101" t="s">
        <v>12788</v>
      </c>
    </row>
    <row r="3102" spans="1:19" x14ac:dyDescent="0.25">
      <c r="A3102" s="2">
        <v>44772.357905092591</v>
      </c>
      <c r="B3102" t="s">
        <v>3020</v>
      </c>
      <c r="C3102">
        <v>1</v>
      </c>
      <c r="D3102">
        <v>7</v>
      </c>
      <c r="E3102">
        <v>33</v>
      </c>
      <c r="F3102">
        <v>0</v>
      </c>
      <c r="G3102" t="s">
        <v>5702</v>
      </c>
      <c r="H3102" t="s">
        <v>8365</v>
      </c>
      <c r="I3102" t="s">
        <v>6038</v>
      </c>
      <c r="J3102" t="s">
        <v>11340</v>
      </c>
      <c r="K3102" t="s">
        <v>11344</v>
      </c>
    </row>
    <row r="3103" spans="1:19" x14ac:dyDescent="0.25">
      <c r="A3103" s="2">
        <v>44772.24145833333</v>
      </c>
      <c r="B3103" t="s">
        <v>3021</v>
      </c>
      <c r="C3103">
        <v>1</v>
      </c>
      <c r="D3103">
        <v>0</v>
      </c>
      <c r="E3103">
        <v>0</v>
      </c>
      <c r="F3103">
        <v>0</v>
      </c>
      <c r="G3103" t="s">
        <v>5704</v>
      </c>
      <c r="H3103" t="s">
        <v>9922</v>
      </c>
      <c r="I3103" t="s">
        <v>5876</v>
      </c>
      <c r="J3103" t="s">
        <v>11356</v>
      </c>
      <c r="K3103" t="s">
        <v>11391</v>
      </c>
      <c r="L3103" t="s">
        <v>11381</v>
      </c>
    </row>
    <row r="3104" spans="1:19" x14ac:dyDescent="0.25">
      <c r="A3104" s="2">
        <v>44772.065636574072</v>
      </c>
      <c r="B3104" t="s">
        <v>3022</v>
      </c>
      <c r="C3104">
        <v>0</v>
      </c>
      <c r="D3104">
        <v>0</v>
      </c>
      <c r="E3104">
        <v>1</v>
      </c>
      <c r="F3104">
        <v>0</v>
      </c>
      <c r="G3104" t="s">
        <v>5703</v>
      </c>
      <c r="H3104" t="s">
        <v>9390</v>
      </c>
      <c r="I3104" t="s">
        <v>11380</v>
      </c>
      <c r="J3104" t="s">
        <v>11344</v>
      </c>
      <c r="K3104" t="s">
        <v>11356</v>
      </c>
      <c r="L3104" t="s">
        <v>12006</v>
      </c>
      <c r="M3104" t="s">
        <v>12023</v>
      </c>
    </row>
    <row r="3105" spans="1:17" x14ac:dyDescent="0.25">
      <c r="A3105" s="2">
        <v>44771.943368055552</v>
      </c>
      <c r="B3105" t="s">
        <v>3023</v>
      </c>
      <c r="C3105">
        <v>2</v>
      </c>
      <c r="D3105">
        <v>1</v>
      </c>
      <c r="E3105">
        <v>6</v>
      </c>
      <c r="F3105">
        <v>0</v>
      </c>
      <c r="G3105" t="s">
        <v>5702</v>
      </c>
      <c r="H3105" t="s">
        <v>9923</v>
      </c>
      <c r="I3105" t="s">
        <v>5876</v>
      </c>
      <c r="J3105" t="s">
        <v>11356</v>
      </c>
      <c r="K3105" t="s">
        <v>11391</v>
      </c>
    </row>
    <row r="3106" spans="1:17" x14ac:dyDescent="0.25">
      <c r="A3106" s="2">
        <v>44771.846689814818</v>
      </c>
      <c r="B3106" t="s">
        <v>3024</v>
      </c>
      <c r="C3106">
        <v>0</v>
      </c>
      <c r="D3106">
        <v>0</v>
      </c>
      <c r="E3106">
        <v>1</v>
      </c>
      <c r="F3106">
        <v>0</v>
      </c>
      <c r="G3106" t="s">
        <v>5702</v>
      </c>
      <c r="H3106" t="s">
        <v>9026</v>
      </c>
      <c r="I3106" t="s">
        <v>11380</v>
      </c>
      <c r="J3106" t="s">
        <v>11356</v>
      </c>
    </row>
    <row r="3107" spans="1:17" x14ac:dyDescent="0.25">
      <c r="A3107" s="2">
        <v>44771.76185185185</v>
      </c>
      <c r="B3107" t="s">
        <v>3025</v>
      </c>
      <c r="C3107">
        <v>0</v>
      </c>
      <c r="D3107">
        <v>6</v>
      </c>
      <c r="E3107">
        <v>10</v>
      </c>
      <c r="F3107">
        <v>0</v>
      </c>
      <c r="G3107" t="s">
        <v>5702</v>
      </c>
      <c r="H3107" t="s">
        <v>9924</v>
      </c>
      <c r="I3107" t="s">
        <v>11385</v>
      </c>
      <c r="J3107" t="s">
        <v>11695</v>
      </c>
      <c r="K3107" t="s">
        <v>11344</v>
      </c>
      <c r="L3107" t="s">
        <v>11356</v>
      </c>
      <c r="M3107" t="s">
        <v>11391</v>
      </c>
      <c r="N3107" t="s">
        <v>11381</v>
      </c>
    </row>
    <row r="3108" spans="1:17" x14ac:dyDescent="0.25">
      <c r="A3108" s="2">
        <v>44771.707951388889</v>
      </c>
      <c r="B3108" t="s">
        <v>3026</v>
      </c>
      <c r="C3108">
        <v>1</v>
      </c>
      <c r="D3108">
        <v>1</v>
      </c>
      <c r="E3108">
        <v>5</v>
      </c>
      <c r="F3108">
        <v>1</v>
      </c>
      <c r="G3108" t="s">
        <v>5702</v>
      </c>
      <c r="H3108" t="s">
        <v>9925</v>
      </c>
      <c r="I3108" t="s">
        <v>5876</v>
      </c>
      <c r="J3108" t="s">
        <v>11356</v>
      </c>
      <c r="K3108" t="s">
        <v>11391</v>
      </c>
      <c r="L3108" t="s">
        <v>12789</v>
      </c>
    </row>
    <row r="3109" spans="1:17" x14ac:dyDescent="0.25">
      <c r="A3109" s="2">
        <v>44771.678564814807</v>
      </c>
      <c r="B3109" t="s">
        <v>3027</v>
      </c>
      <c r="C3109">
        <v>0</v>
      </c>
      <c r="D3109">
        <v>0</v>
      </c>
      <c r="E3109">
        <v>9</v>
      </c>
      <c r="F3109">
        <v>1</v>
      </c>
      <c r="G3109" t="s">
        <v>5704</v>
      </c>
      <c r="H3109" t="s">
        <v>8372</v>
      </c>
      <c r="I3109" t="s">
        <v>5876</v>
      </c>
      <c r="J3109" t="s">
        <v>11391</v>
      </c>
      <c r="K3109" t="s">
        <v>11378</v>
      </c>
      <c r="L3109" t="s">
        <v>11381</v>
      </c>
    </row>
    <row r="3110" spans="1:17" x14ac:dyDescent="0.25">
      <c r="A3110" s="2">
        <v>44771.494664351849</v>
      </c>
      <c r="B3110" t="s">
        <v>3028</v>
      </c>
      <c r="C3110">
        <v>0</v>
      </c>
      <c r="D3110">
        <v>1</v>
      </c>
      <c r="E3110">
        <v>3</v>
      </c>
      <c r="F3110">
        <v>0</v>
      </c>
      <c r="G3110" t="s">
        <v>5709</v>
      </c>
      <c r="H3110" t="s">
        <v>8528</v>
      </c>
      <c r="I3110" t="s">
        <v>5876</v>
      </c>
      <c r="J3110" t="s">
        <v>11391</v>
      </c>
      <c r="K3110" t="s">
        <v>11356</v>
      </c>
      <c r="L3110" t="s">
        <v>11675</v>
      </c>
      <c r="M3110" t="s">
        <v>12079</v>
      </c>
      <c r="N3110" t="s">
        <v>12033</v>
      </c>
      <c r="O3110" t="s">
        <v>12006</v>
      </c>
      <c r="P3110" t="s">
        <v>12788</v>
      </c>
    </row>
    <row r="3111" spans="1:17" x14ac:dyDescent="0.25">
      <c r="A3111" s="2">
        <v>44771.489791666667</v>
      </c>
      <c r="B3111" t="s">
        <v>3029</v>
      </c>
      <c r="C3111">
        <v>0</v>
      </c>
      <c r="D3111">
        <v>0</v>
      </c>
      <c r="E3111">
        <v>1</v>
      </c>
      <c r="F3111">
        <v>0</v>
      </c>
      <c r="G3111" t="s">
        <v>5702</v>
      </c>
      <c r="H3111" t="s">
        <v>9926</v>
      </c>
      <c r="I3111" t="s">
        <v>11641</v>
      </c>
      <c r="J3111" t="s">
        <v>12790</v>
      </c>
      <c r="K3111" t="s">
        <v>12791</v>
      </c>
      <c r="L3111" t="s">
        <v>11391</v>
      </c>
    </row>
    <row r="3112" spans="1:17" x14ac:dyDescent="0.25">
      <c r="A3112" s="2">
        <v>44771.443738425929</v>
      </c>
      <c r="B3112" t="s">
        <v>3030</v>
      </c>
      <c r="C3112">
        <v>0</v>
      </c>
      <c r="D3112">
        <v>0</v>
      </c>
      <c r="E3112">
        <v>0</v>
      </c>
      <c r="F3112">
        <v>0</v>
      </c>
      <c r="G3112" t="s">
        <v>5702</v>
      </c>
      <c r="H3112" t="s">
        <v>9927</v>
      </c>
      <c r="I3112" t="s">
        <v>11641</v>
      </c>
      <c r="J3112" t="s">
        <v>11391</v>
      </c>
      <c r="K3112" t="s">
        <v>12112</v>
      </c>
      <c r="L3112" t="s">
        <v>12006</v>
      </c>
    </row>
    <row r="3113" spans="1:17" x14ac:dyDescent="0.25">
      <c r="A3113" s="2">
        <v>44771.371655092589</v>
      </c>
      <c r="B3113" t="s">
        <v>3031</v>
      </c>
      <c r="C3113">
        <v>0</v>
      </c>
      <c r="D3113">
        <v>0</v>
      </c>
      <c r="E3113">
        <v>0</v>
      </c>
      <c r="F3113">
        <v>0</v>
      </c>
      <c r="G3113" t="s">
        <v>5703</v>
      </c>
      <c r="H3113" t="s">
        <v>9928</v>
      </c>
      <c r="I3113" t="s">
        <v>11641</v>
      </c>
      <c r="J3113" t="s">
        <v>11391</v>
      </c>
    </row>
    <row r="3114" spans="1:17" x14ac:dyDescent="0.25">
      <c r="A3114" s="2">
        <v>44770.94121527778</v>
      </c>
      <c r="B3114" t="s">
        <v>3032</v>
      </c>
      <c r="C3114">
        <v>0</v>
      </c>
      <c r="D3114">
        <v>2</v>
      </c>
      <c r="E3114">
        <v>6</v>
      </c>
      <c r="F3114">
        <v>0</v>
      </c>
      <c r="G3114" t="s">
        <v>5702</v>
      </c>
      <c r="H3114" t="s">
        <v>9727</v>
      </c>
      <c r="I3114" t="s">
        <v>5876</v>
      </c>
      <c r="J3114" t="s">
        <v>11356</v>
      </c>
      <c r="K3114" t="s">
        <v>11381</v>
      </c>
      <c r="L3114" t="s">
        <v>11391</v>
      </c>
      <c r="M3114" t="s">
        <v>12792</v>
      </c>
      <c r="N3114" t="s">
        <v>12530</v>
      </c>
      <c r="O3114" t="s">
        <v>12793</v>
      </c>
      <c r="P3114" t="s">
        <v>12208</v>
      </c>
      <c r="Q3114" t="s">
        <v>12288</v>
      </c>
    </row>
    <row r="3115" spans="1:17" x14ac:dyDescent="0.25">
      <c r="A3115" s="2">
        <v>44770.573229166657</v>
      </c>
      <c r="B3115" t="s">
        <v>3033</v>
      </c>
      <c r="C3115">
        <v>0</v>
      </c>
      <c r="D3115">
        <v>1</v>
      </c>
      <c r="E3115">
        <v>5</v>
      </c>
      <c r="F3115">
        <v>1</v>
      </c>
      <c r="G3115" t="s">
        <v>5704</v>
      </c>
      <c r="H3115" t="s">
        <v>8372</v>
      </c>
      <c r="I3115" t="s">
        <v>5876</v>
      </c>
      <c r="J3115" t="s">
        <v>11356</v>
      </c>
      <c r="K3115" t="s">
        <v>11391</v>
      </c>
      <c r="L3115" t="s">
        <v>11381</v>
      </c>
      <c r="M3115" t="s">
        <v>12334</v>
      </c>
    </row>
    <row r="3116" spans="1:17" x14ac:dyDescent="0.25">
      <c r="A3116" s="2">
        <v>44770.365416666667</v>
      </c>
      <c r="B3116" t="s">
        <v>3034</v>
      </c>
      <c r="C3116">
        <v>1</v>
      </c>
      <c r="D3116">
        <v>0</v>
      </c>
      <c r="E3116">
        <v>2</v>
      </c>
      <c r="F3116">
        <v>0</v>
      </c>
      <c r="G3116" t="s">
        <v>5702</v>
      </c>
      <c r="H3116" t="s">
        <v>8567</v>
      </c>
      <c r="I3116" t="s">
        <v>5876</v>
      </c>
      <c r="J3116" t="s">
        <v>11356</v>
      </c>
      <c r="K3116" t="s">
        <v>11391</v>
      </c>
    </row>
    <row r="3117" spans="1:17" x14ac:dyDescent="0.25">
      <c r="A3117" s="2">
        <v>44770.309062499997</v>
      </c>
      <c r="B3117" t="s">
        <v>3035</v>
      </c>
      <c r="C3117">
        <v>4</v>
      </c>
      <c r="D3117">
        <v>7</v>
      </c>
      <c r="E3117">
        <v>26</v>
      </c>
      <c r="F3117">
        <v>0</v>
      </c>
      <c r="G3117" t="s">
        <v>5702</v>
      </c>
      <c r="H3117" t="s">
        <v>9626</v>
      </c>
      <c r="I3117" t="s">
        <v>11380</v>
      </c>
      <c r="J3117" t="s">
        <v>11381</v>
      </c>
      <c r="K3117" t="s">
        <v>11356</v>
      </c>
      <c r="L3117" t="s">
        <v>11344</v>
      </c>
    </row>
    <row r="3118" spans="1:17" x14ac:dyDescent="0.25">
      <c r="A3118" s="2">
        <v>44769.962511574071</v>
      </c>
      <c r="B3118" t="s">
        <v>3036</v>
      </c>
      <c r="C3118">
        <v>0</v>
      </c>
      <c r="D3118">
        <v>0</v>
      </c>
      <c r="E3118">
        <v>1</v>
      </c>
      <c r="F3118">
        <v>0</v>
      </c>
      <c r="G3118" t="s">
        <v>5702</v>
      </c>
      <c r="H3118" t="s">
        <v>9408</v>
      </c>
      <c r="I3118" t="s">
        <v>12332</v>
      </c>
      <c r="J3118" t="s">
        <v>11340</v>
      </c>
      <c r="K3118" t="s">
        <v>11349</v>
      </c>
      <c r="L3118" t="s">
        <v>12334</v>
      </c>
      <c r="M3118" t="s">
        <v>11339</v>
      </c>
      <c r="N3118" t="s">
        <v>12333</v>
      </c>
    </row>
    <row r="3119" spans="1:17" x14ac:dyDescent="0.25">
      <c r="A3119" s="2">
        <v>44769.961805555547</v>
      </c>
      <c r="B3119" t="s">
        <v>3037</v>
      </c>
      <c r="C3119">
        <v>0</v>
      </c>
      <c r="D3119">
        <v>0</v>
      </c>
      <c r="E3119">
        <v>0</v>
      </c>
      <c r="F3119">
        <v>0</v>
      </c>
      <c r="G3119" t="s">
        <v>5702</v>
      </c>
      <c r="H3119" t="s">
        <v>9408</v>
      </c>
      <c r="I3119" t="s">
        <v>12332</v>
      </c>
      <c r="J3119" t="s">
        <v>11340</v>
      </c>
      <c r="K3119" t="s">
        <v>11349</v>
      </c>
      <c r="L3119" t="s">
        <v>12334</v>
      </c>
      <c r="M3119" t="s">
        <v>11339</v>
      </c>
      <c r="N3119" t="s">
        <v>12333</v>
      </c>
    </row>
    <row r="3120" spans="1:17" x14ac:dyDescent="0.25">
      <c r="A3120" s="2">
        <v>44769.960439814808</v>
      </c>
      <c r="B3120" t="s">
        <v>3038</v>
      </c>
      <c r="C3120">
        <v>1</v>
      </c>
      <c r="D3120">
        <v>0</v>
      </c>
      <c r="E3120">
        <v>0</v>
      </c>
      <c r="F3120">
        <v>1</v>
      </c>
      <c r="G3120" t="s">
        <v>5702</v>
      </c>
      <c r="H3120" t="s">
        <v>9408</v>
      </c>
      <c r="I3120" t="s">
        <v>12332</v>
      </c>
      <c r="J3120" t="s">
        <v>11340</v>
      </c>
      <c r="K3120" t="s">
        <v>11349</v>
      </c>
      <c r="L3120" t="s">
        <v>12334</v>
      </c>
      <c r="M3120" t="s">
        <v>11339</v>
      </c>
      <c r="N3120" t="s">
        <v>12333</v>
      </c>
    </row>
    <row r="3121" spans="1:16" x14ac:dyDescent="0.25">
      <c r="A3121" s="2">
        <v>44769.903946759259</v>
      </c>
      <c r="B3121" t="s">
        <v>3039</v>
      </c>
      <c r="C3121">
        <v>0</v>
      </c>
      <c r="D3121">
        <v>1</v>
      </c>
      <c r="E3121">
        <v>1</v>
      </c>
      <c r="F3121">
        <v>0</v>
      </c>
      <c r="G3121" t="s">
        <v>5702</v>
      </c>
      <c r="H3121" t="s">
        <v>8742</v>
      </c>
      <c r="I3121" t="s">
        <v>12794</v>
      </c>
      <c r="J3121" t="s">
        <v>11344</v>
      </c>
      <c r="K3121" t="s">
        <v>11356</v>
      </c>
      <c r="L3121" t="s">
        <v>11435</v>
      </c>
      <c r="M3121" t="s">
        <v>11391</v>
      </c>
    </row>
    <row r="3122" spans="1:16" x14ac:dyDescent="0.25">
      <c r="A3122" s="2">
        <v>44769.739421296297</v>
      </c>
      <c r="B3122" t="s">
        <v>3040</v>
      </c>
      <c r="C3122">
        <v>0</v>
      </c>
      <c r="D3122">
        <v>0</v>
      </c>
      <c r="E3122">
        <v>0</v>
      </c>
      <c r="F3122">
        <v>0</v>
      </c>
      <c r="G3122" t="s">
        <v>5703</v>
      </c>
      <c r="H3122" t="s">
        <v>9136</v>
      </c>
      <c r="I3122" t="s">
        <v>11642</v>
      </c>
      <c r="J3122" t="s">
        <v>11356</v>
      </c>
      <c r="K3122" t="s">
        <v>11344</v>
      </c>
      <c r="L3122" t="s">
        <v>11391</v>
      </c>
    </row>
    <row r="3123" spans="1:16" x14ac:dyDescent="0.25">
      <c r="A3123" s="2">
        <v>44769.725671296299</v>
      </c>
      <c r="B3123" t="s">
        <v>3041</v>
      </c>
      <c r="C3123">
        <v>1</v>
      </c>
      <c r="D3123">
        <v>0</v>
      </c>
      <c r="E3123">
        <v>2</v>
      </c>
      <c r="F3123">
        <v>0</v>
      </c>
      <c r="G3123" t="s">
        <v>5706</v>
      </c>
      <c r="H3123" t="s">
        <v>9923</v>
      </c>
      <c r="I3123" t="s">
        <v>11516</v>
      </c>
      <c r="J3123" t="s">
        <v>11442</v>
      </c>
      <c r="K3123" t="s">
        <v>11378</v>
      </c>
    </row>
    <row r="3124" spans="1:16" x14ac:dyDescent="0.25">
      <c r="A3124" s="2">
        <v>44769.584953703707</v>
      </c>
      <c r="B3124" t="s">
        <v>3042</v>
      </c>
      <c r="C3124">
        <v>1</v>
      </c>
      <c r="D3124">
        <v>0</v>
      </c>
      <c r="E3124">
        <v>2</v>
      </c>
      <c r="F3124">
        <v>0</v>
      </c>
      <c r="G3124" t="s">
        <v>5706</v>
      </c>
      <c r="H3124" t="s">
        <v>9923</v>
      </c>
      <c r="I3124" t="s">
        <v>11441</v>
      </c>
      <c r="J3124" t="s">
        <v>11442</v>
      </c>
    </row>
    <row r="3125" spans="1:16" x14ac:dyDescent="0.25">
      <c r="A3125" s="2">
        <v>44769.552847222221</v>
      </c>
      <c r="B3125" t="s">
        <v>3043</v>
      </c>
      <c r="C3125">
        <v>0</v>
      </c>
      <c r="D3125">
        <v>2</v>
      </c>
      <c r="E3125">
        <v>11</v>
      </c>
      <c r="F3125">
        <v>0</v>
      </c>
      <c r="G3125" t="s">
        <v>5704</v>
      </c>
      <c r="H3125" t="s">
        <v>9929</v>
      </c>
      <c r="I3125" t="s">
        <v>12795</v>
      </c>
      <c r="J3125" t="s">
        <v>11356</v>
      </c>
      <c r="K3125" t="s">
        <v>11381</v>
      </c>
      <c r="L3125" t="s">
        <v>11391</v>
      </c>
      <c r="M3125" t="s">
        <v>11344</v>
      </c>
    </row>
    <row r="3126" spans="1:16" x14ac:dyDescent="0.25">
      <c r="A3126" s="2">
        <v>44769.551469907397</v>
      </c>
      <c r="B3126" t="s">
        <v>3044</v>
      </c>
      <c r="C3126">
        <v>0</v>
      </c>
      <c r="D3126">
        <v>0</v>
      </c>
      <c r="E3126">
        <v>2</v>
      </c>
      <c r="F3126">
        <v>0</v>
      </c>
      <c r="G3126" t="s">
        <v>5703</v>
      </c>
      <c r="H3126" t="s">
        <v>9930</v>
      </c>
      <c r="I3126" t="s">
        <v>11641</v>
      </c>
      <c r="J3126" t="s">
        <v>11381</v>
      </c>
      <c r="K3126" t="s">
        <v>11391</v>
      </c>
    </row>
    <row r="3127" spans="1:16" x14ac:dyDescent="0.25">
      <c r="A3127" s="2">
        <v>44769.551435185182</v>
      </c>
      <c r="B3127" t="s">
        <v>3045</v>
      </c>
      <c r="C3127">
        <v>0</v>
      </c>
      <c r="D3127">
        <v>1</v>
      </c>
      <c r="E3127">
        <v>3</v>
      </c>
      <c r="F3127">
        <v>1</v>
      </c>
      <c r="G3127" t="s">
        <v>5704</v>
      </c>
      <c r="H3127" t="s">
        <v>9278</v>
      </c>
      <c r="I3127" t="s">
        <v>12796</v>
      </c>
      <c r="J3127" t="s">
        <v>12797</v>
      </c>
      <c r="K3127" t="s">
        <v>11344</v>
      </c>
      <c r="L3127" t="s">
        <v>11391</v>
      </c>
      <c r="M3127" t="s">
        <v>11356</v>
      </c>
    </row>
    <row r="3128" spans="1:16" x14ac:dyDescent="0.25">
      <c r="A3128" s="2">
        <v>44769.545694444438</v>
      </c>
      <c r="B3128" t="s">
        <v>3046</v>
      </c>
      <c r="C3128">
        <v>0</v>
      </c>
      <c r="D3128">
        <v>0</v>
      </c>
      <c r="E3128">
        <v>0</v>
      </c>
      <c r="F3128">
        <v>0</v>
      </c>
      <c r="G3128" t="s">
        <v>5704</v>
      </c>
      <c r="H3128" t="s">
        <v>9931</v>
      </c>
      <c r="I3128" t="s">
        <v>11642</v>
      </c>
      <c r="J3128" t="s">
        <v>11356</v>
      </c>
      <c r="K3128" t="s">
        <v>11391</v>
      </c>
      <c r="L3128" t="s">
        <v>12798</v>
      </c>
    </row>
    <row r="3129" spans="1:16" x14ac:dyDescent="0.25">
      <c r="A3129" s="2">
        <v>44769.543171296304</v>
      </c>
      <c r="B3129" t="s">
        <v>3047</v>
      </c>
      <c r="C3129">
        <v>1</v>
      </c>
      <c r="D3129">
        <v>1</v>
      </c>
      <c r="E3129">
        <v>8</v>
      </c>
      <c r="F3129">
        <v>0</v>
      </c>
      <c r="G3129" t="s">
        <v>5704</v>
      </c>
      <c r="H3129" t="s">
        <v>9278</v>
      </c>
      <c r="I3129" t="s">
        <v>12796</v>
      </c>
      <c r="J3129" t="s">
        <v>12797</v>
      </c>
      <c r="K3129" t="s">
        <v>11344</v>
      </c>
      <c r="L3129" t="s">
        <v>11391</v>
      </c>
      <c r="M3129" t="s">
        <v>11356</v>
      </c>
    </row>
    <row r="3130" spans="1:16" x14ac:dyDescent="0.25">
      <c r="A3130" s="2">
        <v>44769.543090277781</v>
      </c>
      <c r="B3130" t="s">
        <v>3048</v>
      </c>
      <c r="C3130">
        <v>1</v>
      </c>
      <c r="D3130">
        <v>3</v>
      </c>
      <c r="E3130">
        <v>7</v>
      </c>
      <c r="F3130">
        <v>0</v>
      </c>
      <c r="G3130" t="s">
        <v>5704</v>
      </c>
      <c r="H3130" t="s">
        <v>9278</v>
      </c>
      <c r="I3130" t="s">
        <v>12796</v>
      </c>
      <c r="J3130" t="s">
        <v>12797</v>
      </c>
      <c r="K3130" t="s">
        <v>11344</v>
      </c>
      <c r="L3130" t="s">
        <v>11391</v>
      </c>
      <c r="M3130" t="s">
        <v>11356</v>
      </c>
    </row>
    <row r="3131" spans="1:16" x14ac:dyDescent="0.25">
      <c r="A3131" s="2">
        <v>44769.506956018522</v>
      </c>
      <c r="B3131" t="s">
        <v>3049</v>
      </c>
      <c r="C3131">
        <v>0</v>
      </c>
      <c r="D3131">
        <v>2</v>
      </c>
      <c r="E3131">
        <v>7</v>
      </c>
      <c r="F3131">
        <v>0</v>
      </c>
      <c r="G3131" t="s">
        <v>5702</v>
      </c>
      <c r="H3131" t="s">
        <v>9932</v>
      </c>
      <c r="I3131" t="s">
        <v>5876</v>
      </c>
      <c r="J3131" t="s">
        <v>12530</v>
      </c>
      <c r="K3131" t="s">
        <v>12799</v>
      </c>
      <c r="L3131" t="s">
        <v>12800</v>
      </c>
      <c r="M3131" t="s">
        <v>12801</v>
      </c>
      <c r="N3131" t="s">
        <v>11356</v>
      </c>
      <c r="O3131" t="s">
        <v>11339</v>
      </c>
    </row>
    <row r="3132" spans="1:16" x14ac:dyDescent="0.25">
      <c r="A3132" s="2">
        <v>44769.503969907397</v>
      </c>
      <c r="B3132" t="s">
        <v>3050</v>
      </c>
      <c r="C3132">
        <v>1</v>
      </c>
      <c r="D3132">
        <v>1</v>
      </c>
      <c r="E3132">
        <v>5</v>
      </c>
      <c r="F3132">
        <v>0</v>
      </c>
      <c r="G3132" t="s">
        <v>5702</v>
      </c>
      <c r="H3132" t="s">
        <v>9933</v>
      </c>
      <c r="I3132" t="s">
        <v>11641</v>
      </c>
      <c r="J3132" t="s">
        <v>11391</v>
      </c>
      <c r="K3132" t="s">
        <v>11344</v>
      </c>
      <c r="L3132" t="s">
        <v>12798</v>
      </c>
      <c r="M3132" t="s">
        <v>12271</v>
      </c>
    </row>
    <row r="3133" spans="1:16" x14ac:dyDescent="0.25">
      <c r="A3133" s="2">
        <v>44769.501712962963</v>
      </c>
      <c r="B3133" t="s">
        <v>3051</v>
      </c>
      <c r="C3133">
        <v>1</v>
      </c>
      <c r="D3133">
        <v>24</v>
      </c>
      <c r="E3133">
        <v>51</v>
      </c>
      <c r="F3133">
        <v>2</v>
      </c>
      <c r="G3133" t="s">
        <v>5702</v>
      </c>
      <c r="H3133" t="s">
        <v>9934</v>
      </c>
      <c r="I3133" t="s">
        <v>11641</v>
      </c>
      <c r="J3133" t="s">
        <v>11391</v>
      </c>
    </row>
    <row r="3134" spans="1:16" x14ac:dyDescent="0.25">
      <c r="A3134" s="2">
        <v>44769.493657407409</v>
      </c>
      <c r="B3134" t="s">
        <v>3052</v>
      </c>
      <c r="C3134">
        <v>0</v>
      </c>
      <c r="D3134">
        <v>2</v>
      </c>
      <c r="E3134">
        <v>11</v>
      </c>
      <c r="F3134">
        <v>0</v>
      </c>
      <c r="G3134" t="s">
        <v>5702</v>
      </c>
      <c r="H3134" t="s">
        <v>9935</v>
      </c>
      <c r="I3134" t="s">
        <v>12802</v>
      </c>
      <c r="J3134" t="s">
        <v>12798</v>
      </c>
      <c r="K3134" t="s">
        <v>11356</v>
      </c>
      <c r="L3134" t="s">
        <v>11391</v>
      </c>
      <c r="M3134" t="s">
        <v>12803</v>
      </c>
      <c r="N3134" t="s">
        <v>11344</v>
      </c>
    </row>
    <row r="3135" spans="1:16" x14ac:dyDescent="0.25">
      <c r="A3135" s="2">
        <v>44769.383483796293</v>
      </c>
      <c r="B3135" t="s">
        <v>3053</v>
      </c>
      <c r="C3135">
        <v>0</v>
      </c>
      <c r="D3135">
        <v>0</v>
      </c>
      <c r="E3135">
        <v>1</v>
      </c>
      <c r="F3135">
        <v>0</v>
      </c>
      <c r="G3135" t="s">
        <v>5709</v>
      </c>
      <c r="H3135" t="s">
        <v>8528</v>
      </c>
      <c r="I3135" t="s">
        <v>5876</v>
      </c>
      <c r="J3135" t="s">
        <v>11391</v>
      </c>
      <c r="K3135" t="s">
        <v>11356</v>
      </c>
      <c r="L3135" t="s">
        <v>11675</v>
      </c>
      <c r="M3135" t="s">
        <v>12079</v>
      </c>
      <c r="N3135" t="s">
        <v>12033</v>
      </c>
      <c r="O3135" t="s">
        <v>12006</v>
      </c>
      <c r="P3135" t="s">
        <v>12788</v>
      </c>
    </row>
    <row r="3136" spans="1:16" x14ac:dyDescent="0.25">
      <c r="A3136" s="2">
        <v>44769.150995370372</v>
      </c>
      <c r="B3136" t="s">
        <v>3054</v>
      </c>
      <c r="C3136">
        <v>0</v>
      </c>
      <c r="D3136">
        <v>0</v>
      </c>
      <c r="E3136">
        <v>0</v>
      </c>
      <c r="F3136">
        <v>0</v>
      </c>
      <c r="G3136" t="s">
        <v>5702</v>
      </c>
      <c r="H3136" t="s">
        <v>9408</v>
      </c>
      <c r="I3136" t="s">
        <v>12332</v>
      </c>
      <c r="J3136" t="s">
        <v>11340</v>
      </c>
      <c r="K3136" t="s">
        <v>11349</v>
      </c>
      <c r="L3136" t="s">
        <v>12334</v>
      </c>
      <c r="M3136" t="s">
        <v>11339</v>
      </c>
      <c r="N3136" t="s">
        <v>12333</v>
      </c>
    </row>
    <row r="3137" spans="1:24" x14ac:dyDescent="0.25">
      <c r="A3137" s="2">
        <v>44769.125150462962</v>
      </c>
      <c r="B3137" t="s">
        <v>3055</v>
      </c>
      <c r="C3137">
        <v>0</v>
      </c>
      <c r="D3137">
        <v>0</v>
      </c>
      <c r="E3137">
        <v>6</v>
      </c>
      <c r="F3137">
        <v>0</v>
      </c>
      <c r="G3137" t="s">
        <v>5702</v>
      </c>
      <c r="H3137" t="s">
        <v>9413</v>
      </c>
      <c r="I3137" t="s">
        <v>5876</v>
      </c>
      <c r="J3137" t="s">
        <v>11340</v>
      </c>
      <c r="K3137" t="s">
        <v>11391</v>
      </c>
      <c r="L3137" t="s">
        <v>11608</v>
      </c>
      <c r="M3137" t="s">
        <v>11845</v>
      </c>
      <c r="N3137" t="s">
        <v>11848</v>
      </c>
      <c r="O3137" t="s">
        <v>12545</v>
      </c>
      <c r="P3137" t="s">
        <v>11381</v>
      </c>
    </row>
    <row r="3138" spans="1:24" x14ac:dyDescent="0.25">
      <c r="A3138" s="2">
        <v>44769.039884259262</v>
      </c>
      <c r="B3138" t="s">
        <v>3056</v>
      </c>
      <c r="C3138">
        <v>0</v>
      </c>
      <c r="D3138">
        <v>0</v>
      </c>
      <c r="E3138">
        <v>0</v>
      </c>
      <c r="F3138">
        <v>0</v>
      </c>
      <c r="G3138" t="s">
        <v>5703</v>
      </c>
      <c r="H3138" t="s">
        <v>9936</v>
      </c>
      <c r="I3138" t="s">
        <v>5876</v>
      </c>
      <c r="J3138" t="s">
        <v>11391</v>
      </c>
      <c r="K3138" t="s">
        <v>11356</v>
      </c>
      <c r="L3138" t="s">
        <v>12804</v>
      </c>
      <c r="M3138" t="s">
        <v>12112</v>
      </c>
    </row>
    <row r="3139" spans="1:24" x14ac:dyDescent="0.25">
      <c r="A3139" s="2">
        <v>44769.024560185193</v>
      </c>
      <c r="B3139" t="s">
        <v>3057</v>
      </c>
      <c r="C3139">
        <v>0</v>
      </c>
      <c r="D3139">
        <v>0</v>
      </c>
      <c r="E3139">
        <v>0</v>
      </c>
      <c r="F3139">
        <v>0</v>
      </c>
      <c r="G3139" t="s">
        <v>5702</v>
      </c>
      <c r="H3139" t="s">
        <v>9937</v>
      </c>
      <c r="I3139" t="s">
        <v>11641</v>
      </c>
      <c r="J3139" t="s">
        <v>11391</v>
      </c>
    </row>
    <row r="3140" spans="1:24" x14ac:dyDescent="0.25">
      <c r="A3140" s="2">
        <v>44768.985798611109</v>
      </c>
      <c r="B3140" t="s">
        <v>3058</v>
      </c>
      <c r="C3140">
        <v>0</v>
      </c>
      <c r="D3140">
        <v>0</v>
      </c>
      <c r="E3140">
        <v>1</v>
      </c>
      <c r="F3140">
        <v>0</v>
      </c>
      <c r="G3140" t="s">
        <v>5702</v>
      </c>
      <c r="H3140" t="s">
        <v>9938</v>
      </c>
      <c r="I3140" t="s">
        <v>12805</v>
      </c>
      <c r="J3140" t="s">
        <v>12806</v>
      </c>
      <c r="K3140" t="s">
        <v>11356</v>
      </c>
      <c r="L3140" t="s">
        <v>11391</v>
      </c>
    </row>
    <row r="3141" spans="1:24" x14ac:dyDescent="0.25">
      <c r="A3141" s="2">
        <v>44768.966631944437</v>
      </c>
      <c r="B3141" t="s">
        <v>3059</v>
      </c>
      <c r="C3141">
        <v>0</v>
      </c>
      <c r="D3141">
        <v>0</v>
      </c>
      <c r="E3141">
        <v>1</v>
      </c>
      <c r="F3141">
        <v>0</v>
      </c>
      <c r="G3141" t="s">
        <v>5703</v>
      </c>
      <c r="H3141" t="s">
        <v>9939</v>
      </c>
      <c r="I3141" t="s">
        <v>5876</v>
      </c>
      <c r="J3141" t="s">
        <v>11892</v>
      </c>
      <c r="K3141" t="s">
        <v>11356</v>
      </c>
      <c r="L3141" t="s">
        <v>11391</v>
      </c>
      <c r="M3141" t="s">
        <v>11381</v>
      </c>
      <c r="N3141" t="s">
        <v>12807</v>
      </c>
    </row>
    <row r="3142" spans="1:24" x14ac:dyDescent="0.25">
      <c r="A3142" s="2">
        <v>44768.857951388891</v>
      </c>
      <c r="B3142" t="s">
        <v>3060</v>
      </c>
      <c r="C3142">
        <v>0</v>
      </c>
      <c r="D3142">
        <v>0</v>
      </c>
      <c r="E3142">
        <v>2</v>
      </c>
      <c r="F3142">
        <v>0</v>
      </c>
      <c r="G3142" t="s">
        <v>5702</v>
      </c>
      <c r="H3142" t="s">
        <v>9408</v>
      </c>
      <c r="I3142" t="s">
        <v>12332</v>
      </c>
      <c r="J3142" t="s">
        <v>11340</v>
      </c>
      <c r="K3142" t="s">
        <v>11349</v>
      </c>
      <c r="L3142" t="s">
        <v>12334</v>
      </c>
      <c r="M3142" t="s">
        <v>11339</v>
      </c>
      <c r="N3142" t="s">
        <v>12333</v>
      </c>
    </row>
    <row r="3143" spans="1:24" x14ac:dyDescent="0.25">
      <c r="A3143" s="2">
        <v>44768.84542824074</v>
      </c>
      <c r="B3143" t="s">
        <v>3061</v>
      </c>
      <c r="C3143">
        <v>0</v>
      </c>
      <c r="D3143">
        <v>0</v>
      </c>
      <c r="E3143">
        <v>0</v>
      </c>
      <c r="F3143">
        <v>0</v>
      </c>
      <c r="G3143" t="s">
        <v>5702</v>
      </c>
      <c r="H3143" t="s">
        <v>9622</v>
      </c>
      <c r="I3143" t="s">
        <v>5876</v>
      </c>
      <c r="J3143" t="s">
        <v>11356</v>
      </c>
      <c r="K3143" t="s">
        <v>11391</v>
      </c>
      <c r="L3143" t="s">
        <v>11381</v>
      </c>
    </row>
    <row r="3144" spans="1:24" x14ac:dyDescent="0.25">
      <c r="A3144" s="2">
        <v>44768.838229166657</v>
      </c>
      <c r="B3144" t="s">
        <v>3062</v>
      </c>
      <c r="C3144">
        <v>3</v>
      </c>
      <c r="D3144">
        <v>5</v>
      </c>
      <c r="E3144">
        <v>41</v>
      </c>
      <c r="F3144">
        <v>0</v>
      </c>
      <c r="G3144" t="s">
        <v>5702</v>
      </c>
      <c r="H3144" t="s">
        <v>8365</v>
      </c>
      <c r="I3144" t="s">
        <v>5876</v>
      </c>
      <c r="J3144" t="s">
        <v>11345</v>
      </c>
      <c r="K3144" t="s">
        <v>11339</v>
      </c>
    </row>
    <row r="3145" spans="1:24" x14ac:dyDescent="0.25">
      <c r="A3145" s="2">
        <v>44768.63821759259</v>
      </c>
      <c r="B3145" t="s">
        <v>3063</v>
      </c>
      <c r="C3145">
        <v>0</v>
      </c>
      <c r="D3145">
        <v>4</v>
      </c>
      <c r="E3145">
        <v>5</v>
      </c>
      <c r="F3145">
        <v>0</v>
      </c>
      <c r="G3145" t="s">
        <v>5704</v>
      </c>
      <c r="H3145" t="s">
        <v>8537</v>
      </c>
      <c r="I3145" t="s">
        <v>5876</v>
      </c>
      <c r="J3145" t="s">
        <v>11356</v>
      </c>
      <c r="K3145" t="s">
        <v>11391</v>
      </c>
    </row>
    <row r="3146" spans="1:24" x14ac:dyDescent="0.25">
      <c r="A3146" s="2">
        <v>44768.627430555563</v>
      </c>
      <c r="B3146" t="s">
        <v>3064</v>
      </c>
      <c r="C3146">
        <v>0</v>
      </c>
      <c r="D3146">
        <v>0</v>
      </c>
      <c r="E3146">
        <v>0</v>
      </c>
      <c r="F3146">
        <v>0</v>
      </c>
      <c r="G3146" t="s">
        <v>5709</v>
      </c>
      <c r="H3146" t="s">
        <v>9562</v>
      </c>
      <c r="I3146" t="s">
        <v>12808</v>
      </c>
      <c r="J3146" t="s">
        <v>11349</v>
      </c>
      <c r="K3146" t="s">
        <v>11442</v>
      </c>
      <c r="L3146" t="s">
        <v>11378</v>
      </c>
      <c r="M3146" t="s">
        <v>12809</v>
      </c>
      <c r="N3146" t="s">
        <v>11986</v>
      </c>
      <c r="O3146" t="s">
        <v>12810</v>
      </c>
      <c r="P3146" t="s">
        <v>12811</v>
      </c>
      <c r="Q3146" t="s">
        <v>12468</v>
      </c>
      <c r="R3146" t="s">
        <v>12812</v>
      </c>
      <c r="S3146" t="s">
        <v>12813</v>
      </c>
      <c r="T3146" t="s">
        <v>11985</v>
      </c>
      <c r="U3146" t="s">
        <v>12814</v>
      </c>
      <c r="V3146" t="s">
        <v>12452</v>
      </c>
      <c r="W3146" t="s">
        <v>12815</v>
      </c>
      <c r="X3146" t="s">
        <v>12816</v>
      </c>
    </row>
    <row r="3147" spans="1:24" x14ac:dyDescent="0.25">
      <c r="A3147" s="2">
        <v>44768.621365740742</v>
      </c>
      <c r="B3147" t="s">
        <v>3065</v>
      </c>
      <c r="C3147">
        <v>0</v>
      </c>
      <c r="D3147">
        <v>0</v>
      </c>
      <c r="E3147">
        <v>1</v>
      </c>
      <c r="F3147">
        <v>0</v>
      </c>
      <c r="G3147" t="s">
        <v>5704</v>
      </c>
      <c r="H3147" t="s">
        <v>9278</v>
      </c>
      <c r="I3147" t="s">
        <v>5876</v>
      </c>
      <c r="J3147" t="s">
        <v>11356</v>
      </c>
      <c r="K3147" t="s">
        <v>11391</v>
      </c>
      <c r="L3147" t="s">
        <v>12797</v>
      </c>
    </row>
    <row r="3148" spans="1:24" x14ac:dyDescent="0.25">
      <c r="A3148" s="2">
        <v>44768.604166666657</v>
      </c>
      <c r="B3148" t="s">
        <v>3066</v>
      </c>
      <c r="C3148">
        <v>0</v>
      </c>
      <c r="D3148">
        <v>2</v>
      </c>
      <c r="E3148">
        <v>5</v>
      </c>
      <c r="F3148">
        <v>0</v>
      </c>
      <c r="G3148" t="s">
        <v>5702</v>
      </c>
      <c r="H3148" t="s">
        <v>9940</v>
      </c>
      <c r="I3148" t="s">
        <v>5876</v>
      </c>
      <c r="J3148" t="s">
        <v>12271</v>
      </c>
      <c r="K3148" t="s">
        <v>11391</v>
      </c>
      <c r="L3148" t="s">
        <v>11608</v>
      </c>
    </row>
    <row r="3149" spans="1:24" x14ac:dyDescent="0.25">
      <c r="A3149" s="2">
        <v>44768.595960648148</v>
      </c>
      <c r="B3149" t="s">
        <v>3067</v>
      </c>
      <c r="C3149">
        <v>0</v>
      </c>
      <c r="D3149">
        <v>0</v>
      </c>
      <c r="E3149">
        <v>5</v>
      </c>
      <c r="F3149">
        <v>0</v>
      </c>
      <c r="G3149" t="s">
        <v>5704</v>
      </c>
      <c r="H3149" t="s">
        <v>8537</v>
      </c>
      <c r="I3149" t="s">
        <v>5876</v>
      </c>
      <c r="J3149" t="s">
        <v>11356</v>
      </c>
      <c r="K3149" t="s">
        <v>11391</v>
      </c>
    </row>
    <row r="3150" spans="1:24" x14ac:dyDescent="0.25">
      <c r="A3150" s="2">
        <v>44768.590949074067</v>
      </c>
      <c r="B3150" t="s">
        <v>3068</v>
      </c>
      <c r="C3150">
        <v>0</v>
      </c>
      <c r="D3150">
        <v>0</v>
      </c>
      <c r="E3150">
        <v>12</v>
      </c>
      <c r="F3150">
        <v>0</v>
      </c>
      <c r="G3150" t="s">
        <v>5702</v>
      </c>
      <c r="H3150" t="s">
        <v>9772</v>
      </c>
      <c r="I3150" t="s">
        <v>12817</v>
      </c>
      <c r="J3150" t="s">
        <v>11344</v>
      </c>
      <c r="K3150" t="s">
        <v>12271</v>
      </c>
      <c r="L3150" t="s">
        <v>11391</v>
      </c>
      <c r="M3150" t="s">
        <v>12798</v>
      </c>
    </row>
    <row r="3151" spans="1:24" x14ac:dyDescent="0.25">
      <c r="A3151" s="2">
        <v>44768.590439814812</v>
      </c>
      <c r="B3151" t="s">
        <v>3069</v>
      </c>
      <c r="C3151">
        <v>0</v>
      </c>
      <c r="D3151">
        <v>0</v>
      </c>
      <c r="E3151">
        <v>0</v>
      </c>
      <c r="F3151">
        <v>0</v>
      </c>
      <c r="G3151" t="s">
        <v>5702</v>
      </c>
      <c r="H3151" t="s">
        <v>9810</v>
      </c>
      <c r="I3151" t="s">
        <v>11641</v>
      </c>
      <c r="J3151" t="s">
        <v>11391</v>
      </c>
      <c r="K3151" t="s">
        <v>11381</v>
      </c>
      <c r="L3151" t="s">
        <v>11584</v>
      </c>
      <c r="M3151" t="s">
        <v>12671</v>
      </c>
    </row>
    <row r="3152" spans="1:24" x14ac:dyDescent="0.25">
      <c r="A3152" s="2">
        <v>44768.571863425917</v>
      </c>
      <c r="B3152" t="s">
        <v>3070</v>
      </c>
      <c r="C3152">
        <v>0</v>
      </c>
      <c r="D3152">
        <v>2</v>
      </c>
      <c r="E3152">
        <v>8</v>
      </c>
      <c r="F3152">
        <v>0</v>
      </c>
      <c r="G3152" t="s">
        <v>5702</v>
      </c>
      <c r="H3152" t="s">
        <v>9772</v>
      </c>
      <c r="I3152" t="s">
        <v>12817</v>
      </c>
      <c r="J3152" t="s">
        <v>11344</v>
      </c>
      <c r="K3152" t="s">
        <v>12271</v>
      </c>
      <c r="L3152" t="s">
        <v>11391</v>
      </c>
      <c r="M3152" t="s">
        <v>12271</v>
      </c>
    </row>
    <row r="3153" spans="1:16" x14ac:dyDescent="0.25">
      <c r="A3153" s="2">
        <v>44768.570115740738</v>
      </c>
      <c r="B3153" t="s">
        <v>3071</v>
      </c>
      <c r="C3153">
        <v>1</v>
      </c>
      <c r="D3153">
        <v>1</v>
      </c>
      <c r="E3153">
        <v>5</v>
      </c>
      <c r="F3153">
        <v>0</v>
      </c>
      <c r="G3153" t="s">
        <v>5704</v>
      </c>
      <c r="H3153" t="s">
        <v>9278</v>
      </c>
      <c r="I3153" t="s">
        <v>5876</v>
      </c>
      <c r="J3153" t="s">
        <v>11356</v>
      </c>
      <c r="K3153" t="s">
        <v>11391</v>
      </c>
      <c r="L3153" t="s">
        <v>12797</v>
      </c>
    </row>
    <row r="3154" spans="1:16" x14ac:dyDescent="0.25">
      <c r="A3154" s="2">
        <v>44768.565381944441</v>
      </c>
      <c r="B3154" t="s">
        <v>3072</v>
      </c>
      <c r="C3154">
        <v>0</v>
      </c>
      <c r="D3154">
        <v>0</v>
      </c>
      <c r="E3154">
        <v>0</v>
      </c>
      <c r="F3154">
        <v>0</v>
      </c>
      <c r="G3154" t="s">
        <v>5702</v>
      </c>
      <c r="H3154" t="s">
        <v>9026</v>
      </c>
      <c r="I3154" t="s">
        <v>12795</v>
      </c>
      <c r="J3154" t="s">
        <v>11356</v>
      </c>
      <c r="K3154" t="s">
        <v>11381</v>
      </c>
      <c r="L3154" t="s">
        <v>11391</v>
      </c>
    </row>
    <row r="3155" spans="1:16" x14ac:dyDescent="0.25">
      <c r="A3155" s="2">
        <v>44768.562337962961</v>
      </c>
      <c r="B3155" t="s">
        <v>3073</v>
      </c>
      <c r="C3155">
        <v>2</v>
      </c>
      <c r="D3155">
        <v>2</v>
      </c>
      <c r="E3155">
        <v>5</v>
      </c>
      <c r="F3155">
        <v>0</v>
      </c>
      <c r="G3155" t="s">
        <v>5704</v>
      </c>
      <c r="H3155" t="s">
        <v>9278</v>
      </c>
      <c r="I3155" t="s">
        <v>5876</v>
      </c>
      <c r="J3155" t="s">
        <v>11356</v>
      </c>
      <c r="K3155" t="s">
        <v>11391</v>
      </c>
      <c r="L3155" t="s">
        <v>12797</v>
      </c>
    </row>
    <row r="3156" spans="1:16" x14ac:dyDescent="0.25">
      <c r="A3156" s="2">
        <v>44768.556921296287</v>
      </c>
      <c r="B3156" t="s">
        <v>3074</v>
      </c>
      <c r="C3156">
        <v>0</v>
      </c>
      <c r="D3156">
        <v>2</v>
      </c>
      <c r="E3156">
        <v>7</v>
      </c>
      <c r="F3156">
        <v>0</v>
      </c>
      <c r="G3156" t="s">
        <v>5702</v>
      </c>
      <c r="H3156" t="s">
        <v>9772</v>
      </c>
      <c r="I3156" t="s">
        <v>12817</v>
      </c>
      <c r="J3156" t="s">
        <v>11344</v>
      </c>
      <c r="K3156" t="s">
        <v>12271</v>
      </c>
      <c r="L3156" t="s">
        <v>11391</v>
      </c>
      <c r="M3156" t="s">
        <v>12798</v>
      </c>
    </row>
    <row r="3157" spans="1:16" x14ac:dyDescent="0.25">
      <c r="A3157" s="2">
        <v>44768.550347222219</v>
      </c>
      <c r="B3157" t="s">
        <v>3075</v>
      </c>
      <c r="C3157">
        <v>3</v>
      </c>
      <c r="D3157">
        <v>13</v>
      </c>
      <c r="E3157">
        <v>22</v>
      </c>
      <c r="F3157">
        <v>1</v>
      </c>
      <c r="G3157" t="s">
        <v>5704</v>
      </c>
      <c r="H3157" t="s">
        <v>9278</v>
      </c>
      <c r="I3157" t="s">
        <v>12818</v>
      </c>
      <c r="J3157" t="s">
        <v>11344</v>
      </c>
      <c r="K3157" t="s">
        <v>11356</v>
      </c>
      <c r="L3157" t="s">
        <v>11391</v>
      </c>
      <c r="M3157" t="s">
        <v>12797</v>
      </c>
    </row>
    <row r="3158" spans="1:16" x14ac:dyDescent="0.25">
      <c r="A3158" s="2">
        <v>44768.547615740739</v>
      </c>
      <c r="B3158" t="s">
        <v>3076</v>
      </c>
      <c r="C3158">
        <v>0</v>
      </c>
      <c r="D3158">
        <v>1</v>
      </c>
      <c r="E3158">
        <v>2</v>
      </c>
      <c r="F3158">
        <v>0</v>
      </c>
      <c r="G3158" t="s">
        <v>5702</v>
      </c>
      <c r="H3158" t="s">
        <v>9941</v>
      </c>
      <c r="I3158" t="s">
        <v>5876</v>
      </c>
      <c r="J3158" t="s">
        <v>11391</v>
      </c>
      <c r="K3158" t="s">
        <v>11381</v>
      </c>
      <c r="L3158" t="s">
        <v>11356</v>
      </c>
      <c r="M3158" t="s">
        <v>11608</v>
      </c>
      <c r="N3158" t="s">
        <v>11435</v>
      </c>
    </row>
    <row r="3159" spans="1:16" x14ac:dyDescent="0.25">
      <c r="A3159" s="2">
        <v>44768.545717592591</v>
      </c>
      <c r="B3159" t="s">
        <v>3077</v>
      </c>
      <c r="C3159">
        <v>0</v>
      </c>
      <c r="D3159">
        <v>0</v>
      </c>
      <c r="E3159">
        <v>0</v>
      </c>
      <c r="F3159">
        <v>0</v>
      </c>
      <c r="G3159" t="s">
        <v>5703</v>
      </c>
      <c r="H3159" t="s">
        <v>9942</v>
      </c>
      <c r="I3159" t="s">
        <v>11642</v>
      </c>
      <c r="J3159" t="s">
        <v>11391</v>
      </c>
      <c r="K3159" t="s">
        <v>11356</v>
      </c>
      <c r="L3159" t="s">
        <v>11344</v>
      </c>
    </row>
    <row r="3160" spans="1:16" x14ac:dyDescent="0.25">
      <c r="A3160" s="2">
        <v>44768.542372685188</v>
      </c>
      <c r="B3160" t="s">
        <v>3078</v>
      </c>
      <c r="C3160">
        <v>0</v>
      </c>
      <c r="D3160">
        <v>1</v>
      </c>
      <c r="E3160">
        <v>3</v>
      </c>
      <c r="F3160">
        <v>0</v>
      </c>
      <c r="G3160" t="s">
        <v>5702</v>
      </c>
      <c r="H3160" t="s">
        <v>9335</v>
      </c>
      <c r="I3160" t="s">
        <v>5876</v>
      </c>
      <c r="J3160" t="s">
        <v>11391</v>
      </c>
      <c r="K3160" t="s">
        <v>11356</v>
      </c>
      <c r="L3160" t="s">
        <v>11381</v>
      </c>
    </row>
    <row r="3161" spans="1:16" x14ac:dyDescent="0.25">
      <c r="A3161" s="2">
        <v>44768.541458333333</v>
      </c>
      <c r="B3161" t="s">
        <v>3079</v>
      </c>
      <c r="C3161">
        <v>0</v>
      </c>
      <c r="D3161">
        <v>1</v>
      </c>
      <c r="E3161">
        <v>2</v>
      </c>
      <c r="F3161">
        <v>0</v>
      </c>
      <c r="G3161" t="s">
        <v>5704</v>
      </c>
      <c r="H3161" t="s">
        <v>9527</v>
      </c>
      <c r="I3161" t="s">
        <v>11380</v>
      </c>
      <c r="J3161" t="s">
        <v>11356</v>
      </c>
      <c r="K3161" t="s">
        <v>11608</v>
      </c>
    </row>
    <row r="3162" spans="1:16" x14ac:dyDescent="0.25">
      <c r="A3162" s="2">
        <v>44768.529247685183</v>
      </c>
      <c r="B3162" t="s">
        <v>3080</v>
      </c>
      <c r="C3162">
        <v>0</v>
      </c>
      <c r="D3162">
        <v>0</v>
      </c>
      <c r="E3162">
        <v>3</v>
      </c>
      <c r="F3162">
        <v>0</v>
      </c>
      <c r="G3162" t="s">
        <v>5703</v>
      </c>
      <c r="H3162" t="s">
        <v>9943</v>
      </c>
      <c r="I3162" t="s">
        <v>12819</v>
      </c>
      <c r="J3162" t="s">
        <v>12820</v>
      </c>
      <c r="K3162" t="s">
        <v>11344</v>
      </c>
      <c r="L3162" t="s">
        <v>12821</v>
      </c>
      <c r="M3162" t="s">
        <v>11391</v>
      </c>
      <c r="N3162" t="s">
        <v>11356</v>
      </c>
    </row>
    <row r="3163" spans="1:16" x14ac:dyDescent="0.25">
      <c r="A3163" s="2">
        <v>44768.516203703701</v>
      </c>
      <c r="B3163" t="s">
        <v>3081</v>
      </c>
      <c r="C3163">
        <v>1</v>
      </c>
      <c r="D3163">
        <v>3</v>
      </c>
      <c r="E3163">
        <v>4</v>
      </c>
      <c r="F3163">
        <v>0</v>
      </c>
      <c r="G3163" t="s">
        <v>5704</v>
      </c>
      <c r="H3163" t="s">
        <v>9278</v>
      </c>
      <c r="I3163" t="s">
        <v>5876</v>
      </c>
      <c r="J3163" t="s">
        <v>11356</v>
      </c>
      <c r="K3163" t="s">
        <v>11391</v>
      </c>
      <c r="L3163" t="s">
        <v>12822</v>
      </c>
      <c r="M3163" t="s">
        <v>12797</v>
      </c>
    </row>
    <row r="3164" spans="1:16" x14ac:dyDescent="0.25">
      <c r="A3164" s="2">
        <v>44768.513252314813</v>
      </c>
      <c r="B3164" t="s">
        <v>3082</v>
      </c>
      <c r="C3164">
        <v>2</v>
      </c>
      <c r="D3164">
        <v>2</v>
      </c>
      <c r="E3164">
        <v>4</v>
      </c>
      <c r="F3164">
        <v>0</v>
      </c>
      <c r="G3164" t="s">
        <v>5704</v>
      </c>
      <c r="H3164" t="s">
        <v>9278</v>
      </c>
      <c r="I3164" t="s">
        <v>5876</v>
      </c>
      <c r="J3164" t="s">
        <v>11356</v>
      </c>
      <c r="K3164" t="s">
        <v>11391</v>
      </c>
      <c r="L3164" t="s">
        <v>12822</v>
      </c>
      <c r="M3164" t="s">
        <v>12797</v>
      </c>
    </row>
    <row r="3165" spans="1:16" x14ac:dyDescent="0.25">
      <c r="A3165" s="2">
        <v>44768.503206018519</v>
      </c>
      <c r="B3165" t="s">
        <v>3083</v>
      </c>
      <c r="C3165">
        <v>1</v>
      </c>
      <c r="D3165">
        <v>1</v>
      </c>
      <c r="E3165">
        <v>1</v>
      </c>
      <c r="F3165">
        <v>0</v>
      </c>
      <c r="G3165" t="s">
        <v>5704</v>
      </c>
      <c r="H3165" t="s">
        <v>9278</v>
      </c>
      <c r="I3165" t="s">
        <v>5876</v>
      </c>
      <c r="J3165" t="s">
        <v>11356</v>
      </c>
      <c r="K3165" t="s">
        <v>11391</v>
      </c>
      <c r="L3165" t="s">
        <v>12822</v>
      </c>
      <c r="M3165" t="s">
        <v>12797</v>
      </c>
    </row>
    <row r="3166" spans="1:16" x14ac:dyDescent="0.25">
      <c r="A3166" s="2">
        <v>44768.502337962957</v>
      </c>
      <c r="B3166" t="s">
        <v>3084</v>
      </c>
      <c r="C3166">
        <v>0</v>
      </c>
      <c r="D3166">
        <v>0</v>
      </c>
      <c r="E3166">
        <v>0</v>
      </c>
      <c r="F3166">
        <v>0</v>
      </c>
      <c r="G3166" t="s">
        <v>5709</v>
      </c>
      <c r="H3166" t="s">
        <v>8528</v>
      </c>
      <c r="I3166" t="s">
        <v>5876</v>
      </c>
      <c r="J3166" t="s">
        <v>11391</v>
      </c>
      <c r="K3166" t="s">
        <v>11356</v>
      </c>
      <c r="L3166" t="s">
        <v>11675</v>
      </c>
      <c r="M3166" t="s">
        <v>12079</v>
      </c>
      <c r="N3166" t="s">
        <v>12033</v>
      </c>
      <c r="O3166" t="s">
        <v>12006</v>
      </c>
      <c r="P3166" t="s">
        <v>12788</v>
      </c>
    </row>
    <row r="3167" spans="1:16" x14ac:dyDescent="0.25">
      <c r="A3167" s="2">
        <v>44768.499398148153</v>
      </c>
      <c r="B3167" t="s">
        <v>3085</v>
      </c>
      <c r="C3167">
        <v>1</v>
      </c>
      <c r="D3167">
        <v>4</v>
      </c>
      <c r="E3167">
        <v>8</v>
      </c>
      <c r="F3167">
        <v>0</v>
      </c>
      <c r="G3167" t="s">
        <v>5704</v>
      </c>
      <c r="H3167" t="s">
        <v>9278</v>
      </c>
      <c r="I3167" t="s">
        <v>11641</v>
      </c>
      <c r="J3167" t="s">
        <v>11391</v>
      </c>
      <c r="K3167" t="s">
        <v>12822</v>
      </c>
      <c r="L3167" t="s">
        <v>12797</v>
      </c>
    </row>
    <row r="3168" spans="1:16" x14ac:dyDescent="0.25">
      <c r="A3168" s="2">
        <v>44768.4924537037</v>
      </c>
      <c r="B3168" t="s">
        <v>3086</v>
      </c>
      <c r="C3168">
        <v>0</v>
      </c>
      <c r="D3168">
        <v>2</v>
      </c>
      <c r="E3168">
        <v>7</v>
      </c>
      <c r="F3168">
        <v>0</v>
      </c>
      <c r="G3168" t="s">
        <v>5702</v>
      </c>
      <c r="H3168" t="s">
        <v>9408</v>
      </c>
      <c r="I3168" t="s">
        <v>12332</v>
      </c>
      <c r="J3168" t="s">
        <v>11356</v>
      </c>
      <c r="K3168" t="s">
        <v>11340</v>
      </c>
      <c r="L3168" t="s">
        <v>11349</v>
      </c>
      <c r="M3168" t="s">
        <v>12334</v>
      </c>
      <c r="N3168" t="s">
        <v>11339</v>
      </c>
      <c r="O3168" t="s">
        <v>12333</v>
      </c>
    </row>
    <row r="3169" spans="1:19" x14ac:dyDescent="0.25">
      <c r="A3169" s="2">
        <v>44768.491562499999</v>
      </c>
      <c r="B3169" t="s">
        <v>3087</v>
      </c>
      <c r="C3169">
        <v>0</v>
      </c>
      <c r="D3169">
        <v>2</v>
      </c>
      <c r="E3169">
        <v>3</v>
      </c>
      <c r="F3169">
        <v>1</v>
      </c>
      <c r="G3169" t="s">
        <v>5704</v>
      </c>
      <c r="H3169" t="s">
        <v>9944</v>
      </c>
      <c r="I3169" t="s">
        <v>11641</v>
      </c>
      <c r="J3169" t="s">
        <v>11344</v>
      </c>
      <c r="K3169" t="s">
        <v>11391</v>
      </c>
      <c r="L3169" t="s">
        <v>12823</v>
      </c>
      <c r="M3169" t="s">
        <v>12206</v>
      </c>
      <c r="N3169" t="s">
        <v>12824</v>
      </c>
      <c r="O3169" t="s">
        <v>12257</v>
      </c>
      <c r="P3169" t="s">
        <v>12825</v>
      </c>
    </row>
    <row r="3170" spans="1:19" x14ac:dyDescent="0.25">
      <c r="A3170" s="2">
        <v>44768.49015046296</v>
      </c>
      <c r="B3170" t="s">
        <v>3088</v>
      </c>
      <c r="C3170">
        <v>0</v>
      </c>
      <c r="D3170">
        <v>0</v>
      </c>
      <c r="E3170">
        <v>0</v>
      </c>
      <c r="F3170">
        <v>0</v>
      </c>
      <c r="G3170" t="s">
        <v>5702</v>
      </c>
      <c r="H3170" t="s">
        <v>9945</v>
      </c>
      <c r="I3170" t="s">
        <v>11380</v>
      </c>
      <c r="J3170" t="s">
        <v>11356</v>
      </c>
      <c r="K3170" t="s">
        <v>11608</v>
      </c>
    </row>
    <row r="3171" spans="1:19" x14ac:dyDescent="0.25">
      <c r="A3171" s="2">
        <v>44768.490057870367</v>
      </c>
      <c r="B3171" t="s">
        <v>3089</v>
      </c>
      <c r="C3171">
        <v>0</v>
      </c>
      <c r="D3171">
        <v>0</v>
      </c>
      <c r="E3171">
        <v>2</v>
      </c>
      <c r="F3171">
        <v>0</v>
      </c>
      <c r="G3171" t="s">
        <v>5709</v>
      </c>
      <c r="H3171" t="s">
        <v>9562</v>
      </c>
      <c r="I3171" t="s">
        <v>12014</v>
      </c>
      <c r="J3171" t="s">
        <v>11349</v>
      </c>
      <c r="K3171" t="s">
        <v>11442</v>
      </c>
      <c r="L3171" t="s">
        <v>11378</v>
      </c>
      <c r="M3171" t="s">
        <v>12809</v>
      </c>
      <c r="N3171" t="s">
        <v>11986</v>
      </c>
      <c r="O3171" t="s">
        <v>12810</v>
      </c>
      <c r="P3171" t="s">
        <v>12813</v>
      </c>
      <c r="Q3171" t="s">
        <v>11985</v>
      </c>
      <c r="R3171" t="s">
        <v>12814</v>
      </c>
      <c r="S3171" t="s">
        <v>12452</v>
      </c>
    </row>
    <row r="3172" spans="1:19" x14ac:dyDescent="0.25">
      <c r="A3172" s="2">
        <v>44768.48238425926</v>
      </c>
      <c r="B3172" t="s">
        <v>3090</v>
      </c>
      <c r="C3172">
        <v>1</v>
      </c>
      <c r="D3172">
        <v>3</v>
      </c>
      <c r="E3172">
        <v>4</v>
      </c>
      <c r="F3172">
        <v>0</v>
      </c>
      <c r="G3172" t="s">
        <v>5703</v>
      </c>
      <c r="H3172" t="s">
        <v>9946</v>
      </c>
      <c r="I3172" t="s">
        <v>11516</v>
      </c>
      <c r="J3172" t="s">
        <v>12264</v>
      </c>
      <c r="K3172" t="s">
        <v>11356</v>
      </c>
      <c r="L3172" t="s">
        <v>11391</v>
      </c>
      <c r="M3172" t="s">
        <v>11982</v>
      </c>
      <c r="N3172" t="s">
        <v>12826</v>
      </c>
      <c r="O3172" t="s">
        <v>12827</v>
      </c>
    </row>
    <row r="3173" spans="1:19" x14ac:dyDescent="0.25">
      <c r="A3173" s="2">
        <v>44768.473634259259</v>
      </c>
      <c r="B3173" t="s">
        <v>3091</v>
      </c>
      <c r="C3173">
        <v>0</v>
      </c>
      <c r="D3173">
        <v>0</v>
      </c>
      <c r="E3173">
        <v>1</v>
      </c>
      <c r="F3173">
        <v>0</v>
      </c>
      <c r="G3173" t="s">
        <v>5704</v>
      </c>
      <c r="H3173" t="s">
        <v>9278</v>
      </c>
      <c r="I3173" t="s">
        <v>11641</v>
      </c>
      <c r="J3173" t="s">
        <v>11344</v>
      </c>
      <c r="K3173" t="s">
        <v>11391</v>
      </c>
      <c r="L3173" t="s">
        <v>12822</v>
      </c>
      <c r="M3173" t="s">
        <v>12797</v>
      </c>
    </row>
    <row r="3174" spans="1:19" x14ac:dyDescent="0.25">
      <c r="A3174" s="2">
        <v>44768.462187500001</v>
      </c>
      <c r="B3174" t="s">
        <v>3092</v>
      </c>
      <c r="C3174">
        <v>0</v>
      </c>
      <c r="D3174">
        <v>1</v>
      </c>
      <c r="E3174">
        <v>2</v>
      </c>
      <c r="F3174">
        <v>0</v>
      </c>
      <c r="G3174" t="s">
        <v>5702</v>
      </c>
      <c r="H3174" t="s">
        <v>9947</v>
      </c>
      <c r="I3174" t="s">
        <v>11641</v>
      </c>
      <c r="J3174" t="s">
        <v>11344</v>
      </c>
      <c r="K3174" t="s">
        <v>11391</v>
      </c>
      <c r="L3174" t="s">
        <v>11381</v>
      </c>
    </row>
    <row r="3175" spans="1:19" x14ac:dyDescent="0.25">
      <c r="A3175" s="2">
        <v>44768.455185185187</v>
      </c>
      <c r="B3175" t="s">
        <v>3093</v>
      </c>
      <c r="C3175">
        <v>0</v>
      </c>
      <c r="D3175">
        <v>5</v>
      </c>
      <c r="E3175">
        <v>6</v>
      </c>
      <c r="F3175">
        <v>0</v>
      </c>
      <c r="G3175" t="s">
        <v>5704</v>
      </c>
      <c r="H3175" t="s">
        <v>9948</v>
      </c>
      <c r="I3175" t="s">
        <v>5876</v>
      </c>
      <c r="J3175" t="s">
        <v>11608</v>
      </c>
      <c r="K3175" t="s">
        <v>11381</v>
      </c>
      <c r="L3175" t="s">
        <v>11391</v>
      </c>
      <c r="M3175" t="s">
        <v>11356</v>
      </c>
    </row>
    <row r="3176" spans="1:19" x14ac:dyDescent="0.25">
      <c r="A3176" s="2">
        <v>44768.448645833327</v>
      </c>
      <c r="B3176" t="s">
        <v>3094</v>
      </c>
      <c r="C3176">
        <v>0</v>
      </c>
      <c r="D3176">
        <v>0</v>
      </c>
      <c r="E3176">
        <v>1</v>
      </c>
      <c r="F3176">
        <v>0</v>
      </c>
      <c r="G3176" t="s">
        <v>5709</v>
      </c>
      <c r="H3176" t="s">
        <v>9562</v>
      </c>
      <c r="I3176" t="s">
        <v>11516</v>
      </c>
      <c r="J3176" t="s">
        <v>11442</v>
      </c>
      <c r="K3176" t="s">
        <v>11378</v>
      </c>
      <c r="L3176" t="s">
        <v>12809</v>
      </c>
      <c r="M3176" t="s">
        <v>11986</v>
      </c>
      <c r="N3176" t="s">
        <v>12810</v>
      </c>
      <c r="O3176" t="s">
        <v>12813</v>
      </c>
      <c r="P3176" t="s">
        <v>11985</v>
      </c>
      <c r="Q3176" t="s">
        <v>12814</v>
      </c>
      <c r="R3176" t="s">
        <v>12452</v>
      </c>
    </row>
    <row r="3177" spans="1:19" x14ac:dyDescent="0.25">
      <c r="A3177" s="2">
        <v>44768.444467592592</v>
      </c>
      <c r="B3177" t="s">
        <v>3095</v>
      </c>
      <c r="C3177">
        <v>0</v>
      </c>
      <c r="D3177">
        <v>1</v>
      </c>
      <c r="E3177">
        <v>1</v>
      </c>
      <c r="F3177">
        <v>0</v>
      </c>
      <c r="G3177" t="s">
        <v>5703</v>
      </c>
      <c r="H3177" t="s">
        <v>9936</v>
      </c>
      <c r="I3177" t="s">
        <v>11380</v>
      </c>
      <c r="J3177" t="s">
        <v>11356</v>
      </c>
      <c r="K3177" t="s">
        <v>11344</v>
      </c>
      <c r="L3177" t="s">
        <v>12112</v>
      </c>
    </row>
    <row r="3178" spans="1:19" x14ac:dyDescent="0.25">
      <c r="A3178" s="2">
        <v>44768.372129629628</v>
      </c>
      <c r="B3178" t="s">
        <v>3096</v>
      </c>
      <c r="C3178">
        <v>0</v>
      </c>
      <c r="D3178">
        <v>0</v>
      </c>
      <c r="E3178">
        <v>2</v>
      </c>
      <c r="F3178">
        <v>0</v>
      </c>
      <c r="G3178" t="s">
        <v>5703</v>
      </c>
      <c r="H3178" t="s">
        <v>8824</v>
      </c>
      <c r="I3178" t="s">
        <v>12828</v>
      </c>
      <c r="J3178" t="s">
        <v>11356</v>
      </c>
      <c r="K3178" t="s">
        <v>11344</v>
      </c>
      <c r="L3178" t="s">
        <v>11391</v>
      </c>
    </row>
    <row r="3179" spans="1:19" x14ac:dyDescent="0.25">
      <c r="A3179" s="2">
        <v>44768.361493055563</v>
      </c>
      <c r="B3179" t="s">
        <v>3097</v>
      </c>
      <c r="C3179">
        <v>0</v>
      </c>
      <c r="D3179">
        <v>1</v>
      </c>
      <c r="E3179">
        <v>6</v>
      </c>
      <c r="F3179">
        <v>0</v>
      </c>
      <c r="G3179" t="s">
        <v>5702</v>
      </c>
      <c r="H3179" t="s">
        <v>9949</v>
      </c>
      <c r="I3179" t="s">
        <v>11908</v>
      </c>
      <c r="J3179" t="s">
        <v>11356</v>
      </c>
      <c r="K3179" t="s">
        <v>11344</v>
      </c>
      <c r="L3179" t="s">
        <v>11391</v>
      </c>
    </row>
    <row r="3180" spans="1:19" x14ac:dyDescent="0.25">
      <c r="A3180" s="2">
        <v>44768.329108796293</v>
      </c>
      <c r="B3180" t="s">
        <v>3098</v>
      </c>
      <c r="C3180">
        <v>2</v>
      </c>
      <c r="D3180">
        <v>0</v>
      </c>
      <c r="E3180">
        <v>2</v>
      </c>
      <c r="F3180">
        <v>0</v>
      </c>
      <c r="G3180" t="s">
        <v>5702</v>
      </c>
      <c r="H3180" t="s">
        <v>9950</v>
      </c>
      <c r="I3180" t="s">
        <v>11641</v>
      </c>
      <c r="J3180" t="s">
        <v>11344</v>
      </c>
      <c r="K3180" t="s">
        <v>11391</v>
      </c>
    </row>
    <row r="3181" spans="1:19" x14ac:dyDescent="0.25">
      <c r="A3181" s="2">
        <v>44768.296759259261</v>
      </c>
      <c r="B3181" t="s">
        <v>3099</v>
      </c>
      <c r="C3181">
        <v>1</v>
      </c>
      <c r="D3181">
        <v>0</v>
      </c>
      <c r="E3181">
        <v>4</v>
      </c>
      <c r="F3181">
        <v>0</v>
      </c>
      <c r="G3181" t="s">
        <v>5702</v>
      </c>
      <c r="H3181" t="s">
        <v>9739</v>
      </c>
      <c r="I3181" t="s">
        <v>11380</v>
      </c>
      <c r="J3181" t="s">
        <v>11344</v>
      </c>
      <c r="K3181" t="s">
        <v>11356</v>
      </c>
    </row>
    <row r="3182" spans="1:19" x14ac:dyDescent="0.25">
      <c r="A3182" s="2">
        <v>44768.295289351852</v>
      </c>
      <c r="B3182" t="s">
        <v>3100</v>
      </c>
      <c r="C3182">
        <v>0</v>
      </c>
      <c r="D3182">
        <v>0</v>
      </c>
      <c r="E3182">
        <v>0</v>
      </c>
      <c r="F3182">
        <v>0</v>
      </c>
      <c r="G3182" t="s">
        <v>5704</v>
      </c>
      <c r="H3182" t="s">
        <v>9951</v>
      </c>
      <c r="I3182" t="s">
        <v>11641</v>
      </c>
      <c r="J3182" t="s">
        <v>11391</v>
      </c>
      <c r="K3182" t="s">
        <v>11381</v>
      </c>
      <c r="L3182" t="s">
        <v>11344</v>
      </c>
    </row>
    <row r="3183" spans="1:19" x14ac:dyDescent="0.25">
      <c r="A3183" s="2">
        <v>44767.914166666669</v>
      </c>
      <c r="B3183" t="s">
        <v>3101</v>
      </c>
      <c r="C3183">
        <v>0</v>
      </c>
      <c r="D3183">
        <v>1</v>
      </c>
      <c r="E3183">
        <v>6</v>
      </c>
      <c r="F3183">
        <v>1</v>
      </c>
      <c r="G3183" t="s">
        <v>5702</v>
      </c>
      <c r="H3183" t="s">
        <v>9408</v>
      </c>
      <c r="I3183" t="s">
        <v>12332</v>
      </c>
      <c r="J3183" t="s">
        <v>11340</v>
      </c>
      <c r="K3183" t="s">
        <v>11349</v>
      </c>
      <c r="L3183" t="s">
        <v>12334</v>
      </c>
      <c r="M3183" t="s">
        <v>11339</v>
      </c>
      <c r="N3183" t="s">
        <v>12333</v>
      </c>
    </row>
    <row r="3184" spans="1:19" x14ac:dyDescent="0.25">
      <c r="A3184" s="2">
        <v>44767.876157407409</v>
      </c>
      <c r="B3184" t="s">
        <v>3102</v>
      </c>
      <c r="C3184">
        <v>0</v>
      </c>
      <c r="D3184">
        <v>0</v>
      </c>
      <c r="E3184">
        <v>1</v>
      </c>
      <c r="F3184">
        <v>0</v>
      </c>
      <c r="G3184" t="s">
        <v>5702</v>
      </c>
      <c r="H3184" t="s">
        <v>9952</v>
      </c>
      <c r="I3184" t="s">
        <v>5876</v>
      </c>
      <c r="J3184" t="s">
        <v>11345</v>
      </c>
      <c r="K3184" t="s">
        <v>11694</v>
      </c>
    </row>
    <row r="3185" spans="1:16" x14ac:dyDescent="0.25">
      <c r="A3185" s="2">
        <v>44767.868935185194</v>
      </c>
      <c r="B3185" t="s">
        <v>3103</v>
      </c>
      <c r="C3185">
        <v>0</v>
      </c>
      <c r="D3185">
        <v>3</v>
      </c>
      <c r="E3185">
        <v>6</v>
      </c>
      <c r="F3185">
        <v>0</v>
      </c>
      <c r="G3185" t="s">
        <v>5702</v>
      </c>
      <c r="H3185" t="s">
        <v>9727</v>
      </c>
      <c r="I3185" t="s">
        <v>5876</v>
      </c>
      <c r="J3185" t="s">
        <v>11391</v>
      </c>
      <c r="K3185" t="s">
        <v>11356</v>
      </c>
      <c r="L3185" t="s">
        <v>12006</v>
      </c>
      <c r="M3185" t="s">
        <v>12264</v>
      </c>
      <c r="N3185" t="s">
        <v>12111</v>
      </c>
      <c r="O3185" t="s">
        <v>12208</v>
      </c>
    </row>
    <row r="3186" spans="1:16" x14ac:dyDescent="0.25">
      <c r="A3186" s="2">
        <v>44767.764247685183</v>
      </c>
      <c r="B3186" t="s">
        <v>3104</v>
      </c>
      <c r="C3186">
        <v>1</v>
      </c>
      <c r="D3186">
        <v>17</v>
      </c>
      <c r="E3186">
        <v>48</v>
      </c>
      <c r="F3186">
        <v>0</v>
      </c>
      <c r="G3186" t="s">
        <v>5703</v>
      </c>
      <c r="H3186" t="s">
        <v>9953</v>
      </c>
      <c r="I3186" t="s">
        <v>5876</v>
      </c>
      <c r="J3186" t="s">
        <v>11356</v>
      </c>
      <c r="K3186" t="s">
        <v>11391</v>
      </c>
    </row>
    <row r="3187" spans="1:16" x14ac:dyDescent="0.25">
      <c r="A3187" s="2">
        <v>44767.763831018521</v>
      </c>
      <c r="B3187" t="s">
        <v>3105</v>
      </c>
      <c r="C3187">
        <v>0</v>
      </c>
      <c r="D3187">
        <v>0</v>
      </c>
      <c r="E3187">
        <v>6</v>
      </c>
      <c r="F3187">
        <v>0</v>
      </c>
      <c r="G3187" t="s">
        <v>5702</v>
      </c>
      <c r="H3187" t="s">
        <v>8679</v>
      </c>
      <c r="I3187" t="s">
        <v>11380</v>
      </c>
      <c r="J3187" t="s">
        <v>11356</v>
      </c>
      <c r="K3187" t="s">
        <v>11344</v>
      </c>
    </row>
    <row r="3188" spans="1:16" x14ac:dyDescent="0.25">
      <c r="A3188" s="2">
        <v>44767.756724537037</v>
      </c>
      <c r="B3188" t="s">
        <v>3106</v>
      </c>
      <c r="C3188">
        <v>0</v>
      </c>
      <c r="D3188">
        <v>1</v>
      </c>
      <c r="E3188">
        <v>1</v>
      </c>
      <c r="F3188">
        <v>0</v>
      </c>
      <c r="G3188" t="s">
        <v>5703</v>
      </c>
      <c r="H3188" t="s">
        <v>9954</v>
      </c>
      <c r="I3188" t="s">
        <v>11380</v>
      </c>
      <c r="J3188" t="s">
        <v>11356</v>
      </c>
      <c r="K3188" t="s">
        <v>11344</v>
      </c>
    </row>
    <row r="3189" spans="1:16" x14ac:dyDescent="0.25">
      <c r="A3189" s="2">
        <v>44767.730810185189</v>
      </c>
      <c r="B3189" t="s">
        <v>3107</v>
      </c>
      <c r="C3189">
        <v>0</v>
      </c>
      <c r="D3189">
        <v>0</v>
      </c>
      <c r="E3189">
        <v>2</v>
      </c>
      <c r="F3189">
        <v>0</v>
      </c>
      <c r="G3189" t="s">
        <v>5702</v>
      </c>
      <c r="H3189" t="s">
        <v>9363</v>
      </c>
      <c r="I3189" t="s">
        <v>11380</v>
      </c>
      <c r="J3189" t="s">
        <v>11356</v>
      </c>
      <c r="K3189" t="s">
        <v>12829</v>
      </c>
    </row>
    <row r="3190" spans="1:16" x14ac:dyDescent="0.25">
      <c r="A3190" s="2">
        <v>44767.715578703697</v>
      </c>
      <c r="B3190" t="s">
        <v>3108</v>
      </c>
      <c r="C3190">
        <v>32</v>
      </c>
      <c r="D3190">
        <v>181</v>
      </c>
      <c r="E3190">
        <v>585</v>
      </c>
      <c r="F3190">
        <v>20</v>
      </c>
      <c r="G3190" t="s">
        <v>5702</v>
      </c>
      <c r="H3190" t="s">
        <v>8904</v>
      </c>
      <c r="I3190" t="s">
        <v>11380</v>
      </c>
      <c r="J3190" t="s">
        <v>11356</v>
      </c>
      <c r="K3190" t="s">
        <v>12228</v>
      </c>
    </row>
    <row r="3191" spans="1:16" x14ac:dyDescent="0.25">
      <c r="A3191" s="2">
        <v>44767.706643518519</v>
      </c>
      <c r="B3191" t="s">
        <v>3109</v>
      </c>
      <c r="C3191">
        <v>0</v>
      </c>
      <c r="D3191">
        <v>1</v>
      </c>
      <c r="E3191">
        <v>4</v>
      </c>
      <c r="F3191">
        <v>0</v>
      </c>
      <c r="G3191" t="s">
        <v>5702</v>
      </c>
      <c r="H3191" t="s">
        <v>9955</v>
      </c>
      <c r="I3191" t="s">
        <v>11380</v>
      </c>
      <c r="J3191" t="s">
        <v>11344</v>
      </c>
      <c r="K3191" t="s">
        <v>11356</v>
      </c>
    </row>
    <row r="3192" spans="1:16" x14ac:dyDescent="0.25">
      <c r="A3192" s="2">
        <v>44767.692210648151</v>
      </c>
      <c r="B3192" t="s">
        <v>3110</v>
      </c>
      <c r="C3192">
        <v>0</v>
      </c>
      <c r="D3192">
        <v>0</v>
      </c>
      <c r="E3192">
        <v>2</v>
      </c>
      <c r="F3192">
        <v>0</v>
      </c>
      <c r="G3192" t="s">
        <v>5702</v>
      </c>
      <c r="H3192" t="s">
        <v>9408</v>
      </c>
      <c r="I3192" t="s">
        <v>12332</v>
      </c>
      <c r="J3192" t="s">
        <v>11340</v>
      </c>
      <c r="K3192" t="s">
        <v>11349</v>
      </c>
      <c r="L3192" t="s">
        <v>12334</v>
      </c>
      <c r="M3192" t="s">
        <v>11339</v>
      </c>
      <c r="N3192" t="s">
        <v>12333</v>
      </c>
    </row>
    <row r="3193" spans="1:16" x14ac:dyDescent="0.25">
      <c r="A3193" s="2">
        <v>44767.688576388893</v>
      </c>
      <c r="B3193" t="s">
        <v>3111</v>
      </c>
      <c r="C3193">
        <v>0</v>
      </c>
      <c r="D3193">
        <v>0</v>
      </c>
      <c r="E3193">
        <v>2</v>
      </c>
      <c r="F3193">
        <v>0</v>
      </c>
      <c r="G3193" t="s">
        <v>5702</v>
      </c>
      <c r="H3193" t="s">
        <v>9956</v>
      </c>
      <c r="I3193" t="s">
        <v>5876</v>
      </c>
      <c r="J3193" t="s">
        <v>11391</v>
      </c>
      <c r="K3193" t="s">
        <v>11356</v>
      </c>
    </row>
    <row r="3194" spans="1:16" x14ac:dyDescent="0.25">
      <c r="A3194" s="2">
        <v>44767.603101851862</v>
      </c>
      <c r="B3194" t="s">
        <v>3112</v>
      </c>
      <c r="C3194">
        <v>0</v>
      </c>
      <c r="D3194">
        <v>2</v>
      </c>
      <c r="E3194">
        <v>4</v>
      </c>
      <c r="F3194">
        <v>0</v>
      </c>
      <c r="G3194" t="s">
        <v>5703</v>
      </c>
      <c r="H3194" t="s">
        <v>9957</v>
      </c>
      <c r="I3194" t="s">
        <v>11380</v>
      </c>
      <c r="J3194" t="s">
        <v>11356</v>
      </c>
      <c r="K3194" t="s">
        <v>12208</v>
      </c>
      <c r="L3194" t="s">
        <v>12538</v>
      </c>
      <c r="M3194" t="s">
        <v>11497</v>
      </c>
      <c r="N3194" t="s">
        <v>12830</v>
      </c>
      <c r="O3194" t="s">
        <v>12831</v>
      </c>
      <c r="P3194" t="s">
        <v>11435</v>
      </c>
    </row>
    <row r="3195" spans="1:16" x14ac:dyDescent="0.25">
      <c r="A3195" s="2">
        <v>44767.584791666668</v>
      </c>
      <c r="B3195" t="s">
        <v>3113</v>
      </c>
      <c r="C3195">
        <v>0</v>
      </c>
      <c r="D3195">
        <v>0</v>
      </c>
      <c r="E3195">
        <v>3</v>
      </c>
      <c r="F3195">
        <v>0</v>
      </c>
      <c r="G3195" t="s">
        <v>5703</v>
      </c>
      <c r="H3195" t="s">
        <v>9958</v>
      </c>
      <c r="I3195" t="s">
        <v>5876</v>
      </c>
      <c r="J3195" t="s">
        <v>11802</v>
      </c>
      <c r="K3195" t="s">
        <v>11391</v>
      </c>
      <c r="L3195" t="s">
        <v>11356</v>
      </c>
    </row>
    <row r="3196" spans="1:16" x14ac:dyDescent="0.25">
      <c r="A3196" s="2">
        <v>44767.429340277777</v>
      </c>
      <c r="B3196" t="s">
        <v>3114</v>
      </c>
      <c r="C3196">
        <v>6</v>
      </c>
      <c r="D3196">
        <v>5</v>
      </c>
      <c r="E3196">
        <v>25</v>
      </c>
      <c r="F3196">
        <v>0</v>
      </c>
      <c r="G3196" t="s">
        <v>5702</v>
      </c>
      <c r="H3196" t="s">
        <v>8365</v>
      </c>
      <c r="I3196" t="s">
        <v>6038</v>
      </c>
      <c r="J3196" t="s">
        <v>11344</v>
      </c>
      <c r="K3196" t="s">
        <v>11345</v>
      </c>
    </row>
    <row r="3197" spans="1:16" x14ac:dyDescent="0.25">
      <c r="A3197" s="2">
        <v>44767.006712962961</v>
      </c>
      <c r="B3197" t="s">
        <v>3115</v>
      </c>
      <c r="C3197">
        <v>0</v>
      </c>
      <c r="D3197">
        <v>0</v>
      </c>
      <c r="E3197">
        <v>3</v>
      </c>
      <c r="F3197">
        <v>0</v>
      </c>
      <c r="G3197" t="s">
        <v>5702</v>
      </c>
      <c r="H3197" t="s">
        <v>9959</v>
      </c>
      <c r="I3197" t="s">
        <v>11641</v>
      </c>
      <c r="J3197" t="s">
        <v>11391</v>
      </c>
      <c r="K3197" t="s">
        <v>12079</v>
      </c>
    </row>
    <row r="3198" spans="1:16" x14ac:dyDescent="0.25">
      <c r="A3198" s="2">
        <v>44766.976840277777</v>
      </c>
      <c r="B3198" t="s">
        <v>3116</v>
      </c>
      <c r="C3198">
        <v>1</v>
      </c>
      <c r="D3198">
        <v>0</v>
      </c>
      <c r="E3198">
        <v>2</v>
      </c>
      <c r="F3198">
        <v>0</v>
      </c>
      <c r="G3198" t="s">
        <v>5702</v>
      </c>
      <c r="H3198" t="s">
        <v>9960</v>
      </c>
      <c r="I3198" t="s">
        <v>12832</v>
      </c>
      <c r="J3198" t="s">
        <v>11802</v>
      </c>
      <c r="K3198" t="s">
        <v>11391</v>
      </c>
      <c r="L3198" t="s">
        <v>11344</v>
      </c>
      <c r="M3198" t="s">
        <v>11381</v>
      </c>
      <c r="N3198" t="s">
        <v>11356</v>
      </c>
    </row>
    <row r="3199" spans="1:16" x14ac:dyDescent="0.25">
      <c r="A3199" s="2">
        <v>44766.975416666668</v>
      </c>
      <c r="B3199" t="s">
        <v>3117</v>
      </c>
      <c r="C3199">
        <v>0</v>
      </c>
      <c r="D3199">
        <v>0</v>
      </c>
      <c r="E3199">
        <v>1</v>
      </c>
      <c r="F3199">
        <v>0</v>
      </c>
      <c r="G3199" t="s">
        <v>5702</v>
      </c>
      <c r="H3199" t="s">
        <v>8538</v>
      </c>
      <c r="I3199" t="s">
        <v>11641</v>
      </c>
      <c r="J3199" t="s">
        <v>11391</v>
      </c>
      <c r="K3199" t="s">
        <v>12833</v>
      </c>
    </row>
    <row r="3200" spans="1:16" x14ac:dyDescent="0.25">
      <c r="A3200" s="2">
        <v>44766.960520833331</v>
      </c>
      <c r="B3200" t="s">
        <v>3118</v>
      </c>
      <c r="C3200">
        <v>0</v>
      </c>
      <c r="D3200">
        <v>0</v>
      </c>
      <c r="E3200">
        <v>1</v>
      </c>
      <c r="F3200">
        <v>0</v>
      </c>
      <c r="G3200" t="s">
        <v>5702</v>
      </c>
      <c r="H3200" t="s">
        <v>9956</v>
      </c>
      <c r="I3200" t="s">
        <v>12014</v>
      </c>
      <c r="J3200" t="s">
        <v>11391</v>
      </c>
      <c r="K3200" t="s">
        <v>11356</v>
      </c>
    </row>
    <row r="3201" spans="1:18" x14ac:dyDescent="0.25">
      <c r="A3201" s="2">
        <v>44766.951203703713</v>
      </c>
      <c r="B3201" t="s">
        <v>3119</v>
      </c>
      <c r="C3201">
        <v>0</v>
      </c>
      <c r="D3201">
        <v>0</v>
      </c>
      <c r="E3201">
        <v>2</v>
      </c>
      <c r="F3201">
        <v>0</v>
      </c>
      <c r="G3201" t="s">
        <v>5703</v>
      </c>
      <c r="H3201" t="s">
        <v>9961</v>
      </c>
      <c r="I3201" t="s">
        <v>11641</v>
      </c>
      <c r="J3201" t="s">
        <v>11391</v>
      </c>
      <c r="K3201" t="s">
        <v>11381</v>
      </c>
      <c r="L3201" t="s">
        <v>11349</v>
      </c>
      <c r="M3201" t="s">
        <v>12264</v>
      </c>
      <c r="N3201" t="s">
        <v>12006</v>
      </c>
    </row>
    <row r="3202" spans="1:18" x14ac:dyDescent="0.25">
      <c r="A3202" s="2">
        <v>44766.913530092592</v>
      </c>
      <c r="B3202" t="s">
        <v>3120</v>
      </c>
      <c r="C3202">
        <v>1</v>
      </c>
      <c r="D3202">
        <v>2</v>
      </c>
      <c r="E3202">
        <v>7</v>
      </c>
      <c r="F3202">
        <v>0</v>
      </c>
      <c r="G3202" t="s">
        <v>5702</v>
      </c>
      <c r="H3202" t="s">
        <v>9962</v>
      </c>
      <c r="I3202" t="s">
        <v>11380</v>
      </c>
      <c r="J3202" t="s">
        <v>11344</v>
      </c>
      <c r="K3202" t="s">
        <v>11356</v>
      </c>
    </row>
    <row r="3203" spans="1:18" x14ac:dyDescent="0.25">
      <c r="A3203" s="2">
        <v>44766.896018518521</v>
      </c>
      <c r="B3203" t="s">
        <v>3121</v>
      </c>
      <c r="C3203">
        <v>0</v>
      </c>
      <c r="D3203">
        <v>0</v>
      </c>
      <c r="E3203">
        <v>0</v>
      </c>
      <c r="F3203">
        <v>0</v>
      </c>
      <c r="G3203" t="s">
        <v>5703</v>
      </c>
      <c r="H3203" t="s">
        <v>9963</v>
      </c>
      <c r="I3203" t="s">
        <v>12834</v>
      </c>
      <c r="J3203" t="s">
        <v>11344</v>
      </c>
      <c r="K3203" t="s">
        <v>11356</v>
      </c>
      <c r="L3203" t="s">
        <v>11391</v>
      </c>
    </row>
    <row r="3204" spans="1:18" x14ac:dyDescent="0.25">
      <c r="A3204" s="2">
        <v>44766.859849537039</v>
      </c>
      <c r="B3204" t="s">
        <v>3122</v>
      </c>
      <c r="C3204">
        <v>0</v>
      </c>
      <c r="D3204">
        <v>0</v>
      </c>
      <c r="E3204">
        <v>2</v>
      </c>
      <c r="F3204">
        <v>0</v>
      </c>
      <c r="G3204" t="s">
        <v>5702</v>
      </c>
      <c r="H3204" t="s">
        <v>9964</v>
      </c>
      <c r="I3204" t="s">
        <v>12835</v>
      </c>
      <c r="J3204" t="s">
        <v>11391</v>
      </c>
      <c r="K3204" t="s">
        <v>11344</v>
      </c>
      <c r="L3204" t="s">
        <v>12836</v>
      </c>
      <c r="M3204" t="s">
        <v>12079</v>
      </c>
      <c r="N3204" t="s">
        <v>12837</v>
      </c>
      <c r="O3204" t="s">
        <v>12838</v>
      </c>
    </row>
    <row r="3205" spans="1:18" x14ac:dyDescent="0.25">
      <c r="A3205" s="2">
        <v>44766.83792824074</v>
      </c>
      <c r="B3205" t="s">
        <v>3123</v>
      </c>
      <c r="C3205">
        <v>1</v>
      </c>
      <c r="D3205">
        <v>0</v>
      </c>
      <c r="E3205">
        <v>4</v>
      </c>
      <c r="F3205">
        <v>0</v>
      </c>
      <c r="G3205" t="s">
        <v>5704</v>
      </c>
      <c r="H3205" t="s">
        <v>9965</v>
      </c>
      <c r="I3205" t="s">
        <v>12839</v>
      </c>
      <c r="J3205" t="s">
        <v>12840</v>
      </c>
      <c r="K3205" t="s">
        <v>12841</v>
      </c>
      <c r="L3205" t="s">
        <v>12842</v>
      </c>
      <c r="M3205" t="s">
        <v>11749</v>
      </c>
      <c r="N3205" t="s">
        <v>11356</v>
      </c>
      <c r="O3205" t="s">
        <v>11391</v>
      </c>
      <c r="P3205" t="s">
        <v>11584</v>
      </c>
      <c r="Q3205" t="s">
        <v>11376</v>
      </c>
      <c r="R3205" t="s">
        <v>12252</v>
      </c>
    </row>
    <row r="3206" spans="1:18" x14ac:dyDescent="0.25">
      <c r="A3206" s="2">
        <v>44766.812974537039</v>
      </c>
      <c r="B3206" t="s">
        <v>3124</v>
      </c>
      <c r="C3206">
        <v>1</v>
      </c>
      <c r="D3206">
        <v>0</v>
      </c>
      <c r="E3206">
        <v>0</v>
      </c>
      <c r="F3206">
        <v>0</v>
      </c>
      <c r="G3206" t="s">
        <v>5702</v>
      </c>
      <c r="H3206" t="s">
        <v>9960</v>
      </c>
      <c r="I3206" t="s">
        <v>12832</v>
      </c>
      <c r="J3206" t="s">
        <v>11802</v>
      </c>
      <c r="K3206" t="s">
        <v>11391</v>
      </c>
      <c r="L3206" t="s">
        <v>11344</v>
      </c>
      <c r="M3206" t="s">
        <v>11381</v>
      </c>
      <c r="N3206" t="s">
        <v>11356</v>
      </c>
    </row>
    <row r="3207" spans="1:18" x14ac:dyDescent="0.25">
      <c r="A3207" s="2">
        <v>44766.762141203697</v>
      </c>
      <c r="B3207" t="s">
        <v>3125</v>
      </c>
      <c r="C3207">
        <v>3</v>
      </c>
      <c r="D3207">
        <v>2</v>
      </c>
      <c r="E3207">
        <v>18</v>
      </c>
      <c r="F3207">
        <v>0</v>
      </c>
      <c r="G3207" t="s">
        <v>5702</v>
      </c>
      <c r="H3207" t="s">
        <v>9966</v>
      </c>
      <c r="I3207" t="s">
        <v>11380</v>
      </c>
      <c r="J3207" t="s">
        <v>11356</v>
      </c>
      <c r="K3207" t="s">
        <v>11608</v>
      </c>
      <c r="L3207" t="s">
        <v>11612</v>
      </c>
      <c r="M3207" t="s">
        <v>11695</v>
      </c>
    </row>
    <row r="3208" spans="1:18" x14ac:dyDescent="0.25">
      <c r="A3208" s="2">
        <v>44766.718981481477</v>
      </c>
      <c r="B3208" t="s">
        <v>3126</v>
      </c>
      <c r="C3208">
        <v>0</v>
      </c>
      <c r="D3208">
        <v>0</v>
      </c>
      <c r="E3208">
        <v>4</v>
      </c>
      <c r="F3208">
        <v>0</v>
      </c>
      <c r="G3208" t="s">
        <v>5702</v>
      </c>
      <c r="H3208" t="s">
        <v>9967</v>
      </c>
      <c r="I3208" t="s">
        <v>11641</v>
      </c>
      <c r="J3208" t="s">
        <v>11344</v>
      </c>
      <c r="K3208" t="s">
        <v>11381</v>
      </c>
      <c r="L3208" t="s">
        <v>11391</v>
      </c>
    </row>
    <row r="3209" spans="1:18" x14ac:dyDescent="0.25">
      <c r="A3209" s="2">
        <v>44766.596122685187</v>
      </c>
      <c r="B3209" t="s">
        <v>3127</v>
      </c>
      <c r="C3209">
        <v>0</v>
      </c>
      <c r="D3209">
        <v>0</v>
      </c>
      <c r="E3209">
        <v>0</v>
      </c>
      <c r="F3209">
        <v>0</v>
      </c>
      <c r="G3209" t="s">
        <v>5709</v>
      </c>
      <c r="H3209" t="s">
        <v>8528</v>
      </c>
      <c r="I3209" t="s">
        <v>11380</v>
      </c>
      <c r="J3209" t="s">
        <v>11356</v>
      </c>
      <c r="K3209" t="s">
        <v>12079</v>
      </c>
      <c r="L3209" t="s">
        <v>12033</v>
      </c>
      <c r="M3209" t="s">
        <v>12006</v>
      </c>
    </row>
    <row r="3210" spans="1:18" x14ac:dyDescent="0.25">
      <c r="A3210" s="2">
        <v>44766.493020833332</v>
      </c>
      <c r="B3210" t="s">
        <v>3128</v>
      </c>
      <c r="C3210">
        <v>0</v>
      </c>
      <c r="D3210">
        <v>0</v>
      </c>
      <c r="E3210">
        <v>1</v>
      </c>
      <c r="F3210">
        <v>0</v>
      </c>
      <c r="G3210" t="s">
        <v>5702</v>
      </c>
      <c r="H3210" t="s">
        <v>9968</v>
      </c>
      <c r="I3210" t="s">
        <v>11380</v>
      </c>
      <c r="J3210" t="s">
        <v>11356</v>
      </c>
      <c r="K3210" t="s">
        <v>11344</v>
      </c>
    </row>
    <row r="3211" spans="1:18" x14ac:dyDescent="0.25">
      <c r="A3211" s="2">
        <v>44766.436122685183</v>
      </c>
      <c r="B3211" t="s">
        <v>3129</v>
      </c>
      <c r="C3211">
        <v>0</v>
      </c>
      <c r="D3211">
        <v>0</v>
      </c>
      <c r="E3211">
        <v>0</v>
      </c>
      <c r="F3211">
        <v>0</v>
      </c>
      <c r="G3211" t="s">
        <v>5702</v>
      </c>
      <c r="H3211" t="s">
        <v>9969</v>
      </c>
      <c r="I3211" t="s">
        <v>11380</v>
      </c>
      <c r="J3211" t="s">
        <v>11356</v>
      </c>
    </row>
    <row r="3212" spans="1:18" x14ac:dyDescent="0.25">
      <c r="A3212" s="2">
        <v>44766.428460648152</v>
      </c>
      <c r="B3212" t="s">
        <v>3130</v>
      </c>
      <c r="C3212">
        <v>0</v>
      </c>
      <c r="D3212">
        <v>0</v>
      </c>
      <c r="E3212">
        <v>3</v>
      </c>
      <c r="F3212">
        <v>0</v>
      </c>
      <c r="G3212" t="s">
        <v>5702</v>
      </c>
      <c r="H3212" t="s">
        <v>8816</v>
      </c>
      <c r="I3212" t="s">
        <v>11380</v>
      </c>
      <c r="J3212" t="s">
        <v>11356</v>
      </c>
    </row>
    <row r="3213" spans="1:18" x14ac:dyDescent="0.25">
      <c r="A3213" s="2">
        <v>44766.343055555553</v>
      </c>
      <c r="B3213" t="s">
        <v>3131</v>
      </c>
      <c r="C3213">
        <v>0</v>
      </c>
      <c r="D3213">
        <v>0</v>
      </c>
      <c r="E3213">
        <v>1</v>
      </c>
      <c r="F3213">
        <v>0</v>
      </c>
      <c r="G3213" t="s">
        <v>5703</v>
      </c>
      <c r="H3213" t="s">
        <v>9970</v>
      </c>
      <c r="I3213" t="s">
        <v>5876</v>
      </c>
      <c r="J3213" t="s">
        <v>11356</v>
      </c>
      <c r="K3213" t="s">
        <v>11391</v>
      </c>
      <c r="L3213" t="s">
        <v>12079</v>
      </c>
      <c r="M3213" t="s">
        <v>12111</v>
      </c>
    </row>
    <row r="3214" spans="1:18" x14ac:dyDescent="0.25">
      <c r="A3214" s="2">
        <v>44766.330069444448</v>
      </c>
      <c r="B3214" t="s">
        <v>3132</v>
      </c>
      <c r="C3214">
        <v>0</v>
      </c>
      <c r="D3214">
        <v>1</v>
      </c>
      <c r="E3214">
        <v>4</v>
      </c>
      <c r="F3214">
        <v>0</v>
      </c>
      <c r="G3214" t="s">
        <v>5702</v>
      </c>
      <c r="H3214" t="s">
        <v>9971</v>
      </c>
      <c r="I3214" t="s">
        <v>11380</v>
      </c>
      <c r="J3214" t="s">
        <v>11356</v>
      </c>
      <c r="K3214" t="s">
        <v>12843</v>
      </c>
    </row>
    <row r="3215" spans="1:18" x14ac:dyDescent="0.25">
      <c r="A3215" s="2">
        <v>44765.982835648138</v>
      </c>
      <c r="B3215" t="s">
        <v>3133</v>
      </c>
      <c r="C3215">
        <v>0</v>
      </c>
      <c r="D3215">
        <v>0</v>
      </c>
      <c r="E3215">
        <v>2</v>
      </c>
      <c r="F3215">
        <v>0</v>
      </c>
      <c r="G3215" t="s">
        <v>5702</v>
      </c>
      <c r="H3215" t="s">
        <v>9972</v>
      </c>
      <c r="I3215" t="s">
        <v>12844</v>
      </c>
      <c r="J3215" t="s">
        <v>11391</v>
      </c>
      <c r="K3215" t="s">
        <v>11344</v>
      </c>
      <c r="L3215" t="s">
        <v>11356</v>
      </c>
      <c r="M3215" t="s">
        <v>11381</v>
      </c>
      <c r="N3215" t="s">
        <v>12033</v>
      </c>
    </row>
    <row r="3216" spans="1:18" x14ac:dyDescent="0.25">
      <c r="A3216" s="2">
        <v>44765.91878472222</v>
      </c>
      <c r="B3216" t="s">
        <v>3134</v>
      </c>
      <c r="C3216">
        <v>0</v>
      </c>
      <c r="D3216">
        <v>0</v>
      </c>
      <c r="E3216">
        <v>1</v>
      </c>
      <c r="F3216">
        <v>0</v>
      </c>
      <c r="G3216" t="s">
        <v>5702</v>
      </c>
      <c r="H3216" t="s">
        <v>9973</v>
      </c>
      <c r="I3216" t="s">
        <v>11380</v>
      </c>
      <c r="J3216" t="s">
        <v>11344</v>
      </c>
      <c r="K3216" t="s">
        <v>11356</v>
      </c>
      <c r="L3216" t="s">
        <v>11381</v>
      </c>
    </row>
    <row r="3217" spans="1:23" x14ac:dyDescent="0.25">
      <c r="A3217" s="2">
        <v>44765.878067129634</v>
      </c>
      <c r="B3217" t="s">
        <v>3135</v>
      </c>
      <c r="C3217">
        <v>0</v>
      </c>
      <c r="D3217">
        <v>0</v>
      </c>
      <c r="E3217">
        <v>2</v>
      </c>
      <c r="F3217">
        <v>0</v>
      </c>
      <c r="G3217" t="s">
        <v>5703</v>
      </c>
      <c r="H3217" t="s">
        <v>9974</v>
      </c>
      <c r="I3217" t="s">
        <v>11641</v>
      </c>
      <c r="J3217" t="s">
        <v>11391</v>
      </c>
      <c r="K3217" t="s">
        <v>11588</v>
      </c>
      <c r="L3217" t="s">
        <v>11700</v>
      </c>
      <c r="M3217" t="s">
        <v>11360</v>
      </c>
    </row>
    <row r="3218" spans="1:23" x14ac:dyDescent="0.25">
      <c r="A3218" s="2">
        <v>44765.858124999999</v>
      </c>
      <c r="B3218" t="s">
        <v>3136</v>
      </c>
      <c r="C3218">
        <v>0</v>
      </c>
      <c r="D3218">
        <v>4</v>
      </c>
      <c r="E3218">
        <v>4</v>
      </c>
      <c r="F3218">
        <v>1</v>
      </c>
      <c r="G3218" t="s">
        <v>5703</v>
      </c>
      <c r="H3218" t="s">
        <v>9975</v>
      </c>
      <c r="I3218" t="s">
        <v>11641</v>
      </c>
      <c r="J3218" t="s">
        <v>12112</v>
      </c>
      <c r="K3218" t="s">
        <v>11339</v>
      </c>
      <c r="L3218" t="s">
        <v>11381</v>
      </c>
      <c r="M3218" t="s">
        <v>11909</v>
      </c>
      <c r="N3218" t="s">
        <v>12452</v>
      </c>
    </row>
    <row r="3219" spans="1:23" x14ac:dyDescent="0.25">
      <c r="A3219" s="2">
        <v>44765.759895833333</v>
      </c>
      <c r="B3219" t="s">
        <v>3137</v>
      </c>
      <c r="C3219">
        <v>0</v>
      </c>
      <c r="D3219">
        <v>0</v>
      </c>
      <c r="E3219">
        <v>2</v>
      </c>
      <c r="F3219">
        <v>0</v>
      </c>
      <c r="G3219" t="s">
        <v>5703</v>
      </c>
      <c r="H3219" t="s">
        <v>9976</v>
      </c>
      <c r="I3219" t="s">
        <v>11641</v>
      </c>
      <c r="J3219" t="s">
        <v>11381</v>
      </c>
      <c r="K3219" t="s">
        <v>11391</v>
      </c>
      <c r="L3219" t="s">
        <v>11983</v>
      </c>
      <c r="M3219" t="s">
        <v>11982</v>
      </c>
      <c r="N3219" t="s">
        <v>11476</v>
      </c>
      <c r="O3219" t="s">
        <v>12845</v>
      </c>
    </row>
    <row r="3220" spans="1:23" x14ac:dyDescent="0.25">
      <c r="A3220" s="2">
        <v>44765.756539351853</v>
      </c>
      <c r="B3220" t="s">
        <v>3138</v>
      </c>
      <c r="C3220">
        <v>1</v>
      </c>
      <c r="D3220">
        <v>3</v>
      </c>
      <c r="E3220">
        <v>14</v>
      </c>
      <c r="F3220">
        <v>0</v>
      </c>
      <c r="G3220" t="s">
        <v>5702</v>
      </c>
      <c r="H3220" t="s">
        <v>8914</v>
      </c>
      <c r="I3220" t="s">
        <v>11380</v>
      </c>
      <c r="J3220" t="s">
        <v>11349</v>
      </c>
      <c r="K3220" t="s">
        <v>11381</v>
      </c>
      <c r="L3220" t="s">
        <v>11358</v>
      </c>
    </row>
    <row r="3221" spans="1:23" x14ac:dyDescent="0.25">
      <c r="A3221" s="2">
        <v>44765.722870370373</v>
      </c>
      <c r="B3221" t="s">
        <v>3139</v>
      </c>
      <c r="C3221">
        <v>0</v>
      </c>
      <c r="D3221">
        <v>0</v>
      </c>
      <c r="E3221">
        <v>0</v>
      </c>
      <c r="F3221">
        <v>0</v>
      </c>
      <c r="G3221" t="s">
        <v>5702</v>
      </c>
      <c r="H3221" t="s">
        <v>9977</v>
      </c>
      <c r="I3221" t="s">
        <v>11516</v>
      </c>
      <c r="J3221" t="s">
        <v>11391</v>
      </c>
      <c r="K3221" t="s">
        <v>11344</v>
      </c>
      <c r="L3221" t="s">
        <v>11356</v>
      </c>
      <c r="M3221" t="s">
        <v>12076</v>
      </c>
      <c r="N3221" t="s">
        <v>11934</v>
      </c>
      <c r="O3221" t="s">
        <v>12077</v>
      </c>
      <c r="P3221" t="s">
        <v>12846</v>
      </c>
    </row>
    <row r="3222" spans="1:23" x14ac:dyDescent="0.25">
      <c r="A3222" s="2">
        <v>44765.682152777779</v>
      </c>
      <c r="B3222" t="s">
        <v>3140</v>
      </c>
      <c r="C3222">
        <v>0</v>
      </c>
      <c r="D3222">
        <v>3</v>
      </c>
      <c r="E3222">
        <v>3</v>
      </c>
      <c r="F3222">
        <v>0</v>
      </c>
      <c r="G3222" t="s">
        <v>5702</v>
      </c>
      <c r="H3222" t="s">
        <v>9978</v>
      </c>
      <c r="I3222" t="s">
        <v>11380</v>
      </c>
      <c r="J3222" t="s">
        <v>11344</v>
      </c>
      <c r="K3222" t="s">
        <v>11356</v>
      </c>
      <c r="L3222" t="s">
        <v>11608</v>
      </c>
      <c r="M3222" t="s">
        <v>11381</v>
      </c>
    </row>
    <row r="3223" spans="1:23" x14ac:dyDescent="0.25">
      <c r="A3223" s="2">
        <v>44765.66479166667</v>
      </c>
      <c r="B3223" t="s">
        <v>3141</v>
      </c>
      <c r="C3223">
        <v>0</v>
      </c>
      <c r="D3223">
        <v>1</v>
      </c>
      <c r="E3223">
        <v>3</v>
      </c>
      <c r="F3223">
        <v>0</v>
      </c>
      <c r="G3223" t="s">
        <v>5702</v>
      </c>
      <c r="H3223" t="s">
        <v>8894</v>
      </c>
      <c r="I3223" t="s">
        <v>11380</v>
      </c>
      <c r="J3223" t="s">
        <v>11356</v>
      </c>
    </row>
    <row r="3224" spans="1:23" x14ac:dyDescent="0.25">
      <c r="A3224" s="2">
        <v>44765.647175925929</v>
      </c>
      <c r="B3224" t="s">
        <v>3142</v>
      </c>
      <c r="C3224">
        <v>0</v>
      </c>
      <c r="D3224">
        <v>1</v>
      </c>
      <c r="E3224">
        <v>1</v>
      </c>
      <c r="F3224">
        <v>0</v>
      </c>
      <c r="G3224" t="s">
        <v>5703</v>
      </c>
      <c r="H3224" t="s">
        <v>9979</v>
      </c>
      <c r="I3224" t="s">
        <v>11641</v>
      </c>
      <c r="J3224" t="s">
        <v>11391</v>
      </c>
    </row>
    <row r="3225" spans="1:23" x14ac:dyDescent="0.25">
      <c r="A3225" s="2">
        <v>44765.615879629629</v>
      </c>
      <c r="B3225" t="s">
        <v>3143</v>
      </c>
      <c r="C3225">
        <v>0</v>
      </c>
      <c r="D3225">
        <v>2</v>
      </c>
      <c r="E3225">
        <v>3</v>
      </c>
      <c r="F3225">
        <v>0</v>
      </c>
      <c r="G3225" t="s">
        <v>5703</v>
      </c>
      <c r="H3225" t="s">
        <v>9980</v>
      </c>
      <c r="I3225" t="s">
        <v>11380</v>
      </c>
      <c r="J3225" t="s">
        <v>11356</v>
      </c>
    </row>
    <row r="3226" spans="1:23" x14ac:dyDescent="0.25">
      <c r="A3226" s="2">
        <v>44765.609976851847</v>
      </c>
      <c r="B3226" t="s">
        <v>3144</v>
      </c>
      <c r="C3226">
        <v>2</v>
      </c>
      <c r="D3226">
        <v>3</v>
      </c>
      <c r="E3226">
        <v>43</v>
      </c>
      <c r="F3226">
        <v>0</v>
      </c>
      <c r="G3226" t="s">
        <v>5702</v>
      </c>
      <c r="H3226" t="s">
        <v>8365</v>
      </c>
      <c r="I3226" t="s">
        <v>5876</v>
      </c>
      <c r="J3226" t="s">
        <v>11345</v>
      </c>
      <c r="K3226" t="s">
        <v>11339</v>
      </c>
    </row>
    <row r="3227" spans="1:23" x14ac:dyDescent="0.25">
      <c r="A3227" s="2">
        <v>44765.569479166668</v>
      </c>
      <c r="B3227" t="s">
        <v>3145</v>
      </c>
      <c r="C3227">
        <v>1</v>
      </c>
      <c r="D3227">
        <v>5</v>
      </c>
      <c r="E3227">
        <v>12</v>
      </c>
      <c r="F3227">
        <v>0</v>
      </c>
      <c r="G3227" t="s">
        <v>5703</v>
      </c>
      <c r="H3227" t="s">
        <v>9981</v>
      </c>
      <c r="I3227" t="s">
        <v>11380</v>
      </c>
      <c r="J3227" t="s">
        <v>11356</v>
      </c>
      <c r="K3227" t="s">
        <v>12847</v>
      </c>
      <c r="L3227" t="s">
        <v>11539</v>
      </c>
      <c r="M3227" t="s">
        <v>12848</v>
      </c>
    </row>
    <row r="3228" spans="1:23" x14ac:dyDescent="0.25">
      <c r="A3228" s="2">
        <v>44765.540729166663</v>
      </c>
      <c r="B3228" t="s">
        <v>3146</v>
      </c>
      <c r="C3228">
        <v>2</v>
      </c>
      <c r="D3228">
        <v>2</v>
      </c>
      <c r="E3228">
        <v>7</v>
      </c>
      <c r="F3228">
        <v>0</v>
      </c>
      <c r="G3228" t="s">
        <v>5703</v>
      </c>
      <c r="H3228" t="s">
        <v>9982</v>
      </c>
      <c r="I3228" t="s">
        <v>5876</v>
      </c>
      <c r="J3228" t="s">
        <v>11356</v>
      </c>
      <c r="K3228" t="s">
        <v>11391</v>
      </c>
    </row>
    <row r="3229" spans="1:23" x14ac:dyDescent="0.25">
      <c r="A3229" s="2">
        <v>44765.527997685182</v>
      </c>
      <c r="B3229" t="s">
        <v>3147</v>
      </c>
      <c r="C3229">
        <v>2</v>
      </c>
      <c r="D3229">
        <v>0</v>
      </c>
      <c r="E3229">
        <v>4</v>
      </c>
      <c r="F3229">
        <v>0</v>
      </c>
      <c r="G3229" t="s">
        <v>5703</v>
      </c>
      <c r="H3229" t="s">
        <v>9983</v>
      </c>
      <c r="I3229" t="s">
        <v>11380</v>
      </c>
      <c r="J3229" t="s">
        <v>11356</v>
      </c>
    </row>
    <row r="3230" spans="1:23" x14ac:dyDescent="0.25">
      <c r="A3230" s="2">
        <v>44765.517858796287</v>
      </c>
      <c r="B3230" t="s">
        <v>3148</v>
      </c>
      <c r="C3230">
        <v>0</v>
      </c>
      <c r="D3230">
        <v>8</v>
      </c>
      <c r="E3230">
        <v>10</v>
      </c>
      <c r="F3230">
        <v>3</v>
      </c>
      <c r="G3230" t="s">
        <v>5702</v>
      </c>
      <c r="H3230" t="s">
        <v>9984</v>
      </c>
      <c r="I3230" t="s">
        <v>12849</v>
      </c>
      <c r="J3230" t="s">
        <v>11356</v>
      </c>
      <c r="K3230" t="s">
        <v>12006</v>
      </c>
      <c r="L3230" t="s">
        <v>12850</v>
      </c>
      <c r="M3230" t="s">
        <v>12846</v>
      </c>
      <c r="N3230" t="s">
        <v>12851</v>
      </c>
      <c r="O3230" t="s">
        <v>11637</v>
      </c>
    </row>
    <row r="3231" spans="1:23" x14ac:dyDescent="0.25">
      <c r="A3231" s="2">
        <v>44765.496701388889</v>
      </c>
      <c r="B3231" t="s">
        <v>3149</v>
      </c>
      <c r="C3231">
        <v>0</v>
      </c>
      <c r="D3231">
        <v>0</v>
      </c>
      <c r="E3231">
        <v>1</v>
      </c>
      <c r="F3231">
        <v>0</v>
      </c>
      <c r="G3231" t="s">
        <v>5709</v>
      </c>
      <c r="H3231" t="s">
        <v>9562</v>
      </c>
      <c r="I3231" t="s">
        <v>12852</v>
      </c>
      <c r="J3231" t="s">
        <v>12853</v>
      </c>
      <c r="K3231" t="s">
        <v>11442</v>
      </c>
      <c r="L3231" t="s">
        <v>11349</v>
      </c>
      <c r="M3231" t="s">
        <v>11378</v>
      </c>
      <c r="N3231" t="s">
        <v>12854</v>
      </c>
      <c r="O3231" t="s">
        <v>12855</v>
      </c>
      <c r="P3231" t="s">
        <v>12856</v>
      </c>
      <c r="Q3231" t="s">
        <v>12857</v>
      </c>
      <c r="R3231" t="s">
        <v>12812</v>
      </c>
      <c r="S3231" t="s">
        <v>12858</v>
      </c>
      <c r="T3231" t="s">
        <v>12859</v>
      </c>
      <c r="U3231" t="s">
        <v>11985</v>
      </c>
      <c r="V3231" t="s">
        <v>12081</v>
      </c>
      <c r="W3231" t="s">
        <v>12761</v>
      </c>
    </row>
    <row r="3232" spans="1:23" x14ac:dyDescent="0.25">
      <c r="A3232" s="2">
        <v>44765.495856481481</v>
      </c>
      <c r="B3232" t="s">
        <v>3150</v>
      </c>
      <c r="C3232">
        <v>0</v>
      </c>
      <c r="D3232">
        <v>0</v>
      </c>
      <c r="E3232">
        <v>0</v>
      </c>
      <c r="F3232">
        <v>0</v>
      </c>
      <c r="G3232" t="s">
        <v>5702</v>
      </c>
      <c r="H3232" t="s">
        <v>9985</v>
      </c>
      <c r="I3232" t="s">
        <v>11380</v>
      </c>
      <c r="J3232" t="s">
        <v>11356</v>
      </c>
      <c r="K3232" t="s">
        <v>11344</v>
      </c>
    </row>
    <row r="3233" spans="1:23" x14ac:dyDescent="0.25">
      <c r="A3233" s="2">
        <v>44765.444363425922</v>
      </c>
      <c r="B3233" t="s">
        <v>3151</v>
      </c>
      <c r="C3233">
        <v>0</v>
      </c>
      <c r="D3233">
        <v>0</v>
      </c>
      <c r="E3233">
        <v>2</v>
      </c>
      <c r="F3233">
        <v>0</v>
      </c>
      <c r="G3233" t="s">
        <v>5709</v>
      </c>
      <c r="H3233" t="s">
        <v>9562</v>
      </c>
      <c r="I3233" t="s">
        <v>12852</v>
      </c>
      <c r="J3233" t="s">
        <v>12853</v>
      </c>
      <c r="K3233" t="s">
        <v>11442</v>
      </c>
      <c r="L3233" t="s">
        <v>11349</v>
      </c>
      <c r="M3233" t="s">
        <v>11378</v>
      </c>
      <c r="N3233" t="s">
        <v>12854</v>
      </c>
      <c r="O3233" t="s">
        <v>12855</v>
      </c>
      <c r="P3233" t="s">
        <v>12856</v>
      </c>
      <c r="Q3233" t="s">
        <v>12857</v>
      </c>
      <c r="R3233" t="s">
        <v>12812</v>
      </c>
      <c r="S3233" t="s">
        <v>12858</v>
      </c>
      <c r="T3233" t="s">
        <v>12859</v>
      </c>
      <c r="U3233" t="s">
        <v>11985</v>
      </c>
      <c r="V3233" t="s">
        <v>12081</v>
      </c>
      <c r="W3233" t="s">
        <v>12761</v>
      </c>
    </row>
    <row r="3234" spans="1:23" x14ac:dyDescent="0.25">
      <c r="A3234" s="2">
        <v>44765.335231481477</v>
      </c>
      <c r="B3234" t="s">
        <v>3152</v>
      </c>
      <c r="C3234">
        <v>1</v>
      </c>
      <c r="D3234">
        <v>2</v>
      </c>
      <c r="E3234">
        <v>10</v>
      </c>
      <c r="F3234">
        <v>0</v>
      </c>
      <c r="G3234" t="s">
        <v>5702</v>
      </c>
      <c r="H3234" t="s">
        <v>8490</v>
      </c>
      <c r="I3234" t="s">
        <v>11641</v>
      </c>
      <c r="J3234" t="s">
        <v>11391</v>
      </c>
    </row>
    <row r="3235" spans="1:23" x14ac:dyDescent="0.25">
      <c r="A3235" s="2">
        <v>44765.001377314817</v>
      </c>
      <c r="B3235" t="s">
        <v>3153</v>
      </c>
      <c r="C3235">
        <v>11</v>
      </c>
      <c r="D3235">
        <v>10</v>
      </c>
      <c r="E3235">
        <v>70</v>
      </c>
      <c r="F3235">
        <v>1</v>
      </c>
      <c r="G3235" t="s">
        <v>5702</v>
      </c>
      <c r="H3235" t="s">
        <v>8365</v>
      </c>
      <c r="I3235" t="s">
        <v>5876</v>
      </c>
      <c r="J3235" t="s">
        <v>11345</v>
      </c>
      <c r="K3235" t="s">
        <v>11694</v>
      </c>
    </row>
    <row r="3236" spans="1:23" x14ac:dyDescent="0.25">
      <c r="A3236" s="2">
        <v>44764.995358796303</v>
      </c>
      <c r="B3236" t="s">
        <v>3154</v>
      </c>
      <c r="C3236">
        <v>0</v>
      </c>
      <c r="D3236">
        <v>0</v>
      </c>
      <c r="E3236">
        <v>6</v>
      </c>
      <c r="F3236">
        <v>0</v>
      </c>
      <c r="G3236" t="s">
        <v>5702</v>
      </c>
      <c r="H3236" t="s">
        <v>9986</v>
      </c>
      <c r="I3236" t="s">
        <v>11641</v>
      </c>
      <c r="J3236" t="s">
        <v>11391</v>
      </c>
      <c r="K3236" t="s">
        <v>12860</v>
      </c>
    </row>
    <row r="3237" spans="1:23" x14ac:dyDescent="0.25">
      <c r="A3237" s="2">
        <v>44764.990034722221</v>
      </c>
      <c r="B3237" t="s">
        <v>3155</v>
      </c>
      <c r="C3237">
        <v>0</v>
      </c>
      <c r="D3237">
        <v>0</v>
      </c>
      <c r="E3237">
        <v>2</v>
      </c>
      <c r="F3237">
        <v>0</v>
      </c>
      <c r="G3237" t="s">
        <v>5702</v>
      </c>
      <c r="H3237" t="s">
        <v>9986</v>
      </c>
      <c r="I3237" t="s">
        <v>11641</v>
      </c>
      <c r="J3237" t="s">
        <v>11347</v>
      </c>
      <c r="K3237" t="s">
        <v>11391</v>
      </c>
    </row>
    <row r="3238" spans="1:23" x14ac:dyDescent="0.25">
      <c r="A3238" s="2">
        <v>44764.986168981479</v>
      </c>
      <c r="B3238" t="s">
        <v>3156</v>
      </c>
      <c r="C3238">
        <v>0</v>
      </c>
      <c r="D3238">
        <v>3</v>
      </c>
      <c r="E3238">
        <v>17</v>
      </c>
      <c r="F3238">
        <v>0</v>
      </c>
      <c r="G3238" t="s">
        <v>5702</v>
      </c>
      <c r="H3238" t="s">
        <v>9987</v>
      </c>
      <c r="I3238" t="s">
        <v>5876</v>
      </c>
      <c r="J3238" t="s">
        <v>12692</v>
      </c>
      <c r="K3238" t="s">
        <v>12861</v>
      </c>
      <c r="L3238" t="s">
        <v>12233</v>
      </c>
      <c r="M3238" t="s">
        <v>11356</v>
      </c>
      <c r="N3238" t="s">
        <v>11391</v>
      </c>
      <c r="O3238" t="s">
        <v>12781</v>
      </c>
      <c r="P3238" t="s">
        <v>12006</v>
      </c>
      <c r="Q3238" t="s">
        <v>12033</v>
      </c>
      <c r="R3238" t="s">
        <v>12111</v>
      </c>
    </row>
    <row r="3239" spans="1:23" x14ac:dyDescent="0.25">
      <c r="A3239" s="2">
        <v>44764.944120370368</v>
      </c>
      <c r="B3239" t="s">
        <v>3157</v>
      </c>
      <c r="C3239">
        <v>0</v>
      </c>
      <c r="D3239">
        <v>1</v>
      </c>
      <c r="E3239">
        <v>7</v>
      </c>
      <c r="F3239">
        <v>0</v>
      </c>
      <c r="G3239" t="s">
        <v>5702</v>
      </c>
      <c r="H3239" t="s">
        <v>8365</v>
      </c>
      <c r="I3239" t="s">
        <v>5876</v>
      </c>
      <c r="J3239" t="s">
        <v>11345</v>
      </c>
      <c r="K3239" t="s">
        <v>11339</v>
      </c>
    </row>
    <row r="3240" spans="1:23" x14ac:dyDescent="0.25">
      <c r="A3240" s="2">
        <v>44764.938078703701</v>
      </c>
      <c r="B3240" t="s">
        <v>3157</v>
      </c>
      <c r="C3240">
        <v>0</v>
      </c>
      <c r="D3240">
        <v>0</v>
      </c>
      <c r="E3240">
        <v>5</v>
      </c>
      <c r="F3240">
        <v>0</v>
      </c>
      <c r="G3240" t="s">
        <v>5702</v>
      </c>
      <c r="H3240" t="s">
        <v>8365</v>
      </c>
      <c r="I3240" t="s">
        <v>5876</v>
      </c>
      <c r="J3240" t="s">
        <v>11345</v>
      </c>
      <c r="K3240" t="s">
        <v>11339</v>
      </c>
    </row>
    <row r="3241" spans="1:23" x14ac:dyDescent="0.25">
      <c r="A3241" s="2">
        <v>44764.807928240742</v>
      </c>
      <c r="B3241" t="s">
        <v>3158</v>
      </c>
      <c r="C3241">
        <v>0</v>
      </c>
      <c r="D3241">
        <v>0</v>
      </c>
      <c r="E3241">
        <v>5</v>
      </c>
      <c r="F3241">
        <v>0</v>
      </c>
      <c r="G3241" t="s">
        <v>5702</v>
      </c>
      <c r="H3241" t="s">
        <v>9988</v>
      </c>
      <c r="I3241" t="s">
        <v>12862</v>
      </c>
      <c r="J3241" t="s">
        <v>11356</v>
      </c>
      <c r="K3241" t="s">
        <v>11391</v>
      </c>
      <c r="L3241" t="s">
        <v>11344</v>
      </c>
    </row>
    <row r="3242" spans="1:23" x14ac:dyDescent="0.25">
      <c r="A3242" s="2">
        <v>44764.770219907397</v>
      </c>
      <c r="B3242" t="s">
        <v>3159</v>
      </c>
      <c r="C3242">
        <v>0</v>
      </c>
      <c r="D3242">
        <v>2</v>
      </c>
      <c r="E3242">
        <v>5</v>
      </c>
      <c r="F3242">
        <v>0</v>
      </c>
      <c r="G3242" t="s">
        <v>5702</v>
      </c>
      <c r="H3242" t="s">
        <v>9989</v>
      </c>
      <c r="I3242" t="s">
        <v>11380</v>
      </c>
      <c r="J3242" t="s">
        <v>11356</v>
      </c>
      <c r="K3242" t="s">
        <v>11344</v>
      </c>
    </row>
    <row r="3243" spans="1:23" x14ac:dyDescent="0.25">
      <c r="A3243" s="2">
        <v>44764.759432870371</v>
      </c>
      <c r="B3243" t="s">
        <v>3160</v>
      </c>
      <c r="C3243">
        <v>3</v>
      </c>
      <c r="D3243">
        <v>1</v>
      </c>
      <c r="E3243">
        <v>13</v>
      </c>
      <c r="F3243">
        <v>0</v>
      </c>
      <c r="G3243" t="s">
        <v>5703</v>
      </c>
      <c r="H3243" t="s">
        <v>8407</v>
      </c>
      <c r="I3243" t="s">
        <v>11641</v>
      </c>
      <c r="J3243" t="s">
        <v>11391</v>
      </c>
    </row>
    <row r="3244" spans="1:23" x14ac:dyDescent="0.25">
      <c r="A3244" s="2">
        <v>44764.75172453704</v>
      </c>
      <c r="B3244" t="s">
        <v>3161</v>
      </c>
      <c r="C3244">
        <v>4</v>
      </c>
      <c r="D3244">
        <v>1</v>
      </c>
      <c r="E3244">
        <v>6</v>
      </c>
      <c r="F3244">
        <v>0</v>
      </c>
      <c r="G3244" t="s">
        <v>5703</v>
      </c>
      <c r="H3244" t="s">
        <v>8407</v>
      </c>
      <c r="I3244" t="s">
        <v>11641</v>
      </c>
      <c r="J3244" t="s">
        <v>11391</v>
      </c>
    </row>
    <row r="3245" spans="1:23" x14ac:dyDescent="0.25">
      <c r="A3245" s="2">
        <v>44764.676412037043</v>
      </c>
      <c r="B3245" t="s">
        <v>3162</v>
      </c>
      <c r="C3245">
        <v>0</v>
      </c>
      <c r="D3245">
        <v>0</v>
      </c>
      <c r="E3245">
        <v>0</v>
      </c>
      <c r="F3245">
        <v>0</v>
      </c>
      <c r="G3245" t="s">
        <v>5702</v>
      </c>
      <c r="H3245" t="s">
        <v>9990</v>
      </c>
      <c r="I3245" t="s">
        <v>11380</v>
      </c>
      <c r="J3245" t="s">
        <v>11344</v>
      </c>
      <c r="K3245" t="s">
        <v>11356</v>
      </c>
    </row>
    <row r="3246" spans="1:23" x14ac:dyDescent="0.25">
      <c r="A3246" s="2">
        <v>44764.673773148148</v>
      </c>
      <c r="B3246" t="s">
        <v>3163</v>
      </c>
      <c r="C3246">
        <v>0</v>
      </c>
      <c r="D3246">
        <v>2</v>
      </c>
      <c r="E3246">
        <v>3</v>
      </c>
      <c r="F3246">
        <v>0</v>
      </c>
      <c r="G3246" t="s">
        <v>5709</v>
      </c>
      <c r="H3246" t="s">
        <v>8528</v>
      </c>
      <c r="I3246" t="s">
        <v>11380</v>
      </c>
      <c r="J3246" t="s">
        <v>11344</v>
      </c>
      <c r="K3246" t="s">
        <v>11608</v>
      </c>
      <c r="L3246" t="s">
        <v>11356</v>
      </c>
      <c r="M3246" t="s">
        <v>11845</v>
      </c>
      <c r="N3246" t="s">
        <v>11621</v>
      </c>
      <c r="O3246" t="s">
        <v>11675</v>
      </c>
      <c r="P3246" t="s">
        <v>12863</v>
      </c>
    </row>
    <row r="3247" spans="1:23" x14ac:dyDescent="0.25">
      <c r="A3247" s="2">
        <v>44764.591481481482</v>
      </c>
      <c r="B3247" t="s">
        <v>3164</v>
      </c>
      <c r="C3247">
        <v>1</v>
      </c>
      <c r="D3247">
        <v>5</v>
      </c>
      <c r="E3247">
        <v>4</v>
      </c>
      <c r="F3247">
        <v>0</v>
      </c>
      <c r="G3247" t="s">
        <v>5703</v>
      </c>
      <c r="H3247" t="s">
        <v>9991</v>
      </c>
      <c r="I3247" t="s">
        <v>11380</v>
      </c>
      <c r="J3247" t="s">
        <v>11340</v>
      </c>
      <c r="K3247" t="s">
        <v>11894</v>
      </c>
    </row>
    <row r="3248" spans="1:23" x14ac:dyDescent="0.25">
      <c r="A3248" s="2">
        <v>44764.585046296299</v>
      </c>
      <c r="B3248" t="s">
        <v>3165</v>
      </c>
      <c r="C3248">
        <v>0</v>
      </c>
      <c r="D3248">
        <v>0</v>
      </c>
      <c r="E3248">
        <v>4</v>
      </c>
      <c r="F3248">
        <v>0</v>
      </c>
      <c r="G3248" t="s">
        <v>5702</v>
      </c>
      <c r="H3248" t="s">
        <v>9988</v>
      </c>
      <c r="I3248" t="s">
        <v>11380</v>
      </c>
      <c r="J3248" t="s">
        <v>11356</v>
      </c>
    </row>
    <row r="3249" spans="1:18" x14ac:dyDescent="0.25">
      <c r="A3249" s="2">
        <v>44764.541620370372</v>
      </c>
      <c r="B3249" t="s">
        <v>3166</v>
      </c>
      <c r="C3249">
        <v>0</v>
      </c>
      <c r="D3249">
        <v>0</v>
      </c>
      <c r="E3249">
        <v>0</v>
      </c>
      <c r="F3249">
        <v>0</v>
      </c>
      <c r="G3249" t="s">
        <v>5709</v>
      </c>
      <c r="H3249" t="s">
        <v>9562</v>
      </c>
      <c r="I3249" t="s">
        <v>12864</v>
      </c>
      <c r="J3249" t="s">
        <v>12865</v>
      </c>
      <c r="K3249" t="s">
        <v>11442</v>
      </c>
      <c r="L3249" t="s">
        <v>11349</v>
      </c>
      <c r="M3249" t="s">
        <v>11378</v>
      </c>
      <c r="N3249" t="s">
        <v>12866</v>
      </c>
      <c r="O3249" t="s">
        <v>12867</v>
      </c>
      <c r="P3249" t="s">
        <v>11985</v>
      </c>
      <c r="Q3249" t="s">
        <v>12478</v>
      </c>
      <c r="R3249" t="s">
        <v>12868</v>
      </c>
    </row>
    <row r="3250" spans="1:18" x14ac:dyDescent="0.25">
      <c r="A3250" s="2">
        <v>44764.525625000002</v>
      </c>
      <c r="B3250" t="s">
        <v>3167</v>
      </c>
      <c r="C3250">
        <v>0</v>
      </c>
      <c r="D3250">
        <v>2</v>
      </c>
      <c r="E3250">
        <v>3</v>
      </c>
      <c r="F3250">
        <v>1</v>
      </c>
      <c r="G3250" t="s">
        <v>5702</v>
      </c>
      <c r="H3250" t="s">
        <v>9992</v>
      </c>
      <c r="I3250" t="s">
        <v>11642</v>
      </c>
      <c r="J3250" t="s">
        <v>11391</v>
      </c>
      <c r="K3250" t="s">
        <v>11356</v>
      </c>
      <c r="L3250" t="s">
        <v>11344</v>
      </c>
      <c r="M3250" t="s">
        <v>12869</v>
      </c>
    </row>
    <row r="3251" spans="1:18" x14ac:dyDescent="0.25">
      <c r="A3251" s="2">
        <v>44764.490844907406</v>
      </c>
      <c r="B3251" t="s">
        <v>3168</v>
      </c>
      <c r="C3251">
        <v>0</v>
      </c>
      <c r="D3251">
        <v>1</v>
      </c>
      <c r="E3251">
        <v>4</v>
      </c>
      <c r="F3251">
        <v>0</v>
      </c>
      <c r="G3251" t="s">
        <v>5702</v>
      </c>
      <c r="H3251" t="s">
        <v>9993</v>
      </c>
      <c r="I3251" t="s">
        <v>11641</v>
      </c>
      <c r="J3251" t="s">
        <v>11391</v>
      </c>
      <c r="K3251" t="s">
        <v>11553</v>
      </c>
    </row>
    <row r="3252" spans="1:18" x14ac:dyDescent="0.25">
      <c r="A3252" s="2">
        <v>44764.476041666669</v>
      </c>
      <c r="B3252" t="s">
        <v>3169</v>
      </c>
      <c r="C3252">
        <v>0</v>
      </c>
      <c r="D3252">
        <v>0</v>
      </c>
      <c r="E3252">
        <v>1</v>
      </c>
      <c r="F3252">
        <v>0</v>
      </c>
      <c r="G3252" t="s">
        <v>5703</v>
      </c>
      <c r="H3252" t="s">
        <v>9994</v>
      </c>
      <c r="I3252" t="s">
        <v>12870</v>
      </c>
      <c r="J3252" t="s">
        <v>12871</v>
      </c>
      <c r="K3252" t="s">
        <v>12872</v>
      </c>
      <c r="L3252" t="s">
        <v>11391</v>
      </c>
      <c r="M3252" t="s">
        <v>12873</v>
      </c>
      <c r="N3252" t="s">
        <v>11344</v>
      </c>
      <c r="O3252" t="s">
        <v>11356</v>
      </c>
    </row>
    <row r="3253" spans="1:18" x14ac:dyDescent="0.25">
      <c r="A3253" s="2">
        <v>44764.466550925928</v>
      </c>
      <c r="B3253" t="s">
        <v>3170</v>
      </c>
      <c r="C3253">
        <v>0</v>
      </c>
      <c r="D3253">
        <v>0</v>
      </c>
      <c r="E3253">
        <v>2</v>
      </c>
      <c r="F3253">
        <v>0</v>
      </c>
      <c r="G3253" t="s">
        <v>5709</v>
      </c>
      <c r="H3253" t="s">
        <v>9562</v>
      </c>
      <c r="I3253" t="s">
        <v>12864</v>
      </c>
      <c r="J3253" t="s">
        <v>12865</v>
      </c>
      <c r="K3253" t="s">
        <v>11442</v>
      </c>
      <c r="L3253" t="s">
        <v>11349</v>
      </c>
      <c r="M3253" t="s">
        <v>11378</v>
      </c>
      <c r="N3253" t="s">
        <v>12866</v>
      </c>
      <c r="O3253" t="s">
        <v>12867</v>
      </c>
      <c r="P3253" t="s">
        <v>11985</v>
      </c>
      <c r="Q3253" t="s">
        <v>12478</v>
      </c>
      <c r="R3253" t="s">
        <v>12868</v>
      </c>
    </row>
    <row r="3254" spans="1:18" x14ac:dyDescent="0.25">
      <c r="A3254" s="2">
        <v>44764.456377314818</v>
      </c>
      <c r="B3254" t="s">
        <v>3171</v>
      </c>
      <c r="C3254">
        <v>1</v>
      </c>
      <c r="D3254">
        <v>8</v>
      </c>
      <c r="E3254">
        <v>11</v>
      </c>
      <c r="F3254">
        <v>3</v>
      </c>
      <c r="G3254" t="s">
        <v>5703</v>
      </c>
      <c r="H3254" t="s">
        <v>8900</v>
      </c>
      <c r="I3254" t="s">
        <v>11641</v>
      </c>
      <c r="J3254" t="s">
        <v>11608</v>
      </c>
      <c r="K3254" t="s">
        <v>11694</v>
      </c>
    </row>
    <row r="3255" spans="1:18" x14ac:dyDescent="0.25">
      <c r="A3255" s="2">
        <v>44764.445706018523</v>
      </c>
      <c r="B3255" t="s">
        <v>3172</v>
      </c>
      <c r="C3255">
        <v>0</v>
      </c>
      <c r="D3255">
        <v>0</v>
      </c>
      <c r="E3255">
        <v>0</v>
      </c>
      <c r="F3255">
        <v>0</v>
      </c>
      <c r="G3255" t="s">
        <v>5709</v>
      </c>
      <c r="H3255" t="s">
        <v>8528</v>
      </c>
      <c r="I3255" t="s">
        <v>11624</v>
      </c>
      <c r="J3255" t="s">
        <v>11946</v>
      </c>
      <c r="K3255" t="s">
        <v>11626</v>
      </c>
      <c r="L3255" t="s">
        <v>11889</v>
      </c>
      <c r="M3255" t="s">
        <v>11675</v>
      </c>
      <c r="N3255" t="s">
        <v>11339</v>
      </c>
      <c r="O3255" t="s">
        <v>11344</v>
      </c>
      <c r="P3255" t="s">
        <v>11608</v>
      </c>
      <c r="Q3255" t="s">
        <v>11356</v>
      </c>
      <c r="R3255" t="s">
        <v>11621</v>
      </c>
    </row>
    <row r="3256" spans="1:18" x14ac:dyDescent="0.25">
      <c r="A3256" s="2">
        <v>44764.400960648149</v>
      </c>
      <c r="B3256" t="s">
        <v>3173</v>
      </c>
      <c r="C3256">
        <v>0</v>
      </c>
      <c r="D3256">
        <v>0</v>
      </c>
      <c r="E3256">
        <v>5</v>
      </c>
      <c r="F3256">
        <v>0</v>
      </c>
      <c r="G3256" t="s">
        <v>5702</v>
      </c>
      <c r="H3256" t="s">
        <v>9995</v>
      </c>
      <c r="I3256" t="s">
        <v>11380</v>
      </c>
      <c r="J3256" t="s">
        <v>11356</v>
      </c>
      <c r="K3256" t="s">
        <v>12874</v>
      </c>
      <c r="L3256" t="s">
        <v>12875</v>
      </c>
    </row>
    <row r="3257" spans="1:18" x14ac:dyDescent="0.25">
      <c r="A3257" s="2">
        <v>44764.386435185188</v>
      </c>
      <c r="B3257" t="s">
        <v>3174</v>
      </c>
      <c r="C3257">
        <v>0</v>
      </c>
      <c r="D3257">
        <v>2</v>
      </c>
      <c r="E3257">
        <v>1</v>
      </c>
      <c r="F3257">
        <v>0</v>
      </c>
      <c r="G3257" t="s">
        <v>5702</v>
      </c>
      <c r="H3257" t="s">
        <v>9996</v>
      </c>
      <c r="I3257" t="s">
        <v>11380</v>
      </c>
      <c r="J3257" t="s">
        <v>11356</v>
      </c>
    </row>
    <row r="3258" spans="1:18" x14ac:dyDescent="0.25">
      <c r="A3258" s="2">
        <v>44764.384756944448</v>
      </c>
      <c r="B3258" t="s">
        <v>3175</v>
      </c>
      <c r="C3258">
        <v>0</v>
      </c>
      <c r="D3258">
        <v>0</v>
      </c>
      <c r="E3258">
        <v>1</v>
      </c>
      <c r="F3258">
        <v>0</v>
      </c>
      <c r="G3258" t="s">
        <v>5703</v>
      </c>
      <c r="H3258" t="s">
        <v>9997</v>
      </c>
      <c r="I3258" t="s">
        <v>11380</v>
      </c>
      <c r="J3258" t="s">
        <v>11356</v>
      </c>
    </row>
    <row r="3259" spans="1:18" x14ac:dyDescent="0.25">
      <c r="A3259" s="2">
        <v>44764.331238425933</v>
      </c>
      <c r="B3259" t="s">
        <v>3176</v>
      </c>
      <c r="C3259">
        <v>0</v>
      </c>
      <c r="D3259">
        <v>2</v>
      </c>
      <c r="E3259">
        <v>2</v>
      </c>
      <c r="F3259">
        <v>0</v>
      </c>
      <c r="G3259" t="s">
        <v>5709</v>
      </c>
      <c r="H3259" t="s">
        <v>9562</v>
      </c>
      <c r="I3259" t="s">
        <v>12864</v>
      </c>
      <c r="J3259" t="s">
        <v>12865</v>
      </c>
      <c r="K3259" t="s">
        <v>11442</v>
      </c>
      <c r="L3259" t="s">
        <v>11349</v>
      </c>
      <c r="M3259" t="s">
        <v>11378</v>
      </c>
      <c r="N3259" t="s">
        <v>12866</v>
      </c>
      <c r="O3259" t="s">
        <v>12867</v>
      </c>
      <c r="P3259" t="s">
        <v>11985</v>
      </c>
      <c r="Q3259" t="s">
        <v>12478</v>
      </c>
      <c r="R3259" t="s">
        <v>12868</v>
      </c>
    </row>
    <row r="3260" spans="1:18" x14ac:dyDescent="0.25">
      <c r="A3260" s="2">
        <v>44764.078101851846</v>
      </c>
      <c r="B3260" t="s">
        <v>3177</v>
      </c>
      <c r="C3260">
        <v>0</v>
      </c>
      <c r="D3260">
        <v>0</v>
      </c>
      <c r="E3260">
        <v>3</v>
      </c>
      <c r="F3260">
        <v>0</v>
      </c>
      <c r="G3260" t="s">
        <v>5702</v>
      </c>
      <c r="H3260" t="s">
        <v>9988</v>
      </c>
      <c r="I3260" t="s">
        <v>11380</v>
      </c>
      <c r="J3260" t="s">
        <v>11378</v>
      </c>
    </row>
    <row r="3261" spans="1:18" x14ac:dyDescent="0.25">
      <c r="A3261" s="2">
        <v>44764.058333333327</v>
      </c>
      <c r="B3261" t="s">
        <v>3178</v>
      </c>
      <c r="C3261">
        <v>0</v>
      </c>
      <c r="D3261">
        <v>0</v>
      </c>
      <c r="E3261">
        <v>4</v>
      </c>
      <c r="F3261">
        <v>0</v>
      </c>
      <c r="G3261" t="s">
        <v>5702</v>
      </c>
      <c r="H3261" t="s">
        <v>9998</v>
      </c>
      <c r="I3261" t="s">
        <v>11380</v>
      </c>
      <c r="J3261" t="s">
        <v>11608</v>
      </c>
      <c r="K3261" t="s">
        <v>11356</v>
      </c>
      <c r="L3261" t="s">
        <v>12233</v>
      </c>
      <c r="M3261" t="s">
        <v>12876</v>
      </c>
    </row>
    <row r="3262" spans="1:18" x14ac:dyDescent="0.25">
      <c r="A3262" s="2">
        <v>44764.031608796293</v>
      </c>
      <c r="B3262" t="s">
        <v>3179</v>
      </c>
      <c r="C3262">
        <v>0</v>
      </c>
      <c r="D3262">
        <v>0</v>
      </c>
      <c r="E3262">
        <v>1</v>
      </c>
      <c r="F3262">
        <v>0</v>
      </c>
      <c r="G3262" t="s">
        <v>5704</v>
      </c>
      <c r="H3262" t="s">
        <v>9999</v>
      </c>
      <c r="I3262" t="s">
        <v>11645</v>
      </c>
      <c r="J3262" t="s">
        <v>11344</v>
      </c>
      <c r="K3262" t="s">
        <v>11391</v>
      </c>
    </row>
    <row r="3263" spans="1:18" x14ac:dyDescent="0.25">
      <c r="A3263" s="2">
        <v>44764.024988425917</v>
      </c>
      <c r="B3263" t="s">
        <v>3180</v>
      </c>
      <c r="C3263">
        <v>0</v>
      </c>
      <c r="D3263">
        <v>0</v>
      </c>
      <c r="E3263">
        <v>2</v>
      </c>
      <c r="F3263">
        <v>0</v>
      </c>
      <c r="G3263" t="s">
        <v>5703</v>
      </c>
      <c r="H3263" t="s">
        <v>10000</v>
      </c>
      <c r="I3263" t="s">
        <v>11380</v>
      </c>
      <c r="J3263" t="s">
        <v>11356</v>
      </c>
      <c r="K3263" t="s">
        <v>12877</v>
      </c>
    </row>
    <row r="3264" spans="1:18" x14ac:dyDescent="0.25">
      <c r="A3264" s="2">
        <v>44764.011608796303</v>
      </c>
      <c r="B3264" t="s">
        <v>3179</v>
      </c>
      <c r="C3264">
        <v>0</v>
      </c>
      <c r="D3264">
        <v>0</v>
      </c>
      <c r="E3264">
        <v>0</v>
      </c>
      <c r="F3264">
        <v>0</v>
      </c>
      <c r="G3264" t="s">
        <v>5704</v>
      </c>
      <c r="H3264" t="s">
        <v>10001</v>
      </c>
      <c r="I3264" t="s">
        <v>11645</v>
      </c>
      <c r="J3264" t="s">
        <v>11344</v>
      </c>
      <c r="K3264" t="s">
        <v>11391</v>
      </c>
    </row>
    <row r="3265" spans="1:18" x14ac:dyDescent="0.25">
      <c r="A3265" s="2">
        <v>44763.931643518517</v>
      </c>
      <c r="B3265" t="s">
        <v>3181</v>
      </c>
      <c r="C3265">
        <v>0</v>
      </c>
      <c r="D3265">
        <v>0</v>
      </c>
      <c r="E3265">
        <v>2</v>
      </c>
      <c r="F3265">
        <v>0</v>
      </c>
      <c r="G3265" t="s">
        <v>5703</v>
      </c>
      <c r="H3265" t="s">
        <v>10002</v>
      </c>
      <c r="I3265" t="s">
        <v>11641</v>
      </c>
      <c r="J3265" t="s">
        <v>11391</v>
      </c>
      <c r="K3265" t="s">
        <v>12878</v>
      </c>
    </row>
    <row r="3266" spans="1:18" x14ac:dyDescent="0.25">
      <c r="A3266" s="2">
        <v>44763.882673611108</v>
      </c>
      <c r="B3266" t="s">
        <v>3182</v>
      </c>
      <c r="C3266">
        <v>0</v>
      </c>
      <c r="D3266">
        <v>0</v>
      </c>
      <c r="E3266">
        <v>0</v>
      </c>
      <c r="F3266">
        <v>0</v>
      </c>
      <c r="G3266" t="s">
        <v>5702</v>
      </c>
      <c r="H3266" t="s">
        <v>9792</v>
      </c>
      <c r="I3266" t="s">
        <v>11380</v>
      </c>
      <c r="J3266" t="s">
        <v>11356</v>
      </c>
    </row>
    <row r="3267" spans="1:18" x14ac:dyDescent="0.25">
      <c r="A3267" s="2">
        <v>44763.798460648148</v>
      </c>
      <c r="B3267" t="s">
        <v>3183</v>
      </c>
      <c r="C3267">
        <v>8</v>
      </c>
      <c r="D3267">
        <v>0</v>
      </c>
      <c r="E3267">
        <v>24</v>
      </c>
      <c r="F3267">
        <v>2</v>
      </c>
      <c r="G3267" t="s">
        <v>5703</v>
      </c>
      <c r="H3267" t="s">
        <v>8900</v>
      </c>
      <c r="I3267" t="s">
        <v>11641</v>
      </c>
      <c r="J3267" t="s">
        <v>11391</v>
      </c>
      <c r="K3267" t="s">
        <v>12879</v>
      </c>
    </row>
    <row r="3268" spans="1:18" x14ac:dyDescent="0.25">
      <c r="A3268" s="2">
        <v>44763.77715277778</v>
      </c>
      <c r="B3268" t="s">
        <v>3184</v>
      </c>
      <c r="C3268">
        <v>8</v>
      </c>
      <c r="D3268">
        <v>17</v>
      </c>
      <c r="E3268">
        <v>68</v>
      </c>
      <c r="F3268">
        <v>1</v>
      </c>
      <c r="G3268" t="s">
        <v>5702</v>
      </c>
      <c r="H3268" t="s">
        <v>10003</v>
      </c>
      <c r="I3268" t="s">
        <v>11380</v>
      </c>
      <c r="J3268" t="s">
        <v>11356</v>
      </c>
      <c r="K3268" t="s">
        <v>11344</v>
      </c>
      <c r="L3268" t="s">
        <v>12880</v>
      </c>
      <c r="M3268" t="s">
        <v>12233</v>
      </c>
    </row>
    <row r="3269" spans="1:18" x14ac:dyDescent="0.25">
      <c r="A3269" s="2">
        <v>44763.774826388893</v>
      </c>
      <c r="B3269" t="s">
        <v>3185</v>
      </c>
      <c r="C3269">
        <v>0</v>
      </c>
      <c r="D3269">
        <v>0</v>
      </c>
      <c r="E3269">
        <v>1</v>
      </c>
      <c r="F3269">
        <v>0</v>
      </c>
      <c r="G3269" t="s">
        <v>5702</v>
      </c>
      <c r="H3269" t="s">
        <v>9955</v>
      </c>
      <c r="I3269" t="s">
        <v>12881</v>
      </c>
      <c r="J3269" t="s">
        <v>11391</v>
      </c>
      <c r="K3269" t="s">
        <v>11356</v>
      </c>
      <c r="L3269" t="s">
        <v>11344</v>
      </c>
    </row>
    <row r="3270" spans="1:18" x14ac:dyDescent="0.25">
      <c r="A3270" s="2">
        <v>44763.762025462973</v>
      </c>
      <c r="B3270" t="s">
        <v>3186</v>
      </c>
      <c r="C3270">
        <v>1</v>
      </c>
      <c r="D3270">
        <v>0</v>
      </c>
      <c r="E3270">
        <v>1</v>
      </c>
      <c r="F3270">
        <v>0</v>
      </c>
      <c r="G3270" t="s">
        <v>5702</v>
      </c>
      <c r="H3270" t="s">
        <v>10004</v>
      </c>
      <c r="I3270" t="s">
        <v>11380</v>
      </c>
      <c r="J3270" t="s">
        <v>11356</v>
      </c>
      <c r="K3270" t="s">
        <v>11344</v>
      </c>
    </row>
    <row r="3271" spans="1:18" x14ac:dyDescent="0.25">
      <c r="A3271" s="2">
        <v>44763.755972222221</v>
      </c>
      <c r="B3271" t="s">
        <v>3187</v>
      </c>
      <c r="C3271">
        <v>0</v>
      </c>
      <c r="D3271">
        <v>0</v>
      </c>
      <c r="E3271">
        <v>1</v>
      </c>
      <c r="F3271">
        <v>0</v>
      </c>
      <c r="G3271" t="s">
        <v>5704</v>
      </c>
      <c r="H3271" t="s">
        <v>9592</v>
      </c>
      <c r="I3271" t="s">
        <v>12882</v>
      </c>
      <c r="J3271" t="s">
        <v>11356</v>
      </c>
      <c r="K3271" t="s">
        <v>11341</v>
      </c>
      <c r="L3271" t="s">
        <v>12865</v>
      </c>
      <c r="M3271" t="s">
        <v>11391</v>
      </c>
      <c r="N3271" t="s">
        <v>12883</v>
      </c>
      <c r="O3271" t="s">
        <v>12233</v>
      </c>
      <c r="P3271" t="s">
        <v>12884</v>
      </c>
      <c r="Q3271" t="s">
        <v>12869</v>
      </c>
      <c r="R3271" t="s">
        <v>12885</v>
      </c>
    </row>
    <row r="3272" spans="1:18" x14ac:dyDescent="0.25">
      <c r="A3272" s="2">
        <v>44763.754513888889</v>
      </c>
      <c r="B3272" t="s">
        <v>3188</v>
      </c>
      <c r="C3272">
        <v>0</v>
      </c>
      <c r="D3272">
        <v>1</v>
      </c>
      <c r="E3272">
        <v>4</v>
      </c>
      <c r="F3272">
        <v>0</v>
      </c>
      <c r="G3272" t="s">
        <v>5702</v>
      </c>
      <c r="H3272" t="s">
        <v>9335</v>
      </c>
      <c r="I3272" t="s">
        <v>5876</v>
      </c>
      <c r="J3272" t="s">
        <v>11356</v>
      </c>
      <c r="K3272" t="s">
        <v>11391</v>
      </c>
    </row>
    <row r="3273" spans="1:18" x14ac:dyDescent="0.25">
      <c r="A3273" s="2">
        <v>44763.749305555553</v>
      </c>
      <c r="B3273" t="s">
        <v>3189</v>
      </c>
      <c r="C3273">
        <v>0</v>
      </c>
      <c r="D3273">
        <v>0</v>
      </c>
      <c r="E3273">
        <v>2</v>
      </c>
      <c r="F3273">
        <v>0</v>
      </c>
      <c r="G3273" t="s">
        <v>5702</v>
      </c>
      <c r="H3273" t="s">
        <v>9988</v>
      </c>
      <c r="I3273" t="s">
        <v>11380</v>
      </c>
      <c r="J3273" t="s">
        <v>11356</v>
      </c>
    </row>
    <row r="3274" spans="1:18" x14ac:dyDescent="0.25">
      <c r="A3274" s="2">
        <v>44763.704236111109</v>
      </c>
      <c r="B3274" t="s">
        <v>3190</v>
      </c>
      <c r="C3274">
        <v>0</v>
      </c>
      <c r="D3274">
        <v>0</v>
      </c>
      <c r="E3274">
        <v>0</v>
      </c>
      <c r="F3274">
        <v>0</v>
      </c>
      <c r="G3274" t="s">
        <v>5702</v>
      </c>
      <c r="H3274" t="s">
        <v>10005</v>
      </c>
      <c r="I3274" t="s">
        <v>11380</v>
      </c>
      <c r="J3274" t="s">
        <v>11356</v>
      </c>
    </row>
    <row r="3275" spans="1:18" x14ac:dyDescent="0.25">
      <c r="A3275" s="2">
        <v>44763.687777777777</v>
      </c>
      <c r="B3275" t="s">
        <v>3191</v>
      </c>
      <c r="C3275">
        <v>0</v>
      </c>
      <c r="D3275">
        <v>0</v>
      </c>
      <c r="E3275">
        <v>3</v>
      </c>
      <c r="F3275">
        <v>0</v>
      </c>
      <c r="G3275" t="s">
        <v>5703</v>
      </c>
      <c r="H3275" t="s">
        <v>10006</v>
      </c>
      <c r="I3275" t="s">
        <v>11380</v>
      </c>
      <c r="J3275" t="s">
        <v>11356</v>
      </c>
    </row>
    <row r="3276" spans="1:18" x14ac:dyDescent="0.25">
      <c r="A3276" s="2">
        <v>44763.669861111113</v>
      </c>
      <c r="B3276" t="s">
        <v>3192</v>
      </c>
      <c r="C3276">
        <v>0</v>
      </c>
      <c r="D3276">
        <v>1</v>
      </c>
      <c r="E3276">
        <v>1</v>
      </c>
      <c r="F3276">
        <v>0</v>
      </c>
      <c r="G3276" t="s">
        <v>5709</v>
      </c>
      <c r="H3276" t="s">
        <v>8528</v>
      </c>
      <c r="I3276" t="s">
        <v>11380</v>
      </c>
      <c r="J3276" t="s">
        <v>11344</v>
      </c>
      <c r="K3276" t="s">
        <v>11608</v>
      </c>
      <c r="L3276" t="s">
        <v>11356</v>
      </c>
      <c r="M3276" t="s">
        <v>11845</v>
      </c>
      <c r="N3276" t="s">
        <v>11621</v>
      </c>
      <c r="O3276" t="s">
        <v>11675</v>
      </c>
      <c r="P3276" t="s">
        <v>12863</v>
      </c>
    </row>
    <row r="3277" spans="1:18" x14ac:dyDescent="0.25">
      <c r="A3277" s="2">
        <v>44763.607569444437</v>
      </c>
      <c r="B3277" t="s">
        <v>3193</v>
      </c>
      <c r="C3277">
        <v>0</v>
      </c>
      <c r="D3277">
        <v>3</v>
      </c>
      <c r="E3277">
        <v>29</v>
      </c>
      <c r="F3277">
        <v>0</v>
      </c>
      <c r="G3277" t="s">
        <v>5702</v>
      </c>
      <c r="H3277" t="s">
        <v>8860</v>
      </c>
      <c r="I3277" t="s">
        <v>11380</v>
      </c>
      <c r="J3277" t="s">
        <v>11340</v>
      </c>
      <c r="K3277" t="s">
        <v>11349</v>
      </c>
      <c r="L3277" t="s">
        <v>12334</v>
      </c>
      <c r="M3277" t="s">
        <v>11339</v>
      </c>
      <c r="N3277" t="s">
        <v>11736</v>
      </c>
      <c r="O3277" t="s">
        <v>12886</v>
      </c>
    </row>
    <row r="3278" spans="1:18" x14ac:dyDescent="0.25">
      <c r="A3278" s="2">
        <v>44763.575416666667</v>
      </c>
      <c r="B3278" t="s">
        <v>3194</v>
      </c>
      <c r="C3278">
        <v>0</v>
      </c>
      <c r="D3278">
        <v>0</v>
      </c>
      <c r="E3278">
        <v>3</v>
      </c>
      <c r="F3278">
        <v>0</v>
      </c>
      <c r="G3278" t="s">
        <v>5703</v>
      </c>
      <c r="H3278" t="s">
        <v>10007</v>
      </c>
      <c r="I3278" t="s">
        <v>11645</v>
      </c>
      <c r="J3278" t="s">
        <v>11344</v>
      </c>
      <c r="K3278" t="s">
        <v>11391</v>
      </c>
    </row>
    <row r="3279" spans="1:18" x14ac:dyDescent="0.25">
      <c r="A3279" s="2">
        <v>44763.573206018518</v>
      </c>
      <c r="B3279" t="s">
        <v>3195</v>
      </c>
      <c r="C3279">
        <v>0</v>
      </c>
      <c r="D3279">
        <v>0</v>
      </c>
      <c r="E3279">
        <v>3</v>
      </c>
      <c r="F3279">
        <v>0</v>
      </c>
      <c r="G3279" t="s">
        <v>5703</v>
      </c>
      <c r="H3279" t="s">
        <v>10007</v>
      </c>
      <c r="I3279" t="s">
        <v>11645</v>
      </c>
      <c r="J3279" t="s">
        <v>11344</v>
      </c>
      <c r="K3279" t="s">
        <v>11391</v>
      </c>
    </row>
    <row r="3280" spans="1:18" x14ac:dyDescent="0.25">
      <c r="A3280" s="2">
        <v>44763.539814814823</v>
      </c>
      <c r="B3280" t="s">
        <v>3196</v>
      </c>
      <c r="C3280">
        <v>0</v>
      </c>
      <c r="D3280">
        <v>1</v>
      </c>
      <c r="E3280">
        <v>4</v>
      </c>
      <c r="F3280">
        <v>0</v>
      </c>
      <c r="G3280" t="s">
        <v>5702</v>
      </c>
      <c r="H3280" t="s">
        <v>10008</v>
      </c>
      <c r="I3280" t="s">
        <v>11641</v>
      </c>
      <c r="J3280" t="s">
        <v>11391</v>
      </c>
    </row>
    <row r="3281" spans="1:16" x14ac:dyDescent="0.25">
      <c r="A3281" s="2">
        <v>44763.520266203697</v>
      </c>
      <c r="B3281" t="s">
        <v>3197</v>
      </c>
      <c r="C3281">
        <v>1</v>
      </c>
      <c r="D3281">
        <v>3</v>
      </c>
      <c r="E3281">
        <v>10</v>
      </c>
      <c r="F3281">
        <v>1</v>
      </c>
      <c r="G3281" t="s">
        <v>5702</v>
      </c>
      <c r="H3281" t="s">
        <v>9408</v>
      </c>
      <c r="I3281" t="s">
        <v>12332</v>
      </c>
      <c r="J3281" t="s">
        <v>11340</v>
      </c>
      <c r="K3281" t="s">
        <v>11349</v>
      </c>
      <c r="L3281" t="s">
        <v>12334</v>
      </c>
      <c r="M3281" t="s">
        <v>11339</v>
      </c>
      <c r="N3281" t="s">
        <v>12333</v>
      </c>
    </row>
    <row r="3282" spans="1:16" x14ac:dyDescent="0.25">
      <c r="A3282" s="2">
        <v>44763.507395833331</v>
      </c>
      <c r="B3282" t="s">
        <v>3198</v>
      </c>
      <c r="C3282">
        <v>3</v>
      </c>
      <c r="D3282">
        <v>2</v>
      </c>
      <c r="E3282">
        <v>15</v>
      </c>
      <c r="F3282">
        <v>0</v>
      </c>
      <c r="G3282" t="s">
        <v>5702</v>
      </c>
      <c r="H3282" t="s">
        <v>8365</v>
      </c>
      <c r="I3282" t="s">
        <v>11641</v>
      </c>
      <c r="J3282" t="s">
        <v>11391</v>
      </c>
    </row>
    <row r="3283" spans="1:16" x14ac:dyDescent="0.25">
      <c r="A3283" s="2">
        <v>44763.502534722233</v>
      </c>
      <c r="B3283" t="s">
        <v>3199</v>
      </c>
      <c r="C3283">
        <v>0</v>
      </c>
      <c r="D3283">
        <v>1</v>
      </c>
      <c r="E3283">
        <v>14</v>
      </c>
      <c r="F3283">
        <v>0</v>
      </c>
      <c r="G3283" t="s">
        <v>5702</v>
      </c>
      <c r="H3283" t="s">
        <v>8365</v>
      </c>
      <c r="I3283" t="s">
        <v>5876</v>
      </c>
      <c r="J3283" t="s">
        <v>11345</v>
      </c>
      <c r="K3283" t="s">
        <v>11339</v>
      </c>
    </row>
    <row r="3284" spans="1:16" x14ac:dyDescent="0.25">
      <c r="A3284" s="2">
        <v>44763.4921412037</v>
      </c>
      <c r="B3284" t="s">
        <v>3200</v>
      </c>
      <c r="C3284">
        <v>0</v>
      </c>
      <c r="D3284">
        <v>0</v>
      </c>
      <c r="E3284">
        <v>1</v>
      </c>
      <c r="F3284">
        <v>0</v>
      </c>
      <c r="G3284" t="s">
        <v>5702</v>
      </c>
      <c r="H3284" t="s">
        <v>8538</v>
      </c>
      <c r="I3284" t="s">
        <v>5876</v>
      </c>
      <c r="J3284" t="s">
        <v>11356</v>
      </c>
      <c r="K3284" t="s">
        <v>11391</v>
      </c>
    </row>
    <row r="3285" spans="1:16" x14ac:dyDescent="0.25">
      <c r="A3285" s="2">
        <v>44763.477384259262</v>
      </c>
      <c r="B3285" t="s">
        <v>3201</v>
      </c>
      <c r="C3285">
        <v>1</v>
      </c>
      <c r="D3285">
        <v>0</v>
      </c>
      <c r="E3285">
        <v>2</v>
      </c>
      <c r="F3285">
        <v>0</v>
      </c>
      <c r="G3285" t="s">
        <v>5703</v>
      </c>
      <c r="H3285" t="s">
        <v>10009</v>
      </c>
      <c r="I3285" t="s">
        <v>11380</v>
      </c>
      <c r="J3285" t="s">
        <v>11356</v>
      </c>
      <c r="K3285" t="s">
        <v>12427</v>
      </c>
    </row>
    <row r="3286" spans="1:16" x14ac:dyDescent="0.25">
      <c r="A3286" s="2">
        <v>44762.991261574083</v>
      </c>
      <c r="B3286" t="s">
        <v>3202</v>
      </c>
      <c r="C3286">
        <v>0</v>
      </c>
      <c r="D3286">
        <v>2</v>
      </c>
      <c r="E3286">
        <v>5</v>
      </c>
      <c r="F3286">
        <v>0</v>
      </c>
      <c r="G3286" t="s">
        <v>5703</v>
      </c>
      <c r="H3286" t="s">
        <v>10010</v>
      </c>
      <c r="I3286" t="s">
        <v>11641</v>
      </c>
      <c r="J3286" t="s">
        <v>11391</v>
      </c>
      <c r="K3286" t="s">
        <v>12887</v>
      </c>
      <c r="L3286" t="s">
        <v>12888</v>
      </c>
    </row>
    <row r="3287" spans="1:16" x14ac:dyDescent="0.25">
      <c r="A3287" s="2">
        <v>44762.97347222222</v>
      </c>
      <c r="B3287" t="s">
        <v>3203</v>
      </c>
      <c r="C3287">
        <v>0</v>
      </c>
      <c r="D3287">
        <v>2</v>
      </c>
      <c r="E3287">
        <v>1</v>
      </c>
      <c r="F3287">
        <v>0</v>
      </c>
      <c r="G3287" t="s">
        <v>5704</v>
      </c>
      <c r="H3287" t="s">
        <v>8701</v>
      </c>
      <c r="I3287" t="s">
        <v>6038</v>
      </c>
      <c r="J3287" t="s">
        <v>11344</v>
      </c>
      <c r="K3287" t="s">
        <v>11608</v>
      </c>
      <c r="L3287" t="s">
        <v>11356</v>
      </c>
      <c r="M3287" t="s">
        <v>11845</v>
      </c>
      <c r="N3287" t="s">
        <v>11621</v>
      </c>
      <c r="O3287" t="s">
        <v>11675</v>
      </c>
      <c r="P3287" t="s">
        <v>12863</v>
      </c>
    </row>
    <row r="3288" spans="1:16" x14ac:dyDescent="0.25">
      <c r="A3288" s="2">
        <v>44762.95207175926</v>
      </c>
      <c r="B3288" t="s">
        <v>3204</v>
      </c>
      <c r="C3288">
        <v>8</v>
      </c>
      <c r="D3288">
        <v>41</v>
      </c>
      <c r="E3288">
        <v>202</v>
      </c>
      <c r="F3288">
        <v>3</v>
      </c>
      <c r="G3288" t="s">
        <v>5704</v>
      </c>
      <c r="H3288" t="s">
        <v>8868</v>
      </c>
      <c r="I3288" t="s">
        <v>12832</v>
      </c>
      <c r="J3288" t="s">
        <v>11356</v>
      </c>
      <c r="K3288" t="s">
        <v>11391</v>
      </c>
    </row>
    <row r="3289" spans="1:16" x14ac:dyDescent="0.25">
      <c r="A3289" s="2">
        <v>44762.93005787037</v>
      </c>
      <c r="B3289" t="s">
        <v>3205</v>
      </c>
      <c r="C3289">
        <v>0</v>
      </c>
      <c r="D3289">
        <v>4</v>
      </c>
      <c r="E3289">
        <v>5</v>
      </c>
      <c r="F3289">
        <v>0</v>
      </c>
      <c r="G3289" t="s">
        <v>5702</v>
      </c>
      <c r="H3289" t="s">
        <v>8914</v>
      </c>
      <c r="I3289" t="s">
        <v>12889</v>
      </c>
      <c r="J3289" t="s">
        <v>12890</v>
      </c>
      <c r="K3289" t="s">
        <v>11391</v>
      </c>
      <c r="L3289" t="s">
        <v>11349</v>
      </c>
      <c r="M3289" t="s">
        <v>11356</v>
      </c>
    </row>
    <row r="3290" spans="1:16" x14ac:dyDescent="0.25">
      <c r="A3290" s="2">
        <v>44762.78502314815</v>
      </c>
      <c r="B3290" t="s">
        <v>3206</v>
      </c>
      <c r="C3290">
        <v>0</v>
      </c>
      <c r="D3290">
        <v>0</v>
      </c>
      <c r="E3290">
        <v>2</v>
      </c>
      <c r="F3290">
        <v>0</v>
      </c>
      <c r="G3290" t="s">
        <v>5704</v>
      </c>
      <c r="H3290" t="s">
        <v>9158</v>
      </c>
      <c r="I3290" t="s">
        <v>11380</v>
      </c>
      <c r="J3290" t="s">
        <v>11356</v>
      </c>
    </row>
    <row r="3291" spans="1:16" x14ac:dyDescent="0.25">
      <c r="A3291" s="2">
        <v>44762.770868055559</v>
      </c>
      <c r="B3291" t="s">
        <v>3207</v>
      </c>
      <c r="C3291">
        <v>0</v>
      </c>
      <c r="D3291">
        <v>1</v>
      </c>
      <c r="E3291">
        <v>3</v>
      </c>
      <c r="F3291">
        <v>0</v>
      </c>
      <c r="G3291" t="s">
        <v>5702</v>
      </c>
      <c r="H3291" t="s">
        <v>10011</v>
      </c>
      <c r="I3291" t="s">
        <v>11446</v>
      </c>
      <c r="J3291" t="s">
        <v>11391</v>
      </c>
      <c r="K3291" t="s">
        <v>11356</v>
      </c>
      <c r="L3291" t="s">
        <v>11381</v>
      </c>
    </row>
    <row r="3292" spans="1:16" x14ac:dyDescent="0.25">
      <c r="A3292" s="2">
        <v>44762.755729166667</v>
      </c>
      <c r="B3292" t="s">
        <v>3208</v>
      </c>
      <c r="C3292">
        <v>0</v>
      </c>
      <c r="D3292">
        <v>6</v>
      </c>
      <c r="E3292">
        <v>16</v>
      </c>
      <c r="F3292">
        <v>0</v>
      </c>
      <c r="G3292" t="s">
        <v>5702</v>
      </c>
      <c r="H3292" t="s">
        <v>8860</v>
      </c>
      <c r="I3292" t="s">
        <v>11380</v>
      </c>
      <c r="J3292" t="s">
        <v>11356</v>
      </c>
      <c r="K3292" t="s">
        <v>12125</v>
      </c>
      <c r="L3292" t="s">
        <v>12891</v>
      </c>
      <c r="M3292" t="s">
        <v>11344</v>
      </c>
    </row>
    <row r="3293" spans="1:16" x14ac:dyDescent="0.25">
      <c r="A3293" s="2">
        <v>44762.713009259263</v>
      </c>
      <c r="B3293" t="s">
        <v>3209</v>
      </c>
      <c r="C3293">
        <v>1</v>
      </c>
      <c r="D3293">
        <v>0</v>
      </c>
      <c r="E3293">
        <v>1</v>
      </c>
      <c r="F3293">
        <v>0</v>
      </c>
      <c r="G3293" t="s">
        <v>5703</v>
      </c>
      <c r="H3293" t="s">
        <v>10012</v>
      </c>
      <c r="I3293" t="s">
        <v>12892</v>
      </c>
      <c r="J3293" t="s">
        <v>11391</v>
      </c>
      <c r="K3293" t="s">
        <v>11356</v>
      </c>
      <c r="L3293" t="s">
        <v>11344</v>
      </c>
      <c r="M3293" t="s">
        <v>11381</v>
      </c>
    </row>
    <row r="3294" spans="1:16" x14ac:dyDescent="0.25">
      <c r="A3294" s="2">
        <v>44762.698912037027</v>
      </c>
      <c r="B3294" t="s">
        <v>3210</v>
      </c>
      <c r="C3294">
        <v>5</v>
      </c>
      <c r="D3294">
        <v>2</v>
      </c>
      <c r="E3294">
        <v>32</v>
      </c>
      <c r="F3294">
        <v>1</v>
      </c>
      <c r="G3294" t="s">
        <v>5702</v>
      </c>
      <c r="H3294" t="s">
        <v>8493</v>
      </c>
      <c r="I3294" t="s">
        <v>11380</v>
      </c>
      <c r="J3294" t="s">
        <v>11356</v>
      </c>
    </row>
    <row r="3295" spans="1:16" x14ac:dyDescent="0.25">
      <c r="A3295" s="2">
        <v>44762.694965277777</v>
      </c>
      <c r="B3295" t="s">
        <v>3211</v>
      </c>
      <c r="C3295">
        <v>3</v>
      </c>
      <c r="D3295">
        <v>2</v>
      </c>
      <c r="E3295">
        <v>12</v>
      </c>
      <c r="F3295">
        <v>0</v>
      </c>
      <c r="G3295" t="s">
        <v>5702</v>
      </c>
      <c r="H3295" t="s">
        <v>8680</v>
      </c>
      <c r="I3295" t="s">
        <v>11380</v>
      </c>
      <c r="J3295" t="s">
        <v>11356</v>
      </c>
      <c r="K3295" t="s">
        <v>11678</v>
      </c>
      <c r="L3295" t="s">
        <v>11608</v>
      </c>
    </row>
    <row r="3296" spans="1:16" x14ac:dyDescent="0.25">
      <c r="A3296" s="2">
        <v>44762.688634259262</v>
      </c>
      <c r="B3296" t="s">
        <v>3212</v>
      </c>
      <c r="C3296">
        <v>0</v>
      </c>
      <c r="D3296">
        <v>0</v>
      </c>
      <c r="E3296">
        <v>1</v>
      </c>
      <c r="F3296">
        <v>0</v>
      </c>
      <c r="G3296" t="s">
        <v>5702</v>
      </c>
      <c r="H3296" t="s">
        <v>10013</v>
      </c>
      <c r="I3296" t="s">
        <v>11380</v>
      </c>
      <c r="J3296" t="s">
        <v>11356</v>
      </c>
      <c r="K3296" t="s">
        <v>11381</v>
      </c>
      <c r="L3296" t="s">
        <v>11344</v>
      </c>
    </row>
    <row r="3297" spans="1:18" x14ac:dyDescent="0.25">
      <c r="A3297" s="2">
        <v>44762.65902777778</v>
      </c>
      <c r="B3297" t="s">
        <v>3213</v>
      </c>
      <c r="C3297">
        <v>1</v>
      </c>
      <c r="D3297">
        <v>4</v>
      </c>
      <c r="E3297">
        <v>18</v>
      </c>
      <c r="F3297">
        <v>0</v>
      </c>
      <c r="G3297" t="s">
        <v>5703</v>
      </c>
      <c r="H3297" t="s">
        <v>9583</v>
      </c>
      <c r="I3297" t="s">
        <v>5876</v>
      </c>
      <c r="J3297" t="s">
        <v>11356</v>
      </c>
      <c r="K3297" t="s">
        <v>11391</v>
      </c>
    </row>
    <row r="3298" spans="1:18" x14ac:dyDescent="0.25">
      <c r="A3298" s="2">
        <v>44762.65662037037</v>
      </c>
      <c r="B3298" t="s">
        <v>3214</v>
      </c>
      <c r="C3298">
        <v>1</v>
      </c>
      <c r="D3298">
        <v>0</v>
      </c>
      <c r="E3298">
        <v>2</v>
      </c>
      <c r="F3298">
        <v>2</v>
      </c>
      <c r="G3298" t="s">
        <v>5702</v>
      </c>
      <c r="H3298" t="s">
        <v>10014</v>
      </c>
      <c r="I3298" t="s">
        <v>11380</v>
      </c>
      <c r="J3298" t="s">
        <v>11356</v>
      </c>
      <c r="K3298" t="s">
        <v>11344</v>
      </c>
    </row>
    <row r="3299" spans="1:18" x14ac:dyDescent="0.25">
      <c r="A3299" s="2">
        <v>44762.585868055547</v>
      </c>
      <c r="B3299" t="s">
        <v>3215</v>
      </c>
      <c r="C3299">
        <v>0</v>
      </c>
      <c r="D3299">
        <v>2</v>
      </c>
      <c r="E3299">
        <v>16</v>
      </c>
      <c r="F3299">
        <v>0</v>
      </c>
      <c r="G3299" t="s">
        <v>5702</v>
      </c>
      <c r="H3299" t="s">
        <v>8860</v>
      </c>
      <c r="I3299" t="s">
        <v>11380</v>
      </c>
      <c r="J3299" t="s">
        <v>11356</v>
      </c>
      <c r="K3299" t="s">
        <v>11344</v>
      </c>
      <c r="L3299" t="s">
        <v>12891</v>
      </c>
      <c r="M3299" t="s">
        <v>12125</v>
      </c>
    </row>
    <row r="3300" spans="1:18" x14ac:dyDescent="0.25">
      <c r="A3300" s="2">
        <v>44762.578009259261</v>
      </c>
      <c r="B3300" t="s">
        <v>3203</v>
      </c>
      <c r="C3300">
        <v>0</v>
      </c>
      <c r="D3300">
        <v>1</v>
      </c>
      <c r="E3300">
        <v>1</v>
      </c>
      <c r="F3300">
        <v>0</v>
      </c>
      <c r="G3300" t="s">
        <v>5709</v>
      </c>
      <c r="H3300" t="s">
        <v>8528</v>
      </c>
      <c r="I3300" t="s">
        <v>6038</v>
      </c>
      <c r="J3300" t="s">
        <v>11344</v>
      </c>
      <c r="K3300" t="s">
        <v>11608</v>
      </c>
      <c r="L3300" t="s">
        <v>11356</v>
      </c>
      <c r="M3300" t="s">
        <v>11845</v>
      </c>
      <c r="N3300" t="s">
        <v>11621</v>
      </c>
      <c r="O3300" t="s">
        <v>11675</v>
      </c>
      <c r="P3300" t="s">
        <v>12863</v>
      </c>
    </row>
    <row r="3301" spans="1:18" x14ac:dyDescent="0.25">
      <c r="A3301" s="2">
        <v>44762.572731481479</v>
      </c>
      <c r="B3301" t="s">
        <v>3216</v>
      </c>
      <c r="C3301">
        <v>1</v>
      </c>
      <c r="D3301">
        <v>2</v>
      </c>
      <c r="E3301">
        <v>6</v>
      </c>
      <c r="F3301">
        <v>0</v>
      </c>
      <c r="G3301" t="s">
        <v>5704</v>
      </c>
      <c r="H3301" t="s">
        <v>10015</v>
      </c>
      <c r="I3301" t="s">
        <v>11641</v>
      </c>
      <c r="J3301" t="s">
        <v>11391</v>
      </c>
      <c r="K3301" t="s">
        <v>12740</v>
      </c>
    </row>
    <row r="3302" spans="1:18" x14ac:dyDescent="0.25">
      <c r="A3302" s="2">
        <v>44762.556840277779</v>
      </c>
      <c r="B3302" t="s">
        <v>3217</v>
      </c>
      <c r="C3302">
        <v>3</v>
      </c>
      <c r="D3302">
        <v>0</v>
      </c>
      <c r="E3302">
        <v>52</v>
      </c>
      <c r="F3302">
        <v>1</v>
      </c>
      <c r="G3302" t="s">
        <v>5702</v>
      </c>
      <c r="H3302" t="s">
        <v>8574</v>
      </c>
      <c r="I3302" t="s">
        <v>6038</v>
      </c>
      <c r="J3302" t="s">
        <v>11356</v>
      </c>
    </row>
    <row r="3303" spans="1:18" x14ac:dyDescent="0.25">
      <c r="A3303" s="2">
        <v>44762.523182870369</v>
      </c>
      <c r="B3303" t="s">
        <v>3218</v>
      </c>
      <c r="C3303">
        <v>0</v>
      </c>
      <c r="D3303">
        <v>0</v>
      </c>
      <c r="E3303">
        <v>1</v>
      </c>
      <c r="F3303">
        <v>0</v>
      </c>
      <c r="G3303" t="s">
        <v>5704</v>
      </c>
      <c r="H3303" t="s">
        <v>8370</v>
      </c>
      <c r="I3303" t="s">
        <v>11641</v>
      </c>
      <c r="J3303" t="s">
        <v>11381</v>
      </c>
      <c r="K3303" t="s">
        <v>11391</v>
      </c>
      <c r="L3303" t="s">
        <v>11344</v>
      </c>
      <c r="M3303" t="s">
        <v>12893</v>
      </c>
    </row>
    <row r="3304" spans="1:18" x14ac:dyDescent="0.25">
      <c r="A3304" s="2">
        <v>44762.501030092593</v>
      </c>
      <c r="B3304" t="s">
        <v>3219</v>
      </c>
      <c r="C3304">
        <v>0</v>
      </c>
      <c r="D3304">
        <v>0</v>
      </c>
      <c r="E3304">
        <v>3</v>
      </c>
      <c r="F3304">
        <v>0</v>
      </c>
      <c r="G3304" t="s">
        <v>5702</v>
      </c>
      <c r="H3304" t="s">
        <v>9988</v>
      </c>
      <c r="I3304" t="s">
        <v>11380</v>
      </c>
      <c r="J3304" t="s">
        <v>11356</v>
      </c>
    </row>
    <row r="3305" spans="1:18" x14ac:dyDescent="0.25">
      <c r="A3305" s="2">
        <v>44762.493437500001</v>
      </c>
      <c r="B3305" t="s">
        <v>3220</v>
      </c>
      <c r="C3305">
        <v>0</v>
      </c>
      <c r="D3305">
        <v>1</v>
      </c>
      <c r="E3305">
        <v>1</v>
      </c>
      <c r="F3305">
        <v>0</v>
      </c>
      <c r="G3305" t="s">
        <v>5709</v>
      </c>
      <c r="H3305" t="s">
        <v>9562</v>
      </c>
      <c r="I3305" t="s">
        <v>11686</v>
      </c>
      <c r="J3305" t="s">
        <v>11442</v>
      </c>
      <c r="K3305" t="s">
        <v>11920</v>
      </c>
      <c r="L3305" t="s">
        <v>12894</v>
      </c>
      <c r="M3305" t="s">
        <v>11938</v>
      </c>
      <c r="N3305" t="s">
        <v>12895</v>
      </c>
      <c r="O3305" t="s">
        <v>12896</v>
      </c>
      <c r="P3305" t="s">
        <v>12897</v>
      </c>
      <c r="Q3305" t="s">
        <v>12898</v>
      </c>
      <c r="R3305" t="s">
        <v>11697</v>
      </c>
    </row>
    <row r="3306" spans="1:18" x14ac:dyDescent="0.25">
      <c r="A3306" s="2">
        <v>44762.485520833332</v>
      </c>
      <c r="B3306" t="s">
        <v>3221</v>
      </c>
      <c r="C3306">
        <v>0</v>
      </c>
      <c r="D3306">
        <v>0</v>
      </c>
      <c r="E3306">
        <v>2</v>
      </c>
      <c r="F3306">
        <v>0</v>
      </c>
      <c r="G3306" t="s">
        <v>5703</v>
      </c>
      <c r="H3306" t="s">
        <v>10016</v>
      </c>
      <c r="I3306" t="s">
        <v>11641</v>
      </c>
      <c r="J3306" t="s">
        <v>11391</v>
      </c>
      <c r="K3306" t="s">
        <v>12899</v>
      </c>
    </row>
    <row r="3307" spans="1:18" x14ac:dyDescent="0.25">
      <c r="A3307" s="2">
        <v>44762.484375</v>
      </c>
      <c r="B3307" t="s">
        <v>3222</v>
      </c>
      <c r="C3307">
        <v>0</v>
      </c>
      <c r="D3307">
        <v>0</v>
      </c>
      <c r="E3307">
        <v>4</v>
      </c>
      <c r="F3307">
        <v>0</v>
      </c>
      <c r="G3307" t="s">
        <v>5703</v>
      </c>
      <c r="H3307" t="s">
        <v>8553</v>
      </c>
      <c r="I3307" t="s">
        <v>11641</v>
      </c>
      <c r="J3307" t="s">
        <v>11391</v>
      </c>
      <c r="K3307" t="s">
        <v>11381</v>
      </c>
    </row>
    <row r="3308" spans="1:18" x14ac:dyDescent="0.25">
      <c r="A3308" s="2">
        <v>44762.470381944448</v>
      </c>
      <c r="B3308" t="s">
        <v>3223</v>
      </c>
      <c r="C3308">
        <v>0</v>
      </c>
      <c r="D3308">
        <v>0</v>
      </c>
      <c r="E3308">
        <v>2</v>
      </c>
      <c r="F3308">
        <v>0</v>
      </c>
      <c r="G3308" t="s">
        <v>5703</v>
      </c>
      <c r="H3308" t="s">
        <v>8480</v>
      </c>
      <c r="I3308" t="s">
        <v>11641</v>
      </c>
      <c r="J3308" t="s">
        <v>11391</v>
      </c>
      <c r="K3308" t="s">
        <v>12545</v>
      </c>
      <c r="L3308" t="s">
        <v>11349</v>
      </c>
    </row>
    <row r="3309" spans="1:18" x14ac:dyDescent="0.25">
      <c r="A3309" s="2">
        <v>44762.451817129629</v>
      </c>
      <c r="B3309" t="s">
        <v>3224</v>
      </c>
      <c r="C3309">
        <v>3</v>
      </c>
      <c r="D3309">
        <v>4</v>
      </c>
      <c r="E3309">
        <v>28</v>
      </c>
      <c r="F3309">
        <v>0</v>
      </c>
      <c r="G3309" t="s">
        <v>5702</v>
      </c>
      <c r="H3309" t="s">
        <v>8365</v>
      </c>
      <c r="I3309" t="s">
        <v>11641</v>
      </c>
      <c r="J3309" t="s">
        <v>11391</v>
      </c>
    </row>
    <row r="3310" spans="1:18" x14ac:dyDescent="0.25">
      <c r="A3310" s="2">
        <v>44762.421851851846</v>
      </c>
      <c r="B3310" t="s">
        <v>3225</v>
      </c>
      <c r="C3310">
        <v>0</v>
      </c>
      <c r="D3310">
        <v>0</v>
      </c>
      <c r="E3310">
        <v>1</v>
      </c>
      <c r="F3310">
        <v>0</v>
      </c>
      <c r="G3310" t="s">
        <v>5706</v>
      </c>
      <c r="H3310" t="s">
        <v>10017</v>
      </c>
      <c r="I3310" t="s">
        <v>11516</v>
      </c>
      <c r="J3310" t="s">
        <v>11442</v>
      </c>
      <c r="K3310" t="s">
        <v>11378</v>
      </c>
      <c r="L3310" t="s">
        <v>12215</v>
      </c>
      <c r="M3310" t="s">
        <v>12900</v>
      </c>
      <c r="N3310" t="s">
        <v>12901</v>
      </c>
    </row>
    <row r="3311" spans="1:18" x14ac:dyDescent="0.25">
      <c r="A3311" s="2">
        <v>44762.404988425929</v>
      </c>
      <c r="B3311" t="s">
        <v>3226</v>
      </c>
      <c r="C3311">
        <v>0</v>
      </c>
      <c r="D3311">
        <v>0</v>
      </c>
      <c r="E3311">
        <v>9</v>
      </c>
      <c r="F3311">
        <v>0</v>
      </c>
      <c r="G3311" t="s">
        <v>5702</v>
      </c>
      <c r="H3311" t="s">
        <v>10018</v>
      </c>
      <c r="I3311" t="s">
        <v>11641</v>
      </c>
      <c r="J3311" t="s">
        <v>11391</v>
      </c>
      <c r="K3311" t="s">
        <v>11381</v>
      </c>
      <c r="L3311" t="s">
        <v>12902</v>
      </c>
      <c r="M3311" t="s">
        <v>12903</v>
      </c>
    </row>
    <row r="3312" spans="1:18" x14ac:dyDescent="0.25">
      <c r="A3312" s="2">
        <v>44762.385312500002</v>
      </c>
      <c r="B3312" t="s">
        <v>3227</v>
      </c>
      <c r="C3312">
        <v>0</v>
      </c>
      <c r="D3312">
        <v>0</v>
      </c>
      <c r="E3312">
        <v>3</v>
      </c>
      <c r="F3312">
        <v>0</v>
      </c>
      <c r="G3312" t="s">
        <v>5702</v>
      </c>
      <c r="H3312" t="s">
        <v>8951</v>
      </c>
      <c r="I3312" t="s">
        <v>11641</v>
      </c>
      <c r="J3312" t="s">
        <v>11391</v>
      </c>
    </row>
    <row r="3313" spans="1:17" x14ac:dyDescent="0.25">
      <c r="A3313" s="2">
        <v>44762.338229166657</v>
      </c>
      <c r="B3313" t="s">
        <v>3228</v>
      </c>
      <c r="C3313">
        <v>1</v>
      </c>
      <c r="D3313">
        <v>0</v>
      </c>
      <c r="E3313">
        <v>6</v>
      </c>
      <c r="F3313">
        <v>0</v>
      </c>
      <c r="G3313" t="s">
        <v>5703</v>
      </c>
      <c r="H3313" t="s">
        <v>10019</v>
      </c>
      <c r="I3313" t="s">
        <v>11380</v>
      </c>
      <c r="J3313" t="s">
        <v>11356</v>
      </c>
      <c r="K3313" t="s">
        <v>12904</v>
      </c>
    </row>
    <row r="3314" spans="1:17" x14ac:dyDescent="0.25">
      <c r="A3314" s="2">
        <v>44762.294722222221</v>
      </c>
      <c r="B3314" t="s">
        <v>3229</v>
      </c>
      <c r="C3314">
        <v>0</v>
      </c>
      <c r="D3314">
        <v>0</v>
      </c>
      <c r="E3314">
        <v>3</v>
      </c>
      <c r="F3314">
        <v>0</v>
      </c>
      <c r="G3314" t="s">
        <v>5702</v>
      </c>
      <c r="H3314" t="s">
        <v>9324</v>
      </c>
      <c r="I3314" t="s">
        <v>11641</v>
      </c>
      <c r="J3314" t="s">
        <v>11391</v>
      </c>
      <c r="K3314" t="s">
        <v>11344</v>
      </c>
      <c r="L3314" t="s">
        <v>11381</v>
      </c>
    </row>
    <row r="3315" spans="1:17" x14ac:dyDescent="0.25">
      <c r="A3315" s="2">
        <v>44762.263541666667</v>
      </c>
      <c r="B3315" t="s">
        <v>3230</v>
      </c>
      <c r="C3315">
        <v>0</v>
      </c>
      <c r="D3315">
        <v>1</v>
      </c>
      <c r="E3315">
        <v>2</v>
      </c>
      <c r="F3315">
        <v>0</v>
      </c>
      <c r="G3315" t="s">
        <v>5703</v>
      </c>
      <c r="H3315" t="s">
        <v>10020</v>
      </c>
      <c r="I3315" t="s">
        <v>11380</v>
      </c>
      <c r="J3315" t="s">
        <v>11356</v>
      </c>
    </row>
    <row r="3316" spans="1:17" x14ac:dyDescent="0.25">
      <c r="A3316" s="2">
        <v>44762.115127314813</v>
      </c>
      <c r="B3316" t="s">
        <v>3231</v>
      </c>
      <c r="C3316">
        <v>2</v>
      </c>
      <c r="D3316">
        <v>0</v>
      </c>
      <c r="E3316">
        <v>4</v>
      </c>
      <c r="F3316">
        <v>0</v>
      </c>
      <c r="G3316" t="s">
        <v>5703</v>
      </c>
      <c r="H3316" t="s">
        <v>10021</v>
      </c>
      <c r="I3316" t="s">
        <v>11641</v>
      </c>
      <c r="J3316" t="s">
        <v>11391</v>
      </c>
      <c r="K3316" t="s">
        <v>12535</v>
      </c>
      <c r="L3316" t="s">
        <v>12536</v>
      </c>
    </row>
    <row r="3317" spans="1:17" x14ac:dyDescent="0.25">
      <c r="A3317" s="2">
        <v>44762.016770833332</v>
      </c>
      <c r="B3317" t="s">
        <v>3232</v>
      </c>
      <c r="C3317">
        <v>0</v>
      </c>
      <c r="D3317">
        <v>0</v>
      </c>
      <c r="E3317">
        <v>2</v>
      </c>
      <c r="F3317">
        <v>0</v>
      </c>
      <c r="G3317" t="s">
        <v>5702</v>
      </c>
      <c r="H3317" t="s">
        <v>10022</v>
      </c>
      <c r="I3317" t="s">
        <v>11641</v>
      </c>
      <c r="J3317" t="s">
        <v>11391</v>
      </c>
    </row>
    <row r="3318" spans="1:17" x14ac:dyDescent="0.25">
      <c r="A3318" s="2">
        <v>44762.013877314806</v>
      </c>
      <c r="B3318" t="s">
        <v>3233</v>
      </c>
      <c r="C3318">
        <v>0</v>
      </c>
      <c r="D3318">
        <v>0</v>
      </c>
      <c r="E3318">
        <v>2</v>
      </c>
      <c r="F3318">
        <v>0</v>
      </c>
      <c r="G3318" t="s">
        <v>5702</v>
      </c>
      <c r="H3318" t="s">
        <v>9364</v>
      </c>
      <c r="I3318" t="s">
        <v>12905</v>
      </c>
      <c r="J3318" t="s">
        <v>12891</v>
      </c>
      <c r="K3318" t="s">
        <v>12906</v>
      </c>
      <c r="L3318" t="s">
        <v>11344</v>
      </c>
      <c r="M3318" t="s">
        <v>11356</v>
      </c>
      <c r="N3318" t="s">
        <v>11391</v>
      </c>
      <c r="O3318" t="s">
        <v>12907</v>
      </c>
      <c r="P3318" t="s">
        <v>11360</v>
      </c>
      <c r="Q3318" t="s">
        <v>11381</v>
      </c>
    </row>
    <row r="3319" spans="1:17" x14ac:dyDescent="0.25">
      <c r="A3319" s="2">
        <v>44761.979699074072</v>
      </c>
      <c r="B3319" t="s">
        <v>3234</v>
      </c>
      <c r="C3319">
        <v>0</v>
      </c>
      <c r="D3319">
        <v>0</v>
      </c>
      <c r="E3319">
        <v>1</v>
      </c>
      <c r="F3319">
        <v>0</v>
      </c>
      <c r="G3319" t="s">
        <v>5702</v>
      </c>
      <c r="H3319" t="s">
        <v>8485</v>
      </c>
      <c r="I3319" t="s">
        <v>11641</v>
      </c>
      <c r="J3319" t="s">
        <v>11381</v>
      </c>
      <c r="K3319" t="s">
        <v>11391</v>
      </c>
      <c r="L3319" t="s">
        <v>12208</v>
      </c>
    </row>
    <row r="3320" spans="1:17" x14ac:dyDescent="0.25">
      <c r="A3320" s="2">
        <v>44761.971192129633</v>
      </c>
      <c r="B3320" t="s">
        <v>3235</v>
      </c>
      <c r="C3320">
        <v>0</v>
      </c>
      <c r="D3320">
        <v>0</v>
      </c>
      <c r="E3320">
        <v>3</v>
      </c>
      <c r="F3320">
        <v>0</v>
      </c>
      <c r="G3320" t="s">
        <v>5703</v>
      </c>
      <c r="H3320" t="s">
        <v>10023</v>
      </c>
      <c r="I3320" t="s">
        <v>11380</v>
      </c>
      <c r="J3320" t="s">
        <v>11356</v>
      </c>
      <c r="K3320" t="s">
        <v>11349</v>
      </c>
      <c r="L3320" t="s">
        <v>12908</v>
      </c>
    </row>
    <row r="3321" spans="1:17" x14ac:dyDescent="0.25">
      <c r="A3321" s="2">
        <v>44761.969513888893</v>
      </c>
      <c r="B3321" t="s">
        <v>3236</v>
      </c>
      <c r="C3321">
        <v>0</v>
      </c>
      <c r="D3321">
        <v>0</v>
      </c>
      <c r="E3321">
        <v>1</v>
      </c>
      <c r="F3321">
        <v>0</v>
      </c>
      <c r="G3321" t="s">
        <v>5703</v>
      </c>
      <c r="H3321" t="s">
        <v>10023</v>
      </c>
      <c r="I3321" t="s">
        <v>11516</v>
      </c>
      <c r="J3321" t="s">
        <v>11378</v>
      </c>
      <c r="K3321" t="s">
        <v>11442</v>
      </c>
      <c r="L3321" t="s">
        <v>11550</v>
      </c>
    </row>
    <row r="3322" spans="1:17" x14ac:dyDescent="0.25">
      <c r="A3322" s="2">
        <v>44761.969386574077</v>
      </c>
      <c r="B3322" t="s">
        <v>3237</v>
      </c>
      <c r="C3322">
        <v>2</v>
      </c>
      <c r="D3322">
        <v>7</v>
      </c>
      <c r="E3322">
        <v>25</v>
      </c>
      <c r="F3322">
        <v>1</v>
      </c>
      <c r="G3322" t="s">
        <v>5702</v>
      </c>
      <c r="H3322" t="s">
        <v>8493</v>
      </c>
      <c r="I3322" t="s">
        <v>11380</v>
      </c>
      <c r="J3322" t="s">
        <v>11356</v>
      </c>
      <c r="K3322" t="s">
        <v>11802</v>
      </c>
    </row>
    <row r="3323" spans="1:17" x14ac:dyDescent="0.25">
      <c r="A3323" s="2">
        <v>44761.950416666667</v>
      </c>
      <c r="B3323" t="s">
        <v>3238</v>
      </c>
      <c r="C3323">
        <v>1</v>
      </c>
      <c r="D3323">
        <v>2</v>
      </c>
      <c r="E3323">
        <v>4</v>
      </c>
      <c r="F3323">
        <v>0</v>
      </c>
      <c r="G3323" t="s">
        <v>5704</v>
      </c>
      <c r="H3323" t="s">
        <v>9040</v>
      </c>
      <c r="I3323" t="s">
        <v>11641</v>
      </c>
      <c r="J3323" t="s">
        <v>11391</v>
      </c>
      <c r="K3323" t="s">
        <v>11381</v>
      </c>
      <c r="L3323" t="s">
        <v>11344</v>
      </c>
    </row>
    <row r="3324" spans="1:17" x14ac:dyDescent="0.25">
      <c r="A3324" s="2">
        <v>44761.945393518523</v>
      </c>
      <c r="B3324" t="s">
        <v>3239</v>
      </c>
      <c r="C3324">
        <v>0</v>
      </c>
      <c r="D3324">
        <v>1</v>
      </c>
      <c r="E3324">
        <v>4</v>
      </c>
      <c r="F3324">
        <v>0</v>
      </c>
      <c r="G3324" t="s">
        <v>5702</v>
      </c>
      <c r="H3324" t="s">
        <v>8365</v>
      </c>
      <c r="I3324" t="s">
        <v>11641</v>
      </c>
      <c r="J3324" t="s">
        <v>11391</v>
      </c>
      <c r="K3324" t="s">
        <v>12891</v>
      </c>
      <c r="L3324" t="s">
        <v>12909</v>
      </c>
      <c r="M3324" t="s">
        <v>12910</v>
      </c>
    </row>
    <row r="3325" spans="1:17" x14ac:dyDescent="0.25">
      <c r="A3325" s="2">
        <v>44761.897847222222</v>
      </c>
      <c r="B3325" t="s">
        <v>3239</v>
      </c>
      <c r="C3325">
        <v>1</v>
      </c>
      <c r="D3325">
        <v>1</v>
      </c>
      <c r="E3325">
        <v>8</v>
      </c>
      <c r="F3325">
        <v>0</v>
      </c>
      <c r="G3325" t="s">
        <v>5702</v>
      </c>
      <c r="H3325" t="s">
        <v>8365</v>
      </c>
      <c r="I3325" t="s">
        <v>11641</v>
      </c>
      <c r="J3325" t="s">
        <v>11391</v>
      </c>
      <c r="K3325" t="s">
        <v>12891</v>
      </c>
      <c r="L3325" t="s">
        <v>12909</v>
      </c>
      <c r="M3325" t="s">
        <v>12910</v>
      </c>
    </row>
    <row r="3326" spans="1:17" x14ac:dyDescent="0.25">
      <c r="A3326" s="2">
        <v>44761.855381944442</v>
      </c>
      <c r="B3326" t="s">
        <v>3240</v>
      </c>
      <c r="C3326">
        <v>1</v>
      </c>
      <c r="D3326">
        <v>0</v>
      </c>
      <c r="E3326">
        <v>3</v>
      </c>
      <c r="F3326">
        <v>0</v>
      </c>
      <c r="G3326" t="s">
        <v>5702</v>
      </c>
      <c r="H3326" t="s">
        <v>10024</v>
      </c>
      <c r="I3326" t="s">
        <v>11641</v>
      </c>
      <c r="J3326" t="s">
        <v>11391</v>
      </c>
    </row>
    <row r="3327" spans="1:17" x14ac:dyDescent="0.25">
      <c r="A3327" s="2">
        <v>44761.850219907406</v>
      </c>
      <c r="B3327" t="s">
        <v>3241</v>
      </c>
      <c r="C3327">
        <v>0</v>
      </c>
      <c r="D3327">
        <v>0</v>
      </c>
      <c r="E3327">
        <v>4</v>
      </c>
      <c r="F3327">
        <v>0</v>
      </c>
      <c r="G3327" t="s">
        <v>5702</v>
      </c>
      <c r="H3327" t="s">
        <v>9871</v>
      </c>
      <c r="I3327" t="s">
        <v>11380</v>
      </c>
      <c r="J3327" t="s">
        <v>11344</v>
      </c>
      <c r="K3327" t="s">
        <v>11356</v>
      </c>
      <c r="L3327" t="s">
        <v>12427</v>
      </c>
      <c r="M3327" t="s">
        <v>12741</v>
      </c>
    </row>
    <row r="3328" spans="1:17" x14ac:dyDescent="0.25">
      <c r="A3328" s="2">
        <v>44761.831018518518</v>
      </c>
      <c r="B3328" t="s">
        <v>3242</v>
      </c>
      <c r="C3328">
        <v>5</v>
      </c>
      <c r="D3328">
        <v>5</v>
      </c>
      <c r="E3328">
        <v>24</v>
      </c>
      <c r="F3328">
        <v>4</v>
      </c>
      <c r="G3328" t="s">
        <v>5703</v>
      </c>
      <c r="H3328" t="s">
        <v>8557</v>
      </c>
      <c r="I3328" t="s">
        <v>11641</v>
      </c>
      <c r="J3328" t="s">
        <v>11391</v>
      </c>
    </row>
    <row r="3329" spans="1:15" x14ac:dyDescent="0.25">
      <c r="A3329" s="2">
        <v>44761.823784722219</v>
      </c>
      <c r="B3329" t="s">
        <v>3243</v>
      </c>
      <c r="C3329">
        <v>0</v>
      </c>
      <c r="D3329">
        <v>1</v>
      </c>
      <c r="E3329">
        <v>6</v>
      </c>
      <c r="F3329">
        <v>0</v>
      </c>
      <c r="G3329" t="s">
        <v>5702</v>
      </c>
      <c r="H3329" t="s">
        <v>10025</v>
      </c>
      <c r="I3329" t="s">
        <v>12832</v>
      </c>
      <c r="J3329" t="s">
        <v>11356</v>
      </c>
      <c r="K3329" t="s">
        <v>11391</v>
      </c>
    </row>
    <row r="3330" spans="1:15" x14ac:dyDescent="0.25">
      <c r="A3330" s="2">
        <v>44761.818530092591</v>
      </c>
      <c r="B3330" t="s">
        <v>3244</v>
      </c>
      <c r="C3330">
        <v>0</v>
      </c>
      <c r="D3330">
        <v>0</v>
      </c>
      <c r="E3330">
        <v>1</v>
      </c>
      <c r="F3330">
        <v>0</v>
      </c>
      <c r="G3330" t="s">
        <v>5703</v>
      </c>
      <c r="H3330" t="s">
        <v>10026</v>
      </c>
      <c r="I3330" t="s">
        <v>11641</v>
      </c>
      <c r="J3330" t="s">
        <v>11391</v>
      </c>
      <c r="K3330" t="s">
        <v>11344</v>
      </c>
      <c r="L3330" t="s">
        <v>11381</v>
      </c>
      <c r="M3330" t="s">
        <v>12911</v>
      </c>
      <c r="N3330" t="s">
        <v>12125</v>
      </c>
      <c r="O3330" t="s">
        <v>12891</v>
      </c>
    </row>
    <row r="3331" spans="1:15" x14ac:dyDescent="0.25">
      <c r="A3331" s="2">
        <v>44761.813333333332</v>
      </c>
      <c r="B3331" t="s">
        <v>3245</v>
      </c>
      <c r="C3331">
        <v>2</v>
      </c>
      <c r="D3331">
        <v>1</v>
      </c>
      <c r="E3331">
        <v>4</v>
      </c>
      <c r="F3331">
        <v>0</v>
      </c>
      <c r="G3331" t="s">
        <v>5704</v>
      </c>
      <c r="H3331" t="s">
        <v>8372</v>
      </c>
      <c r="I3331" t="s">
        <v>11516</v>
      </c>
      <c r="J3331" t="s">
        <v>11378</v>
      </c>
      <c r="K3331" t="s">
        <v>11391</v>
      </c>
      <c r="L3331" t="s">
        <v>11608</v>
      </c>
      <c r="M3331" t="s">
        <v>11802</v>
      </c>
    </row>
    <row r="3332" spans="1:15" x14ac:dyDescent="0.25">
      <c r="A3332" s="2">
        <v>44761.809131944443</v>
      </c>
      <c r="B3332" t="s">
        <v>3246</v>
      </c>
      <c r="C3332">
        <v>1</v>
      </c>
      <c r="D3332">
        <v>0</v>
      </c>
      <c r="E3332">
        <v>26</v>
      </c>
      <c r="F3332">
        <v>0</v>
      </c>
      <c r="G3332" t="s">
        <v>5702</v>
      </c>
      <c r="H3332" t="s">
        <v>8574</v>
      </c>
      <c r="I3332" t="s">
        <v>6038</v>
      </c>
      <c r="J3332" t="s">
        <v>11356</v>
      </c>
    </row>
    <row r="3333" spans="1:15" x14ac:dyDescent="0.25">
      <c r="A3333" s="2">
        <v>44761.801192129627</v>
      </c>
      <c r="B3333" t="s">
        <v>3247</v>
      </c>
      <c r="C3333">
        <v>0</v>
      </c>
      <c r="D3333">
        <v>0</v>
      </c>
      <c r="E3333">
        <v>9</v>
      </c>
      <c r="F3333">
        <v>0</v>
      </c>
      <c r="G3333" t="s">
        <v>5703</v>
      </c>
      <c r="H3333" t="s">
        <v>8553</v>
      </c>
      <c r="I3333" t="s">
        <v>11380</v>
      </c>
      <c r="J3333" t="s">
        <v>11356</v>
      </c>
      <c r="K3333" t="s">
        <v>11381</v>
      </c>
    </row>
    <row r="3334" spans="1:15" x14ac:dyDescent="0.25">
      <c r="A3334" s="2">
        <v>44761.793969907398</v>
      </c>
      <c r="B3334" t="s">
        <v>3248</v>
      </c>
      <c r="C3334">
        <v>0</v>
      </c>
      <c r="D3334">
        <v>0</v>
      </c>
      <c r="E3334">
        <v>2</v>
      </c>
      <c r="F3334">
        <v>0</v>
      </c>
      <c r="G3334" t="s">
        <v>5703</v>
      </c>
      <c r="H3334" t="s">
        <v>10023</v>
      </c>
      <c r="I3334" t="s">
        <v>5876</v>
      </c>
      <c r="J3334" t="s">
        <v>11391</v>
      </c>
      <c r="K3334" t="s">
        <v>11356</v>
      </c>
    </row>
    <row r="3335" spans="1:15" x14ac:dyDescent="0.25">
      <c r="A3335" s="2">
        <v>44761.784143518518</v>
      </c>
      <c r="B3335" t="s">
        <v>3249</v>
      </c>
      <c r="C3335">
        <v>2</v>
      </c>
      <c r="D3335">
        <v>1</v>
      </c>
      <c r="E3335">
        <v>39</v>
      </c>
      <c r="F3335">
        <v>0</v>
      </c>
      <c r="G3335" t="s">
        <v>5702</v>
      </c>
      <c r="H3335" t="s">
        <v>10027</v>
      </c>
      <c r="I3335" t="s">
        <v>11380</v>
      </c>
      <c r="J3335" t="s">
        <v>11356</v>
      </c>
    </row>
    <row r="3336" spans="1:15" x14ac:dyDescent="0.25">
      <c r="A3336" s="2">
        <v>44761.776689814818</v>
      </c>
      <c r="B3336" t="s">
        <v>3250</v>
      </c>
      <c r="C3336">
        <v>4</v>
      </c>
      <c r="D3336">
        <v>2</v>
      </c>
      <c r="E3336">
        <v>37</v>
      </c>
      <c r="F3336">
        <v>0</v>
      </c>
      <c r="G3336" t="s">
        <v>5702</v>
      </c>
      <c r="H3336" t="s">
        <v>8574</v>
      </c>
      <c r="I3336" t="s">
        <v>6038</v>
      </c>
      <c r="J3336" t="s">
        <v>11356</v>
      </c>
    </row>
    <row r="3337" spans="1:15" x14ac:dyDescent="0.25">
      <c r="A3337" s="2">
        <v>44761.774710648147</v>
      </c>
      <c r="B3337" t="s">
        <v>3251</v>
      </c>
      <c r="C3337">
        <v>5</v>
      </c>
      <c r="D3337">
        <v>6</v>
      </c>
      <c r="E3337">
        <v>24</v>
      </c>
      <c r="F3337">
        <v>1</v>
      </c>
      <c r="G3337" t="s">
        <v>5702</v>
      </c>
      <c r="H3337" t="s">
        <v>9933</v>
      </c>
      <c r="I3337" t="s">
        <v>11641</v>
      </c>
      <c r="J3337" t="s">
        <v>11391</v>
      </c>
    </row>
    <row r="3338" spans="1:15" x14ac:dyDescent="0.25">
      <c r="A3338" s="2">
        <v>44761.767731481479</v>
      </c>
      <c r="B3338" t="s">
        <v>3244</v>
      </c>
      <c r="C3338">
        <v>2</v>
      </c>
      <c r="D3338">
        <v>0</v>
      </c>
      <c r="E3338">
        <v>7</v>
      </c>
      <c r="F3338">
        <v>1</v>
      </c>
      <c r="G3338" t="s">
        <v>5702</v>
      </c>
      <c r="H3338" t="s">
        <v>8860</v>
      </c>
      <c r="I3338" t="s">
        <v>11641</v>
      </c>
      <c r="J3338" t="s">
        <v>11391</v>
      </c>
      <c r="K3338" t="s">
        <v>11344</v>
      </c>
      <c r="L3338" t="s">
        <v>11381</v>
      </c>
      <c r="M3338" t="s">
        <v>12911</v>
      </c>
      <c r="N3338" t="s">
        <v>12125</v>
      </c>
      <c r="O3338" t="s">
        <v>12891</v>
      </c>
    </row>
    <row r="3339" spans="1:15" x14ac:dyDescent="0.25">
      <c r="A3339" s="2">
        <v>44761.762303240743</v>
      </c>
      <c r="B3339" t="s">
        <v>3252</v>
      </c>
      <c r="C3339">
        <v>0</v>
      </c>
      <c r="D3339">
        <v>0</v>
      </c>
      <c r="E3339">
        <v>4</v>
      </c>
      <c r="F3339">
        <v>0</v>
      </c>
      <c r="G3339" t="s">
        <v>5702</v>
      </c>
      <c r="H3339" t="s">
        <v>10028</v>
      </c>
      <c r="I3339" t="s">
        <v>11641</v>
      </c>
      <c r="J3339" t="s">
        <v>11391</v>
      </c>
    </row>
    <row r="3340" spans="1:15" x14ac:dyDescent="0.25">
      <c r="A3340" s="2">
        <v>44761.759687500002</v>
      </c>
      <c r="B3340" t="s">
        <v>3253</v>
      </c>
      <c r="C3340">
        <v>0</v>
      </c>
      <c r="D3340">
        <v>0</v>
      </c>
      <c r="E3340">
        <v>13</v>
      </c>
      <c r="F3340">
        <v>0</v>
      </c>
      <c r="G3340" t="s">
        <v>5702</v>
      </c>
      <c r="H3340" t="s">
        <v>8860</v>
      </c>
      <c r="I3340" t="s">
        <v>11641</v>
      </c>
      <c r="J3340" t="s">
        <v>11344</v>
      </c>
      <c r="K3340" t="s">
        <v>11391</v>
      </c>
      <c r="L3340" t="s">
        <v>12891</v>
      </c>
      <c r="M3340" t="s">
        <v>12125</v>
      </c>
      <c r="N3340" t="s">
        <v>12911</v>
      </c>
    </row>
    <row r="3341" spans="1:15" x14ac:dyDescent="0.25">
      <c r="A3341" s="2">
        <v>44761.758680555547</v>
      </c>
      <c r="B3341" t="s">
        <v>3254</v>
      </c>
      <c r="C3341">
        <v>0</v>
      </c>
      <c r="D3341">
        <v>0</v>
      </c>
      <c r="E3341">
        <v>1</v>
      </c>
      <c r="F3341">
        <v>0</v>
      </c>
      <c r="G3341" t="s">
        <v>5703</v>
      </c>
      <c r="H3341" t="s">
        <v>10029</v>
      </c>
      <c r="I3341" t="s">
        <v>11380</v>
      </c>
      <c r="J3341" t="s">
        <v>11356</v>
      </c>
      <c r="K3341" t="s">
        <v>11344</v>
      </c>
    </row>
    <row r="3342" spans="1:15" x14ac:dyDescent="0.25">
      <c r="A3342" s="2">
        <v>44761.753865740742</v>
      </c>
      <c r="B3342" t="s">
        <v>3255</v>
      </c>
      <c r="C3342">
        <v>0</v>
      </c>
      <c r="D3342">
        <v>0</v>
      </c>
      <c r="E3342">
        <v>4</v>
      </c>
      <c r="F3342">
        <v>0</v>
      </c>
      <c r="G3342" t="s">
        <v>5704</v>
      </c>
      <c r="H3342" t="s">
        <v>9158</v>
      </c>
      <c r="I3342" t="s">
        <v>5876</v>
      </c>
      <c r="J3342" t="s">
        <v>11356</v>
      </c>
      <c r="K3342" t="s">
        <v>11391</v>
      </c>
    </row>
    <row r="3343" spans="1:15" x14ac:dyDescent="0.25">
      <c r="A3343" s="2">
        <v>44761.744490740741</v>
      </c>
      <c r="B3343" t="s">
        <v>3256</v>
      </c>
      <c r="C3343">
        <v>0</v>
      </c>
      <c r="D3343">
        <v>0</v>
      </c>
      <c r="E3343">
        <v>3</v>
      </c>
      <c r="F3343">
        <v>0</v>
      </c>
      <c r="G3343" t="s">
        <v>5703</v>
      </c>
      <c r="H3343" t="s">
        <v>9609</v>
      </c>
      <c r="I3343" t="s">
        <v>5876</v>
      </c>
      <c r="J3343" t="s">
        <v>11356</v>
      </c>
      <c r="K3343" t="s">
        <v>11391</v>
      </c>
    </row>
    <row r="3344" spans="1:15" x14ac:dyDescent="0.25">
      <c r="A3344" s="2">
        <v>44761.743310185193</v>
      </c>
      <c r="B3344" t="s">
        <v>3257</v>
      </c>
      <c r="C3344">
        <v>0</v>
      </c>
      <c r="D3344">
        <v>0</v>
      </c>
      <c r="E3344">
        <v>2</v>
      </c>
      <c r="F3344">
        <v>0</v>
      </c>
      <c r="G3344" t="s">
        <v>5702</v>
      </c>
      <c r="H3344" t="s">
        <v>8365</v>
      </c>
      <c r="I3344" t="s">
        <v>11641</v>
      </c>
      <c r="J3344" t="s">
        <v>11391</v>
      </c>
    </row>
    <row r="3345" spans="1:19" x14ac:dyDescent="0.25">
      <c r="A3345" s="2">
        <v>44761.743287037039</v>
      </c>
      <c r="B3345" t="s">
        <v>3258</v>
      </c>
      <c r="C3345">
        <v>4</v>
      </c>
      <c r="D3345">
        <v>7</v>
      </c>
      <c r="E3345">
        <v>60</v>
      </c>
      <c r="F3345">
        <v>0</v>
      </c>
      <c r="G3345" t="s">
        <v>5702</v>
      </c>
      <c r="H3345" t="s">
        <v>8365</v>
      </c>
      <c r="I3345" t="s">
        <v>6038</v>
      </c>
      <c r="J3345" t="s">
        <v>11344</v>
      </c>
      <c r="K3345" t="s">
        <v>11356</v>
      </c>
    </row>
    <row r="3346" spans="1:19" x14ac:dyDescent="0.25">
      <c r="A3346" s="2">
        <v>44761.736400462964</v>
      </c>
      <c r="B3346" t="s">
        <v>3259</v>
      </c>
      <c r="C3346">
        <v>5</v>
      </c>
      <c r="D3346">
        <v>6</v>
      </c>
      <c r="E3346">
        <v>63</v>
      </c>
      <c r="F3346">
        <v>1</v>
      </c>
      <c r="G3346" t="s">
        <v>5702</v>
      </c>
      <c r="H3346" t="s">
        <v>8574</v>
      </c>
      <c r="I3346" t="s">
        <v>6038</v>
      </c>
      <c r="J3346" t="s">
        <v>11356</v>
      </c>
      <c r="K3346" t="s">
        <v>11344</v>
      </c>
    </row>
    <row r="3347" spans="1:19" x14ac:dyDescent="0.25">
      <c r="A3347" s="2">
        <v>44761.730856481481</v>
      </c>
      <c r="B3347" t="s">
        <v>3260</v>
      </c>
      <c r="C3347">
        <v>0</v>
      </c>
      <c r="D3347">
        <v>1</v>
      </c>
      <c r="E3347">
        <v>3</v>
      </c>
      <c r="F3347">
        <v>0</v>
      </c>
      <c r="G3347" t="s">
        <v>5702</v>
      </c>
      <c r="H3347" t="s">
        <v>8567</v>
      </c>
      <c r="I3347" t="s">
        <v>11641</v>
      </c>
      <c r="J3347" t="s">
        <v>11391</v>
      </c>
    </row>
    <row r="3348" spans="1:19" x14ac:dyDescent="0.25">
      <c r="A3348" s="2">
        <v>44761.714131944442</v>
      </c>
      <c r="B3348" t="s">
        <v>3261</v>
      </c>
      <c r="C3348">
        <v>1</v>
      </c>
      <c r="D3348">
        <v>0</v>
      </c>
      <c r="E3348">
        <v>7</v>
      </c>
      <c r="F3348">
        <v>0</v>
      </c>
      <c r="G3348" t="s">
        <v>5702</v>
      </c>
      <c r="H3348" t="s">
        <v>8365</v>
      </c>
      <c r="I3348" t="s">
        <v>11641</v>
      </c>
      <c r="J3348" t="s">
        <v>11391</v>
      </c>
    </row>
    <row r="3349" spans="1:19" x14ac:dyDescent="0.25">
      <c r="A3349" s="2">
        <v>44761.713321759264</v>
      </c>
      <c r="B3349" t="s">
        <v>3262</v>
      </c>
      <c r="C3349">
        <v>0</v>
      </c>
      <c r="D3349">
        <v>0</v>
      </c>
      <c r="E3349">
        <v>5</v>
      </c>
      <c r="F3349">
        <v>0</v>
      </c>
      <c r="G3349" t="s">
        <v>5707</v>
      </c>
      <c r="H3349" t="s">
        <v>10030</v>
      </c>
      <c r="I3349" t="s">
        <v>11641</v>
      </c>
      <c r="J3349" t="s">
        <v>11391</v>
      </c>
    </row>
    <row r="3350" spans="1:19" x14ac:dyDescent="0.25">
      <c r="A3350" s="2">
        <v>44761.712002314824</v>
      </c>
      <c r="B3350" t="s">
        <v>3263</v>
      </c>
      <c r="C3350">
        <v>0</v>
      </c>
      <c r="D3350">
        <v>1</v>
      </c>
      <c r="E3350">
        <v>5</v>
      </c>
      <c r="F3350">
        <v>1</v>
      </c>
      <c r="G3350" t="s">
        <v>5702</v>
      </c>
      <c r="H3350" t="s">
        <v>10031</v>
      </c>
      <c r="I3350" t="s">
        <v>11641</v>
      </c>
      <c r="J3350" t="s">
        <v>11391</v>
      </c>
      <c r="K3350" t="s">
        <v>11344</v>
      </c>
      <c r="L3350" t="s">
        <v>11381</v>
      </c>
    </row>
    <row r="3351" spans="1:19" x14ac:dyDescent="0.25">
      <c r="A3351" s="2">
        <v>44761.659837962958</v>
      </c>
      <c r="B3351" t="s">
        <v>3264</v>
      </c>
      <c r="C3351">
        <v>0</v>
      </c>
      <c r="D3351">
        <v>0</v>
      </c>
      <c r="E3351">
        <v>1</v>
      </c>
      <c r="F3351">
        <v>0</v>
      </c>
      <c r="G3351" t="s">
        <v>5703</v>
      </c>
      <c r="H3351" t="s">
        <v>10032</v>
      </c>
      <c r="I3351" t="s">
        <v>11641</v>
      </c>
      <c r="J3351" t="s">
        <v>11391</v>
      </c>
      <c r="K3351" t="s">
        <v>11344</v>
      </c>
    </row>
    <row r="3352" spans="1:19" x14ac:dyDescent="0.25">
      <c r="A3352" s="2">
        <v>44761.513495370367</v>
      </c>
      <c r="B3352" t="s">
        <v>3265</v>
      </c>
      <c r="C3352">
        <v>5</v>
      </c>
      <c r="D3352">
        <v>3</v>
      </c>
      <c r="E3352">
        <v>54</v>
      </c>
      <c r="F3352">
        <v>0</v>
      </c>
      <c r="G3352" t="s">
        <v>5702</v>
      </c>
      <c r="H3352" t="s">
        <v>8574</v>
      </c>
      <c r="I3352" t="s">
        <v>6038</v>
      </c>
      <c r="J3352" t="s">
        <v>11344</v>
      </c>
      <c r="K3352" t="s">
        <v>11356</v>
      </c>
    </row>
    <row r="3353" spans="1:19" x14ac:dyDescent="0.25">
      <c r="A3353" s="2">
        <v>44761.512650462973</v>
      </c>
      <c r="B3353" t="s">
        <v>3266</v>
      </c>
      <c r="C3353">
        <v>0</v>
      </c>
      <c r="D3353">
        <v>0</v>
      </c>
      <c r="E3353">
        <v>4</v>
      </c>
      <c r="F3353">
        <v>0</v>
      </c>
      <c r="G3353" t="s">
        <v>5702</v>
      </c>
      <c r="H3353" t="s">
        <v>10033</v>
      </c>
      <c r="I3353" t="s">
        <v>11641</v>
      </c>
      <c r="J3353" t="s">
        <v>11391</v>
      </c>
      <c r="K3353" t="s">
        <v>11349</v>
      </c>
      <c r="L3353" t="s">
        <v>12271</v>
      </c>
    </row>
    <row r="3354" spans="1:19" x14ac:dyDescent="0.25">
      <c r="A3354" s="2">
        <v>44761.504942129628</v>
      </c>
      <c r="B3354" t="s">
        <v>3267</v>
      </c>
      <c r="C3354">
        <v>0</v>
      </c>
      <c r="D3354">
        <v>0</v>
      </c>
      <c r="E3354">
        <v>1</v>
      </c>
      <c r="F3354">
        <v>0</v>
      </c>
      <c r="G3354" t="s">
        <v>5703</v>
      </c>
      <c r="H3354" t="s">
        <v>10034</v>
      </c>
      <c r="I3354" t="s">
        <v>11641</v>
      </c>
      <c r="J3354" t="s">
        <v>11391</v>
      </c>
    </row>
    <row r="3355" spans="1:19" x14ac:dyDescent="0.25">
      <c r="A3355" s="2">
        <v>44761.466550925928</v>
      </c>
      <c r="B3355" t="s">
        <v>3268</v>
      </c>
      <c r="C3355">
        <v>0</v>
      </c>
      <c r="D3355">
        <v>1</v>
      </c>
      <c r="E3355">
        <v>0</v>
      </c>
      <c r="F3355">
        <v>0</v>
      </c>
      <c r="G3355" t="s">
        <v>5709</v>
      </c>
      <c r="H3355" t="s">
        <v>8528</v>
      </c>
      <c r="I3355" t="s">
        <v>6038</v>
      </c>
      <c r="J3355" t="s">
        <v>11344</v>
      </c>
      <c r="K3355" t="s">
        <v>11608</v>
      </c>
      <c r="L3355" t="s">
        <v>11356</v>
      </c>
      <c r="M3355" t="s">
        <v>11845</v>
      </c>
      <c r="N3355" t="s">
        <v>11621</v>
      </c>
      <c r="O3355" t="s">
        <v>11675</v>
      </c>
      <c r="P3355" t="s">
        <v>12912</v>
      </c>
      <c r="Q3355" t="s">
        <v>12891</v>
      </c>
      <c r="R3355" t="s">
        <v>11691</v>
      </c>
      <c r="S3355" t="s">
        <v>11833</v>
      </c>
    </row>
    <row r="3356" spans="1:19" x14ac:dyDescent="0.25">
      <c r="A3356" s="2">
        <v>44761.430439814823</v>
      </c>
      <c r="B3356" t="s">
        <v>3269</v>
      </c>
      <c r="C3356">
        <v>0</v>
      </c>
      <c r="D3356">
        <v>0</v>
      </c>
      <c r="E3356">
        <v>7</v>
      </c>
      <c r="F3356">
        <v>0</v>
      </c>
      <c r="G3356" t="s">
        <v>5704</v>
      </c>
      <c r="H3356" t="s">
        <v>8372</v>
      </c>
      <c r="I3356" t="s">
        <v>11516</v>
      </c>
      <c r="J3356" t="s">
        <v>11356</v>
      </c>
      <c r="K3356" t="s">
        <v>11391</v>
      </c>
      <c r="L3356" t="s">
        <v>11381</v>
      </c>
    </row>
    <row r="3357" spans="1:19" x14ac:dyDescent="0.25">
      <c r="A3357" s="2">
        <v>44761.43005787037</v>
      </c>
      <c r="B3357" t="s">
        <v>3270</v>
      </c>
      <c r="C3357">
        <v>0</v>
      </c>
      <c r="D3357">
        <v>1</v>
      </c>
      <c r="E3357">
        <v>1</v>
      </c>
      <c r="F3357">
        <v>0</v>
      </c>
      <c r="G3357" t="s">
        <v>5702</v>
      </c>
      <c r="H3357" t="s">
        <v>9194</v>
      </c>
      <c r="I3357" t="s">
        <v>11380</v>
      </c>
      <c r="J3357" t="s">
        <v>11356</v>
      </c>
      <c r="K3357" t="s">
        <v>11344</v>
      </c>
      <c r="L3357" t="s">
        <v>12913</v>
      </c>
      <c r="M3357" t="s">
        <v>12914</v>
      </c>
      <c r="N3357" t="s">
        <v>12515</v>
      </c>
      <c r="O3357" t="s">
        <v>12915</v>
      </c>
      <c r="P3357" t="s">
        <v>12916</v>
      </c>
      <c r="Q3357" t="s">
        <v>12917</v>
      </c>
      <c r="R3357" t="s">
        <v>12918</v>
      </c>
    </row>
    <row r="3358" spans="1:19" x14ac:dyDescent="0.25">
      <c r="A3358" s="2">
        <v>44761.424513888887</v>
      </c>
      <c r="B3358" t="s">
        <v>3271</v>
      </c>
      <c r="C3358">
        <v>0</v>
      </c>
      <c r="D3358">
        <v>1</v>
      </c>
      <c r="E3358">
        <v>4</v>
      </c>
      <c r="F3358">
        <v>0</v>
      </c>
      <c r="G3358" t="s">
        <v>5702</v>
      </c>
      <c r="H3358" t="s">
        <v>8365</v>
      </c>
      <c r="I3358" t="s">
        <v>6292</v>
      </c>
      <c r="J3358" t="s">
        <v>11339</v>
      </c>
    </row>
    <row r="3359" spans="1:19" x14ac:dyDescent="0.25">
      <c r="A3359" s="2">
        <v>44761.410185185188</v>
      </c>
      <c r="B3359" t="s">
        <v>3272</v>
      </c>
      <c r="C3359">
        <v>0</v>
      </c>
      <c r="D3359">
        <v>1</v>
      </c>
      <c r="E3359">
        <v>7</v>
      </c>
      <c r="F3359">
        <v>0</v>
      </c>
      <c r="G3359" t="s">
        <v>5702</v>
      </c>
      <c r="H3359" t="s">
        <v>8365</v>
      </c>
      <c r="I3359" t="s">
        <v>11641</v>
      </c>
      <c r="J3359" t="s">
        <v>11391</v>
      </c>
    </row>
    <row r="3360" spans="1:19" x14ac:dyDescent="0.25">
      <c r="A3360" s="2">
        <v>44761.404918981483</v>
      </c>
      <c r="B3360" t="s">
        <v>3273</v>
      </c>
      <c r="C3360">
        <v>0</v>
      </c>
      <c r="D3360">
        <v>1</v>
      </c>
      <c r="E3360">
        <v>2</v>
      </c>
      <c r="F3360">
        <v>0</v>
      </c>
      <c r="G3360" t="s">
        <v>5703</v>
      </c>
      <c r="H3360" t="s">
        <v>8608</v>
      </c>
      <c r="I3360" t="s">
        <v>11641</v>
      </c>
      <c r="J3360" t="s">
        <v>11344</v>
      </c>
      <c r="K3360" t="s">
        <v>11381</v>
      </c>
      <c r="L3360" t="s">
        <v>11391</v>
      </c>
    </row>
    <row r="3361" spans="1:16" x14ac:dyDescent="0.25">
      <c r="A3361" s="2">
        <v>44761.387662037043</v>
      </c>
      <c r="B3361" t="s">
        <v>3274</v>
      </c>
      <c r="C3361">
        <v>0</v>
      </c>
      <c r="D3361">
        <v>0</v>
      </c>
      <c r="E3361">
        <v>2</v>
      </c>
      <c r="F3361">
        <v>0</v>
      </c>
      <c r="G3361" t="s">
        <v>5703</v>
      </c>
      <c r="H3361" t="s">
        <v>10035</v>
      </c>
      <c r="I3361" t="s">
        <v>11641</v>
      </c>
      <c r="J3361" t="s">
        <v>11391</v>
      </c>
    </row>
    <row r="3362" spans="1:16" x14ac:dyDescent="0.25">
      <c r="A3362" s="2">
        <v>44761.298738425918</v>
      </c>
      <c r="B3362" t="s">
        <v>3275</v>
      </c>
      <c r="C3362">
        <v>0</v>
      </c>
      <c r="D3362">
        <v>1</v>
      </c>
      <c r="E3362">
        <v>0</v>
      </c>
      <c r="F3362">
        <v>0</v>
      </c>
      <c r="G3362" t="s">
        <v>5702</v>
      </c>
      <c r="H3362" t="s">
        <v>10036</v>
      </c>
      <c r="I3362" t="s">
        <v>11641</v>
      </c>
      <c r="J3362" t="s">
        <v>11391</v>
      </c>
      <c r="K3362" t="s">
        <v>11344</v>
      </c>
      <c r="L3362" t="s">
        <v>11461</v>
      </c>
      <c r="M3362" t="s">
        <v>11362</v>
      </c>
      <c r="N3362" t="s">
        <v>11360</v>
      </c>
    </row>
    <row r="3363" spans="1:16" x14ac:dyDescent="0.25">
      <c r="A3363" s="2">
        <v>44761.193842592591</v>
      </c>
      <c r="B3363" t="s">
        <v>3276</v>
      </c>
      <c r="C3363">
        <v>0</v>
      </c>
      <c r="D3363">
        <v>0</v>
      </c>
      <c r="E3363">
        <v>0</v>
      </c>
      <c r="F3363">
        <v>0</v>
      </c>
      <c r="G3363" t="s">
        <v>5704</v>
      </c>
      <c r="H3363" t="s">
        <v>9922</v>
      </c>
      <c r="I3363" t="s">
        <v>11641</v>
      </c>
      <c r="J3363" t="s">
        <v>11391</v>
      </c>
      <c r="K3363" t="s">
        <v>11344</v>
      </c>
    </row>
    <row r="3364" spans="1:16" x14ac:dyDescent="0.25">
      <c r="A3364" s="2">
        <v>44761.091921296298</v>
      </c>
      <c r="B3364" t="s">
        <v>3277</v>
      </c>
      <c r="C3364">
        <v>2</v>
      </c>
      <c r="D3364">
        <v>0</v>
      </c>
      <c r="E3364">
        <v>3</v>
      </c>
      <c r="F3364">
        <v>0</v>
      </c>
      <c r="G3364" t="s">
        <v>5702</v>
      </c>
      <c r="H3364" t="s">
        <v>10037</v>
      </c>
      <c r="I3364" t="s">
        <v>5876</v>
      </c>
      <c r="J3364" t="s">
        <v>11356</v>
      </c>
      <c r="K3364" t="s">
        <v>11391</v>
      </c>
      <c r="L3364" t="s">
        <v>11381</v>
      </c>
    </row>
    <row r="3365" spans="1:16" x14ac:dyDescent="0.25">
      <c r="A3365" s="2">
        <v>44761.038530092592</v>
      </c>
      <c r="B3365" t="s">
        <v>3278</v>
      </c>
      <c r="C3365">
        <v>0</v>
      </c>
      <c r="D3365">
        <v>0</v>
      </c>
      <c r="E3365">
        <v>4</v>
      </c>
      <c r="F3365">
        <v>0</v>
      </c>
      <c r="G3365" t="s">
        <v>5702</v>
      </c>
      <c r="H3365" t="s">
        <v>10038</v>
      </c>
      <c r="I3365" t="s">
        <v>11641</v>
      </c>
      <c r="J3365" t="s">
        <v>11391</v>
      </c>
    </row>
    <row r="3366" spans="1:16" x14ac:dyDescent="0.25">
      <c r="A3366" s="2">
        <v>44761.017696759263</v>
      </c>
      <c r="B3366" t="s">
        <v>3279</v>
      </c>
      <c r="C3366">
        <v>2</v>
      </c>
      <c r="D3366">
        <v>0</v>
      </c>
      <c r="E3366">
        <v>2</v>
      </c>
      <c r="F3366">
        <v>0</v>
      </c>
      <c r="G3366" t="s">
        <v>5703</v>
      </c>
      <c r="H3366" t="s">
        <v>9583</v>
      </c>
      <c r="I3366" t="s">
        <v>5876</v>
      </c>
      <c r="J3366" t="s">
        <v>11356</v>
      </c>
      <c r="K3366" t="s">
        <v>11391</v>
      </c>
    </row>
    <row r="3367" spans="1:16" x14ac:dyDescent="0.25">
      <c r="A3367" s="2">
        <v>44761.005682870367</v>
      </c>
      <c r="B3367" t="s">
        <v>3280</v>
      </c>
      <c r="C3367">
        <v>2</v>
      </c>
      <c r="D3367">
        <v>1</v>
      </c>
      <c r="E3367">
        <v>10</v>
      </c>
      <c r="F3367">
        <v>1</v>
      </c>
      <c r="G3367" t="s">
        <v>5703</v>
      </c>
      <c r="H3367" t="s">
        <v>8948</v>
      </c>
      <c r="I3367" t="s">
        <v>11641</v>
      </c>
      <c r="J3367" t="s">
        <v>11381</v>
      </c>
      <c r="K3367" t="s">
        <v>11391</v>
      </c>
    </row>
    <row r="3368" spans="1:16" x14ac:dyDescent="0.25">
      <c r="A3368" s="2">
        <v>44760.990034722221</v>
      </c>
      <c r="B3368" t="s">
        <v>3281</v>
      </c>
      <c r="C3368">
        <v>0</v>
      </c>
      <c r="D3368">
        <v>0</v>
      </c>
      <c r="E3368">
        <v>3</v>
      </c>
      <c r="F3368">
        <v>0</v>
      </c>
      <c r="G3368" t="s">
        <v>5702</v>
      </c>
      <c r="H3368" t="s">
        <v>10039</v>
      </c>
      <c r="I3368" t="s">
        <v>11380</v>
      </c>
      <c r="J3368" t="s">
        <v>11356</v>
      </c>
    </row>
    <row r="3369" spans="1:16" x14ac:dyDescent="0.25">
      <c r="A3369" s="2">
        <v>44760.989942129629</v>
      </c>
      <c r="B3369" t="s">
        <v>3282</v>
      </c>
      <c r="C3369">
        <v>0</v>
      </c>
      <c r="D3369">
        <v>0</v>
      </c>
      <c r="E3369">
        <v>3</v>
      </c>
      <c r="F3369">
        <v>0</v>
      </c>
      <c r="G3369" t="s">
        <v>5702</v>
      </c>
      <c r="H3369" t="s">
        <v>8365</v>
      </c>
      <c r="I3369" t="s">
        <v>11641</v>
      </c>
      <c r="J3369" t="s">
        <v>11391</v>
      </c>
    </row>
    <row r="3370" spans="1:16" x14ac:dyDescent="0.25">
      <c r="A3370" s="2">
        <v>44760.953587962962</v>
      </c>
      <c r="B3370" t="s">
        <v>3283</v>
      </c>
      <c r="C3370">
        <v>10</v>
      </c>
      <c r="D3370">
        <v>3</v>
      </c>
      <c r="E3370">
        <v>39</v>
      </c>
      <c r="F3370">
        <v>0</v>
      </c>
      <c r="G3370" t="s">
        <v>5704</v>
      </c>
      <c r="H3370" t="s">
        <v>8868</v>
      </c>
      <c r="I3370" t="s">
        <v>11380</v>
      </c>
      <c r="J3370" t="s">
        <v>11356</v>
      </c>
      <c r="K3370" t="s">
        <v>11894</v>
      </c>
    </row>
    <row r="3371" spans="1:16" x14ac:dyDescent="0.25">
      <c r="A3371" s="2">
        <v>44760.945486111108</v>
      </c>
      <c r="B3371" t="s">
        <v>3284</v>
      </c>
      <c r="C3371">
        <v>0</v>
      </c>
      <c r="D3371">
        <v>0</v>
      </c>
      <c r="E3371">
        <v>1</v>
      </c>
      <c r="F3371">
        <v>0</v>
      </c>
      <c r="G3371" t="s">
        <v>5704</v>
      </c>
      <c r="H3371" t="s">
        <v>9158</v>
      </c>
      <c r="I3371" t="s">
        <v>11380</v>
      </c>
      <c r="J3371" t="s">
        <v>11356</v>
      </c>
    </row>
    <row r="3372" spans="1:16" x14ac:dyDescent="0.25">
      <c r="A3372" s="2">
        <v>44760.938356481478</v>
      </c>
      <c r="B3372" t="s">
        <v>3285</v>
      </c>
      <c r="C3372">
        <v>0</v>
      </c>
      <c r="D3372">
        <v>1</v>
      </c>
      <c r="E3372">
        <v>3</v>
      </c>
      <c r="F3372">
        <v>0</v>
      </c>
      <c r="G3372" t="s">
        <v>5702</v>
      </c>
      <c r="H3372" t="s">
        <v>8365</v>
      </c>
      <c r="I3372" t="s">
        <v>6292</v>
      </c>
      <c r="J3372" t="s">
        <v>11339</v>
      </c>
    </row>
    <row r="3373" spans="1:16" x14ac:dyDescent="0.25">
      <c r="A3373" s="2">
        <v>44760.925497685188</v>
      </c>
      <c r="B3373" t="s">
        <v>3286</v>
      </c>
      <c r="C3373">
        <v>0</v>
      </c>
      <c r="D3373">
        <v>0</v>
      </c>
      <c r="E3373">
        <v>7</v>
      </c>
      <c r="F3373">
        <v>0</v>
      </c>
      <c r="G3373" t="s">
        <v>5704</v>
      </c>
      <c r="H3373" t="s">
        <v>8372</v>
      </c>
      <c r="I3373" t="s">
        <v>11516</v>
      </c>
      <c r="J3373" t="s">
        <v>11378</v>
      </c>
      <c r="K3373" t="s">
        <v>11391</v>
      </c>
    </row>
    <row r="3374" spans="1:16" x14ac:dyDescent="0.25">
      <c r="A3374" s="2">
        <v>44760.924212962957</v>
      </c>
      <c r="B3374" t="s">
        <v>3285</v>
      </c>
      <c r="C3374">
        <v>0</v>
      </c>
      <c r="D3374">
        <v>1</v>
      </c>
      <c r="E3374">
        <v>4</v>
      </c>
      <c r="F3374">
        <v>0</v>
      </c>
      <c r="G3374" t="s">
        <v>5702</v>
      </c>
      <c r="H3374" t="s">
        <v>8365</v>
      </c>
      <c r="I3374" t="s">
        <v>6292</v>
      </c>
      <c r="J3374" t="s">
        <v>11339</v>
      </c>
    </row>
    <row r="3375" spans="1:16" x14ac:dyDescent="0.25">
      <c r="A3375" s="2">
        <v>44760.921817129631</v>
      </c>
      <c r="B3375" t="s">
        <v>3287</v>
      </c>
      <c r="C3375">
        <v>1</v>
      </c>
      <c r="D3375">
        <v>0</v>
      </c>
      <c r="E3375">
        <v>14</v>
      </c>
      <c r="F3375">
        <v>0</v>
      </c>
      <c r="G3375" t="s">
        <v>5702</v>
      </c>
      <c r="H3375" t="s">
        <v>8365</v>
      </c>
      <c r="I3375" t="s">
        <v>11380</v>
      </c>
      <c r="J3375" t="s">
        <v>11356</v>
      </c>
    </row>
    <row r="3376" spans="1:16" x14ac:dyDescent="0.25">
      <c r="A3376" s="2">
        <v>44760.90320601852</v>
      </c>
      <c r="B3376" t="s">
        <v>3288</v>
      </c>
      <c r="C3376">
        <v>0</v>
      </c>
      <c r="D3376">
        <v>2</v>
      </c>
      <c r="E3376">
        <v>11</v>
      </c>
      <c r="F3376">
        <v>0</v>
      </c>
      <c r="G3376" t="s">
        <v>5702</v>
      </c>
      <c r="H3376" t="s">
        <v>9413</v>
      </c>
      <c r="I3376" t="s">
        <v>5876</v>
      </c>
      <c r="J3376" t="s">
        <v>11340</v>
      </c>
      <c r="K3376" t="s">
        <v>11391</v>
      </c>
      <c r="L3376" t="s">
        <v>11608</v>
      </c>
      <c r="M3376" t="s">
        <v>11845</v>
      </c>
      <c r="N3376" t="s">
        <v>11848</v>
      </c>
      <c r="O3376" t="s">
        <v>11982</v>
      </c>
      <c r="P3376" t="s">
        <v>11983</v>
      </c>
    </row>
    <row r="3377" spans="1:22" x14ac:dyDescent="0.25">
      <c r="A3377" s="2">
        <v>44760.899641203701</v>
      </c>
      <c r="B3377" t="s">
        <v>3289</v>
      </c>
      <c r="C3377">
        <v>1</v>
      </c>
      <c r="D3377">
        <v>4</v>
      </c>
      <c r="E3377">
        <v>20</v>
      </c>
      <c r="F3377">
        <v>0</v>
      </c>
      <c r="G3377" t="s">
        <v>5702</v>
      </c>
      <c r="H3377" t="s">
        <v>9413</v>
      </c>
      <c r="I3377" t="s">
        <v>11641</v>
      </c>
      <c r="J3377" t="s">
        <v>11344</v>
      </c>
      <c r="K3377" t="s">
        <v>11381</v>
      </c>
      <c r="L3377" t="s">
        <v>11391</v>
      </c>
    </row>
    <row r="3378" spans="1:22" x14ac:dyDescent="0.25">
      <c r="A3378" s="2">
        <v>44760.890694444453</v>
      </c>
      <c r="B3378" t="s">
        <v>3290</v>
      </c>
      <c r="C3378">
        <v>0</v>
      </c>
      <c r="D3378">
        <v>1</v>
      </c>
      <c r="E3378">
        <v>2</v>
      </c>
      <c r="F3378">
        <v>0</v>
      </c>
      <c r="G3378" t="s">
        <v>5702</v>
      </c>
      <c r="H3378" t="s">
        <v>9988</v>
      </c>
      <c r="I3378" t="s">
        <v>5876</v>
      </c>
      <c r="J3378" t="s">
        <v>11356</v>
      </c>
      <c r="K3378" t="s">
        <v>11391</v>
      </c>
    </row>
    <row r="3379" spans="1:22" x14ac:dyDescent="0.25">
      <c r="A3379" s="2">
        <v>44760.883032407408</v>
      </c>
      <c r="B3379" t="s">
        <v>3291</v>
      </c>
      <c r="C3379">
        <v>0</v>
      </c>
      <c r="D3379">
        <v>1</v>
      </c>
      <c r="E3379">
        <v>5</v>
      </c>
      <c r="F3379">
        <v>0</v>
      </c>
      <c r="G3379" t="s">
        <v>5702</v>
      </c>
      <c r="H3379" t="s">
        <v>9988</v>
      </c>
      <c r="I3379" t="s">
        <v>5876</v>
      </c>
      <c r="J3379" t="s">
        <v>11356</v>
      </c>
      <c r="K3379" t="s">
        <v>11391</v>
      </c>
    </row>
    <row r="3380" spans="1:22" x14ac:dyDescent="0.25">
      <c r="A3380" s="2">
        <v>44760.882638888892</v>
      </c>
      <c r="B3380" t="s">
        <v>3292</v>
      </c>
      <c r="C3380">
        <v>0</v>
      </c>
      <c r="D3380">
        <v>0</v>
      </c>
      <c r="E3380">
        <v>2</v>
      </c>
      <c r="F3380">
        <v>0</v>
      </c>
      <c r="G3380" t="s">
        <v>5702</v>
      </c>
      <c r="H3380" t="s">
        <v>10040</v>
      </c>
      <c r="I3380" t="s">
        <v>5876</v>
      </c>
      <c r="J3380" t="s">
        <v>11340</v>
      </c>
      <c r="K3380" t="s">
        <v>11391</v>
      </c>
      <c r="L3380" t="s">
        <v>12545</v>
      </c>
      <c r="M3380" t="s">
        <v>11608</v>
      </c>
      <c r="N3380" t="s">
        <v>11845</v>
      </c>
      <c r="O3380" t="s">
        <v>11381</v>
      </c>
      <c r="P3380" t="s">
        <v>11848</v>
      </c>
    </row>
    <row r="3381" spans="1:22" x14ac:dyDescent="0.25">
      <c r="A3381" s="2">
        <v>44760.849606481483</v>
      </c>
      <c r="B3381" t="s">
        <v>3293</v>
      </c>
      <c r="C3381">
        <v>3</v>
      </c>
      <c r="D3381">
        <v>4</v>
      </c>
      <c r="E3381">
        <v>25</v>
      </c>
      <c r="F3381">
        <v>0</v>
      </c>
      <c r="G3381" t="s">
        <v>5702</v>
      </c>
      <c r="H3381" t="s">
        <v>8493</v>
      </c>
      <c r="I3381" t="s">
        <v>11380</v>
      </c>
      <c r="J3381" t="s">
        <v>11802</v>
      </c>
      <c r="K3381" t="s">
        <v>11356</v>
      </c>
    </row>
    <row r="3382" spans="1:22" x14ac:dyDescent="0.25">
      <c r="A3382" s="2">
        <v>44760.845439814817</v>
      </c>
      <c r="B3382" t="s">
        <v>3294</v>
      </c>
      <c r="C3382">
        <v>0</v>
      </c>
      <c r="D3382">
        <v>0</v>
      </c>
      <c r="E3382">
        <v>4</v>
      </c>
      <c r="F3382">
        <v>0</v>
      </c>
      <c r="G3382" t="s">
        <v>5702</v>
      </c>
      <c r="H3382" t="s">
        <v>9408</v>
      </c>
      <c r="I3382" t="s">
        <v>12332</v>
      </c>
      <c r="J3382" t="s">
        <v>11340</v>
      </c>
      <c r="K3382" t="s">
        <v>11349</v>
      </c>
      <c r="L3382" t="s">
        <v>12334</v>
      </c>
      <c r="M3382" t="s">
        <v>11339</v>
      </c>
      <c r="N3382" t="s">
        <v>12333</v>
      </c>
    </row>
    <row r="3383" spans="1:22" x14ac:dyDescent="0.25">
      <c r="A3383" s="2">
        <v>44760.822881944441</v>
      </c>
      <c r="B3383" t="s">
        <v>3295</v>
      </c>
      <c r="C3383">
        <v>0</v>
      </c>
      <c r="D3383">
        <v>0</v>
      </c>
      <c r="E3383">
        <v>3</v>
      </c>
      <c r="F3383">
        <v>0</v>
      </c>
      <c r="G3383" t="s">
        <v>5703</v>
      </c>
      <c r="H3383" t="s">
        <v>10010</v>
      </c>
      <c r="I3383" t="s">
        <v>5876</v>
      </c>
      <c r="J3383" t="s">
        <v>11356</v>
      </c>
      <c r="K3383" t="s">
        <v>11381</v>
      </c>
      <c r="L3383" t="s">
        <v>11391</v>
      </c>
    </row>
    <row r="3384" spans="1:22" x14ac:dyDescent="0.25">
      <c r="A3384" s="2">
        <v>44760.806157407409</v>
      </c>
      <c r="B3384" t="s">
        <v>3296</v>
      </c>
      <c r="C3384">
        <v>0</v>
      </c>
      <c r="D3384">
        <v>1</v>
      </c>
      <c r="E3384">
        <v>2</v>
      </c>
      <c r="F3384">
        <v>0</v>
      </c>
      <c r="G3384" t="s">
        <v>5703</v>
      </c>
      <c r="H3384" t="s">
        <v>8701</v>
      </c>
      <c r="I3384" t="s">
        <v>6038</v>
      </c>
      <c r="J3384" t="s">
        <v>11344</v>
      </c>
      <c r="K3384" t="s">
        <v>11608</v>
      </c>
      <c r="L3384" t="s">
        <v>11356</v>
      </c>
      <c r="M3384" t="s">
        <v>11845</v>
      </c>
      <c r="N3384" t="s">
        <v>11621</v>
      </c>
      <c r="O3384" t="s">
        <v>11675</v>
      </c>
      <c r="P3384" t="s">
        <v>12912</v>
      </c>
      <c r="Q3384" t="s">
        <v>12891</v>
      </c>
      <c r="R3384" t="s">
        <v>11691</v>
      </c>
      <c r="S3384" t="s">
        <v>11833</v>
      </c>
    </row>
    <row r="3385" spans="1:22" x14ac:dyDescent="0.25">
      <c r="A3385" s="2">
        <v>44760.800995370373</v>
      </c>
      <c r="B3385" t="s">
        <v>3297</v>
      </c>
      <c r="C3385">
        <v>0</v>
      </c>
      <c r="D3385">
        <v>0</v>
      </c>
      <c r="E3385">
        <v>6</v>
      </c>
      <c r="F3385">
        <v>0</v>
      </c>
      <c r="G3385" t="s">
        <v>5702</v>
      </c>
      <c r="H3385" t="s">
        <v>9357</v>
      </c>
      <c r="I3385" t="s">
        <v>6038</v>
      </c>
      <c r="J3385" t="s">
        <v>11344</v>
      </c>
      <c r="K3385" t="s">
        <v>11356</v>
      </c>
    </row>
    <row r="3386" spans="1:22" x14ac:dyDescent="0.25">
      <c r="A3386" s="2">
        <v>44760.794918981483</v>
      </c>
      <c r="B3386" t="s">
        <v>3298</v>
      </c>
      <c r="C3386">
        <v>0</v>
      </c>
      <c r="D3386">
        <v>2</v>
      </c>
      <c r="E3386">
        <v>1</v>
      </c>
      <c r="F3386">
        <v>0</v>
      </c>
      <c r="G3386" t="s">
        <v>5702</v>
      </c>
      <c r="H3386" t="s">
        <v>8520</v>
      </c>
      <c r="I3386" t="s">
        <v>5876</v>
      </c>
      <c r="J3386" t="s">
        <v>11356</v>
      </c>
      <c r="K3386" t="s">
        <v>11339</v>
      </c>
      <c r="L3386" t="s">
        <v>11381</v>
      </c>
    </row>
    <row r="3387" spans="1:22" x14ac:dyDescent="0.25">
      <c r="A3387" s="2">
        <v>44760.743877314817</v>
      </c>
      <c r="B3387" t="s">
        <v>3299</v>
      </c>
      <c r="C3387">
        <v>0</v>
      </c>
      <c r="D3387">
        <v>0</v>
      </c>
      <c r="E3387">
        <v>1</v>
      </c>
      <c r="F3387">
        <v>0</v>
      </c>
      <c r="G3387" t="s">
        <v>5702</v>
      </c>
      <c r="H3387" t="s">
        <v>10041</v>
      </c>
      <c r="I3387" t="s">
        <v>11516</v>
      </c>
      <c r="J3387" t="s">
        <v>11378</v>
      </c>
      <c r="K3387" t="s">
        <v>11442</v>
      </c>
      <c r="L3387" t="s">
        <v>12919</v>
      </c>
      <c r="M3387" t="s">
        <v>12920</v>
      </c>
      <c r="N3387" t="s">
        <v>12921</v>
      </c>
      <c r="O3387" t="s">
        <v>12922</v>
      </c>
      <c r="P3387" t="s">
        <v>12923</v>
      </c>
      <c r="Q3387" t="s">
        <v>12924</v>
      </c>
      <c r="R3387" t="s">
        <v>12925</v>
      </c>
      <c r="S3387" t="s">
        <v>12926</v>
      </c>
      <c r="T3387" t="s">
        <v>12927</v>
      </c>
      <c r="U3387" t="s">
        <v>12928</v>
      </c>
      <c r="V3387" t="s">
        <v>12929</v>
      </c>
    </row>
    <row r="3388" spans="1:22" x14ac:dyDescent="0.25">
      <c r="A3388" s="2">
        <v>44760.683078703703</v>
      </c>
      <c r="B3388" t="s">
        <v>3300</v>
      </c>
      <c r="C3388">
        <v>1</v>
      </c>
      <c r="D3388">
        <v>0</v>
      </c>
      <c r="E3388">
        <v>1</v>
      </c>
      <c r="F3388">
        <v>0</v>
      </c>
      <c r="G3388" t="s">
        <v>5702</v>
      </c>
      <c r="H3388" t="s">
        <v>10042</v>
      </c>
      <c r="I3388" t="s">
        <v>11641</v>
      </c>
      <c r="J3388" t="s">
        <v>11391</v>
      </c>
      <c r="K3388" t="s">
        <v>11344</v>
      </c>
    </row>
    <row r="3389" spans="1:22" x14ac:dyDescent="0.25">
      <c r="A3389" s="2">
        <v>44760.67359953704</v>
      </c>
      <c r="B3389" t="s">
        <v>3297</v>
      </c>
      <c r="C3389">
        <v>5</v>
      </c>
      <c r="D3389">
        <v>6</v>
      </c>
      <c r="E3389">
        <v>85</v>
      </c>
      <c r="F3389">
        <v>0</v>
      </c>
      <c r="G3389" t="s">
        <v>5702</v>
      </c>
      <c r="H3389" t="s">
        <v>8574</v>
      </c>
      <c r="I3389" t="s">
        <v>6038</v>
      </c>
      <c r="J3389" t="s">
        <v>11344</v>
      </c>
      <c r="K3389" t="s">
        <v>11356</v>
      </c>
    </row>
    <row r="3390" spans="1:22" x14ac:dyDescent="0.25">
      <c r="A3390" s="2">
        <v>44760.57172453704</v>
      </c>
      <c r="B3390" t="s">
        <v>3301</v>
      </c>
      <c r="C3390">
        <v>0</v>
      </c>
      <c r="D3390">
        <v>0</v>
      </c>
      <c r="E3390">
        <v>1</v>
      </c>
      <c r="F3390">
        <v>1</v>
      </c>
      <c r="G3390" t="s">
        <v>5703</v>
      </c>
      <c r="H3390" t="s">
        <v>9609</v>
      </c>
      <c r="I3390" t="s">
        <v>5876</v>
      </c>
      <c r="J3390" t="s">
        <v>11894</v>
      </c>
      <c r="K3390" t="s">
        <v>11356</v>
      </c>
      <c r="L3390" t="s">
        <v>11391</v>
      </c>
    </row>
    <row r="3391" spans="1:22" x14ac:dyDescent="0.25">
      <c r="A3391" s="2">
        <v>44760.562928240739</v>
      </c>
      <c r="B3391" t="s">
        <v>3302</v>
      </c>
      <c r="C3391">
        <v>0</v>
      </c>
      <c r="D3391">
        <v>2</v>
      </c>
      <c r="E3391">
        <v>3</v>
      </c>
      <c r="F3391">
        <v>0</v>
      </c>
      <c r="G3391" t="s">
        <v>5702</v>
      </c>
      <c r="H3391" t="s">
        <v>10043</v>
      </c>
      <c r="I3391" t="s">
        <v>11641</v>
      </c>
      <c r="J3391" t="s">
        <v>11391</v>
      </c>
      <c r="K3391" t="s">
        <v>11344</v>
      </c>
      <c r="L3391" t="s">
        <v>11381</v>
      </c>
    </row>
    <row r="3392" spans="1:22" x14ac:dyDescent="0.25">
      <c r="A3392" s="2">
        <v>44760.558981481481</v>
      </c>
      <c r="B3392" t="s">
        <v>3303</v>
      </c>
      <c r="C3392">
        <v>0</v>
      </c>
      <c r="D3392">
        <v>0</v>
      </c>
      <c r="E3392">
        <v>5</v>
      </c>
      <c r="F3392">
        <v>0</v>
      </c>
      <c r="G3392" t="s">
        <v>5702</v>
      </c>
      <c r="H3392" t="s">
        <v>10044</v>
      </c>
      <c r="I3392" t="s">
        <v>11641</v>
      </c>
      <c r="J3392" t="s">
        <v>11391</v>
      </c>
      <c r="K3392" t="s">
        <v>12930</v>
      </c>
    </row>
    <row r="3393" spans="1:22" x14ac:dyDescent="0.25">
      <c r="A3393" s="2">
        <v>44760.55263888889</v>
      </c>
      <c r="B3393" t="s">
        <v>3304</v>
      </c>
      <c r="C3393">
        <v>2</v>
      </c>
      <c r="D3393">
        <v>0</v>
      </c>
      <c r="E3393">
        <v>2</v>
      </c>
      <c r="F3393">
        <v>0</v>
      </c>
      <c r="G3393" t="s">
        <v>5702</v>
      </c>
      <c r="H3393" t="s">
        <v>10042</v>
      </c>
      <c r="I3393" t="s">
        <v>11641</v>
      </c>
      <c r="J3393" t="s">
        <v>11344</v>
      </c>
      <c r="K3393" t="s">
        <v>11391</v>
      </c>
    </row>
    <row r="3394" spans="1:22" x14ac:dyDescent="0.25">
      <c r="A3394" s="2">
        <v>44760.529953703714</v>
      </c>
      <c r="B3394" t="s">
        <v>3305</v>
      </c>
      <c r="C3394">
        <v>0</v>
      </c>
      <c r="D3394">
        <v>0</v>
      </c>
      <c r="E3394">
        <v>0</v>
      </c>
      <c r="F3394">
        <v>0</v>
      </c>
      <c r="G3394" t="s">
        <v>5702</v>
      </c>
      <c r="H3394" t="s">
        <v>10045</v>
      </c>
      <c r="I3394" t="s">
        <v>11641</v>
      </c>
      <c r="J3394" t="s">
        <v>11391</v>
      </c>
    </row>
    <row r="3395" spans="1:22" x14ac:dyDescent="0.25">
      <c r="A3395" s="2">
        <v>44760.529907407406</v>
      </c>
      <c r="B3395" t="s">
        <v>3306</v>
      </c>
      <c r="C3395">
        <v>0</v>
      </c>
      <c r="D3395">
        <v>1</v>
      </c>
      <c r="E3395">
        <v>3</v>
      </c>
      <c r="F3395">
        <v>0</v>
      </c>
      <c r="G3395" t="s">
        <v>5703</v>
      </c>
      <c r="H3395" t="s">
        <v>10034</v>
      </c>
      <c r="I3395" t="s">
        <v>11641</v>
      </c>
      <c r="J3395" t="s">
        <v>11391</v>
      </c>
      <c r="K3395" t="s">
        <v>12569</v>
      </c>
    </row>
    <row r="3396" spans="1:22" x14ac:dyDescent="0.25">
      <c r="A3396" s="2">
        <v>44760.527094907397</v>
      </c>
      <c r="B3396" t="s">
        <v>3307</v>
      </c>
      <c r="C3396">
        <v>0</v>
      </c>
      <c r="D3396">
        <v>0</v>
      </c>
      <c r="E3396">
        <v>0</v>
      </c>
      <c r="F3396">
        <v>0</v>
      </c>
      <c r="G3396" t="s">
        <v>5703</v>
      </c>
      <c r="H3396" t="s">
        <v>10034</v>
      </c>
      <c r="I3396" t="s">
        <v>11380</v>
      </c>
      <c r="J3396" t="s">
        <v>11356</v>
      </c>
      <c r="K3396" t="s">
        <v>11349</v>
      </c>
    </row>
    <row r="3397" spans="1:22" x14ac:dyDescent="0.25">
      <c r="A3397" s="2">
        <v>44760.512303240743</v>
      </c>
      <c r="B3397" t="s">
        <v>3308</v>
      </c>
      <c r="C3397">
        <v>0</v>
      </c>
      <c r="D3397">
        <v>1</v>
      </c>
      <c r="E3397">
        <v>1</v>
      </c>
      <c r="F3397">
        <v>0</v>
      </c>
      <c r="G3397" t="s">
        <v>5702</v>
      </c>
      <c r="H3397" t="s">
        <v>9333</v>
      </c>
      <c r="I3397" t="s">
        <v>5876</v>
      </c>
      <c r="J3397" t="s">
        <v>11356</v>
      </c>
      <c r="K3397" t="s">
        <v>11391</v>
      </c>
    </row>
    <row r="3398" spans="1:22" x14ac:dyDescent="0.25">
      <c r="A3398" s="2">
        <v>44760.41815972222</v>
      </c>
      <c r="B3398" t="s">
        <v>3309</v>
      </c>
      <c r="C3398">
        <v>0</v>
      </c>
      <c r="D3398">
        <v>0</v>
      </c>
      <c r="E3398">
        <v>0</v>
      </c>
      <c r="F3398">
        <v>0</v>
      </c>
      <c r="G3398" t="s">
        <v>5702</v>
      </c>
      <c r="H3398" t="s">
        <v>9324</v>
      </c>
      <c r="I3398" t="s">
        <v>11641</v>
      </c>
      <c r="J3398" t="s">
        <v>11381</v>
      </c>
      <c r="K3398" t="s">
        <v>11344</v>
      </c>
      <c r="L3398" t="s">
        <v>11442</v>
      </c>
    </row>
    <row r="3399" spans="1:22" x14ac:dyDescent="0.25">
      <c r="A3399" s="2">
        <v>44760.404386574082</v>
      </c>
      <c r="B3399" t="s">
        <v>3310</v>
      </c>
      <c r="C3399">
        <v>0</v>
      </c>
      <c r="D3399">
        <v>1</v>
      </c>
      <c r="E3399">
        <v>0</v>
      </c>
      <c r="F3399">
        <v>0</v>
      </c>
      <c r="G3399" t="s">
        <v>5709</v>
      </c>
      <c r="H3399" t="s">
        <v>8528</v>
      </c>
      <c r="I3399" t="s">
        <v>6038</v>
      </c>
      <c r="J3399" t="s">
        <v>11344</v>
      </c>
      <c r="K3399" t="s">
        <v>11608</v>
      </c>
      <c r="L3399" t="s">
        <v>11356</v>
      </c>
      <c r="M3399" t="s">
        <v>11845</v>
      </c>
      <c r="N3399" t="s">
        <v>11621</v>
      </c>
      <c r="O3399" t="s">
        <v>11675</v>
      </c>
      <c r="P3399" t="s">
        <v>12912</v>
      </c>
      <c r="Q3399" t="s">
        <v>12891</v>
      </c>
      <c r="R3399" t="s">
        <v>11691</v>
      </c>
      <c r="S3399" t="s">
        <v>11833</v>
      </c>
    </row>
    <row r="3400" spans="1:22" x14ac:dyDescent="0.25">
      <c r="A3400" s="2">
        <v>44760.349259259259</v>
      </c>
      <c r="B3400" t="s">
        <v>3311</v>
      </c>
      <c r="C3400">
        <v>0</v>
      </c>
      <c r="D3400">
        <v>1</v>
      </c>
      <c r="E3400">
        <v>4</v>
      </c>
      <c r="F3400">
        <v>0</v>
      </c>
      <c r="G3400" t="s">
        <v>5702</v>
      </c>
      <c r="H3400" t="s">
        <v>10046</v>
      </c>
      <c r="I3400" t="s">
        <v>12931</v>
      </c>
      <c r="J3400" t="s">
        <v>11427</v>
      </c>
      <c r="K3400" t="s">
        <v>12932</v>
      </c>
      <c r="L3400" t="s">
        <v>11395</v>
      </c>
      <c r="M3400" t="s">
        <v>12933</v>
      </c>
      <c r="N3400" t="s">
        <v>11344</v>
      </c>
      <c r="O3400" t="s">
        <v>11356</v>
      </c>
      <c r="P3400" t="s">
        <v>12177</v>
      </c>
      <c r="Q3400" t="s">
        <v>12569</v>
      </c>
      <c r="R3400" t="s">
        <v>12934</v>
      </c>
      <c r="S3400" t="s">
        <v>12912</v>
      </c>
      <c r="T3400" t="s">
        <v>12935</v>
      </c>
      <c r="U3400" t="s">
        <v>12533</v>
      </c>
      <c r="V3400" t="s">
        <v>11391</v>
      </c>
    </row>
    <row r="3401" spans="1:22" x14ac:dyDescent="0.25">
      <c r="A3401" s="2">
        <v>44760.349212962959</v>
      </c>
      <c r="B3401" t="s">
        <v>3311</v>
      </c>
      <c r="C3401">
        <v>2</v>
      </c>
      <c r="D3401">
        <v>1</v>
      </c>
      <c r="E3401">
        <v>3</v>
      </c>
      <c r="F3401">
        <v>0</v>
      </c>
      <c r="G3401" t="s">
        <v>5702</v>
      </c>
      <c r="H3401" t="s">
        <v>10046</v>
      </c>
      <c r="I3401" t="s">
        <v>12931</v>
      </c>
      <c r="J3401" t="s">
        <v>11427</v>
      </c>
      <c r="K3401" t="s">
        <v>12932</v>
      </c>
      <c r="L3401" t="s">
        <v>11395</v>
      </c>
      <c r="M3401" t="s">
        <v>12933</v>
      </c>
      <c r="N3401" t="s">
        <v>11344</v>
      </c>
      <c r="O3401" t="s">
        <v>11356</v>
      </c>
      <c r="P3401" t="s">
        <v>12177</v>
      </c>
      <c r="Q3401" t="s">
        <v>12569</v>
      </c>
      <c r="R3401" t="s">
        <v>12934</v>
      </c>
      <c r="S3401" t="s">
        <v>12912</v>
      </c>
      <c r="T3401" t="s">
        <v>12935</v>
      </c>
      <c r="U3401" t="s">
        <v>12533</v>
      </c>
      <c r="V3401" t="s">
        <v>11391</v>
      </c>
    </row>
    <row r="3402" spans="1:22" x14ac:dyDescent="0.25">
      <c r="A3402" s="2">
        <v>44760.349143518521</v>
      </c>
      <c r="B3402" t="s">
        <v>3312</v>
      </c>
      <c r="C3402">
        <v>2</v>
      </c>
      <c r="D3402">
        <v>1</v>
      </c>
      <c r="E3402">
        <v>1</v>
      </c>
      <c r="F3402">
        <v>0</v>
      </c>
      <c r="G3402" t="s">
        <v>5702</v>
      </c>
      <c r="H3402" t="s">
        <v>10046</v>
      </c>
      <c r="I3402" t="s">
        <v>12931</v>
      </c>
      <c r="J3402" t="s">
        <v>11427</v>
      </c>
      <c r="K3402" t="s">
        <v>12932</v>
      </c>
      <c r="L3402" t="s">
        <v>11395</v>
      </c>
      <c r="M3402" t="s">
        <v>12933</v>
      </c>
      <c r="N3402" t="s">
        <v>11344</v>
      </c>
      <c r="O3402" t="s">
        <v>11356</v>
      </c>
      <c r="P3402" t="s">
        <v>12177</v>
      </c>
      <c r="Q3402" t="s">
        <v>12569</v>
      </c>
      <c r="R3402" t="s">
        <v>12934</v>
      </c>
      <c r="S3402" t="s">
        <v>12912</v>
      </c>
      <c r="T3402" t="s">
        <v>12935</v>
      </c>
      <c r="U3402" t="s">
        <v>12533</v>
      </c>
      <c r="V3402" t="s">
        <v>11391</v>
      </c>
    </row>
    <row r="3403" spans="1:22" x14ac:dyDescent="0.25">
      <c r="A3403" s="2">
        <v>44760.315405092602</v>
      </c>
      <c r="B3403" t="s">
        <v>3313</v>
      </c>
      <c r="C3403">
        <v>0</v>
      </c>
      <c r="D3403">
        <v>0</v>
      </c>
      <c r="E3403">
        <v>0</v>
      </c>
      <c r="F3403">
        <v>0</v>
      </c>
      <c r="G3403" t="s">
        <v>5702</v>
      </c>
      <c r="H3403" t="s">
        <v>9324</v>
      </c>
      <c r="I3403" t="s">
        <v>11641</v>
      </c>
      <c r="J3403" t="s">
        <v>11391</v>
      </c>
      <c r="K3403" t="s">
        <v>11344</v>
      </c>
      <c r="L3403" t="s">
        <v>11381</v>
      </c>
    </row>
    <row r="3404" spans="1:22" x14ac:dyDescent="0.25">
      <c r="A3404" s="2">
        <v>44759.833622685182</v>
      </c>
      <c r="B3404" t="s">
        <v>3314</v>
      </c>
      <c r="C3404">
        <v>0</v>
      </c>
      <c r="D3404">
        <v>2</v>
      </c>
      <c r="E3404">
        <v>33</v>
      </c>
      <c r="F3404">
        <v>0</v>
      </c>
      <c r="G3404" t="s">
        <v>5702</v>
      </c>
      <c r="H3404" t="s">
        <v>8574</v>
      </c>
      <c r="I3404" t="s">
        <v>6038</v>
      </c>
      <c r="J3404" t="s">
        <v>11344</v>
      </c>
      <c r="K3404" t="s">
        <v>11356</v>
      </c>
    </row>
    <row r="3405" spans="1:22" x14ac:dyDescent="0.25">
      <c r="A3405" s="2">
        <v>44759.707766203697</v>
      </c>
      <c r="B3405" t="s">
        <v>3315</v>
      </c>
      <c r="C3405">
        <v>0</v>
      </c>
      <c r="D3405">
        <v>1</v>
      </c>
      <c r="E3405">
        <v>15</v>
      </c>
      <c r="F3405">
        <v>0</v>
      </c>
      <c r="G3405" t="s">
        <v>5702</v>
      </c>
      <c r="H3405" t="s">
        <v>8860</v>
      </c>
      <c r="I3405" t="s">
        <v>12936</v>
      </c>
      <c r="J3405" t="s">
        <v>11344</v>
      </c>
      <c r="K3405" t="s">
        <v>11356</v>
      </c>
      <c r="L3405" t="s">
        <v>11391</v>
      </c>
    </row>
    <row r="3406" spans="1:22" x14ac:dyDescent="0.25">
      <c r="A3406" s="2">
        <v>44759.70453703704</v>
      </c>
      <c r="B3406" t="s">
        <v>3316</v>
      </c>
      <c r="C3406">
        <v>0</v>
      </c>
      <c r="D3406">
        <v>1</v>
      </c>
      <c r="E3406">
        <v>9</v>
      </c>
      <c r="F3406">
        <v>0</v>
      </c>
      <c r="G3406" t="s">
        <v>5702</v>
      </c>
      <c r="H3406" t="s">
        <v>8860</v>
      </c>
      <c r="I3406" t="s">
        <v>11641</v>
      </c>
      <c r="J3406" t="s">
        <v>11391</v>
      </c>
      <c r="K3406" t="s">
        <v>11344</v>
      </c>
      <c r="L3406" t="s">
        <v>12891</v>
      </c>
      <c r="M3406" t="s">
        <v>11427</v>
      </c>
      <c r="N3406" t="s">
        <v>12930</v>
      </c>
    </row>
    <row r="3407" spans="1:22" x14ac:dyDescent="0.25">
      <c r="A3407" s="2">
        <v>44759.70008101852</v>
      </c>
      <c r="B3407" t="s">
        <v>3317</v>
      </c>
      <c r="C3407">
        <v>0</v>
      </c>
      <c r="D3407">
        <v>0</v>
      </c>
      <c r="E3407">
        <v>1</v>
      </c>
      <c r="F3407">
        <v>0</v>
      </c>
      <c r="G3407" t="s">
        <v>5704</v>
      </c>
      <c r="H3407" t="s">
        <v>10047</v>
      </c>
      <c r="I3407" t="s">
        <v>12931</v>
      </c>
      <c r="J3407" t="s">
        <v>12937</v>
      </c>
      <c r="K3407" t="s">
        <v>11356</v>
      </c>
      <c r="L3407" t="s">
        <v>11391</v>
      </c>
    </row>
    <row r="3408" spans="1:22" x14ac:dyDescent="0.25">
      <c r="A3408" s="2">
        <v>44759.67664351852</v>
      </c>
      <c r="B3408" t="s">
        <v>3318</v>
      </c>
      <c r="C3408">
        <v>0</v>
      </c>
      <c r="D3408">
        <v>0</v>
      </c>
      <c r="E3408">
        <v>0</v>
      </c>
      <c r="F3408">
        <v>0</v>
      </c>
      <c r="G3408" t="s">
        <v>5704</v>
      </c>
      <c r="H3408" t="s">
        <v>10048</v>
      </c>
      <c r="I3408" t="s">
        <v>11641</v>
      </c>
      <c r="J3408" t="s">
        <v>11391</v>
      </c>
      <c r="K3408" t="s">
        <v>11381</v>
      </c>
    </row>
    <row r="3409" spans="1:13" x14ac:dyDescent="0.25">
      <c r="A3409" s="2">
        <v>44759.67564814815</v>
      </c>
      <c r="B3409" t="s">
        <v>3319</v>
      </c>
      <c r="C3409">
        <v>0</v>
      </c>
      <c r="D3409">
        <v>0</v>
      </c>
      <c r="E3409">
        <v>0</v>
      </c>
      <c r="F3409">
        <v>0</v>
      </c>
      <c r="G3409" t="s">
        <v>5704</v>
      </c>
      <c r="H3409" t="s">
        <v>10048</v>
      </c>
      <c r="I3409" t="s">
        <v>11641</v>
      </c>
      <c r="J3409" t="s">
        <v>11391</v>
      </c>
      <c r="K3409" t="s">
        <v>11381</v>
      </c>
      <c r="L3409" t="s">
        <v>12042</v>
      </c>
    </row>
    <row r="3410" spans="1:13" x14ac:dyDescent="0.25">
      <c r="A3410" s="2">
        <v>44759.67386574074</v>
      </c>
      <c r="B3410" t="s">
        <v>3320</v>
      </c>
      <c r="C3410">
        <v>0</v>
      </c>
      <c r="D3410">
        <v>0</v>
      </c>
      <c r="E3410">
        <v>0</v>
      </c>
      <c r="F3410">
        <v>0</v>
      </c>
      <c r="G3410" t="s">
        <v>5704</v>
      </c>
      <c r="H3410" t="s">
        <v>10048</v>
      </c>
      <c r="I3410" t="s">
        <v>11641</v>
      </c>
      <c r="J3410" t="s">
        <v>12891</v>
      </c>
      <c r="K3410" t="s">
        <v>11391</v>
      </c>
    </row>
    <row r="3411" spans="1:13" x14ac:dyDescent="0.25">
      <c r="A3411" s="2">
        <v>44759.672650462962</v>
      </c>
      <c r="B3411" t="s">
        <v>3321</v>
      </c>
      <c r="C3411">
        <v>0</v>
      </c>
      <c r="D3411">
        <v>0</v>
      </c>
      <c r="E3411">
        <v>0</v>
      </c>
      <c r="F3411">
        <v>0</v>
      </c>
      <c r="G3411" t="s">
        <v>5704</v>
      </c>
      <c r="H3411" t="s">
        <v>10048</v>
      </c>
      <c r="I3411" t="s">
        <v>12938</v>
      </c>
      <c r="J3411" t="s">
        <v>11356</v>
      </c>
      <c r="K3411" t="s">
        <v>11391</v>
      </c>
      <c r="L3411" t="s">
        <v>12042</v>
      </c>
      <c r="M3411" t="s">
        <v>12271</v>
      </c>
    </row>
    <row r="3412" spans="1:13" x14ac:dyDescent="0.25">
      <c r="A3412" s="2">
        <v>44759.671631944453</v>
      </c>
      <c r="B3412" t="s">
        <v>3322</v>
      </c>
      <c r="C3412">
        <v>0</v>
      </c>
      <c r="D3412">
        <v>0</v>
      </c>
      <c r="E3412">
        <v>0</v>
      </c>
      <c r="F3412">
        <v>0</v>
      </c>
      <c r="G3412" t="s">
        <v>5704</v>
      </c>
      <c r="H3412" t="s">
        <v>10048</v>
      </c>
      <c r="I3412" t="s">
        <v>11380</v>
      </c>
      <c r="J3412" t="s">
        <v>11356</v>
      </c>
    </row>
    <row r="3413" spans="1:13" x14ac:dyDescent="0.25">
      <c r="A3413" s="2">
        <v>44759.669398148151</v>
      </c>
      <c r="B3413" t="s">
        <v>3323</v>
      </c>
      <c r="C3413">
        <v>0</v>
      </c>
      <c r="D3413">
        <v>1</v>
      </c>
      <c r="E3413">
        <v>5</v>
      </c>
      <c r="F3413">
        <v>0</v>
      </c>
      <c r="G3413" t="s">
        <v>5704</v>
      </c>
      <c r="H3413" t="s">
        <v>10048</v>
      </c>
      <c r="I3413" t="s">
        <v>11641</v>
      </c>
      <c r="J3413" t="s">
        <v>12939</v>
      </c>
      <c r="K3413" t="s">
        <v>11391</v>
      </c>
    </row>
    <row r="3414" spans="1:13" x14ac:dyDescent="0.25">
      <c r="A3414" s="2">
        <v>44759.538414351853</v>
      </c>
      <c r="B3414" t="s">
        <v>3324</v>
      </c>
      <c r="C3414">
        <v>1</v>
      </c>
      <c r="D3414">
        <v>1</v>
      </c>
      <c r="E3414">
        <v>3</v>
      </c>
      <c r="F3414">
        <v>1</v>
      </c>
      <c r="G3414" t="s">
        <v>5703</v>
      </c>
      <c r="H3414" t="s">
        <v>10049</v>
      </c>
      <c r="I3414" t="s">
        <v>11380</v>
      </c>
      <c r="J3414" t="s">
        <v>11356</v>
      </c>
      <c r="K3414" t="s">
        <v>11381</v>
      </c>
      <c r="L3414" t="s">
        <v>11344</v>
      </c>
    </row>
    <row r="3415" spans="1:13" x14ac:dyDescent="0.25">
      <c r="A3415" s="2">
        <v>44759.524074074077</v>
      </c>
      <c r="B3415" t="s">
        <v>3325</v>
      </c>
      <c r="C3415">
        <v>0</v>
      </c>
      <c r="D3415">
        <v>0</v>
      </c>
      <c r="E3415">
        <v>3</v>
      </c>
      <c r="F3415">
        <v>0</v>
      </c>
      <c r="G3415" t="s">
        <v>5702</v>
      </c>
      <c r="H3415" t="s">
        <v>10050</v>
      </c>
      <c r="I3415" t="s">
        <v>11641</v>
      </c>
      <c r="J3415" t="s">
        <v>11391</v>
      </c>
      <c r="K3415" t="s">
        <v>11344</v>
      </c>
    </row>
    <row r="3416" spans="1:13" x14ac:dyDescent="0.25">
      <c r="A3416" s="2">
        <v>44759.485312500001</v>
      </c>
      <c r="B3416" t="s">
        <v>3326</v>
      </c>
      <c r="C3416">
        <v>0</v>
      </c>
      <c r="D3416">
        <v>2</v>
      </c>
      <c r="E3416">
        <v>6</v>
      </c>
      <c r="F3416">
        <v>0</v>
      </c>
      <c r="G3416" t="s">
        <v>5704</v>
      </c>
      <c r="H3416" t="s">
        <v>10051</v>
      </c>
      <c r="I3416" t="s">
        <v>11641</v>
      </c>
      <c r="J3416" t="s">
        <v>11391</v>
      </c>
      <c r="K3416" t="s">
        <v>12930</v>
      </c>
      <c r="L3416" t="s">
        <v>11427</v>
      </c>
      <c r="M3416" t="s">
        <v>11833</v>
      </c>
    </row>
    <row r="3417" spans="1:13" x14ac:dyDescent="0.25">
      <c r="A3417" s="2">
        <v>44759.479398148149</v>
      </c>
      <c r="B3417" t="s">
        <v>3327</v>
      </c>
      <c r="C3417">
        <v>0</v>
      </c>
      <c r="D3417">
        <v>3</v>
      </c>
      <c r="E3417">
        <v>8</v>
      </c>
      <c r="F3417">
        <v>0</v>
      </c>
      <c r="G3417" t="s">
        <v>5702</v>
      </c>
      <c r="H3417" t="s">
        <v>8573</v>
      </c>
      <c r="I3417" t="s">
        <v>11380</v>
      </c>
      <c r="J3417" t="s">
        <v>11344</v>
      </c>
      <c r="K3417" t="s">
        <v>11356</v>
      </c>
      <c r="L3417" t="s">
        <v>11381</v>
      </c>
    </row>
    <row r="3418" spans="1:13" x14ac:dyDescent="0.25">
      <c r="A3418" s="2">
        <v>44759.468333333331</v>
      </c>
      <c r="B3418" t="s">
        <v>3328</v>
      </c>
      <c r="C3418">
        <v>0</v>
      </c>
      <c r="D3418">
        <v>2</v>
      </c>
      <c r="E3418">
        <v>6</v>
      </c>
      <c r="F3418">
        <v>0</v>
      </c>
      <c r="G3418" t="s">
        <v>5703</v>
      </c>
      <c r="H3418" t="s">
        <v>10052</v>
      </c>
      <c r="I3418" t="s">
        <v>11641</v>
      </c>
      <c r="J3418" t="s">
        <v>11894</v>
      </c>
      <c r="K3418" t="s">
        <v>11391</v>
      </c>
    </row>
    <row r="3419" spans="1:13" x14ac:dyDescent="0.25">
      <c r="A3419" s="2">
        <v>44759.426296296297</v>
      </c>
      <c r="B3419" t="s">
        <v>3329</v>
      </c>
      <c r="C3419">
        <v>0</v>
      </c>
      <c r="D3419">
        <v>0</v>
      </c>
      <c r="E3419">
        <v>6</v>
      </c>
      <c r="F3419">
        <v>0</v>
      </c>
      <c r="G3419" t="s">
        <v>5702</v>
      </c>
      <c r="H3419" t="s">
        <v>8860</v>
      </c>
      <c r="I3419" t="s">
        <v>6038</v>
      </c>
      <c r="J3419" t="s">
        <v>11356</v>
      </c>
      <c r="K3419" t="s">
        <v>11344</v>
      </c>
      <c r="L3419" t="s">
        <v>11381</v>
      </c>
      <c r="M3419" t="s">
        <v>11894</v>
      </c>
    </row>
    <row r="3420" spans="1:13" x14ac:dyDescent="0.25">
      <c r="A3420" s="2">
        <v>44759.366585648153</v>
      </c>
      <c r="B3420" t="s">
        <v>3061</v>
      </c>
      <c r="C3420">
        <v>0</v>
      </c>
      <c r="D3420">
        <v>0</v>
      </c>
      <c r="E3420">
        <v>1</v>
      </c>
      <c r="F3420">
        <v>0</v>
      </c>
      <c r="G3420" t="s">
        <v>5702</v>
      </c>
      <c r="H3420" t="s">
        <v>9968</v>
      </c>
      <c r="I3420" t="s">
        <v>5876</v>
      </c>
      <c r="J3420" t="s">
        <v>11356</v>
      </c>
      <c r="K3420" t="s">
        <v>11391</v>
      </c>
      <c r="L3420" t="s">
        <v>11381</v>
      </c>
    </row>
    <row r="3421" spans="1:13" x14ac:dyDescent="0.25">
      <c r="A3421" s="2">
        <v>44759.047152777777</v>
      </c>
      <c r="B3421" t="s">
        <v>3330</v>
      </c>
      <c r="C3421">
        <v>18</v>
      </c>
      <c r="D3421">
        <v>187</v>
      </c>
      <c r="E3421">
        <v>353</v>
      </c>
      <c r="F3421">
        <v>9</v>
      </c>
      <c r="G3421" t="s">
        <v>5702</v>
      </c>
      <c r="H3421" t="s">
        <v>10053</v>
      </c>
      <c r="I3421" t="s">
        <v>11641</v>
      </c>
      <c r="J3421" t="s">
        <v>11391</v>
      </c>
      <c r="K3421" t="s">
        <v>11381</v>
      </c>
      <c r="L3421" t="s">
        <v>11344</v>
      </c>
    </row>
    <row r="3422" spans="1:13" x14ac:dyDescent="0.25">
      <c r="A3422" s="2">
        <v>44759.010289351849</v>
      </c>
      <c r="B3422" t="s">
        <v>3331</v>
      </c>
      <c r="C3422">
        <v>0</v>
      </c>
      <c r="D3422">
        <v>0</v>
      </c>
      <c r="E3422">
        <v>0</v>
      </c>
      <c r="F3422">
        <v>0</v>
      </c>
      <c r="G3422" t="s">
        <v>5704</v>
      </c>
      <c r="H3422" t="s">
        <v>9922</v>
      </c>
      <c r="I3422" t="s">
        <v>11516</v>
      </c>
      <c r="J3422" t="s">
        <v>11356</v>
      </c>
      <c r="K3422" t="s">
        <v>11391</v>
      </c>
    </row>
    <row r="3423" spans="1:13" x14ac:dyDescent="0.25">
      <c r="A3423" s="2">
        <v>44759.006956018522</v>
      </c>
      <c r="B3423" t="s">
        <v>3332</v>
      </c>
      <c r="C3423">
        <v>0</v>
      </c>
      <c r="D3423">
        <v>1</v>
      </c>
      <c r="E3423">
        <v>4</v>
      </c>
      <c r="F3423">
        <v>0</v>
      </c>
      <c r="G3423" t="s">
        <v>5704</v>
      </c>
      <c r="H3423" t="s">
        <v>9922</v>
      </c>
      <c r="I3423" t="s">
        <v>11516</v>
      </c>
      <c r="J3423" t="s">
        <v>11391</v>
      </c>
      <c r="K3423" t="s">
        <v>11356</v>
      </c>
      <c r="L3423" t="s">
        <v>12940</v>
      </c>
    </row>
    <row r="3424" spans="1:13" x14ac:dyDescent="0.25">
      <c r="A3424" s="2">
        <v>44758.955000000002</v>
      </c>
      <c r="B3424" t="s">
        <v>3333</v>
      </c>
      <c r="C3424">
        <v>0</v>
      </c>
      <c r="D3424">
        <v>1</v>
      </c>
      <c r="E3424">
        <v>3</v>
      </c>
      <c r="F3424">
        <v>0</v>
      </c>
      <c r="G3424" t="s">
        <v>5702</v>
      </c>
      <c r="H3424" t="s">
        <v>8860</v>
      </c>
      <c r="I3424" t="s">
        <v>11641</v>
      </c>
      <c r="J3424" t="s">
        <v>11344</v>
      </c>
      <c r="K3424" t="s">
        <v>11381</v>
      </c>
      <c r="L3424" t="s">
        <v>11391</v>
      </c>
    </row>
    <row r="3425" spans="1:22" x14ac:dyDescent="0.25">
      <c r="A3425" s="2">
        <v>44758.945370370369</v>
      </c>
      <c r="B3425" t="s">
        <v>3334</v>
      </c>
      <c r="C3425">
        <v>2</v>
      </c>
      <c r="D3425">
        <v>0</v>
      </c>
      <c r="E3425">
        <v>8</v>
      </c>
      <c r="F3425">
        <v>0</v>
      </c>
      <c r="G3425" t="s">
        <v>5702</v>
      </c>
      <c r="H3425" t="s">
        <v>8860</v>
      </c>
      <c r="I3425" t="s">
        <v>11641</v>
      </c>
      <c r="J3425" t="s">
        <v>11344</v>
      </c>
      <c r="K3425" t="s">
        <v>11381</v>
      </c>
      <c r="L3425" t="s">
        <v>11391</v>
      </c>
      <c r="M3425" t="s">
        <v>11894</v>
      </c>
    </row>
    <row r="3426" spans="1:22" x14ac:dyDescent="0.25">
      <c r="A3426" s="2">
        <v>44758.922013888892</v>
      </c>
      <c r="B3426" t="s">
        <v>3335</v>
      </c>
      <c r="C3426">
        <v>1</v>
      </c>
      <c r="D3426">
        <v>1</v>
      </c>
      <c r="E3426">
        <v>5</v>
      </c>
      <c r="F3426">
        <v>0</v>
      </c>
      <c r="G3426" t="s">
        <v>5702</v>
      </c>
      <c r="H3426" t="s">
        <v>8365</v>
      </c>
      <c r="I3426" t="s">
        <v>5876</v>
      </c>
      <c r="J3426" t="s">
        <v>11345</v>
      </c>
      <c r="K3426" t="s">
        <v>11339</v>
      </c>
      <c r="L3426" t="s">
        <v>11608</v>
      </c>
      <c r="M3426" t="s">
        <v>12930</v>
      </c>
      <c r="N3426" t="s">
        <v>12941</v>
      </c>
      <c r="O3426" t="s">
        <v>11427</v>
      </c>
    </row>
    <row r="3427" spans="1:22" x14ac:dyDescent="0.25">
      <c r="A3427" s="2">
        <v>44758.89739583333</v>
      </c>
      <c r="B3427" t="s">
        <v>3336</v>
      </c>
      <c r="C3427">
        <v>0</v>
      </c>
      <c r="D3427">
        <v>0</v>
      </c>
      <c r="E3427">
        <v>0</v>
      </c>
      <c r="F3427">
        <v>0</v>
      </c>
      <c r="G3427" t="s">
        <v>5702</v>
      </c>
      <c r="H3427" t="s">
        <v>10054</v>
      </c>
      <c r="I3427" t="s">
        <v>11641</v>
      </c>
      <c r="J3427" t="s">
        <v>11344</v>
      </c>
      <c r="K3427" t="s">
        <v>11381</v>
      </c>
      <c r="L3427" t="s">
        <v>11391</v>
      </c>
    </row>
    <row r="3428" spans="1:22" x14ac:dyDescent="0.25">
      <c r="A3428" s="2">
        <v>44758.726643518523</v>
      </c>
      <c r="B3428" t="s">
        <v>3337</v>
      </c>
      <c r="C3428">
        <v>0</v>
      </c>
      <c r="D3428">
        <v>0</v>
      </c>
      <c r="E3428">
        <v>3</v>
      </c>
      <c r="F3428">
        <v>0</v>
      </c>
      <c r="G3428" t="s">
        <v>5703</v>
      </c>
      <c r="H3428" t="s">
        <v>8607</v>
      </c>
      <c r="I3428" t="s">
        <v>5876</v>
      </c>
      <c r="J3428" t="s">
        <v>11356</v>
      </c>
      <c r="K3428" t="s">
        <v>11391</v>
      </c>
    </row>
    <row r="3429" spans="1:22" x14ac:dyDescent="0.25">
      <c r="A3429" s="2">
        <v>44758.705150462964</v>
      </c>
      <c r="B3429" t="s">
        <v>3338</v>
      </c>
      <c r="C3429">
        <v>0</v>
      </c>
      <c r="D3429">
        <v>1</v>
      </c>
      <c r="E3429">
        <v>0</v>
      </c>
      <c r="F3429">
        <v>0</v>
      </c>
      <c r="G3429" t="s">
        <v>5704</v>
      </c>
      <c r="H3429" t="s">
        <v>8701</v>
      </c>
      <c r="I3429" t="s">
        <v>11624</v>
      </c>
      <c r="J3429" t="s">
        <v>11946</v>
      </c>
      <c r="K3429" t="s">
        <v>11626</v>
      </c>
      <c r="L3429" t="s">
        <v>11889</v>
      </c>
      <c r="M3429" t="s">
        <v>11675</v>
      </c>
      <c r="N3429" t="s">
        <v>11339</v>
      </c>
      <c r="O3429" t="s">
        <v>11344</v>
      </c>
      <c r="P3429" t="s">
        <v>11608</v>
      </c>
      <c r="Q3429" t="s">
        <v>11356</v>
      </c>
      <c r="R3429" t="s">
        <v>11621</v>
      </c>
      <c r="S3429" t="s">
        <v>12912</v>
      </c>
      <c r="T3429" t="s">
        <v>12891</v>
      </c>
      <c r="U3429" t="s">
        <v>11691</v>
      </c>
      <c r="V3429" t="s">
        <v>11833</v>
      </c>
    </row>
    <row r="3430" spans="1:22" x14ac:dyDescent="0.25">
      <c r="A3430" s="2">
        <v>44758.609039351853</v>
      </c>
      <c r="B3430" t="s">
        <v>3339</v>
      </c>
      <c r="C3430">
        <v>0</v>
      </c>
      <c r="D3430">
        <v>1</v>
      </c>
      <c r="E3430">
        <v>11</v>
      </c>
      <c r="F3430">
        <v>0</v>
      </c>
      <c r="G3430" t="s">
        <v>5702</v>
      </c>
      <c r="H3430" t="s">
        <v>8365</v>
      </c>
      <c r="I3430" t="s">
        <v>5876</v>
      </c>
      <c r="J3430" t="s">
        <v>11345</v>
      </c>
      <c r="K3430" t="s">
        <v>11339</v>
      </c>
      <c r="L3430" t="s">
        <v>11608</v>
      </c>
      <c r="M3430" t="s">
        <v>12930</v>
      </c>
      <c r="N3430" t="s">
        <v>12941</v>
      </c>
      <c r="O3430" t="s">
        <v>11427</v>
      </c>
    </row>
    <row r="3431" spans="1:22" x14ac:dyDescent="0.25">
      <c r="A3431" s="2">
        <v>44758.549351851849</v>
      </c>
      <c r="B3431" t="s">
        <v>3340</v>
      </c>
      <c r="C3431">
        <v>0</v>
      </c>
      <c r="D3431">
        <v>0</v>
      </c>
      <c r="E3431">
        <v>2</v>
      </c>
      <c r="F3431">
        <v>0</v>
      </c>
      <c r="G3431" t="s">
        <v>5702</v>
      </c>
      <c r="H3431" t="s">
        <v>10055</v>
      </c>
      <c r="I3431" t="s">
        <v>11641</v>
      </c>
      <c r="J3431" t="s">
        <v>11391</v>
      </c>
    </row>
    <row r="3432" spans="1:22" x14ac:dyDescent="0.25">
      <c r="A3432" s="2">
        <v>44758.545312499999</v>
      </c>
      <c r="B3432" t="s">
        <v>3341</v>
      </c>
      <c r="C3432">
        <v>0</v>
      </c>
      <c r="D3432">
        <v>0</v>
      </c>
      <c r="E3432">
        <v>0</v>
      </c>
      <c r="F3432">
        <v>0</v>
      </c>
      <c r="G3432" t="s">
        <v>5702</v>
      </c>
      <c r="H3432" t="s">
        <v>8371</v>
      </c>
      <c r="I3432" t="s">
        <v>12942</v>
      </c>
      <c r="J3432" t="s">
        <v>11356</v>
      </c>
      <c r="K3432" t="s">
        <v>11391</v>
      </c>
      <c r="L3432" t="s">
        <v>11349</v>
      </c>
    </row>
    <row r="3433" spans="1:22" x14ac:dyDescent="0.25">
      <c r="A3433" s="2">
        <v>44758.494930555556</v>
      </c>
      <c r="B3433" t="s">
        <v>3342</v>
      </c>
      <c r="C3433">
        <v>0</v>
      </c>
      <c r="D3433">
        <v>1</v>
      </c>
      <c r="E3433">
        <v>1</v>
      </c>
      <c r="F3433">
        <v>0</v>
      </c>
      <c r="G3433" t="s">
        <v>5702</v>
      </c>
      <c r="H3433" t="s">
        <v>10056</v>
      </c>
      <c r="I3433" t="s">
        <v>5876</v>
      </c>
      <c r="J3433" t="s">
        <v>11391</v>
      </c>
      <c r="K3433" t="s">
        <v>11381</v>
      </c>
      <c r="L3433" t="s">
        <v>11356</v>
      </c>
    </row>
    <row r="3434" spans="1:22" x14ac:dyDescent="0.25">
      <c r="A3434" s="2">
        <v>44758.47016203704</v>
      </c>
      <c r="B3434" t="s">
        <v>3343</v>
      </c>
      <c r="C3434">
        <v>0</v>
      </c>
      <c r="D3434">
        <v>0</v>
      </c>
      <c r="E3434">
        <v>2</v>
      </c>
      <c r="F3434">
        <v>0</v>
      </c>
      <c r="G3434" t="s">
        <v>5702</v>
      </c>
      <c r="H3434" t="s">
        <v>9517</v>
      </c>
      <c r="I3434" t="s">
        <v>11641</v>
      </c>
      <c r="J3434" t="s">
        <v>11391</v>
      </c>
      <c r="K3434" t="s">
        <v>11381</v>
      </c>
    </row>
    <row r="3435" spans="1:22" x14ac:dyDescent="0.25">
      <c r="A3435" s="2">
        <v>44758.416006944448</v>
      </c>
      <c r="B3435" t="s">
        <v>3344</v>
      </c>
      <c r="C3435">
        <v>0</v>
      </c>
      <c r="D3435">
        <v>0</v>
      </c>
      <c r="E3435">
        <v>0</v>
      </c>
      <c r="F3435">
        <v>0</v>
      </c>
      <c r="G3435" t="s">
        <v>5703</v>
      </c>
      <c r="H3435" t="s">
        <v>8701</v>
      </c>
      <c r="I3435" t="s">
        <v>6038</v>
      </c>
      <c r="J3435" t="s">
        <v>11344</v>
      </c>
      <c r="K3435" t="s">
        <v>11608</v>
      </c>
      <c r="L3435" t="s">
        <v>11356</v>
      </c>
      <c r="M3435" t="s">
        <v>11845</v>
      </c>
      <c r="N3435" t="s">
        <v>11621</v>
      </c>
      <c r="O3435" t="s">
        <v>11675</v>
      </c>
      <c r="P3435" t="s">
        <v>12912</v>
      </c>
      <c r="Q3435" t="s">
        <v>12891</v>
      </c>
      <c r="R3435" t="s">
        <v>11691</v>
      </c>
      <c r="S3435" t="s">
        <v>11833</v>
      </c>
    </row>
    <row r="3436" spans="1:22" x14ac:dyDescent="0.25">
      <c r="A3436" s="2">
        <v>44758.391469907408</v>
      </c>
      <c r="B3436" t="s">
        <v>3345</v>
      </c>
      <c r="C3436">
        <v>0</v>
      </c>
      <c r="D3436">
        <v>0</v>
      </c>
      <c r="E3436">
        <v>1</v>
      </c>
      <c r="F3436">
        <v>0</v>
      </c>
      <c r="G3436" t="s">
        <v>5709</v>
      </c>
      <c r="H3436" t="s">
        <v>9562</v>
      </c>
      <c r="I3436" t="s">
        <v>12943</v>
      </c>
      <c r="J3436" t="s">
        <v>11378</v>
      </c>
      <c r="K3436" t="s">
        <v>11442</v>
      </c>
      <c r="L3436" t="s">
        <v>12944</v>
      </c>
      <c r="M3436" t="s">
        <v>12945</v>
      </c>
      <c r="N3436" t="s">
        <v>12946</v>
      </c>
      <c r="O3436" t="s">
        <v>12947</v>
      </c>
      <c r="P3436" t="s">
        <v>12948</v>
      </c>
      <c r="Q3436" t="s">
        <v>12949</v>
      </c>
      <c r="R3436" t="s">
        <v>12237</v>
      </c>
    </row>
    <row r="3437" spans="1:22" x14ac:dyDescent="0.25">
      <c r="A3437" s="2">
        <v>44758.385266203702</v>
      </c>
      <c r="B3437" t="s">
        <v>3346</v>
      </c>
      <c r="C3437">
        <v>0</v>
      </c>
      <c r="D3437">
        <v>0</v>
      </c>
      <c r="E3437">
        <v>1</v>
      </c>
      <c r="F3437">
        <v>0</v>
      </c>
      <c r="G3437" t="s">
        <v>5702</v>
      </c>
      <c r="H3437" t="s">
        <v>10057</v>
      </c>
      <c r="I3437" t="s">
        <v>12950</v>
      </c>
      <c r="J3437" t="s">
        <v>11360</v>
      </c>
      <c r="K3437" t="s">
        <v>11391</v>
      </c>
      <c r="L3437" t="s">
        <v>11356</v>
      </c>
      <c r="M3437" t="s">
        <v>11344</v>
      </c>
      <c r="N3437" t="s">
        <v>12951</v>
      </c>
    </row>
    <row r="3438" spans="1:22" x14ac:dyDescent="0.25">
      <c r="A3438" s="2">
        <v>44758.03197916667</v>
      </c>
      <c r="B3438" t="s">
        <v>3347</v>
      </c>
      <c r="C3438">
        <v>0</v>
      </c>
      <c r="D3438">
        <v>0</v>
      </c>
      <c r="E3438">
        <v>2</v>
      </c>
      <c r="F3438">
        <v>0</v>
      </c>
      <c r="G3438" t="s">
        <v>5702</v>
      </c>
      <c r="H3438" t="s">
        <v>10058</v>
      </c>
      <c r="I3438" t="s">
        <v>11380</v>
      </c>
      <c r="J3438" t="s">
        <v>11356</v>
      </c>
      <c r="K3438" t="s">
        <v>11349</v>
      </c>
      <c r="L3438" t="s">
        <v>12294</v>
      </c>
      <c r="M3438" t="s">
        <v>11584</v>
      </c>
      <c r="N3438" t="s">
        <v>11360</v>
      </c>
      <c r="O3438" t="s">
        <v>11907</v>
      </c>
      <c r="P3438" t="s">
        <v>12952</v>
      </c>
    </row>
    <row r="3439" spans="1:22" x14ac:dyDescent="0.25">
      <c r="A3439" s="2">
        <v>44758.028680555559</v>
      </c>
      <c r="B3439" t="s">
        <v>3348</v>
      </c>
      <c r="C3439">
        <v>0</v>
      </c>
      <c r="D3439">
        <v>0</v>
      </c>
      <c r="E3439">
        <v>4</v>
      </c>
      <c r="F3439">
        <v>0</v>
      </c>
      <c r="G3439" t="s">
        <v>5702</v>
      </c>
      <c r="H3439" t="s">
        <v>10059</v>
      </c>
      <c r="I3439" t="s">
        <v>11641</v>
      </c>
      <c r="J3439" t="s">
        <v>11391</v>
      </c>
    </row>
    <row r="3440" spans="1:22" x14ac:dyDescent="0.25">
      <c r="A3440" s="2">
        <v>44757.989421296297</v>
      </c>
      <c r="B3440" t="s">
        <v>3349</v>
      </c>
      <c r="C3440">
        <v>0</v>
      </c>
      <c r="D3440">
        <v>0</v>
      </c>
      <c r="E3440">
        <v>0</v>
      </c>
      <c r="F3440">
        <v>0</v>
      </c>
      <c r="G3440" t="s">
        <v>5702</v>
      </c>
      <c r="H3440" t="s">
        <v>10060</v>
      </c>
      <c r="I3440" t="s">
        <v>5876</v>
      </c>
      <c r="J3440" t="s">
        <v>11356</v>
      </c>
      <c r="K3440" t="s">
        <v>11391</v>
      </c>
      <c r="L3440" t="s">
        <v>12953</v>
      </c>
    </row>
    <row r="3441" spans="1:14" x14ac:dyDescent="0.25">
      <c r="A3441" s="2">
        <v>44757.987592592603</v>
      </c>
      <c r="B3441" t="s">
        <v>3350</v>
      </c>
      <c r="C3441">
        <v>0</v>
      </c>
      <c r="D3441">
        <v>1</v>
      </c>
      <c r="E3441">
        <v>11</v>
      </c>
      <c r="F3441">
        <v>0</v>
      </c>
      <c r="G3441" t="s">
        <v>5702</v>
      </c>
      <c r="H3441" t="s">
        <v>8365</v>
      </c>
      <c r="I3441" t="s">
        <v>5876</v>
      </c>
      <c r="J3441" t="s">
        <v>11345</v>
      </c>
      <c r="K3441" t="s">
        <v>11339</v>
      </c>
      <c r="L3441" t="s">
        <v>11608</v>
      </c>
    </row>
    <row r="3442" spans="1:14" x14ac:dyDescent="0.25">
      <c r="A3442" s="2">
        <v>44757.959016203713</v>
      </c>
      <c r="B3442" t="s">
        <v>3351</v>
      </c>
      <c r="C3442">
        <v>0</v>
      </c>
      <c r="D3442">
        <v>0</v>
      </c>
      <c r="E3442">
        <v>5</v>
      </c>
      <c r="F3442">
        <v>0</v>
      </c>
      <c r="G3442" t="s">
        <v>5702</v>
      </c>
      <c r="H3442" t="s">
        <v>8567</v>
      </c>
      <c r="I3442" t="s">
        <v>11641</v>
      </c>
      <c r="J3442" t="s">
        <v>11391</v>
      </c>
      <c r="K3442" t="s">
        <v>11344</v>
      </c>
      <c r="L3442" t="s">
        <v>11381</v>
      </c>
    </row>
    <row r="3443" spans="1:14" x14ac:dyDescent="0.25">
      <c r="A3443" s="2">
        <v>44757.948900462958</v>
      </c>
      <c r="B3443" t="s">
        <v>3352</v>
      </c>
      <c r="C3443">
        <v>0</v>
      </c>
      <c r="D3443">
        <v>0</v>
      </c>
      <c r="E3443">
        <v>6</v>
      </c>
      <c r="F3443">
        <v>0</v>
      </c>
      <c r="G3443" t="s">
        <v>5702</v>
      </c>
      <c r="H3443" t="s">
        <v>8365</v>
      </c>
      <c r="I3443" t="s">
        <v>5876</v>
      </c>
      <c r="J3443" t="s">
        <v>11345</v>
      </c>
      <c r="K3443" t="s">
        <v>11339</v>
      </c>
      <c r="L3443" t="s">
        <v>11845</v>
      </c>
    </row>
    <row r="3444" spans="1:14" x14ac:dyDescent="0.25">
      <c r="A3444" s="2">
        <v>44757.941643518519</v>
      </c>
      <c r="B3444" t="s">
        <v>3353</v>
      </c>
      <c r="C3444">
        <v>0</v>
      </c>
      <c r="D3444">
        <v>0</v>
      </c>
      <c r="E3444">
        <v>1</v>
      </c>
      <c r="F3444">
        <v>0</v>
      </c>
      <c r="G3444" t="s">
        <v>5702</v>
      </c>
      <c r="H3444" t="s">
        <v>8365</v>
      </c>
      <c r="I3444" t="s">
        <v>5876</v>
      </c>
      <c r="J3444" t="s">
        <v>11345</v>
      </c>
      <c r="K3444" t="s">
        <v>11339</v>
      </c>
      <c r="L3444" t="s">
        <v>11608</v>
      </c>
    </row>
    <row r="3445" spans="1:14" x14ac:dyDescent="0.25">
      <c r="A3445" s="2">
        <v>44757.936157407406</v>
      </c>
      <c r="B3445" t="s">
        <v>3354</v>
      </c>
      <c r="C3445">
        <v>0</v>
      </c>
      <c r="D3445">
        <v>0</v>
      </c>
      <c r="E3445">
        <v>0</v>
      </c>
      <c r="F3445">
        <v>0</v>
      </c>
      <c r="G3445" t="s">
        <v>5702</v>
      </c>
      <c r="H3445" t="s">
        <v>10061</v>
      </c>
      <c r="I3445" t="s">
        <v>11641</v>
      </c>
      <c r="J3445" t="s">
        <v>11391</v>
      </c>
      <c r="K3445" t="s">
        <v>11344</v>
      </c>
      <c r="L3445" t="s">
        <v>11381</v>
      </c>
    </row>
    <row r="3446" spans="1:14" x14ac:dyDescent="0.25">
      <c r="A3446" s="2">
        <v>44757.933969907397</v>
      </c>
      <c r="B3446" t="s">
        <v>3355</v>
      </c>
      <c r="C3446">
        <v>0</v>
      </c>
      <c r="D3446">
        <v>0</v>
      </c>
      <c r="E3446">
        <v>3</v>
      </c>
      <c r="F3446">
        <v>0</v>
      </c>
      <c r="G3446" t="s">
        <v>5702</v>
      </c>
      <c r="H3446" t="s">
        <v>8365</v>
      </c>
      <c r="I3446" t="s">
        <v>5876</v>
      </c>
      <c r="J3446" t="s">
        <v>11345</v>
      </c>
      <c r="K3446" t="s">
        <v>11339</v>
      </c>
      <c r="L3446" t="s">
        <v>11845</v>
      </c>
    </row>
    <row r="3447" spans="1:14" x14ac:dyDescent="0.25">
      <c r="A3447" s="2">
        <v>44757.863067129627</v>
      </c>
      <c r="B3447" t="s">
        <v>3356</v>
      </c>
      <c r="C3447">
        <v>0</v>
      </c>
      <c r="D3447">
        <v>0</v>
      </c>
      <c r="E3447">
        <v>3</v>
      </c>
      <c r="F3447">
        <v>0</v>
      </c>
      <c r="G3447" t="s">
        <v>5703</v>
      </c>
      <c r="H3447" t="s">
        <v>10062</v>
      </c>
      <c r="I3447" t="s">
        <v>12954</v>
      </c>
      <c r="J3447" t="s">
        <v>12955</v>
      </c>
      <c r="K3447" t="s">
        <v>11427</v>
      </c>
      <c r="L3447" t="s">
        <v>11356</v>
      </c>
      <c r="M3447" t="s">
        <v>11391</v>
      </c>
      <c r="N3447" t="s">
        <v>11344</v>
      </c>
    </row>
    <row r="3448" spans="1:14" x14ac:dyDescent="0.25">
      <c r="A3448" s="2">
        <v>44757.835243055553</v>
      </c>
      <c r="B3448" t="s">
        <v>3357</v>
      </c>
      <c r="C3448">
        <v>1</v>
      </c>
      <c r="D3448">
        <v>0</v>
      </c>
      <c r="E3448">
        <v>0</v>
      </c>
      <c r="F3448">
        <v>0</v>
      </c>
      <c r="G3448" t="s">
        <v>5703</v>
      </c>
      <c r="H3448" t="s">
        <v>10063</v>
      </c>
      <c r="I3448" t="s">
        <v>11641</v>
      </c>
      <c r="J3448" t="s">
        <v>11391</v>
      </c>
    </row>
    <row r="3449" spans="1:14" x14ac:dyDescent="0.25">
      <c r="A3449" s="2">
        <v>44757.808206018519</v>
      </c>
      <c r="B3449" t="s">
        <v>3358</v>
      </c>
      <c r="C3449">
        <v>0</v>
      </c>
      <c r="D3449">
        <v>0</v>
      </c>
      <c r="E3449">
        <v>0</v>
      </c>
      <c r="F3449">
        <v>0</v>
      </c>
      <c r="G3449" t="s">
        <v>5703</v>
      </c>
      <c r="H3449" t="s">
        <v>10063</v>
      </c>
      <c r="I3449" t="s">
        <v>11641</v>
      </c>
      <c r="J3449" t="s">
        <v>12956</v>
      </c>
      <c r="K3449" t="s">
        <v>11391</v>
      </c>
    </row>
    <row r="3450" spans="1:14" x14ac:dyDescent="0.25">
      <c r="A3450" s="2">
        <v>44757.80196759259</v>
      </c>
      <c r="B3450" t="s">
        <v>3359</v>
      </c>
      <c r="C3450">
        <v>2</v>
      </c>
      <c r="D3450">
        <v>0</v>
      </c>
      <c r="E3450">
        <v>1</v>
      </c>
      <c r="F3450">
        <v>1</v>
      </c>
      <c r="G3450" t="s">
        <v>5703</v>
      </c>
      <c r="H3450" t="s">
        <v>10063</v>
      </c>
      <c r="I3450" t="s">
        <v>11380</v>
      </c>
      <c r="J3450" t="s">
        <v>11356</v>
      </c>
      <c r="K3450" t="s">
        <v>12957</v>
      </c>
      <c r="L3450" t="s">
        <v>11427</v>
      </c>
    </row>
    <row r="3451" spans="1:14" x14ac:dyDescent="0.25">
      <c r="A3451" s="2">
        <v>44757.7887962963</v>
      </c>
      <c r="B3451" t="s">
        <v>3360</v>
      </c>
      <c r="C3451">
        <v>0</v>
      </c>
      <c r="D3451">
        <v>0</v>
      </c>
      <c r="E3451">
        <v>4</v>
      </c>
      <c r="F3451">
        <v>0</v>
      </c>
      <c r="G3451" t="s">
        <v>5702</v>
      </c>
      <c r="H3451" t="s">
        <v>10064</v>
      </c>
      <c r="I3451" t="s">
        <v>11722</v>
      </c>
      <c r="J3451" t="s">
        <v>12958</v>
      </c>
      <c r="K3451" t="s">
        <v>12959</v>
      </c>
      <c r="L3451" t="s">
        <v>12944</v>
      </c>
      <c r="M3451" t="s">
        <v>11356</v>
      </c>
      <c r="N3451" t="s">
        <v>11391</v>
      </c>
    </row>
    <row r="3452" spans="1:14" x14ac:dyDescent="0.25">
      <c r="A3452" s="2">
        <v>44757.743819444448</v>
      </c>
      <c r="B3452" t="s">
        <v>3361</v>
      </c>
      <c r="C3452">
        <v>1</v>
      </c>
      <c r="D3452">
        <v>0</v>
      </c>
      <c r="E3452">
        <v>1</v>
      </c>
      <c r="F3452">
        <v>0</v>
      </c>
      <c r="G3452" t="s">
        <v>5702</v>
      </c>
      <c r="H3452" t="s">
        <v>10065</v>
      </c>
      <c r="I3452" t="s">
        <v>11641</v>
      </c>
      <c r="J3452" t="s">
        <v>11391</v>
      </c>
      <c r="K3452" t="s">
        <v>11381</v>
      </c>
    </row>
    <row r="3453" spans="1:14" x14ac:dyDescent="0.25">
      <c r="A3453" s="2">
        <v>44757.657268518517</v>
      </c>
      <c r="B3453" t="s">
        <v>3362</v>
      </c>
      <c r="C3453">
        <v>1</v>
      </c>
      <c r="D3453">
        <v>3</v>
      </c>
      <c r="E3453">
        <v>8</v>
      </c>
      <c r="F3453">
        <v>0</v>
      </c>
      <c r="G3453" t="s">
        <v>5702</v>
      </c>
      <c r="H3453" t="s">
        <v>10066</v>
      </c>
      <c r="I3453" t="s">
        <v>12960</v>
      </c>
      <c r="J3453" t="s">
        <v>11391</v>
      </c>
      <c r="K3453" t="s">
        <v>11356</v>
      </c>
      <c r="L3453" t="s">
        <v>11356</v>
      </c>
      <c r="M3453" t="s">
        <v>11447</v>
      </c>
    </row>
    <row r="3454" spans="1:14" x14ac:dyDescent="0.25">
      <c r="A3454" s="2">
        <v>44757.613611111112</v>
      </c>
      <c r="B3454" t="s">
        <v>3363</v>
      </c>
      <c r="C3454">
        <v>0</v>
      </c>
      <c r="D3454">
        <v>0</v>
      </c>
      <c r="E3454">
        <v>1</v>
      </c>
      <c r="F3454">
        <v>0</v>
      </c>
      <c r="G3454" t="s">
        <v>5702</v>
      </c>
      <c r="H3454" t="s">
        <v>10067</v>
      </c>
      <c r="I3454" t="s">
        <v>11380</v>
      </c>
      <c r="J3454" t="s">
        <v>11894</v>
      </c>
      <c r="K3454" t="s">
        <v>11356</v>
      </c>
      <c r="L3454" t="s">
        <v>11344</v>
      </c>
    </row>
    <row r="3455" spans="1:14" x14ac:dyDescent="0.25">
      <c r="A3455" s="2">
        <v>44757.591481481482</v>
      </c>
      <c r="B3455" t="s">
        <v>3364</v>
      </c>
      <c r="C3455">
        <v>2</v>
      </c>
      <c r="D3455">
        <v>11</v>
      </c>
      <c r="E3455">
        <v>25</v>
      </c>
      <c r="F3455">
        <v>0</v>
      </c>
      <c r="G3455" t="s">
        <v>5703</v>
      </c>
      <c r="H3455" t="s">
        <v>10068</v>
      </c>
      <c r="I3455" t="s">
        <v>11641</v>
      </c>
      <c r="J3455" t="s">
        <v>11391</v>
      </c>
      <c r="K3455" t="s">
        <v>11381</v>
      </c>
      <c r="L3455" t="s">
        <v>11344</v>
      </c>
    </row>
    <row r="3456" spans="1:14" x14ac:dyDescent="0.25">
      <c r="A3456" s="2">
        <v>44757.568032407413</v>
      </c>
      <c r="B3456" t="s">
        <v>3365</v>
      </c>
      <c r="C3456">
        <v>0</v>
      </c>
      <c r="D3456">
        <v>0</v>
      </c>
      <c r="E3456">
        <v>1</v>
      </c>
      <c r="F3456">
        <v>0</v>
      </c>
      <c r="G3456" t="s">
        <v>5703</v>
      </c>
      <c r="H3456" t="s">
        <v>10069</v>
      </c>
      <c r="I3456" t="s">
        <v>11380</v>
      </c>
      <c r="J3456" t="s">
        <v>11356</v>
      </c>
    </row>
    <row r="3457" spans="1:14" x14ac:dyDescent="0.25">
      <c r="A3457" s="2">
        <v>44757.542060185187</v>
      </c>
      <c r="B3457" t="s">
        <v>3366</v>
      </c>
      <c r="C3457">
        <v>0</v>
      </c>
      <c r="D3457">
        <v>3</v>
      </c>
      <c r="E3457">
        <v>9</v>
      </c>
      <c r="F3457">
        <v>0</v>
      </c>
      <c r="G3457" t="s">
        <v>5702</v>
      </c>
      <c r="H3457" t="s">
        <v>9851</v>
      </c>
      <c r="I3457" t="s">
        <v>11380</v>
      </c>
      <c r="J3457" t="s">
        <v>11381</v>
      </c>
      <c r="K3457" t="s">
        <v>11356</v>
      </c>
      <c r="L3457" t="s">
        <v>11344</v>
      </c>
    </row>
    <row r="3458" spans="1:14" x14ac:dyDescent="0.25">
      <c r="A3458" s="2">
        <v>44757.489699074067</v>
      </c>
      <c r="B3458" t="s">
        <v>3367</v>
      </c>
      <c r="C3458">
        <v>1</v>
      </c>
      <c r="D3458">
        <v>4</v>
      </c>
      <c r="E3458">
        <v>9</v>
      </c>
      <c r="F3458">
        <v>0</v>
      </c>
      <c r="G3458" t="s">
        <v>5702</v>
      </c>
      <c r="H3458" t="s">
        <v>9532</v>
      </c>
      <c r="I3458" t="s">
        <v>11380</v>
      </c>
      <c r="J3458" t="s">
        <v>11356</v>
      </c>
      <c r="K3458" t="s">
        <v>11894</v>
      </c>
    </row>
    <row r="3459" spans="1:14" x14ac:dyDescent="0.25">
      <c r="A3459" s="2">
        <v>44757.482592592591</v>
      </c>
      <c r="B3459" t="s">
        <v>3368</v>
      </c>
      <c r="C3459">
        <v>1</v>
      </c>
      <c r="D3459">
        <v>0</v>
      </c>
      <c r="E3459">
        <v>2</v>
      </c>
      <c r="F3459">
        <v>0</v>
      </c>
      <c r="G3459" t="s">
        <v>5702</v>
      </c>
      <c r="H3459" t="s">
        <v>9408</v>
      </c>
      <c r="I3459" t="s">
        <v>12332</v>
      </c>
      <c r="J3459" t="s">
        <v>11340</v>
      </c>
      <c r="K3459" t="s">
        <v>11349</v>
      </c>
      <c r="L3459" t="s">
        <v>12334</v>
      </c>
      <c r="M3459" t="s">
        <v>11339</v>
      </c>
      <c r="N3459" t="s">
        <v>12333</v>
      </c>
    </row>
    <row r="3460" spans="1:14" x14ac:dyDescent="0.25">
      <c r="A3460" s="2">
        <v>44757.348715277767</v>
      </c>
      <c r="B3460" t="s">
        <v>3369</v>
      </c>
      <c r="C3460">
        <v>0</v>
      </c>
      <c r="D3460">
        <v>0</v>
      </c>
      <c r="E3460">
        <v>1</v>
      </c>
      <c r="F3460">
        <v>0</v>
      </c>
      <c r="G3460" t="s">
        <v>5702</v>
      </c>
      <c r="H3460" t="s">
        <v>8547</v>
      </c>
      <c r="I3460" t="s">
        <v>11641</v>
      </c>
      <c r="J3460" t="s">
        <v>11391</v>
      </c>
      <c r="K3460" t="s">
        <v>12961</v>
      </c>
      <c r="L3460" t="s">
        <v>11614</v>
      </c>
    </row>
    <row r="3461" spans="1:14" x14ac:dyDescent="0.25">
      <c r="A3461" s="2">
        <v>44756.972118055557</v>
      </c>
      <c r="B3461" t="s">
        <v>3370</v>
      </c>
      <c r="C3461">
        <v>0</v>
      </c>
      <c r="D3461">
        <v>0</v>
      </c>
      <c r="E3461">
        <v>3</v>
      </c>
      <c r="F3461">
        <v>1</v>
      </c>
      <c r="G3461" t="s">
        <v>5703</v>
      </c>
      <c r="H3461" t="s">
        <v>10070</v>
      </c>
      <c r="I3461" t="s">
        <v>11516</v>
      </c>
      <c r="J3461" t="s">
        <v>11391</v>
      </c>
      <c r="K3461" t="s">
        <v>11356</v>
      </c>
    </row>
    <row r="3462" spans="1:14" x14ac:dyDescent="0.25">
      <c r="A3462" s="2">
        <v>44756.965150462973</v>
      </c>
      <c r="B3462" t="s">
        <v>3371</v>
      </c>
      <c r="C3462">
        <v>1</v>
      </c>
      <c r="D3462">
        <v>1</v>
      </c>
      <c r="E3462">
        <v>5</v>
      </c>
      <c r="F3462">
        <v>0</v>
      </c>
      <c r="G3462" t="s">
        <v>5702</v>
      </c>
      <c r="H3462" t="s">
        <v>10071</v>
      </c>
      <c r="I3462" t="s">
        <v>11380</v>
      </c>
      <c r="J3462" t="s">
        <v>11356</v>
      </c>
    </row>
    <row r="3463" spans="1:14" x14ac:dyDescent="0.25">
      <c r="A3463" s="2">
        <v>44756.95590277778</v>
      </c>
      <c r="B3463" t="s">
        <v>3372</v>
      </c>
      <c r="C3463">
        <v>0</v>
      </c>
      <c r="D3463">
        <v>1</v>
      </c>
      <c r="E3463">
        <v>2</v>
      </c>
      <c r="F3463">
        <v>0</v>
      </c>
      <c r="G3463" t="s">
        <v>5704</v>
      </c>
      <c r="H3463" t="s">
        <v>8660</v>
      </c>
      <c r="I3463" t="s">
        <v>12962</v>
      </c>
      <c r="J3463" t="s">
        <v>12963</v>
      </c>
      <c r="K3463" t="s">
        <v>11391</v>
      </c>
      <c r="L3463" t="s">
        <v>11356</v>
      </c>
    </row>
    <row r="3464" spans="1:14" x14ac:dyDescent="0.25">
      <c r="A3464" s="2">
        <v>44756.919953703713</v>
      </c>
      <c r="B3464" t="s">
        <v>3373</v>
      </c>
      <c r="C3464">
        <v>0</v>
      </c>
      <c r="D3464">
        <v>0</v>
      </c>
      <c r="E3464">
        <v>2</v>
      </c>
      <c r="F3464">
        <v>0</v>
      </c>
      <c r="G3464" t="s">
        <v>5703</v>
      </c>
      <c r="H3464" t="s">
        <v>9994</v>
      </c>
      <c r="I3464" t="s">
        <v>5876</v>
      </c>
      <c r="J3464" t="s">
        <v>11356</v>
      </c>
      <c r="K3464" t="s">
        <v>11391</v>
      </c>
    </row>
    <row r="3465" spans="1:14" x14ac:dyDescent="0.25">
      <c r="A3465" s="2">
        <v>44756.895555555559</v>
      </c>
      <c r="B3465" t="s">
        <v>3374</v>
      </c>
      <c r="C3465">
        <v>1</v>
      </c>
      <c r="D3465">
        <v>0</v>
      </c>
      <c r="E3465">
        <v>0</v>
      </c>
      <c r="F3465">
        <v>0</v>
      </c>
      <c r="G3465" t="s">
        <v>5702</v>
      </c>
      <c r="H3465" t="s">
        <v>10072</v>
      </c>
      <c r="I3465" t="s">
        <v>11641</v>
      </c>
      <c r="J3465" t="s">
        <v>11391</v>
      </c>
    </row>
    <row r="3466" spans="1:14" x14ac:dyDescent="0.25">
      <c r="A3466" s="2">
        <v>44756.894560185188</v>
      </c>
      <c r="B3466" t="s">
        <v>3375</v>
      </c>
      <c r="C3466">
        <v>2</v>
      </c>
      <c r="D3466">
        <v>0</v>
      </c>
      <c r="E3466">
        <v>4</v>
      </c>
      <c r="F3466">
        <v>0</v>
      </c>
      <c r="G3466" t="s">
        <v>5702</v>
      </c>
      <c r="H3466" t="s">
        <v>10040</v>
      </c>
      <c r="I3466" t="s">
        <v>12964</v>
      </c>
      <c r="J3466" t="s">
        <v>11347</v>
      </c>
      <c r="K3466" t="s">
        <v>11356</v>
      </c>
      <c r="L3466" t="s">
        <v>11391</v>
      </c>
      <c r="M3466" t="s">
        <v>11612</v>
      </c>
    </row>
    <row r="3467" spans="1:14" x14ac:dyDescent="0.25">
      <c r="A3467" s="2">
        <v>44756.887326388889</v>
      </c>
      <c r="B3467" t="s">
        <v>3376</v>
      </c>
      <c r="C3467">
        <v>1</v>
      </c>
      <c r="D3467">
        <v>1</v>
      </c>
      <c r="E3467">
        <v>3</v>
      </c>
      <c r="F3467">
        <v>0</v>
      </c>
      <c r="G3467" t="s">
        <v>5702</v>
      </c>
      <c r="H3467" t="s">
        <v>10073</v>
      </c>
      <c r="I3467" t="s">
        <v>11641</v>
      </c>
      <c r="J3467" t="s">
        <v>11391</v>
      </c>
      <c r="K3467" t="s">
        <v>11347</v>
      </c>
    </row>
    <row r="3468" spans="1:14" x14ac:dyDescent="0.25">
      <c r="A3468" s="2">
        <v>44756.863692129627</v>
      </c>
      <c r="B3468" t="s">
        <v>3377</v>
      </c>
      <c r="C3468">
        <v>0</v>
      </c>
      <c r="D3468">
        <v>0</v>
      </c>
      <c r="E3468">
        <v>0</v>
      </c>
      <c r="F3468">
        <v>0</v>
      </c>
      <c r="G3468" t="s">
        <v>5703</v>
      </c>
      <c r="H3468" t="s">
        <v>10074</v>
      </c>
      <c r="I3468" t="s">
        <v>12965</v>
      </c>
      <c r="J3468" t="s">
        <v>11909</v>
      </c>
      <c r="K3468" t="s">
        <v>11391</v>
      </c>
      <c r="L3468" t="s">
        <v>11356</v>
      </c>
    </row>
    <row r="3469" spans="1:14" x14ac:dyDescent="0.25">
      <c r="A3469" s="2">
        <v>44756.844097222223</v>
      </c>
      <c r="B3469" t="s">
        <v>3363</v>
      </c>
      <c r="C3469">
        <v>0</v>
      </c>
      <c r="D3469">
        <v>0</v>
      </c>
      <c r="E3469">
        <v>1</v>
      </c>
      <c r="F3469">
        <v>0</v>
      </c>
      <c r="G3469" t="s">
        <v>5702</v>
      </c>
      <c r="H3469" t="s">
        <v>10067</v>
      </c>
      <c r="I3469" t="s">
        <v>11380</v>
      </c>
      <c r="J3469" t="s">
        <v>11894</v>
      </c>
      <c r="K3469" t="s">
        <v>11356</v>
      </c>
      <c r="L3469" t="s">
        <v>11344</v>
      </c>
    </row>
    <row r="3470" spans="1:14" x14ac:dyDescent="0.25">
      <c r="A3470" s="2">
        <v>44756.834374999999</v>
      </c>
      <c r="B3470" t="s">
        <v>3378</v>
      </c>
      <c r="C3470">
        <v>0</v>
      </c>
      <c r="D3470">
        <v>1</v>
      </c>
      <c r="E3470">
        <v>1</v>
      </c>
      <c r="F3470">
        <v>0</v>
      </c>
      <c r="G3470" t="s">
        <v>5702</v>
      </c>
      <c r="H3470" t="s">
        <v>9266</v>
      </c>
      <c r="I3470" t="s">
        <v>5876</v>
      </c>
      <c r="J3470" t="s">
        <v>11391</v>
      </c>
      <c r="K3470" t="s">
        <v>11356</v>
      </c>
    </row>
    <row r="3471" spans="1:14" x14ac:dyDescent="0.25">
      <c r="A3471" s="2">
        <v>44756.831493055557</v>
      </c>
      <c r="B3471" t="s">
        <v>3379</v>
      </c>
      <c r="C3471">
        <v>0</v>
      </c>
      <c r="D3471">
        <v>0</v>
      </c>
      <c r="E3471">
        <v>0</v>
      </c>
      <c r="F3471">
        <v>0</v>
      </c>
      <c r="G3471" t="s">
        <v>5704</v>
      </c>
      <c r="H3471" t="s">
        <v>9158</v>
      </c>
      <c r="I3471" t="s">
        <v>11380</v>
      </c>
      <c r="J3471" t="s">
        <v>11356</v>
      </c>
    </row>
    <row r="3472" spans="1:14" x14ac:dyDescent="0.25">
      <c r="A3472" s="2">
        <v>44756.825856481482</v>
      </c>
      <c r="B3472" t="s">
        <v>3380</v>
      </c>
      <c r="C3472">
        <v>0</v>
      </c>
      <c r="D3472">
        <v>0</v>
      </c>
      <c r="E3472">
        <v>4</v>
      </c>
      <c r="F3472">
        <v>0</v>
      </c>
      <c r="G3472" t="s">
        <v>5702</v>
      </c>
      <c r="H3472" t="s">
        <v>10075</v>
      </c>
      <c r="I3472" t="s">
        <v>11641</v>
      </c>
      <c r="J3472" t="s">
        <v>11391</v>
      </c>
    </row>
    <row r="3473" spans="1:16" x14ac:dyDescent="0.25">
      <c r="A3473" s="2">
        <v>44756.80605324074</v>
      </c>
      <c r="B3473" t="s">
        <v>3381</v>
      </c>
      <c r="C3473">
        <v>1</v>
      </c>
      <c r="D3473">
        <v>0</v>
      </c>
      <c r="E3473">
        <v>1</v>
      </c>
      <c r="F3473">
        <v>0</v>
      </c>
      <c r="G3473" t="s">
        <v>5702</v>
      </c>
      <c r="H3473" t="s">
        <v>10076</v>
      </c>
      <c r="I3473" t="s">
        <v>11380</v>
      </c>
      <c r="J3473" t="s">
        <v>11356</v>
      </c>
    </row>
    <row r="3474" spans="1:16" x14ac:dyDescent="0.25">
      <c r="A3474" s="2">
        <v>44756.791620370372</v>
      </c>
      <c r="B3474" t="s">
        <v>3382</v>
      </c>
      <c r="C3474">
        <v>5</v>
      </c>
      <c r="D3474">
        <v>2</v>
      </c>
      <c r="E3474">
        <v>6</v>
      </c>
      <c r="F3474">
        <v>0</v>
      </c>
      <c r="G3474" t="s">
        <v>5702</v>
      </c>
      <c r="H3474" t="s">
        <v>10077</v>
      </c>
      <c r="I3474" t="s">
        <v>11380</v>
      </c>
      <c r="J3474" t="s">
        <v>11356</v>
      </c>
    </row>
    <row r="3475" spans="1:16" x14ac:dyDescent="0.25">
      <c r="A3475" s="2">
        <v>44756.762546296297</v>
      </c>
      <c r="B3475" t="s">
        <v>3383</v>
      </c>
      <c r="C3475">
        <v>0</v>
      </c>
      <c r="D3475">
        <v>1</v>
      </c>
      <c r="E3475">
        <v>0</v>
      </c>
      <c r="F3475">
        <v>0</v>
      </c>
      <c r="G3475" t="s">
        <v>5709</v>
      </c>
      <c r="H3475" t="s">
        <v>8528</v>
      </c>
      <c r="I3475" t="s">
        <v>6038</v>
      </c>
      <c r="J3475" t="s">
        <v>11344</v>
      </c>
      <c r="K3475" t="s">
        <v>11608</v>
      </c>
      <c r="L3475" t="s">
        <v>11356</v>
      </c>
      <c r="M3475" t="s">
        <v>11845</v>
      </c>
      <c r="N3475" t="s">
        <v>11621</v>
      </c>
      <c r="O3475" t="s">
        <v>11675</v>
      </c>
      <c r="P3475" t="s">
        <v>12966</v>
      </c>
    </row>
    <row r="3476" spans="1:16" x14ac:dyDescent="0.25">
      <c r="A3476" s="2">
        <v>44756.757569444453</v>
      </c>
      <c r="B3476" t="s">
        <v>3384</v>
      </c>
      <c r="C3476">
        <v>0</v>
      </c>
      <c r="D3476">
        <v>0</v>
      </c>
      <c r="E3476">
        <v>0</v>
      </c>
      <c r="F3476">
        <v>0</v>
      </c>
      <c r="G3476" t="s">
        <v>5702</v>
      </c>
      <c r="H3476" t="s">
        <v>8371</v>
      </c>
      <c r="I3476" t="s">
        <v>11641</v>
      </c>
      <c r="J3476" t="s">
        <v>11391</v>
      </c>
      <c r="K3476" t="s">
        <v>11349</v>
      </c>
      <c r="L3476" t="s">
        <v>11376</v>
      </c>
      <c r="M3476" t="s">
        <v>12295</v>
      </c>
    </row>
    <row r="3477" spans="1:16" x14ac:dyDescent="0.25">
      <c r="A3477" s="2">
        <v>44756.75571759259</v>
      </c>
      <c r="B3477" t="s">
        <v>3385</v>
      </c>
      <c r="C3477">
        <v>0</v>
      </c>
      <c r="D3477">
        <v>0</v>
      </c>
      <c r="E3477">
        <v>0</v>
      </c>
      <c r="F3477">
        <v>0</v>
      </c>
      <c r="G3477" t="s">
        <v>5704</v>
      </c>
      <c r="H3477" t="s">
        <v>8370</v>
      </c>
      <c r="I3477" t="s">
        <v>11380</v>
      </c>
      <c r="J3477" t="s">
        <v>11356</v>
      </c>
      <c r="K3477" t="s">
        <v>12967</v>
      </c>
      <c r="L3477" t="s">
        <v>11584</v>
      </c>
    </row>
    <row r="3478" spans="1:16" x14ac:dyDescent="0.25">
      <c r="A3478" s="2">
        <v>44756.75335648148</v>
      </c>
      <c r="B3478" t="s">
        <v>3386</v>
      </c>
      <c r="C3478">
        <v>0</v>
      </c>
      <c r="D3478">
        <v>0</v>
      </c>
      <c r="E3478">
        <v>4</v>
      </c>
      <c r="F3478">
        <v>0</v>
      </c>
      <c r="G3478" t="s">
        <v>5702</v>
      </c>
      <c r="H3478" t="s">
        <v>9747</v>
      </c>
      <c r="I3478" t="s">
        <v>12968</v>
      </c>
      <c r="J3478" t="s">
        <v>12969</v>
      </c>
      <c r="K3478" t="s">
        <v>11356</v>
      </c>
      <c r="L3478" t="s">
        <v>11391</v>
      </c>
    </row>
    <row r="3479" spans="1:16" x14ac:dyDescent="0.25">
      <c r="A3479" s="2">
        <v>44756.744849537034</v>
      </c>
      <c r="B3479" t="s">
        <v>3387</v>
      </c>
      <c r="C3479">
        <v>0</v>
      </c>
      <c r="D3479">
        <v>0</v>
      </c>
      <c r="E3479">
        <v>0</v>
      </c>
      <c r="F3479">
        <v>0</v>
      </c>
      <c r="G3479" t="s">
        <v>5702</v>
      </c>
      <c r="H3479" t="s">
        <v>10078</v>
      </c>
      <c r="I3479" t="s">
        <v>11380</v>
      </c>
      <c r="J3479" t="s">
        <v>11356</v>
      </c>
      <c r="K3479" t="s">
        <v>11344</v>
      </c>
    </row>
    <row r="3480" spans="1:16" x14ac:dyDescent="0.25">
      <c r="A3480" s="2">
        <v>44756.58353009259</v>
      </c>
      <c r="B3480" t="s">
        <v>3388</v>
      </c>
      <c r="C3480">
        <v>0</v>
      </c>
      <c r="D3480">
        <v>0</v>
      </c>
      <c r="E3480">
        <v>0</v>
      </c>
      <c r="F3480">
        <v>0</v>
      </c>
      <c r="G3480" t="s">
        <v>5703</v>
      </c>
      <c r="H3480" t="s">
        <v>10079</v>
      </c>
      <c r="I3480" t="s">
        <v>5876</v>
      </c>
      <c r="J3480" t="s">
        <v>11391</v>
      </c>
      <c r="K3480" t="s">
        <v>11356</v>
      </c>
    </row>
    <row r="3481" spans="1:16" x14ac:dyDescent="0.25">
      <c r="A3481" s="2">
        <v>44756.57130787037</v>
      </c>
      <c r="B3481" t="s">
        <v>3389</v>
      </c>
      <c r="C3481">
        <v>0</v>
      </c>
      <c r="D3481">
        <v>0</v>
      </c>
      <c r="E3481">
        <v>1</v>
      </c>
      <c r="F3481">
        <v>0</v>
      </c>
      <c r="G3481" t="s">
        <v>5702</v>
      </c>
      <c r="H3481" t="s">
        <v>10080</v>
      </c>
      <c r="I3481" t="s">
        <v>11380</v>
      </c>
      <c r="J3481" t="s">
        <v>11356</v>
      </c>
    </row>
    <row r="3482" spans="1:16" x14ac:dyDescent="0.25">
      <c r="A3482" s="2">
        <v>44756.54173611111</v>
      </c>
      <c r="B3482" t="s">
        <v>3390</v>
      </c>
      <c r="C3482">
        <v>0</v>
      </c>
      <c r="D3482">
        <v>0</v>
      </c>
      <c r="E3482">
        <v>0</v>
      </c>
      <c r="F3482">
        <v>0</v>
      </c>
      <c r="G3482" t="s">
        <v>5704</v>
      </c>
      <c r="H3482" t="s">
        <v>10081</v>
      </c>
      <c r="I3482" t="s">
        <v>12970</v>
      </c>
      <c r="J3482" t="s">
        <v>11934</v>
      </c>
      <c r="K3482" t="s">
        <v>11391</v>
      </c>
      <c r="L3482" t="s">
        <v>11356</v>
      </c>
      <c r="M3482" t="s">
        <v>11344</v>
      </c>
    </row>
    <row r="3483" spans="1:16" x14ac:dyDescent="0.25">
      <c r="A3483" s="2">
        <v>44756.531238425923</v>
      </c>
      <c r="B3483" t="s">
        <v>3391</v>
      </c>
      <c r="C3483">
        <v>1</v>
      </c>
      <c r="D3483">
        <v>0</v>
      </c>
      <c r="E3483">
        <v>2</v>
      </c>
      <c r="F3483">
        <v>0</v>
      </c>
      <c r="G3483" t="s">
        <v>5702</v>
      </c>
      <c r="H3483" t="s">
        <v>9678</v>
      </c>
      <c r="I3483" t="s">
        <v>11641</v>
      </c>
      <c r="J3483" t="s">
        <v>11391</v>
      </c>
      <c r="K3483" t="s">
        <v>11381</v>
      </c>
    </row>
    <row r="3484" spans="1:16" x14ac:dyDescent="0.25">
      <c r="A3484" s="2">
        <v>44756.504756944443</v>
      </c>
      <c r="B3484" t="s">
        <v>3381</v>
      </c>
      <c r="C3484">
        <v>0</v>
      </c>
      <c r="D3484">
        <v>0</v>
      </c>
      <c r="E3484">
        <v>0</v>
      </c>
      <c r="F3484">
        <v>0</v>
      </c>
      <c r="G3484" t="s">
        <v>5702</v>
      </c>
      <c r="H3484" t="s">
        <v>10076</v>
      </c>
      <c r="I3484" t="s">
        <v>11380</v>
      </c>
      <c r="J3484" t="s">
        <v>11356</v>
      </c>
    </row>
    <row r="3485" spans="1:16" x14ac:dyDescent="0.25">
      <c r="A3485" s="2">
        <v>44756.498611111107</v>
      </c>
      <c r="B3485" t="s">
        <v>3392</v>
      </c>
      <c r="C3485">
        <v>0</v>
      </c>
      <c r="D3485">
        <v>0</v>
      </c>
      <c r="E3485">
        <v>0</v>
      </c>
      <c r="F3485">
        <v>0</v>
      </c>
      <c r="G3485" t="s">
        <v>5704</v>
      </c>
      <c r="H3485" t="s">
        <v>9310</v>
      </c>
      <c r="I3485" t="s">
        <v>12753</v>
      </c>
      <c r="J3485" t="s">
        <v>11391</v>
      </c>
      <c r="K3485" t="s">
        <v>11356</v>
      </c>
      <c r="L3485" t="s">
        <v>11570</v>
      </c>
      <c r="M3485" t="s">
        <v>12896</v>
      </c>
      <c r="N3485" t="s">
        <v>12971</v>
      </c>
    </row>
    <row r="3486" spans="1:16" x14ac:dyDescent="0.25">
      <c r="A3486" s="2">
        <v>44756.475601851853</v>
      </c>
      <c r="B3486" t="s">
        <v>3393</v>
      </c>
      <c r="C3486">
        <v>0</v>
      </c>
      <c r="D3486">
        <v>0</v>
      </c>
      <c r="E3486">
        <v>0</v>
      </c>
      <c r="F3486">
        <v>0</v>
      </c>
      <c r="G3486" t="s">
        <v>5704</v>
      </c>
      <c r="H3486" t="s">
        <v>9310</v>
      </c>
      <c r="I3486" t="s">
        <v>11380</v>
      </c>
      <c r="J3486" t="s">
        <v>11356</v>
      </c>
      <c r="K3486" t="s">
        <v>11570</v>
      </c>
      <c r="L3486" t="s">
        <v>12896</v>
      </c>
      <c r="M3486" t="s">
        <v>12971</v>
      </c>
      <c r="N3486" t="s">
        <v>12076</v>
      </c>
    </row>
    <row r="3487" spans="1:16" x14ac:dyDescent="0.25">
      <c r="A3487" s="2">
        <v>44756.417662037027</v>
      </c>
      <c r="B3487" t="s">
        <v>3394</v>
      </c>
      <c r="C3487">
        <v>0</v>
      </c>
      <c r="D3487">
        <v>0</v>
      </c>
      <c r="E3487">
        <v>0</v>
      </c>
      <c r="F3487">
        <v>0</v>
      </c>
      <c r="G3487" t="s">
        <v>5702</v>
      </c>
      <c r="H3487" t="s">
        <v>10082</v>
      </c>
      <c r="I3487" t="s">
        <v>11641</v>
      </c>
      <c r="J3487" t="s">
        <v>11381</v>
      </c>
      <c r="K3487" t="s">
        <v>11391</v>
      </c>
    </row>
    <row r="3488" spans="1:16" x14ac:dyDescent="0.25">
      <c r="A3488" s="2">
        <v>44756.375393518523</v>
      </c>
      <c r="B3488" t="s">
        <v>3395</v>
      </c>
      <c r="C3488">
        <v>0</v>
      </c>
      <c r="D3488">
        <v>0</v>
      </c>
      <c r="E3488">
        <v>3</v>
      </c>
      <c r="F3488">
        <v>0</v>
      </c>
      <c r="G3488" t="s">
        <v>5703</v>
      </c>
      <c r="H3488" t="s">
        <v>10083</v>
      </c>
      <c r="I3488" t="s">
        <v>11380</v>
      </c>
      <c r="J3488" t="s">
        <v>11356</v>
      </c>
      <c r="K3488" t="s">
        <v>11344</v>
      </c>
    </row>
    <row r="3489" spans="1:14" x14ac:dyDescent="0.25">
      <c r="A3489" s="2">
        <v>44756.361134259263</v>
      </c>
      <c r="B3489" t="s">
        <v>3396</v>
      </c>
      <c r="C3489">
        <v>3</v>
      </c>
      <c r="D3489">
        <v>3</v>
      </c>
      <c r="E3489">
        <v>16</v>
      </c>
      <c r="F3489">
        <v>0</v>
      </c>
      <c r="G3489" t="s">
        <v>5702</v>
      </c>
      <c r="H3489" t="s">
        <v>8365</v>
      </c>
      <c r="I3489" t="s">
        <v>6038</v>
      </c>
      <c r="J3489" t="s">
        <v>11344</v>
      </c>
      <c r="K3489" t="s">
        <v>11345</v>
      </c>
    </row>
    <row r="3490" spans="1:14" x14ac:dyDescent="0.25">
      <c r="A3490" s="2">
        <v>44756.356574074067</v>
      </c>
      <c r="B3490" t="s">
        <v>3397</v>
      </c>
      <c r="C3490">
        <v>0</v>
      </c>
      <c r="D3490">
        <v>0</v>
      </c>
      <c r="E3490">
        <v>1</v>
      </c>
      <c r="F3490">
        <v>0</v>
      </c>
      <c r="G3490" t="s">
        <v>5702</v>
      </c>
      <c r="H3490" t="s">
        <v>10084</v>
      </c>
      <c r="I3490" t="s">
        <v>11641</v>
      </c>
      <c r="J3490" t="s">
        <v>11344</v>
      </c>
      <c r="K3490" t="s">
        <v>11391</v>
      </c>
      <c r="L3490" t="s">
        <v>11381</v>
      </c>
    </row>
    <row r="3491" spans="1:14" x14ac:dyDescent="0.25">
      <c r="A3491" s="2">
        <v>44756.342662037037</v>
      </c>
      <c r="B3491" t="s">
        <v>3398</v>
      </c>
      <c r="C3491">
        <v>0</v>
      </c>
      <c r="D3491">
        <v>1</v>
      </c>
      <c r="E3491">
        <v>1</v>
      </c>
      <c r="F3491">
        <v>0</v>
      </c>
      <c r="G3491" t="s">
        <v>5702</v>
      </c>
      <c r="H3491" t="s">
        <v>10084</v>
      </c>
      <c r="I3491" t="s">
        <v>11641</v>
      </c>
      <c r="J3491" t="s">
        <v>11344</v>
      </c>
      <c r="K3491" t="s">
        <v>11391</v>
      </c>
      <c r="L3491" t="s">
        <v>11381</v>
      </c>
    </row>
    <row r="3492" spans="1:14" x14ac:dyDescent="0.25">
      <c r="A3492" s="2">
        <v>44755.916435185187</v>
      </c>
      <c r="B3492" t="s">
        <v>3399</v>
      </c>
      <c r="C3492">
        <v>0</v>
      </c>
      <c r="D3492">
        <v>0</v>
      </c>
      <c r="E3492">
        <v>0</v>
      </c>
      <c r="F3492">
        <v>0</v>
      </c>
      <c r="G3492" t="s">
        <v>5702</v>
      </c>
      <c r="H3492" t="s">
        <v>10085</v>
      </c>
      <c r="I3492" t="s">
        <v>11641</v>
      </c>
      <c r="J3492" t="s">
        <v>11391</v>
      </c>
    </row>
    <row r="3493" spans="1:14" x14ac:dyDescent="0.25">
      <c r="A3493" s="2">
        <v>44755.879756944443</v>
      </c>
      <c r="B3493" t="s">
        <v>3400</v>
      </c>
      <c r="C3493">
        <v>0</v>
      </c>
      <c r="D3493">
        <v>0</v>
      </c>
      <c r="E3493">
        <v>1</v>
      </c>
      <c r="F3493">
        <v>0</v>
      </c>
      <c r="G3493" t="s">
        <v>5704</v>
      </c>
      <c r="H3493" t="s">
        <v>9285</v>
      </c>
      <c r="I3493" t="s">
        <v>11641</v>
      </c>
      <c r="J3493" t="s">
        <v>11391</v>
      </c>
    </row>
    <row r="3494" spans="1:14" x14ac:dyDescent="0.25">
      <c r="A3494" s="2">
        <v>44755.861168981479</v>
      </c>
      <c r="B3494" t="s">
        <v>3401</v>
      </c>
      <c r="C3494">
        <v>1</v>
      </c>
      <c r="D3494">
        <v>1</v>
      </c>
      <c r="E3494">
        <v>16</v>
      </c>
      <c r="F3494">
        <v>0</v>
      </c>
      <c r="G3494" t="s">
        <v>5703</v>
      </c>
      <c r="H3494" t="s">
        <v>10086</v>
      </c>
      <c r="I3494" t="s">
        <v>11644</v>
      </c>
      <c r="J3494" t="s">
        <v>11356</v>
      </c>
      <c r="K3494" t="s">
        <v>11391</v>
      </c>
    </row>
    <row r="3495" spans="1:14" x14ac:dyDescent="0.25">
      <c r="A3495" s="2">
        <v>44755.832835648151</v>
      </c>
      <c r="B3495" t="s">
        <v>3402</v>
      </c>
      <c r="C3495">
        <v>0</v>
      </c>
      <c r="D3495">
        <v>3</v>
      </c>
      <c r="E3495">
        <v>6</v>
      </c>
      <c r="F3495">
        <v>0</v>
      </c>
      <c r="G3495" t="s">
        <v>5704</v>
      </c>
      <c r="H3495" t="s">
        <v>10087</v>
      </c>
      <c r="I3495" t="s">
        <v>11641</v>
      </c>
      <c r="J3495" t="s">
        <v>11381</v>
      </c>
      <c r="K3495" t="s">
        <v>11344</v>
      </c>
      <c r="L3495" t="s">
        <v>11391</v>
      </c>
    </row>
    <row r="3496" spans="1:14" x14ac:dyDescent="0.25">
      <c r="A3496" s="2">
        <v>44755.734409722223</v>
      </c>
      <c r="B3496" t="s">
        <v>3403</v>
      </c>
      <c r="C3496">
        <v>0</v>
      </c>
      <c r="D3496">
        <v>0</v>
      </c>
      <c r="E3496">
        <v>2</v>
      </c>
      <c r="F3496">
        <v>0</v>
      </c>
      <c r="G3496" t="s">
        <v>5704</v>
      </c>
      <c r="H3496" t="s">
        <v>9951</v>
      </c>
      <c r="I3496" t="s">
        <v>5876</v>
      </c>
      <c r="J3496" t="s">
        <v>11356</v>
      </c>
      <c r="K3496" t="s">
        <v>11391</v>
      </c>
    </row>
    <row r="3497" spans="1:14" x14ac:dyDescent="0.25">
      <c r="A3497" s="2">
        <v>44755.702650462961</v>
      </c>
      <c r="B3497" t="s">
        <v>3404</v>
      </c>
      <c r="C3497">
        <v>0</v>
      </c>
      <c r="D3497">
        <v>0</v>
      </c>
      <c r="E3497">
        <v>1</v>
      </c>
      <c r="F3497">
        <v>0</v>
      </c>
      <c r="G3497" t="s">
        <v>5704</v>
      </c>
      <c r="H3497" t="s">
        <v>10088</v>
      </c>
      <c r="I3497" t="s">
        <v>12972</v>
      </c>
      <c r="J3497" t="s">
        <v>11391</v>
      </c>
      <c r="K3497" t="s">
        <v>11356</v>
      </c>
      <c r="L3497" t="s">
        <v>11381</v>
      </c>
      <c r="M3497" t="s">
        <v>11344</v>
      </c>
      <c r="N3497" t="s">
        <v>12973</v>
      </c>
    </row>
    <row r="3498" spans="1:14" x14ac:dyDescent="0.25">
      <c r="A3498" s="2">
        <v>44755.657962962963</v>
      </c>
      <c r="B3498" t="s">
        <v>3405</v>
      </c>
      <c r="C3498">
        <v>0</v>
      </c>
      <c r="D3498">
        <v>0</v>
      </c>
      <c r="E3498">
        <v>1</v>
      </c>
      <c r="F3498">
        <v>0</v>
      </c>
      <c r="G3498" t="s">
        <v>5702</v>
      </c>
      <c r="H3498" t="s">
        <v>10089</v>
      </c>
      <c r="I3498" t="s">
        <v>11641</v>
      </c>
      <c r="J3498" t="s">
        <v>11391</v>
      </c>
      <c r="K3498" t="s">
        <v>11376</v>
      </c>
      <c r="L3498" t="s">
        <v>11592</v>
      </c>
      <c r="M3498" t="s">
        <v>11671</v>
      </c>
      <c r="N3498" t="s">
        <v>12974</v>
      </c>
    </row>
    <row r="3499" spans="1:14" x14ac:dyDescent="0.25">
      <c r="A3499" s="2">
        <v>44755.618854166663</v>
      </c>
      <c r="B3499" t="s">
        <v>3406</v>
      </c>
      <c r="C3499">
        <v>0</v>
      </c>
      <c r="D3499">
        <v>0</v>
      </c>
      <c r="E3499">
        <v>0</v>
      </c>
      <c r="F3499">
        <v>0</v>
      </c>
      <c r="G3499" t="s">
        <v>5703</v>
      </c>
      <c r="H3499" t="s">
        <v>9887</v>
      </c>
      <c r="I3499" t="s">
        <v>12975</v>
      </c>
      <c r="J3499" t="s">
        <v>11378</v>
      </c>
      <c r="K3499" t="s">
        <v>11442</v>
      </c>
    </row>
    <row r="3500" spans="1:14" x14ac:dyDescent="0.25">
      <c r="A3500" s="2">
        <v>44755.438981481479</v>
      </c>
      <c r="B3500" t="s">
        <v>3407</v>
      </c>
      <c r="C3500">
        <v>0</v>
      </c>
      <c r="D3500">
        <v>0</v>
      </c>
      <c r="E3500">
        <v>0</v>
      </c>
      <c r="F3500">
        <v>0</v>
      </c>
      <c r="G3500" t="s">
        <v>5704</v>
      </c>
      <c r="H3500" t="s">
        <v>8370</v>
      </c>
      <c r="I3500" t="s">
        <v>11641</v>
      </c>
      <c r="J3500" t="s">
        <v>11391</v>
      </c>
      <c r="K3500" t="s">
        <v>11376</v>
      </c>
    </row>
    <row r="3501" spans="1:14" x14ac:dyDescent="0.25">
      <c r="A3501" s="2">
        <v>44755.434398148151</v>
      </c>
      <c r="B3501" t="s">
        <v>3408</v>
      </c>
      <c r="C3501">
        <v>0</v>
      </c>
      <c r="D3501">
        <v>0</v>
      </c>
      <c r="E3501">
        <v>0</v>
      </c>
      <c r="F3501">
        <v>0</v>
      </c>
      <c r="G3501" t="s">
        <v>5703</v>
      </c>
      <c r="H3501" t="s">
        <v>8553</v>
      </c>
      <c r="I3501" t="s">
        <v>11641</v>
      </c>
      <c r="J3501" t="s">
        <v>11391</v>
      </c>
    </row>
    <row r="3502" spans="1:14" x14ac:dyDescent="0.25">
      <c r="A3502" s="2">
        <v>44755.424004629633</v>
      </c>
      <c r="B3502" t="s">
        <v>3409</v>
      </c>
      <c r="C3502">
        <v>0</v>
      </c>
      <c r="D3502">
        <v>0</v>
      </c>
      <c r="E3502">
        <v>2</v>
      </c>
      <c r="F3502">
        <v>0</v>
      </c>
      <c r="G3502" t="s">
        <v>5702</v>
      </c>
      <c r="H3502" t="s">
        <v>10090</v>
      </c>
      <c r="I3502" t="s">
        <v>11380</v>
      </c>
      <c r="J3502" t="s">
        <v>11356</v>
      </c>
      <c r="K3502" t="s">
        <v>11344</v>
      </c>
    </row>
    <row r="3503" spans="1:14" x14ac:dyDescent="0.25">
      <c r="A3503" s="2">
        <v>44755.421053240738</v>
      </c>
      <c r="B3503" t="s">
        <v>3410</v>
      </c>
      <c r="C3503">
        <v>0</v>
      </c>
      <c r="D3503">
        <v>0</v>
      </c>
      <c r="E3503">
        <v>5</v>
      </c>
      <c r="F3503">
        <v>0</v>
      </c>
      <c r="G3503" t="s">
        <v>5702</v>
      </c>
      <c r="H3503" t="s">
        <v>10091</v>
      </c>
      <c r="I3503" t="s">
        <v>6038</v>
      </c>
      <c r="J3503" t="s">
        <v>11340</v>
      </c>
      <c r="K3503" t="s">
        <v>11894</v>
      </c>
    </row>
    <row r="3504" spans="1:14" x14ac:dyDescent="0.25">
      <c r="A3504" s="2">
        <v>44755.42050925926</v>
      </c>
      <c r="B3504" t="s">
        <v>3411</v>
      </c>
      <c r="C3504">
        <v>0</v>
      </c>
      <c r="D3504">
        <v>0</v>
      </c>
      <c r="E3504">
        <v>0</v>
      </c>
      <c r="F3504">
        <v>0</v>
      </c>
      <c r="G3504" t="s">
        <v>5702</v>
      </c>
      <c r="H3504" t="s">
        <v>10092</v>
      </c>
      <c r="I3504" t="s">
        <v>11641</v>
      </c>
      <c r="J3504" t="s">
        <v>11391</v>
      </c>
    </row>
    <row r="3505" spans="1:18" x14ac:dyDescent="0.25">
      <c r="A3505" s="2">
        <v>44755.396817129629</v>
      </c>
      <c r="B3505" t="s">
        <v>3412</v>
      </c>
      <c r="C3505">
        <v>0</v>
      </c>
      <c r="D3505">
        <v>0</v>
      </c>
      <c r="E3505">
        <v>0</v>
      </c>
      <c r="F3505">
        <v>0</v>
      </c>
      <c r="G3505" t="s">
        <v>5702</v>
      </c>
      <c r="H3505" t="s">
        <v>10093</v>
      </c>
      <c r="I3505" t="s">
        <v>5876</v>
      </c>
      <c r="J3505" t="s">
        <v>11356</v>
      </c>
      <c r="K3505" t="s">
        <v>11391</v>
      </c>
    </row>
    <row r="3506" spans="1:18" x14ac:dyDescent="0.25">
      <c r="A3506" s="2">
        <v>44755.39334490741</v>
      </c>
      <c r="B3506" t="s">
        <v>3413</v>
      </c>
      <c r="C3506">
        <v>2</v>
      </c>
      <c r="D3506">
        <v>1</v>
      </c>
      <c r="E3506">
        <v>6</v>
      </c>
      <c r="F3506">
        <v>0</v>
      </c>
      <c r="G3506" t="s">
        <v>5702</v>
      </c>
      <c r="H3506" t="s">
        <v>10094</v>
      </c>
      <c r="I3506" t="s">
        <v>11380</v>
      </c>
      <c r="J3506" t="s">
        <v>11356</v>
      </c>
      <c r="K3506" t="s">
        <v>11344</v>
      </c>
    </row>
    <row r="3507" spans="1:18" x14ac:dyDescent="0.25">
      <c r="A3507" s="2">
        <v>44755.386643518519</v>
      </c>
      <c r="B3507" t="s">
        <v>3409</v>
      </c>
      <c r="C3507">
        <v>2</v>
      </c>
      <c r="D3507">
        <v>1</v>
      </c>
      <c r="E3507">
        <v>6</v>
      </c>
      <c r="F3507">
        <v>0</v>
      </c>
      <c r="G3507" t="s">
        <v>5702</v>
      </c>
      <c r="H3507" t="s">
        <v>8567</v>
      </c>
      <c r="I3507" t="s">
        <v>11380</v>
      </c>
      <c r="J3507" t="s">
        <v>11356</v>
      </c>
      <c r="K3507" t="s">
        <v>11344</v>
      </c>
    </row>
    <row r="3508" spans="1:18" x14ac:dyDescent="0.25">
      <c r="A3508" s="2">
        <v>44755.183055555557</v>
      </c>
      <c r="B3508" t="s">
        <v>3414</v>
      </c>
      <c r="C3508">
        <v>0</v>
      </c>
      <c r="D3508">
        <v>1</v>
      </c>
      <c r="E3508">
        <v>1</v>
      </c>
      <c r="F3508">
        <v>0</v>
      </c>
      <c r="G3508" t="s">
        <v>5702</v>
      </c>
      <c r="H3508" t="s">
        <v>8426</v>
      </c>
      <c r="I3508" t="s">
        <v>11640</v>
      </c>
      <c r="J3508" t="s">
        <v>11372</v>
      </c>
      <c r="K3508" t="s">
        <v>11356</v>
      </c>
      <c r="L3508" t="s">
        <v>11391</v>
      </c>
      <c r="M3508" t="s">
        <v>11381</v>
      </c>
      <c r="N3508" t="s">
        <v>11344</v>
      </c>
    </row>
    <row r="3509" spans="1:18" x14ac:dyDescent="0.25">
      <c r="A3509" s="2">
        <v>44754.974479166667</v>
      </c>
      <c r="B3509" t="s">
        <v>3415</v>
      </c>
      <c r="C3509">
        <v>0</v>
      </c>
      <c r="D3509">
        <v>0</v>
      </c>
      <c r="E3509">
        <v>1</v>
      </c>
      <c r="F3509">
        <v>0</v>
      </c>
      <c r="G3509" t="s">
        <v>5702</v>
      </c>
      <c r="H3509" t="s">
        <v>10095</v>
      </c>
      <c r="I3509" t="s">
        <v>11380</v>
      </c>
      <c r="J3509" t="s">
        <v>11356</v>
      </c>
      <c r="K3509" t="s">
        <v>11344</v>
      </c>
      <c r="L3509" t="s">
        <v>11381</v>
      </c>
    </row>
    <row r="3510" spans="1:18" x14ac:dyDescent="0.25">
      <c r="A3510" s="2">
        <v>44754.749571759261</v>
      </c>
      <c r="B3510" t="s">
        <v>3416</v>
      </c>
      <c r="C3510">
        <v>0</v>
      </c>
      <c r="D3510">
        <v>2</v>
      </c>
      <c r="E3510">
        <v>1</v>
      </c>
      <c r="F3510">
        <v>0</v>
      </c>
      <c r="G3510" t="s">
        <v>5702</v>
      </c>
      <c r="H3510" t="s">
        <v>10096</v>
      </c>
      <c r="I3510" t="s">
        <v>6038</v>
      </c>
      <c r="J3510" t="s">
        <v>11347</v>
      </c>
      <c r="K3510" t="s">
        <v>11356</v>
      </c>
      <c r="L3510" t="s">
        <v>11381</v>
      </c>
      <c r="M3510" t="s">
        <v>12976</v>
      </c>
      <c r="N3510" t="s">
        <v>11360</v>
      </c>
      <c r="O3510" t="s">
        <v>11613</v>
      </c>
    </row>
    <row r="3511" spans="1:18" x14ac:dyDescent="0.25">
      <c r="A3511" s="2">
        <v>44754.629652777781</v>
      </c>
      <c r="B3511" t="s">
        <v>3417</v>
      </c>
      <c r="C3511">
        <v>1</v>
      </c>
      <c r="D3511">
        <v>0</v>
      </c>
      <c r="E3511">
        <v>1</v>
      </c>
      <c r="F3511">
        <v>0</v>
      </c>
      <c r="G3511" t="s">
        <v>5702</v>
      </c>
      <c r="H3511" t="s">
        <v>10097</v>
      </c>
      <c r="I3511" t="s">
        <v>5876</v>
      </c>
      <c r="J3511" t="s">
        <v>11356</v>
      </c>
      <c r="K3511" t="s">
        <v>11339</v>
      </c>
    </row>
    <row r="3512" spans="1:18" x14ac:dyDescent="0.25">
      <c r="A3512" s="2">
        <v>44754.579652777778</v>
      </c>
      <c r="B3512" t="s">
        <v>3418</v>
      </c>
      <c r="C3512">
        <v>0</v>
      </c>
      <c r="D3512">
        <v>0</v>
      </c>
      <c r="E3512">
        <v>0</v>
      </c>
      <c r="F3512">
        <v>0</v>
      </c>
      <c r="G3512" t="s">
        <v>5703</v>
      </c>
      <c r="H3512" t="s">
        <v>10098</v>
      </c>
      <c r="I3512" t="s">
        <v>11516</v>
      </c>
      <c r="J3512" t="s">
        <v>11381</v>
      </c>
      <c r="K3512" t="s">
        <v>11356</v>
      </c>
      <c r="L3512" t="s">
        <v>11339</v>
      </c>
    </row>
    <row r="3513" spans="1:18" x14ac:dyDescent="0.25">
      <c r="A3513" s="2">
        <v>44754.565034722233</v>
      </c>
      <c r="B3513" t="s">
        <v>3419</v>
      </c>
      <c r="C3513">
        <v>2</v>
      </c>
      <c r="D3513">
        <v>1</v>
      </c>
      <c r="E3513">
        <v>6</v>
      </c>
      <c r="F3513">
        <v>0</v>
      </c>
      <c r="G3513" t="s">
        <v>5702</v>
      </c>
      <c r="H3513" t="s">
        <v>10099</v>
      </c>
      <c r="I3513" t="s">
        <v>5876</v>
      </c>
      <c r="J3513" t="s">
        <v>11356</v>
      </c>
      <c r="K3513" t="s">
        <v>11339</v>
      </c>
    </row>
    <row r="3514" spans="1:18" x14ac:dyDescent="0.25">
      <c r="A3514" s="2">
        <v>44754.554918981477</v>
      </c>
      <c r="B3514" t="s">
        <v>3420</v>
      </c>
      <c r="C3514">
        <v>0</v>
      </c>
      <c r="D3514">
        <v>0</v>
      </c>
      <c r="E3514">
        <v>0</v>
      </c>
      <c r="F3514">
        <v>0</v>
      </c>
      <c r="G3514" t="s">
        <v>5703</v>
      </c>
      <c r="H3514" t="s">
        <v>10100</v>
      </c>
      <c r="I3514" t="s">
        <v>11641</v>
      </c>
      <c r="J3514" t="s">
        <v>11339</v>
      </c>
    </row>
    <row r="3515" spans="1:18" x14ac:dyDescent="0.25">
      <c r="A3515" s="2">
        <v>44754.554652777777</v>
      </c>
      <c r="B3515" t="s">
        <v>3421</v>
      </c>
      <c r="C3515">
        <v>1</v>
      </c>
      <c r="D3515">
        <v>1</v>
      </c>
      <c r="E3515">
        <v>16</v>
      </c>
      <c r="F3515">
        <v>0</v>
      </c>
      <c r="G3515" t="s">
        <v>5702</v>
      </c>
      <c r="H3515" t="s">
        <v>9413</v>
      </c>
      <c r="I3515" t="s">
        <v>5876</v>
      </c>
      <c r="J3515" t="s">
        <v>11340</v>
      </c>
      <c r="K3515" t="s">
        <v>11391</v>
      </c>
      <c r="L3515" t="s">
        <v>11608</v>
      </c>
      <c r="M3515" t="s">
        <v>11845</v>
      </c>
      <c r="N3515" t="s">
        <v>11848</v>
      </c>
      <c r="O3515" t="s">
        <v>12545</v>
      </c>
      <c r="P3515" t="s">
        <v>11381</v>
      </c>
      <c r="Q3515" t="s">
        <v>11982</v>
      </c>
      <c r="R3515" t="s">
        <v>11983</v>
      </c>
    </row>
    <row r="3516" spans="1:18" x14ac:dyDescent="0.25">
      <c r="A3516" s="2">
        <v>44754.546319444453</v>
      </c>
      <c r="B3516" t="s">
        <v>3422</v>
      </c>
      <c r="C3516">
        <v>0</v>
      </c>
      <c r="D3516">
        <v>0</v>
      </c>
      <c r="E3516">
        <v>0</v>
      </c>
      <c r="F3516">
        <v>0</v>
      </c>
      <c r="G3516" t="s">
        <v>5702</v>
      </c>
      <c r="H3516" t="s">
        <v>8371</v>
      </c>
      <c r="I3516" t="s">
        <v>6038</v>
      </c>
      <c r="J3516" t="s">
        <v>11356</v>
      </c>
    </row>
    <row r="3517" spans="1:18" x14ac:dyDescent="0.25">
      <c r="A3517" s="2">
        <v>44754.545324074083</v>
      </c>
      <c r="B3517" t="s">
        <v>3423</v>
      </c>
      <c r="C3517">
        <v>0</v>
      </c>
      <c r="D3517">
        <v>0</v>
      </c>
      <c r="E3517">
        <v>0</v>
      </c>
      <c r="F3517">
        <v>0</v>
      </c>
      <c r="G3517" t="s">
        <v>5704</v>
      </c>
      <c r="H3517" t="s">
        <v>8370</v>
      </c>
      <c r="I3517" t="s">
        <v>6038</v>
      </c>
      <c r="J3517" t="s">
        <v>11356</v>
      </c>
      <c r="K3517" t="s">
        <v>11344</v>
      </c>
    </row>
    <row r="3518" spans="1:18" x14ac:dyDescent="0.25">
      <c r="A3518" s="2">
        <v>44754.526747685188</v>
      </c>
      <c r="B3518" t="s">
        <v>3424</v>
      </c>
      <c r="C3518">
        <v>0</v>
      </c>
      <c r="D3518">
        <v>0</v>
      </c>
      <c r="E3518">
        <v>1</v>
      </c>
      <c r="F3518">
        <v>0</v>
      </c>
      <c r="G3518" t="s">
        <v>5702</v>
      </c>
      <c r="H3518" t="s">
        <v>10101</v>
      </c>
      <c r="I3518" t="s">
        <v>6038</v>
      </c>
      <c r="J3518" t="s">
        <v>11344</v>
      </c>
      <c r="K3518" t="s">
        <v>11344</v>
      </c>
      <c r="L3518" t="s">
        <v>11356</v>
      </c>
      <c r="M3518" t="s">
        <v>12977</v>
      </c>
      <c r="N3518" t="s">
        <v>11632</v>
      </c>
    </row>
    <row r="3519" spans="1:18" x14ac:dyDescent="0.25">
      <c r="A3519" s="2">
        <v>44754.5156712963</v>
      </c>
      <c r="B3519" t="s">
        <v>3425</v>
      </c>
      <c r="C3519">
        <v>0</v>
      </c>
      <c r="D3519">
        <v>0</v>
      </c>
      <c r="E3519">
        <v>2</v>
      </c>
      <c r="F3519">
        <v>0</v>
      </c>
      <c r="G3519" t="s">
        <v>5704</v>
      </c>
      <c r="H3519" t="s">
        <v>10102</v>
      </c>
      <c r="I3519" t="s">
        <v>11641</v>
      </c>
      <c r="J3519" t="s">
        <v>11339</v>
      </c>
    </row>
    <row r="3520" spans="1:18" x14ac:dyDescent="0.25">
      <c r="A3520" s="2">
        <v>44754.511087962957</v>
      </c>
      <c r="B3520" t="s">
        <v>3426</v>
      </c>
      <c r="C3520">
        <v>0</v>
      </c>
      <c r="D3520">
        <v>0</v>
      </c>
      <c r="E3520">
        <v>3</v>
      </c>
      <c r="F3520">
        <v>0</v>
      </c>
      <c r="G3520" t="s">
        <v>5702</v>
      </c>
      <c r="H3520" t="s">
        <v>10103</v>
      </c>
      <c r="I3520" t="s">
        <v>6038</v>
      </c>
      <c r="J3520" t="s">
        <v>11356</v>
      </c>
    </row>
    <row r="3521" spans="1:19" x14ac:dyDescent="0.25">
      <c r="A3521" s="2">
        <v>44754.5075462963</v>
      </c>
      <c r="B3521" t="s">
        <v>3427</v>
      </c>
      <c r="C3521">
        <v>0</v>
      </c>
      <c r="D3521">
        <v>0</v>
      </c>
      <c r="E3521">
        <v>2</v>
      </c>
      <c r="F3521">
        <v>0</v>
      </c>
      <c r="G3521" t="s">
        <v>5703</v>
      </c>
      <c r="H3521" t="s">
        <v>8862</v>
      </c>
      <c r="I3521" t="s">
        <v>6038</v>
      </c>
      <c r="J3521" t="s">
        <v>11356</v>
      </c>
    </row>
    <row r="3522" spans="1:19" x14ac:dyDescent="0.25">
      <c r="A3522" s="2">
        <v>44754.490624999999</v>
      </c>
      <c r="B3522" t="s">
        <v>3428</v>
      </c>
      <c r="C3522">
        <v>0</v>
      </c>
      <c r="D3522">
        <v>0</v>
      </c>
      <c r="E3522">
        <v>0</v>
      </c>
      <c r="F3522">
        <v>0</v>
      </c>
      <c r="G3522" t="s">
        <v>5703</v>
      </c>
      <c r="H3522" t="s">
        <v>8553</v>
      </c>
      <c r="I3522" t="s">
        <v>6038</v>
      </c>
      <c r="J3522" t="s">
        <v>11381</v>
      </c>
      <c r="K3522" t="s">
        <v>11356</v>
      </c>
    </row>
    <row r="3523" spans="1:19" x14ac:dyDescent="0.25">
      <c r="A3523" s="2">
        <v>44754.484340277777</v>
      </c>
      <c r="B3523" t="s">
        <v>3429</v>
      </c>
      <c r="C3523">
        <v>0</v>
      </c>
      <c r="D3523">
        <v>0</v>
      </c>
      <c r="E3523">
        <v>3</v>
      </c>
      <c r="F3523">
        <v>0</v>
      </c>
      <c r="G3523" t="s">
        <v>5702</v>
      </c>
      <c r="H3523" t="s">
        <v>10072</v>
      </c>
      <c r="I3523" t="s">
        <v>6038</v>
      </c>
      <c r="J3523" t="s">
        <v>11894</v>
      </c>
      <c r="K3523" t="s">
        <v>11356</v>
      </c>
    </row>
    <row r="3524" spans="1:19" x14ac:dyDescent="0.25">
      <c r="A3524" s="2">
        <v>44754.441145833327</v>
      </c>
      <c r="B3524" t="s">
        <v>3430</v>
      </c>
      <c r="C3524">
        <v>0</v>
      </c>
      <c r="D3524">
        <v>0</v>
      </c>
      <c r="E3524">
        <v>0</v>
      </c>
      <c r="F3524">
        <v>0</v>
      </c>
      <c r="G3524" t="s">
        <v>5703</v>
      </c>
      <c r="H3524" t="s">
        <v>10104</v>
      </c>
      <c r="I3524" t="s">
        <v>12978</v>
      </c>
      <c r="J3524" t="s">
        <v>12979</v>
      </c>
      <c r="K3524" t="s">
        <v>12980</v>
      </c>
      <c r="L3524" t="s">
        <v>12981</v>
      </c>
      <c r="M3524" t="s">
        <v>12982</v>
      </c>
      <c r="N3524" t="s">
        <v>11339</v>
      </c>
      <c r="O3524" t="s">
        <v>11349</v>
      </c>
      <c r="P3524" t="s">
        <v>11356</v>
      </c>
    </row>
    <row r="3525" spans="1:19" x14ac:dyDescent="0.25">
      <c r="A3525" s="2">
        <v>44754.440266203703</v>
      </c>
      <c r="B3525" t="s">
        <v>3431</v>
      </c>
      <c r="C3525">
        <v>0</v>
      </c>
      <c r="D3525">
        <v>0</v>
      </c>
      <c r="E3525">
        <v>0</v>
      </c>
      <c r="F3525">
        <v>0</v>
      </c>
      <c r="G3525" t="s">
        <v>5703</v>
      </c>
      <c r="H3525" t="s">
        <v>10104</v>
      </c>
      <c r="I3525" t="s">
        <v>12983</v>
      </c>
      <c r="J3525" t="s">
        <v>11339</v>
      </c>
      <c r="K3525" t="s">
        <v>11356</v>
      </c>
      <c r="L3525" t="s">
        <v>11381</v>
      </c>
    </row>
    <row r="3526" spans="1:19" x14ac:dyDescent="0.25">
      <c r="A3526" s="2">
        <v>44754.34511574074</v>
      </c>
      <c r="B3526" t="s">
        <v>3432</v>
      </c>
      <c r="C3526">
        <v>0</v>
      </c>
      <c r="D3526">
        <v>0</v>
      </c>
      <c r="E3526">
        <v>3</v>
      </c>
      <c r="F3526">
        <v>1</v>
      </c>
      <c r="G3526" t="s">
        <v>5704</v>
      </c>
      <c r="H3526" t="s">
        <v>8372</v>
      </c>
      <c r="I3526" t="s">
        <v>6038</v>
      </c>
      <c r="J3526" t="s">
        <v>11381</v>
      </c>
      <c r="K3526" t="s">
        <v>11344</v>
      </c>
      <c r="L3526" t="s">
        <v>11894</v>
      </c>
      <c r="M3526" t="s">
        <v>11340</v>
      </c>
    </row>
    <row r="3527" spans="1:19" x14ac:dyDescent="0.25">
      <c r="A3527" s="2">
        <v>44754.097696759258</v>
      </c>
      <c r="B3527" t="s">
        <v>3433</v>
      </c>
      <c r="C3527">
        <v>0</v>
      </c>
      <c r="D3527">
        <v>1</v>
      </c>
      <c r="E3527">
        <v>0</v>
      </c>
      <c r="F3527">
        <v>0</v>
      </c>
      <c r="G3527" t="s">
        <v>5704</v>
      </c>
      <c r="H3527" t="s">
        <v>8701</v>
      </c>
      <c r="I3527" t="s">
        <v>6038</v>
      </c>
      <c r="J3527" t="s">
        <v>11344</v>
      </c>
      <c r="K3527" t="s">
        <v>11608</v>
      </c>
      <c r="L3527" t="s">
        <v>11356</v>
      </c>
      <c r="M3527" t="s">
        <v>12984</v>
      </c>
      <c r="N3527" t="s">
        <v>11845</v>
      </c>
      <c r="O3527" t="s">
        <v>11621</v>
      </c>
      <c r="P3527" t="s">
        <v>11675</v>
      </c>
    </row>
    <row r="3528" spans="1:19" x14ac:dyDescent="0.25">
      <c r="A3528" s="2">
        <v>44753.96943287037</v>
      </c>
      <c r="B3528" t="s">
        <v>3434</v>
      </c>
      <c r="C3528">
        <v>0</v>
      </c>
      <c r="D3528">
        <v>0</v>
      </c>
      <c r="E3528">
        <v>1</v>
      </c>
      <c r="F3528">
        <v>0</v>
      </c>
      <c r="G3528" t="s">
        <v>5702</v>
      </c>
      <c r="H3528" t="s">
        <v>10105</v>
      </c>
      <c r="I3528" t="s">
        <v>6292</v>
      </c>
      <c r="J3528" t="s">
        <v>11339</v>
      </c>
      <c r="K3528" t="s">
        <v>11344</v>
      </c>
      <c r="L3528" t="s">
        <v>12985</v>
      </c>
      <c r="M3528" t="s">
        <v>12986</v>
      </c>
    </row>
    <row r="3529" spans="1:19" x14ac:dyDescent="0.25">
      <c r="A3529" s="2">
        <v>44753.937013888892</v>
      </c>
      <c r="B3529" t="s">
        <v>3435</v>
      </c>
      <c r="C3529">
        <v>0</v>
      </c>
      <c r="D3529">
        <v>1</v>
      </c>
      <c r="E3529">
        <v>1</v>
      </c>
      <c r="F3529">
        <v>0</v>
      </c>
      <c r="G3529" t="s">
        <v>5703</v>
      </c>
      <c r="H3529" t="s">
        <v>8701</v>
      </c>
      <c r="I3529" t="s">
        <v>6038</v>
      </c>
      <c r="J3529" t="s">
        <v>11344</v>
      </c>
      <c r="K3529" t="s">
        <v>11608</v>
      </c>
      <c r="L3529" t="s">
        <v>11356</v>
      </c>
      <c r="M3529" t="s">
        <v>11845</v>
      </c>
      <c r="N3529" t="s">
        <v>11621</v>
      </c>
      <c r="O3529" t="s">
        <v>11675</v>
      </c>
    </row>
    <row r="3530" spans="1:19" x14ac:dyDescent="0.25">
      <c r="A3530" s="2">
        <v>44753.923391203702</v>
      </c>
      <c r="B3530" t="s">
        <v>3436</v>
      </c>
      <c r="C3530">
        <v>0</v>
      </c>
      <c r="D3530">
        <v>0</v>
      </c>
      <c r="E3530">
        <v>3</v>
      </c>
      <c r="F3530">
        <v>0</v>
      </c>
      <c r="G3530" t="s">
        <v>5703</v>
      </c>
      <c r="H3530" t="s">
        <v>10106</v>
      </c>
      <c r="I3530" t="s">
        <v>5876</v>
      </c>
      <c r="J3530" t="s">
        <v>11381</v>
      </c>
      <c r="K3530" t="s">
        <v>11340</v>
      </c>
      <c r="L3530" t="s">
        <v>11339</v>
      </c>
    </row>
    <row r="3531" spans="1:19" x14ac:dyDescent="0.25">
      <c r="A3531" s="2">
        <v>44753.911493055559</v>
      </c>
      <c r="B3531" t="s">
        <v>3437</v>
      </c>
      <c r="C3531">
        <v>0</v>
      </c>
      <c r="D3531">
        <v>2</v>
      </c>
      <c r="E3531">
        <v>3</v>
      </c>
      <c r="F3531">
        <v>0</v>
      </c>
      <c r="G3531" t="s">
        <v>5702</v>
      </c>
      <c r="H3531" t="s">
        <v>9364</v>
      </c>
      <c r="I3531" t="s">
        <v>12987</v>
      </c>
      <c r="J3531" t="s">
        <v>12692</v>
      </c>
      <c r="K3531" t="s">
        <v>12988</v>
      </c>
      <c r="L3531" t="s">
        <v>11347</v>
      </c>
      <c r="M3531" t="s">
        <v>11381</v>
      </c>
      <c r="N3531" t="s">
        <v>11340</v>
      </c>
      <c r="O3531" t="s">
        <v>11339</v>
      </c>
      <c r="P3531" t="s">
        <v>12989</v>
      </c>
    </row>
    <row r="3532" spans="1:19" x14ac:dyDescent="0.25">
      <c r="A3532" s="2">
        <v>44753.909745370373</v>
      </c>
      <c r="B3532" t="s">
        <v>3438</v>
      </c>
      <c r="C3532">
        <v>0</v>
      </c>
      <c r="D3532">
        <v>0</v>
      </c>
      <c r="E3532">
        <v>1</v>
      </c>
      <c r="F3532">
        <v>0</v>
      </c>
      <c r="G3532" t="s">
        <v>5702</v>
      </c>
      <c r="H3532" t="s">
        <v>10107</v>
      </c>
      <c r="I3532" t="s">
        <v>6292</v>
      </c>
      <c r="J3532" t="s">
        <v>12986</v>
      </c>
      <c r="K3532" t="s">
        <v>12990</v>
      </c>
      <c r="L3532" t="s">
        <v>12658</v>
      </c>
      <c r="M3532" t="s">
        <v>11344</v>
      </c>
      <c r="N3532" t="s">
        <v>12077</v>
      </c>
      <c r="O3532" t="s">
        <v>12991</v>
      </c>
      <c r="P3532" t="s">
        <v>11632</v>
      </c>
      <c r="Q3532" t="s">
        <v>11894</v>
      </c>
      <c r="R3532" t="s">
        <v>11339</v>
      </c>
      <c r="S3532" t="s">
        <v>11700</v>
      </c>
    </row>
    <row r="3533" spans="1:19" x14ac:dyDescent="0.25">
      <c r="A3533" s="2">
        <v>44753.774282407408</v>
      </c>
      <c r="B3533" t="s">
        <v>3439</v>
      </c>
      <c r="C3533">
        <v>0</v>
      </c>
      <c r="D3533">
        <v>0</v>
      </c>
      <c r="E3533">
        <v>0</v>
      </c>
      <c r="F3533">
        <v>0</v>
      </c>
      <c r="G3533" t="s">
        <v>5702</v>
      </c>
      <c r="H3533" t="s">
        <v>8371</v>
      </c>
      <c r="I3533" t="s">
        <v>6038</v>
      </c>
      <c r="J3533" t="s">
        <v>11344</v>
      </c>
      <c r="K3533" t="s">
        <v>11381</v>
      </c>
      <c r="L3533" t="s">
        <v>11340</v>
      </c>
    </row>
    <row r="3534" spans="1:19" x14ac:dyDescent="0.25">
      <c r="A3534" s="2">
        <v>44753.7580787037</v>
      </c>
      <c r="B3534" t="s">
        <v>3440</v>
      </c>
      <c r="C3534">
        <v>0</v>
      </c>
      <c r="D3534">
        <v>0</v>
      </c>
      <c r="E3534">
        <v>2</v>
      </c>
      <c r="F3534">
        <v>0</v>
      </c>
      <c r="G3534" t="s">
        <v>5702</v>
      </c>
      <c r="H3534" t="s">
        <v>10108</v>
      </c>
      <c r="I3534" t="s">
        <v>5876</v>
      </c>
      <c r="J3534" t="s">
        <v>11339</v>
      </c>
      <c r="K3534" t="s">
        <v>11381</v>
      </c>
      <c r="L3534" t="s">
        <v>11340</v>
      </c>
    </row>
    <row r="3535" spans="1:19" x14ac:dyDescent="0.25">
      <c r="A3535" s="2">
        <v>44753.703865740739</v>
      </c>
      <c r="B3535" t="s">
        <v>3441</v>
      </c>
      <c r="C3535">
        <v>0</v>
      </c>
      <c r="D3535">
        <v>0</v>
      </c>
      <c r="E3535">
        <v>1</v>
      </c>
      <c r="F3535">
        <v>0</v>
      </c>
      <c r="G3535" t="s">
        <v>5702</v>
      </c>
      <c r="H3535" t="s">
        <v>8490</v>
      </c>
      <c r="I3535" t="s">
        <v>6038</v>
      </c>
      <c r="J3535" t="s">
        <v>11340</v>
      </c>
      <c r="K3535" t="s">
        <v>12989</v>
      </c>
      <c r="L3535" t="s">
        <v>12091</v>
      </c>
    </row>
    <row r="3536" spans="1:19" x14ac:dyDescent="0.25">
      <c r="A3536" s="2">
        <v>44753.675115740742</v>
      </c>
      <c r="B3536" t="s">
        <v>3442</v>
      </c>
      <c r="C3536">
        <v>0</v>
      </c>
      <c r="D3536">
        <v>0</v>
      </c>
      <c r="E3536">
        <v>3</v>
      </c>
      <c r="F3536">
        <v>1</v>
      </c>
      <c r="G3536" t="s">
        <v>5702</v>
      </c>
      <c r="H3536" t="s">
        <v>8490</v>
      </c>
      <c r="I3536" t="s">
        <v>6038</v>
      </c>
      <c r="J3536" t="s">
        <v>11340</v>
      </c>
      <c r="K3536" t="s">
        <v>12989</v>
      </c>
      <c r="L3536" t="s">
        <v>12091</v>
      </c>
    </row>
    <row r="3537" spans="1:21" x14ac:dyDescent="0.25">
      <c r="A3537" s="2">
        <v>44753.378287037027</v>
      </c>
      <c r="B3537" t="s">
        <v>3443</v>
      </c>
      <c r="C3537">
        <v>0</v>
      </c>
      <c r="D3537">
        <v>0</v>
      </c>
      <c r="E3537">
        <v>0</v>
      </c>
      <c r="F3537">
        <v>0</v>
      </c>
      <c r="G3537" t="s">
        <v>5702</v>
      </c>
      <c r="H3537" t="s">
        <v>10109</v>
      </c>
      <c r="I3537" t="s">
        <v>6038</v>
      </c>
      <c r="J3537" t="s">
        <v>11381</v>
      </c>
      <c r="K3537" t="s">
        <v>11340</v>
      </c>
      <c r="L3537" t="s">
        <v>12989</v>
      </c>
      <c r="M3537" t="s">
        <v>11349</v>
      </c>
    </row>
    <row r="3538" spans="1:21" x14ac:dyDescent="0.25">
      <c r="A3538" s="2">
        <v>44752.719907407409</v>
      </c>
      <c r="B3538" t="s">
        <v>3444</v>
      </c>
      <c r="C3538">
        <v>0</v>
      </c>
      <c r="D3538">
        <v>0</v>
      </c>
      <c r="E3538">
        <v>1</v>
      </c>
      <c r="F3538">
        <v>0</v>
      </c>
      <c r="G3538" t="s">
        <v>5702</v>
      </c>
      <c r="H3538" t="s">
        <v>10109</v>
      </c>
      <c r="I3538" t="s">
        <v>6038</v>
      </c>
      <c r="J3538" t="s">
        <v>11344</v>
      </c>
      <c r="K3538" t="s">
        <v>11381</v>
      </c>
      <c r="L3538" t="s">
        <v>11340</v>
      </c>
    </row>
    <row r="3539" spans="1:21" x14ac:dyDescent="0.25">
      <c r="A3539" s="2">
        <v>44752.716423611113</v>
      </c>
      <c r="B3539" t="s">
        <v>3445</v>
      </c>
      <c r="C3539">
        <v>0</v>
      </c>
      <c r="D3539">
        <v>0</v>
      </c>
      <c r="E3539">
        <v>1</v>
      </c>
      <c r="F3539">
        <v>1</v>
      </c>
      <c r="G3539" t="s">
        <v>5702</v>
      </c>
      <c r="H3539" t="s">
        <v>10110</v>
      </c>
      <c r="I3539" t="s">
        <v>6292</v>
      </c>
      <c r="J3539" t="s">
        <v>12992</v>
      </c>
      <c r="K3539" t="s">
        <v>11339</v>
      </c>
    </row>
    <row r="3540" spans="1:21" x14ac:dyDescent="0.25">
      <c r="A3540" s="2">
        <v>44752.699861111112</v>
      </c>
      <c r="B3540" t="s">
        <v>3446</v>
      </c>
      <c r="C3540">
        <v>2</v>
      </c>
      <c r="D3540">
        <v>1</v>
      </c>
      <c r="E3540">
        <v>2</v>
      </c>
      <c r="F3540">
        <v>0</v>
      </c>
      <c r="G3540" t="s">
        <v>5702</v>
      </c>
      <c r="H3540" t="s">
        <v>10111</v>
      </c>
      <c r="I3540" t="s">
        <v>6292</v>
      </c>
      <c r="J3540" t="s">
        <v>11339</v>
      </c>
      <c r="K3540" t="s">
        <v>11344</v>
      </c>
      <c r="L3540" t="s">
        <v>11340</v>
      </c>
      <c r="M3540" t="s">
        <v>12993</v>
      </c>
      <c r="N3540" t="s">
        <v>11360</v>
      </c>
    </row>
    <row r="3541" spans="1:21" x14ac:dyDescent="0.25">
      <c r="A3541" s="2">
        <v>44752.601539351846</v>
      </c>
      <c r="B3541" t="s">
        <v>3447</v>
      </c>
      <c r="C3541">
        <v>0</v>
      </c>
      <c r="D3541">
        <v>4</v>
      </c>
      <c r="E3541">
        <v>14</v>
      </c>
      <c r="F3541">
        <v>0</v>
      </c>
      <c r="G3541" t="s">
        <v>5702</v>
      </c>
      <c r="H3541" t="s">
        <v>10112</v>
      </c>
      <c r="I3541" t="s">
        <v>5876</v>
      </c>
      <c r="J3541" t="s">
        <v>11340</v>
      </c>
      <c r="K3541" t="s">
        <v>11339</v>
      </c>
      <c r="L3541" t="s">
        <v>11381</v>
      </c>
      <c r="M3541" t="s">
        <v>12208</v>
      </c>
    </row>
    <row r="3542" spans="1:21" x14ac:dyDescent="0.25">
      <c r="A3542" s="2">
        <v>44751.379259259258</v>
      </c>
      <c r="B3542" t="s">
        <v>3448</v>
      </c>
      <c r="C3542">
        <v>0</v>
      </c>
      <c r="D3542">
        <v>0</v>
      </c>
      <c r="E3542">
        <v>1</v>
      </c>
      <c r="F3542">
        <v>0</v>
      </c>
      <c r="G3542" t="s">
        <v>5702</v>
      </c>
      <c r="H3542" t="s">
        <v>10113</v>
      </c>
      <c r="I3542" t="s">
        <v>6292</v>
      </c>
      <c r="J3542" t="s">
        <v>11344</v>
      </c>
      <c r="K3542" t="s">
        <v>11339</v>
      </c>
    </row>
    <row r="3543" spans="1:21" x14ac:dyDescent="0.25">
      <c r="A3543" s="2">
        <v>44750.959108796298</v>
      </c>
      <c r="B3543" t="s">
        <v>3449</v>
      </c>
      <c r="C3543">
        <v>0</v>
      </c>
      <c r="D3543">
        <v>0</v>
      </c>
      <c r="E3543">
        <v>1</v>
      </c>
      <c r="F3543">
        <v>0</v>
      </c>
      <c r="G3543" t="s">
        <v>5703</v>
      </c>
      <c r="H3543" t="s">
        <v>10114</v>
      </c>
      <c r="I3543" t="s">
        <v>6038</v>
      </c>
      <c r="J3543" t="s">
        <v>11340</v>
      </c>
      <c r="K3543" t="s">
        <v>11344</v>
      </c>
    </row>
    <row r="3544" spans="1:21" x14ac:dyDescent="0.25">
      <c r="A3544" s="2">
        <v>44750.887812499997</v>
      </c>
      <c r="B3544" t="s">
        <v>3450</v>
      </c>
      <c r="C3544">
        <v>0</v>
      </c>
      <c r="D3544">
        <v>1</v>
      </c>
      <c r="E3544">
        <v>1</v>
      </c>
      <c r="F3544">
        <v>0</v>
      </c>
      <c r="G3544" t="s">
        <v>5702</v>
      </c>
      <c r="H3544" t="s">
        <v>10115</v>
      </c>
      <c r="I3544" t="s">
        <v>5876</v>
      </c>
      <c r="J3544" t="s">
        <v>12994</v>
      </c>
      <c r="K3544" t="s">
        <v>11339</v>
      </c>
      <c r="L3544" t="s">
        <v>11340</v>
      </c>
      <c r="M3544" t="s">
        <v>12995</v>
      </c>
    </row>
    <row r="3545" spans="1:21" x14ac:dyDescent="0.25">
      <c r="A3545" s="2">
        <v>44750.796620370369</v>
      </c>
      <c r="B3545" t="s">
        <v>3451</v>
      </c>
      <c r="C3545">
        <v>0</v>
      </c>
      <c r="D3545">
        <v>0</v>
      </c>
      <c r="E3545">
        <v>4</v>
      </c>
      <c r="F3545">
        <v>0</v>
      </c>
      <c r="G3545" t="s">
        <v>5702</v>
      </c>
      <c r="H3545" t="s">
        <v>10116</v>
      </c>
      <c r="I3545" t="s">
        <v>12996</v>
      </c>
      <c r="J3545" t="s">
        <v>11339</v>
      </c>
      <c r="K3545" t="s">
        <v>11340</v>
      </c>
      <c r="L3545" t="s">
        <v>11846</v>
      </c>
    </row>
    <row r="3546" spans="1:21" x14ac:dyDescent="0.25">
      <c r="A3546" s="2">
        <v>44750.559050925927</v>
      </c>
      <c r="B3546" t="s">
        <v>3452</v>
      </c>
      <c r="C3546">
        <v>0</v>
      </c>
      <c r="D3546">
        <v>0</v>
      </c>
      <c r="E3546">
        <v>0</v>
      </c>
      <c r="F3546">
        <v>0</v>
      </c>
      <c r="G3546" t="s">
        <v>5709</v>
      </c>
      <c r="H3546" t="s">
        <v>9562</v>
      </c>
      <c r="I3546" t="s">
        <v>12997</v>
      </c>
      <c r="J3546" t="s">
        <v>12998</v>
      </c>
      <c r="K3546" t="s">
        <v>12569</v>
      </c>
      <c r="L3546" t="s">
        <v>12810</v>
      </c>
      <c r="M3546" t="s">
        <v>11443</v>
      </c>
      <c r="N3546" t="s">
        <v>11349</v>
      </c>
      <c r="O3546" t="s">
        <v>11378</v>
      </c>
      <c r="P3546" t="s">
        <v>11442</v>
      </c>
      <c r="Q3546" t="s">
        <v>12999</v>
      </c>
      <c r="R3546" t="s">
        <v>11454</v>
      </c>
    </row>
    <row r="3547" spans="1:21" x14ac:dyDescent="0.25">
      <c r="A3547" s="2">
        <v>44750.523645833331</v>
      </c>
      <c r="B3547" t="s">
        <v>3453</v>
      </c>
      <c r="C3547">
        <v>0</v>
      </c>
      <c r="D3547">
        <v>0</v>
      </c>
      <c r="E3547">
        <v>1</v>
      </c>
      <c r="F3547">
        <v>0</v>
      </c>
      <c r="G3547" t="s">
        <v>5702</v>
      </c>
      <c r="H3547" t="s">
        <v>10117</v>
      </c>
      <c r="I3547" t="s">
        <v>11388</v>
      </c>
      <c r="J3547" t="s">
        <v>11344</v>
      </c>
      <c r="K3547" t="s">
        <v>11339</v>
      </c>
    </row>
    <row r="3548" spans="1:21" x14ac:dyDescent="0.25">
      <c r="A3548" s="2">
        <v>44750.49591435185</v>
      </c>
      <c r="B3548" t="s">
        <v>3454</v>
      </c>
      <c r="C3548">
        <v>0</v>
      </c>
      <c r="D3548">
        <v>1</v>
      </c>
      <c r="E3548">
        <v>0</v>
      </c>
      <c r="F3548">
        <v>0</v>
      </c>
      <c r="G3548" t="s">
        <v>5709</v>
      </c>
      <c r="H3548" t="s">
        <v>9562</v>
      </c>
      <c r="I3548" t="s">
        <v>12997</v>
      </c>
      <c r="J3548" t="s">
        <v>12998</v>
      </c>
      <c r="K3548" t="s">
        <v>12569</v>
      </c>
      <c r="L3548" t="s">
        <v>12810</v>
      </c>
      <c r="M3548" t="s">
        <v>11443</v>
      </c>
      <c r="N3548" t="s">
        <v>11349</v>
      </c>
      <c r="O3548" t="s">
        <v>11378</v>
      </c>
      <c r="P3548" t="s">
        <v>11442</v>
      </c>
      <c r="Q3548" t="s">
        <v>12999</v>
      </c>
      <c r="R3548" t="s">
        <v>11454</v>
      </c>
      <c r="S3548" t="s">
        <v>11985</v>
      </c>
      <c r="T3548" t="s">
        <v>13000</v>
      </c>
      <c r="U3548" t="s">
        <v>11985</v>
      </c>
    </row>
    <row r="3549" spans="1:21" x14ac:dyDescent="0.25">
      <c r="A3549" s="2">
        <v>44750.360300925917</v>
      </c>
      <c r="B3549" t="s">
        <v>3455</v>
      </c>
      <c r="C3549">
        <v>1</v>
      </c>
      <c r="D3549">
        <v>3</v>
      </c>
      <c r="E3549">
        <v>5</v>
      </c>
      <c r="F3549">
        <v>0</v>
      </c>
      <c r="G3549" t="s">
        <v>5702</v>
      </c>
      <c r="H3549" t="s">
        <v>8573</v>
      </c>
      <c r="I3549" t="s">
        <v>11698</v>
      </c>
      <c r="J3549" t="s">
        <v>11344</v>
      </c>
      <c r="K3549" t="s">
        <v>11381</v>
      </c>
      <c r="L3549" t="s">
        <v>11340</v>
      </c>
    </row>
    <row r="3550" spans="1:21" x14ac:dyDescent="0.25">
      <c r="A3550" s="2">
        <v>44750.337731481479</v>
      </c>
      <c r="B3550" t="s">
        <v>3456</v>
      </c>
      <c r="C3550">
        <v>0</v>
      </c>
      <c r="D3550">
        <v>0</v>
      </c>
      <c r="E3550">
        <v>1</v>
      </c>
      <c r="F3550">
        <v>0</v>
      </c>
      <c r="G3550" t="s">
        <v>5709</v>
      </c>
      <c r="H3550" t="s">
        <v>9562</v>
      </c>
      <c r="I3550" t="s">
        <v>12997</v>
      </c>
      <c r="J3550" t="s">
        <v>12998</v>
      </c>
      <c r="K3550" t="s">
        <v>12569</v>
      </c>
      <c r="L3550" t="s">
        <v>12810</v>
      </c>
      <c r="M3550" t="s">
        <v>11443</v>
      </c>
      <c r="N3550" t="s">
        <v>11349</v>
      </c>
      <c r="O3550" t="s">
        <v>11378</v>
      </c>
      <c r="P3550" t="s">
        <v>11442</v>
      </c>
    </row>
    <row r="3551" spans="1:21" x14ac:dyDescent="0.25">
      <c r="A3551" s="2">
        <v>44749.982685185183</v>
      </c>
      <c r="B3551" t="s">
        <v>3457</v>
      </c>
      <c r="C3551">
        <v>2</v>
      </c>
      <c r="D3551">
        <v>2</v>
      </c>
      <c r="E3551">
        <v>3</v>
      </c>
      <c r="F3551">
        <v>0</v>
      </c>
      <c r="G3551" t="s">
        <v>5702</v>
      </c>
      <c r="H3551" t="s">
        <v>10118</v>
      </c>
      <c r="I3551" t="s">
        <v>13001</v>
      </c>
      <c r="J3551" t="s">
        <v>13002</v>
      </c>
      <c r="K3551" t="s">
        <v>11344</v>
      </c>
      <c r="L3551" t="s">
        <v>11339</v>
      </c>
      <c r="M3551" t="s">
        <v>11340</v>
      </c>
    </row>
    <row r="3552" spans="1:21" x14ac:dyDescent="0.25">
      <c r="A3552" s="2">
        <v>44749.937303240738</v>
      </c>
      <c r="B3552" t="s">
        <v>3458</v>
      </c>
      <c r="C3552">
        <v>0</v>
      </c>
      <c r="D3552">
        <v>1</v>
      </c>
      <c r="E3552">
        <v>3</v>
      </c>
      <c r="F3552">
        <v>0</v>
      </c>
      <c r="G3552" t="s">
        <v>5703</v>
      </c>
      <c r="H3552" t="s">
        <v>10119</v>
      </c>
      <c r="I3552" t="s">
        <v>5876</v>
      </c>
      <c r="J3552" t="s">
        <v>11340</v>
      </c>
      <c r="K3552" t="s">
        <v>11339</v>
      </c>
      <c r="L3552" t="s">
        <v>13003</v>
      </c>
      <c r="M3552" t="s">
        <v>12033</v>
      </c>
      <c r="N3552" t="s">
        <v>13004</v>
      </c>
    </row>
    <row r="3553" spans="1:17" x14ac:dyDescent="0.25">
      <c r="A3553" s="2">
        <v>44749.20815972222</v>
      </c>
      <c r="B3553" t="s">
        <v>3459</v>
      </c>
      <c r="C3553">
        <v>2</v>
      </c>
      <c r="D3553">
        <v>2</v>
      </c>
      <c r="E3553">
        <v>3</v>
      </c>
      <c r="F3553">
        <v>0</v>
      </c>
      <c r="G3553" t="s">
        <v>5702</v>
      </c>
      <c r="H3553" t="s">
        <v>9325</v>
      </c>
      <c r="I3553" t="s">
        <v>5876</v>
      </c>
      <c r="J3553" t="s">
        <v>11340</v>
      </c>
      <c r="K3553" t="s">
        <v>11339</v>
      </c>
    </row>
    <row r="3554" spans="1:17" x14ac:dyDescent="0.25">
      <c r="A3554" s="2">
        <v>44748.803576388891</v>
      </c>
      <c r="B3554" t="s">
        <v>3460</v>
      </c>
      <c r="C3554">
        <v>0</v>
      </c>
      <c r="D3554">
        <v>0</v>
      </c>
      <c r="E3554">
        <v>3</v>
      </c>
      <c r="F3554">
        <v>0</v>
      </c>
      <c r="G3554" t="s">
        <v>5702</v>
      </c>
      <c r="H3554" t="s">
        <v>9408</v>
      </c>
      <c r="I3554" t="s">
        <v>12332</v>
      </c>
      <c r="J3554" t="s">
        <v>11340</v>
      </c>
      <c r="K3554" t="s">
        <v>11349</v>
      </c>
      <c r="L3554" t="s">
        <v>12334</v>
      </c>
      <c r="M3554" t="s">
        <v>11339</v>
      </c>
    </row>
    <row r="3555" spans="1:17" x14ac:dyDescent="0.25">
      <c r="A3555" s="2">
        <v>44748.803206018521</v>
      </c>
      <c r="B3555" t="s">
        <v>3461</v>
      </c>
      <c r="C3555">
        <v>0</v>
      </c>
      <c r="D3555">
        <v>0</v>
      </c>
      <c r="E3555">
        <v>1</v>
      </c>
      <c r="F3555">
        <v>0</v>
      </c>
      <c r="G3555" t="s">
        <v>5702</v>
      </c>
      <c r="H3555" t="s">
        <v>9408</v>
      </c>
      <c r="I3555" t="s">
        <v>12332</v>
      </c>
      <c r="J3555" t="s">
        <v>11340</v>
      </c>
      <c r="K3555" t="s">
        <v>11349</v>
      </c>
      <c r="L3555" t="s">
        <v>12334</v>
      </c>
      <c r="M3555" t="s">
        <v>11339</v>
      </c>
      <c r="N3555" t="s">
        <v>12333</v>
      </c>
    </row>
    <row r="3556" spans="1:17" x14ac:dyDescent="0.25">
      <c r="A3556" s="2">
        <v>44748.802094907413</v>
      </c>
      <c r="B3556" t="s">
        <v>3462</v>
      </c>
      <c r="C3556">
        <v>0</v>
      </c>
      <c r="D3556">
        <v>1</v>
      </c>
      <c r="E3556">
        <v>1</v>
      </c>
      <c r="F3556">
        <v>1</v>
      </c>
      <c r="G3556" t="s">
        <v>5702</v>
      </c>
      <c r="H3556" t="s">
        <v>9408</v>
      </c>
      <c r="I3556" t="s">
        <v>12332</v>
      </c>
      <c r="J3556" t="s">
        <v>11340</v>
      </c>
      <c r="K3556" t="s">
        <v>11349</v>
      </c>
      <c r="L3556" t="s">
        <v>12334</v>
      </c>
      <c r="M3556" t="s">
        <v>11339</v>
      </c>
    </row>
    <row r="3557" spans="1:17" x14ac:dyDescent="0.25">
      <c r="A3557" s="2">
        <v>44748.801493055558</v>
      </c>
      <c r="B3557" t="s">
        <v>3463</v>
      </c>
      <c r="C3557">
        <v>0</v>
      </c>
      <c r="D3557">
        <v>0</v>
      </c>
      <c r="E3557">
        <v>1</v>
      </c>
      <c r="F3557">
        <v>1</v>
      </c>
      <c r="G3557" t="s">
        <v>5702</v>
      </c>
      <c r="H3557" t="s">
        <v>9408</v>
      </c>
      <c r="I3557" t="s">
        <v>12332</v>
      </c>
      <c r="J3557" t="s">
        <v>11340</v>
      </c>
      <c r="K3557" t="s">
        <v>11349</v>
      </c>
      <c r="L3557" t="s">
        <v>12334</v>
      </c>
      <c r="M3557" t="s">
        <v>11339</v>
      </c>
      <c r="N3557" t="s">
        <v>12333</v>
      </c>
    </row>
    <row r="3558" spans="1:17" x14ac:dyDescent="0.25">
      <c r="A3558" s="2">
        <v>44748.800370370373</v>
      </c>
      <c r="B3558" t="s">
        <v>3464</v>
      </c>
      <c r="C3558">
        <v>22</v>
      </c>
      <c r="D3558">
        <v>69</v>
      </c>
      <c r="E3558">
        <v>714</v>
      </c>
      <c r="F3558">
        <v>1</v>
      </c>
      <c r="G3558" t="s">
        <v>5702</v>
      </c>
      <c r="H3558" t="s">
        <v>8406</v>
      </c>
      <c r="I3558" t="s">
        <v>5876</v>
      </c>
      <c r="J3558" t="s">
        <v>11340</v>
      </c>
      <c r="K3558" t="s">
        <v>11391</v>
      </c>
      <c r="L3558" t="s">
        <v>11608</v>
      </c>
      <c r="M3558" t="s">
        <v>11845</v>
      </c>
      <c r="N3558" t="s">
        <v>11848</v>
      </c>
      <c r="O3558" t="s">
        <v>11982</v>
      </c>
      <c r="P3558" t="s">
        <v>11983</v>
      </c>
      <c r="Q3558" t="s">
        <v>11846</v>
      </c>
    </row>
    <row r="3559" spans="1:17" x14ac:dyDescent="0.25">
      <c r="A3559" s="2">
        <v>44748.61347222222</v>
      </c>
      <c r="B3559" t="s">
        <v>3465</v>
      </c>
      <c r="C3559">
        <v>2</v>
      </c>
      <c r="D3559">
        <v>3</v>
      </c>
      <c r="E3559">
        <v>8</v>
      </c>
      <c r="F3559">
        <v>0</v>
      </c>
      <c r="G3559" t="s">
        <v>5704</v>
      </c>
      <c r="H3559" t="s">
        <v>10120</v>
      </c>
      <c r="I3559" t="s">
        <v>5876</v>
      </c>
      <c r="J3559" t="s">
        <v>11340</v>
      </c>
      <c r="K3559" t="s">
        <v>11339</v>
      </c>
    </row>
    <row r="3560" spans="1:17" x14ac:dyDescent="0.25">
      <c r="A3560" s="2">
        <v>44748.613356481481</v>
      </c>
      <c r="B3560" t="s">
        <v>3465</v>
      </c>
      <c r="C3560">
        <v>2</v>
      </c>
      <c r="D3560">
        <v>3</v>
      </c>
      <c r="E3560">
        <v>4</v>
      </c>
      <c r="F3560">
        <v>0</v>
      </c>
      <c r="G3560" t="s">
        <v>5704</v>
      </c>
      <c r="H3560" t="s">
        <v>10120</v>
      </c>
      <c r="I3560" t="s">
        <v>5876</v>
      </c>
      <c r="J3560" t="s">
        <v>11340</v>
      </c>
      <c r="K3560" t="s">
        <v>11339</v>
      </c>
    </row>
    <row r="3561" spans="1:17" x14ac:dyDescent="0.25">
      <c r="A3561" s="2">
        <v>44748.613229166673</v>
      </c>
      <c r="B3561" t="s">
        <v>3465</v>
      </c>
      <c r="C3561">
        <v>1</v>
      </c>
      <c r="D3561">
        <v>3</v>
      </c>
      <c r="E3561">
        <v>4</v>
      </c>
      <c r="F3561">
        <v>0</v>
      </c>
      <c r="G3561" t="s">
        <v>5704</v>
      </c>
      <c r="H3561" t="s">
        <v>10120</v>
      </c>
      <c r="I3561" t="s">
        <v>5876</v>
      </c>
      <c r="J3561" t="s">
        <v>11340</v>
      </c>
      <c r="K3561" t="s">
        <v>11339</v>
      </c>
    </row>
    <row r="3562" spans="1:17" x14ac:dyDescent="0.25">
      <c r="A3562" s="2">
        <v>44748.61309027778</v>
      </c>
      <c r="B3562" t="s">
        <v>3465</v>
      </c>
      <c r="C3562">
        <v>1</v>
      </c>
      <c r="D3562">
        <v>3</v>
      </c>
      <c r="E3562">
        <v>5</v>
      </c>
      <c r="F3562">
        <v>0</v>
      </c>
      <c r="G3562" t="s">
        <v>5704</v>
      </c>
      <c r="H3562" t="s">
        <v>10120</v>
      </c>
      <c r="I3562" t="s">
        <v>5876</v>
      </c>
      <c r="J3562" t="s">
        <v>11340</v>
      </c>
      <c r="K3562" t="s">
        <v>11339</v>
      </c>
    </row>
    <row r="3563" spans="1:17" x14ac:dyDescent="0.25">
      <c r="A3563" s="2">
        <v>44748.612905092603</v>
      </c>
      <c r="B3563" t="s">
        <v>3465</v>
      </c>
      <c r="C3563">
        <v>1</v>
      </c>
      <c r="D3563">
        <v>3</v>
      </c>
      <c r="E3563">
        <v>4</v>
      </c>
      <c r="F3563">
        <v>0</v>
      </c>
      <c r="G3563" t="s">
        <v>5704</v>
      </c>
      <c r="H3563" t="s">
        <v>10120</v>
      </c>
      <c r="I3563" t="s">
        <v>5876</v>
      </c>
      <c r="J3563" t="s">
        <v>11340</v>
      </c>
      <c r="K3563" t="s">
        <v>11339</v>
      </c>
    </row>
    <row r="3564" spans="1:17" x14ac:dyDescent="0.25">
      <c r="A3564" s="2">
        <v>44748.612766203703</v>
      </c>
      <c r="B3564" t="s">
        <v>3465</v>
      </c>
      <c r="C3564">
        <v>2</v>
      </c>
      <c r="D3564">
        <v>3</v>
      </c>
      <c r="E3564">
        <v>4</v>
      </c>
      <c r="F3564">
        <v>0</v>
      </c>
      <c r="G3564" t="s">
        <v>5704</v>
      </c>
      <c r="H3564" t="s">
        <v>10120</v>
      </c>
      <c r="I3564" t="s">
        <v>5876</v>
      </c>
      <c r="J3564" t="s">
        <v>11340</v>
      </c>
      <c r="K3564" t="s">
        <v>11339</v>
      </c>
    </row>
    <row r="3565" spans="1:17" x14ac:dyDescent="0.25">
      <c r="A3565" s="2">
        <v>44748.612604166658</v>
      </c>
      <c r="B3565" t="s">
        <v>3465</v>
      </c>
      <c r="C3565">
        <v>1</v>
      </c>
      <c r="D3565">
        <v>3</v>
      </c>
      <c r="E3565">
        <v>6</v>
      </c>
      <c r="F3565">
        <v>0</v>
      </c>
      <c r="G3565" t="s">
        <v>5704</v>
      </c>
      <c r="H3565" t="s">
        <v>10120</v>
      </c>
      <c r="I3565" t="s">
        <v>5876</v>
      </c>
      <c r="J3565" t="s">
        <v>11340</v>
      </c>
      <c r="K3565" t="s">
        <v>11339</v>
      </c>
    </row>
    <row r="3566" spans="1:17" x14ac:dyDescent="0.25">
      <c r="A3566" s="2">
        <v>44748.612488425933</v>
      </c>
      <c r="B3566" t="s">
        <v>3465</v>
      </c>
      <c r="C3566">
        <v>1</v>
      </c>
      <c r="D3566">
        <v>3</v>
      </c>
      <c r="E3566">
        <v>4</v>
      </c>
      <c r="F3566">
        <v>0</v>
      </c>
      <c r="G3566" t="s">
        <v>5704</v>
      </c>
      <c r="H3566" t="s">
        <v>10120</v>
      </c>
      <c r="I3566" t="s">
        <v>5876</v>
      </c>
      <c r="J3566" t="s">
        <v>11340</v>
      </c>
      <c r="K3566" t="s">
        <v>11339</v>
      </c>
    </row>
    <row r="3567" spans="1:17" x14ac:dyDescent="0.25">
      <c r="A3567" s="2">
        <v>44748.612372685187</v>
      </c>
      <c r="B3567" t="s">
        <v>3465</v>
      </c>
      <c r="C3567">
        <v>1</v>
      </c>
      <c r="D3567">
        <v>3</v>
      </c>
      <c r="E3567">
        <v>4</v>
      </c>
      <c r="F3567">
        <v>0</v>
      </c>
      <c r="G3567" t="s">
        <v>5704</v>
      </c>
      <c r="H3567" t="s">
        <v>10120</v>
      </c>
      <c r="I3567" t="s">
        <v>5876</v>
      </c>
      <c r="J3567" t="s">
        <v>11340</v>
      </c>
      <c r="K3567" t="s">
        <v>11339</v>
      </c>
    </row>
    <row r="3568" spans="1:17" x14ac:dyDescent="0.25">
      <c r="A3568" s="2">
        <v>44748.612175925933</v>
      </c>
      <c r="B3568" t="s">
        <v>3465</v>
      </c>
      <c r="C3568">
        <v>1</v>
      </c>
      <c r="D3568">
        <v>3</v>
      </c>
      <c r="E3568">
        <v>4</v>
      </c>
      <c r="F3568">
        <v>0</v>
      </c>
      <c r="G3568" t="s">
        <v>5704</v>
      </c>
      <c r="H3568" t="s">
        <v>10120</v>
      </c>
      <c r="I3568" t="s">
        <v>5876</v>
      </c>
      <c r="J3568" t="s">
        <v>11340</v>
      </c>
      <c r="K3568" t="s">
        <v>11339</v>
      </c>
    </row>
    <row r="3569" spans="1:11" x14ac:dyDescent="0.25">
      <c r="A3569" s="2">
        <v>44748.604479166657</v>
      </c>
      <c r="B3569" t="s">
        <v>3465</v>
      </c>
      <c r="C3569">
        <v>1</v>
      </c>
      <c r="D3569">
        <v>3</v>
      </c>
      <c r="E3569">
        <v>4</v>
      </c>
      <c r="F3569">
        <v>0</v>
      </c>
      <c r="G3569" t="s">
        <v>5704</v>
      </c>
      <c r="H3569" t="s">
        <v>10120</v>
      </c>
      <c r="I3569" t="s">
        <v>5876</v>
      </c>
      <c r="J3569" t="s">
        <v>11340</v>
      </c>
      <c r="K3569" t="s">
        <v>11339</v>
      </c>
    </row>
    <row r="3570" spans="1:11" x14ac:dyDescent="0.25">
      <c r="A3570" s="2">
        <v>44748.604351851849</v>
      </c>
      <c r="B3570" t="s">
        <v>3465</v>
      </c>
      <c r="C3570">
        <v>1</v>
      </c>
      <c r="D3570">
        <v>3</v>
      </c>
      <c r="E3570">
        <v>5</v>
      </c>
      <c r="F3570">
        <v>0</v>
      </c>
      <c r="G3570" t="s">
        <v>5704</v>
      </c>
      <c r="H3570" t="s">
        <v>10120</v>
      </c>
      <c r="I3570" t="s">
        <v>5876</v>
      </c>
      <c r="J3570" t="s">
        <v>11340</v>
      </c>
      <c r="K3570" t="s">
        <v>11339</v>
      </c>
    </row>
    <row r="3571" spans="1:11" x14ac:dyDescent="0.25">
      <c r="A3571" s="2">
        <v>44748.604178240741</v>
      </c>
      <c r="B3571" t="s">
        <v>3465</v>
      </c>
      <c r="C3571">
        <v>1</v>
      </c>
      <c r="D3571">
        <v>3</v>
      </c>
      <c r="E3571">
        <v>4</v>
      </c>
      <c r="F3571">
        <v>0</v>
      </c>
      <c r="G3571" t="s">
        <v>5704</v>
      </c>
      <c r="H3571" t="s">
        <v>10120</v>
      </c>
      <c r="I3571" t="s">
        <v>5876</v>
      </c>
      <c r="J3571" t="s">
        <v>11340</v>
      </c>
      <c r="K3571" t="s">
        <v>11339</v>
      </c>
    </row>
    <row r="3572" spans="1:11" x14ac:dyDescent="0.25">
      <c r="A3572" s="2">
        <v>44748.604027777779</v>
      </c>
      <c r="B3572" t="s">
        <v>3465</v>
      </c>
      <c r="C3572">
        <v>1</v>
      </c>
      <c r="D3572">
        <v>3</v>
      </c>
      <c r="E3572">
        <v>4</v>
      </c>
      <c r="F3572">
        <v>0</v>
      </c>
      <c r="G3572" t="s">
        <v>5704</v>
      </c>
      <c r="H3572" t="s">
        <v>10120</v>
      </c>
      <c r="I3572" t="s">
        <v>5876</v>
      </c>
      <c r="J3572" t="s">
        <v>11340</v>
      </c>
      <c r="K3572" t="s">
        <v>11339</v>
      </c>
    </row>
    <row r="3573" spans="1:11" x14ac:dyDescent="0.25">
      <c r="A3573" s="2">
        <v>44748.603842592587</v>
      </c>
      <c r="B3573" t="s">
        <v>3465</v>
      </c>
      <c r="C3573">
        <v>1</v>
      </c>
      <c r="D3573">
        <v>4</v>
      </c>
      <c r="E3573">
        <v>5</v>
      </c>
      <c r="F3573">
        <v>0</v>
      </c>
      <c r="G3573" t="s">
        <v>5704</v>
      </c>
      <c r="H3573" t="s">
        <v>10120</v>
      </c>
      <c r="I3573" t="s">
        <v>5876</v>
      </c>
      <c r="J3573" t="s">
        <v>11340</v>
      </c>
      <c r="K3573" t="s">
        <v>11339</v>
      </c>
    </row>
    <row r="3574" spans="1:11" x14ac:dyDescent="0.25">
      <c r="A3574" s="2">
        <v>44748.603703703702</v>
      </c>
      <c r="B3574" t="s">
        <v>3465</v>
      </c>
      <c r="C3574">
        <v>1</v>
      </c>
      <c r="D3574">
        <v>3</v>
      </c>
      <c r="E3574">
        <v>5</v>
      </c>
      <c r="F3574">
        <v>0</v>
      </c>
      <c r="G3574" t="s">
        <v>5704</v>
      </c>
      <c r="H3574" t="s">
        <v>10120</v>
      </c>
      <c r="I3574" t="s">
        <v>5876</v>
      </c>
      <c r="J3574" t="s">
        <v>11340</v>
      </c>
      <c r="K3574" t="s">
        <v>11339</v>
      </c>
    </row>
    <row r="3575" spans="1:11" x14ac:dyDescent="0.25">
      <c r="A3575" s="2">
        <v>44748.603483796287</v>
      </c>
      <c r="B3575" t="s">
        <v>3465</v>
      </c>
      <c r="C3575">
        <v>1</v>
      </c>
      <c r="D3575">
        <v>3</v>
      </c>
      <c r="E3575">
        <v>5</v>
      </c>
      <c r="F3575">
        <v>0</v>
      </c>
      <c r="G3575" t="s">
        <v>5704</v>
      </c>
      <c r="H3575" t="s">
        <v>10120</v>
      </c>
      <c r="I3575" t="s">
        <v>5876</v>
      </c>
      <c r="J3575" t="s">
        <v>11340</v>
      </c>
      <c r="K3575" t="s">
        <v>11339</v>
      </c>
    </row>
    <row r="3576" spans="1:11" x14ac:dyDescent="0.25">
      <c r="A3576" s="2">
        <v>44748.603344907409</v>
      </c>
      <c r="B3576" t="s">
        <v>3465</v>
      </c>
      <c r="C3576">
        <v>1</v>
      </c>
      <c r="D3576">
        <v>3</v>
      </c>
      <c r="E3576">
        <v>4</v>
      </c>
      <c r="F3576">
        <v>0</v>
      </c>
      <c r="G3576" t="s">
        <v>5704</v>
      </c>
      <c r="H3576" t="s">
        <v>10120</v>
      </c>
      <c r="I3576" t="s">
        <v>5876</v>
      </c>
      <c r="J3576" t="s">
        <v>11340</v>
      </c>
      <c r="K3576" t="s">
        <v>11339</v>
      </c>
    </row>
    <row r="3577" spans="1:11" x14ac:dyDescent="0.25">
      <c r="A3577" s="2">
        <v>44748.603229166663</v>
      </c>
      <c r="B3577" t="s">
        <v>3465</v>
      </c>
      <c r="C3577">
        <v>1</v>
      </c>
      <c r="D3577">
        <v>3</v>
      </c>
      <c r="E3577">
        <v>4</v>
      </c>
      <c r="F3577">
        <v>0</v>
      </c>
      <c r="G3577" t="s">
        <v>5704</v>
      </c>
      <c r="H3577" t="s">
        <v>10120</v>
      </c>
      <c r="I3577" t="s">
        <v>5876</v>
      </c>
      <c r="J3577" t="s">
        <v>11340</v>
      </c>
      <c r="K3577" t="s">
        <v>11339</v>
      </c>
    </row>
    <row r="3578" spans="1:11" x14ac:dyDescent="0.25">
      <c r="A3578" s="2">
        <v>44748.603101851862</v>
      </c>
      <c r="B3578" t="s">
        <v>3465</v>
      </c>
      <c r="C3578">
        <v>1</v>
      </c>
      <c r="D3578">
        <v>3</v>
      </c>
      <c r="E3578">
        <v>4</v>
      </c>
      <c r="F3578">
        <v>0</v>
      </c>
      <c r="G3578" t="s">
        <v>5704</v>
      </c>
      <c r="H3578" t="s">
        <v>10120</v>
      </c>
      <c r="I3578" t="s">
        <v>5876</v>
      </c>
      <c r="J3578" t="s">
        <v>11340</v>
      </c>
      <c r="K3578" t="s">
        <v>11339</v>
      </c>
    </row>
    <row r="3579" spans="1:11" x14ac:dyDescent="0.25">
      <c r="A3579" s="2">
        <v>44748.602754629632</v>
      </c>
      <c r="B3579" t="s">
        <v>3465</v>
      </c>
      <c r="C3579">
        <v>1</v>
      </c>
      <c r="D3579">
        <v>3</v>
      </c>
      <c r="E3579">
        <v>4</v>
      </c>
      <c r="F3579">
        <v>0</v>
      </c>
      <c r="G3579" t="s">
        <v>5704</v>
      </c>
      <c r="H3579" t="s">
        <v>10120</v>
      </c>
      <c r="I3579" t="s">
        <v>5876</v>
      </c>
      <c r="J3579" t="s">
        <v>11340</v>
      </c>
      <c r="K3579" t="s">
        <v>11339</v>
      </c>
    </row>
    <row r="3580" spans="1:11" x14ac:dyDescent="0.25">
      <c r="A3580" s="2">
        <v>44748.602569444447</v>
      </c>
      <c r="B3580" t="s">
        <v>3465</v>
      </c>
      <c r="C3580">
        <v>1</v>
      </c>
      <c r="D3580">
        <v>3</v>
      </c>
      <c r="E3580">
        <v>5</v>
      </c>
      <c r="F3580">
        <v>0</v>
      </c>
      <c r="G3580" t="s">
        <v>5704</v>
      </c>
      <c r="H3580" t="s">
        <v>10120</v>
      </c>
      <c r="I3580" t="s">
        <v>5876</v>
      </c>
      <c r="J3580" t="s">
        <v>11340</v>
      </c>
      <c r="K3580" t="s">
        <v>11339</v>
      </c>
    </row>
    <row r="3581" spans="1:11" x14ac:dyDescent="0.25">
      <c r="A3581" s="2">
        <v>44748.602395833332</v>
      </c>
      <c r="B3581" t="s">
        <v>3465</v>
      </c>
      <c r="C3581">
        <v>1</v>
      </c>
      <c r="D3581">
        <v>3</v>
      </c>
      <c r="E3581">
        <v>4</v>
      </c>
      <c r="F3581">
        <v>0</v>
      </c>
      <c r="G3581" t="s">
        <v>5704</v>
      </c>
      <c r="H3581" t="s">
        <v>10120</v>
      </c>
      <c r="I3581" t="s">
        <v>5876</v>
      </c>
      <c r="J3581" t="s">
        <v>11340</v>
      </c>
      <c r="K3581" t="s">
        <v>11339</v>
      </c>
    </row>
    <row r="3582" spans="1:11" x14ac:dyDescent="0.25">
      <c r="A3582" s="2">
        <v>44748.602222222216</v>
      </c>
      <c r="B3582" t="s">
        <v>3465</v>
      </c>
      <c r="C3582">
        <v>1</v>
      </c>
      <c r="D3582">
        <v>3</v>
      </c>
      <c r="E3582">
        <v>5</v>
      </c>
      <c r="F3582">
        <v>0</v>
      </c>
      <c r="G3582" t="s">
        <v>5704</v>
      </c>
      <c r="H3582" t="s">
        <v>10120</v>
      </c>
      <c r="I3582" t="s">
        <v>5876</v>
      </c>
      <c r="J3582" t="s">
        <v>11340</v>
      </c>
      <c r="K3582" t="s">
        <v>11339</v>
      </c>
    </row>
    <row r="3583" spans="1:11" x14ac:dyDescent="0.25">
      <c r="A3583" s="2">
        <v>44748.602060185192</v>
      </c>
      <c r="B3583" t="s">
        <v>3465</v>
      </c>
      <c r="C3583">
        <v>1</v>
      </c>
      <c r="D3583">
        <v>3</v>
      </c>
      <c r="E3583">
        <v>4</v>
      </c>
      <c r="F3583">
        <v>0</v>
      </c>
      <c r="G3583" t="s">
        <v>5704</v>
      </c>
      <c r="H3583" t="s">
        <v>10120</v>
      </c>
      <c r="I3583" t="s">
        <v>5876</v>
      </c>
      <c r="J3583" t="s">
        <v>11340</v>
      </c>
      <c r="K3583" t="s">
        <v>11339</v>
      </c>
    </row>
    <row r="3584" spans="1:11" x14ac:dyDescent="0.25">
      <c r="A3584" s="2">
        <v>44748.601863425924</v>
      </c>
      <c r="B3584" t="s">
        <v>3465</v>
      </c>
      <c r="C3584">
        <v>1</v>
      </c>
      <c r="D3584">
        <v>3</v>
      </c>
      <c r="E3584">
        <v>4</v>
      </c>
      <c r="F3584">
        <v>0</v>
      </c>
      <c r="G3584" t="s">
        <v>5704</v>
      </c>
      <c r="H3584" t="s">
        <v>10120</v>
      </c>
      <c r="I3584" t="s">
        <v>5876</v>
      </c>
      <c r="J3584" t="s">
        <v>11340</v>
      </c>
      <c r="K3584" t="s">
        <v>11339</v>
      </c>
    </row>
    <row r="3585" spans="1:11" x14ac:dyDescent="0.25">
      <c r="A3585" s="2">
        <v>44748.601724537039</v>
      </c>
      <c r="B3585" t="s">
        <v>3465</v>
      </c>
      <c r="C3585">
        <v>1</v>
      </c>
      <c r="D3585">
        <v>3</v>
      </c>
      <c r="E3585">
        <v>5</v>
      </c>
      <c r="F3585">
        <v>0</v>
      </c>
      <c r="G3585" t="s">
        <v>5704</v>
      </c>
      <c r="H3585" t="s">
        <v>10120</v>
      </c>
      <c r="I3585" t="s">
        <v>5876</v>
      </c>
      <c r="J3585" t="s">
        <v>11340</v>
      </c>
      <c r="K3585" t="s">
        <v>11339</v>
      </c>
    </row>
    <row r="3586" spans="1:11" x14ac:dyDescent="0.25">
      <c r="A3586" s="2">
        <v>44748.601585648154</v>
      </c>
      <c r="B3586" t="s">
        <v>3465</v>
      </c>
      <c r="C3586">
        <v>1</v>
      </c>
      <c r="D3586">
        <v>3</v>
      </c>
      <c r="E3586">
        <v>4</v>
      </c>
      <c r="F3586">
        <v>0</v>
      </c>
      <c r="G3586" t="s">
        <v>5704</v>
      </c>
      <c r="H3586" t="s">
        <v>10120</v>
      </c>
      <c r="I3586" t="s">
        <v>5876</v>
      </c>
      <c r="J3586" t="s">
        <v>11340</v>
      </c>
      <c r="K3586" t="s">
        <v>11339</v>
      </c>
    </row>
    <row r="3587" spans="1:11" x14ac:dyDescent="0.25">
      <c r="A3587" s="2">
        <v>44748.601388888892</v>
      </c>
      <c r="B3587" t="s">
        <v>3465</v>
      </c>
      <c r="C3587">
        <v>1</v>
      </c>
      <c r="D3587">
        <v>3</v>
      </c>
      <c r="E3587">
        <v>4</v>
      </c>
      <c r="F3587">
        <v>0</v>
      </c>
      <c r="G3587" t="s">
        <v>5704</v>
      </c>
      <c r="H3587" t="s">
        <v>10120</v>
      </c>
      <c r="I3587" t="s">
        <v>5876</v>
      </c>
      <c r="J3587" t="s">
        <v>11340</v>
      </c>
      <c r="K3587" t="s">
        <v>11339</v>
      </c>
    </row>
    <row r="3588" spans="1:11" x14ac:dyDescent="0.25">
      <c r="A3588" s="2">
        <v>44748.601203703707</v>
      </c>
      <c r="B3588" t="s">
        <v>3465</v>
      </c>
      <c r="C3588">
        <v>1</v>
      </c>
      <c r="D3588">
        <v>3</v>
      </c>
      <c r="E3588">
        <v>4</v>
      </c>
      <c r="F3588">
        <v>0</v>
      </c>
      <c r="G3588" t="s">
        <v>5704</v>
      </c>
      <c r="H3588" t="s">
        <v>10120</v>
      </c>
      <c r="I3588" t="s">
        <v>5876</v>
      </c>
      <c r="J3588" t="s">
        <v>11340</v>
      </c>
      <c r="K3588" t="s">
        <v>11339</v>
      </c>
    </row>
    <row r="3589" spans="1:11" x14ac:dyDescent="0.25">
      <c r="A3589" s="2">
        <v>44748.600347222222</v>
      </c>
      <c r="B3589" t="s">
        <v>3465</v>
      </c>
      <c r="C3589">
        <v>1</v>
      </c>
      <c r="D3589">
        <v>3</v>
      </c>
      <c r="E3589">
        <v>4</v>
      </c>
      <c r="F3589">
        <v>0</v>
      </c>
      <c r="G3589" t="s">
        <v>5704</v>
      </c>
      <c r="H3589" t="s">
        <v>10120</v>
      </c>
      <c r="I3589" t="s">
        <v>5876</v>
      </c>
      <c r="J3589" t="s">
        <v>11340</v>
      </c>
      <c r="K3589" t="s">
        <v>11339</v>
      </c>
    </row>
    <row r="3590" spans="1:11" x14ac:dyDescent="0.25">
      <c r="A3590" s="2">
        <v>44748.600127314807</v>
      </c>
      <c r="B3590" t="s">
        <v>3465</v>
      </c>
      <c r="C3590">
        <v>1</v>
      </c>
      <c r="D3590">
        <v>3</v>
      </c>
      <c r="E3590">
        <v>5</v>
      </c>
      <c r="F3590">
        <v>0</v>
      </c>
      <c r="G3590" t="s">
        <v>5704</v>
      </c>
      <c r="H3590" t="s">
        <v>10120</v>
      </c>
      <c r="I3590" t="s">
        <v>5876</v>
      </c>
      <c r="J3590" t="s">
        <v>11340</v>
      </c>
      <c r="K3590" t="s">
        <v>11339</v>
      </c>
    </row>
    <row r="3591" spans="1:11" x14ac:dyDescent="0.25">
      <c r="A3591" s="2">
        <v>44748.599965277783</v>
      </c>
      <c r="B3591" t="s">
        <v>3465</v>
      </c>
      <c r="C3591">
        <v>1</v>
      </c>
      <c r="D3591">
        <v>3</v>
      </c>
      <c r="E3591">
        <v>4</v>
      </c>
      <c r="F3591">
        <v>0</v>
      </c>
      <c r="G3591" t="s">
        <v>5704</v>
      </c>
      <c r="H3591" t="s">
        <v>10120</v>
      </c>
      <c r="I3591" t="s">
        <v>5876</v>
      </c>
      <c r="J3591" t="s">
        <v>11340</v>
      </c>
      <c r="K3591" t="s">
        <v>11339</v>
      </c>
    </row>
    <row r="3592" spans="1:11" x14ac:dyDescent="0.25">
      <c r="A3592" s="2">
        <v>44748.599641203713</v>
      </c>
      <c r="B3592" t="s">
        <v>3465</v>
      </c>
      <c r="C3592">
        <v>1</v>
      </c>
      <c r="D3592">
        <v>3</v>
      </c>
      <c r="E3592">
        <v>4</v>
      </c>
      <c r="F3592">
        <v>0</v>
      </c>
      <c r="G3592" t="s">
        <v>5704</v>
      </c>
      <c r="H3592" t="s">
        <v>10120</v>
      </c>
      <c r="I3592" t="s">
        <v>5876</v>
      </c>
      <c r="J3592" t="s">
        <v>11340</v>
      </c>
      <c r="K3592" t="s">
        <v>11339</v>
      </c>
    </row>
    <row r="3593" spans="1:11" x14ac:dyDescent="0.25">
      <c r="A3593" s="2">
        <v>44748.599421296298</v>
      </c>
      <c r="B3593" t="s">
        <v>3465</v>
      </c>
      <c r="C3593">
        <v>1</v>
      </c>
      <c r="D3593">
        <v>3</v>
      </c>
      <c r="E3593">
        <v>4</v>
      </c>
      <c r="F3593">
        <v>0</v>
      </c>
      <c r="G3593" t="s">
        <v>5704</v>
      </c>
      <c r="H3593" t="s">
        <v>10120</v>
      </c>
      <c r="I3593" t="s">
        <v>5876</v>
      </c>
      <c r="J3593" t="s">
        <v>11340</v>
      </c>
      <c r="K3593" t="s">
        <v>11339</v>
      </c>
    </row>
    <row r="3594" spans="1:11" x14ac:dyDescent="0.25">
      <c r="A3594" s="2">
        <v>44748.569733796299</v>
      </c>
      <c r="B3594" t="s">
        <v>3465</v>
      </c>
      <c r="C3594">
        <v>1</v>
      </c>
      <c r="D3594">
        <v>4</v>
      </c>
      <c r="E3594">
        <v>6</v>
      </c>
      <c r="F3594">
        <v>0</v>
      </c>
      <c r="G3594" t="s">
        <v>5704</v>
      </c>
      <c r="H3594" t="s">
        <v>10120</v>
      </c>
      <c r="I3594" t="s">
        <v>5876</v>
      </c>
      <c r="J3594" t="s">
        <v>11340</v>
      </c>
      <c r="K3594" t="s">
        <v>11339</v>
      </c>
    </row>
    <row r="3595" spans="1:11" x14ac:dyDescent="0.25">
      <c r="A3595" s="2">
        <v>44748.569594907407</v>
      </c>
      <c r="B3595" t="s">
        <v>3465</v>
      </c>
      <c r="C3595">
        <v>1</v>
      </c>
      <c r="D3595">
        <v>6</v>
      </c>
      <c r="E3595">
        <v>11</v>
      </c>
      <c r="F3595">
        <v>0</v>
      </c>
      <c r="G3595" t="s">
        <v>5704</v>
      </c>
      <c r="H3595" t="s">
        <v>10120</v>
      </c>
      <c r="I3595" t="s">
        <v>5876</v>
      </c>
      <c r="J3595" t="s">
        <v>11340</v>
      </c>
      <c r="K3595" t="s">
        <v>11339</v>
      </c>
    </row>
    <row r="3596" spans="1:11" x14ac:dyDescent="0.25">
      <c r="A3596" s="2">
        <v>44748.569444444453</v>
      </c>
      <c r="B3596" t="s">
        <v>3465</v>
      </c>
      <c r="C3596">
        <v>1</v>
      </c>
      <c r="D3596">
        <v>4</v>
      </c>
      <c r="E3596">
        <v>5</v>
      </c>
      <c r="F3596">
        <v>0</v>
      </c>
      <c r="G3596" t="s">
        <v>5704</v>
      </c>
      <c r="H3596" t="s">
        <v>10120</v>
      </c>
      <c r="I3596" t="s">
        <v>5876</v>
      </c>
      <c r="J3596" t="s">
        <v>11340</v>
      </c>
      <c r="K3596" t="s">
        <v>11339</v>
      </c>
    </row>
    <row r="3597" spans="1:11" x14ac:dyDescent="0.25">
      <c r="A3597" s="2">
        <v>44748.56931712963</v>
      </c>
      <c r="B3597" t="s">
        <v>3465</v>
      </c>
      <c r="C3597">
        <v>1</v>
      </c>
      <c r="D3597">
        <v>4</v>
      </c>
      <c r="E3597">
        <v>8</v>
      </c>
      <c r="F3597">
        <v>0</v>
      </c>
      <c r="G3597" t="s">
        <v>5704</v>
      </c>
      <c r="H3597" t="s">
        <v>10120</v>
      </c>
      <c r="I3597" t="s">
        <v>5876</v>
      </c>
      <c r="J3597" t="s">
        <v>11340</v>
      </c>
      <c r="K3597" t="s">
        <v>11339</v>
      </c>
    </row>
    <row r="3598" spans="1:11" x14ac:dyDescent="0.25">
      <c r="A3598" s="2">
        <v>44748.569178240738</v>
      </c>
      <c r="B3598" t="s">
        <v>3465</v>
      </c>
      <c r="C3598">
        <v>1</v>
      </c>
      <c r="D3598">
        <v>4</v>
      </c>
      <c r="E3598">
        <v>6</v>
      </c>
      <c r="F3598">
        <v>0</v>
      </c>
      <c r="G3598" t="s">
        <v>5704</v>
      </c>
      <c r="H3598" t="s">
        <v>10120</v>
      </c>
      <c r="I3598" t="s">
        <v>5876</v>
      </c>
      <c r="J3598" t="s">
        <v>11340</v>
      </c>
      <c r="K3598" t="s">
        <v>11339</v>
      </c>
    </row>
    <row r="3599" spans="1:11" x14ac:dyDescent="0.25">
      <c r="A3599" s="2">
        <v>44748.568657407413</v>
      </c>
      <c r="B3599" t="s">
        <v>3465</v>
      </c>
      <c r="C3599">
        <v>1</v>
      </c>
      <c r="D3599">
        <v>4</v>
      </c>
      <c r="E3599">
        <v>8</v>
      </c>
      <c r="F3599">
        <v>0</v>
      </c>
      <c r="G3599" t="s">
        <v>5704</v>
      </c>
      <c r="H3599" t="s">
        <v>10120</v>
      </c>
      <c r="I3599" t="s">
        <v>5876</v>
      </c>
      <c r="J3599" t="s">
        <v>11340</v>
      </c>
      <c r="K3599" t="s">
        <v>11339</v>
      </c>
    </row>
    <row r="3600" spans="1:11" x14ac:dyDescent="0.25">
      <c r="A3600" s="2">
        <v>44748.568483796298</v>
      </c>
      <c r="B3600" t="s">
        <v>3465</v>
      </c>
      <c r="C3600">
        <v>1</v>
      </c>
      <c r="D3600">
        <v>4</v>
      </c>
      <c r="E3600">
        <v>6</v>
      </c>
      <c r="F3600">
        <v>0</v>
      </c>
      <c r="G3600" t="s">
        <v>5704</v>
      </c>
      <c r="H3600" t="s">
        <v>10120</v>
      </c>
      <c r="I3600" t="s">
        <v>5876</v>
      </c>
      <c r="J3600" t="s">
        <v>11340</v>
      </c>
      <c r="K3600" t="s">
        <v>11339</v>
      </c>
    </row>
    <row r="3601" spans="1:11" x14ac:dyDescent="0.25">
      <c r="A3601" s="2">
        <v>44748.568344907413</v>
      </c>
      <c r="B3601" t="s">
        <v>3465</v>
      </c>
      <c r="C3601">
        <v>1</v>
      </c>
      <c r="D3601">
        <v>5</v>
      </c>
      <c r="E3601">
        <v>9</v>
      </c>
      <c r="F3601">
        <v>0</v>
      </c>
      <c r="G3601" t="s">
        <v>5704</v>
      </c>
      <c r="H3601" t="s">
        <v>10120</v>
      </c>
      <c r="I3601" t="s">
        <v>5876</v>
      </c>
      <c r="J3601" t="s">
        <v>11340</v>
      </c>
      <c r="K3601" t="s">
        <v>11339</v>
      </c>
    </row>
    <row r="3602" spans="1:11" x14ac:dyDescent="0.25">
      <c r="A3602" s="2">
        <v>44748.568182870367</v>
      </c>
      <c r="B3602" t="s">
        <v>3465</v>
      </c>
      <c r="C3602">
        <v>1</v>
      </c>
      <c r="D3602">
        <v>4</v>
      </c>
      <c r="E3602">
        <v>5</v>
      </c>
      <c r="F3602">
        <v>0</v>
      </c>
      <c r="G3602" t="s">
        <v>5704</v>
      </c>
      <c r="H3602" t="s">
        <v>10120</v>
      </c>
      <c r="I3602" t="s">
        <v>5876</v>
      </c>
      <c r="J3602" t="s">
        <v>11340</v>
      </c>
      <c r="K3602" t="s">
        <v>11339</v>
      </c>
    </row>
    <row r="3603" spans="1:11" x14ac:dyDescent="0.25">
      <c r="A3603" s="2">
        <v>44748.568043981482</v>
      </c>
      <c r="B3603" t="s">
        <v>3465</v>
      </c>
      <c r="C3603">
        <v>1</v>
      </c>
      <c r="D3603">
        <v>4</v>
      </c>
      <c r="E3603">
        <v>5</v>
      </c>
      <c r="F3603">
        <v>0</v>
      </c>
      <c r="G3603" t="s">
        <v>5704</v>
      </c>
      <c r="H3603" t="s">
        <v>10120</v>
      </c>
      <c r="I3603" t="s">
        <v>5876</v>
      </c>
      <c r="J3603" t="s">
        <v>11340</v>
      </c>
      <c r="K3603" t="s">
        <v>11339</v>
      </c>
    </row>
    <row r="3604" spans="1:11" x14ac:dyDescent="0.25">
      <c r="A3604" s="2">
        <v>44748.567893518521</v>
      </c>
      <c r="B3604" t="s">
        <v>3465</v>
      </c>
      <c r="C3604">
        <v>1</v>
      </c>
      <c r="D3604">
        <v>4</v>
      </c>
      <c r="E3604">
        <v>5</v>
      </c>
      <c r="F3604">
        <v>0</v>
      </c>
      <c r="G3604" t="s">
        <v>5704</v>
      </c>
      <c r="H3604" t="s">
        <v>10120</v>
      </c>
      <c r="I3604" t="s">
        <v>5876</v>
      </c>
      <c r="J3604" t="s">
        <v>11340</v>
      </c>
      <c r="K3604" t="s">
        <v>11339</v>
      </c>
    </row>
    <row r="3605" spans="1:11" x14ac:dyDescent="0.25">
      <c r="A3605" s="2">
        <v>44748.567719907413</v>
      </c>
      <c r="B3605" t="s">
        <v>3465</v>
      </c>
      <c r="C3605">
        <v>1</v>
      </c>
      <c r="D3605">
        <v>4</v>
      </c>
      <c r="E3605">
        <v>6</v>
      </c>
      <c r="F3605">
        <v>0</v>
      </c>
      <c r="G3605" t="s">
        <v>5704</v>
      </c>
      <c r="H3605" t="s">
        <v>10120</v>
      </c>
      <c r="I3605" t="s">
        <v>5876</v>
      </c>
      <c r="J3605" t="s">
        <v>11340</v>
      </c>
      <c r="K3605" t="s">
        <v>11339</v>
      </c>
    </row>
    <row r="3606" spans="1:11" x14ac:dyDescent="0.25">
      <c r="A3606" s="2">
        <v>44748.567604166667</v>
      </c>
      <c r="B3606" t="s">
        <v>3465</v>
      </c>
      <c r="C3606">
        <v>1</v>
      </c>
      <c r="D3606">
        <v>4</v>
      </c>
      <c r="E3606">
        <v>5</v>
      </c>
      <c r="F3606">
        <v>0</v>
      </c>
      <c r="G3606" t="s">
        <v>5704</v>
      </c>
      <c r="H3606" t="s">
        <v>10120</v>
      </c>
      <c r="I3606" t="s">
        <v>5876</v>
      </c>
      <c r="J3606" t="s">
        <v>11340</v>
      </c>
      <c r="K3606" t="s">
        <v>11339</v>
      </c>
    </row>
    <row r="3607" spans="1:11" x14ac:dyDescent="0.25">
      <c r="A3607" s="2">
        <v>44748.567499999997</v>
      </c>
      <c r="B3607" t="s">
        <v>3465</v>
      </c>
      <c r="C3607">
        <v>2</v>
      </c>
      <c r="D3607">
        <v>4</v>
      </c>
      <c r="E3607">
        <v>5</v>
      </c>
      <c r="F3607">
        <v>0</v>
      </c>
      <c r="G3607" t="s">
        <v>5704</v>
      </c>
      <c r="H3607" t="s">
        <v>10120</v>
      </c>
      <c r="I3607" t="s">
        <v>5876</v>
      </c>
      <c r="J3607" t="s">
        <v>11340</v>
      </c>
      <c r="K3607" t="s">
        <v>11339</v>
      </c>
    </row>
    <row r="3608" spans="1:11" x14ac:dyDescent="0.25">
      <c r="A3608" s="2">
        <v>44748.567361111112</v>
      </c>
      <c r="B3608" t="s">
        <v>3465</v>
      </c>
      <c r="C3608">
        <v>1</v>
      </c>
      <c r="D3608">
        <v>4</v>
      </c>
      <c r="E3608">
        <v>5</v>
      </c>
      <c r="F3608">
        <v>0</v>
      </c>
      <c r="G3608" t="s">
        <v>5704</v>
      </c>
      <c r="H3608" t="s">
        <v>10120</v>
      </c>
      <c r="I3608" t="s">
        <v>5876</v>
      </c>
      <c r="J3608" t="s">
        <v>11340</v>
      </c>
      <c r="K3608" t="s">
        <v>11339</v>
      </c>
    </row>
    <row r="3609" spans="1:11" x14ac:dyDescent="0.25">
      <c r="A3609" s="2">
        <v>44748.56722222222</v>
      </c>
      <c r="B3609" t="s">
        <v>3465</v>
      </c>
      <c r="C3609">
        <v>1</v>
      </c>
      <c r="D3609">
        <v>4</v>
      </c>
      <c r="E3609">
        <v>5</v>
      </c>
      <c r="F3609">
        <v>1</v>
      </c>
      <c r="G3609" t="s">
        <v>5704</v>
      </c>
      <c r="H3609" t="s">
        <v>10120</v>
      </c>
      <c r="I3609" t="s">
        <v>5876</v>
      </c>
      <c r="J3609" t="s">
        <v>11340</v>
      </c>
      <c r="K3609" t="s">
        <v>11339</v>
      </c>
    </row>
    <row r="3610" spans="1:11" x14ac:dyDescent="0.25">
      <c r="A3610" s="2">
        <v>44748.566921296297</v>
      </c>
      <c r="B3610" t="s">
        <v>3465</v>
      </c>
      <c r="C3610">
        <v>1</v>
      </c>
      <c r="D3610">
        <v>5</v>
      </c>
      <c r="E3610">
        <v>5</v>
      </c>
      <c r="F3610">
        <v>0</v>
      </c>
      <c r="G3610" t="s">
        <v>5704</v>
      </c>
      <c r="H3610" t="s">
        <v>10120</v>
      </c>
      <c r="I3610" t="s">
        <v>5876</v>
      </c>
      <c r="J3610" t="s">
        <v>11340</v>
      </c>
      <c r="K3610" t="s">
        <v>11339</v>
      </c>
    </row>
    <row r="3611" spans="1:11" x14ac:dyDescent="0.25">
      <c r="A3611" s="2">
        <v>44748.565983796303</v>
      </c>
      <c r="B3611" t="s">
        <v>3465</v>
      </c>
      <c r="C3611">
        <v>1</v>
      </c>
      <c r="D3611">
        <v>4</v>
      </c>
      <c r="E3611">
        <v>5</v>
      </c>
      <c r="F3611">
        <v>0</v>
      </c>
      <c r="G3611" t="s">
        <v>5704</v>
      </c>
      <c r="H3611" t="s">
        <v>10120</v>
      </c>
      <c r="I3611" t="s">
        <v>5876</v>
      </c>
      <c r="J3611" t="s">
        <v>11340</v>
      </c>
      <c r="K3611" t="s">
        <v>11339</v>
      </c>
    </row>
    <row r="3612" spans="1:11" x14ac:dyDescent="0.25">
      <c r="A3612" s="2">
        <v>44748.565740740742</v>
      </c>
      <c r="B3612" t="s">
        <v>3465</v>
      </c>
      <c r="C3612">
        <v>1</v>
      </c>
      <c r="D3612">
        <v>4</v>
      </c>
      <c r="E3612">
        <v>5</v>
      </c>
      <c r="F3612">
        <v>0</v>
      </c>
      <c r="G3612" t="s">
        <v>5704</v>
      </c>
      <c r="H3612" t="s">
        <v>10120</v>
      </c>
      <c r="I3612" t="s">
        <v>5876</v>
      </c>
      <c r="J3612" t="s">
        <v>11340</v>
      </c>
      <c r="K3612" t="s">
        <v>11339</v>
      </c>
    </row>
    <row r="3613" spans="1:11" x14ac:dyDescent="0.25">
      <c r="A3613" s="2">
        <v>44748.565567129634</v>
      </c>
      <c r="B3613" t="s">
        <v>3465</v>
      </c>
      <c r="C3613">
        <v>1</v>
      </c>
      <c r="D3613">
        <v>4</v>
      </c>
      <c r="E3613">
        <v>5</v>
      </c>
      <c r="F3613">
        <v>0</v>
      </c>
      <c r="G3613" t="s">
        <v>5704</v>
      </c>
      <c r="H3613" t="s">
        <v>10120</v>
      </c>
      <c r="I3613" t="s">
        <v>5876</v>
      </c>
      <c r="J3613" t="s">
        <v>11340</v>
      </c>
      <c r="K3613" t="s">
        <v>11339</v>
      </c>
    </row>
    <row r="3614" spans="1:11" x14ac:dyDescent="0.25">
      <c r="A3614" s="2">
        <v>44748.565381944441</v>
      </c>
      <c r="B3614" t="s">
        <v>3465</v>
      </c>
      <c r="C3614">
        <v>1</v>
      </c>
      <c r="D3614">
        <v>4</v>
      </c>
      <c r="E3614">
        <v>5</v>
      </c>
      <c r="F3614">
        <v>0</v>
      </c>
      <c r="G3614" t="s">
        <v>5704</v>
      </c>
      <c r="H3614" t="s">
        <v>10120</v>
      </c>
      <c r="I3614" t="s">
        <v>5876</v>
      </c>
      <c r="J3614" t="s">
        <v>11340</v>
      </c>
      <c r="K3614" t="s">
        <v>11339</v>
      </c>
    </row>
    <row r="3615" spans="1:11" x14ac:dyDescent="0.25">
      <c r="A3615" s="2">
        <v>44748.565243055556</v>
      </c>
      <c r="B3615" t="s">
        <v>3465</v>
      </c>
      <c r="C3615">
        <v>1</v>
      </c>
      <c r="D3615">
        <v>4</v>
      </c>
      <c r="E3615">
        <v>5</v>
      </c>
      <c r="F3615">
        <v>0</v>
      </c>
      <c r="G3615" t="s">
        <v>5704</v>
      </c>
      <c r="H3615" t="s">
        <v>10120</v>
      </c>
      <c r="I3615" t="s">
        <v>5876</v>
      </c>
      <c r="J3615" t="s">
        <v>11340</v>
      </c>
      <c r="K3615" t="s">
        <v>11339</v>
      </c>
    </row>
    <row r="3616" spans="1:11" x14ac:dyDescent="0.25">
      <c r="A3616" s="2">
        <v>44748.565081018518</v>
      </c>
      <c r="B3616" t="s">
        <v>3465</v>
      </c>
      <c r="C3616">
        <v>1</v>
      </c>
      <c r="D3616">
        <v>4</v>
      </c>
      <c r="E3616">
        <v>6</v>
      </c>
      <c r="F3616">
        <v>0</v>
      </c>
      <c r="G3616" t="s">
        <v>5704</v>
      </c>
      <c r="H3616" t="s">
        <v>10120</v>
      </c>
      <c r="I3616" t="s">
        <v>5876</v>
      </c>
      <c r="J3616" t="s">
        <v>11340</v>
      </c>
      <c r="K3616" t="s">
        <v>11339</v>
      </c>
    </row>
    <row r="3617" spans="1:15" x14ac:dyDescent="0.25">
      <c r="A3617" s="2">
        <v>44748.564837962957</v>
      </c>
      <c r="B3617" t="s">
        <v>3465</v>
      </c>
      <c r="C3617">
        <v>2</v>
      </c>
      <c r="D3617">
        <v>4</v>
      </c>
      <c r="E3617">
        <v>7</v>
      </c>
      <c r="F3617">
        <v>0</v>
      </c>
      <c r="G3617" t="s">
        <v>5704</v>
      </c>
      <c r="H3617" t="s">
        <v>10120</v>
      </c>
      <c r="I3617" t="s">
        <v>5876</v>
      </c>
      <c r="J3617" t="s">
        <v>11340</v>
      </c>
      <c r="K3617" t="s">
        <v>11339</v>
      </c>
    </row>
    <row r="3618" spans="1:15" x14ac:dyDescent="0.25">
      <c r="A3618" s="2">
        <v>44748.564687500002</v>
      </c>
      <c r="B3618" t="s">
        <v>3466</v>
      </c>
      <c r="C3618">
        <v>4</v>
      </c>
      <c r="D3618">
        <v>8</v>
      </c>
      <c r="E3618">
        <v>52</v>
      </c>
      <c r="F3618">
        <v>1</v>
      </c>
      <c r="G3618" t="s">
        <v>5704</v>
      </c>
      <c r="H3618" t="s">
        <v>10120</v>
      </c>
      <c r="I3618" t="s">
        <v>13005</v>
      </c>
      <c r="J3618" t="s">
        <v>12727</v>
      </c>
      <c r="K3618" t="s">
        <v>11376</v>
      </c>
      <c r="L3618" t="s">
        <v>11344</v>
      </c>
      <c r="M3618" t="s">
        <v>11340</v>
      </c>
      <c r="N3618" t="s">
        <v>11339</v>
      </c>
    </row>
    <row r="3619" spans="1:15" x14ac:dyDescent="0.25">
      <c r="A3619" s="2">
        <v>44748.520335648151</v>
      </c>
      <c r="B3619" t="s">
        <v>3467</v>
      </c>
      <c r="C3619">
        <v>1</v>
      </c>
      <c r="D3619">
        <v>6</v>
      </c>
      <c r="E3619">
        <v>14</v>
      </c>
      <c r="F3619">
        <v>0</v>
      </c>
      <c r="G3619" t="s">
        <v>5704</v>
      </c>
      <c r="H3619" t="s">
        <v>8868</v>
      </c>
      <c r="I3619" t="s">
        <v>6292</v>
      </c>
      <c r="J3619" t="s">
        <v>11339</v>
      </c>
    </row>
    <row r="3620" spans="1:15" x14ac:dyDescent="0.25">
      <c r="A3620" s="2">
        <v>44748.020949074067</v>
      </c>
      <c r="B3620" t="s">
        <v>3468</v>
      </c>
      <c r="C3620">
        <v>0</v>
      </c>
      <c r="D3620">
        <v>1</v>
      </c>
      <c r="E3620">
        <v>3</v>
      </c>
      <c r="F3620">
        <v>0</v>
      </c>
      <c r="G3620" t="s">
        <v>5703</v>
      </c>
      <c r="H3620" t="s">
        <v>10121</v>
      </c>
      <c r="I3620" t="s">
        <v>6292</v>
      </c>
      <c r="J3620" t="s">
        <v>11339</v>
      </c>
      <c r="K3620" t="s">
        <v>11344</v>
      </c>
    </row>
    <row r="3621" spans="1:15" x14ac:dyDescent="0.25">
      <c r="A3621" s="2">
        <v>44747.990787037037</v>
      </c>
      <c r="B3621" t="s">
        <v>3469</v>
      </c>
      <c r="C3621">
        <v>0</v>
      </c>
      <c r="D3621">
        <v>1</v>
      </c>
      <c r="E3621">
        <v>5</v>
      </c>
      <c r="F3621">
        <v>0</v>
      </c>
      <c r="G3621" t="s">
        <v>5702</v>
      </c>
      <c r="H3621" t="s">
        <v>10122</v>
      </c>
      <c r="I3621" t="s">
        <v>6292</v>
      </c>
      <c r="J3621" t="s">
        <v>11339</v>
      </c>
      <c r="K3621" t="s">
        <v>11344</v>
      </c>
    </row>
    <row r="3622" spans="1:15" x14ac:dyDescent="0.25">
      <c r="A3622" s="2">
        <v>44747.967442129629</v>
      </c>
      <c r="B3622" t="s">
        <v>3470</v>
      </c>
      <c r="C3622">
        <v>0</v>
      </c>
      <c r="D3622">
        <v>0</v>
      </c>
      <c r="E3622">
        <v>0</v>
      </c>
      <c r="F3622">
        <v>0</v>
      </c>
      <c r="G3622" t="s">
        <v>5703</v>
      </c>
      <c r="H3622" t="s">
        <v>10123</v>
      </c>
      <c r="I3622" t="s">
        <v>13005</v>
      </c>
      <c r="J3622" t="s">
        <v>12877</v>
      </c>
      <c r="K3622" t="s">
        <v>12773</v>
      </c>
      <c r="L3622" t="s">
        <v>11340</v>
      </c>
      <c r="M3622" t="s">
        <v>11339</v>
      </c>
      <c r="N3622" t="s">
        <v>13006</v>
      </c>
      <c r="O3622" t="s">
        <v>11344</v>
      </c>
    </row>
    <row r="3623" spans="1:15" x14ac:dyDescent="0.25">
      <c r="A3623" s="2">
        <v>44747.841736111113</v>
      </c>
      <c r="B3623" t="s">
        <v>3471</v>
      </c>
      <c r="C3623">
        <v>0</v>
      </c>
      <c r="D3623">
        <v>0</v>
      </c>
      <c r="E3623">
        <v>0</v>
      </c>
      <c r="F3623">
        <v>0</v>
      </c>
      <c r="G3623" t="s">
        <v>5702</v>
      </c>
      <c r="H3623" t="s">
        <v>9376</v>
      </c>
      <c r="I3623" t="s">
        <v>11642</v>
      </c>
      <c r="J3623" t="s">
        <v>11340</v>
      </c>
      <c r="K3623" t="s">
        <v>11339</v>
      </c>
      <c r="L3623" t="s">
        <v>12989</v>
      </c>
      <c r="M3623" t="s">
        <v>11349</v>
      </c>
    </row>
    <row r="3624" spans="1:15" x14ac:dyDescent="0.25">
      <c r="A3624" s="2">
        <v>44747.781168981477</v>
      </c>
      <c r="B3624" t="s">
        <v>3472</v>
      </c>
      <c r="C3624">
        <v>0</v>
      </c>
      <c r="D3624">
        <v>2</v>
      </c>
      <c r="E3624">
        <v>3</v>
      </c>
      <c r="F3624">
        <v>0</v>
      </c>
      <c r="G3624" t="s">
        <v>5702</v>
      </c>
      <c r="H3624" t="s">
        <v>9830</v>
      </c>
      <c r="I3624" t="s">
        <v>5876</v>
      </c>
      <c r="J3624" t="s">
        <v>11381</v>
      </c>
      <c r="K3624" t="s">
        <v>11340</v>
      </c>
      <c r="L3624" t="s">
        <v>11339</v>
      </c>
    </row>
    <row r="3625" spans="1:15" x14ac:dyDescent="0.25">
      <c r="A3625" s="2">
        <v>44747.757430555554</v>
      </c>
      <c r="B3625" t="s">
        <v>3473</v>
      </c>
      <c r="C3625">
        <v>0</v>
      </c>
      <c r="D3625">
        <v>0</v>
      </c>
      <c r="E3625">
        <v>2</v>
      </c>
      <c r="F3625">
        <v>0</v>
      </c>
      <c r="G3625" t="s">
        <v>5702</v>
      </c>
      <c r="H3625" t="s">
        <v>10124</v>
      </c>
      <c r="I3625" t="s">
        <v>6292</v>
      </c>
      <c r="J3625" t="s">
        <v>11608</v>
      </c>
      <c r="K3625" t="s">
        <v>11344</v>
      </c>
      <c r="L3625" t="s">
        <v>11339</v>
      </c>
      <c r="M3625" t="s">
        <v>11339</v>
      </c>
      <c r="N3625" t="s">
        <v>11381</v>
      </c>
    </row>
    <row r="3626" spans="1:15" x14ac:dyDescent="0.25">
      <c r="A3626" s="2">
        <v>44747.751759259263</v>
      </c>
      <c r="B3626" t="s">
        <v>3474</v>
      </c>
      <c r="C3626">
        <v>0</v>
      </c>
      <c r="D3626">
        <v>0</v>
      </c>
      <c r="E3626">
        <v>0</v>
      </c>
      <c r="F3626">
        <v>0</v>
      </c>
      <c r="G3626" t="s">
        <v>5704</v>
      </c>
      <c r="H3626" t="s">
        <v>10125</v>
      </c>
      <c r="I3626" t="s">
        <v>6292</v>
      </c>
      <c r="J3626" t="s">
        <v>11339</v>
      </c>
    </row>
    <row r="3627" spans="1:15" x14ac:dyDescent="0.25">
      <c r="A3627" s="2">
        <v>44747.584351851852</v>
      </c>
      <c r="B3627" t="s">
        <v>3475</v>
      </c>
      <c r="C3627">
        <v>1</v>
      </c>
      <c r="D3627">
        <v>2</v>
      </c>
      <c r="E3627">
        <v>1</v>
      </c>
      <c r="F3627">
        <v>0</v>
      </c>
      <c r="G3627" t="s">
        <v>5702</v>
      </c>
      <c r="H3627" t="s">
        <v>10126</v>
      </c>
      <c r="I3627" t="s">
        <v>6038</v>
      </c>
      <c r="J3627" t="s">
        <v>11340</v>
      </c>
      <c r="K3627" t="s">
        <v>11802</v>
      </c>
    </row>
    <row r="3628" spans="1:15" x14ac:dyDescent="0.25">
      <c r="A3628" s="2">
        <v>44747.556111111109</v>
      </c>
      <c r="B3628" t="s">
        <v>3476</v>
      </c>
      <c r="C3628">
        <v>3</v>
      </c>
      <c r="D3628">
        <v>2</v>
      </c>
      <c r="E3628">
        <v>6</v>
      </c>
      <c r="F3628">
        <v>0</v>
      </c>
      <c r="G3628" t="s">
        <v>5703</v>
      </c>
      <c r="H3628" t="s">
        <v>10127</v>
      </c>
      <c r="I3628" t="s">
        <v>11642</v>
      </c>
      <c r="J3628" t="s">
        <v>11344</v>
      </c>
      <c r="K3628" t="s">
        <v>11340</v>
      </c>
      <c r="L3628" t="s">
        <v>11804</v>
      </c>
      <c r="M3628" t="s">
        <v>11339</v>
      </c>
    </row>
    <row r="3629" spans="1:15" x14ac:dyDescent="0.25">
      <c r="A3629" s="2">
        <v>44747.544652777768</v>
      </c>
      <c r="B3629" t="s">
        <v>3477</v>
      </c>
      <c r="C3629">
        <v>0</v>
      </c>
      <c r="D3629">
        <v>2</v>
      </c>
      <c r="E3629">
        <v>3</v>
      </c>
      <c r="F3629">
        <v>0</v>
      </c>
      <c r="G3629" t="s">
        <v>5702</v>
      </c>
      <c r="H3629" t="s">
        <v>9747</v>
      </c>
      <c r="I3629" t="s">
        <v>13007</v>
      </c>
      <c r="J3629" t="s">
        <v>11340</v>
      </c>
      <c r="K3629" t="s">
        <v>11339</v>
      </c>
    </row>
    <row r="3630" spans="1:15" x14ac:dyDescent="0.25">
      <c r="A3630" s="2">
        <v>44747.539687500001</v>
      </c>
      <c r="B3630" t="s">
        <v>3478</v>
      </c>
      <c r="C3630">
        <v>0</v>
      </c>
      <c r="D3630">
        <v>0</v>
      </c>
      <c r="E3630">
        <v>0</v>
      </c>
      <c r="F3630">
        <v>0</v>
      </c>
      <c r="G3630" t="s">
        <v>5702</v>
      </c>
      <c r="H3630" t="s">
        <v>10128</v>
      </c>
      <c r="I3630" t="s">
        <v>13008</v>
      </c>
      <c r="J3630" t="s">
        <v>11339</v>
      </c>
      <c r="K3630" t="s">
        <v>11340</v>
      </c>
      <c r="L3630" t="s">
        <v>11363</v>
      </c>
    </row>
    <row r="3631" spans="1:15" x14ac:dyDescent="0.25">
      <c r="A3631" s="2">
        <v>44747.495474537027</v>
      </c>
      <c r="B3631" t="s">
        <v>3479</v>
      </c>
      <c r="C3631">
        <v>1</v>
      </c>
      <c r="D3631">
        <v>0</v>
      </c>
      <c r="E3631">
        <v>0</v>
      </c>
      <c r="F3631">
        <v>0</v>
      </c>
      <c r="G3631" t="s">
        <v>5702</v>
      </c>
      <c r="H3631" t="s">
        <v>10129</v>
      </c>
      <c r="I3631" t="s">
        <v>5876</v>
      </c>
      <c r="J3631" t="s">
        <v>11339</v>
      </c>
      <c r="K3631" t="s">
        <v>11846</v>
      </c>
      <c r="L3631" t="s">
        <v>11381</v>
      </c>
      <c r="M3631" t="s">
        <v>11340</v>
      </c>
    </row>
    <row r="3632" spans="1:15" x14ac:dyDescent="0.25">
      <c r="A3632" s="2">
        <v>44747.450300925928</v>
      </c>
      <c r="B3632" t="s">
        <v>3480</v>
      </c>
      <c r="C3632">
        <v>0</v>
      </c>
      <c r="D3632">
        <v>0</v>
      </c>
      <c r="E3632">
        <v>4</v>
      </c>
      <c r="F3632">
        <v>0</v>
      </c>
      <c r="G3632" t="s">
        <v>5704</v>
      </c>
      <c r="H3632" t="s">
        <v>8372</v>
      </c>
      <c r="I3632" t="s">
        <v>5876</v>
      </c>
      <c r="J3632" t="s">
        <v>11340</v>
      </c>
      <c r="K3632" t="s">
        <v>11487</v>
      </c>
      <c r="L3632" t="s">
        <v>11608</v>
      </c>
      <c r="M3632" t="s">
        <v>11802</v>
      </c>
    </row>
    <row r="3633" spans="1:13" x14ac:dyDescent="0.25">
      <c r="A3633" s="2">
        <v>44747.367326388892</v>
      </c>
      <c r="B3633" t="s">
        <v>3481</v>
      </c>
      <c r="C3633">
        <v>0</v>
      </c>
      <c r="D3633">
        <v>0</v>
      </c>
      <c r="E3633">
        <v>1</v>
      </c>
      <c r="F3633">
        <v>0</v>
      </c>
      <c r="G3633" t="s">
        <v>5702</v>
      </c>
      <c r="H3633" t="s">
        <v>10130</v>
      </c>
      <c r="I3633" t="s">
        <v>11446</v>
      </c>
      <c r="J3633" t="s">
        <v>11339</v>
      </c>
      <c r="K3633" t="s">
        <v>11340</v>
      </c>
    </row>
    <row r="3634" spans="1:13" x14ac:dyDescent="0.25">
      <c r="A3634" s="2">
        <v>44747.336736111109</v>
      </c>
      <c r="B3634" t="s">
        <v>3482</v>
      </c>
      <c r="C3634">
        <v>0</v>
      </c>
      <c r="D3634">
        <v>1</v>
      </c>
      <c r="E3634">
        <v>5</v>
      </c>
      <c r="F3634">
        <v>0</v>
      </c>
      <c r="G3634" t="s">
        <v>5702</v>
      </c>
      <c r="H3634" t="s">
        <v>10131</v>
      </c>
      <c r="I3634" t="s">
        <v>6038</v>
      </c>
      <c r="J3634" t="s">
        <v>11340</v>
      </c>
    </row>
    <row r="3635" spans="1:13" x14ac:dyDescent="0.25">
      <c r="A3635" s="2">
        <v>44747.003287037027</v>
      </c>
      <c r="B3635" t="s">
        <v>3483</v>
      </c>
      <c r="C3635">
        <v>0</v>
      </c>
      <c r="D3635">
        <v>0</v>
      </c>
      <c r="E3635">
        <v>1</v>
      </c>
      <c r="F3635">
        <v>0</v>
      </c>
      <c r="G3635" t="s">
        <v>5702</v>
      </c>
      <c r="H3635" t="s">
        <v>10132</v>
      </c>
      <c r="I3635" t="s">
        <v>12832</v>
      </c>
      <c r="J3635" t="s">
        <v>11339</v>
      </c>
      <c r="K3635" t="s">
        <v>11344</v>
      </c>
      <c r="L3635" t="s">
        <v>11340</v>
      </c>
    </row>
    <row r="3636" spans="1:13" x14ac:dyDescent="0.25">
      <c r="A3636" s="2">
        <v>44746.542708333327</v>
      </c>
      <c r="B3636" t="s">
        <v>3484</v>
      </c>
      <c r="C3636">
        <v>0</v>
      </c>
      <c r="D3636">
        <v>2</v>
      </c>
      <c r="E3636">
        <v>3</v>
      </c>
      <c r="F3636">
        <v>0</v>
      </c>
      <c r="G3636" t="s">
        <v>5702</v>
      </c>
      <c r="H3636" t="s">
        <v>9325</v>
      </c>
      <c r="I3636" t="s">
        <v>6038</v>
      </c>
      <c r="J3636" t="s">
        <v>11340</v>
      </c>
      <c r="K3636" t="s">
        <v>11344</v>
      </c>
    </row>
    <row r="3637" spans="1:13" x14ac:dyDescent="0.25">
      <c r="A3637" s="2">
        <v>44746.526990740742</v>
      </c>
      <c r="B3637" t="s">
        <v>3485</v>
      </c>
      <c r="C3637">
        <v>0</v>
      </c>
      <c r="D3637">
        <v>2</v>
      </c>
      <c r="E3637">
        <v>6</v>
      </c>
      <c r="F3637">
        <v>0</v>
      </c>
      <c r="G3637" t="s">
        <v>5702</v>
      </c>
      <c r="H3637" t="s">
        <v>10133</v>
      </c>
      <c r="I3637" t="s">
        <v>12832</v>
      </c>
      <c r="J3637" t="s">
        <v>11347</v>
      </c>
      <c r="K3637" t="s">
        <v>11340</v>
      </c>
      <c r="L3637" t="s">
        <v>11339</v>
      </c>
    </row>
    <row r="3638" spans="1:13" x14ac:dyDescent="0.25">
      <c r="A3638" s="2">
        <v>44746.510150462957</v>
      </c>
      <c r="B3638" t="s">
        <v>3486</v>
      </c>
      <c r="C3638">
        <v>0</v>
      </c>
      <c r="D3638">
        <v>1</v>
      </c>
      <c r="E3638">
        <v>2</v>
      </c>
      <c r="F3638">
        <v>0</v>
      </c>
      <c r="G3638" t="s">
        <v>5703</v>
      </c>
      <c r="H3638" t="s">
        <v>9421</v>
      </c>
      <c r="I3638" t="s">
        <v>6038</v>
      </c>
      <c r="J3638" t="s">
        <v>11340</v>
      </c>
      <c r="K3638" t="s">
        <v>11608</v>
      </c>
      <c r="L3638" t="s">
        <v>11344</v>
      </c>
      <c r="M3638" t="s">
        <v>11675</v>
      </c>
    </row>
    <row r="3639" spans="1:13" x14ac:dyDescent="0.25">
      <c r="A3639" s="2">
        <v>44746.471782407411</v>
      </c>
      <c r="B3639" t="s">
        <v>3487</v>
      </c>
      <c r="C3639">
        <v>1</v>
      </c>
      <c r="D3639">
        <v>1</v>
      </c>
      <c r="E3639">
        <v>2</v>
      </c>
      <c r="F3639">
        <v>0</v>
      </c>
      <c r="G3639" t="s">
        <v>5702</v>
      </c>
      <c r="H3639" t="s">
        <v>10134</v>
      </c>
      <c r="I3639" t="s">
        <v>6038</v>
      </c>
      <c r="J3639" t="s">
        <v>11846</v>
      </c>
      <c r="K3639" t="s">
        <v>11340</v>
      </c>
      <c r="L3639" t="s">
        <v>11344</v>
      </c>
      <c r="M3639" t="s">
        <v>11381</v>
      </c>
    </row>
    <row r="3640" spans="1:13" x14ac:dyDescent="0.25">
      <c r="A3640" s="2">
        <v>44746.438703703701</v>
      </c>
      <c r="B3640" t="s">
        <v>3488</v>
      </c>
      <c r="C3640">
        <v>0</v>
      </c>
      <c r="D3640">
        <v>2</v>
      </c>
      <c r="E3640">
        <v>7</v>
      </c>
      <c r="F3640">
        <v>0</v>
      </c>
      <c r="G3640" t="s">
        <v>5703</v>
      </c>
      <c r="H3640" t="s">
        <v>10135</v>
      </c>
      <c r="I3640" t="s">
        <v>6038</v>
      </c>
      <c r="J3640" t="s">
        <v>11358</v>
      </c>
      <c r="K3640" t="s">
        <v>11802</v>
      </c>
    </row>
    <row r="3641" spans="1:13" x14ac:dyDescent="0.25">
      <c r="A3641" s="2">
        <v>44746.014618055553</v>
      </c>
      <c r="B3641" t="s">
        <v>3489</v>
      </c>
      <c r="C3641">
        <v>0</v>
      </c>
      <c r="D3641">
        <v>1</v>
      </c>
      <c r="E3641">
        <v>3</v>
      </c>
      <c r="F3641">
        <v>0</v>
      </c>
      <c r="G3641" t="s">
        <v>5702</v>
      </c>
      <c r="H3641" t="s">
        <v>8931</v>
      </c>
      <c r="I3641" t="s">
        <v>6292</v>
      </c>
      <c r="J3641" t="s">
        <v>11339</v>
      </c>
      <c r="K3641" t="s">
        <v>11882</v>
      </c>
    </row>
    <row r="3642" spans="1:13" x14ac:dyDescent="0.25">
      <c r="A3642" s="2">
        <v>44745.868715277778</v>
      </c>
      <c r="B3642" t="s">
        <v>3490</v>
      </c>
      <c r="C3642">
        <v>1</v>
      </c>
      <c r="D3642">
        <v>0</v>
      </c>
      <c r="E3642">
        <v>9</v>
      </c>
      <c r="F3642">
        <v>0</v>
      </c>
      <c r="G3642" t="s">
        <v>5703</v>
      </c>
      <c r="H3642" t="s">
        <v>10136</v>
      </c>
      <c r="I3642" t="s">
        <v>11516</v>
      </c>
      <c r="J3642" t="s">
        <v>11339</v>
      </c>
      <c r="K3642" t="s">
        <v>11340</v>
      </c>
      <c r="L3642" t="s">
        <v>11445</v>
      </c>
      <c r="M3642" t="s">
        <v>11986</v>
      </c>
    </row>
    <row r="3643" spans="1:13" x14ac:dyDescent="0.25">
      <c r="A3643" s="2">
        <v>44745.784317129634</v>
      </c>
      <c r="B3643" t="s">
        <v>3491</v>
      </c>
      <c r="C3643">
        <v>1</v>
      </c>
      <c r="D3643">
        <v>0</v>
      </c>
      <c r="E3643">
        <v>4</v>
      </c>
      <c r="F3643">
        <v>1</v>
      </c>
      <c r="G3643" t="s">
        <v>5702</v>
      </c>
      <c r="H3643" t="s">
        <v>10137</v>
      </c>
      <c r="I3643" t="s">
        <v>6038</v>
      </c>
      <c r="J3643" t="s">
        <v>11340</v>
      </c>
      <c r="K3643" t="s">
        <v>12102</v>
      </c>
    </row>
    <row r="3644" spans="1:13" x14ac:dyDescent="0.25">
      <c r="A3644" s="2">
        <v>44745.722314814811</v>
      </c>
      <c r="B3644" t="s">
        <v>3492</v>
      </c>
      <c r="C3644">
        <v>0</v>
      </c>
      <c r="D3644">
        <v>0</v>
      </c>
      <c r="E3644">
        <v>1</v>
      </c>
      <c r="F3644">
        <v>0</v>
      </c>
      <c r="G3644" t="s">
        <v>5702</v>
      </c>
      <c r="H3644" t="s">
        <v>9408</v>
      </c>
      <c r="I3644" t="s">
        <v>12332</v>
      </c>
      <c r="J3644" t="s">
        <v>11340</v>
      </c>
      <c r="K3644" t="s">
        <v>11349</v>
      </c>
      <c r="L3644" t="s">
        <v>12334</v>
      </c>
      <c r="M3644" t="s">
        <v>11339</v>
      </c>
    </row>
    <row r="3645" spans="1:13" x14ac:dyDescent="0.25">
      <c r="A3645" s="2">
        <v>44745.563946759263</v>
      </c>
      <c r="B3645" t="s">
        <v>3493</v>
      </c>
      <c r="C3645">
        <v>0</v>
      </c>
      <c r="D3645">
        <v>0</v>
      </c>
      <c r="E3645">
        <v>1</v>
      </c>
      <c r="F3645">
        <v>0</v>
      </c>
      <c r="G3645" t="s">
        <v>5703</v>
      </c>
      <c r="H3645" t="s">
        <v>8553</v>
      </c>
      <c r="I3645" t="s">
        <v>6038</v>
      </c>
      <c r="J3645" t="s">
        <v>11344</v>
      </c>
      <c r="K3645" t="s">
        <v>11340</v>
      </c>
    </row>
    <row r="3646" spans="1:13" x14ac:dyDescent="0.25">
      <c r="A3646" s="2">
        <v>44745.372372685182</v>
      </c>
      <c r="B3646" t="s">
        <v>3494</v>
      </c>
      <c r="C3646">
        <v>3</v>
      </c>
      <c r="D3646">
        <v>0</v>
      </c>
      <c r="E3646">
        <v>1</v>
      </c>
      <c r="F3646">
        <v>0</v>
      </c>
      <c r="G3646" t="s">
        <v>5702</v>
      </c>
      <c r="H3646" t="s">
        <v>10138</v>
      </c>
      <c r="I3646" t="s">
        <v>6038</v>
      </c>
      <c r="J3646" t="s">
        <v>11381</v>
      </c>
      <c r="K3646" t="s">
        <v>11340</v>
      </c>
    </row>
    <row r="3647" spans="1:13" x14ac:dyDescent="0.25">
      <c r="A3647" s="2">
        <v>44744.900810185187</v>
      </c>
      <c r="B3647" t="s">
        <v>3495</v>
      </c>
      <c r="C3647">
        <v>0</v>
      </c>
      <c r="D3647">
        <v>0</v>
      </c>
      <c r="E3647">
        <v>3</v>
      </c>
      <c r="F3647">
        <v>0</v>
      </c>
      <c r="G3647" t="s">
        <v>5702</v>
      </c>
      <c r="H3647" t="s">
        <v>10139</v>
      </c>
      <c r="I3647" t="s">
        <v>6292</v>
      </c>
      <c r="J3647" t="s">
        <v>11344</v>
      </c>
      <c r="K3647" t="s">
        <v>11339</v>
      </c>
      <c r="L3647" t="s">
        <v>11613</v>
      </c>
      <c r="M3647" t="s">
        <v>13009</v>
      </c>
    </row>
    <row r="3648" spans="1:13" x14ac:dyDescent="0.25">
      <c r="A3648" s="2">
        <v>44744.743379629632</v>
      </c>
      <c r="B3648" t="s">
        <v>3496</v>
      </c>
      <c r="C3648">
        <v>0</v>
      </c>
      <c r="D3648">
        <v>0</v>
      </c>
      <c r="E3648">
        <v>0</v>
      </c>
      <c r="F3648">
        <v>0</v>
      </c>
      <c r="G3648" t="s">
        <v>5702</v>
      </c>
      <c r="H3648" t="s">
        <v>10092</v>
      </c>
      <c r="I3648" t="s">
        <v>5876</v>
      </c>
      <c r="J3648" t="s">
        <v>11340</v>
      </c>
      <c r="K3648" t="s">
        <v>11339</v>
      </c>
    </row>
    <row r="3649" spans="1:19" x14ac:dyDescent="0.25">
      <c r="A3649" s="2">
        <v>44744.454606481479</v>
      </c>
      <c r="B3649" t="s">
        <v>3497</v>
      </c>
      <c r="C3649">
        <v>6</v>
      </c>
      <c r="D3649">
        <v>7</v>
      </c>
      <c r="E3649">
        <v>37</v>
      </c>
      <c r="F3649">
        <v>0</v>
      </c>
      <c r="G3649" t="s">
        <v>5702</v>
      </c>
      <c r="H3649" t="s">
        <v>10140</v>
      </c>
      <c r="I3649" t="s">
        <v>6292</v>
      </c>
      <c r="J3649" t="s">
        <v>11339</v>
      </c>
    </row>
    <row r="3650" spans="1:19" x14ac:dyDescent="0.25">
      <c r="A3650" s="2">
        <v>44744.424247685187</v>
      </c>
      <c r="B3650" t="s">
        <v>3498</v>
      </c>
      <c r="C3650">
        <v>0</v>
      </c>
      <c r="D3650">
        <v>0</v>
      </c>
      <c r="E3650">
        <v>0</v>
      </c>
      <c r="F3650">
        <v>0</v>
      </c>
      <c r="G3650" t="s">
        <v>5703</v>
      </c>
      <c r="H3650" t="s">
        <v>8553</v>
      </c>
      <c r="I3650" t="s">
        <v>6038</v>
      </c>
      <c r="J3650" t="s">
        <v>11340</v>
      </c>
    </row>
    <row r="3651" spans="1:19" x14ac:dyDescent="0.25">
      <c r="A3651" s="2">
        <v>44743.808912037042</v>
      </c>
      <c r="B3651" t="s">
        <v>3499</v>
      </c>
      <c r="C3651">
        <v>0</v>
      </c>
      <c r="D3651">
        <v>1</v>
      </c>
      <c r="E3651">
        <v>5</v>
      </c>
      <c r="F3651">
        <v>0</v>
      </c>
      <c r="G3651" t="s">
        <v>5703</v>
      </c>
      <c r="H3651" t="s">
        <v>10141</v>
      </c>
      <c r="I3651" t="s">
        <v>6292</v>
      </c>
      <c r="J3651" t="s">
        <v>11339</v>
      </c>
    </row>
    <row r="3652" spans="1:19" x14ac:dyDescent="0.25">
      <c r="A3652" s="2">
        <v>44742.902800925927</v>
      </c>
      <c r="B3652" t="s">
        <v>3500</v>
      </c>
      <c r="C3652">
        <v>0</v>
      </c>
      <c r="D3652">
        <v>0</v>
      </c>
      <c r="E3652">
        <v>0</v>
      </c>
      <c r="F3652">
        <v>0</v>
      </c>
      <c r="G3652" t="s">
        <v>5702</v>
      </c>
      <c r="H3652" t="s">
        <v>10142</v>
      </c>
      <c r="I3652" t="s">
        <v>5876</v>
      </c>
      <c r="J3652" t="s">
        <v>11381</v>
      </c>
      <c r="K3652" t="s">
        <v>11340</v>
      </c>
      <c r="L3652" t="s">
        <v>11339</v>
      </c>
      <c r="M3652" t="s">
        <v>11608</v>
      </c>
    </row>
    <row r="3653" spans="1:19" x14ac:dyDescent="0.25">
      <c r="A3653" s="2">
        <v>44742.895208333342</v>
      </c>
      <c r="B3653" t="s">
        <v>3501</v>
      </c>
      <c r="C3653">
        <v>1</v>
      </c>
      <c r="D3653">
        <v>0</v>
      </c>
      <c r="E3653">
        <v>0</v>
      </c>
      <c r="F3653">
        <v>0</v>
      </c>
      <c r="G3653" t="s">
        <v>5702</v>
      </c>
      <c r="H3653" t="s">
        <v>10143</v>
      </c>
      <c r="I3653" t="s">
        <v>13010</v>
      </c>
      <c r="J3653" t="s">
        <v>11344</v>
      </c>
      <c r="K3653" t="s">
        <v>11340</v>
      </c>
      <c r="L3653" t="s">
        <v>11339</v>
      </c>
    </row>
    <row r="3654" spans="1:19" x14ac:dyDescent="0.25">
      <c r="A3654" s="2">
        <v>44742.815451388888</v>
      </c>
      <c r="B3654" t="s">
        <v>3502</v>
      </c>
      <c r="C3654">
        <v>0</v>
      </c>
      <c r="D3654">
        <v>0</v>
      </c>
      <c r="E3654">
        <v>2</v>
      </c>
      <c r="F3654">
        <v>0</v>
      </c>
      <c r="G3654" t="s">
        <v>5702</v>
      </c>
      <c r="H3654" t="s">
        <v>10144</v>
      </c>
      <c r="I3654" t="s">
        <v>5876</v>
      </c>
      <c r="J3654" t="s">
        <v>11381</v>
      </c>
      <c r="K3654" t="s">
        <v>11340</v>
      </c>
      <c r="L3654" t="s">
        <v>11339</v>
      </c>
    </row>
    <row r="3655" spans="1:19" x14ac:dyDescent="0.25">
      <c r="A3655" s="2">
        <v>44742.400266203702</v>
      </c>
      <c r="B3655" t="s">
        <v>3503</v>
      </c>
      <c r="C3655">
        <v>0</v>
      </c>
      <c r="D3655">
        <v>1</v>
      </c>
      <c r="E3655">
        <v>0</v>
      </c>
      <c r="F3655">
        <v>0</v>
      </c>
      <c r="G3655" t="s">
        <v>5703</v>
      </c>
      <c r="H3655" t="s">
        <v>8701</v>
      </c>
      <c r="I3655" t="s">
        <v>11616</v>
      </c>
      <c r="J3655" t="s">
        <v>11617</v>
      </c>
      <c r="K3655" t="s">
        <v>11618</v>
      </c>
      <c r="L3655" t="s">
        <v>13011</v>
      </c>
      <c r="M3655" t="s">
        <v>11845</v>
      </c>
      <c r="N3655" t="s">
        <v>11621</v>
      </c>
      <c r="O3655" t="s">
        <v>11934</v>
      </c>
      <c r="P3655" t="s">
        <v>11339</v>
      </c>
      <c r="Q3655" t="s">
        <v>11344</v>
      </c>
      <c r="R3655" t="s">
        <v>11608</v>
      </c>
      <c r="S3655" t="s">
        <v>11356</v>
      </c>
    </row>
    <row r="3656" spans="1:19" x14ac:dyDescent="0.25">
      <c r="A3656" s="2">
        <v>44742.249178240738</v>
      </c>
      <c r="B3656" t="s">
        <v>3504</v>
      </c>
      <c r="C3656">
        <v>0</v>
      </c>
      <c r="D3656">
        <v>1</v>
      </c>
      <c r="E3656">
        <v>0</v>
      </c>
      <c r="F3656">
        <v>0</v>
      </c>
      <c r="G3656" t="s">
        <v>5704</v>
      </c>
      <c r="H3656" t="s">
        <v>8701</v>
      </c>
      <c r="I3656" t="s">
        <v>6038</v>
      </c>
      <c r="J3656" t="s">
        <v>11344</v>
      </c>
      <c r="K3656" t="s">
        <v>11608</v>
      </c>
      <c r="L3656" t="s">
        <v>11356</v>
      </c>
      <c r="M3656" t="s">
        <v>11845</v>
      </c>
      <c r="N3656" t="s">
        <v>11621</v>
      </c>
      <c r="O3656" t="s">
        <v>11934</v>
      </c>
      <c r="P3656" t="s">
        <v>13011</v>
      </c>
    </row>
    <row r="3657" spans="1:19" x14ac:dyDescent="0.25">
      <c r="A3657" s="2">
        <v>44741.85665509259</v>
      </c>
      <c r="B3657" t="s">
        <v>3505</v>
      </c>
      <c r="C3657">
        <v>1</v>
      </c>
      <c r="D3657">
        <v>1</v>
      </c>
      <c r="E3657">
        <v>3</v>
      </c>
      <c r="F3657">
        <v>0</v>
      </c>
      <c r="G3657" t="s">
        <v>5704</v>
      </c>
      <c r="H3657" t="s">
        <v>10145</v>
      </c>
      <c r="I3657" t="s">
        <v>5876</v>
      </c>
      <c r="J3657" t="s">
        <v>11344</v>
      </c>
      <c r="K3657" t="s">
        <v>11381</v>
      </c>
      <c r="L3657" t="s">
        <v>11339</v>
      </c>
      <c r="M3657" t="s">
        <v>11340</v>
      </c>
      <c r="N3657" t="s">
        <v>12386</v>
      </c>
    </row>
    <row r="3658" spans="1:19" x14ac:dyDescent="0.25">
      <c r="A3658" s="2">
        <v>44741.562395833331</v>
      </c>
      <c r="B3658" t="s">
        <v>3506</v>
      </c>
      <c r="C3658">
        <v>0</v>
      </c>
      <c r="D3658">
        <v>2</v>
      </c>
      <c r="E3658">
        <v>6</v>
      </c>
      <c r="F3658">
        <v>0</v>
      </c>
      <c r="G3658" t="s">
        <v>5703</v>
      </c>
      <c r="H3658" t="s">
        <v>10146</v>
      </c>
      <c r="I3658" t="s">
        <v>6292</v>
      </c>
      <c r="J3658" t="s">
        <v>11344</v>
      </c>
      <c r="K3658" t="s">
        <v>11339</v>
      </c>
      <c r="L3658" t="s">
        <v>11381</v>
      </c>
    </row>
    <row r="3659" spans="1:19" x14ac:dyDescent="0.25">
      <c r="A3659" s="2">
        <v>44741.550543981481</v>
      </c>
      <c r="B3659" t="s">
        <v>3507</v>
      </c>
      <c r="C3659">
        <v>0</v>
      </c>
      <c r="D3659">
        <v>0</v>
      </c>
      <c r="E3659">
        <v>0</v>
      </c>
      <c r="F3659">
        <v>0</v>
      </c>
      <c r="G3659" t="s">
        <v>5703</v>
      </c>
      <c r="H3659" t="s">
        <v>9898</v>
      </c>
      <c r="I3659" t="s">
        <v>6038</v>
      </c>
      <c r="J3659" t="s">
        <v>11340</v>
      </c>
      <c r="K3659" t="s">
        <v>11846</v>
      </c>
      <c r="L3659" t="s">
        <v>11381</v>
      </c>
    </row>
    <row r="3660" spans="1:19" x14ac:dyDescent="0.25">
      <c r="A3660" s="2">
        <v>44741.046597222223</v>
      </c>
      <c r="B3660" t="s">
        <v>3508</v>
      </c>
      <c r="C3660">
        <v>4</v>
      </c>
      <c r="D3660">
        <v>1</v>
      </c>
      <c r="E3660">
        <v>3</v>
      </c>
      <c r="F3660">
        <v>0</v>
      </c>
      <c r="G3660" t="s">
        <v>5703</v>
      </c>
      <c r="H3660" t="s">
        <v>10147</v>
      </c>
      <c r="I3660" t="s">
        <v>11516</v>
      </c>
      <c r="J3660" t="s">
        <v>11381</v>
      </c>
      <c r="K3660" t="s">
        <v>11340</v>
      </c>
      <c r="L3660" t="s">
        <v>11339</v>
      </c>
      <c r="M3660" t="s">
        <v>11846</v>
      </c>
    </row>
    <row r="3661" spans="1:19" x14ac:dyDescent="0.25">
      <c r="A3661" s="2">
        <v>44741.001423611109</v>
      </c>
      <c r="B3661" t="s">
        <v>3509</v>
      </c>
      <c r="C3661">
        <v>0</v>
      </c>
      <c r="D3661">
        <v>0</v>
      </c>
      <c r="E3661">
        <v>3</v>
      </c>
      <c r="F3661">
        <v>0</v>
      </c>
      <c r="G3661" t="s">
        <v>5702</v>
      </c>
      <c r="H3661" t="s">
        <v>9408</v>
      </c>
      <c r="I3661" t="s">
        <v>12332</v>
      </c>
      <c r="J3661" t="s">
        <v>11340</v>
      </c>
      <c r="K3661" t="s">
        <v>11349</v>
      </c>
      <c r="L3661" t="s">
        <v>12334</v>
      </c>
      <c r="M3661" t="s">
        <v>11339</v>
      </c>
      <c r="N3661" t="s">
        <v>12333</v>
      </c>
    </row>
    <row r="3662" spans="1:19" x14ac:dyDescent="0.25">
      <c r="A3662" s="2">
        <v>44740.999143518522</v>
      </c>
      <c r="B3662" t="s">
        <v>3510</v>
      </c>
      <c r="C3662">
        <v>1</v>
      </c>
      <c r="D3662">
        <v>0</v>
      </c>
      <c r="E3662">
        <v>4</v>
      </c>
      <c r="F3662">
        <v>0</v>
      </c>
      <c r="G3662" t="s">
        <v>5702</v>
      </c>
      <c r="H3662" t="s">
        <v>9408</v>
      </c>
      <c r="I3662" t="s">
        <v>6292</v>
      </c>
      <c r="J3662" t="s">
        <v>11349</v>
      </c>
      <c r="K3662" t="s">
        <v>12334</v>
      </c>
      <c r="L3662" t="s">
        <v>11339</v>
      </c>
      <c r="M3662" t="s">
        <v>12333</v>
      </c>
    </row>
    <row r="3663" spans="1:19" x14ac:dyDescent="0.25">
      <c r="A3663" s="2">
        <v>44740.767870370371</v>
      </c>
      <c r="B3663" t="s">
        <v>3511</v>
      </c>
      <c r="C3663">
        <v>1</v>
      </c>
      <c r="D3663">
        <v>0</v>
      </c>
      <c r="E3663">
        <v>1</v>
      </c>
      <c r="F3663">
        <v>0</v>
      </c>
      <c r="G3663" t="s">
        <v>5702</v>
      </c>
      <c r="H3663" t="s">
        <v>10148</v>
      </c>
      <c r="I3663" t="s">
        <v>5876</v>
      </c>
      <c r="J3663" t="s">
        <v>11339</v>
      </c>
      <c r="K3663" t="s">
        <v>11381</v>
      </c>
      <c r="L3663" t="s">
        <v>11340</v>
      </c>
    </row>
    <row r="3664" spans="1:19" x14ac:dyDescent="0.25">
      <c r="A3664" s="2">
        <v>44740.720601851863</v>
      </c>
      <c r="B3664" t="s">
        <v>3512</v>
      </c>
      <c r="C3664">
        <v>0</v>
      </c>
      <c r="D3664">
        <v>0</v>
      </c>
      <c r="E3664">
        <v>0</v>
      </c>
      <c r="F3664">
        <v>0</v>
      </c>
      <c r="G3664" t="s">
        <v>5704</v>
      </c>
      <c r="H3664" t="s">
        <v>9080</v>
      </c>
      <c r="I3664" t="s">
        <v>6038</v>
      </c>
      <c r="J3664" t="s">
        <v>11340</v>
      </c>
    </row>
    <row r="3665" spans="1:16" x14ac:dyDescent="0.25">
      <c r="A3665" s="2">
        <v>44740.61515046296</v>
      </c>
      <c r="B3665" t="s">
        <v>3513</v>
      </c>
      <c r="C3665">
        <v>0</v>
      </c>
      <c r="D3665">
        <v>0</v>
      </c>
      <c r="E3665">
        <v>2</v>
      </c>
      <c r="F3665">
        <v>0</v>
      </c>
      <c r="G3665" t="s">
        <v>5710</v>
      </c>
      <c r="H3665" t="s">
        <v>9126</v>
      </c>
      <c r="I3665" t="s">
        <v>12047</v>
      </c>
      <c r="J3665" t="s">
        <v>12048</v>
      </c>
      <c r="K3665" t="s">
        <v>12049</v>
      </c>
      <c r="L3665" t="s">
        <v>11345</v>
      </c>
      <c r="M3665" t="s">
        <v>11339</v>
      </c>
      <c r="N3665" t="s">
        <v>11349</v>
      </c>
      <c r="O3665" t="s">
        <v>12050</v>
      </c>
    </row>
    <row r="3666" spans="1:16" x14ac:dyDescent="0.25">
      <c r="A3666" s="2">
        <v>44740.363958333342</v>
      </c>
      <c r="B3666" t="s">
        <v>3514</v>
      </c>
      <c r="C3666">
        <v>0</v>
      </c>
      <c r="D3666">
        <v>1</v>
      </c>
      <c r="E3666">
        <v>0</v>
      </c>
      <c r="F3666">
        <v>0</v>
      </c>
      <c r="G3666" t="s">
        <v>5709</v>
      </c>
      <c r="H3666" t="s">
        <v>8528</v>
      </c>
      <c r="I3666" t="s">
        <v>6038</v>
      </c>
      <c r="J3666" t="s">
        <v>11344</v>
      </c>
      <c r="K3666" t="s">
        <v>11608</v>
      </c>
      <c r="L3666" t="s">
        <v>11356</v>
      </c>
      <c r="M3666" t="s">
        <v>11845</v>
      </c>
      <c r="N3666" t="s">
        <v>11621</v>
      </c>
      <c r="O3666" t="s">
        <v>11934</v>
      </c>
      <c r="P3666" t="s">
        <v>13011</v>
      </c>
    </row>
    <row r="3667" spans="1:16" x14ac:dyDescent="0.25">
      <c r="A3667" s="2">
        <v>44739.947141203702</v>
      </c>
      <c r="B3667" t="s">
        <v>3515</v>
      </c>
      <c r="C3667">
        <v>0</v>
      </c>
      <c r="D3667">
        <v>0</v>
      </c>
      <c r="E3667">
        <v>6</v>
      </c>
      <c r="F3667">
        <v>0</v>
      </c>
      <c r="G3667" t="s">
        <v>5703</v>
      </c>
      <c r="H3667" t="s">
        <v>10149</v>
      </c>
      <c r="I3667" t="s">
        <v>5876</v>
      </c>
      <c r="J3667" t="s">
        <v>11381</v>
      </c>
      <c r="K3667" t="s">
        <v>11340</v>
      </c>
      <c r="L3667" t="s">
        <v>11339</v>
      </c>
    </row>
    <row r="3668" spans="1:16" x14ac:dyDescent="0.25">
      <c r="A3668" s="2">
        <v>44739.928935185177</v>
      </c>
      <c r="B3668" t="s">
        <v>3516</v>
      </c>
      <c r="C3668">
        <v>0</v>
      </c>
      <c r="D3668">
        <v>0</v>
      </c>
      <c r="E3668">
        <v>2</v>
      </c>
      <c r="F3668">
        <v>0</v>
      </c>
      <c r="G3668" t="s">
        <v>5703</v>
      </c>
      <c r="H3668" t="s">
        <v>9546</v>
      </c>
      <c r="I3668" t="s">
        <v>5876</v>
      </c>
      <c r="J3668" t="s">
        <v>11340</v>
      </c>
      <c r="K3668" t="s">
        <v>11381</v>
      </c>
      <c r="L3668" t="s">
        <v>11339</v>
      </c>
    </row>
    <row r="3669" spans="1:16" x14ac:dyDescent="0.25">
      <c r="A3669" s="2">
        <v>44739.928703703707</v>
      </c>
      <c r="B3669" t="s">
        <v>3517</v>
      </c>
      <c r="C3669">
        <v>0</v>
      </c>
      <c r="D3669">
        <v>0</v>
      </c>
      <c r="E3669">
        <v>0</v>
      </c>
      <c r="F3669">
        <v>0</v>
      </c>
      <c r="G3669" t="s">
        <v>5702</v>
      </c>
      <c r="H3669" t="s">
        <v>10150</v>
      </c>
      <c r="I3669" t="s">
        <v>5876</v>
      </c>
      <c r="J3669" t="s">
        <v>11339</v>
      </c>
      <c r="K3669" t="s">
        <v>11340</v>
      </c>
      <c r="L3669" t="s">
        <v>11846</v>
      </c>
      <c r="M3669" t="s">
        <v>12545</v>
      </c>
    </row>
    <row r="3670" spans="1:16" x14ac:dyDescent="0.25">
      <c r="A3670" s="2">
        <v>44739.621712962973</v>
      </c>
      <c r="B3670" t="s">
        <v>3518</v>
      </c>
      <c r="C3670">
        <v>1</v>
      </c>
      <c r="D3670">
        <v>1</v>
      </c>
      <c r="E3670">
        <v>6</v>
      </c>
      <c r="F3670">
        <v>0</v>
      </c>
      <c r="G3670" t="s">
        <v>5704</v>
      </c>
      <c r="H3670" t="s">
        <v>8582</v>
      </c>
      <c r="I3670" t="s">
        <v>11644</v>
      </c>
      <c r="J3670" t="s">
        <v>11344</v>
      </c>
      <c r="K3670" t="s">
        <v>11339</v>
      </c>
      <c r="L3670" t="s">
        <v>11340</v>
      </c>
      <c r="M3670" t="s">
        <v>11608</v>
      </c>
    </row>
    <row r="3671" spans="1:16" x14ac:dyDescent="0.25">
      <c r="A3671" s="2">
        <v>44739.569965277777</v>
      </c>
      <c r="B3671" t="s">
        <v>3519</v>
      </c>
      <c r="C3671">
        <v>1</v>
      </c>
      <c r="D3671">
        <v>0</v>
      </c>
      <c r="E3671">
        <v>11</v>
      </c>
      <c r="F3671">
        <v>0</v>
      </c>
      <c r="G3671" t="s">
        <v>5702</v>
      </c>
      <c r="H3671" t="s">
        <v>10151</v>
      </c>
      <c r="I3671" t="s">
        <v>11516</v>
      </c>
      <c r="J3671" t="s">
        <v>11381</v>
      </c>
      <c r="K3671" t="s">
        <v>11344</v>
      </c>
      <c r="L3671" t="s">
        <v>11339</v>
      </c>
      <c r="M3671" t="s">
        <v>11340</v>
      </c>
    </row>
    <row r="3672" spans="1:16" x14ac:dyDescent="0.25">
      <c r="A3672" s="2">
        <v>44739.393923611111</v>
      </c>
      <c r="B3672" t="s">
        <v>3520</v>
      </c>
      <c r="C3672">
        <v>2</v>
      </c>
      <c r="D3672">
        <v>9</v>
      </c>
      <c r="E3672">
        <v>12</v>
      </c>
      <c r="F3672">
        <v>0</v>
      </c>
      <c r="G3672" t="s">
        <v>5702</v>
      </c>
      <c r="H3672" t="s">
        <v>10152</v>
      </c>
      <c r="I3672" t="s">
        <v>5876</v>
      </c>
      <c r="J3672" t="s">
        <v>11340</v>
      </c>
      <c r="K3672" t="s">
        <v>11339</v>
      </c>
      <c r="L3672" t="s">
        <v>11381</v>
      </c>
      <c r="M3672" t="s">
        <v>11608</v>
      </c>
    </row>
    <row r="3673" spans="1:16" x14ac:dyDescent="0.25">
      <c r="A3673" s="2">
        <v>44739.324201388888</v>
      </c>
      <c r="B3673" t="s">
        <v>3521</v>
      </c>
      <c r="C3673">
        <v>1</v>
      </c>
      <c r="D3673">
        <v>0</v>
      </c>
      <c r="E3673">
        <v>3</v>
      </c>
      <c r="F3673">
        <v>0</v>
      </c>
      <c r="G3673" t="s">
        <v>5702</v>
      </c>
      <c r="H3673" t="s">
        <v>10153</v>
      </c>
      <c r="I3673" t="s">
        <v>6038</v>
      </c>
      <c r="J3673" t="s">
        <v>11344</v>
      </c>
      <c r="K3673" t="s">
        <v>11340</v>
      </c>
    </row>
    <row r="3674" spans="1:16" x14ac:dyDescent="0.25">
      <c r="A3674" s="2">
        <v>44738.949652777781</v>
      </c>
      <c r="B3674" t="s">
        <v>3522</v>
      </c>
      <c r="C3674">
        <v>0</v>
      </c>
      <c r="D3674">
        <v>1</v>
      </c>
      <c r="E3674">
        <v>6</v>
      </c>
      <c r="F3674">
        <v>0</v>
      </c>
      <c r="G3674" t="s">
        <v>5702</v>
      </c>
      <c r="H3674" t="s">
        <v>10124</v>
      </c>
      <c r="I3674" t="s">
        <v>12832</v>
      </c>
      <c r="J3674" t="s">
        <v>11802</v>
      </c>
      <c r="K3674" t="s">
        <v>11344</v>
      </c>
      <c r="L3674" t="s">
        <v>11339</v>
      </c>
      <c r="M3674" t="s">
        <v>11381</v>
      </c>
      <c r="N3674" t="s">
        <v>11340</v>
      </c>
    </row>
    <row r="3675" spans="1:16" x14ac:dyDescent="0.25">
      <c r="A3675" s="2">
        <v>44738.934502314813</v>
      </c>
      <c r="B3675" t="s">
        <v>3523</v>
      </c>
      <c r="C3675">
        <v>0</v>
      </c>
      <c r="D3675">
        <v>1</v>
      </c>
      <c r="E3675">
        <v>1</v>
      </c>
      <c r="F3675">
        <v>0</v>
      </c>
      <c r="G3675" t="s">
        <v>5704</v>
      </c>
      <c r="H3675" t="s">
        <v>10154</v>
      </c>
      <c r="I3675" t="s">
        <v>13012</v>
      </c>
      <c r="J3675" t="s">
        <v>13013</v>
      </c>
      <c r="K3675" t="s">
        <v>11339</v>
      </c>
      <c r="L3675" t="s">
        <v>11381</v>
      </c>
      <c r="M3675" t="s">
        <v>11344</v>
      </c>
      <c r="N3675" t="s">
        <v>11340</v>
      </c>
    </row>
    <row r="3676" spans="1:16" x14ac:dyDescent="0.25">
      <c r="A3676" s="2">
        <v>44738.931493055563</v>
      </c>
      <c r="B3676" t="s">
        <v>3524</v>
      </c>
      <c r="C3676">
        <v>4</v>
      </c>
      <c r="D3676">
        <v>1</v>
      </c>
      <c r="E3676">
        <v>4</v>
      </c>
      <c r="F3676">
        <v>0</v>
      </c>
      <c r="G3676" t="s">
        <v>5702</v>
      </c>
      <c r="H3676" t="s">
        <v>8493</v>
      </c>
      <c r="I3676" t="s">
        <v>13014</v>
      </c>
      <c r="J3676" t="s">
        <v>11340</v>
      </c>
      <c r="K3676" t="s">
        <v>11339</v>
      </c>
    </row>
    <row r="3677" spans="1:16" x14ac:dyDescent="0.25">
      <c r="A3677" s="2">
        <v>44738.816770833328</v>
      </c>
      <c r="B3677" t="s">
        <v>3525</v>
      </c>
      <c r="C3677">
        <v>1</v>
      </c>
      <c r="D3677">
        <v>1</v>
      </c>
      <c r="E3677">
        <v>10</v>
      </c>
      <c r="F3677">
        <v>0</v>
      </c>
      <c r="G3677" t="s">
        <v>5703</v>
      </c>
      <c r="H3677" t="s">
        <v>10155</v>
      </c>
      <c r="I3677" t="s">
        <v>6038</v>
      </c>
      <c r="J3677" t="s">
        <v>11340</v>
      </c>
    </row>
    <row r="3678" spans="1:16" x14ac:dyDescent="0.25">
      <c r="A3678" s="2">
        <v>44738.783206018517</v>
      </c>
      <c r="B3678" t="s">
        <v>3526</v>
      </c>
      <c r="C3678">
        <v>0</v>
      </c>
      <c r="D3678">
        <v>0</v>
      </c>
      <c r="E3678">
        <v>1</v>
      </c>
      <c r="F3678">
        <v>0</v>
      </c>
      <c r="G3678" t="s">
        <v>5703</v>
      </c>
      <c r="H3678" t="s">
        <v>8553</v>
      </c>
      <c r="I3678" t="s">
        <v>6038</v>
      </c>
      <c r="J3678" t="s">
        <v>11340</v>
      </c>
    </row>
    <row r="3679" spans="1:16" x14ac:dyDescent="0.25">
      <c r="A3679" s="2">
        <v>44738.634236111109</v>
      </c>
      <c r="B3679" t="s">
        <v>3527</v>
      </c>
      <c r="C3679">
        <v>0</v>
      </c>
      <c r="D3679">
        <v>0</v>
      </c>
      <c r="E3679">
        <v>0</v>
      </c>
      <c r="F3679">
        <v>0</v>
      </c>
      <c r="G3679" t="s">
        <v>5702</v>
      </c>
      <c r="H3679" t="s">
        <v>10156</v>
      </c>
      <c r="I3679" t="s">
        <v>6292</v>
      </c>
      <c r="J3679" t="s">
        <v>11339</v>
      </c>
      <c r="K3679" t="s">
        <v>11381</v>
      </c>
    </row>
    <row r="3680" spans="1:16" x14ac:dyDescent="0.25">
      <c r="A3680" s="2">
        <v>44737.920011574082</v>
      </c>
      <c r="B3680" t="s">
        <v>3528</v>
      </c>
      <c r="C3680">
        <v>1</v>
      </c>
      <c r="D3680">
        <v>1</v>
      </c>
      <c r="E3680">
        <v>2</v>
      </c>
      <c r="F3680">
        <v>0</v>
      </c>
      <c r="G3680" t="s">
        <v>5702</v>
      </c>
      <c r="H3680" t="s">
        <v>8366</v>
      </c>
      <c r="I3680" t="s">
        <v>11644</v>
      </c>
      <c r="J3680" t="s">
        <v>11349</v>
      </c>
      <c r="K3680" t="s">
        <v>11339</v>
      </c>
      <c r="L3680" t="s">
        <v>11340</v>
      </c>
    </row>
    <row r="3681" spans="1:21" x14ac:dyDescent="0.25">
      <c r="A3681" s="2">
        <v>44737.774907407409</v>
      </c>
      <c r="B3681" t="s">
        <v>3529</v>
      </c>
      <c r="C3681">
        <v>0</v>
      </c>
      <c r="D3681">
        <v>0</v>
      </c>
      <c r="E3681">
        <v>1</v>
      </c>
      <c r="F3681">
        <v>0</v>
      </c>
      <c r="G3681" t="s">
        <v>5702</v>
      </c>
      <c r="H3681" t="s">
        <v>10157</v>
      </c>
      <c r="I3681" t="s">
        <v>6038</v>
      </c>
      <c r="J3681" t="s">
        <v>11381</v>
      </c>
      <c r="K3681" t="s">
        <v>11340</v>
      </c>
      <c r="L3681" t="s">
        <v>11608</v>
      </c>
    </row>
    <row r="3682" spans="1:21" x14ac:dyDescent="0.25">
      <c r="A3682" s="2">
        <v>44737.594467592593</v>
      </c>
      <c r="B3682" t="s">
        <v>3530</v>
      </c>
      <c r="C3682">
        <v>5</v>
      </c>
      <c r="D3682">
        <v>2</v>
      </c>
      <c r="E3682">
        <v>9</v>
      </c>
      <c r="F3682">
        <v>0</v>
      </c>
      <c r="G3682" t="s">
        <v>5702</v>
      </c>
      <c r="H3682" t="s">
        <v>8493</v>
      </c>
      <c r="I3682" t="s">
        <v>6038</v>
      </c>
      <c r="J3682" t="s">
        <v>11340</v>
      </c>
      <c r="K3682" t="s">
        <v>11608</v>
      </c>
    </row>
    <row r="3683" spans="1:21" x14ac:dyDescent="0.25">
      <c r="A3683" s="2">
        <v>44737.589537037027</v>
      </c>
      <c r="B3683" t="s">
        <v>3531</v>
      </c>
      <c r="C3683">
        <v>0</v>
      </c>
      <c r="D3683">
        <v>1</v>
      </c>
      <c r="E3683">
        <v>4</v>
      </c>
      <c r="F3683">
        <v>0</v>
      </c>
      <c r="G3683" t="s">
        <v>5703</v>
      </c>
      <c r="H3683" t="s">
        <v>10158</v>
      </c>
      <c r="I3683" t="s">
        <v>12832</v>
      </c>
      <c r="J3683" t="s">
        <v>11344</v>
      </c>
      <c r="K3683" t="s">
        <v>11340</v>
      </c>
      <c r="L3683" t="s">
        <v>11339</v>
      </c>
    </row>
    <row r="3684" spans="1:21" x14ac:dyDescent="0.25">
      <c r="A3684" s="2">
        <v>44737.464016203703</v>
      </c>
      <c r="B3684" t="s">
        <v>3532</v>
      </c>
      <c r="C3684">
        <v>1</v>
      </c>
      <c r="D3684">
        <v>0</v>
      </c>
      <c r="E3684">
        <v>0</v>
      </c>
      <c r="F3684">
        <v>0</v>
      </c>
      <c r="G3684" t="s">
        <v>5702</v>
      </c>
      <c r="H3684" t="s">
        <v>9198</v>
      </c>
      <c r="I3684" t="s">
        <v>6038</v>
      </c>
      <c r="J3684" t="s">
        <v>11344</v>
      </c>
      <c r="K3684" t="s">
        <v>13015</v>
      </c>
      <c r="L3684" t="s">
        <v>11357</v>
      </c>
      <c r="M3684" t="s">
        <v>13016</v>
      </c>
      <c r="N3684" t="s">
        <v>13017</v>
      </c>
      <c r="O3684" t="s">
        <v>11340</v>
      </c>
      <c r="P3684" t="s">
        <v>13018</v>
      </c>
      <c r="Q3684" t="s">
        <v>12103</v>
      </c>
      <c r="R3684" t="s">
        <v>13019</v>
      </c>
    </row>
    <row r="3685" spans="1:21" x14ac:dyDescent="0.25">
      <c r="A3685" s="2">
        <v>44737.376354166663</v>
      </c>
      <c r="B3685" t="s">
        <v>3533</v>
      </c>
      <c r="C3685">
        <v>0</v>
      </c>
      <c r="D3685">
        <v>3</v>
      </c>
      <c r="E3685">
        <v>7</v>
      </c>
      <c r="F3685">
        <v>0</v>
      </c>
      <c r="G3685" t="s">
        <v>5702</v>
      </c>
      <c r="H3685" t="s">
        <v>9333</v>
      </c>
      <c r="I3685" t="s">
        <v>6038</v>
      </c>
      <c r="J3685" t="s">
        <v>11344</v>
      </c>
      <c r="K3685" t="s">
        <v>11340</v>
      </c>
    </row>
    <row r="3686" spans="1:21" x14ac:dyDescent="0.25">
      <c r="A3686" s="2">
        <v>44737.342592592591</v>
      </c>
      <c r="B3686" t="s">
        <v>3534</v>
      </c>
      <c r="C3686">
        <v>0</v>
      </c>
      <c r="D3686">
        <v>5</v>
      </c>
      <c r="E3686">
        <v>7</v>
      </c>
      <c r="F3686">
        <v>0</v>
      </c>
      <c r="G3686" t="s">
        <v>5703</v>
      </c>
      <c r="H3686" t="s">
        <v>10146</v>
      </c>
      <c r="I3686" t="s">
        <v>13020</v>
      </c>
      <c r="J3686" t="s">
        <v>13021</v>
      </c>
      <c r="K3686" t="s">
        <v>13022</v>
      </c>
      <c r="L3686" t="s">
        <v>13023</v>
      </c>
      <c r="M3686" t="s">
        <v>13024</v>
      </c>
      <c r="N3686" t="s">
        <v>13025</v>
      </c>
      <c r="O3686" t="s">
        <v>12441</v>
      </c>
      <c r="P3686" t="s">
        <v>13026</v>
      </c>
      <c r="Q3686" t="s">
        <v>11357</v>
      </c>
      <c r="R3686" t="s">
        <v>11344</v>
      </c>
      <c r="S3686" t="s">
        <v>11339</v>
      </c>
      <c r="T3686" t="s">
        <v>11340</v>
      </c>
      <c r="U3686" t="s">
        <v>11928</v>
      </c>
    </row>
    <row r="3687" spans="1:21" x14ac:dyDescent="0.25">
      <c r="A3687" s="2">
        <v>44736.938460648147</v>
      </c>
      <c r="B3687" t="s">
        <v>3535</v>
      </c>
      <c r="C3687">
        <v>0</v>
      </c>
      <c r="D3687">
        <v>3</v>
      </c>
      <c r="E3687">
        <v>3</v>
      </c>
      <c r="F3687">
        <v>0</v>
      </c>
      <c r="G3687" t="s">
        <v>5702</v>
      </c>
      <c r="H3687" t="s">
        <v>10159</v>
      </c>
      <c r="I3687" t="s">
        <v>6038</v>
      </c>
      <c r="J3687" t="s">
        <v>11344</v>
      </c>
      <c r="K3687" t="s">
        <v>11356</v>
      </c>
    </row>
    <row r="3688" spans="1:21" x14ac:dyDescent="0.25">
      <c r="A3688" s="2">
        <v>44736.884664351863</v>
      </c>
      <c r="B3688" t="s">
        <v>3536</v>
      </c>
      <c r="C3688">
        <v>0</v>
      </c>
      <c r="D3688">
        <v>0</v>
      </c>
      <c r="E3688">
        <v>0</v>
      </c>
      <c r="F3688">
        <v>0</v>
      </c>
      <c r="G3688" t="s">
        <v>5702</v>
      </c>
      <c r="H3688" t="s">
        <v>10160</v>
      </c>
      <c r="I3688" t="s">
        <v>6038</v>
      </c>
      <c r="J3688" t="s">
        <v>11356</v>
      </c>
    </row>
    <row r="3689" spans="1:21" x14ac:dyDescent="0.25">
      <c r="A3689" s="2">
        <v>44736.840590277781</v>
      </c>
      <c r="B3689" t="s">
        <v>3537</v>
      </c>
      <c r="C3689">
        <v>1</v>
      </c>
      <c r="D3689">
        <v>1</v>
      </c>
      <c r="E3689">
        <v>1</v>
      </c>
      <c r="F3689">
        <v>0</v>
      </c>
      <c r="G3689" t="s">
        <v>5703</v>
      </c>
      <c r="H3689" t="s">
        <v>9991</v>
      </c>
      <c r="I3689" t="s">
        <v>5876</v>
      </c>
      <c r="J3689" t="s">
        <v>11339</v>
      </c>
      <c r="K3689" t="s">
        <v>11378</v>
      </c>
      <c r="L3689" t="s">
        <v>11845</v>
      </c>
    </row>
    <row r="3690" spans="1:21" x14ac:dyDescent="0.25">
      <c r="A3690" s="2">
        <v>44736.825428240743</v>
      </c>
      <c r="B3690" t="s">
        <v>3538</v>
      </c>
      <c r="C3690">
        <v>0</v>
      </c>
      <c r="D3690">
        <v>0</v>
      </c>
      <c r="E3690">
        <v>0</v>
      </c>
      <c r="F3690">
        <v>0</v>
      </c>
      <c r="G3690" t="s">
        <v>5702</v>
      </c>
      <c r="H3690" t="s">
        <v>8624</v>
      </c>
      <c r="I3690" t="s">
        <v>6038</v>
      </c>
      <c r="J3690" t="s">
        <v>11344</v>
      </c>
      <c r="K3690" t="s">
        <v>11356</v>
      </c>
    </row>
    <row r="3691" spans="1:21" x14ac:dyDescent="0.25">
      <c r="A3691" s="2">
        <v>44736.816724537042</v>
      </c>
      <c r="B3691" t="s">
        <v>3539</v>
      </c>
      <c r="C3691">
        <v>1</v>
      </c>
      <c r="D3691">
        <v>0</v>
      </c>
      <c r="E3691">
        <v>1</v>
      </c>
      <c r="F3691">
        <v>0</v>
      </c>
      <c r="G3691" t="s">
        <v>5702</v>
      </c>
      <c r="H3691" t="s">
        <v>10161</v>
      </c>
      <c r="I3691" t="s">
        <v>10161</v>
      </c>
      <c r="J3691" t="s">
        <v>13027</v>
      </c>
      <c r="K3691" t="s">
        <v>13028</v>
      </c>
      <c r="L3691" t="s">
        <v>11344</v>
      </c>
      <c r="M3691" t="s">
        <v>11391</v>
      </c>
      <c r="N3691" t="s">
        <v>11356</v>
      </c>
    </row>
    <row r="3692" spans="1:21" x14ac:dyDescent="0.25">
      <c r="A3692" s="2">
        <v>44736.794317129628</v>
      </c>
      <c r="B3692" t="s">
        <v>3540</v>
      </c>
      <c r="C3692">
        <v>1</v>
      </c>
      <c r="D3692">
        <v>1</v>
      </c>
      <c r="E3692">
        <v>7</v>
      </c>
      <c r="F3692">
        <v>1</v>
      </c>
      <c r="G3692" t="s">
        <v>5702</v>
      </c>
      <c r="H3692" t="s">
        <v>10162</v>
      </c>
      <c r="I3692" t="s">
        <v>5876</v>
      </c>
      <c r="J3692" t="s">
        <v>11339</v>
      </c>
      <c r="K3692" t="s">
        <v>11344</v>
      </c>
      <c r="L3692" t="s">
        <v>11356</v>
      </c>
      <c r="M3692" t="s">
        <v>11845</v>
      </c>
    </row>
    <row r="3693" spans="1:21" x14ac:dyDescent="0.25">
      <c r="A3693" s="2">
        <v>44736.708356481482</v>
      </c>
      <c r="B3693" t="s">
        <v>3541</v>
      </c>
      <c r="C3693">
        <v>1</v>
      </c>
      <c r="D3693">
        <v>1</v>
      </c>
      <c r="E3693">
        <v>9</v>
      </c>
      <c r="F3693">
        <v>0</v>
      </c>
      <c r="G3693" t="s">
        <v>5704</v>
      </c>
      <c r="H3693" t="s">
        <v>8537</v>
      </c>
      <c r="I3693" t="s">
        <v>6292</v>
      </c>
      <c r="J3693" t="s">
        <v>13029</v>
      </c>
      <c r="K3693" t="s">
        <v>12576</v>
      </c>
      <c r="L3693" t="s">
        <v>11487</v>
      </c>
    </row>
    <row r="3694" spans="1:21" x14ac:dyDescent="0.25">
      <c r="A3694" s="2">
        <v>44736.468217592592</v>
      </c>
      <c r="B3694" t="s">
        <v>3542</v>
      </c>
      <c r="C3694">
        <v>0</v>
      </c>
      <c r="D3694">
        <v>0</v>
      </c>
      <c r="E3694">
        <v>0</v>
      </c>
      <c r="F3694">
        <v>0</v>
      </c>
      <c r="G3694" t="s">
        <v>5702</v>
      </c>
      <c r="H3694" t="s">
        <v>10163</v>
      </c>
      <c r="I3694" t="s">
        <v>5876</v>
      </c>
      <c r="J3694" t="s">
        <v>11356</v>
      </c>
      <c r="K3694" t="s">
        <v>11339</v>
      </c>
    </row>
    <row r="3695" spans="1:21" x14ac:dyDescent="0.25">
      <c r="A3695" s="2">
        <v>44736.459733796299</v>
      </c>
      <c r="B3695" t="s">
        <v>3543</v>
      </c>
      <c r="C3695">
        <v>2</v>
      </c>
      <c r="D3695">
        <v>8</v>
      </c>
      <c r="E3695">
        <v>30</v>
      </c>
      <c r="F3695">
        <v>0</v>
      </c>
      <c r="G3695" t="s">
        <v>5702</v>
      </c>
      <c r="H3695" t="s">
        <v>8493</v>
      </c>
      <c r="I3695" t="s">
        <v>5876</v>
      </c>
      <c r="J3695" t="s">
        <v>13030</v>
      </c>
      <c r="K3695" t="s">
        <v>11339</v>
      </c>
      <c r="L3695" t="s">
        <v>11356</v>
      </c>
      <c r="M3695" t="s">
        <v>11802</v>
      </c>
    </row>
    <row r="3696" spans="1:21" x14ac:dyDescent="0.25">
      <c r="A3696" s="2">
        <v>44736.445081018523</v>
      </c>
      <c r="B3696" t="s">
        <v>3544</v>
      </c>
      <c r="C3696">
        <v>0</v>
      </c>
      <c r="D3696">
        <v>2</v>
      </c>
      <c r="E3696">
        <v>2</v>
      </c>
      <c r="F3696">
        <v>0</v>
      </c>
      <c r="G3696" t="s">
        <v>5702</v>
      </c>
      <c r="H3696" t="s">
        <v>10109</v>
      </c>
      <c r="I3696" t="s">
        <v>6038</v>
      </c>
      <c r="J3696" t="s">
        <v>11344</v>
      </c>
      <c r="K3696" t="s">
        <v>11381</v>
      </c>
      <c r="L3696" t="s">
        <v>11356</v>
      </c>
    </row>
    <row r="3697" spans="1:18" x14ac:dyDescent="0.25">
      <c r="A3697" s="2">
        <v>44736.327789351853</v>
      </c>
      <c r="B3697" t="s">
        <v>3545</v>
      </c>
      <c r="C3697">
        <v>0</v>
      </c>
      <c r="D3697">
        <v>0</v>
      </c>
      <c r="E3697">
        <v>2</v>
      </c>
      <c r="F3697">
        <v>0</v>
      </c>
      <c r="G3697" t="s">
        <v>5704</v>
      </c>
      <c r="H3697" t="s">
        <v>10164</v>
      </c>
      <c r="I3697" t="s">
        <v>5876</v>
      </c>
      <c r="J3697" t="s">
        <v>11356</v>
      </c>
      <c r="K3697" t="s">
        <v>11339</v>
      </c>
    </row>
    <row r="3698" spans="1:18" x14ac:dyDescent="0.25">
      <c r="A3698" s="2">
        <v>44736.323240740741</v>
      </c>
      <c r="B3698" t="s">
        <v>3546</v>
      </c>
      <c r="C3698">
        <v>0</v>
      </c>
      <c r="D3698">
        <v>0</v>
      </c>
      <c r="E3698">
        <v>2</v>
      </c>
      <c r="F3698">
        <v>0</v>
      </c>
      <c r="G3698" t="s">
        <v>5702</v>
      </c>
      <c r="H3698" t="s">
        <v>10165</v>
      </c>
      <c r="I3698" t="s">
        <v>6038</v>
      </c>
      <c r="J3698" t="s">
        <v>12294</v>
      </c>
      <c r="K3698" t="s">
        <v>11344</v>
      </c>
      <c r="L3698" t="s">
        <v>11356</v>
      </c>
      <c r="M3698" t="s">
        <v>11344</v>
      </c>
    </row>
    <row r="3699" spans="1:18" x14ac:dyDescent="0.25">
      <c r="A3699" s="2">
        <v>44736.000625000001</v>
      </c>
      <c r="B3699" t="s">
        <v>3547</v>
      </c>
      <c r="C3699">
        <v>0</v>
      </c>
      <c r="D3699">
        <v>3</v>
      </c>
      <c r="E3699">
        <v>9</v>
      </c>
      <c r="F3699">
        <v>0</v>
      </c>
      <c r="G3699" t="s">
        <v>5703</v>
      </c>
      <c r="H3699" t="s">
        <v>10146</v>
      </c>
      <c r="I3699" t="s">
        <v>6038</v>
      </c>
      <c r="J3699" t="s">
        <v>11356</v>
      </c>
      <c r="K3699" t="s">
        <v>11344</v>
      </c>
    </row>
    <row r="3700" spans="1:18" x14ac:dyDescent="0.25">
      <c r="A3700" s="2">
        <v>44735.980104166672</v>
      </c>
      <c r="B3700" t="s">
        <v>3548</v>
      </c>
      <c r="C3700">
        <v>1</v>
      </c>
      <c r="D3700">
        <v>0</v>
      </c>
      <c r="E3700">
        <v>22</v>
      </c>
      <c r="F3700">
        <v>0</v>
      </c>
      <c r="G3700" t="s">
        <v>5702</v>
      </c>
      <c r="H3700" t="s">
        <v>10166</v>
      </c>
      <c r="I3700" t="s">
        <v>5876</v>
      </c>
      <c r="J3700" t="s">
        <v>11381</v>
      </c>
      <c r="K3700" t="s">
        <v>11339</v>
      </c>
      <c r="L3700" t="s">
        <v>11356</v>
      </c>
      <c r="M3700" t="s">
        <v>13031</v>
      </c>
      <c r="N3700" t="s">
        <v>13032</v>
      </c>
      <c r="O3700" t="s">
        <v>11357</v>
      </c>
      <c r="P3700" t="s">
        <v>13033</v>
      </c>
    </row>
    <row r="3701" spans="1:18" x14ac:dyDescent="0.25">
      <c r="A3701" s="2">
        <v>44735.656122685177</v>
      </c>
      <c r="B3701" t="s">
        <v>3549</v>
      </c>
      <c r="C3701">
        <v>0</v>
      </c>
      <c r="D3701">
        <v>0</v>
      </c>
      <c r="E3701">
        <v>1</v>
      </c>
      <c r="F3701">
        <v>0</v>
      </c>
      <c r="G3701" t="s">
        <v>5702</v>
      </c>
      <c r="H3701" t="s">
        <v>10167</v>
      </c>
      <c r="I3701" t="s">
        <v>11441</v>
      </c>
      <c r="J3701" t="s">
        <v>11344</v>
      </c>
      <c r="K3701" t="s">
        <v>11339</v>
      </c>
      <c r="L3701" t="s">
        <v>11381</v>
      </c>
    </row>
    <row r="3702" spans="1:18" x14ac:dyDescent="0.25">
      <c r="A3702" s="2">
        <v>44735.605821759258</v>
      </c>
      <c r="B3702" t="s">
        <v>3550</v>
      </c>
      <c r="C3702">
        <v>1</v>
      </c>
      <c r="D3702">
        <v>1</v>
      </c>
      <c r="E3702">
        <v>2</v>
      </c>
      <c r="F3702">
        <v>0</v>
      </c>
      <c r="G3702" t="s">
        <v>5703</v>
      </c>
      <c r="H3702" t="s">
        <v>10146</v>
      </c>
      <c r="I3702" t="s">
        <v>13034</v>
      </c>
      <c r="J3702" t="s">
        <v>11344</v>
      </c>
      <c r="K3702" t="s">
        <v>11339</v>
      </c>
      <c r="L3702" t="s">
        <v>11356</v>
      </c>
      <c r="M3702" t="s">
        <v>11381</v>
      </c>
    </row>
    <row r="3703" spans="1:18" x14ac:dyDescent="0.25">
      <c r="A3703" s="2">
        <v>44735.551585648151</v>
      </c>
      <c r="B3703" t="s">
        <v>3551</v>
      </c>
      <c r="C3703">
        <v>2</v>
      </c>
      <c r="D3703">
        <v>1</v>
      </c>
      <c r="E3703">
        <v>1</v>
      </c>
      <c r="F3703">
        <v>0</v>
      </c>
      <c r="G3703" t="s">
        <v>5702</v>
      </c>
      <c r="H3703" t="s">
        <v>9198</v>
      </c>
      <c r="I3703" t="s">
        <v>6038</v>
      </c>
      <c r="J3703" t="s">
        <v>11344</v>
      </c>
      <c r="K3703" t="s">
        <v>13035</v>
      </c>
      <c r="L3703" t="s">
        <v>13036</v>
      </c>
      <c r="M3703" t="s">
        <v>13016</v>
      </c>
      <c r="N3703" t="s">
        <v>11340</v>
      </c>
      <c r="O3703" t="s">
        <v>11340</v>
      </c>
      <c r="P3703" t="s">
        <v>13018</v>
      </c>
      <c r="Q3703" t="s">
        <v>12103</v>
      </c>
      <c r="R3703" t="s">
        <v>11627</v>
      </c>
    </row>
    <row r="3704" spans="1:18" x14ac:dyDescent="0.25">
      <c r="A3704" s="2">
        <v>44735.472500000003</v>
      </c>
      <c r="B3704" t="s">
        <v>3552</v>
      </c>
      <c r="C3704">
        <v>0</v>
      </c>
      <c r="D3704">
        <v>0</v>
      </c>
      <c r="E3704">
        <v>1</v>
      </c>
      <c r="F3704">
        <v>0</v>
      </c>
      <c r="G3704" t="s">
        <v>5702</v>
      </c>
      <c r="H3704" t="s">
        <v>8624</v>
      </c>
      <c r="I3704" t="s">
        <v>13034</v>
      </c>
      <c r="J3704" t="s">
        <v>11339</v>
      </c>
      <c r="K3704" t="s">
        <v>11356</v>
      </c>
    </row>
    <row r="3705" spans="1:18" x14ac:dyDescent="0.25">
      <c r="A3705" s="2">
        <v>44735.458680555559</v>
      </c>
      <c r="B3705" t="s">
        <v>3553</v>
      </c>
      <c r="C3705">
        <v>0</v>
      </c>
      <c r="D3705">
        <v>0</v>
      </c>
      <c r="E3705">
        <v>3</v>
      </c>
      <c r="F3705">
        <v>0</v>
      </c>
      <c r="G3705" t="s">
        <v>5703</v>
      </c>
      <c r="H3705" t="s">
        <v>10168</v>
      </c>
      <c r="I3705" t="s">
        <v>6038</v>
      </c>
      <c r="J3705" t="s">
        <v>11344</v>
      </c>
      <c r="K3705" t="s">
        <v>11356</v>
      </c>
      <c r="L3705" t="s">
        <v>11381</v>
      </c>
    </row>
    <row r="3706" spans="1:18" x14ac:dyDescent="0.25">
      <c r="A3706" s="2">
        <v>44735.101435185177</v>
      </c>
      <c r="B3706" t="s">
        <v>3554</v>
      </c>
      <c r="C3706">
        <v>2</v>
      </c>
      <c r="D3706">
        <v>1</v>
      </c>
      <c r="E3706">
        <v>6</v>
      </c>
      <c r="F3706">
        <v>0</v>
      </c>
      <c r="G3706" t="s">
        <v>5704</v>
      </c>
      <c r="H3706" t="s">
        <v>8582</v>
      </c>
      <c r="I3706" t="s">
        <v>11516</v>
      </c>
      <c r="J3706" t="s">
        <v>11339</v>
      </c>
      <c r="K3706" t="s">
        <v>11356</v>
      </c>
    </row>
    <row r="3707" spans="1:18" x14ac:dyDescent="0.25">
      <c r="A3707" s="2">
        <v>44734.936736111107</v>
      </c>
      <c r="B3707" t="s">
        <v>3555</v>
      </c>
      <c r="C3707">
        <v>0</v>
      </c>
      <c r="D3707">
        <v>0</v>
      </c>
      <c r="E3707">
        <v>2</v>
      </c>
      <c r="F3707">
        <v>0</v>
      </c>
      <c r="G3707" t="s">
        <v>5703</v>
      </c>
      <c r="H3707" t="s">
        <v>10169</v>
      </c>
      <c r="I3707" t="s">
        <v>6038</v>
      </c>
      <c r="J3707" t="s">
        <v>11381</v>
      </c>
      <c r="K3707" t="s">
        <v>11356</v>
      </c>
      <c r="L3707" t="s">
        <v>11349</v>
      </c>
      <c r="M3707" t="s">
        <v>11632</v>
      </c>
      <c r="N3707" t="s">
        <v>11986</v>
      </c>
      <c r="O3707" t="s">
        <v>11934</v>
      </c>
      <c r="P3707" t="s">
        <v>12857</v>
      </c>
    </row>
    <row r="3708" spans="1:18" x14ac:dyDescent="0.25">
      <c r="A3708" s="2">
        <v>44734.901018518518</v>
      </c>
      <c r="B3708" t="s">
        <v>3556</v>
      </c>
      <c r="C3708">
        <v>0</v>
      </c>
      <c r="D3708">
        <v>1</v>
      </c>
      <c r="E3708">
        <v>9</v>
      </c>
      <c r="F3708">
        <v>0</v>
      </c>
      <c r="G3708" t="s">
        <v>5703</v>
      </c>
      <c r="H3708" t="s">
        <v>10170</v>
      </c>
      <c r="I3708" t="s">
        <v>6038</v>
      </c>
      <c r="J3708" t="s">
        <v>11344</v>
      </c>
      <c r="K3708" t="s">
        <v>11340</v>
      </c>
    </row>
    <row r="3709" spans="1:18" x14ac:dyDescent="0.25">
      <c r="A3709" s="2">
        <v>44734.795925925922</v>
      </c>
      <c r="B3709" t="s">
        <v>3557</v>
      </c>
      <c r="C3709">
        <v>0</v>
      </c>
      <c r="D3709">
        <v>2</v>
      </c>
      <c r="E3709">
        <v>51</v>
      </c>
      <c r="F3709">
        <v>1</v>
      </c>
      <c r="G3709" t="s">
        <v>5704</v>
      </c>
      <c r="H3709" t="s">
        <v>8372</v>
      </c>
      <c r="I3709" t="s">
        <v>5876</v>
      </c>
      <c r="J3709" t="s">
        <v>11356</v>
      </c>
      <c r="K3709" t="s">
        <v>11391</v>
      </c>
      <c r="L3709" t="s">
        <v>11608</v>
      </c>
      <c r="M3709" t="s">
        <v>11802</v>
      </c>
    </row>
    <row r="3710" spans="1:18" x14ac:dyDescent="0.25">
      <c r="A3710" s="2">
        <v>44734.782893518517</v>
      </c>
      <c r="B3710" t="s">
        <v>3558</v>
      </c>
      <c r="C3710">
        <v>0</v>
      </c>
      <c r="D3710">
        <v>1</v>
      </c>
      <c r="E3710">
        <v>12</v>
      </c>
      <c r="F3710">
        <v>0</v>
      </c>
      <c r="G3710" t="s">
        <v>5702</v>
      </c>
      <c r="H3710" t="s">
        <v>9408</v>
      </c>
      <c r="I3710" t="s">
        <v>12332</v>
      </c>
      <c r="J3710" t="s">
        <v>11340</v>
      </c>
      <c r="K3710" t="s">
        <v>11349</v>
      </c>
      <c r="L3710" t="s">
        <v>12334</v>
      </c>
      <c r="M3710" t="s">
        <v>11339</v>
      </c>
      <c r="N3710" t="s">
        <v>12333</v>
      </c>
    </row>
    <row r="3711" spans="1:18" x14ac:dyDescent="0.25">
      <c r="A3711" s="2">
        <v>44734.7812962963</v>
      </c>
      <c r="B3711" t="s">
        <v>3559</v>
      </c>
      <c r="C3711">
        <v>0</v>
      </c>
      <c r="D3711">
        <v>0</v>
      </c>
      <c r="E3711">
        <v>2</v>
      </c>
      <c r="F3711">
        <v>0</v>
      </c>
      <c r="G3711" t="s">
        <v>5702</v>
      </c>
      <c r="H3711" t="s">
        <v>9408</v>
      </c>
      <c r="I3711" t="s">
        <v>12332</v>
      </c>
      <c r="J3711" t="s">
        <v>11340</v>
      </c>
      <c r="K3711" t="s">
        <v>11349</v>
      </c>
      <c r="L3711" t="s">
        <v>12334</v>
      </c>
      <c r="M3711" t="s">
        <v>11339</v>
      </c>
      <c r="N3711" t="s">
        <v>12333</v>
      </c>
    </row>
    <row r="3712" spans="1:18" x14ac:dyDescent="0.25">
      <c r="A3712" s="2">
        <v>44734.78087962963</v>
      </c>
      <c r="B3712" t="s">
        <v>3560</v>
      </c>
      <c r="C3712">
        <v>1</v>
      </c>
      <c r="D3712">
        <v>0</v>
      </c>
      <c r="E3712">
        <v>9</v>
      </c>
      <c r="F3712">
        <v>1</v>
      </c>
      <c r="G3712" t="s">
        <v>5702</v>
      </c>
      <c r="H3712" t="s">
        <v>9408</v>
      </c>
      <c r="I3712" t="s">
        <v>12332</v>
      </c>
      <c r="J3712" t="s">
        <v>11340</v>
      </c>
      <c r="K3712" t="s">
        <v>11349</v>
      </c>
      <c r="L3712" t="s">
        <v>12334</v>
      </c>
      <c r="M3712" t="s">
        <v>11339</v>
      </c>
      <c r="N3712" t="s">
        <v>12333</v>
      </c>
    </row>
    <row r="3713" spans="1:18" x14ac:dyDescent="0.25">
      <c r="A3713" s="2">
        <v>44734.723275462973</v>
      </c>
      <c r="B3713" t="s">
        <v>3561</v>
      </c>
      <c r="C3713">
        <v>1</v>
      </c>
      <c r="D3713">
        <v>0</v>
      </c>
      <c r="E3713">
        <v>0</v>
      </c>
      <c r="F3713">
        <v>0</v>
      </c>
      <c r="G3713" t="s">
        <v>5702</v>
      </c>
      <c r="H3713" t="s">
        <v>9751</v>
      </c>
      <c r="I3713" t="s">
        <v>12041</v>
      </c>
      <c r="J3713" t="s">
        <v>13037</v>
      </c>
      <c r="K3713" t="s">
        <v>11706</v>
      </c>
      <c r="L3713" t="s">
        <v>11356</v>
      </c>
      <c r="M3713" t="s">
        <v>11339</v>
      </c>
    </row>
    <row r="3714" spans="1:18" x14ac:dyDescent="0.25">
      <c r="A3714" s="2">
        <v>44734.710081018522</v>
      </c>
      <c r="B3714" t="s">
        <v>3562</v>
      </c>
      <c r="C3714">
        <v>0</v>
      </c>
      <c r="D3714">
        <v>0</v>
      </c>
      <c r="E3714">
        <v>1</v>
      </c>
      <c r="F3714">
        <v>0</v>
      </c>
      <c r="G3714" t="s">
        <v>5703</v>
      </c>
      <c r="H3714" t="s">
        <v>9421</v>
      </c>
      <c r="I3714" t="s">
        <v>5876</v>
      </c>
      <c r="J3714" t="s">
        <v>11339</v>
      </c>
      <c r="K3714" t="s">
        <v>11344</v>
      </c>
      <c r="L3714" t="s">
        <v>11356</v>
      </c>
      <c r="M3714" t="s">
        <v>13038</v>
      </c>
    </row>
    <row r="3715" spans="1:18" x14ac:dyDescent="0.25">
      <c r="A3715" s="2">
        <v>44734.673379629632</v>
      </c>
      <c r="B3715" t="s">
        <v>3563</v>
      </c>
      <c r="C3715">
        <v>0</v>
      </c>
      <c r="D3715">
        <v>0</v>
      </c>
      <c r="E3715">
        <v>1</v>
      </c>
      <c r="F3715">
        <v>0</v>
      </c>
      <c r="G3715" t="s">
        <v>5702</v>
      </c>
      <c r="H3715" t="s">
        <v>8624</v>
      </c>
      <c r="I3715" t="s">
        <v>13039</v>
      </c>
      <c r="J3715" t="s">
        <v>11339</v>
      </c>
      <c r="K3715" t="s">
        <v>11356</v>
      </c>
      <c r="L3715" t="s">
        <v>11608</v>
      </c>
    </row>
    <row r="3716" spans="1:18" x14ac:dyDescent="0.25">
      <c r="A3716" s="2">
        <v>44734.622858796298</v>
      </c>
      <c r="B3716" t="s">
        <v>3564</v>
      </c>
      <c r="C3716">
        <v>0</v>
      </c>
      <c r="D3716">
        <v>0</v>
      </c>
      <c r="E3716">
        <v>2</v>
      </c>
      <c r="F3716">
        <v>0</v>
      </c>
      <c r="G3716" t="s">
        <v>5703</v>
      </c>
      <c r="H3716" t="s">
        <v>10171</v>
      </c>
      <c r="I3716" t="s">
        <v>11642</v>
      </c>
      <c r="J3716" t="s">
        <v>11356</v>
      </c>
      <c r="K3716" t="s">
        <v>11339</v>
      </c>
      <c r="L3716" t="s">
        <v>11846</v>
      </c>
      <c r="M3716" t="s">
        <v>11614</v>
      </c>
      <c r="N3716" t="s">
        <v>13040</v>
      </c>
      <c r="O3716" t="s">
        <v>11697</v>
      </c>
      <c r="P3716" t="s">
        <v>11434</v>
      </c>
      <c r="Q3716" t="s">
        <v>12023</v>
      </c>
      <c r="R3716" t="s">
        <v>13041</v>
      </c>
    </row>
    <row r="3717" spans="1:18" x14ac:dyDescent="0.25">
      <c r="A3717" s="2">
        <v>44734.590821759259</v>
      </c>
      <c r="B3717" t="s">
        <v>3565</v>
      </c>
      <c r="C3717">
        <v>1</v>
      </c>
      <c r="D3717">
        <v>0</v>
      </c>
      <c r="E3717">
        <v>3</v>
      </c>
      <c r="F3717">
        <v>0</v>
      </c>
      <c r="G3717" t="s">
        <v>5702</v>
      </c>
      <c r="H3717" t="s">
        <v>10172</v>
      </c>
      <c r="I3717" t="s">
        <v>11642</v>
      </c>
      <c r="J3717" t="s">
        <v>11339</v>
      </c>
      <c r="K3717" t="s">
        <v>11356</v>
      </c>
    </row>
    <row r="3718" spans="1:18" x14ac:dyDescent="0.25">
      <c r="A3718" s="2">
        <v>44733.863564814812</v>
      </c>
      <c r="B3718" t="s">
        <v>3566</v>
      </c>
      <c r="C3718">
        <v>1</v>
      </c>
      <c r="D3718">
        <v>0</v>
      </c>
      <c r="E3718">
        <v>3</v>
      </c>
      <c r="F3718">
        <v>0</v>
      </c>
      <c r="G3718" t="s">
        <v>5703</v>
      </c>
      <c r="H3718" t="s">
        <v>10173</v>
      </c>
      <c r="I3718" t="s">
        <v>11516</v>
      </c>
      <c r="J3718" t="s">
        <v>11381</v>
      </c>
      <c r="K3718" t="s">
        <v>11340</v>
      </c>
      <c r="L3718" t="s">
        <v>11339</v>
      </c>
      <c r="M3718" t="s">
        <v>13042</v>
      </c>
      <c r="N3718" t="s">
        <v>11627</v>
      </c>
    </row>
    <row r="3719" spans="1:18" x14ac:dyDescent="0.25">
      <c r="A3719" s="2">
        <v>44733.762280092589</v>
      </c>
      <c r="B3719" t="s">
        <v>3567</v>
      </c>
      <c r="C3719">
        <v>1</v>
      </c>
      <c r="D3719">
        <v>0</v>
      </c>
      <c r="E3719">
        <v>3</v>
      </c>
      <c r="F3719">
        <v>0</v>
      </c>
      <c r="G3719" t="s">
        <v>5702</v>
      </c>
      <c r="H3719" t="s">
        <v>9408</v>
      </c>
      <c r="I3719" t="s">
        <v>12332</v>
      </c>
      <c r="J3719" t="s">
        <v>11340</v>
      </c>
      <c r="K3719" t="s">
        <v>11349</v>
      </c>
      <c r="L3719" t="s">
        <v>12334</v>
      </c>
      <c r="M3719" t="s">
        <v>11339</v>
      </c>
      <c r="N3719" t="s">
        <v>12333</v>
      </c>
    </row>
    <row r="3720" spans="1:18" x14ac:dyDescent="0.25">
      <c r="A3720" s="2">
        <v>44733.603518518517</v>
      </c>
      <c r="B3720" t="s">
        <v>3568</v>
      </c>
      <c r="C3720">
        <v>0</v>
      </c>
      <c r="D3720">
        <v>1</v>
      </c>
      <c r="E3720">
        <v>2</v>
      </c>
      <c r="F3720">
        <v>0</v>
      </c>
      <c r="G3720" t="s">
        <v>5702</v>
      </c>
      <c r="H3720" t="s">
        <v>10174</v>
      </c>
      <c r="I3720" t="s">
        <v>13043</v>
      </c>
      <c r="J3720" t="s">
        <v>11344</v>
      </c>
      <c r="K3720" t="s">
        <v>11339</v>
      </c>
      <c r="L3720" t="s">
        <v>11381</v>
      </c>
      <c r="M3720" t="s">
        <v>11340</v>
      </c>
      <c r="N3720" t="s">
        <v>11846</v>
      </c>
    </row>
    <row r="3721" spans="1:18" x14ac:dyDescent="0.25">
      <c r="A3721" s="2">
        <v>44733.500185185178</v>
      </c>
      <c r="B3721" t="s">
        <v>3569</v>
      </c>
      <c r="C3721">
        <v>1</v>
      </c>
      <c r="D3721">
        <v>0</v>
      </c>
      <c r="E3721">
        <v>2</v>
      </c>
      <c r="F3721">
        <v>0</v>
      </c>
      <c r="G3721" t="s">
        <v>5702</v>
      </c>
      <c r="H3721" t="s">
        <v>10126</v>
      </c>
      <c r="I3721" t="s">
        <v>11641</v>
      </c>
      <c r="J3721" t="s">
        <v>11381</v>
      </c>
      <c r="K3721" t="s">
        <v>11339</v>
      </c>
    </row>
    <row r="3722" spans="1:18" x14ac:dyDescent="0.25">
      <c r="A3722" s="2">
        <v>44733.37804398148</v>
      </c>
      <c r="B3722" t="s">
        <v>3570</v>
      </c>
      <c r="C3722">
        <v>0</v>
      </c>
      <c r="D3722">
        <v>0</v>
      </c>
      <c r="E3722">
        <v>1</v>
      </c>
      <c r="F3722">
        <v>1</v>
      </c>
      <c r="G3722" t="s">
        <v>5704</v>
      </c>
      <c r="H3722" t="s">
        <v>8372</v>
      </c>
      <c r="I3722" t="s">
        <v>5876</v>
      </c>
      <c r="J3722" t="s">
        <v>11356</v>
      </c>
      <c r="K3722" t="s">
        <v>11391</v>
      </c>
      <c r="L3722" t="s">
        <v>11608</v>
      </c>
    </row>
    <row r="3723" spans="1:18" x14ac:dyDescent="0.25">
      <c r="A3723" s="2">
        <v>44732.874467592592</v>
      </c>
      <c r="B3723" t="s">
        <v>3571</v>
      </c>
      <c r="C3723">
        <v>3</v>
      </c>
      <c r="D3723">
        <v>1</v>
      </c>
      <c r="E3723">
        <v>18</v>
      </c>
      <c r="F3723">
        <v>0</v>
      </c>
      <c r="G3723" t="s">
        <v>5702</v>
      </c>
      <c r="H3723" t="s">
        <v>10175</v>
      </c>
      <c r="I3723" t="s">
        <v>6292</v>
      </c>
      <c r="J3723" t="s">
        <v>11339</v>
      </c>
      <c r="K3723" t="s">
        <v>13044</v>
      </c>
    </row>
    <row r="3724" spans="1:18" x14ac:dyDescent="0.25">
      <c r="A3724" s="2">
        <v>44732.802175925928</v>
      </c>
      <c r="B3724" t="s">
        <v>3572</v>
      </c>
      <c r="C3724">
        <v>2</v>
      </c>
      <c r="D3724">
        <v>1</v>
      </c>
      <c r="E3724">
        <v>5</v>
      </c>
      <c r="F3724">
        <v>1</v>
      </c>
      <c r="G3724" t="s">
        <v>5704</v>
      </c>
      <c r="H3724" t="s">
        <v>8372</v>
      </c>
      <c r="I3724" t="s">
        <v>6292</v>
      </c>
      <c r="J3724" t="s">
        <v>11344</v>
      </c>
      <c r="K3724" t="s">
        <v>11608</v>
      </c>
      <c r="L3724" t="s">
        <v>11391</v>
      </c>
    </row>
    <row r="3725" spans="1:18" x14ac:dyDescent="0.25">
      <c r="A3725" s="2">
        <v>44732.754687499997</v>
      </c>
      <c r="B3725" t="s">
        <v>3573</v>
      </c>
      <c r="C3725">
        <v>0</v>
      </c>
      <c r="D3725">
        <v>0</v>
      </c>
      <c r="E3725">
        <v>1</v>
      </c>
      <c r="F3725">
        <v>0</v>
      </c>
      <c r="G3725" t="s">
        <v>5702</v>
      </c>
      <c r="H3725" t="s">
        <v>9408</v>
      </c>
      <c r="I3725" t="s">
        <v>12332</v>
      </c>
      <c r="J3725" t="s">
        <v>11340</v>
      </c>
      <c r="K3725" t="s">
        <v>11349</v>
      </c>
      <c r="L3725" t="s">
        <v>12334</v>
      </c>
      <c r="M3725" t="s">
        <v>11339</v>
      </c>
      <c r="N3725" t="s">
        <v>12333</v>
      </c>
    </row>
    <row r="3726" spans="1:18" x14ac:dyDescent="0.25">
      <c r="A3726" s="2">
        <v>44732.751296296286</v>
      </c>
      <c r="B3726" t="s">
        <v>3574</v>
      </c>
      <c r="C3726">
        <v>0</v>
      </c>
      <c r="D3726">
        <v>0</v>
      </c>
      <c r="E3726">
        <v>1</v>
      </c>
      <c r="F3726">
        <v>1</v>
      </c>
      <c r="G3726" t="s">
        <v>5702</v>
      </c>
      <c r="H3726" t="s">
        <v>9408</v>
      </c>
      <c r="I3726" t="s">
        <v>12332</v>
      </c>
      <c r="J3726" t="s">
        <v>11340</v>
      </c>
      <c r="K3726" t="s">
        <v>11349</v>
      </c>
      <c r="L3726" t="s">
        <v>12334</v>
      </c>
      <c r="M3726" t="s">
        <v>11339</v>
      </c>
      <c r="N3726" t="s">
        <v>12333</v>
      </c>
    </row>
    <row r="3727" spans="1:18" x14ac:dyDescent="0.25">
      <c r="A3727" s="2">
        <v>44732.747048611112</v>
      </c>
      <c r="B3727" t="s">
        <v>3575</v>
      </c>
      <c r="C3727">
        <v>0</v>
      </c>
      <c r="D3727">
        <v>0</v>
      </c>
      <c r="E3727">
        <v>2</v>
      </c>
      <c r="F3727">
        <v>0</v>
      </c>
      <c r="G3727" t="s">
        <v>5702</v>
      </c>
      <c r="H3727" t="s">
        <v>10176</v>
      </c>
      <c r="I3727" t="s">
        <v>5876</v>
      </c>
      <c r="J3727" t="s">
        <v>11340</v>
      </c>
      <c r="K3727" t="s">
        <v>11339</v>
      </c>
    </row>
    <row r="3728" spans="1:18" x14ac:dyDescent="0.25">
      <c r="A3728" s="2">
        <v>44732.736516203702</v>
      </c>
      <c r="B3728" t="s">
        <v>3576</v>
      </c>
      <c r="C3728">
        <v>1</v>
      </c>
      <c r="D3728">
        <v>2</v>
      </c>
      <c r="E3728">
        <v>6</v>
      </c>
      <c r="F3728">
        <v>1</v>
      </c>
      <c r="G3728" t="s">
        <v>5702</v>
      </c>
      <c r="H3728" t="s">
        <v>10177</v>
      </c>
      <c r="I3728" t="s">
        <v>13045</v>
      </c>
      <c r="J3728" t="s">
        <v>12102</v>
      </c>
      <c r="K3728" t="s">
        <v>13046</v>
      </c>
      <c r="L3728" t="s">
        <v>13047</v>
      </c>
      <c r="M3728" t="s">
        <v>11339</v>
      </c>
      <c r="N3728" t="s">
        <v>11340</v>
      </c>
      <c r="O3728" t="s">
        <v>11349</v>
      </c>
      <c r="P3728" t="s">
        <v>13048</v>
      </c>
      <c r="Q3728" t="s">
        <v>11833</v>
      </c>
    </row>
    <row r="3729" spans="1:18" x14ac:dyDescent="0.25">
      <c r="A3729" s="2">
        <v>44732.735729166663</v>
      </c>
      <c r="B3729" t="s">
        <v>3577</v>
      </c>
      <c r="C3729">
        <v>0</v>
      </c>
      <c r="D3729">
        <v>0</v>
      </c>
      <c r="E3729">
        <v>2</v>
      </c>
      <c r="F3729">
        <v>0</v>
      </c>
      <c r="G3729" t="s">
        <v>5703</v>
      </c>
      <c r="H3729" t="s">
        <v>10178</v>
      </c>
      <c r="I3729" t="s">
        <v>11516</v>
      </c>
      <c r="J3729" t="s">
        <v>11340</v>
      </c>
      <c r="K3729" t="s">
        <v>11339</v>
      </c>
      <c r="L3729" t="s">
        <v>11381</v>
      </c>
    </row>
    <row r="3730" spans="1:18" x14ac:dyDescent="0.25">
      <c r="A3730" s="2">
        <v>44732.732581018521</v>
      </c>
      <c r="B3730" t="s">
        <v>3578</v>
      </c>
      <c r="C3730">
        <v>0</v>
      </c>
      <c r="D3730">
        <v>0</v>
      </c>
      <c r="E3730">
        <v>0</v>
      </c>
      <c r="F3730">
        <v>0</v>
      </c>
      <c r="G3730" t="s">
        <v>5702</v>
      </c>
      <c r="H3730" t="s">
        <v>10179</v>
      </c>
      <c r="I3730" t="s">
        <v>6038</v>
      </c>
      <c r="J3730" t="s">
        <v>11340</v>
      </c>
      <c r="K3730" t="s">
        <v>11349</v>
      </c>
      <c r="L3730" t="s">
        <v>13048</v>
      </c>
      <c r="M3730" t="s">
        <v>11833</v>
      </c>
    </row>
    <row r="3731" spans="1:18" x14ac:dyDescent="0.25">
      <c r="A3731" s="2">
        <v>44732.64271990741</v>
      </c>
      <c r="B3731" t="s">
        <v>3579</v>
      </c>
      <c r="C3731">
        <v>1</v>
      </c>
      <c r="D3731">
        <v>4</v>
      </c>
      <c r="E3731">
        <v>3</v>
      </c>
      <c r="F3731">
        <v>0</v>
      </c>
      <c r="G3731" t="s">
        <v>5702</v>
      </c>
      <c r="H3731" t="s">
        <v>10180</v>
      </c>
      <c r="I3731" t="s">
        <v>11641</v>
      </c>
      <c r="J3731" t="s">
        <v>11894</v>
      </c>
      <c r="K3731" t="s">
        <v>13049</v>
      </c>
      <c r="L3731" t="s">
        <v>11344</v>
      </c>
      <c r="M3731" t="s">
        <v>11381</v>
      </c>
      <c r="N3731" t="s">
        <v>11391</v>
      </c>
    </row>
    <row r="3732" spans="1:18" x14ac:dyDescent="0.25">
      <c r="A3732" s="2">
        <v>44732.538599537038</v>
      </c>
      <c r="B3732" t="s">
        <v>3580</v>
      </c>
      <c r="C3732">
        <v>0</v>
      </c>
      <c r="D3732">
        <v>1</v>
      </c>
      <c r="E3732">
        <v>7</v>
      </c>
      <c r="F3732">
        <v>1</v>
      </c>
      <c r="G3732" t="s">
        <v>5704</v>
      </c>
      <c r="H3732" t="s">
        <v>8372</v>
      </c>
      <c r="I3732" t="s">
        <v>5876</v>
      </c>
      <c r="J3732" t="s">
        <v>11608</v>
      </c>
      <c r="K3732" t="s">
        <v>11802</v>
      </c>
      <c r="L3732" t="s">
        <v>11381</v>
      </c>
      <c r="M3732" t="s">
        <v>11356</v>
      </c>
      <c r="N3732" t="s">
        <v>11339</v>
      </c>
    </row>
    <row r="3733" spans="1:18" x14ac:dyDescent="0.25">
      <c r="A3733" s="2">
        <v>44731.637384259258</v>
      </c>
      <c r="B3733" t="s">
        <v>3581</v>
      </c>
      <c r="C3733">
        <v>1</v>
      </c>
      <c r="D3733">
        <v>0</v>
      </c>
      <c r="E3733">
        <v>3</v>
      </c>
      <c r="F3733">
        <v>0</v>
      </c>
      <c r="G3733" t="s">
        <v>5702</v>
      </c>
      <c r="H3733" t="s">
        <v>10181</v>
      </c>
      <c r="I3733" t="s">
        <v>6038</v>
      </c>
      <c r="J3733" t="s">
        <v>11349</v>
      </c>
      <c r="K3733" t="s">
        <v>11381</v>
      </c>
      <c r="L3733" t="s">
        <v>11340</v>
      </c>
    </row>
    <row r="3734" spans="1:18" x14ac:dyDescent="0.25">
      <c r="A3734" s="2">
        <v>44731.621782407397</v>
      </c>
      <c r="B3734" t="s">
        <v>3582</v>
      </c>
      <c r="C3734">
        <v>1</v>
      </c>
      <c r="D3734">
        <v>0</v>
      </c>
      <c r="E3734">
        <v>1</v>
      </c>
      <c r="F3734">
        <v>0</v>
      </c>
      <c r="G3734" t="s">
        <v>5702</v>
      </c>
      <c r="H3734" t="s">
        <v>8567</v>
      </c>
      <c r="I3734" t="s">
        <v>6292</v>
      </c>
      <c r="J3734" t="s">
        <v>11339</v>
      </c>
    </row>
    <row r="3735" spans="1:18" x14ac:dyDescent="0.25">
      <c r="A3735" s="2">
        <v>44730.9375462963</v>
      </c>
      <c r="B3735" t="s">
        <v>3583</v>
      </c>
      <c r="C3735">
        <v>0</v>
      </c>
      <c r="D3735">
        <v>0</v>
      </c>
      <c r="E3735">
        <v>2</v>
      </c>
      <c r="F3735">
        <v>0</v>
      </c>
      <c r="G3735" t="s">
        <v>5702</v>
      </c>
      <c r="H3735" t="s">
        <v>8567</v>
      </c>
      <c r="I3735" t="s">
        <v>11642</v>
      </c>
      <c r="J3735" t="s">
        <v>11340</v>
      </c>
      <c r="K3735" t="s">
        <v>11339</v>
      </c>
    </row>
    <row r="3736" spans="1:18" x14ac:dyDescent="0.25">
      <c r="A3736" s="2">
        <v>44730.741655092592</v>
      </c>
      <c r="B3736" t="s">
        <v>3584</v>
      </c>
      <c r="C3736">
        <v>0</v>
      </c>
      <c r="D3736">
        <v>0</v>
      </c>
      <c r="E3736">
        <v>0</v>
      </c>
      <c r="F3736">
        <v>0</v>
      </c>
      <c r="G3736" t="s">
        <v>5704</v>
      </c>
      <c r="H3736" t="s">
        <v>8370</v>
      </c>
      <c r="I3736" t="s">
        <v>11642</v>
      </c>
      <c r="J3736" t="s">
        <v>11340</v>
      </c>
      <c r="K3736" t="s">
        <v>11339</v>
      </c>
    </row>
    <row r="3737" spans="1:18" x14ac:dyDescent="0.25">
      <c r="A3737" s="2">
        <v>44730.423506944448</v>
      </c>
      <c r="B3737" t="s">
        <v>3585</v>
      </c>
      <c r="C3737">
        <v>0</v>
      </c>
      <c r="D3737">
        <v>0</v>
      </c>
      <c r="E3737">
        <v>2</v>
      </c>
      <c r="F3737">
        <v>0</v>
      </c>
      <c r="G3737" t="s">
        <v>5702</v>
      </c>
      <c r="H3737" t="s">
        <v>10182</v>
      </c>
      <c r="I3737" t="s">
        <v>11516</v>
      </c>
      <c r="J3737" t="s">
        <v>11442</v>
      </c>
      <c r="K3737" t="s">
        <v>11381</v>
      </c>
      <c r="L3737" t="s">
        <v>11340</v>
      </c>
    </row>
    <row r="3738" spans="1:18" x14ac:dyDescent="0.25">
      <c r="A3738" s="2">
        <v>44730.382673611108</v>
      </c>
      <c r="B3738" t="s">
        <v>3586</v>
      </c>
      <c r="C3738">
        <v>1</v>
      </c>
      <c r="D3738">
        <v>1</v>
      </c>
      <c r="E3738">
        <v>3</v>
      </c>
      <c r="F3738">
        <v>0</v>
      </c>
      <c r="G3738" t="s">
        <v>5702</v>
      </c>
      <c r="H3738" t="s">
        <v>9532</v>
      </c>
      <c r="I3738" t="s">
        <v>6038</v>
      </c>
      <c r="J3738" t="s">
        <v>11344</v>
      </c>
      <c r="K3738" t="s">
        <v>11340</v>
      </c>
      <c r="L3738" t="s">
        <v>11381</v>
      </c>
    </row>
    <row r="3739" spans="1:18" x14ac:dyDescent="0.25">
      <c r="A3739" s="2">
        <v>44730.352581018517</v>
      </c>
      <c r="B3739" t="s">
        <v>3587</v>
      </c>
      <c r="C3739">
        <v>0</v>
      </c>
      <c r="D3739">
        <v>1</v>
      </c>
      <c r="E3739">
        <v>1</v>
      </c>
      <c r="F3739">
        <v>0</v>
      </c>
      <c r="G3739" t="s">
        <v>5702</v>
      </c>
      <c r="H3739" t="s">
        <v>9333</v>
      </c>
      <c r="I3739" t="s">
        <v>5876</v>
      </c>
      <c r="J3739" t="s">
        <v>11381</v>
      </c>
      <c r="K3739" t="s">
        <v>11340</v>
      </c>
      <c r="L3739" t="s">
        <v>11339</v>
      </c>
    </row>
    <row r="3740" spans="1:18" x14ac:dyDescent="0.25">
      <c r="A3740" s="2">
        <v>44730.305868055562</v>
      </c>
      <c r="B3740" t="s">
        <v>3588</v>
      </c>
      <c r="C3740">
        <v>0</v>
      </c>
      <c r="D3740">
        <v>5</v>
      </c>
      <c r="E3740">
        <v>25</v>
      </c>
      <c r="F3740">
        <v>0</v>
      </c>
      <c r="G3740" t="s">
        <v>5702</v>
      </c>
      <c r="H3740" t="s">
        <v>8365</v>
      </c>
      <c r="I3740" t="s">
        <v>5876</v>
      </c>
      <c r="J3740" t="s">
        <v>11345</v>
      </c>
      <c r="K3740" t="s">
        <v>11339</v>
      </c>
      <c r="L3740" t="s">
        <v>11608</v>
      </c>
    </row>
    <row r="3741" spans="1:18" x14ac:dyDescent="0.25">
      <c r="A3741" s="2">
        <v>44730.025185185194</v>
      </c>
      <c r="B3741" t="s">
        <v>3589</v>
      </c>
      <c r="C3741">
        <v>1</v>
      </c>
      <c r="D3741">
        <v>0</v>
      </c>
      <c r="E3741">
        <v>2</v>
      </c>
      <c r="F3741">
        <v>0</v>
      </c>
      <c r="G3741" t="s">
        <v>5702</v>
      </c>
      <c r="H3741" t="s">
        <v>10183</v>
      </c>
      <c r="I3741" t="s">
        <v>5876</v>
      </c>
      <c r="J3741" t="s">
        <v>11340</v>
      </c>
      <c r="K3741" t="s">
        <v>11381</v>
      </c>
      <c r="L3741" t="s">
        <v>11846</v>
      </c>
      <c r="M3741" t="s">
        <v>11339</v>
      </c>
      <c r="N3741" t="s">
        <v>12545</v>
      </c>
    </row>
    <row r="3742" spans="1:18" x14ac:dyDescent="0.25">
      <c r="A3742" s="2">
        <v>44729.877928240741</v>
      </c>
      <c r="B3742" t="s">
        <v>3590</v>
      </c>
      <c r="C3742">
        <v>0</v>
      </c>
      <c r="D3742">
        <v>0</v>
      </c>
      <c r="E3742">
        <v>2</v>
      </c>
      <c r="F3742">
        <v>0</v>
      </c>
      <c r="G3742" t="s">
        <v>5702</v>
      </c>
      <c r="H3742" t="s">
        <v>10184</v>
      </c>
      <c r="I3742" t="s">
        <v>5876</v>
      </c>
      <c r="J3742" t="s">
        <v>11340</v>
      </c>
      <c r="K3742" t="s">
        <v>11339</v>
      </c>
      <c r="L3742" t="s">
        <v>11846</v>
      </c>
    </row>
    <row r="3743" spans="1:18" x14ac:dyDescent="0.25">
      <c r="A3743" s="2">
        <v>44729.845208333332</v>
      </c>
      <c r="B3743" t="s">
        <v>3591</v>
      </c>
      <c r="C3743">
        <v>0</v>
      </c>
      <c r="D3743">
        <v>0</v>
      </c>
      <c r="E3743">
        <v>1</v>
      </c>
      <c r="F3743">
        <v>0</v>
      </c>
      <c r="G3743" t="s">
        <v>5702</v>
      </c>
      <c r="H3743" t="s">
        <v>10185</v>
      </c>
      <c r="I3743" t="s">
        <v>5876</v>
      </c>
      <c r="J3743" t="s">
        <v>11340</v>
      </c>
      <c r="K3743" t="s">
        <v>11381</v>
      </c>
      <c r="L3743" t="s">
        <v>11339</v>
      </c>
      <c r="M3743" t="s">
        <v>11846</v>
      </c>
      <c r="N3743" t="s">
        <v>13050</v>
      </c>
      <c r="O3743" t="s">
        <v>12545</v>
      </c>
      <c r="P3743" t="s">
        <v>13051</v>
      </c>
      <c r="Q3743" t="s">
        <v>13052</v>
      </c>
      <c r="R3743" t="s">
        <v>12174</v>
      </c>
    </row>
    <row r="3744" spans="1:18" x14ac:dyDescent="0.25">
      <c r="A3744" s="2">
        <v>44729.728715277779</v>
      </c>
      <c r="B3744" t="s">
        <v>3592</v>
      </c>
      <c r="C3744">
        <v>0</v>
      </c>
      <c r="D3744">
        <v>0</v>
      </c>
      <c r="E3744">
        <v>2</v>
      </c>
      <c r="F3744">
        <v>0</v>
      </c>
      <c r="G3744" t="s">
        <v>5703</v>
      </c>
      <c r="H3744" t="s">
        <v>10186</v>
      </c>
      <c r="I3744" t="s">
        <v>13053</v>
      </c>
      <c r="J3744" t="s">
        <v>11344</v>
      </c>
      <c r="K3744" t="s">
        <v>11339</v>
      </c>
      <c r="L3744" t="s">
        <v>11381</v>
      </c>
      <c r="M3744" t="s">
        <v>11340</v>
      </c>
    </row>
    <row r="3745" spans="1:19" x14ac:dyDescent="0.25">
      <c r="A3745" s="2">
        <v>44729.726527777777</v>
      </c>
      <c r="B3745" t="s">
        <v>3593</v>
      </c>
      <c r="C3745">
        <v>0</v>
      </c>
      <c r="D3745">
        <v>1</v>
      </c>
      <c r="E3745">
        <v>7</v>
      </c>
      <c r="F3745">
        <v>0</v>
      </c>
      <c r="G3745" t="s">
        <v>5702</v>
      </c>
      <c r="H3745" t="s">
        <v>9408</v>
      </c>
      <c r="I3745" t="s">
        <v>12332</v>
      </c>
      <c r="J3745" t="s">
        <v>11340</v>
      </c>
      <c r="K3745" t="s">
        <v>11349</v>
      </c>
      <c r="L3745" t="s">
        <v>12334</v>
      </c>
      <c r="M3745" t="s">
        <v>11339</v>
      </c>
      <c r="N3745" t="s">
        <v>12333</v>
      </c>
    </row>
    <row r="3746" spans="1:19" x14ac:dyDescent="0.25">
      <c r="A3746" s="2">
        <v>44729.633368055547</v>
      </c>
      <c r="B3746" t="s">
        <v>3594</v>
      </c>
      <c r="C3746">
        <v>0</v>
      </c>
      <c r="D3746">
        <v>0</v>
      </c>
      <c r="E3746">
        <v>2</v>
      </c>
      <c r="F3746">
        <v>0</v>
      </c>
      <c r="G3746" t="s">
        <v>5702</v>
      </c>
      <c r="H3746" t="s">
        <v>10187</v>
      </c>
      <c r="I3746" t="s">
        <v>5876</v>
      </c>
      <c r="J3746" t="s">
        <v>11340</v>
      </c>
      <c r="K3746" t="s">
        <v>12091</v>
      </c>
      <c r="L3746" t="s">
        <v>11381</v>
      </c>
      <c r="M3746" t="s">
        <v>11339</v>
      </c>
      <c r="N3746" t="s">
        <v>13051</v>
      </c>
      <c r="O3746" t="s">
        <v>13054</v>
      </c>
    </row>
    <row r="3747" spans="1:19" x14ac:dyDescent="0.25">
      <c r="A3747" s="2">
        <v>44729.612071759257</v>
      </c>
      <c r="B3747" t="s">
        <v>3595</v>
      </c>
      <c r="C3747">
        <v>0</v>
      </c>
      <c r="D3747">
        <v>0</v>
      </c>
      <c r="E3747">
        <v>1</v>
      </c>
      <c r="F3747">
        <v>0</v>
      </c>
      <c r="G3747" t="s">
        <v>5703</v>
      </c>
      <c r="H3747" t="s">
        <v>10188</v>
      </c>
      <c r="I3747" t="s">
        <v>5876</v>
      </c>
      <c r="J3747" t="s">
        <v>11892</v>
      </c>
      <c r="K3747" t="s">
        <v>12557</v>
      </c>
      <c r="L3747" t="s">
        <v>11340</v>
      </c>
      <c r="M3747" t="s">
        <v>11381</v>
      </c>
      <c r="N3747" t="s">
        <v>11339</v>
      </c>
    </row>
    <row r="3748" spans="1:19" x14ac:dyDescent="0.25">
      <c r="A3748" s="2">
        <v>44729.534548611111</v>
      </c>
      <c r="B3748" t="s">
        <v>3596</v>
      </c>
      <c r="C3748">
        <v>0</v>
      </c>
      <c r="D3748">
        <v>0</v>
      </c>
      <c r="E3748">
        <v>3</v>
      </c>
      <c r="F3748">
        <v>0</v>
      </c>
      <c r="G3748" t="s">
        <v>5702</v>
      </c>
      <c r="H3748" t="s">
        <v>10189</v>
      </c>
      <c r="I3748" t="s">
        <v>11446</v>
      </c>
      <c r="J3748" t="s">
        <v>11340</v>
      </c>
      <c r="K3748" t="s">
        <v>11381</v>
      </c>
      <c r="L3748" t="s">
        <v>13050</v>
      </c>
      <c r="M3748" t="s">
        <v>13055</v>
      </c>
      <c r="N3748" t="s">
        <v>11339</v>
      </c>
      <c r="O3748" t="s">
        <v>11362</v>
      </c>
    </row>
    <row r="3749" spans="1:19" x14ac:dyDescent="0.25">
      <c r="A3749" s="2">
        <v>44729.501793981479</v>
      </c>
      <c r="B3749" t="s">
        <v>3597</v>
      </c>
      <c r="C3749">
        <v>0</v>
      </c>
      <c r="D3749">
        <v>4</v>
      </c>
      <c r="E3749">
        <v>4</v>
      </c>
      <c r="F3749">
        <v>1</v>
      </c>
      <c r="G3749" t="s">
        <v>5702</v>
      </c>
      <c r="H3749" t="s">
        <v>8860</v>
      </c>
      <c r="I3749" t="s">
        <v>13056</v>
      </c>
      <c r="J3749" t="s">
        <v>11381</v>
      </c>
      <c r="K3749" t="s">
        <v>11340</v>
      </c>
      <c r="L3749" t="s">
        <v>11344</v>
      </c>
      <c r="M3749" t="s">
        <v>11339</v>
      </c>
      <c r="N3749" t="s">
        <v>11802</v>
      </c>
      <c r="O3749" t="s">
        <v>11608</v>
      </c>
      <c r="P3749" t="s">
        <v>12125</v>
      </c>
      <c r="Q3749" t="s">
        <v>11379</v>
      </c>
      <c r="R3749" t="s">
        <v>12184</v>
      </c>
      <c r="S3749" t="s">
        <v>11427</v>
      </c>
    </row>
    <row r="3750" spans="1:19" x14ac:dyDescent="0.25">
      <c r="A3750" s="2">
        <v>44729.437638888892</v>
      </c>
      <c r="B3750" t="s">
        <v>3598</v>
      </c>
      <c r="C3750">
        <v>0</v>
      </c>
      <c r="D3750">
        <v>1</v>
      </c>
      <c r="E3750">
        <v>2</v>
      </c>
      <c r="F3750">
        <v>0</v>
      </c>
      <c r="G3750" t="s">
        <v>5703</v>
      </c>
      <c r="H3750" t="s">
        <v>10190</v>
      </c>
      <c r="I3750" t="s">
        <v>5876</v>
      </c>
      <c r="J3750" t="s">
        <v>11381</v>
      </c>
      <c r="K3750" t="s">
        <v>11340</v>
      </c>
      <c r="L3750" t="s">
        <v>11339</v>
      </c>
      <c r="M3750" t="s">
        <v>11802</v>
      </c>
    </row>
    <row r="3751" spans="1:19" x14ac:dyDescent="0.25">
      <c r="A3751" s="2">
        <v>44729.417974537027</v>
      </c>
      <c r="B3751" t="s">
        <v>3599</v>
      </c>
      <c r="C3751">
        <v>0</v>
      </c>
      <c r="D3751">
        <v>0</v>
      </c>
      <c r="E3751">
        <v>0</v>
      </c>
      <c r="F3751">
        <v>0</v>
      </c>
      <c r="G3751" t="s">
        <v>5703</v>
      </c>
      <c r="H3751" t="s">
        <v>10191</v>
      </c>
      <c r="I3751" t="s">
        <v>11642</v>
      </c>
      <c r="J3751" t="s">
        <v>11340</v>
      </c>
      <c r="K3751" t="s">
        <v>11339</v>
      </c>
      <c r="L3751" t="s">
        <v>13057</v>
      </c>
      <c r="M3751" t="s">
        <v>11344</v>
      </c>
    </row>
    <row r="3752" spans="1:19" x14ac:dyDescent="0.25">
      <c r="A3752" s="2">
        <v>44729.340914351851</v>
      </c>
      <c r="B3752" t="s">
        <v>3600</v>
      </c>
      <c r="C3752">
        <v>0</v>
      </c>
      <c r="D3752">
        <v>0</v>
      </c>
      <c r="E3752">
        <v>1</v>
      </c>
      <c r="F3752">
        <v>0</v>
      </c>
      <c r="G3752" t="s">
        <v>5703</v>
      </c>
      <c r="H3752" t="s">
        <v>10192</v>
      </c>
      <c r="I3752" t="s">
        <v>13056</v>
      </c>
      <c r="J3752" t="s">
        <v>11340</v>
      </c>
      <c r="K3752" t="s">
        <v>11339</v>
      </c>
      <c r="L3752" t="s">
        <v>12989</v>
      </c>
    </row>
    <row r="3753" spans="1:19" x14ac:dyDescent="0.25">
      <c r="A3753" s="2">
        <v>44729.292905092603</v>
      </c>
      <c r="B3753" t="s">
        <v>3601</v>
      </c>
      <c r="C3753">
        <v>0</v>
      </c>
      <c r="D3753">
        <v>0</v>
      </c>
      <c r="E3753">
        <v>4</v>
      </c>
      <c r="F3753">
        <v>0</v>
      </c>
      <c r="G3753" t="s">
        <v>5702</v>
      </c>
      <c r="H3753" t="s">
        <v>10193</v>
      </c>
      <c r="I3753" t="s">
        <v>11642</v>
      </c>
      <c r="J3753" t="s">
        <v>13051</v>
      </c>
      <c r="K3753" t="s">
        <v>11339</v>
      </c>
      <c r="L3753" t="s">
        <v>11340</v>
      </c>
      <c r="M3753" t="s">
        <v>11344</v>
      </c>
      <c r="N3753" t="s">
        <v>11846</v>
      </c>
    </row>
    <row r="3754" spans="1:19" x14ac:dyDescent="0.25">
      <c r="A3754" s="2">
        <v>44729.178518518522</v>
      </c>
      <c r="B3754" t="s">
        <v>3602</v>
      </c>
      <c r="C3754">
        <v>0</v>
      </c>
      <c r="D3754">
        <v>3</v>
      </c>
      <c r="E3754">
        <v>21</v>
      </c>
      <c r="F3754">
        <v>0</v>
      </c>
      <c r="G3754" t="s">
        <v>5703</v>
      </c>
      <c r="H3754" t="s">
        <v>10194</v>
      </c>
      <c r="I3754" t="s">
        <v>5876</v>
      </c>
      <c r="J3754" t="s">
        <v>11340</v>
      </c>
      <c r="K3754" t="s">
        <v>11339</v>
      </c>
    </row>
    <row r="3755" spans="1:19" x14ac:dyDescent="0.25">
      <c r="A3755" s="2">
        <v>44729.09752314815</v>
      </c>
      <c r="B3755" t="s">
        <v>3602</v>
      </c>
      <c r="C3755">
        <v>1</v>
      </c>
      <c r="D3755">
        <v>0</v>
      </c>
      <c r="E3755">
        <v>7</v>
      </c>
      <c r="F3755">
        <v>0</v>
      </c>
      <c r="G3755" t="s">
        <v>5702</v>
      </c>
      <c r="H3755" t="s">
        <v>10195</v>
      </c>
      <c r="I3755" t="s">
        <v>5876</v>
      </c>
      <c r="J3755" t="s">
        <v>11340</v>
      </c>
      <c r="K3755" t="s">
        <v>11339</v>
      </c>
    </row>
    <row r="3756" spans="1:19" x14ac:dyDescent="0.25">
      <c r="A3756" s="2">
        <v>44729.090185185189</v>
      </c>
      <c r="B3756" t="s">
        <v>3603</v>
      </c>
      <c r="C3756">
        <v>2</v>
      </c>
      <c r="D3756">
        <v>0</v>
      </c>
      <c r="E3756">
        <v>6</v>
      </c>
      <c r="F3756">
        <v>0</v>
      </c>
      <c r="G3756" t="s">
        <v>5702</v>
      </c>
      <c r="H3756" t="s">
        <v>10196</v>
      </c>
      <c r="I3756" t="s">
        <v>5876</v>
      </c>
      <c r="J3756" t="s">
        <v>11340</v>
      </c>
      <c r="K3756" t="s">
        <v>11339</v>
      </c>
      <c r="L3756" t="s">
        <v>13058</v>
      </c>
    </row>
    <row r="3757" spans="1:19" x14ac:dyDescent="0.25">
      <c r="A3757" s="2">
        <v>44729.069247685176</v>
      </c>
      <c r="B3757" t="s">
        <v>3604</v>
      </c>
      <c r="C3757">
        <v>0</v>
      </c>
      <c r="D3757">
        <v>0</v>
      </c>
      <c r="E3757">
        <v>1</v>
      </c>
      <c r="F3757">
        <v>0</v>
      </c>
      <c r="G3757" t="s">
        <v>5702</v>
      </c>
      <c r="H3757" t="s">
        <v>10197</v>
      </c>
      <c r="I3757" t="s">
        <v>6292</v>
      </c>
      <c r="J3757" t="s">
        <v>11339</v>
      </c>
    </row>
    <row r="3758" spans="1:19" x14ac:dyDescent="0.25">
      <c r="A3758" s="2">
        <v>44728.902037037027</v>
      </c>
      <c r="B3758" t="s">
        <v>3605</v>
      </c>
      <c r="C3758">
        <v>1</v>
      </c>
      <c r="D3758">
        <v>0</v>
      </c>
      <c r="E3758">
        <v>2</v>
      </c>
      <c r="F3758">
        <v>0</v>
      </c>
      <c r="G3758" t="s">
        <v>5702</v>
      </c>
      <c r="H3758" t="s">
        <v>10198</v>
      </c>
      <c r="I3758" t="s">
        <v>5876</v>
      </c>
      <c r="J3758" t="s">
        <v>11339</v>
      </c>
      <c r="K3758" t="s">
        <v>11340</v>
      </c>
    </row>
    <row r="3759" spans="1:19" x14ac:dyDescent="0.25">
      <c r="A3759" s="2">
        <v>44728.875138888892</v>
      </c>
      <c r="B3759" t="s">
        <v>3606</v>
      </c>
      <c r="C3759">
        <v>2</v>
      </c>
      <c r="D3759">
        <v>0</v>
      </c>
      <c r="E3759">
        <v>2</v>
      </c>
      <c r="F3759">
        <v>0</v>
      </c>
      <c r="G3759" t="s">
        <v>5702</v>
      </c>
      <c r="H3759" t="s">
        <v>10199</v>
      </c>
      <c r="I3759" t="s">
        <v>5876</v>
      </c>
      <c r="J3759" t="s">
        <v>11340</v>
      </c>
      <c r="K3759" t="s">
        <v>11339</v>
      </c>
      <c r="L3759" t="s">
        <v>11381</v>
      </c>
    </row>
    <row r="3760" spans="1:19" x14ac:dyDescent="0.25">
      <c r="A3760" s="2">
        <v>44728.739872685182</v>
      </c>
      <c r="B3760" t="s">
        <v>3607</v>
      </c>
      <c r="C3760">
        <v>0</v>
      </c>
      <c r="D3760">
        <v>0</v>
      </c>
      <c r="E3760">
        <v>4</v>
      </c>
      <c r="F3760">
        <v>0</v>
      </c>
      <c r="G3760" t="s">
        <v>5702</v>
      </c>
      <c r="H3760" t="s">
        <v>10200</v>
      </c>
      <c r="I3760" t="s">
        <v>8358</v>
      </c>
      <c r="J3760" t="s">
        <v>11340</v>
      </c>
      <c r="K3760" t="s">
        <v>11347</v>
      </c>
      <c r="L3760" t="s">
        <v>11339</v>
      </c>
      <c r="M3760" t="s">
        <v>11608</v>
      </c>
    </row>
    <row r="3761" spans="1:14" x14ac:dyDescent="0.25">
      <c r="A3761" s="2">
        <v>44728.584293981483</v>
      </c>
      <c r="B3761" t="s">
        <v>3608</v>
      </c>
      <c r="C3761">
        <v>4</v>
      </c>
      <c r="D3761">
        <v>2</v>
      </c>
      <c r="E3761">
        <v>12</v>
      </c>
      <c r="F3761">
        <v>2</v>
      </c>
      <c r="G3761" t="s">
        <v>5702</v>
      </c>
      <c r="H3761" t="s">
        <v>10201</v>
      </c>
      <c r="I3761" t="s">
        <v>11441</v>
      </c>
      <c r="J3761" t="s">
        <v>11339</v>
      </c>
      <c r="K3761" t="s">
        <v>11344</v>
      </c>
    </row>
    <row r="3762" spans="1:14" x14ac:dyDescent="0.25">
      <c r="A3762" s="2">
        <v>44728.56591435185</v>
      </c>
      <c r="B3762" t="s">
        <v>3609</v>
      </c>
      <c r="C3762">
        <v>0</v>
      </c>
      <c r="D3762">
        <v>3</v>
      </c>
      <c r="E3762">
        <v>8</v>
      </c>
      <c r="F3762">
        <v>0</v>
      </c>
      <c r="G3762" t="s">
        <v>5704</v>
      </c>
      <c r="H3762" t="s">
        <v>10202</v>
      </c>
      <c r="I3762" t="s">
        <v>5876</v>
      </c>
      <c r="J3762" t="s">
        <v>11340</v>
      </c>
      <c r="K3762" t="s">
        <v>11339</v>
      </c>
    </row>
    <row r="3763" spans="1:14" x14ac:dyDescent="0.25">
      <c r="A3763" s="2">
        <v>44728.558831018519</v>
      </c>
      <c r="B3763" t="s">
        <v>3610</v>
      </c>
      <c r="C3763">
        <v>0</v>
      </c>
      <c r="D3763">
        <v>0</v>
      </c>
      <c r="E3763">
        <v>3</v>
      </c>
      <c r="F3763">
        <v>0</v>
      </c>
      <c r="G3763" t="s">
        <v>5702</v>
      </c>
      <c r="H3763" t="s">
        <v>9747</v>
      </c>
      <c r="I3763" t="s">
        <v>13059</v>
      </c>
      <c r="J3763" t="s">
        <v>11584</v>
      </c>
      <c r="K3763" t="s">
        <v>11344</v>
      </c>
      <c r="L3763" t="s">
        <v>11339</v>
      </c>
      <c r="M3763" t="s">
        <v>11340</v>
      </c>
    </row>
    <row r="3764" spans="1:14" x14ac:dyDescent="0.25">
      <c r="A3764" s="2">
        <v>44728.526990740742</v>
      </c>
      <c r="B3764" t="s">
        <v>3611</v>
      </c>
      <c r="C3764">
        <v>0</v>
      </c>
      <c r="D3764">
        <v>0</v>
      </c>
      <c r="E3764">
        <v>1</v>
      </c>
      <c r="F3764">
        <v>0</v>
      </c>
      <c r="G3764" t="s">
        <v>5702</v>
      </c>
      <c r="H3764" t="s">
        <v>9491</v>
      </c>
      <c r="I3764" t="s">
        <v>11640</v>
      </c>
      <c r="J3764" t="s">
        <v>11344</v>
      </c>
      <c r="K3764" t="s">
        <v>12426</v>
      </c>
      <c r="L3764" t="s">
        <v>11381</v>
      </c>
      <c r="M3764" t="s">
        <v>11340</v>
      </c>
      <c r="N3764" t="s">
        <v>11339</v>
      </c>
    </row>
    <row r="3765" spans="1:14" x14ac:dyDescent="0.25">
      <c r="A3765" s="2">
        <v>44728.454340277778</v>
      </c>
      <c r="B3765" t="s">
        <v>3612</v>
      </c>
      <c r="C3765">
        <v>0</v>
      </c>
      <c r="D3765">
        <v>2</v>
      </c>
      <c r="E3765">
        <v>5</v>
      </c>
      <c r="F3765">
        <v>0</v>
      </c>
      <c r="G3765" t="s">
        <v>5703</v>
      </c>
      <c r="H3765" t="s">
        <v>10203</v>
      </c>
      <c r="I3765" t="s">
        <v>6292</v>
      </c>
      <c r="J3765" t="s">
        <v>11381</v>
      </c>
      <c r="K3765" t="s">
        <v>11339</v>
      </c>
      <c r="L3765" t="s">
        <v>11846</v>
      </c>
    </row>
    <row r="3766" spans="1:14" x14ac:dyDescent="0.25">
      <c r="A3766" s="2">
        <v>44727.937800925924</v>
      </c>
      <c r="B3766" t="s">
        <v>3613</v>
      </c>
      <c r="C3766">
        <v>3</v>
      </c>
      <c r="D3766">
        <v>0</v>
      </c>
      <c r="E3766">
        <v>4</v>
      </c>
      <c r="F3766">
        <v>0</v>
      </c>
      <c r="G3766" t="s">
        <v>5702</v>
      </c>
      <c r="H3766" t="s">
        <v>9408</v>
      </c>
      <c r="I3766" t="s">
        <v>12332</v>
      </c>
      <c r="J3766" t="s">
        <v>11340</v>
      </c>
      <c r="K3766" t="s">
        <v>11349</v>
      </c>
      <c r="L3766" t="s">
        <v>12334</v>
      </c>
      <c r="M3766" t="s">
        <v>11339</v>
      </c>
      <c r="N3766" t="s">
        <v>12333</v>
      </c>
    </row>
    <row r="3767" spans="1:14" x14ac:dyDescent="0.25">
      <c r="A3767" s="2">
        <v>44727.928078703713</v>
      </c>
      <c r="B3767" t="s">
        <v>3614</v>
      </c>
      <c r="C3767">
        <v>0</v>
      </c>
      <c r="D3767">
        <v>0</v>
      </c>
      <c r="E3767">
        <v>0</v>
      </c>
      <c r="F3767">
        <v>0</v>
      </c>
      <c r="G3767" t="s">
        <v>5702</v>
      </c>
      <c r="H3767" t="s">
        <v>8951</v>
      </c>
      <c r="I3767" t="s">
        <v>6038</v>
      </c>
      <c r="J3767" t="s">
        <v>11340</v>
      </c>
    </row>
    <row r="3768" spans="1:14" x14ac:dyDescent="0.25">
      <c r="A3768" s="2">
        <v>44727.918321759258</v>
      </c>
      <c r="B3768" t="s">
        <v>3615</v>
      </c>
      <c r="C3768">
        <v>1</v>
      </c>
      <c r="D3768">
        <v>0</v>
      </c>
      <c r="E3768">
        <v>1</v>
      </c>
      <c r="F3768">
        <v>0</v>
      </c>
      <c r="G3768" t="s">
        <v>5702</v>
      </c>
      <c r="H3768" t="s">
        <v>9026</v>
      </c>
      <c r="I3768" t="s">
        <v>11642</v>
      </c>
      <c r="J3768" t="s">
        <v>11340</v>
      </c>
      <c r="K3768" t="s">
        <v>11339</v>
      </c>
    </row>
    <row r="3769" spans="1:14" x14ac:dyDescent="0.25">
      <c r="A3769" s="2">
        <v>44727.825046296297</v>
      </c>
      <c r="B3769" t="s">
        <v>3616</v>
      </c>
      <c r="C3769">
        <v>1</v>
      </c>
      <c r="D3769">
        <v>0</v>
      </c>
      <c r="E3769">
        <v>3</v>
      </c>
      <c r="F3769">
        <v>0</v>
      </c>
      <c r="G3769" t="s">
        <v>5704</v>
      </c>
      <c r="H3769" t="s">
        <v>8372</v>
      </c>
      <c r="I3769" t="s">
        <v>12832</v>
      </c>
      <c r="J3769" t="s">
        <v>11802</v>
      </c>
      <c r="K3769" t="s">
        <v>11344</v>
      </c>
      <c r="L3769" t="s">
        <v>11381</v>
      </c>
      <c r="M3769" t="s">
        <v>11340</v>
      </c>
      <c r="N3769" t="s">
        <v>11339</v>
      </c>
    </row>
    <row r="3770" spans="1:14" x14ac:dyDescent="0.25">
      <c r="A3770" s="2">
        <v>44727.536631944437</v>
      </c>
      <c r="B3770" t="s">
        <v>3617</v>
      </c>
      <c r="C3770">
        <v>1</v>
      </c>
      <c r="D3770">
        <v>0</v>
      </c>
      <c r="E3770">
        <v>0</v>
      </c>
      <c r="F3770">
        <v>0</v>
      </c>
      <c r="G3770" t="s">
        <v>5702</v>
      </c>
      <c r="H3770" t="s">
        <v>10204</v>
      </c>
      <c r="I3770" t="s">
        <v>6292</v>
      </c>
      <c r="J3770" t="s">
        <v>11339</v>
      </c>
      <c r="K3770" t="s">
        <v>13060</v>
      </c>
    </row>
    <row r="3771" spans="1:14" x14ac:dyDescent="0.25">
      <c r="A3771" s="2">
        <v>44727.499895833331</v>
      </c>
      <c r="B3771" t="s">
        <v>3618</v>
      </c>
      <c r="C3771">
        <v>0</v>
      </c>
      <c r="D3771">
        <v>0</v>
      </c>
      <c r="E3771">
        <v>1</v>
      </c>
      <c r="F3771">
        <v>0</v>
      </c>
      <c r="G3771" t="s">
        <v>5704</v>
      </c>
      <c r="H3771" t="s">
        <v>10205</v>
      </c>
      <c r="I3771" t="s">
        <v>11642</v>
      </c>
      <c r="J3771" t="s">
        <v>11340</v>
      </c>
      <c r="K3771" t="s">
        <v>11339</v>
      </c>
      <c r="L3771" t="s">
        <v>12989</v>
      </c>
    </row>
    <row r="3772" spans="1:14" x14ac:dyDescent="0.25">
      <c r="A3772" s="2">
        <v>44727.45144675926</v>
      </c>
      <c r="B3772" t="s">
        <v>3619</v>
      </c>
      <c r="C3772">
        <v>1</v>
      </c>
      <c r="D3772">
        <v>0</v>
      </c>
      <c r="E3772">
        <v>1</v>
      </c>
      <c r="F3772">
        <v>0</v>
      </c>
      <c r="G3772" t="s">
        <v>5702</v>
      </c>
      <c r="H3772" t="s">
        <v>9772</v>
      </c>
      <c r="I3772" t="s">
        <v>6292</v>
      </c>
      <c r="J3772" t="s">
        <v>11339</v>
      </c>
      <c r="K3772" t="s">
        <v>11344</v>
      </c>
    </row>
    <row r="3773" spans="1:14" x14ac:dyDescent="0.25">
      <c r="A3773" s="2">
        <v>44727.394884259258</v>
      </c>
      <c r="B3773" t="s">
        <v>3620</v>
      </c>
      <c r="C3773">
        <v>0</v>
      </c>
      <c r="D3773">
        <v>0</v>
      </c>
      <c r="E3773">
        <v>3</v>
      </c>
      <c r="F3773">
        <v>0</v>
      </c>
      <c r="G3773" t="s">
        <v>5703</v>
      </c>
      <c r="H3773" t="s">
        <v>10206</v>
      </c>
      <c r="I3773" t="s">
        <v>11446</v>
      </c>
      <c r="J3773" t="s">
        <v>11340</v>
      </c>
      <c r="K3773" t="s">
        <v>11339</v>
      </c>
      <c r="L3773" t="s">
        <v>11608</v>
      </c>
      <c r="M3773" t="s">
        <v>11376</v>
      </c>
    </row>
    <row r="3774" spans="1:14" x14ac:dyDescent="0.25">
      <c r="A3774" s="2">
        <v>44727.374456018522</v>
      </c>
      <c r="B3774" t="s">
        <v>3621</v>
      </c>
      <c r="C3774">
        <v>1</v>
      </c>
      <c r="D3774">
        <v>0</v>
      </c>
      <c r="E3774">
        <v>3</v>
      </c>
      <c r="F3774">
        <v>0</v>
      </c>
      <c r="G3774" t="s">
        <v>5702</v>
      </c>
      <c r="H3774" t="s">
        <v>10207</v>
      </c>
      <c r="I3774" t="s">
        <v>12832</v>
      </c>
      <c r="J3774" t="s">
        <v>11340</v>
      </c>
      <c r="K3774" t="s">
        <v>11344</v>
      </c>
      <c r="L3774" t="s">
        <v>11802</v>
      </c>
      <c r="M3774" t="s">
        <v>11339</v>
      </c>
    </row>
    <row r="3775" spans="1:14" x14ac:dyDescent="0.25">
      <c r="A3775" s="2">
        <v>44727.206365740742</v>
      </c>
      <c r="B3775" t="s">
        <v>3622</v>
      </c>
      <c r="C3775">
        <v>0</v>
      </c>
      <c r="D3775">
        <v>0</v>
      </c>
      <c r="E3775">
        <v>1</v>
      </c>
      <c r="F3775">
        <v>0</v>
      </c>
      <c r="G3775" t="s">
        <v>5702</v>
      </c>
      <c r="H3775" t="s">
        <v>10208</v>
      </c>
      <c r="I3775" t="s">
        <v>5876</v>
      </c>
      <c r="J3775" t="s">
        <v>11340</v>
      </c>
      <c r="K3775" t="s">
        <v>11339</v>
      </c>
      <c r="L3775" t="s">
        <v>11381</v>
      </c>
    </row>
    <row r="3776" spans="1:14" x14ac:dyDescent="0.25">
      <c r="A3776" s="2">
        <v>44727.000324074077</v>
      </c>
      <c r="B3776" t="s">
        <v>3623</v>
      </c>
      <c r="C3776">
        <v>0</v>
      </c>
      <c r="D3776">
        <v>2</v>
      </c>
      <c r="E3776">
        <v>5</v>
      </c>
      <c r="F3776">
        <v>0</v>
      </c>
      <c r="G3776" t="s">
        <v>5702</v>
      </c>
      <c r="H3776" t="s">
        <v>9408</v>
      </c>
      <c r="I3776" t="s">
        <v>12332</v>
      </c>
      <c r="J3776" t="s">
        <v>11340</v>
      </c>
      <c r="K3776" t="s">
        <v>11349</v>
      </c>
      <c r="L3776" t="s">
        <v>12334</v>
      </c>
      <c r="M3776" t="s">
        <v>11339</v>
      </c>
      <c r="N3776" t="s">
        <v>12333</v>
      </c>
    </row>
    <row r="3777" spans="1:19" x14ac:dyDescent="0.25">
      <c r="A3777" s="2">
        <v>44726.718101851853</v>
      </c>
      <c r="B3777" t="s">
        <v>3624</v>
      </c>
      <c r="C3777">
        <v>0</v>
      </c>
      <c r="D3777">
        <v>0</v>
      </c>
      <c r="E3777">
        <v>1</v>
      </c>
      <c r="F3777">
        <v>0</v>
      </c>
      <c r="G3777" t="s">
        <v>5703</v>
      </c>
      <c r="H3777" t="s">
        <v>10086</v>
      </c>
      <c r="I3777" t="s">
        <v>5876</v>
      </c>
      <c r="J3777" t="s">
        <v>11381</v>
      </c>
      <c r="K3777" t="s">
        <v>11340</v>
      </c>
      <c r="L3777" t="s">
        <v>11339</v>
      </c>
    </row>
    <row r="3778" spans="1:19" x14ac:dyDescent="0.25">
      <c r="A3778" s="2">
        <v>44726.685567129629</v>
      </c>
      <c r="B3778" t="s">
        <v>3625</v>
      </c>
      <c r="C3778">
        <v>0</v>
      </c>
      <c r="D3778">
        <v>0</v>
      </c>
      <c r="E3778">
        <v>3</v>
      </c>
      <c r="F3778">
        <v>0</v>
      </c>
      <c r="G3778" t="s">
        <v>5703</v>
      </c>
      <c r="H3778" t="s">
        <v>10086</v>
      </c>
      <c r="I3778" t="s">
        <v>13061</v>
      </c>
      <c r="J3778" t="s">
        <v>11340</v>
      </c>
      <c r="K3778" t="s">
        <v>11339</v>
      </c>
      <c r="L3778" t="s">
        <v>11344</v>
      </c>
    </row>
    <row r="3779" spans="1:19" x14ac:dyDescent="0.25">
      <c r="A3779" s="2">
        <v>44726.673460648148</v>
      </c>
      <c r="B3779" t="s">
        <v>3626</v>
      </c>
      <c r="C3779">
        <v>1</v>
      </c>
      <c r="D3779">
        <v>0</v>
      </c>
      <c r="E3779">
        <v>8</v>
      </c>
      <c r="F3779">
        <v>0</v>
      </c>
      <c r="G3779" t="s">
        <v>5702</v>
      </c>
      <c r="H3779" t="s">
        <v>10209</v>
      </c>
      <c r="I3779" t="s">
        <v>5876</v>
      </c>
      <c r="J3779" t="s">
        <v>11340</v>
      </c>
      <c r="K3779" t="s">
        <v>11381</v>
      </c>
      <c r="L3779" t="s">
        <v>11339</v>
      </c>
    </row>
    <row r="3780" spans="1:19" x14ac:dyDescent="0.25">
      <c r="A3780" s="2">
        <v>44726.65488425926</v>
      </c>
      <c r="B3780" t="s">
        <v>3627</v>
      </c>
      <c r="C3780">
        <v>0</v>
      </c>
      <c r="D3780">
        <v>6</v>
      </c>
      <c r="E3780">
        <v>8</v>
      </c>
      <c r="F3780">
        <v>1</v>
      </c>
      <c r="G3780" t="s">
        <v>5702</v>
      </c>
      <c r="H3780" t="s">
        <v>10210</v>
      </c>
      <c r="I3780" t="s">
        <v>13062</v>
      </c>
      <c r="J3780" t="s">
        <v>13063</v>
      </c>
      <c r="K3780" t="s">
        <v>13064</v>
      </c>
      <c r="L3780" t="s">
        <v>13065</v>
      </c>
      <c r="M3780" t="s">
        <v>11344</v>
      </c>
      <c r="N3780" t="s">
        <v>11340</v>
      </c>
      <c r="O3780" t="s">
        <v>11339</v>
      </c>
    </row>
    <row r="3781" spans="1:19" x14ac:dyDescent="0.25">
      <c r="A3781" s="2">
        <v>44726.620625000003</v>
      </c>
      <c r="B3781" t="s">
        <v>3628</v>
      </c>
      <c r="C3781">
        <v>0</v>
      </c>
      <c r="D3781">
        <v>1</v>
      </c>
      <c r="E3781">
        <v>3</v>
      </c>
      <c r="F3781">
        <v>0</v>
      </c>
      <c r="G3781" t="s">
        <v>5702</v>
      </c>
      <c r="H3781" t="s">
        <v>10211</v>
      </c>
      <c r="I3781" t="s">
        <v>6292</v>
      </c>
      <c r="J3781" t="s">
        <v>11608</v>
      </c>
      <c r="K3781" t="s">
        <v>11381</v>
      </c>
      <c r="L3781" t="s">
        <v>11339</v>
      </c>
    </row>
    <row r="3782" spans="1:19" x14ac:dyDescent="0.25">
      <c r="A3782" s="2">
        <v>44726.410069444442</v>
      </c>
      <c r="B3782" t="s">
        <v>3629</v>
      </c>
      <c r="C3782">
        <v>0</v>
      </c>
      <c r="D3782">
        <v>0</v>
      </c>
      <c r="E3782">
        <v>3</v>
      </c>
      <c r="F3782">
        <v>0</v>
      </c>
      <c r="G3782" t="s">
        <v>5703</v>
      </c>
      <c r="H3782" t="s">
        <v>10212</v>
      </c>
      <c r="I3782" t="s">
        <v>11642</v>
      </c>
      <c r="J3782" t="s">
        <v>11340</v>
      </c>
      <c r="K3782" t="s">
        <v>11339</v>
      </c>
    </row>
    <row r="3783" spans="1:19" x14ac:dyDescent="0.25">
      <c r="A3783" s="2">
        <v>44725.994884259257</v>
      </c>
      <c r="B3783" t="s">
        <v>3630</v>
      </c>
      <c r="C3783">
        <v>0</v>
      </c>
      <c r="D3783">
        <v>0</v>
      </c>
      <c r="E3783">
        <v>1</v>
      </c>
      <c r="F3783">
        <v>0</v>
      </c>
      <c r="G3783" t="s">
        <v>5702</v>
      </c>
      <c r="H3783" t="s">
        <v>10213</v>
      </c>
      <c r="I3783" t="s">
        <v>5876</v>
      </c>
      <c r="J3783" t="s">
        <v>11340</v>
      </c>
      <c r="K3783" t="s">
        <v>11381</v>
      </c>
      <c r="L3783" t="s">
        <v>11339</v>
      </c>
    </row>
    <row r="3784" spans="1:19" x14ac:dyDescent="0.25">
      <c r="A3784" s="2">
        <v>44725.640844907408</v>
      </c>
      <c r="B3784" t="s">
        <v>3631</v>
      </c>
      <c r="C3784">
        <v>0</v>
      </c>
      <c r="D3784">
        <v>0</v>
      </c>
      <c r="E3784">
        <v>3</v>
      </c>
      <c r="F3784">
        <v>0</v>
      </c>
      <c r="G3784" t="s">
        <v>5702</v>
      </c>
      <c r="H3784" t="s">
        <v>9408</v>
      </c>
      <c r="I3784" t="s">
        <v>12332</v>
      </c>
      <c r="J3784" t="s">
        <v>11340</v>
      </c>
      <c r="K3784" t="s">
        <v>11349</v>
      </c>
      <c r="L3784" t="s">
        <v>12334</v>
      </c>
      <c r="M3784" t="s">
        <v>11339</v>
      </c>
      <c r="N3784" t="s">
        <v>12333</v>
      </c>
    </row>
    <row r="3785" spans="1:19" x14ac:dyDescent="0.25">
      <c r="A3785" s="2">
        <v>44725.458680555559</v>
      </c>
      <c r="B3785" t="s">
        <v>3632</v>
      </c>
      <c r="C3785">
        <v>0</v>
      </c>
      <c r="D3785">
        <v>2</v>
      </c>
      <c r="E3785">
        <v>3</v>
      </c>
      <c r="F3785">
        <v>0</v>
      </c>
      <c r="G3785" t="s">
        <v>5703</v>
      </c>
      <c r="H3785" t="s">
        <v>9975</v>
      </c>
      <c r="I3785" t="s">
        <v>13066</v>
      </c>
      <c r="J3785" t="s">
        <v>13067</v>
      </c>
      <c r="K3785" t="s">
        <v>11749</v>
      </c>
      <c r="L3785" t="s">
        <v>11592</v>
      </c>
      <c r="M3785" t="s">
        <v>11584</v>
      </c>
      <c r="N3785" t="s">
        <v>11589</v>
      </c>
      <c r="O3785" t="s">
        <v>13068</v>
      </c>
      <c r="P3785" t="s">
        <v>11340</v>
      </c>
      <c r="Q3785" t="s">
        <v>11349</v>
      </c>
      <c r="R3785" t="s">
        <v>11442</v>
      </c>
      <c r="S3785" t="s">
        <v>13069</v>
      </c>
    </row>
    <row r="3786" spans="1:19" x14ac:dyDescent="0.25">
      <c r="A3786" s="2">
        <v>44724.786631944437</v>
      </c>
      <c r="B3786" t="s">
        <v>3633</v>
      </c>
      <c r="C3786">
        <v>0</v>
      </c>
      <c r="D3786">
        <v>0</v>
      </c>
      <c r="E3786">
        <v>3</v>
      </c>
      <c r="F3786">
        <v>0</v>
      </c>
      <c r="G3786" t="s">
        <v>5702</v>
      </c>
      <c r="H3786" t="s">
        <v>9532</v>
      </c>
      <c r="I3786" t="s">
        <v>6038</v>
      </c>
      <c r="J3786" t="s">
        <v>11344</v>
      </c>
      <c r="K3786" t="s">
        <v>11340</v>
      </c>
      <c r="L3786" t="s">
        <v>11381</v>
      </c>
      <c r="M3786" t="s">
        <v>12545</v>
      </c>
    </row>
    <row r="3787" spans="1:19" x14ac:dyDescent="0.25">
      <c r="A3787" s="2">
        <v>44724.767824074072</v>
      </c>
      <c r="B3787" t="s">
        <v>3634</v>
      </c>
      <c r="C3787">
        <v>0</v>
      </c>
      <c r="D3787">
        <v>0</v>
      </c>
      <c r="E3787">
        <v>1</v>
      </c>
      <c r="F3787">
        <v>0</v>
      </c>
      <c r="G3787" t="s">
        <v>5703</v>
      </c>
      <c r="H3787" t="s">
        <v>10214</v>
      </c>
      <c r="I3787" t="s">
        <v>6292</v>
      </c>
      <c r="J3787" t="s">
        <v>11344</v>
      </c>
      <c r="K3787" t="s">
        <v>12545</v>
      </c>
      <c r="L3787" t="s">
        <v>11339</v>
      </c>
    </row>
    <row r="3788" spans="1:19" x14ac:dyDescent="0.25">
      <c r="A3788" s="2">
        <v>44724.060856481483</v>
      </c>
      <c r="B3788" t="s">
        <v>3635</v>
      </c>
      <c r="C3788">
        <v>1</v>
      </c>
      <c r="D3788">
        <v>0</v>
      </c>
      <c r="E3788">
        <v>2</v>
      </c>
      <c r="F3788">
        <v>0</v>
      </c>
      <c r="G3788" t="s">
        <v>5702</v>
      </c>
      <c r="H3788" t="s">
        <v>10215</v>
      </c>
      <c r="I3788" t="s">
        <v>6292</v>
      </c>
      <c r="J3788" t="s">
        <v>11339</v>
      </c>
    </row>
    <row r="3789" spans="1:19" x14ac:dyDescent="0.25">
      <c r="A3789" s="2">
        <v>44723.851921296293</v>
      </c>
      <c r="B3789" t="s">
        <v>3636</v>
      </c>
      <c r="C3789">
        <v>0</v>
      </c>
      <c r="D3789">
        <v>0</v>
      </c>
      <c r="E3789">
        <v>0</v>
      </c>
      <c r="F3789">
        <v>0</v>
      </c>
      <c r="G3789" t="s">
        <v>5704</v>
      </c>
      <c r="H3789" t="s">
        <v>10216</v>
      </c>
      <c r="I3789" t="s">
        <v>12832</v>
      </c>
      <c r="J3789" t="s">
        <v>11340</v>
      </c>
      <c r="K3789" t="s">
        <v>11339</v>
      </c>
    </row>
    <row r="3790" spans="1:19" x14ac:dyDescent="0.25">
      <c r="A3790" s="2">
        <v>44723.772222222222</v>
      </c>
      <c r="B3790" t="s">
        <v>3637</v>
      </c>
      <c r="C3790">
        <v>5</v>
      </c>
      <c r="D3790">
        <v>0</v>
      </c>
      <c r="E3790">
        <v>3</v>
      </c>
      <c r="F3790">
        <v>0</v>
      </c>
      <c r="G3790" t="s">
        <v>5702</v>
      </c>
      <c r="H3790" t="s">
        <v>10217</v>
      </c>
      <c r="I3790" t="s">
        <v>11516</v>
      </c>
      <c r="J3790" t="s">
        <v>11363</v>
      </c>
      <c r="K3790" t="s">
        <v>11340</v>
      </c>
      <c r="L3790" t="s">
        <v>11339</v>
      </c>
    </row>
    <row r="3791" spans="1:19" x14ac:dyDescent="0.25">
      <c r="A3791" s="2">
        <v>44723.759930555563</v>
      </c>
      <c r="B3791" t="s">
        <v>3638</v>
      </c>
      <c r="C3791">
        <v>0</v>
      </c>
      <c r="D3791">
        <v>0</v>
      </c>
      <c r="E3791">
        <v>1</v>
      </c>
      <c r="F3791">
        <v>0</v>
      </c>
      <c r="G3791" t="s">
        <v>5702</v>
      </c>
      <c r="H3791" t="s">
        <v>10218</v>
      </c>
      <c r="I3791" t="s">
        <v>6292</v>
      </c>
      <c r="J3791" t="s">
        <v>11339</v>
      </c>
    </row>
    <row r="3792" spans="1:19" x14ac:dyDescent="0.25">
      <c r="A3792" s="2">
        <v>44723.643113425933</v>
      </c>
      <c r="B3792" t="s">
        <v>3639</v>
      </c>
      <c r="C3792">
        <v>1</v>
      </c>
      <c r="D3792">
        <v>0</v>
      </c>
      <c r="E3792">
        <v>5</v>
      </c>
      <c r="F3792">
        <v>1</v>
      </c>
      <c r="G3792" t="s">
        <v>5702</v>
      </c>
      <c r="H3792" t="s">
        <v>9408</v>
      </c>
      <c r="I3792" t="s">
        <v>12332</v>
      </c>
      <c r="J3792" t="s">
        <v>11340</v>
      </c>
      <c r="K3792" t="s">
        <v>11349</v>
      </c>
      <c r="L3792" t="s">
        <v>12334</v>
      </c>
      <c r="M3792" t="s">
        <v>11339</v>
      </c>
      <c r="N3792" t="s">
        <v>12333</v>
      </c>
    </row>
    <row r="3793" spans="1:19" x14ac:dyDescent="0.25">
      <c r="A3793" s="2">
        <v>44723.528020833342</v>
      </c>
      <c r="B3793" t="s">
        <v>3640</v>
      </c>
      <c r="C3793">
        <v>3</v>
      </c>
      <c r="D3793">
        <v>2</v>
      </c>
      <c r="E3793">
        <v>23</v>
      </c>
      <c r="F3793">
        <v>1</v>
      </c>
      <c r="G3793" t="s">
        <v>5702</v>
      </c>
      <c r="H3793" t="s">
        <v>8574</v>
      </c>
      <c r="I3793" t="s">
        <v>6038</v>
      </c>
      <c r="J3793" t="s">
        <v>11340</v>
      </c>
      <c r="K3793" t="s">
        <v>11608</v>
      </c>
      <c r="L3793" t="s">
        <v>11344</v>
      </c>
      <c r="M3793" t="s">
        <v>11845</v>
      </c>
    </row>
    <row r="3794" spans="1:19" x14ac:dyDescent="0.25">
      <c r="A3794" s="2">
        <v>44723.504872685182</v>
      </c>
      <c r="B3794" t="s">
        <v>3641</v>
      </c>
      <c r="C3794">
        <v>0</v>
      </c>
      <c r="D3794">
        <v>1</v>
      </c>
      <c r="E3794">
        <v>4</v>
      </c>
      <c r="F3794">
        <v>0</v>
      </c>
      <c r="G3794" t="s">
        <v>5702</v>
      </c>
      <c r="H3794" t="s">
        <v>10219</v>
      </c>
      <c r="I3794" t="s">
        <v>6038</v>
      </c>
      <c r="J3794" t="s">
        <v>11340</v>
      </c>
      <c r="K3794" t="s">
        <v>11608</v>
      </c>
    </row>
    <row r="3795" spans="1:19" x14ac:dyDescent="0.25">
      <c r="A3795" s="2">
        <v>44723.465532407397</v>
      </c>
      <c r="B3795" t="s">
        <v>3641</v>
      </c>
      <c r="C3795">
        <v>1</v>
      </c>
      <c r="D3795">
        <v>0</v>
      </c>
      <c r="E3795">
        <v>7</v>
      </c>
      <c r="F3795">
        <v>1</v>
      </c>
      <c r="G3795" t="s">
        <v>5702</v>
      </c>
      <c r="H3795" t="s">
        <v>10220</v>
      </c>
      <c r="I3795" t="s">
        <v>6038</v>
      </c>
      <c r="J3795" t="s">
        <v>11340</v>
      </c>
      <c r="K3795" t="s">
        <v>11608</v>
      </c>
    </row>
    <row r="3796" spans="1:19" x14ac:dyDescent="0.25">
      <c r="A3796" s="2">
        <v>44723.371793981481</v>
      </c>
      <c r="B3796" t="s">
        <v>3642</v>
      </c>
      <c r="C3796">
        <v>1</v>
      </c>
      <c r="D3796">
        <v>3</v>
      </c>
      <c r="E3796">
        <v>0</v>
      </c>
      <c r="F3796">
        <v>0</v>
      </c>
      <c r="G3796" t="s">
        <v>5702</v>
      </c>
      <c r="H3796" t="s">
        <v>8860</v>
      </c>
      <c r="I3796" t="s">
        <v>13070</v>
      </c>
      <c r="J3796" t="s">
        <v>11608</v>
      </c>
      <c r="K3796" t="s">
        <v>11344</v>
      </c>
      <c r="L3796" t="s">
        <v>11381</v>
      </c>
      <c r="M3796" t="s">
        <v>11339</v>
      </c>
      <c r="N3796" t="s">
        <v>12545</v>
      </c>
      <c r="O3796" t="s">
        <v>11340</v>
      </c>
    </row>
    <row r="3797" spans="1:19" x14ac:dyDescent="0.25">
      <c r="A3797" s="2">
        <v>44722.950185185182</v>
      </c>
      <c r="B3797" t="s">
        <v>3643</v>
      </c>
      <c r="C3797">
        <v>1</v>
      </c>
      <c r="D3797">
        <v>0</v>
      </c>
      <c r="E3797">
        <v>0</v>
      </c>
      <c r="F3797">
        <v>0</v>
      </c>
      <c r="G3797" t="s">
        <v>5702</v>
      </c>
      <c r="H3797" t="s">
        <v>10221</v>
      </c>
      <c r="I3797" t="s">
        <v>5876</v>
      </c>
      <c r="J3797" t="s">
        <v>11340</v>
      </c>
      <c r="K3797" t="s">
        <v>11381</v>
      </c>
      <c r="L3797" t="s">
        <v>11339</v>
      </c>
    </row>
    <row r="3798" spans="1:19" x14ac:dyDescent="0.25">
      <c r="A3798" s="2">
        <v>44722.887824074067</v>
      </c>
      <c r="B3798" t="s">
        <v>3644</v>
      </c>
      <c r="C3798">
        <v>0</v>
      </c>
      <c r="D3798">
        <v>2</v>
      </c>
      <c r="E3798">
        <v>27</v>
      </c>
      <c r="F3798">
        <v>0</v>
      </c>
      <c r="G3798" t="s">
        <v>5702</v>
      </c>
      <c r="H3798" t="s">
        <v>9413</v>
      </c>
      <c r="I3798" t="s">
        <v>11871</v>
      </c>
      <c r="J3798" t="s">
        <v>11344</v>
      </c>
      <c r="K3798" t="s">
        <v>11340</v>
      </c>
      <c r="L3798" t="s">
        <v>11391</v>
      </c>
      <c r="M3798" t="s">
        <v>11608</v>
      </c>
      <c r="N3798" t="s">
        <v>11845</v>
      </c>
      <c r="O3798" t="s">
        <v>11848</v>
      </c>
      <c r="P3798" t="s">
        <v>12545</v>
      </c>
      <c r="Q3798" t="s">
        <v>11381</v>
      </c>
      <c r="R3798" t="s">
        <v>11344</v>
      </c>
      <c r="S3798" t="s">
        <v>11608</v>
      </c>
    </row>
    <row r="3799" spans="1:19" x14ac:dyDescent="0.25">
      <c r="A3799" s="2">
        <v>44722.790694444448</v>
      </c>
      <c r="B3799" t="s">
        <v>3645</v>
      </c>
      <c r="C3799">
        <v>0</v>
      </c>
      <c r="D3799">
        <v>1</v>
      </c>
      <c r="E3799">
        <v>5</v>
      </c>
      <c r="F3799">
        <v>0</v>
      </c>
      <c r="G3799" t="s">
        <v>5702</v>
      </c>
      <c r="H3799" t="s">
        <v>9532</v>
      </c>
      <c r="I3799" t="s">
        <v>6038</v>
      </c>
      <c r="J3799" t="s">
        <v>11344</v>
      </c>
      <c r="K3799" t="s">
        <v>12052</v>
      </c>
      <c r="L3799" t="s">
        <v>11340</v>
      </c>
      <c r="M3799" t="s">
        <v>11608</v>
      </c>
      <c r="N3799" t="s">
        <v>11802</v>
      </c>
      <c r="O3799" t="s">
        <v>11381</v>
      </c>
    </row>
    <row r="3800" spans="1:19" x14ac:dyDescent="0.25">
      <c r="A3800" s="2">
        <v>44722.73296296296</v>
      </c>
      <c r="B3800" t="s">
        <v>3646</v>
      </c>
      <c r="C3800">
        <v>2</v>
      </c>
      <c r="D3800">
        <v>1</v>
      </c>
      <c r="E3800">
        <v>9</v>
      </c>
      <c r="F3800">
        <v>1</v>
      </c>
      <c r="G3800" t="s">
        <v>5702</v>
      </c>
      <c r="H3800" t="s">
        <v>8567</v>
      </c>
      <c r="I3800" t="s">
        <v>6038</v>
      </c>
      <c r="J3800" t="s">
        <v>11358</v>
      </c>
    </row>
    <row r="3801" spans="1:19" x14ac:dyDescent="0.25">
      <c r="A3801" s="2">
        <v>44722.037962962961</v>
      </c>
      <c r="B3801" t="s">
        <v>3647</v>
      </c>
      <c r="C3801">
        <v>0</v>
      </c>
      <c r="D3801">
        <v>0</v>
      </c>
      <c r="E3801">
        <v>0</v>
      </c>
      <c r="F3801">
        <v>0</v>
      </c>
      <c r="G3801" t="s">
        <v>5703</v>
      </c>
      <c r="H3801" t="s">
        <v>10222</v>
      </c>
      <c r="I3801" t="s">
        <v>11642</v>
      </c>
      <c r="J3801" t="s">
        <v>11339</v>
      </c>
      <c r="K3801" t="s">
        <v>11340</v>
      </c>
    </row>
    <row r="3802" spans="1:19" x14ac:dyDescent="0.25">
      <c r="A3802" s="2">
        <v>44721.838495370372</v>
      </c>
      <c r="B3802" t="s">
        <v>3648</v>
      </c>
      <c r="C3802">
        <v>0</v>
      </c>
      <c r="D3802">
        <v>0</v>
      </c>
      <c r="E3802">
        <v>1</v>
      </c>
      <c r="F3802">
        <v>0</v>
      </c>
      <c r="G3802" t="s">
        <v>5702</v>
      </c>
      <c r="H3802" t="s">
        <v>10223</v>
      </c>
      <c r="I3802" t="s">
        <v>11642</v>
      </c>
      <c r="J3802" t="s">
        <v>11344</v>
      </c>
      <c r="K3802" t="s">
        <v>11339</v>
      </c>
      <c r="L3802" t="s">
        <v>11340</v>
      </c>
    </row>
    <row r="3803" spans="1:19" x14ac:dyDescent="0.25">
      <c r="A3803" s="2">
        <v>44721.703680555547</v>
      </c>
      <c r="B3803" t="s">
        <v>3649</v>
      </c>
      <c r="C3803">
        <v>0</v>
      </c>
      <c r="D3803">
        <v>1</v>
      </c>
      <c r="E3803">
        <v>5</v>
      </c>
      <c r="F3803">
        <v>0</v>
      </c>
      <c r="G3803" t="s">
        <v>5702</v>
      </c>
      <c r="H3803" t="s">
        <v>10224</v>
      </c>
      <c r="I3803" t="s">
        <v>11642</v>
      </c>
      <c r="J3803" t="s">
        <v>11344</v>
      </c>
      <c r="K3803" t="s">
        <v>11340</v>
      </c>
      <c r="L3803" t="s">
        <v>11339</v>
      </c>
    </row>
    <row r="3804" spans="1:19" x14ac:dyDescent="0.25">
      <c r="A3804" s="2">
        <v>44721.697187500002</v>
      </c>
      <c r="B3804" t="s">
        <v>3650</v>
      </c>
      <c r="C3804">
        <v>0</v>
      </c>
      <c r="D3804">
        <v>1</v>
      </c>
      <c r="E3804">
        <v>12</v>
      </c>
      <c r="F3804">
        <v>0</v>
      </c>
      <c r="G3804" t="s">
        <v>5702</v>
      </c>
      <c r="H3804" t="s">
        <v>9413</v>
      </c>
      <c r="I3804" t="s">
        <v>5876</v>
      </c>
      <c r="J3804" t="s">
        <v>11340</v>
      </c>
      <c r="K3804" t="s">
        <v>11391</v>
      </c>
      <c r="L3804" t="s">
        <v>11608</v>
      </c>
      <c r="M3804" t="s">
        <v>11845</v>
      </c>
      <c r="N3804" t="s">
        <v>11848</v>
      </c>
      <c r="O3804" t="s">
        <v>12545</v>
      </c>
      <c r="P3804" t="s">
        <v>11381</v>
      </c>
    </row>
    <row r="3805" spans="1:19" x14ac:dyDescent="0.25">
      <c r="A3805" s="2">
        <v>44721.694502314807</v>
      </c>
      <c r="B3805" t="s">
        <v>3651</v>
      </c>
      <c r="C3805">
        <v>3</v>
      </c>
      <c r="D3805">
        <v>1</v>
      </c>
      <c r="E3805">
        <v>10</v>
      </c>
      <c r="F3805">
        <v>1</v>
      </c>
      <c r="G3805" t="s">
        <v>5702</v>
      </c>
      <c r="H3805" t="s">
        <v>9413</v>
      </c>
      <c r="I3805" t="s">
        <v>5876</v>
      </c>
      <c r="J3805" t="s">
        <v>11340</v>
      </c>
      <c r="K3805" t="s">
        <v>11391</v>
      </c>
      <c r="L3805" t="s">
        <v>11608</v>
      </c>
      <c r="M3805" t="s">
        <v>11845</v>
      </c>
      <c r="N3805" t="s">
        <v>11848</v>
      </c>
      <c r="O3805" t="s">
        <v>12545</v>
      </c>
      <c r="P3805" t="s">
        <v>11381</v>
      </c>
    </row>
    <row r="3806" spans="1:19" x14ac:dyDescent="0.25">
      <c r="A3806" s="2">
        <v>44721.584953703707</v>
      </c>
      <c r="B3806" t="s">
        <v>3652</v>
      </c>
      <c r="C3806">
        <v>0</v>
      </c>
      <c r="D3806">
        <v>0</v>
      </c>
      <c r="E3806">
        <v>9</v>
      </c>
      <c r="F3806">
        <v>0</v>
      </c>
      <c r="G3806" t="s">
        <v>5702</v>
      </c>
      <c r="H3806" t="s">
        <v>9408</v>
      </c>
      <c r="I3806" t="s">
        <v>12332</v>
      </c>
      <c r="J3806" t="s">
        <v>11340</v>
      </c>
      <c r="K3806" t="s">
        <v>11349</v>
      </c>
      <c r="L3806" t="s">
        <v>12334</v>
      </c>
      <c r="M3806" t="s">
        <v>11339</v>
      </c>
      <c r="N3806" t="s">
        <v>12333</v>
      </c>
    </row>
    <row r="3807" spans="1:19" x14ac:dyDescent="0.25">
      <c r="A3807" s="2">
        <v>44721.460879629631</v>
      </c>
      <c r="B3807" t="s">
        <v>3653</v>
      </c>
      <c r="C3807">
        <v>0</v>
      </c>
      <c r="D3807">
        <v>1</v>
      </c>
      <c r="E3807">
        <v>1</v>
      </c>
      <c r="F3807">
        <v>0</v>
      </c>
      <c r="G3807" t="s">
        <v>5702</v>
      </c>
      <c r="H3807" t="s">
        <v>10225</v>
      </c>
      <c r="I3807" t="s">
        <v>5876</v>
      </c>
      <c r="J3807" t="s">
        <v>11340</v>
      </c>
      <c r="K3807" t="s">
        <v>11391</v>
      </c>
      <c r="L3807" t="s">
        <v>11608</v>
      </c>
      <c r="M3807" t="s">
        <v>11845</v>
      </c>
      <c r="N3807" t="s">
        <v>11848</v>
      </c>
      <c r="O3807" t="s">
        <v>11381</v>
      </c>
    </row>
    <row r="3808" spans="1:19" x14ac:dyDescent="0.25">
      <c r="A3808" s="2">
        <v>44721.418483796297</v>
      </c>
      <c r="B3808" t="s">
        <v>3654</v>
      </c>
      <c r="C3808">
        <v>10</v>
      </c>
      <c r="D3808">
        <v>17</v>
      </c>
      <c r="E3808">
        <v>93</v>
      </c>
      <c r="F3808">
        <v>0</v>
      </c>
      <c r="G3808" t="s">
        <v>5702</v>
      </c>
      <c r="H3808" t="s">
        <v>8406</v>
      </c>
      <c r="I3808" t="s">
        <v>5876</v>
      </c>
      <c r="J3808" t="s">
        <v>11340</v>
      </c>
      <c r="K3808" t="s">
        <v>11391</v>
      </c>
      <c r="L3808" t="s">
        <v>11608</v>
      </c>
      <c r="M3808" t="s">
        <v>11845</v>
      </c>
      <c r="N3808" t="s">
        <v>11848</v>
      </c>
      <c r="O3808" t="s">
        <v>12545</v>
      </c>
      <c r="P3808" t="s">
        <v>11381</v>
      </c>
    </row>
    <row r="3809" spans="1:19" x14ac:dyDescent="0.25">
      <c r="A3809" s="2">
        <v>44721.413194444453</v>
      </c>
      <c r="B3809" t="s">
        <v>3655</v>
      </c>
      <c r="C3809">
        <v>1</v>
      </c>
      <c r="D3809">
        <v>2</v>
      </c>
      <c r="E3809">
        <v>22</v>
      </c>
      <c r="F3809">
        <v>0</v>
      </c>
      <c r="G3809" t="s">
        <v>5702</v>
      </c>
      <c r="H3809" t="s">
        <v>8406</v>
      </c>
      <c r="I3809" t="s">
        <v>5876</v>
      </c>
      <c r="J3809" t="s">
        <v>11340</v>
      </c>
      <c r="K3809" t="s">
        <v>11391</v>
      </c>
      <c r="L3809" t="s">
        <v>11608</v>
      </c>
      <c r="M3809" t="s">
        <v>11845</v>
      </c>
      <c r="N3809" t="s">
        <v>11848</v>
      </c>
      <c r="O3809" t="s">
        <v>12545</v>
      </c>
      <c r="P3809" t="s">
        <v>11381</v>
      </c>
    </row>
    <row r="3810" spans="1:19" x14ac:dyDescent="0.25">
      <c r="A3810" s="2">
        <v>44721.412511574083</v>
      </c>
      <c r="B3810" t="s">
        <v>3656</v>
      </c>
      <c r="C3810">
        <v>13</v>
      </c>
      <c r="D3810">
        <v>26</v>
      </c>
      <c r="E3810">
        <v>258</v>
      </c>
      <c r="F3810">
        <v>1</v>
      </c>
      <c r="G3810" t="s">
        <v>5702</v>
      </c>
      <c r="H3810" t="s">
        <v>8406</v>
      </c>
      <c r="I3810" t="s">
        <v>5876</v>
      </c>
      <c r="J3810" t="s">
        <v>11340</v>
      </c>
      <c r="K3810" t="s">
        <v>11391</v>
      </c>
      <c r="L3810" t="s">
        <v>11608</v>
      </c>
      <c r="M3810" t="s">
        <v>11845</v>
      </c>
      <c r="N3810" t="s">
        <v>11848</v>
      </c>
      <c r="O3810" t="s">
        <v>11982</v>
      </c>
    </row>
    <row r="3811" spans="1:19" x14ac:dyDescent="0.25">
      <c r="A3811" s="2">
        <v>44721.411805555559</v>
      </c>
      <c r="B3811" t="s">
        <v>3657</v>
      </c>
      <c r="C3811">
        <v>2</v>
      </c>
      <c r="D3811">
        <v>10</v>
      </c>
      <c r="E3811">
        <v>36</v>
      </c>
      <c r="F3811">
        <v>0</v>
      </c>
      <c r="G3811" t="s">
        <v>5702</v>
      </c>
      <c r="H3811" t="s">
        <v>8406</v>
      </c>
      <c r="I3811" t="s">
        <v>5876</v>
      </c>
      <c r="J3811" t="s">
        <v>11340</v>
      </c>
      <c r="K3811" t="s">
        <v>11391</v>
      </c>
      <c r="L3811" t="s">
        <v>11608</v>
      </c>
      <c r="M3811" t="s">
        <v>11845</v>
      </c>
      <c r="N3811" t="s">
        <v>11848</v>
      </c>
      <c r="O3811" t="s">
        <v>12545</v>
      </c>
      <c r="P3811" t="s">
        <v>11381</v>
      </c>
    </row>
    <row r="3812" spans="1:19" x14ac:dyDescent="0.25">
      <c r="A3812" s="2">
        <v>44721.411620370367</v>
      </c>
      <c r="B3812" t="s">
        <v>3658</v>
      </c>
      <c r="C3812">
        <v>3</v>
      </c>
      <c r="D3812">
        <v>7</v>
      </c>
      <c r="E3812">
        <v>43</v>
      </c>
      <c r="F3812">
        <v>1</v>
      </c>
      <c r="G3812" t="s">
        <v>5702</v>
      </c>
      <c r="H3812" t="s">
        <v>8406</v>
      </c>
      <c r="I3812" t="s">
        <v>5876</v>
      </c>
      <c r="J3812" t="s">
        <v>11340</v>
      </c>
      <c r="K3812" t="s">
        <v>11391</v>
      </c>
      <c r="L3812" t="s">
        <v>11608</v>
      </c>
      <c r="M3812" t="s">
        <v>11845</v>
      </c>
      <c r="N3812" t="s">
        <v>11848</v>
      </c>
      <c r="O3812" t="s">
        <v>12545</v>
      </c>
      <c r="P3812" t="s">
        <v>11381</v>
      </c>
    </row>
    <row r="3813" spans="1:19" x14ac:dyDescent="0.25">
      <c r="A3813" s="2">
        <v>44721.378645833327</v>
      </c>
      <c r="B3813" t="s">
        <v>3659</v>
      </c>
      <c r="C3813">
        <v>0</v>
      </c>
      <c r="D3813">
        <v>0</v>
      </c>
      <c r="E3813">
        <v>0</v>
      </c>
      <c r="F3813">
        <v>0</v>
      </c>
      <c r="G3813" t="s">
        <v>5702</v>
      </c>
      <c r="H3813" t="s">
        <v>10091</v>
      </c>
      <c r="I3813" t="s">
        <v>12180</v>
      </c>
      <c r="J3813" t="s">
        <v>11340</v>
      </c>
    </row>
    <row r="3814" spans="1:19" x14ac:dyDescent="0.25">
      <c r="A3814" s="2">
        <v>44721.340590277781</v>
      </c>
      <c r="B3814" t="s">
        <v>3660</v>
      </c>
      <c r="C3814">
        <v>0</v>
      </c>
      <c r="D3814">
        <v>0</v>
      </c>
      <c r="E3814">
        <v>0</v>
      </c>
      <c r="F3814">
        <v>0</v>
      </c>
      <c r="G3814" t="s">
        <v>5706</v>
      </c>
      <c r="H3814" t="s">
        <v>10226</v>
      </c>
      <c r="I3814" t="s">
        <v>11441</v>
      </c>
      <c r="J3814" t="s">
        <v>11442</v>
      </c>
      <c r="K3814" t="s">
        <v>11349</v>
      </c>
    </row>
    <row r="3815" spans="1:19" x14ac:dyDescent="0.25">
      <c r="A3815" s="2">
        <v>44721.080312500002</v>
      </c>
      <c r="B3815" t="s">
        <v>3661</v>
      </c>
      <c r="C3815">
        <v>0</v>
      </c>
      <c r="D3815">
        <v>1</v>
      </c>
      <c r="E3815">
        <v>6</v>
      </c>
      <c r="F3815">
        <v>0</v>
      </c>
      <c r="G3815" t="s">
        <v>5703</v>
      </c>
      <c r="H3815" t="s">
        <v>10227</v>
      </c>
      <c r="I3815" t="s">
        <v>6292</v>
      </c>
      <c r="J3815" t="s">
        <v>11344</v>
      </c>
      <c r="K3815" t="s">
        <v>13071</v>
      </c>
      <c r="L3815" t="s">
        <v>13072</v>
      </c>
      <c r="M3815" t="s">
        <v>13073</v>
      </c>
      <c r="N3815" t="s">
        <v>11339</v>
      </c>
    </row>
    <row r="3816" spans="1:19" x14ac:dyDescent="0.25">
      <c r="A3816" s="2">
        <v>44720.711921296293</v>
      </c>
      <c r="B3816" t="s">
        <v>3662</v>
      </c>
      <c r="C3816">
        <v>0</v>
      </c>
      <c r="D3816">
        <v>0</v>
      </c>
      <c r="E3816">
        <v>0</v>
      </c>
      <c r="F3816">
        <v>0</v>
      </c>
      <c r="G3816" t="s">
        <v>5702</v>
      </c>
      <c r="H3816" t="s">
        <v>10091</v>
      </c>
      <c r="I3816" t="s">
        <v>6038</v>
      </c>
      <c r="J3816" t="s">
        <v>11340</v>
      </c>
      <c r="K3816" t="s">
        <v>11381</v>
      </c>
      <c r="L3816" t="s">
        <v>11833</v>
      </c>
    </row>
    <row r="3817" spans="1:19" x14ac:dyDescent="0.25">
      <c r="A3817" s="2">
        <v>44720.590358796297</v>
      </c>
      <c r="B3817" t="s">
        <v>3663</v>
      </c>
      <c r="C3817">
        <v>1</v>
      </c>
      <c r="D3817">
        <v>1</v>
      </c>
      <c r="E3817">
        <v>2</v>
      </c>
      <c r="F3817">
        <v>1</v>
      </c>
      <c r="G3817" t="s">
        <v>5702</v>
      </c>
      <c r="H3817" t="s">
        <v>10228</v>
      </c>
      <c r="I3817" t="s">
        <v>6038</v>
      </c>
      <c r="J3817" t="s">
        <v>11344</v>
      </c>
      <c r="K3817" t="s">
        <v>11340</v>
      </c>
      <c r="L3817" t="s">
        <v>11608</v>
      </c>
      <c r="M3817" t="s">
        <v>11845</v>
      </c>
    </row>
    <row r="3818" spans="1:19" x14ac:dyDescent="0.25">
      <c r="A3818" s="2">
        <v>44719.662905092591</v>
      </c>
      <c r="B3818" t="s">
        <v>3664</v>
      </c>
      <c r="C3818">
        <v>10</v>
      </c>
      <c r="D3818">
        <v>10</v>
      </c>
      <c r="E3818">
        <v>58</v>
      </c>
      <c r="F3818">
        <v>0</v>
      </c>
      <c r="G3818" t="s">
        <v>5702</v>
      </c>
      <c r="H3818" t="s">
        <v>8406</v>
      </c>
      <c r="I3818" t="s">
        <v>5876</v>
      </c>
      <c r="J3818" t="s">
        <v>11340</v>
      </c>
      <c r="K3818" t="s">
        <v>11391</v>
      </c>
      <c r="L3818" t="s">
        <v>11608</v>
      </c>
      <c r="M3818" t="s">
        <v>11845</v>
      </c>
      <c r="N3818" t="s">
        <v>11848</v>
      </c>
      <c r="O3818" t="s">
        <v>12545</v>
      </c>
      <c r="P3818" t="s">
        <v>11381</v>
      </c>
      <c r="Q3818" t="s">
        <v>13074</v>
      </c>
      <c r="R3818" t="s">
        <v>13075</v>
      </c>
      <c r="S3818" t="s">
        <v>13076</v>
      </c>
    </row>
    <row r="3819" spans="1:19" x14ac:dyDescent="0.25">
      <c r="A3819" s="2">
        <v>44719.645995370367</v>
      </c>
      <c r="B3819" t="s">
        <v>3665</v>
      </c>
      <c r="C3819">
        <v>8</v>
      </c>
      <c r="D3819">
        <v>5</v>
      </c>
      <c r="E3819">
        <v>40</v>
      </c>
      <c r="F3819">
        <v>0</v>
      </c>
      <c r="G3819" t="s">
        <v>5702</v>
      </c>
      <c r="H3819" t="s">
        <v>8406</v>
      </c>
      <c r="I3819" t="s">
        <v>5876</v>
      </c>
      <c r="J3819" t="s">
        <v>11340</v>
      </c>
      <c r="K3819" t="s">
        <v>11391</v>
      </c>
      <c r="L3819" t="s">
        <v>11608</v>
      </c>
      <c r="M3819" t="s">
        <v>11845</v>
      </c>
      <c r="N3819" t="s">
        <v>11848</v>
      </c>
      <c r="O3819" t="s">
        <v>12545</v>
      </c>
      <c r="P3819" t="s">
        <v>11381</v>
      </c>
      <c r="Q3819" t="s">
        <v>13077</v>
      </c>
    </row>
    <row r="3820" spans="1:19" x14ac:dyDescent="0.25">
      <c r="A3820" s="2">
        <v>44719.640370370369</v>
      </c>
      <c r="B3820" t="s">
        <v>3666</v>
      </c>
      <c r="C3820">
        <v>1</v>
      </c>
      <c r="D3820">
        <v>5</v>
      </c>
      <c r="E3820">
        <v>33</v>
      </c>
      <c r="F3820">
        <v>0</v>
      </c>
      <c r="G3820" t="s">
        <v>5702</v>
      </c>
      <c r="H3820" t="s">
        <v>8406</v>
      </c>
      <c r="I3820" t="s">
        <v>5876</v>
      </c>
      <c r="J3820" t="s">
        <v>11340</v>
      </c>
      <c r="K3820" t="s">
        <v>11391</v>
      </c>
      <c r="L3820" t="s">
        <v>11608</v>
      </c>
      <c r="M3820" t="s">
        <v>11845</v>
      </c>
      <c r="N3820" t="s">
        <v>11848</v>
      </c>
      <c r="O3820" t="s">
        <v>12545</v>
      </c>
      <c r="P3820" t="s">
        <v>11381</v>
      </c>
      <c r="Q3820" t="s">
        <v>13076</v>
      </c>
    </row>
    <row r="3821" spans="1:19" x14ac:dyDescent="0.25">
      <c r="A3821" s="2">
        <v>44719.631423611107</v>
      </c>
      <c r="B3821" t="s">
        <v>3667</v>
      </c>
      <c r="C3821">
        <v>6</v>
      </c>
      <c r="D3821">
        <v>15</v>
      </c>
      <c r="E3821">
        <v>90</v>
      </c>
      <c r="F3821">
        <v>1</v>
      </c>
      <c r="G3821" t="s">
        <v>5702</v>
      </c>
      <c r="H3821" t="s">
        <v>8406</v>
      </c>
      <c r="I3821" t="s">
        <v>5876</v>
      </c>
      <c r="J3821" t="s">
        <v>11340</v>
      </c>
      <c r="K3821" t="s">
        <v>11391</v>
      </c>
      <c r="L3821" t="s">
        <v>11608</v>
      </c>
      <c r="M3821" t="s">
        <v>11845</v>
      </c>
      <c r="N3821" t="s">
        <v>11848</v>
      </c>
      <c r="O3821" t="s">
        <v>12545</v>
      </c>
      <c r="P3821" t="s">
        <v>11381</v>
      </c>
    </row>
    <row r="3822" spans="1:19" x14ac:dyDescent="0.25">
      <c r="A3822" s="2">
        <v>44719.618101851847</v>
      </c>
      <c r="B3822" t="s">
        <v>3668</v>
      </c>
      <c r="C3822">
        <v>0</v>
      </c>
      <c r="D3822">
        <v>0</v>
      </c>
      <c r="E3822">
        <v>1</v>
      </c>
      <c r="F3822">
        <v>0</v>
      </c>
      <c r="G3822" t="s">
        <v>5704</v>
      </c>
      <c r="H3822" t="s">
        <v>10205</v>
      </c>
      <c r="I3822" t="s">
        <v>6292</v>
      </c>
      <c r="J3822" t="s">
        <v>11487</v>
      </c>
      <c r="K3822" t="s">
        <v>12545</v>
      </c>
    </row>
    <row r="3823" spans="1:19" x14ac:dyDescent="0.25">
      <c r="A3823" s="2">
        <v>44719.431666666656</v>
      </c>
      <c r="B3823" t="s">
        <v>3669</v>
      </c>
      <c r="C3823">
        <v>0</v>
      </c>
      <c r="D3823">
        <v>0</v>
      </c>
      <c r="E3823">
        <v>8</v>
      </c>
      <c r="F3823">
        <v>0</v>
      </c>
      <c r="G3823" t="s">
        <v>5702</v>
      </c>
      <c r="H3823" t="s">
        <v>9099</v>
      </c>
      <c r="I3823" t="s">
        <v>11380</v>
      </c>
      <c r="J3823" t="s">
        <v>11340</v>
      </c>
    </row>
    <row r="3824" spans="1:19" x14ac:dyDescent="0.25">
      <c r="A3824" s="2">
        <v>44719.362858796303</v>
      </c>
      <c r="B3824" t="s">
        <v>3626</v>
      </c>
      <c r="C3824">
        <v>0</v>
      </c>
      <c r="D3824">
        <v>0</v>
      </c>
      <c r="E3824">
        <v>4</v>
      </c>
      <c r="F3824">
        <v>0</v>
      </c>
      <c r="G3824" t="s">
        <v>5702</v>
      </c>
      <c r="H3824" t="s">
        <v>10229</v>
      </c>
      <c r="I3824" t="s">
        <v>5876</v>
      </c>
      <c r="J3824" t="s">
        <v>11340</v>
      </c>
      <c r="K3824" t="s">
        <v>11381</v>
      </c>
      <c r="L3824" t="s">
        <v>11339</v>
      </c>
    </row>
    <row r="3825" spans="1:16" x14ac:dyDescent="0.25">
      <c r="A3825" s="2">
        <v>44719.362164351849</v>
      </c>
      <c r="B3825" t="s">
        <v>3626</v>
      </c>
      <c r="C3825">
        <v>0</v>
      </c>
      <c r="D3825">
        <v>1</v>
      </c>
      <c r="E3825">
        <v>5</v>
      </c>
      <c r="F3825">
        <v>0</v>
      </c>
      <c r="G3825" t="s">
        <v>5702</v>
      </c>
      <c r="H3825" t="s">
        <v>10229</v>
      </c>
      <c r="I3825" t="s">
        <v>5876</v>
      </c>
      <c r="J3825" t="s">
        <v>11340</v>
      </c>
      <c r="K3825" t="s">
        <v>11381</v>
      </c>
      <c r="L3825" t="s">
        <v>11339</v>
      </c>
    </row>
    <row r="3826" spans="1:16" x14ac:dyDescent="0.25">
      <c r="A3826" s="2">
        <v>44718.913449074083</v>
      </c>
      <c r="B3826" t="s">
        <v>3670</v>
      </c>
      <c r="C3826">
        <v>0</v>
      </c>
      <c r="D3826">
        <v>0</v>
      </c>
      <c r="E3826">
        <v>5</v>
      </c>
      <c r="F3826">
        <v>1</v>
      </c>
      <c r="G3826" t="s">
        <v>5704</v>
      </c>
      <c r="H3826" t="s">
        <v>8372</v>
      </c>
      <c r="I3826" t="s">
        <v>5876</v>
      </c>
      <c r="J3826" t="s">
        <v>11356</v>
      </c>
      <c r="K3826" t="s">
        <v>11391</v>
      </c>
    </row>
    <row r="3827" spans="1:16" x14ac:dyDescent="0.25">
      <c r="A3827" s="2">
        <v>44718.842523148152</v>
      </c>
      <c r="B3827" t="s">
        <v>1424</v>
      </c>
      <c r="C3827">
        <v>0</v>
      </c>
      <c r="D3827">
        <v>0</v>
      </c>
      <c r="E3827">
        <v>0</v>
      </c>
      <c r="F3827">
        <v>0</v>
      </c>
      <c r="G3827" t="s">
        <v>5702</v>
      </c>
      <c r="H3827" t="s">
        <v>10230</v>
      </c>
      <c r="I3827" t="s">
        <v>6292</v>
      </c>
      <c r="J3827" t="s">
        <v>11339</v>
      </c>
      <c r="K3827" t="s">
        <v>11344</v>
      </c>
    </row>
    <row r="3828" spans="1:16" x14ac:dyDescent="0.25">
      <c r="A3828" s="2">
        <v>44718.745405092603</v>
      </c>
      <c r="B3828" t="s">
        <v>3671</v>
      </c>
      <c r="C3828">
        <v>0</v>
      </c>
      <c r="D3828">
        <v>0</v>
      </c>
      <c r="E3828">
        <v>8</v>
      </c>
      <c r="F3828">
        <v>0</v>
      </c>
      <c r="G3828" t="s">
        <v>5702</v>
      </c>
      <c r="H3828" t="s">
        <v>9491</v>
      </c>
      <c r="I3828" t="s">
        <v>6038</v>
      </c>
      <c r="J3828" t="s">
        <v>11340</v>
      </c>
      <c r="K3828" t="s">
        <v>11845</v>
      </c>
      <c r="L3828" t="s">
        <v>11608</v>
      </c>
    </row>
    <row r="3829" spans="1:16" x14ac:dyDescent="0.25">
      <c r="A3829" s="2">
        <v>44717.517129629632</v>
      </c>
      <c r="B3829" t="s">
        <v>3672</v>
      </c>
      <c r="C3829">
        <v>0</v>
      </c>
      <c r="D3829">
        <v>0</v>
      </c>
      <c r="E3829">
        <v>5</v>
      </c>
      <c r="F3829">
        <v>0</v>
      </c>
      <c r="G3829" t="s">
        <v>5702</v>
      </c>
      <c r="H3829" t="s">
        <v>9408</v>
      </c>
      <c r="I3829" t="s">
        <v>12332</v>
      </c>
      <c r="J3829" t="s">
        <v>11340</v>
      </c>
      <c r="K3829" t="s">
        <v>11349</v>
      </c>
      <c r="L3829" t="s">
        <v>12334</v>
      </c>
      <c r="M3829" t="s">
        <v>11339</v>
      </c>
      <c r="N3829" t="s">
        <v>12333</v>
      </c>
    </row>
    <row r="3830" spans="1:16" x14ac:dyDescent="0.25">
      <c r="A3830" s="2">
        <v>44716.940254629633</v>
      </c>
      <c r="B3830" t="s">
        <v>3673</v>
      </c>
      <c r="C3830">
        <v>0</v>
      </c>
      <c r="D3830">
        <v>4</v>
      </c>
      <c r="E3830">
        <v>12</v>
      </c>
      <c r="F3830">
        <v>0</v>
      </c>
      <c r="G3830" t="s">
        <v>5712</v>
      </c>
      <c r="H3830" t="s">
        <v>10231</v>
      </c>
      <c r="I3830" t="s">
        <v>6292</v>
      </c>
      <c r="J3830" t="s">
        <v>11339</v>
      </c>
      <c r="K3830" t="s">
        <v>11344</v>
      </c>
      <c r="L3830" t="s">
        <v>13078</v>
      </c>
      <c r="M3830" t="s">
        <v>13079</v>
      </c>
    </row>
    <row r="3831" spans="1:16" x14ac:dyDescent="0.25">
      <c r="A3831" s="2">
        <v>44716.897314814807</v>
      </c>
      <c r="B3831" t="s">
        <v>3674</v>
      </c>
      <c r="C3831">
        <v>1</v>
      </c>
      <c r="D3831">
        <v>4</v>
      </c>
      <c r="E3831">
        <v>45</v>
      </c>
      <c r="F3831">
        <v>0</v>
      </c>
      <c r="G3831" t="s">
        <v>5702</v>
      </c>
      <c r="H3831" t="s">
        <v>8406</v>
      </c>
      <c r="I3831" t="s">
        <v>5876</v>
      </c>
      <c r="J3831" t="s">
        <v>11340</v>
      </c>
      <c r="K3831" t="s">
        <v>11391</v>
      </c>
      <c r="L3831" t="s">
        <v>11608</v>
      </c>
      <c r="M3831" t="s">
        <v>11845</v>
      </c>
      <c r="N3831" t="s">
        <v>11848</v>
      </c>
      <c r="O3831" t="s">
        <v>12545</v>
      </c>
      <c r="P3831" t="s">
        <v>11381</v>
      </c>
    </row>
    <row r="3832" spans="1:16" x14ac:dyDescent="0.25">
      <c r="A3832" s="2">
        <v>44716.897129629629</v>
      </c>
      <c r="B3832" t="s">
        <v>3675</v>
      </c>
      <c r="C3832">
        <v>9</v>
      </c>
      <c r="D3832">
        <v>9</v>
      </c>
      <c r="E3832">
        <v>45</v>
      </c>
      <c r="F3832">
        <v>1</v>
      </c>
      <c r="G3832" t="s">
        <v>5702</v>
      </c>
      <c r="H3832" t="s">
        <v>8406</v>
      </c>
      <c r="I3832" t="s">
        <v>5876</v>
      </c>
      <c r="J3832" t="s">
        <v>11340</v>
      </c>
      <c r="K3832" t="s">
        <v>11391</v>
      </c>
      <c r="L3832" t="s">
        <v>11608</v>
      </c>
      <c r="M3832" t="s">
        <v>11845</v>
      </c>
      <c r="N3832" t="s">
        <v>11848</v>
      </c>
      <c r="O3832" t="s">
        <v>12545</v>
      </c>
      <c r="P3832" t="s">
        <v>11381</v>
      </c>
    </row>
    <row r="3833" spans="1:16" x14ac:dyDescent="0.25">
      <c r="A3833" s="2">
        <v>44716.735127314823</v>
      </c>
      <c r="B3833" t="s">
        <v>3676</v>
      </c>
      <c r="C3833">
        <v>1</v>
      </c>
      <c r="D3833">
        <v>0</v>
      </c>
      <c r="E3833">
        <v>4</v>
      </c>
      <c r="F3833">
        <v>0</v>
      </c>
      <c r="G3833" t="s">
        <v>5702</v>
      </c>
      <c r="H3833" t="s">
        <v>10232</v>
      </c>
      <c r="I3833" t="s">
        <v>11516</v>
      </c>
      <c r="J3833" t="s">
        <v>11340</v>
      </c>
      <c r="K3833" t="s">
        <v>11339</v>
      </c>
      <c r="L3833" t="s">
        <v>11381</v>
      </c>
    </row>
    <row r="3834" spans="1:16" x14ac:dyDescent="0.25">
      <c r="A3834" s="2">
        <v>44716.696111111109</v>
      </c>
      <c r="B3834" t="s">
        <v>3677</v>
      </c>
      <c r="C3834">
        <v>0</v>
      </c>
      <c r="D3834">
        <v>1</v>
      </c>
      <c r="E3834">
        <v>2</v>
      </c>
      <c r="F3834">
        <v>0</v>
      </c>
      <c r="G3834" t="s">
        <v>5703</v>
      </c>
      <c r="H3834" t="s">
        <v>10123</v>
      </c>
      <c r="I3834" t="s">
        <v>6038</v>
      </c>
      <c r="J3834" t="s">
        <v>11340</v>
      </c>
      <c r="K3834" t="s">
        <v>13080</v>
      </c>
    </row>
    <row r="3835" spans="1:16" x14ac:dyDescent="0.25">
      <c r="A3835" s="2">
        <v>44715.844618055547</v>
      </c>
      <c r="B3835" t="s">
        <v>3678</v>
      </c>
      <c r="C3835">
        <v>2</v>
      </c>
      <c r="D3835">
        <v>2</v>
      </c>
      <c r="E3835">
        <v>14</v>
      </c>
      <c r="F3835">
        <v>2</v>
      </c>
      <c r="G3835" t="s">
        <v>5703</v>
      </c>
      <c r="H3835" t="s">
        <v>10233</v>
      </c>
      <c r="I3835" t="s">
        <v>5876</v>
      </c>
      <c r="J3835" t="s">
        <v>11381</v>
      </c>
      <c r="K3835" t="s">
        <v>11340</v>
      </c>
      <c r="L3835" t="s">
        <v>11339</v>
      </c>
    </row>
    <row r="3836" spans="1:16" x14ac:dyDescent="0.25">
      <c r="A3836" s="2">
        <v>44715.803124999999</v>
      </c>
      <c r="B3836" t="s">
        <v>3679</v>
      </c>
      <c r="C3836">
        <v>0</v>
      </c>
      <c r="D3836">
        <v>2</v>
      </c>
      <c r="E3836">
        <v>7</v>
      </c>
      <c r="F3836">
        <v>0</v>
      </c>
      <c r="G3836" t="s">
        <v>5702</v>
      </c>
      <c r="H3836" t="s">
        <v>10234</v>
      </c>
      <c r="I3836" t="s">
        <v>5876</v>
      </c>
      <c r="J3836" t="s">
        <v>11340</v>
      </c>
      <c r="K3836" t="s">
        <v>11339</v>
      </c>
      <c r="L3836" t="s">
        <v>11608</v>
      </c>
    </row>
    <row r="3837" spans="1:16" x14ac:dyDescent="0.25">
      <c r="A3837" s="2">
        <v>44715.673877314817</v>
      </c>
      <c r="B3837" t="s">
        <v>3680</v>
      </c>
      <c r="C3837">
        <v>1</v>
      </c>
      <c r="D3837">
        <v>1</v>
      </c>
      <c r="E3837">
        <v>3</v>
      </c>
      <c r="F3837">
        <v>0</v>
      </c>
      <c r="G3837" t="s">
        <v>5702</v>
      </c>
      <c r="H3837" t="s">
        <v>9408</v>
      </c>
      <c r="I3837" t="s">
        <v>12332</v>
      </c>
      <c r="J3837" t="s">
        <v>11340</v>
      </c>
      <c r="K3837" t="s">
        <v>11349</v>
      </c>
      <c r="L3837" t="s">
        <v>12334</v>
      </c>
      <c r="M3837" t="s">
        <v>11339</v>
      </c>
      <c r="N3837" t="s">
        <v>12333</v>
      </c>
      <c r="O3837" t="s">
        <v>11344</v>
      </c>
    </row>
    <row r="3838" spans="1:16" x14ac:dyDescent="0.25">
      <c r="A3838" s="2">
        <v>44715.649456018517</v>
      </c>
      <c r="B3838" t="s">
        <v>3681</v>
      </c>
      <c r="C3838">
        <v>0</v>
      </c>
      <c r="D3838">
        <v>1</v>
      </c>
      <c r="E3838">
        <v>5</v>
      </c>
      <c r="F3838">
        <v>0</v>
      </c>
      <c r="G3838" t="s">
        <v>5703</v>
      </c>
      <c r="H3838" t="s">
        <v>9390</v>
      </c>
      <c r="I3838" t="s">
        <v>6292</v>
      </c>
      <c r="J3838" t="s">
        <v>11344</v>
      </c>
      <c r="K3838" t="s">
        <v>11339</v>
      </c>
    </row>
    <row r="3839" spans="1:16" x14ac:dyDescent="0.25">
      <c r="A3839" s="2">
        <v>44715.5312962963</v>
      </c>
      <c r="B3839" t="s">
        <v>657</v>
      </c>
      <c r="C3839">
        <v>0</v>
      </c>
      <c r="D3839">
        <v>0</v>
      </c>
      <c r="E3839">
        <v>0</v>
      </c>
      <c r="F3839">
        <v>0</v>
      </c>
      <c r="G3839" t="s">
        <v>5702</v>
      </c>
      <c r="H3839" t="s">
        <v>10235</v>
      </c>
      <c r="I3839" t="s">
        <v>6038</v>
      </c>
      <c r="J3839" t="s">
        <v>11340</v>
      </c>
      <c r="K3839" t="s">
        <v>11344</v>
      </c>
    </row>
    <row r="3840" spans="1:16" x14ac:dyDescent="0.25">
      <c r="A3840" s="2">
        <v>44715.419791666667</v>
      </c>
      <c r="B3840" t="s">
        <v>3682</v>
      </c>
      <c r="C3840">
        <v>1</v>
      </c>
      <c r="D3840">
        <v>2</v>
      </c>
      <c r="E3840">
        <v>10</v>
      </c>
      <c r="F3840">
        <v>0</v>
      </c>
      <c r="G3840" t="s">
        <v>5702</v>
      </c>
      <c r="H3840" t="s">
        <v>10207</v>
      </c>
      <c r="I3840" t="s">
        <v>13081</v>
      </c>
      <c r="J3840" t="s">
        <v>11344</v>
      </c>
      <c r="K3840" t="s">
        <v>11340</v>
      </c>
      <c r="L3840" t="s">
        <v>11339</v>
      </c>
    </row>
    <row r="3841" spans="1:18" x14ac:dyDescent="0.25">
      <c r="A3841" s="2">
        <v>44715.393865740742</v>
      </c>
      <c r="B3841" t="s">
        <v>3683</v>
      </c>
      <c r="C3841">
        <v>0</v>
      </c>
      <c r="D3841">
        <v>0</v>
      </c>
      <c r="E3841">
        <v>5</v>
      </c>
      <c r="F3841">
        <v>0</v>
      </c>
      <c r="G3841" t="s">
        <v>5702</v>
      </c>
      <c r="H3841" t="s">
        <v>10236</v>
      </c>
      <c r="I3841" t="s">
        <v>6292</v>
      </c>
      <c r="J3841" t="s">
        <v>11344</v>
      </c>
      <c r="K3841" t="s">
        <v>11381</v>
      </c>
      <c r="L3841" t="s">
        <v>11339</v>
      </c>
    </row>
    <row r="3842" spans="1:18" x14ac:dyDescent="0.25">
      <c r="A3842" s="2">
        <v>44715.271631944437</v>
      </c>
      <c r="B3842" t="s">
        <v>3684</v>
      </c>
      <c r="C3842">
        <v>0</v>
      </c>
      <c r="D3842">
        <v>1</v>
      </c>
      <c r="E3842">
        <v>6</v>
      </c>
      <c r="F3842">
        <v>0</v>
      </c>
      <c r="G3842" t="s">
        <v>5702</v>
      </c>
      <c r="H3842" t="s">
        <v>9532</v>
      </c>
      <c r="I3842" t="s">
        <v>6038</v>
      </c>
      <c r="J3842" t="s">
        <v>11344</v>
      </c>
      <c r="K3842" t="s">
        <v>11340</v>
      </c>
      <c r="L3842" t="s">
        <v>11381</v>
      </c>
      <c r="M3842" t="s">
        <v>11608</v>
      </c>
      <c r="N3842" t="s">
        <v>11845</v>
      </c>
    </row>
    <row r="3843" spans="1:18" x14ac:dyDescent="0.25">
      <c r="A3843" s="2">
        <v>44715.056539351863</v>
      </c>
      <c r="B3843" t="s">
        <v>3685</v>
      </c>
      <c r="C3843">
        <v>0</v>
      </c>
      <c r="D3843">
        <v>0</v>
      </c>
      <c r="E3843">
        <v>0</v>
      </c>
      <c r="F3843">
        <v>0</v>
      </c>
      <c r="G3843" t="s">
        <v>5702</v>
      </c>
      <c r="H3843" t="s">
        <v>9491</v>
      </c>
      <c r="I3843" t="s">
        <v>5876</v>
      </c>
      <c r="J3843" t="s">
        <v>11845</v>
      </c>
      <c r="K3843" t="s">
        <v>11340</v>
      </c>
      <c r="L3843" t="s">
        <v>11339</v>
      </c>
      <c r="M3843" t="s">
        <v>12545</v>
      </c>
    </row>
    <row r="3844" spans="1:18" x14ac:dyDescent="0.25">
      <c r="A3844" s="2">
        <v>44715.055659722217</v>
      </c>
      <c r="B3844" t="s">
        <v>3686</v>
      </c>
      <c r="C3844">
        <v>1</v>
      </c>
      <c r="D3844">
        <v>0</v>
      </c>
      <c r="E3844">
        <v>3</v>
      </c>
      <c r="F3844">
        <v>0</v>
      </c>
      <c r="G3844" t="s">
        <v>5702</v>
      </c>
      <c r="H3844" t="s">
        <v>10237</v>
      </c>
      <c r="I3844" t="s">
        <v>5876</v>
      </c>
      <c r="J3844" t="s">
        <v>11340</v>
      </c>
      <c r="K3844" t="s">
        <v>11339</v>
      </c>
      <c r="L3844" t="s">
        <v>12545</v>
      </c>
      <c r="M3844" t="s">
        <v>13082</v>
      </c>
    </row>
    <row r="3845" spans="1:18" x14ac:dyDescent="0.25">
      <c r="A3845" s="2">
        <v>44715.002546296288</v>
      </c>
      <c r="B3845" t="s">
        <v>3687</v>
      </c>
      <c r="C3845">
        <v>0</v>
      </c>
      <c r="D3845">
        <v>1</v>
      </c>
      <c r="E3845">
        <v>12</v>
      </c>
      <c r="F3845">
        <v>0</v>
      </c>
      <c r="G3845" t="s">
        <v>5702</v>
      </c>
      <c r="H3845" t="s">
        <v>9423</v>
      </c>
      <c r="I3845" t="s">
        <v>11516</v>
      </c>
      <c r="J3845" t="s">
        <v>11340</v>
      </c>
      <c r="K3845" t="s">
        <v>11339</v>
      </c>
    </row>
    <row r="3846" spans="1:18" x14ac:dyDescent="0.25">
      <c r="A3846" s="2">
        <v>44714.917361111111</v>
      </c>
      <c r="B3846" t="s">
        <v>3688</v>
      </c>
      <c r="C3846">
        <v>0</v>
      </c>
      <c r="D3846">
        <v>0</v>
      </c>
      <c r="E3846">
        <v>1</v>
      </c>
      <c r="F3846">
        <v>0</v>
      </c>
      <c r="G3846" t="s">
        <v>5702</v>
      </c>
      <c r="H3846" t="s">
        <v>10238</v>
      </c>
      <c r="I3846" t="s">
        <v>11516</v>
      </c>
      <c r="J3846" t="s">
        <v>11340</v>
      </c>
      <c r="K3846" t="s">
        <v>11339</v>
      </c>
    </row>
    <row r="3847" spans="1:18" x14ac:dyDescent="0.25">
      <c r="A3847" s="2">
        <v>44714.871087962973</v>
      </c>
      <c r="B3847" t="s">
        <v>3689</v>
      </c>
      <c r="C3847">
        <v>0</v>
      </c>
      <c r="D3847">
        <v>0</v>
      </c>
      <c r="E3847">
        <v>1</v>
      </c>
      <c r="F3847">
        <v>0</v>
      </c>
      <c r="G3847" t="s">
        <v>5702</v>
      </c>
      <c r="H3847" t="s">
        <v>10219</v>
      </c>
      <c r="I3847" t="s">
        <v>5876</v>
      </c>
      <c r="J3847" t="s">
        <v>11340</v>
      </c>
      <c r="K3847" t="s">
        <v>11339</v>
      </c>
    </row>
    <row r="3848" spans="1:18" x14ac:dyDescent="0.25">
      <c r="A3848" s="2">
        <v>44714.831678240742</v>
      </c>
      <c r="B3848" t="s">
        <v>3690</v>
      </c>
      <c r="C3848">
        <v>8</v>
      </c>
      <c r="D3848">
        <v>4</v>
      </c>
      <c r="E3848">
        <v>67</v>
      </c>
      <c r="F3848">
        <v>0</v>
      </c>
      <c r="G3848" t="s">
        <v>5702</v>
      </c>
      <c r="H3848" t="s">
        <v>8406</v>
      </c>
      <c r="I3848" t="s">
        <v>5876</v>
      </c>
      <c r="J3848" t="s">
        <v>11340</v>
      </c>
      <c r="K3848" t="s">
        <v>11391</v>
      </c>
      <c r="L3848" t="s">
        <v>11608</v>
      </c>
      <c r="M3848" t="s">
        <v>11845</v>
      </c>
      <c r="N3848" t="s">
        <v>11848</v>
      </c>
      <c r="O3848" t="s">
        <v>12545</v>
      </c>
      <c r="P3848" t="s">
        <v>11381</v>
      </c>
    </row>
    <row r="3849" spans="1:18" x14ac:dyDescent="0.25">
      <c r="A3849" s="2">
        <v>44714.795069444437</v>
      </c>
      <c r="B3849" t="s">
        <v>3691</v>
      </c>
      <c r="C3849">
        <v>2</v>
      </c>
      <c r="D3849">
        <v>2</v>
      </c>
      <c r="E3849">
        <v>14</v>
      </c>
      <c r="F3849">
        <v>1</v>
      </c>
      <c r="G3849" t="s">
        <v>5702</v>
      </c>
      <c r="H3849" t="s">
        <v>8406</v>
      </c>
      <c r="I3849" t="s">
        <v>5876</v>
      </c>
      <c r="J3849" t="s">
        <v>11340</v>
      </c>
      <c r="K3849" t="s">
        <v>11391</v>
      </c>
      <c r="L3849" t="s">
        <v>11608</v>
      </c>
      <c r="M3849" t="s">
        <v>11845</v>
      </c>
      <c r="N3849" t="s">
        <v>11848</v>
      </c>
      <c r="O3849" t="s">
        <v>12545</v>
      </c>
      <c r="P3849" t="s">
        <v>11381</v>
      </c>
      <c r="Q3849" t="s">
        <v>11982</v>
      </c>
      <c r="R3849" t="s">
        <v>11983</v>
      </c>
    </row>
    <row r="3850" spans="1:18" x14ac:dyDescent="0.25">
      <c r="A3850" s="2">
        <v>44714.779247685183</v>
      </c>
      <c r="B3850" t="s">
        <v>3692</v>
      </c>
      <c r="C3850">
        <v>8</v>
      </c>
      <c r="D3850">
        <v>15</v>
      </c>
      <c r="E3850">
        <v>53</v>
      </c>
      <c r="F3850">
        <v>0</v>
      </c>
      <c r="G3850" t="s">
        <v>5702</v>
      </c>
      <c r="H3850" t="s">
        <v>8406</v>
      </c>
      <c r="I3850" t="s">
        <v>5876</v>
      </c>
      <c r="J3850" t="s">
        <v>11340</v>
      </c>
      <c r="K3850" t="s">
        <v>11391</v>
      </c>
      <c r="L3850" t="s">
        <v>11608</v>
      </c>
      <c r="M3850" t="s">
        <v>11845</v>
      </c>
      <c r="N3850" t="s">
        <v>11848</v>
      </c>
      <c r="O3850" t="s">
        <v>12545</v>
      </c>
      <c r="P3850" t="s">
        <v>11381</v>
      </c>
      <c r="Q3850" t="s">
        <v>11999</v>
      </c>
    </row>
    <row r="3851" spans="1:18" x14ac:dyDescent="0.25">
      <c r="A3851" s="2">
        <v>44714.771203703713</v>
      </c>
      <c r="B3851" t="s">
        <v>3693</v>
      </c>
      <c r="C3851">
        <v>8</v>
      </c>
      <c r="D3851">
        <v>31</v>
      </c>
      <c r="E3851">
        <v>217</v>
      </c>
      <c r="F3851">
        <v>1</v>
      </c>
      <c r="G3851" t="s">
        <v>5702</v>
      </c>
      <c r="H3851" t="s">
        <v>8406</v>
      </c>
      <c r="I3851" t="s">
        <v>5876</v>
      </c>
      <c r="J3851" t="s">
        <v>11340</v>
      </c>
      <c r="K3851" t="s">
        <v>11391</v>
      </c>
      <c r="L3851" t="s">
        <v>11608</v>
      </c>
      <c r="M3851" t="s">
        <v>11845</v>
      </c>
      <c r="N3851" t="s">
        <v>11848</v>
      </c>
      <c r="O3851" t="s">
        <v>11982</v>
      </c>
      <c r="P3851" t="s">
        <v>11983</v>
      </c>
    </row>
    <row r="3852" spans="1:18" x14ac:dyDescent="0.25">
      <c r="A3852" s="2">
        <v>44714.637071759258</v>
      </c>
      <c r="B3852" t="s">
        <v>3694</v>
      </c>
      <c r="C3852">
        <v>0</v>
      </c>
      <c r="D3852">
        <v>0</v>
      </c>
      <c r="E3852">
        <v>1</v>
      </c>
      <c r="F3852">
        <v>0</v>
      </c>
      <c r="G3852" t="s">
        <v>5702</v>
      </c>
      <c r="H3852" t="s">
        <v>10239</v>
      </c>
      <c r="I3852" t="s">
        <v>6292</v>
      </c>
      <c r="J3852" t="s">
        <v>11339</v>
      </c>
      <c r="K3852" t="s">
        <v>11347</v>
      </c>
    </row>
    <row r="3853" spans="1:18" x14ac:dyDescent="0.25">
      <c r="A3853" s="2">
        <v>44714.635405092587</v>
      </c>
      <c r="B3853" t="s">
        <v>3695</v>
      </c>
      <c r="C3853">
        <v>0</v>
      </c>
      <c r="D3853">
        <v>0</v>
      </c>
      <c r="E3853">
        <v>0</v>
      </c>
      <c r="F3853">
        <v>0</v>
      </c>
      <c r="G3853" t="s">
        <v>5702</v>
      </c>
      <c r="H3853" t="s">
        <v>10240</v>
      </c>
      <c r="I3853" t="s">
        <v>6292</v>
      </c>
      <c r="J3853" t="s">
        <v>11339</v>
      </c>
    </row>
    <row r="3854" spans="1:18" x14ac:dyDescent="0.25">
      <c r="A3854" s="2">
        <v>44714.601122685177</v>
      </c>
      <c r="B3854" t="s">
        <v>3696</v>
      </c>
      <c r="C3854">
        <v>0</v>
      </c>
      <c r="D3854">
        <v>0</v>
      </c>
      <c r="E3854">
        <v>0</v>
      </c>
      <c r="F3854">
        <v>0</v>
      </c>
      <c r="G3854" t="s">
        <v>5702</v>
      </c>
      <c r="H3854" t="s">
        <v>9026</v>
      </c>
      <c r="I3854" t="s">
        <v>5876</v>
      </c>
      <c r="J3854" t="s">
        <v>11340</v>
      </c>
      <c r="K3854" t="s">
        <v>11381</v>
      </c>
      <c r="L3854" t="s">
        <v>11339</v>
      </c>
    </row>
    <row r="3855" spans="1:18" x14ac:dyDescent="0.25">
      <c r="A3855" s="2">
        <v>44714.58997685185</v>
      </c>
      <c r="B3855" t="s">
        <v>3697</v>
      </c>
      <c r="C3855">
        <v>1</v>
      </c>
      <c r="D3855">
        <v>0</v>
      </c>
      <c r="E3855">
        <v>2</v>
      </c>
      <c r="F3855">
        <v>0</v>
      </c>
      <c r="G3855" t="s">
        <v>5702</v>
      </c>
      <c r="H3855" t="s">
        <v>8860</v>
      </c>
      <c r="I3855" t="s">
        <v>5876</v>
      </c>
      <c r="J3855" t="s">
        <v>11340</v>
      </c>
      <c r="K3855" t="s">
        <v>11381</v>
      </c>
      <c r="L3855" t="s">
        <v>11339</v>
      </c>
    </row>
    <row r="3856" spans="1:18" x14ac:dyDescent="0.25">
      <c r="A3856" s="2">
        <v>44714.333368055559</v>
      </c>
      <c r="B3856" t="s">
        <v>3698</v>
      </c>
      <c r="C3856">
        <v>0</v>
      </c>
      <c r="D3856">
        <v>0</v>
      </c>
      <c r="E3856">
        <v>3</v>
      </c>
      <c r="F3856">
        <v>0</v>
      </c>
      <c r="G3856" t="s">
        <v>5702</v>
      </c>
      <c r="H3856" t="s">
        <v>10241</v>
      </c>
      <c r="I3856" t="s">
        <v>13083</v>
      </c>
      <c r="J3856" t="s">
        <v>11344</v>
      </c>
      <c r="K3856" t="s">
        <v>11339</v>
      </c>
      <c r="L3856" t="s">
        <v>11381</v>
      </c>
      <c r="M3856" t="s">
        <v>11340</v>
      </c>
    </row>
    <row r="3857" spans="1:17" x14ac:dyDescent="0.25">
      <c r="A3857" s="2">
        <v>44714.014305555553</v>
      </c>
      <c r="B3857" t="s">
        <v>3699</v>
      </c>
      <c r="C3857">
        <v>8</v>
      </c>
      <c r="D3857">
        <v>7</v>
      </c>
      <c r="E3857">
        <v>40</v>
      </c>
      <c r="F3857">
        <v>0</v>
      </c>
      <c r="G3857" t="s">
        <v>5702</v>
      </c>
      <c r="H3857" t="s">
        <v>8406</v>
      </c>
      <c r="I3857" t="s">
        <v>5876</v>
      </c>
      <c r="J3857" t="s">
        <v>11340</v>
      </c>
      <c r="K3857" t="s">
        <v>11391</v>
      </c>
      <c r="L3857" t="s">
        <v>11608</v>
      </c>
      <c r="M3857" t="s">
        <v>11845</v>
      </c>
      <c r="N3857" t="s">
        <v>11848</v>
      </c>
      <c r="O3857" t="s">
        <v>12545</v>
      </c>
      <c r="P3857" t="s">
        <v>11381</v>
      </c>
    </row>
    <row r="3858" spans="1:17" x14ac:dyDescent="0.25">
      <c r="A3858" s="2">
        <v>44713.967083333337</v>
      </c>
      <c r="B3858" t="s">
        <v>3700</v>
      </c>
      <c r="C3858">
        <v>1</v>
      </c>
      <c r="D3858">
        <v>3</v>
      </c>
      <c r="E3858">
        <v>28</v>
      </c>
      <c r="F3858">
        <v>0</v>
      </c>
      <c r="G3858" t="s">
        <v>5702</v>
      </c>
      <c r="H3858" t="s">
        <v>8406</v>
      </c>
      <c r="I3858" t="s">
        <v>5876</v>
      </c>
      <c r="J3858" t="s">
        <v>11340</v>
      </c>
      <c r="K3858" t="s">
        <v>11391</v>
      </c>
      <c r="L3858" t="s">
        <v>11608</v>
      </c>
      <c r="M3858" t="s">
        <v>11845</v>
      </c>
      <c r="N3858" t="s">
        <v>11848</v>
      </c>
      <c r="O3858" t="s">
        <v>12545</v>
      </c>
      <c r="P3858" t="s">
        <v>11381</v>
      </c>
    </row>
    <row r="3859" spans="1:17" x14ac:dyDescent="0.25">
      <c r="A3859" s="2">
        <v>44713.923275462963</v>
      </c>
      <c r="B3859" t="s">
        <v>3701</v>
      </c>
      <c r="C3859">
        <v>21</v>
      </c>
      <c r="D3859">
        <v>15</v>
      </c>
      <c r="E3859">
        <v>74</v>
      </c>
      <c r="F3859">
        <v>3</v>
      </c>
      <c r="G3859" t="s">
        <v>5702</v>
      </c>
      <c r="H3859" t="s">
        <v>10242</v>
      </c>
      <c r="I3859" t="s">
        <v>6292</v>
      </c>
      <c r="J3859" t="s">
        <v>11381</v>
      </c>
      <c r="K3859" t="s">
        <v>11339</v>
      </c>
      <c r="L3859" t="s">
        <v>11344</v>
      </c>
    </row>
    <row r="3860" spans="1:17" x14ac:dyDescent="0.25">
      <c r="A3860" s="2">
        <v>44713.836840277778</v>
      </c>
      <c r="B3860" t="s">
        <v>3702</v>
      </c>
      <c r="C3860">
        <v>0</v>
      </c>
      <c r="D3860">
        <v>0</v>
      </c>
      <c r="E3860">
        <v>4</v>
      </c>
      <c r="F3860">
        <v>0</v>
      </c>
      <c r="G3860" t="s">
        <v>5702</v>
      </c>
      <c r="H3860" t="s">
        <v>10228</v>
      </c>
      <c r="I3860" t="s">
        <v>6038</v>
      </c>
      <c r="J3860" t="s">
        <v>11344</v>
      </c>
      <c r="K3860" t="s">
        <v>11340</v>
      </c>
      <c r="L3860" t="s">
        <v>11608</v>
      </c>
      <c r="M3860" t="s">
        <v>11845</v>
      </c>
    </row>
    <row r="3861" spans="1:17" x14ac:dyDescent="0.25">
      <c r="A3861" s="2">
        <v>44713.567569444444</v>
      </c>
      <c r="B3861" t="s">
        <v>3703</v>
      </c>
      <c r="C3861">
        <v>0</v>
      </c>
      <c r="D3861">
        <v>1</v>
      </c>
      <c r="E3861">
        <v>6</v>
      </c>
      <c r="F3861">
        <v>0</v>
      </c>
      <c r="G3861" t="s">
        <v>5702</v>
      </c>
      <c r="H3861" t="s">
        <v>9408</v>
      </c>
      <c r="I3861" t="s">
        <v>6292</v>
      </c>
      <c r="J3861" t="s">
        <v>11349</v>
      </c>
      <c r="K3861" t="s">
        <v>12334</v>
      </c>
      <c r="L3861" t="s">
        <v>11339</v>
      </c>
      <c r="M3861" t="s">
        <v>12333</v>
      </c>
    </row>
    <row r="3862" spans="1:17" x14ac:dyDescent="0.25">
      <c r="A3862" s="2">
        <v>44713.502534722233</v>
      </c>
      <c r="B3862" t="s">
        <v>3704</v>
      </c>
      <c r="C3862">
        <v>1</v>
      </c>
      <c r="D3862">
        <v>0</v>
      </c>
      <c r="E3862">
        <v>3</v>
      </c>
      <c r="F3862">
        <v>0</v>
      </c>
      <c r="G3862" t="s">
        <v>5702</v>
      </c>
      <c r="H3862" t="s">
        <v>10161</v>
      </c>
      <c r="I3862" t="s">
        <v>10161</v>
      </c>
      <c r="J3862" t="s">
        <v>13027</v>
      </c>
      <c r="K3862" t="s">
        <v>13028</v>
      </c>
      <c r="L3862" t="s">
        <v>12369</v>
      </c>
      <c r="M3862" t="s">
        <v>11378</v>
      </c>
      <c r="N3862" t="s">
        <v>12334</v>
      </c>
      <c r="O3862" t="s">
        <v>11349</v>
      </c>
      <c r="P3862" t="s">
        <v>11442</v>
      </c>
      <c r="Q3862" t="s">
        <v>12215</v>
      </c>
    </row>
    <row r="3863" spans="1:17" x14ac:dyDescent="0.25">
      <c r="A3863" s="2">
        <v>44713.399571759262</v>
      </c>
      <c r="B3863" t="s">
        <v>3705</v>
      </c>
      <c r="C3863">
        <v>0</v>
      </c>
      <c r="D3863">
        <v>0</v>
      </c>
      <c r="E3863">
        <v>7</v>
      </c>
      <c r="F3863">
        <v>0</v>
      </c>
      <c r="G3863" t="s">
        <v>5702</v>
      </c>
      <c r="H3863" t="s">
        <v>10234</v>
      </c>
      <c r="I3863" t="s">
        <v>5876</v>
      </c>
      <c r="J3863" t="s">
        <v>11340</v>
      </c>
      <c r="K3863" t="s">
        <v>11339</v>
      </c>
    </row>
    <row r="3864" spans="1:17" x14ac:dyDescent="0.25">
      <c r="A3864" s="2">
        <v>44713.347094907411</v>
      </c>
      <c r="B3864" t="s">
        <v>3706</v>
      </c>
      <c r="C3864">
        <v>0</v>
      </c>
      <c r="D3864">
        <v>0</v>
      </c>
      <c r="E3864">
        <v>2</v>
      </c>
      <c r="F3864">
        <v>0</v>
      </c>
      <c r="G3864" t="s">
        <v>5702</v>
      </c>
      <c r="H3864" t="s">
        <v>10243</v>
      </c>
      <c r="I3864" t="s">
        <v>6292</v>
      </c>
      <c r="J3864" t="s">
        <v>11344</v>
      </c>
      <c r="K3864" t="s">
        <v>11339</v>
      </c>
    </row>
    <row r="3865" spans="1:17" x14ac:dyDescent="0.25">
      <c r="A3865" s="2">
        <v>44713.306157407409</v>
      </c>
      <c r="B3865" t="s">
        <v>3707</v>
      </c>
      <c r="C3865">
        <v>0</v>
      </c>
      <c r="D3865">
        <v>2</v>
      </c>
      <c r="E3865">
        <v>5</v>
      </c>
      <c r="F3865">
        <v>0</v>
      </c>
      <c r="G3865" t="s">
        <v>5702</v>
      </c>
      <c r="H3865" t="s">
        <v>10234</v>
      </c>
      <c r="I3865" t="s">
        <v>5876</v>
      </c>
      <c r="J3865" t="s">
        <v>11340</v>
      </c>
      <c r="K3865" t="s">
        <v>11339</v>
      </c>
    </row>
    <row r="3866" spans="1:17" x14ac:dyDescent="0.25">
      <c r="A3866" s="2">
        <v>44713.045115740737</v>
      </c>
      <c r="B3866" t="s">
        <v>3708</v>
      </c>
      <c r="C3866">
        <v>2</v>
      </c>
      <c r="D3866">
        <v>2</v>
      </c>
      <c r="E3866">
        <v>8</v>
      </c>
      <c r="F3866">
        <v>0</v>
      </c>
      <c r="G3866" t="s">
        <v>5702</v>
      </c>
      <c r="H3866" t="s">
        <v>9413</v>
      </c>
      <c r="I3866" t="s">
        <v>5876</v>
      </c>
      <c r="J3866" t="s">
        <v>11356</v>
      </c>
      <c r="K3866" t="s">
        <v>11381</v>
      </c>
      <c r="L3866" t="s">
        <v>11339</v>
      </c>
      <c r="M3866" t="s">
        <v>12545</v>
      </c>
    </row>
    <row r="3867" spans="1:17" x14ac:dyDescent="0.25">
      <c r="A3867" s="2">
        <v>44712.96980324074</v>
      </c>
      <c r="B3867" t="s">
        <v>3709</v>
      </c>
      <c r="C3867">
        <v>0</v>
      </c>
      <c r="D3867">
        <v>6</v>
      </c>
      <c r="E3867">
        <v>31</v>
      </c>
      <c r="F3867">
        <v>0</v>
      </c>
      <c r="G3867" t="s">
        <v>5702</v>
      </c>
      <c r="H3867" t="s">
        <v>8406</v>
      </c>
      <c r="I3867" t="s">
        <v>5876</v>
      </c>
      <c r="J3867" t="s">
        <v>11340</v>
      </c>
      <c r="K3867" t="s">
        <v>11339</v>
      </c>
      <c r="L3867" t="s">
        <v>11845</v>
      </c>
      <c r="M3867" t="s">
        <v>12545</v>
      </c>
      <c r="N3867" t="s">
        <v>11381</v>
      </c>
    </row>
    <row r="3868" spans="1:17" x14ac:dyDescent="0.25">
      <c r="A3868" s="2">
        <v>44712.956782407397</v>
      </c>
      <c r="B3868" t="s">
        <v>3710</v>
      </c>
      <c r="C3868">
        <v>0</v>
      </c>
      <c r="D3868">
        <v>0</v>
      </c>
      <c r="E3868">
        <v>3</v>
      </c>
      <c r="F3868">
        <v>0</v>
      </c>
      <c r="G3868" t="s">
        <v>5702</v>
      </c>
      <c r="H3868" t="s">
        <v>8365</v>
      </c>
      <c r="I3868" t="s">
        <v>5876</v>
      </c>
      <c r="J3868" t="s">
        <v>11345</v>
      </c>
      <c r="K3868" t="s">
        <v>11339</v>
      </c>
      <c r="L3868" t="s">
        <v>11845</v>
      </c>
    </row>
    <row r="3869" spans="1:17" x14ac:dyDescent="0.25">
      <c r="A3869" s="2">
        <v>44712.840196759258</v>
      </c>
      <c r="B3869" t="s">
        <v>3711</v>
      </c>
      <c r="C3869">
        <v>0</v>
      </c>
      <c r="D3869">
        <v>0</v>
      </c>
      <c r="E3869">
        <v>5</v>
      </c>
      <c r="F3869">
        <v>0</v>
      </c>
      <c r="G3869" t="s">
        <v>5702</v>
      </c>
      <c r="H3869" t="s">
        <v>10244</v>
      </c>
      <c r="I3869" t="s">
        <v>11642</v>
      </c>
      <c r="J3869" t="s">
        <v>11356</v>
      </c>
      <c r="K3869" t="s">
        <v>11845</v>
      </c>
      <c r="L3869" t="s">
        <v>11344</v>
      </c>
      <c r="M3869" t="s">
        <v>11339</v>
      </c>
    </row>
    <row r="3870" spans="1:17" x14ac:dyDescent="0.25">
      <c r="A3870" s="2">
        <v>44712.790833333333</v>
      </c>
      <c r="B3870" t="s">
        <v>3712</v>
      </c>
      <c r="C3870">
        <v>0</v>
      </c>
      <c r="D3870">
        <v>0</v>
      </c>
      <c r="E3870">
        <v>1</v>
      </c>
      <c r="F3870">
        <v>0</v>
      </c>
      <c r="G3870" t="s">
        <v>5702</v>
      </c>
      <c r="H3870" t="s">
        <v>10245</v>
      </c>
      <c r="I3870" t="s">
        <v>5876</v>
      </c>
      <c r="J3870" t="s">
        <v>11339</v>
      </c>
      <c r="K3870" t="s">
        <v>11356</v>
      </c>
    </row>
    <row r="3871" spans="1:17" x14ac:dyDescent="0.25">
      <c r="A3871" s="2">
        <v>44712.765729166669</v>
      </c>
      <c r="B3871" t="s">
        <v>3713</v>
      </c>
      <c r="C3871">
        <v>0</v>
      </c>
      <c r="D3871">
        <v>1</v>
      </c>
      <c r="E3871">
        <v>5</v>
      </c>
      <c r="F3871">
        <v>0</v>
      </c>
      <c r="G3871" t="s">
        <v>5702</v>
      </c>
      <c r="H3871" t="s">
        <v>9413</v>
      </c>
      <c r="I3871" t="s">
        <v>5876</v>
      </c>
      <c r="J3871" t="s">
        <v>11340</v>
      </c>
      <c r="K3871" t="s">
        <v>11391</v>
      </c>
      <c r="L3871" t="s">
        <v>11608</v>
      </c>
      <c r="M3871" t="s">
        <v>11845</v>
      </c>
      <c r="N3871" t="s">
        <v>13084</v>
      </c>
      <c r="O3871" t="s">
        <v>13085</v>
      </c>
      <c r="P3871" t="s">
        <v>11920</v>
      </c>
    </row>
    <row r="3872" spans="1:17" x14ac:dyDescent="0.25">
      <c r="A3872" s="2">
        <v>44712.762407407397</v>
      </c>
      <c r="B3872" t="s">
        <v>3714</v>
      </c>
      <c r="C3872">
        <v>18</v>
      </c>
      <c r="D3872">
        <v>72</v>
      </c>
      <c r="E3872">
        <v>688</v>
      </c>
      <c r="F3872">
        <v>2</v>
      </c>
      <c r="G3872" t="s">
        <v>5702</v>
      </c>
      <c r="H3872" t="s">
        <v>8406</v>
      </c>
      <c r="I3872" t="s">
        <v>5876</v>
      </c>
      <c r="J3872" t="s">
        <v>11340</v>
      </c>
      <c r="K3872" t="s">
        <v>11391</v>
      </c>
      <c r="L3872" t="s">
        <v>11608</v>
      </c>
      <c r="M3872" t="s">
        <v>11845</v>
      </c>
      <c r="N3872" t="s">
        <v>11848</v>
      </c>
      <c r="O3872" t="s">
        <v>11982</v>
      </c>
      <c r="P3872" t="s">
        <v>11983</v>
      </c>
    </row>
    <row r="3873" spans="1:19" x14ac:dyDescent="0.25">
      <c r="A3873" s="2">
        <v>44712.740949074083</v>
      </c>
      <c r="B3873" t="s">
        <v>3715</v>
      </c>
      <c r="C3873">
        <v>6</v>
      </c>
      <c r="D3873">
        <v>12</v>
      </c>
      <c r="E3873">
        <v>60</v>
      </c>
      <c r="F3873">
        <v>1</v>
      </c>
      <c r="G3873" t="s">
        <v>5702</v>
      </c>
      <c r="H3873" t="s">
        <v>8406</v>
      </c>
      <c r="I3873" t="s">
        <v>5876</v>
      </c>
      <c r="J3873" t="s">
        <v>11340</v>
      </c>
      <c r="K3873" t="s">
        <v>11391</v>
      </c>
      <c r="L3873" t="s">
        <v>11608</v>
      </c>
      <c r="M3873" t="s">
        <v>11845</v>
      </c>
      <c r="N3873" t="s">
        <v>11848</v>
      </c>
      <c r="O3873" t="s">
        <v>12545</v>
      </c>
      <c r="P3873" t="s">
        <v>11381</v>
      </c>
    </row>
    <row r="3874" spans="1:19" x14ac:dyDescent="0.25">
      <c r="A3874" s="2">
        <v>44712.690289351849</v>
      </c>
      <c r="B3874" t="s">
        <v>3716</v>
      </c>
      <c r="C3874">
        <v>1</v>
      </c>
      <c r="D3874">
        <v>4</v>
      </c>
      <c r="E3874">
        <v>22</v>
      </c>
      <c r="F3874">
        <v>0</v>
      </c>
      <c r="G3874" t="s">
        <v>5702</v>
      </c>
      <c r="H3874" t="s">
        <v>8365</v>
      </c>
      <c r="I3874" t="s">
        <v>5876</v>
      </c>
      <c r="J3874" t="s">
        <v>11345</v>
      </c>
      <c r="K3874" t="s">
        <v>11339</v>
      </c>
    </row>
    <row r="3875" spans="1:19" x14ac:dyDescent="0.25">
      <c r="A3875" s="2">
        <v>44712.683275462958</v>
      </c>
      <c r="B3875" t="s">
        <v>3717</v>
      </c>
      <c r="C3875">
        <v>1</v>
      </c>
      <c r="D3875">
        <v>3</v>
      </c>
      <c r="E3875">
        <v>4</v>
      </c>
      <c r="F3875">
        <v>0</v>
      </c>
      <c r="G3875" t="s">
        <v>5702</v>
      </c>
      <c r="H3875" t="s">
        <v>9810</v>
      </c>
      <c r="I3875" t="s">
        <v>13086</v>
      </c>
      <c r="J3875" t="s">
        <v>12671</v>
      </c>
      <c r="K3875" t="s">
        <v>12670</v>
      </c>
      <c r="L3875" t="s">
        <v>11356</v>
      </c>
      <c r="M3875" t="s">
        <v>11339</v>
      </c>
      <c r="N3875" t="s">
        <v>11381</v>
      </c>
    </row>
    <row r="3876" spans="1:19" x14ac:dyDescent="0.25">
      <c r="A3876" s="2">
        <v>44712.569351851853</v>
      </c>
      <c r="B3876" t="s">
        <v>3718</v>
      </c>
      <c r="C3876">
        <v>2</v>
      </c>
      <c r="D3876">
        <v>1</v>
      </c>
      <c r="E3876">
        <v>4</v>
      </c>
      <c r="F3876">
        <v>0</v>
      </c>
      <c r="G3876" t="s">
        <v>5702</v>
      </c>
      <c r="H3876" t="s">
        <v>8860</v>
      </c>
      <c r="I3876" t="s">
        <v>5876</v>
      </c>
      <c r="J3876" t="s">
        <v>11381</v>
      </c>
      <c r="K3876" t="s">
        <v>11356</v>
      </c>
      <c r="L3876" t="s">
        <v>11339</v>
      </c>
      <c r="M3876" t="s">
        <v>12091</v>
      </c>
    </row>
    <row r="3877" spans="1:19" x14ac:dyDescent="0.25">
      <c r="A3877" s="2">
        <v>44712.410208333327</v>
      </c>
      <c r="B3877" t="s">
        <v>3719</v>
      </c>
      <c r="C3877">
        <v>11</v>
      </c>
      <c r="D3877">
        <v>14</v>
      </c>
      <c r="E3877">
        <v>61</v>
      </c>
      <c r="F3877">
        <v>1</v>
      </c>
      <c r="G3877" t="s">
        <v>5702</v>
      </c>
      <c r="H3877" t="s">
        <v>8406</v>
      </c>
      <c r="I3877" t="s">
        <v>5876</v>
      </c>
      <c r="J3877" t="s">
        <v>11340</v>
      </c>
      <c r="K3877" t="s">
        <v>11391</v>
      </c>
      <c r="L3877" t="s">
        <v>11608</v>
      </c>
      <c r="M3877" t="s">
        <v>11845</v>
      </c>
      <c r="N3877" t="s">
        <v>11848</v>
      </c>
      <c r="O3877" t="s">
        <v>12545</v>
      </c>
      <c r="P3877" t="s">
        <v>11381</v>
      </c>
    </row>
    <row r="3878" spans="1:19" x14ac:dyDescent="0.25">
      <c r="A3878" s="2">
        <v>44712.359409722223</v>
      </c>
      <c r="B3878" t="s">
        <v>3720</v>
      </c>
      <c r="C3878">
        <v>2</v>
      </c>
      <c r="D3878">
        <v>1</v>
      </c>
      <c r="E3878">
        <v>5</v>
      </c>
      <c r="F3878">
        <v>0</v>
      </c>
      <c r="G3878" t="s">
        <v>5702</v>
      </c>
      <c r="H3878" t="s">
        <v>10246</v>
      </c>
      <c r="I3878" t="s">
        <v>12031</v>
      </c>
      <c r="J3878" t="s">
        <v>11340</v>
      </c>
      <c r="K3878" t="s">
        <v>11349</v>
      </c>
      <c r="L3878" t="s">
        <v>11339</v>
      </c>
      <c r="M3878" t="s">
        <v>11627</v>
      </c>
      <c r="N3878" t="s">
        <v>11691</v>
      </c>
      <c r="O3878" t="s">
        <v>13087</v>
      </c>
      <c r="P3878" t="s">
        <v>11435</v>
      </c>
    </row>
    <row r="3879" spans="1:19" x14ac:dyDescent="0.25">
      <c r="A3879" s="2">
        <v>44712.358715277784</v>
      </c>
      <c r="B3879" t="s">
        <v>3720</v>
      </c>
      <c r="C3879">
        <v>1</v>
      </c>
      <c r="D3879">
        <v>2</v>
      </c>
      <c r="E3879">
        <v>2</v>
      </c>
      <c r="F3879">
        <v>0</v>
      </c>
      <c r="G3879" t="s">
        <v>5702</v>
      </c>
      <c r="H3879" t="s">
        <v>10246</v>
      </c>
      <c r="I3879" t="s">
        <v>12031</v>
      </c>
      <c r="J3879" t="s">
        <v>11340</v>
      </c>
      <c r="K3879" t="s">
        <v>11349</v>
      </c>
      <c r="L3879" t="s">
        <v>11339</v>
      </c>
      <c r="M3879" t="s">
        <v>11627</v>
      </c>
      <c r="N3879" t="s">
        <v>11691</v>
      </c>
      <c r="O3879" t="s">
        <v>13087</v>
      </c>
      <c r="P3879" t="s">
        <v>11435</v>
      </c>
    </row>
    <row r="3880" spans="1:19" x14ac:dyDescent="0.25">
      <c r="A3880" s="2">
        <v>44712.314120370371</v>
      </c>
      <c r="B3880" t="s">
        <v>3721</v>
      </c>
      <c r="C3880">
        <v>0</v>
      </c>
      <c r="D3880">
        <v>9</v>
      </c>
      <c r="E3880">
        <v>54</v>
      </c>
      <c r="F3880">
        <v>0</v>
      </c>
      <c r="G3880" t="s">
        <v>5702</v>
      </c>
      <c r="H3880" t="s">
        <v>9413</v>
      </c>
      <c r="I3880" t="s">
        <v>5876</v>
      </c>
      <c r="J3880" t="s">
        <v>11340</v>
      </c>
      <c r="K3880" t="s">
        <v>11391</v>
      </c>
      <c r="L3880" t="s">
        <v>11608</v>
      </c>
      <c r="M3880" t="s">
        <v>11845</v>
      </c>
      <c r="N3880" t="s">
        <v>11848</v>
      </c>
      <c r="O3880" t="s">
        <v>11982</v>
      </c>
      <c r="P3880" t="s">
        <v>11983</v>
      </c>
    </row>
    <row r="3881" spans="1:19" x14ac:dyDescent="0.25">
      <c r="A3881" s="2">
        <v>44712.312488425923</v>
      </c>
      <c r="B3881" t="s">
        <v>3722</v>
      </c>
      <c r="C3881">
        <v>6</v>
      </c>
      <c r="D3881">
        <v>7</v>
      </c>
      <c r="E3881">
        <v>47</v>
      </c>
      <c r="F3881">
        <v>0</v>
      </c>
      <c r="G3881" t="s">
        <v>5702</v>
      </c>
      <c r="H3881" t="s">
        <v>8406</v>
      </c>
      <c r="I3881" t="s">
        <v>5876</v>
      </c>
      <c r="J3881" t="s">
        <v>11340</v>
      </c>
      <c r="K3881" t="s">
        <v>11391</v>
      </c>
      <c r="L3881" t="s">
        <v>11608</v>
      </c>
      <c r="M3881" t="s">
        <v>11845</v>
      </c>
      <c r="N3881" t="s">
        <v>11848</v>
      </c>
      <c r="O3881" t="s">
        <v>12545</v>
      </c>
      <c r="P3881" t="s">
        <v>11381</v>
      </c>
    </row>
    <row r="3882" spans="1:19" x14ac:dyDescent="0.25">
      <c r="A3882" s="2">
        <v>44712.037280092591</v>
      </c>
      <c r="B3882" t="s">
        <v>3723</v>
      </c>
      <c r="C3882">
        <v>6</v>
      </c>
      <c r="D3882">
        <v>8</v>
      </c>
      <c r="E3882">
        <v>37</v>
      </c>
      <c r="F3882">
        <v>0</v>
      </c>
      <c r="G3882" t="s">
        <v>5702</v>
      </c>
      <c r="H3882" t="s">
        <v>9413</v>
      </c>
      <c r="I3882" t="s">
        <v>5876</v>
      </c>
      <c r="J3882" t="s">
        <v>11340</v>
      </c>
      <c r="K3882" t="s">
        <v>11391</v>
      </c>
      <c r="L3882" t="s">
        <v>11608</v>
      </c>
      <c r="M3882" t="s">
        <v>11845</v>
      </c>
      <c r="N3882" t="s">
        <v>11848</v>
      </c>
      <c r="O3882" t="s">
        <v>12545</v>
      </c>
      <c r="P3882" t="s">
        <v>11381</v>
      </c>
    </row>
    <row r="3883" spans="1:19" x14ac:dyDescent="0.25">
      <c r="A3883" s="2">
        <v>44712.017685185187</v>
      </c>
      <c r="B3883" t="s">
        <v>3724</v>
      </c>
      <c r="C3883">
        <v>0</v>
      </c>
      <c r="D3883">
        <v>2</v>
      </c>
      <c r="E3883">
        <v>3</v>
      </c>
      <c r="F3883">
        <v>0</v>
      </c>
      <c r="G3883" t="s">
        <v>5702</v>
      </c>
      <c r="H3883" t="s">
        <v>10247</v>
      </c>
      <c r="I3883" t="s">
        <v>5876</v>
      </c>
      <c r="J3883" t="s">
        <v>11381</v>
      </c>
      <c r="K3883" t="s">
        <v>11356</v>
      </c>
      <c r="L3883" t="s">
        <v>11339</v>
      </c>
    </row>
    <row r="3884" spans="1:19" x14ac:dyDescent="0.25">
      <c r="A3884" s="2">
        <v>44711.861631944441</v>
      </c>
      <c r="B3884" t="s">
        <v>3725</v>
      </c>
      <c r="C3884">
        <v>2</v>
      </c>
      <c r="D3884">
        <v>9</v>
      </c>
      <c r="E3884">
        <v>28</v>
      </c>
      <c r="F3884">
        <v>0</v>
      </c>
      <c r="G3884" t="s">
        <v>5702</v>
      </c>
      <c r="H3884" t="s">
        <v>8406</v>
      </c>
      <c r="I3884" t="s">
        <v>5876</v>
      </c>
      <c r="J3884" t="s">
        <v>11340</v>
      </c>
      <c r="K3884" t="s">
        <v>11391</v>
      </c>
      <c r="L3884" t="s">
        <v>11608</v>
      </c>
      <c r="M3884" t="s">
        <v>11845</v>
      </c>
      <c r="N3884" t="s">
        <v>11848</v>
      </c>
      <c r="O3884" t="s">
        <v>12545</v>
      </c>
      <c r="P3884" t="s">
        <v>11381</v>
      </c>
      <c r="Q3884" t="s">
        <v>13088</v>
      </c>
      <c r="R3884" t="s">
        <v>11833</v>
      </c>
      <c r="S3884" t="s">
        <v>13089</v>
      </c>
    </row>
    <row r="3885" spans="1:19" x14ac:dyDescent="0.25">
      <c r="A3885" s="2">
        <v>44711.847650462973</v>
      </c>
      <c r="B3885" t="s">
        <v>3726</v>
      </c>
      <c r="C3885">
        <v>15</v>
      </c>
      <c r="D3885">
        <v>17</v>
      </c>
      <c r="E3885">
        <v>90</v>
      </c>
      <c r="F3885">
        <v>2</v>
      </c>
      <c r="G3885" t="s">
        <v>5702</v>
      </c>
      <c r="H3885" t="s">
        <v>8406</v>
      </c>
      <c r="I3885" t="s">
        <v>5876</v>
      </c>
      <c r="J3885" t="s">
        <v>11340</v>
      </c>
      <c r="K3885" t="s">
        <v>11391</v>
      </c>
      <c r="L3885" t="s">
        <v>11608</v>
      </c>
      <c r="M3885" t="s">
        <v>11845</v>
      </c>
      <c r="N3885" t="s">
        <v>11848</v>
      </c>
      <c r="O3885" t="s">
        <v>12545</v>
      </c>
      <c r="P3885" t="s">
        <v>11381</v>
      </c>
    </row>
    <row r="3886" spans="1:19" x14ac:dyDescent="0.25">
      <c r="A3886" s="2">
        <v>44711.839490740742</v>
      </c>
      <c r="B3886" t="s">
        <v>3727</v>
      </c>
      <c r="C3886">
        <v>8</v>
      </c>
      <c r="D3886">
        <v>4</v>
      </c>
      <c r="E3886">
        <v>31</v>
      </c>
      <c r="F3886">
        <v>0</v>
      </c>
      <c r="G3886" t="s">
        <v>5702</v>
      </c>
      <c r="H3886" t="s">
        <v>8406</v>
      </c>
      <c r="I3886" t="s">
        <v>5876</v>
      </c>
      <c r="J3886" t="s">
        <v>11340</v>
      </c>
      <c r="K3886" t="s">
        <v>11391</v>
      </c>
      <c r="L3886" t="s">
        <v>11608</v>
      </c>
      <c r="M3886" t="s">
        <v>11845</v>
      </c>
      <c r="N3886" t="s">
        <v>11848</v>
      </c>
      <c r="O3886" t="s">
        <v>12545</v>
      </c>
      <c r="P3886" t="s">
        <v>11381</v>
      </c>
      <c r="Q3886" t="s">
        <v>13090</v>
      </c>
      <c r="R3886" t="s">
        <v>11833</v>
      </c>
    </row>
    <row r="3887" spans="1:19" x14ac:dyDescent="0.25">
      <c r="A3887" s="2">
        <v>44711.745729166672</v>
      </c>
      <c r="B3887" t="s">
        <v>3728</v>
      </c>
      <c r="C3887">
        <v>0</v>
      </c>
      <c r="D3887">
        <v>4</v>
      </c>
      <c r="E3887">
        <v>33</v>
      </c>
      <c r="F3887">
        <v>0</v>
      </c>
      <c r="G3887" t="s">
        <v>5702</v>
      </c>
      <c r="H3887" t="s">
        <v>9413</v>
      </c>
      <c r="I3887" t="s">
        <v>5876</v>
      </c>
      <c r="J3887" t="s">
        <v>11340</v>
      </c>
      <c r="K3887" t="s">
        <v>11391</v>
      </c>
      <c r="L3887" t="s">
        <v>11608</v>
      </c>
      <c r="M3887" t="s">
        <v>11845</v>
      </c>
      <c r="N3887" t="s">
        <v>11848</v>
      </c>
      <c r="O3887" t="s">
        <v>12545</v>
      </c>
      <c r="P3887" t="s">
        <v>11381</v>
      </c>
      <c r="Q3887" t="s">
        <v>13091</v>
      </c>
    </row>
    <row r="3888" spans="1:19" x14ac:dyDescent="0.25">
      <c r="A3888" s="2">
        <v>44711.739432870367</v>
      </c>
      <c r="B3888" t="s">
        <v>3729</v>
      </c>
      <c r="C3888">
        <v>2</v>
      </c>
      <c r="D3888">
        <v>7</v>
      </c>
      <c r="E3888">
        <v>60</v>
      </c>
      <c r="F3888">
        <v>0</v>
      </c>
      <c r="G3888" t="s">
        <v>5702</v>
      </c>
      <c r="H3888" t="s">
        <v>9413</v>
      </c>
      <c r="I3888" t="s">
        <v>5876</v>
      </c>
      <c r="J3888" t="s">
        <v>11340</v>
      </c>
      <c r="K3888" t="s">
        <v>11391</v>
      </c>
      <c r="L3888" t="s">
        <v>11608</v>
      </c>
      <c r="M3888" t="s">
        <v>11845</v>
      </c>
      <c r="N3888" t="s">
        <v>11848</v>
      </c>
      <c r="O3888" t="s">
        <v>11982</v>
      </c>
      <c r="P3888" t="s">
        <v>11983</v>
      </c>
    </row>
    <row r="3889" spans="1:19" x14ac:dyDescent="0.25">
      <c r="A3889" s="2">
        <v>44711.737245370372</v>
      </c>
      <c r="B3889" t="s">
        <v>3730</v>
      </c>
      <c r="C3889">
        <v>14</v>
      </c>
      <c r="D3889">
        <v>18</v>
      </c>
      <c r="E3889">
        <v>92</v>
      </c>
      <c r="F3889">
        <v>0</v>
      </c>
      <c r="G3889" t="s">
        <v>5702</v>
      </c>
      <c r="H3889" t="s">
        <v>8406</v>
      </c>
      <c r="I3889" t="s">
        <v>5876</v>
      </c>
      <c r="J3889" t="s">
        <v>11340</v>
      </c>
      <c r="K3889" t="s">
        <v>11391</v>
      </c>
      <c r="L3889" t="s">
        <v>11608</v>
      </c>
      <c r="M3889" t="s">
        <v>11845</v>
      </c>
      <c r="N3889" t="s">
        <v>11848</v>
      </c>
      <c r="O3889" t="s">
        <v>12545</v>
      </c>
      <c r="P3889" t="s">
        <v>11381</v>
      </c>
    </row>
    <row r="3890" spans="1:19" x14ac:dyDescent="0.25">
      <c r="A3890" s="2">
        <v>44711.6096412037</v>
      </c>
      <c r="B3890" t="s">
        <v>3731</v>
      </c>
      <c r="C3890">
        <v>58</v>
      </c>
      <c r="D3890">
        <v>6</v>
      </c>
      <c r="E3890">
        <v>55</v>
      </c>
      <c r="F3890">
        <v>0</v>
      </c>
      <c r="G3890" t="s">
        <v>5702</v>
      </c>
      <c r="H3890" t="s">
        <v>10237</v>
      </c>
      <c r="I3890" t="s">
        <v>6038</v>
      </c>
      <c r="J3890" t="s">
        <v>11340</v>
      </c>
      <c r="K3890" t="s">
        <v>11344</v>
      </c>
    </row>
    <row r="3891" spans="1:19" x14ac:dyDescent="0.25">
      <c r="A3891" s="2">
        <v>44711.508414351847</v>
      </c>
      <c r="B3891" t="s">
        <v>3732</v>
      </c>
      <c r="C3891">
        <v>1</v>
      </c>
      <c r="D3891">
        <v>6</v>
      </c>
      <c r="E3891">
        <v>24</v>
      </c>
      <c r="F3891">
        <v>0</v>
      </c>
      <c r="G3891" t="s">
        <v>5702</v>
      </c>
      <c r="H3891" t="s">
        <v>8365</v>
      </c>
      <c r="I3891" t="s">
        <v>5876</v>
      </c>
      <c r="J3891" t="s">
        <v>11345</v>
      </c>
      <c r="K3891" t="s">
        <v>11339</v>
      </c>
      <c r="L3891" t="s">
        <v>11845</v>
      </c>
    </row>
    <row r="3892" spans="1:19" x14ac:dyDescent="0.25">
      <c r="A3892" s="2">
        <v>44711.425057870372</v>
      </c>
      <c r="B3892" t="s">
        <v>3733</v>
      </c>
      <c r="C3892">
        <v>0</v>
      </c>
      <c r="D3892">
        <v>0</v>
      </c>
      <c r="E3892">
        <v>3</v>
      </c>
      <c r="F3892">
        <v>0</v>
      </c>
      <c r="G3892" t="s">
        <v>5702</v>
      </c>
      <c r="H3892" t="s">
        <v>10248</v>
      </c>
      <c r="I3892" t="s">
        <v>6292</v>
      </c>
      <c r="J3892" t="s">
        <v>11339</v>
      </c>
      <c r="K3892" t="s">
        <v>11344</v>
      </c>
    </row>
    <row r="3893" spans="1:19" x14ac:dyDescent="0.25">
      <c r="A3893" s="2">
        <v>44711.396273148152</v>
      </c>
      <c r="B3893" t="s">
        <v>3734</v>
      </c>
      <c r="C3893">
        <v>0</v>
      </c>
      <c r="D3893">
        <v>0</v>
      </c>
      <c r="E3893">
        <v>4</v>
      </c>
      <c r="F3893">
        <v>0</v>
      </c>
      <c r="G3893" t="s">
        <v>5704</v>
      </c>
      <c r="H3893" t="s">
        <v>8370</v>
      </c>
      <c r="I3893" t="s">
        <v>6292</v>
      </c>
      <c r="J3893" t="s">
        <v>11381</v>
      </c>
      <c r="K3893" t="s">
        <v>11339</v>
      </c>
      <c r="L3893" t="s">
        <v>13092</v>
      </c>
      <c r="M3893" t="s">
        <v>11584</v>
      </c>
    </row>
    <row r="3894" spans="1:19" x14ac:dyDescent="0.25">
      <c r="A3894" s="2">
        <v>44711.395648148151</v>
      </c>
      <c r="B3894" t="s">
        <v>3734</v>
      </c>
      <c r="C3894">
        <v>0</v>
      </c>
      <c r="D3894">
        <v>0</v>
      </c>
      <c r="E3894">
        <v>3</v>
      </c>
      <c r="F3894">
        <v>0</v>
      </c>
      <c r="G3894" t="s">
        <v>5704</v>
      </c>
      <c r="H3894" t="s">
        <v>8371</v>
      </c>
      <c r="I3894" t="s">
        <v>6292</v>
      </c>
      <c r="J3894" t="s">
        <v>11381</v>
      </c>
      <c r="K3894" t="s">
        <v>11339</v>
      </c>
      <c r="L3894" t="s">
        <v>13092</v>
      </c>
      <c r="M3894" t="s">
        <v>11584</v>
      </c>
    </row>
    <row r="3895" spans="1:19" x14ac:dyDescent="0.25">
      <c r="A3895" s="2">
        <v>44711.391944444447</v>
      </c>
      <c r="B3895" t="s">
        <v>3735</v>
      </c>
      <c r="C3895">
        <v>12</v>
      </c>
      <c r="D3895">
        <v>109</v>
      </c>
      <c r="E3895">
        <v>933</v>
      </c>
      <c r="F3895">
        <v>2</v>
      </c>
      <c r="G3895" t="s">
        <v>5702</v>
      </c>
      <c r="H3895" t="s">
        <v>9413</v>
      </c>
      <c r="I3895" t="s">
        <v>12041</v>
      </c>
      <c r="J3895" t="s">
        <v>11344</v>
      </c>
      <c r="K3895" t="s">
        <v>11340</v>
      </c>
      <c r="L3895" t="s">
        <v>11391</v>
      </c>
      <c r="M3895" t="s">
        <v>11608</v>
      </c>
      <c r="N3895" t="s">
        <v>11845</v>
      </c>
      <c r="O3895" t="s">
        <v>11848</v>
      </c>
      <c r="P3895" t="s">
        <v>12545</v>
      </c>
      <c r="Q3895" t="s">
        <v>11381</v>
      </c>
      <c r="R3895" t="s">
        <v>13091</v>
      </c>
      <c r="S3895" t="s">
        <v>13093</v>
      </c>
    </row>
    <row r="3896" spans="1:19" x14ac:dyDescent="0.25">
      <c r="A3896" s="2">
        <v>44711.387465277781</v>
      </c>
      <c r="B3896" t="s">
        <v>3736</v>
      </c>
      <c r="C3896">
        <v>0</v>
      </c>
      <c r="D3896">
        <v>2</v>
      </c>
      <c r="E3896">
        <v>2</v>
      </c>
      <c r="F3896">
        <v>0</v>
      </c>
      <c r="G3896" t="s">
        <v>5702</v>
      </c>
      <c r="H3896" t="s">
        <v>9026</v>
      </c>
      <c r="I3896" t="s">
        <v>5876</v>
      </c>
      <c r="J3896" t="s">
        <v>11340</v>
      </c>
      <c r="K3896" t="s">
        <v>11845</v>
      </c>
      <c r="L3896" t="s">
        <v>11339</v>
      </c>
      <c r="M3896" t="s">
        <v>11381</v>
      </c>
    </row>
    <row r="3897" spans="1:19" x14ac:dyDescent="0.25">
      <c r="A3897" s="2">
        <v>44711.375497685192</v>
      </c>
      <c r="B3897" t="s">
        <v>3737</v>
      </c>
      <c r="C3897">
        <v>21</v>
      </c>
      <c r="D3897">
        <v>20</v>
      </c>
      <c r="E3897">
        <v>67</v>
      </c>
      <c r="F3897">
        <v>0</v>
      </c>
      <c r="G3897" t="s">
        <v>5702</v>
      </c>
      <c r="H3897" t="s">
        <v>8406</v>
      </c>
      <c r="I3897" t="s">
        <v>5876</v>
      </c>
      <c r="J3897" t="s">
        <v>11340</v>
      </c>
      <c r="K3897" t="s">
        <v>11391</v>
      </c>
      <c r="L3897" t="s">
        <v>11608</v>
      </c>
      <c r="M3897" t="s">
        <v>11845</v>
      </c>
      <c r="N3897" t="s">
        <v>11848</v>
      </c>
      <c r="O3897" t="s">
        <v>12545</v>
      </c>
      <c r="P3897" t="s">
        <v>11381</v>
      </c>
    </row>
    <row r="3898" spans="1:19" x14ac:dyDescent="0.25">
      <c r="A3898" s="2">
        <v>44710.799513888887</v>
      </c>
      <c r="B3898" t="s">
        <v>3738</v>
      </c>
      <c r="C3898">
        <v>0</v>
      </c>
      <c r="D3898">
        <v>1</v>
      </c>
      <c r="E3898">
        <v>6</v>
      </c>
      <c r="F3898">
        <v>1</v>
      </c>
      <c r="G3898" t="s">
        <v>5702</v>
      </c>
      <c r="H3898" t="s">
        <v>10183</v>
      </c>
      <c r="I3898" t="s">
        <v>6038</v>
      </c>
      <c r="J3898" t="s">
        <v>11845</v>
      </c>
      <c r="K3898" t="s">
        <v>11340</v>
      </c>
      <c r="L3898" t="s">
        <v>11344</v>
      </c>
    </row>
    <row r="3899" spans="1:19" x14ac:dyDescent="0.25">
      <c r="A3899" s="2">
        <v>44710.7580787037</v>
      </c>
      <c r="B3899" t="s">
        <v>3720</v>
      </c>
      <c r="C3899">
        <v>1</v>
      </c>
      <c r="D3899">
        <v>4</v>
      </c>
      <c r="E3899">
        <v>3</v>
      </c>
      <c r="F3899">
        <v>2</v>
      </c>
      <c r="G3899" t="s">
        <v>5702</v>
      </c>
      <c r="H3899" t="s">
        <v>10246</v>
      </c>
      <c r="I3899" t="s">
        <v>12031</v>
      </c>
      <c r="J3899" t="s">
        <v>11340</v>
      </c>
      <c r="K3899" t="s">
        <v>11349</v>
      </c>
      <c r="L3899" t="s">
        <v>11339</v>
      </c>
      <c r="M3899" t="s">
        <v>11627</v>
      </c>
      <c r="N3899" t="s">
        <v>11691</v>
      </c>
      <c r="O3899" t="s">
        <v>13087</v>
      </c>
      <c r="P3899" t="s">
        <v>11435</v>
      </c>
    </row>
    <row r="3900" spans="1:19" x14ac:dyDescent="0.25">
      <c r="A3900" s="2">
        <v>44710.577546296299</v>
      </c>
      <c r="B3900" t="s">
        <v>3739</v>
      </c>
      <c r="C3900">
        <v>2</v>
      </c>
      <c r="D3900">
        <v>1</v>
      </c>
      <c r="E3900">
        <v>0</v>
      </c>
      <c r="F3900">
        <v>0</v>
      </c>
      <c r="G3900" t="s">
        <v>5703</v>
      </c>
      <c r="H3900" t="s">
        <v>9688</v>
      </c>
      <c r="I3900" t="s">
        <v>13094</v>
      </c>
      <c r="J3900" t="s">
        <v>13095</v>
      </c>
      <c r="K3900" t="s">
        <v>13096</v>
      </c>
      <c r="L3900" t="s">
        <v>13097</v>
      </c>
      <c r="M3900" t="s">
        <v>12434</v>
      </c>
      <c r="N3900" t="s">
        <v>13098</v>
      </c>
      <c r="O3900" t="s">
        <v>11340</v>
      </c>
      <c r="P3900" t="s">
        <v>11349</v>
      </c>
      <c r="Q3900" t="s">
        <v>11442</v>
      </c>
    </row>
    <row r="3901" spans="1:19" x14ac:dyDescent="0.25">
      <c r="A3901" s="2">
        <v>44709.852152777778</v>
      </c>
      <c r="B3901" t="s">
        <v>3740</v>
      </c>
      <c r="C3901">
        <v>0</v>
      </c>
      <c r="D3901">
        <v>2</v>
      </c>
      <c r="E3901">
        <v>12</v>
      </c>
      <c r="F3901">
        <v>0</v>
      </c>
      <c r="G3901" t="s">
        <v>5702</v>
      </c>
      <c r="H3901" t="s">
        <v>9413</v>
      </c>
      <c r="I3901" t="s">
        <v>5876</v>
      </c>
      <c r="J3901" t="s">
        <v>11340</v>
      </c>
      <c r="K3901" t="s">
        <v>11391</v>
      </c>
      <c r="L3901" t="s">
        <v>11608</v>
      </c>
      <c r="M3901" t="s">
        <v>11845</v>
      </c>
      <c r="N3901" t="s">
        <v>11848</v>
      </c>
      <c r="O3901" t="s">
        <v>12545</v>
      </c>
      <c r="P3901" t="s">
        <v>11381</v>
      </c>
    </row>
    <row r="3902" spans="1:19" x14ac:dyDescent="0.25">
      <c r="A3902" s="2">
        <v>44709.846539351849</v>
      </c>
      <c r="B3902" t="s">
        <v>3741</v>
      </c>
      <c r="C3902">
        <v>3</v>
      </c>
      <c r="D3902">
        <v>9</v>
      </c>
      <c r="E3902">
        <v>36</v>
      </c>
      <c r="F3902">
        <v>0</v>
      </c>
      <c r="G3902" t="s">
        <v>5702</v>
      </c>
      <c r="H3902" t="s">
        <v>9413</v>
      </c>
      <c r="I3902" t="s">
        <v>5876</v>
      </c>
      <c r="J3902" t="s">
        <v>11340</v>
      </c>
      <c r="K3902" t="s">
        <v>11391</v>
      </c>
      <c r="L3902" t="s">
        <v>11608</v>
      </c>
      <c r="M3902" t="s">
        <v>11845</v>
      </c>
      <c r="N3902" t="s">
        <v>11848</v>
      </c>
      <c r="O3902" t="s">
        <v>12545</v>
      </c>
      <c r="P3902" t="s">
        <v>11381</v>
      </c>
    </row>
    <row r="3903" spans="1:19" x14ac:dyDescent="0.25">
      <c r="A3903" s="2">
        <v>44709.638078703712</v>
      </c>
      <c r="B3903" t="s">
        <v>3742</v>
      </c>
      <c r="C3903">
        <v>1</v>
      </c>
      <c r="D3903">
        <v>2</v>
      </c>
      <c r="E3903">
        <v>11</v>
      </c>
      <c r="F3903">
        <v>0</v>
      </c>
      <c r="G3903" t="s">
        <v>5702</v>
      </c>
      <c r="H3903" t="s">
        <v>10249</v>
      </c>
      <c r="I3903" t="s">
        <v>5876</v>
      </c>
      <c r="J3903" t="s">
        <v>11340</v>
      </c>
      <c r="K3903" t="s">
        <v>11391</v>
      </c>
      <c r="L3903" t="s">
        <v>11608</v>
      </c>
      <c r="M3903" t="s">
        <v>11845</v>
      </c>
      <c r="N3903" t="s">
        <v>11848</v>
      </c>
      <c r="O3903" t="s">
        <v>12545</v>
      </c>
      <c r="P3903" t="s">
        <v>11381</v>
      </c>
    </row>
    <row r="3904" spans="1:19" x14ac:dyDescent="0.25">
      <c r="A3904" s="2">
        <v>44709.388993055552</v>
      </c>
      <c r="B3904" t="s">
        <v>3743</v>
      </c>
      <c r="C3904">
        <v>0</v>
      </c>
      <c r="D3904">
        <v>1</v>
      </c>
      <c r="E3904">
        <v>4</v>
      </c>
      <c r="F3904">
        <v>0</v>
      </c>
      <c r="G3904" t="s">
        <v>5702</v>
      </c>
      <c r="H3904" t="s">
        <v>10234</v>
      </c>
      <c r="I3904" t="s">
        <v>13099</v>
      </c>
      <c r="J3904" t="s">
        <v>11442</v>
      </c>
      <c r="K3904" t="s">
        <v>12334</v>
      </c>
      <c r="L3904" t="s">
        <v>11378</v>
      </c>
      <c r="M3904" t="s">
        <v>11340</v>
      </c>
      <c r="N3904" t="s">
        <v>11349</v>
      </c>
    </row>
    <row r="3905" spans="1:16" x14ac:dyDescent="0.25">
      <c r="A3905" s="2">
        <v>44709.367268518523</v>
      </c>
      <c r="B3905" t="s">
        <v>3744</v>
      </c>
      <c r="C3905">
        <v>0</v>
      </c>
      <c r="D3905">
        <v>5</v>
      </c>
      <c r="E3905">
        <v>29</v>
      </c>
      <c r="F3905">
        <v>0</v>
      </c>
      <c r="G3905" t="s">
        <v>5702</v>
      </c>
      <c r="H3905" t="s">
        <v>9413</v>
      </c>
      <c r="I3905" t="s">
        <v>5876</v>
      </c>
      <c r="J3905" t="s">
        <v>11340</v>
      </c>
      <c r="K3905" t="s">
        <v>11391</v>
      </c>
      <c r="L3905" t="s">
        <v>11608</v>
      </c>
      <c r="M3905" t="s">
        <v>11845</v>
      </c>
      <c r="N3905" t="s">
        <v>11848</v>
      </c>
      <c r="O3905" t="s">
        <v>12545</v>
      </c>
      <c r="P3905" t="s">
        <v>11381</v>
      </c>
    </row>
    <row r="3906" spans="1:16" x14ac:dyDescent="0.25">
      <c r="A3906" s="2">
        <v>44709.365439814806</v>
      </c>
      <c r="B3906" t="s">
        <v>3745</v>
      </c>
      <c r="C3906">
        <v>1</v>
      </c>
      <c r="D3906">
        <v>15</v>
      </c>
      <c r="E3906">
        <v>53</v>
      </c>
      <c r="F3906">
        <v>0</v>
      </c>
      <c r="G3906" t="s">
        <v>5702</v>
      </c>
      <c r="H3906" t="s">
        <v>8406</v>
      </c>
      <c r="I3906" t="s">
        <v>5876</v>
      </c>
      <c r="J3906" t="s">
        <v>11340</v>
      </c>
      <c r="K3906" t="s">
        <v>11391</v>
      </c>
      <c r="L3906" t="s">
        <v>11608</v>
      </c>
      <c r="M3906" t="s">
        <v>11845</v>
      </c>
      <c r="N3906" t="s">
        <v>11848</v>
      </c>
      <c r="O3906" t="s">
        <v>12545</v>
      </c>
      <c r="P3906" t="s">
        <v>11381</v>
      </c>
    </row>
    <row r="3907" spans="1:16" x14ac:dyDescent="0.25">
      <c r="A3907" s="2">
        <v>44709.132557870369</v>
      </c>
      <c r="B3907" t="s">
        <v>3746</v>
      </c>
      <c r="C3907">
        <v>0</v>
      </c>
      <c r="D3907">
        <v>0</v>
      </c>
      <c r="E3907">
        <v>0</v>
      </c>
      <c r="F3907">
        <v>0</v>
      </c>
      <c r="G3907" t="s">
        <v>5702</v>
      </c>
      <c r="H3907" t="s">
        <v>9408</v>
      </c>
      <c r="I3907" t="s">
        <v>6292</v>
      </c>
      <c r="J3907" t="s">
        <v>11349</v>
      </c>
      <c r="K3907" t="s">
        <v>12334</v>
      </c>
      <c r="L3907" t="s">
        <v>11339</v>
      </c>
      <c r="M3907" t="s">
        <v>12333</v>
      </c>
    </row>
    <row r="3908" spans="1:16" x14ac:dyDescent="0.25">
      <c r="A3908" s="2">
        <v>44709.062939814823</v>
      </c>
      <c r="B3908" t="s">
        <v>3747</v>
      </c>
      <c r="C3908">
        <v>1</v>
      </c>
      <c r="D3908">
        <v>0</v>
      </c>
      <c r="E3908">
        <v>2</v>
      </c>
      <c r="F3908">
        <v>0</v>
      </c>
      <c r="G3908" t="s">
        <v>5703</v>
      </c>
      <c r="H3908" t="s">
        <v>10250</v>
      </c>
      <c r="I3908" t="s">
        <v>13100</v>
      </c>
      <c r="J3908" t="s">
        <v>11340</v>
      </c>
      <c r="K3908" t="s">
        <v>11344</v>
      </c>
      <c r="L3908" t="s">
        <v>11697</v>
      </c>
      <c r="M3908" t="s">
        <v>11892</v>
      </c>
      <c r="N3908" t="s">
        <v>13101</v>
      </c>
      <c r="O3908" t="s">
        <v>11339</v>
      </c>
    </row>
    <row r="3909" spans="1:16" x14ac:dyDescent="0.25">
      <c r="A3909" s="2">
        <v>44708.906967592593</v>
      </c>
      <c r="B3909" t="s">
        <v>3748</v>
      </c>
      <c r="C3909">
        <v>19</v>
      </c>
      <c r="D3909">
        <v>6</v>
      </c>
      <c r="E3909">
        <v>29</v>
      </c>
      <c r="F3909">
        <v>1</v>
      </c>
      <c r="G3909" t="s">
        <v>5702</v>
      </c>
      <c r="H3909" t="s">
        <v>8406</v>
      </c>
      <c r="I3909" t="s">
        <v>5876</v>
      </c>
      <c r="J3909" t="s">
        <v>11340</v>
      </c>
      <c r="K3909" t="s">
        <v>11391</v>
      </c>
      <c r="L3909" t="s">
        <v>11608</v>
      </c>
      <c r="M3909" t="s">
        <v>11845</v>
      </c>
      <c r="N3909" t="s">
        <v>11848</v>
      </c>
      <c r="O3909" t="s">
        <v>12545</v>
      </c>
      <c r="P3909" t="s">
        <v>11381</v>
      </c>
    </row>
    <row r="3910" spans="1:16" x14ac:dyDescent="0.25">
      <c r="A3910" s="2">
        <v>44708.694421296299</v>
      </c>
      <c r="B3910" t="s">
        <v>3749</v>
      </c>
      <c r="C3910">
        <v>0</v>
      </c>
      <c r="D3910">
        <v>1</v>
      </c>
      <c r="E3910">
        <v>3</v>
      </c>
      <c r="F3910">
        <v>0</v>
      </c>
      <c r="G3910" t="s">
        <v>5704</v>
      </c>
      <c r="H3910" t="s">
        <v>8449</v>
      </c>
      <c r="I3910" t="s">
        <v>6292</v>
      </c>
      <c r="J3910" t="s">
        <v>11339</v>
      </c>
      <c r="K3910" t="s">
        <v>11381</v>
      </c>
    </row>
    <row r="3911" spans="1:16" x14ac:dyDescent="0.25">
      <c r="A3911" s="2">
        <v>44708.185763888891</v>
      </c>
      <c r="B3911" t="s">
        <v>3750</v>
      </c>
      <c r="C3911">
        <v>1</v>
      </c>
      <c r="D3911">
        <v>0</v>
      </c>
      <c r="E3911">
        <v>2</v>
      </c>
      <c r="F3911">
        <v>0</v>
      </c>
      <c r="G3911" t="s">
        <v>5702</v>
      </c>
      <c r="H3911" t="s">
        <v>10251</v>
      </c>
      <c r="I3911" t="s">
        <v>6038</v>
      </c>
      <c r="J3911" t="s">
        <v>11344</v>
      </c>
      <c r="K3911" t="s">
        <v>11340</v>
      </c>
    </row>
    <row r="3912" spans="1:16" x14ac:dyDescent="0.25">
      <c r="A3912" s="2">
        <v>44708.001134259262</v>
      </c>
      <c r="B3912" t="s">
        <v>3751</v>
      </c>
      <c r="C3912">
        <v>0</v>
      </c>
      <c r="D3912">
        <v>1</v>
      </c>
      <c r="E3912">
        <v>4</v>
      </c>
      <c r="F3912">
        <v>0</v>
      </c>
      <c r="G3912" t="s">
        <v>5702</v>
      </c>
      <c r="H3912" t="s">
        <v>10252</v>
      </c>
      <c r="I3912" t="s">
        <v>5876</v>
      </c>
      <c r="J3912" t="s">
        <v>11340</v>
      </c>
      <c r="K3912" t="s">
        <v>11381</v>
      </c>
      <c r="L3912" t="s">
        <v>11339</v>
      </c>
    </row>
    <row r="3913" spans="1:16" x14ac:dyDescent="0.25">
      <c r="A3913" s="2">
        <v>44707.931168981479</v>
      </c>
      <c r="B3913" t="s">
        <v>3752</v>
      </c>
      <c r="C3913">
        <v>0</v>
      </c>
      <c r="D3913">
        <v>4</v>
      </c>
      <c r="E3913">
        <v>13</v>
      </c>
      <c r="F3913">
        <v>0</v>
      </c>
      <c r="G3913" t="s">
        <v>5702</v>
      </c>
      <c r="H3913" t="s">
        <v>9413</v>
      </c>
      <c r="I3913" t="s">
        <v>5876</v>
      </c>
      <c r="J3913" t="s">
        <v>11340</v>
      </c>
      <c r="K3913" t="s">
        <v>11391</v>
      </c>
      <c r="L3913" t="s">
        <v>11608</v>
      </c>
      <c r="M3913" t="s">
        <v>11845</v>
      </c>
      <c r="N3913" t="s">
        <v>11848</v>
      </c>
      <c r="O3913" t="s">
        <v>12545</v>
      </c>
      <c r="P3913" t="s">
        <v>11381</v>
      </c>
    </row>
    <row r="3914" spans="1:16" x14ac:dyDescent="0.25">
      <c r="A3914" s="2">
        <v>44707.929664351846</v>
      </c>
      <c r="B3914" t="s">
        <v>3753</v>
      </c>
      <c r="C3914">
        <v>11</v>
      </c>
      <c r="D3914">
        <v>8</v>
      </c>
      <c r="E3914">
        <v>32</v>
      </c>
      <c r="F3914">
        <v>1</v>
      </c>
      <c r="G3914" t="s">
        <v>5702</v>
      </c>
      <c r="H3914" t="s">
        <v>8406</v>
      </c>
      <c r="I3914" t="s">
        <v>5876</v>
      </c>
      <c r="J3914" t="s">
        <v>11340</v>
      </c>
      <c r="K3914" t="s">
        <v>11391</v>
      </c>
      <c r="L3914" t="s">
        <v>11608</v>
      </c>
      <c r="M3914" t="s">
        <v>11845</v>
      </c>
      <c r="N3914" t="s">
        <v>11848</v>
      </c>
      <c r="O3914" t="s">
        <v>12545</v>
      </c>
      <c r="P3914" t="s">
        <v>11381</v>
      </c>
    </row>
    <row r="3915" spans="1:16" x14ac:dyDescent="0.25">
      <c r="A3915" s="2">
        <v>44707.899293981478</v>
      </c>
      <c r="B3915" t="s">
        <v>3754</v>
      </c>
      <c r="C3915">
        <v>25</v>
      </c>
      <c r="D3915">
        <v>25</v>
      </c>
      <c r="E3915">
        <v>210</v>
      </c>
      <c r="F3915">
        <v>1</v>
      </c>
      <c r="G3915" t="s">
        <v>5702</v>
      </c>
      <c r="H3915" t="s">
        <v>8406</v>
      </c>
      <c r="I3915" t="s">
        <v>5876</v>
      </c>
      <c r="J3915" t="s">
        <v>11340</v>
      </c>
      <c r="K3915" t="s">
        <v>11391</v>
      </c>
      <c r="L3915" t="s">
        <v>11608</v>
      </c>
      <c r="M3915" t="s">
        <v>11845</v>
      </c>
      <c r="N3915" t="s">
        <v>11848</v>
      </c>
      <c r="O3915" t="s">
        <v>12545</v>
      </c>
      <c r="P3915" t="s">
        <v>13102</v>
      </c>
    </row>
    <row r="3916" spans="1:16" x14ac:dyDescent="0.25">
      <c r="A3916" s="2">
        <v>44707.853935185187</v>
      </c>
      <c r="B3916" t="s">
        <v>3755</v>
      </c>
      <c r="C3916">
        <v>0</v>
      </c>
      <c r="D3916">
        <v>1</v>
      </c>
      <c r="E3916">
        <v>13</v>
      </c>
      <c r="F3916">
        <v>0</v>
      </c>
      <c r="G3916" t="s">
        <v>5702</v>
      </c>
      <c r="H3916" t="s">
        <v>10253</v>
      </c>
      <c r="I3916" t="s">
        <v>13081</v>
      </c>
      <c r="J3916" t="s">
        <v>11340</v>
      </c>
      <c r="K3916" t="s">
        <v>11339</v>
      </c>
      <c r="L3916" t="s">
        <v>11347</v>
      </c>
    </row>
    <row r="3917" spans="1:16" x14ac:dyDescent="0.25">
      <c r="A3917" s="2">
        <v>44707.798391203702</v>
      </c>
      <c r="B3917" t="s">
        <v>3756</v>
      </c>
      <c r="C3917">
        <v>0</v>
      </c>
      <c r="D3917">
        <v>0</v>
      </c>
      <c r="E3917">
        <v>5</v>
      </c>
      <c r="F3917">
        <v>0</v>
      </c>
      <c r="G3917" t="s">
        <v>5702</v>
      </c>
      <c r="H3917" t="s">
        <v>10254</v>
      </c>
      <c r="I3917" t="s">
        <v>6292</v>
      </c>
      <c r="J3917" t="s">
        <v>11339</v>
      </c>
      <c r="K3917" t="s">
        <v>11344</v>
      </c>
      <c r="L3917" t="s">
        <v>12550</v>
      </c>
      <c r="M3917" t="s">
        <v>13103</v>
      </c>
      <c r="N3917" t="s">
        <v>13104</v>
      </c>
      <c r="O3917" t="s">
        <v>13105</v>
      </c>
    </row>
    <row r="3918" spans="1:16" x14ac:dyDescent="0.25">
      <c r="A3918" s="2">
        <v>44707.652361111112</v>
      </c>
      <c r="B3918" t="s">
        <v>3757</v>
      </c>
      <c r="C3918">
        <v>7</v>
      </c>
      <c r="D3918">
        <v>6</v>
      </c>
      <c r="E3918">
        <v>26</v>
      </c>
      <c r="F3918">
        <v>0</v>
      </c>
      <c r="G3918" t="s">
        <v>5702</v>
      </c>
      <c r="H3918" t="s">
        <v>8365</v>
      </c>
      <c r="I3918" t="s">
        <v>6038</v>
      </c>
      <c r="J3918" t="s">
        <v>11344</v>
      </c>
      <c r="K3918" t="s">
        <v>11345</v>
      </c>
      <c r="L3918" t="s">
        <v>11845</v>
      </c>
    </row>
    <row r="3919" spans="1:16" x14ac:dyDescent="0.25">
      <c r="A3919" s="2">
        <v>44707.646469907413</v>
      </c>
      <c r="B3919" t="s">
        <v>3758</v>
      </c>
      <c r="C3919">
        <v>2</v>
      </c>
      <c r="D3919">
        <v>3</v>
      </c>
      <c r="E3919">
        <v>11</v>
      </c>
      <c r="F3919">
        <v>2</v>
      </c>
      <c r="G3919" t="s">
        <v>5702</v>
      </c>
      <c r="H3919" t="s">
        <v>8567</v>
      </c>
      <c r="I3919" t="s">
        <v>6292</v>
      </c>
      <c r="J3919" t="s">
        <v>11339</v>
      </c>
    </row>
    <row r="3920" spans="1:16" x14ac:dyDescent="0.25">
      <c r="A3920" s="2">
        <v>44707.471736111111</v>
      </c>
      <c r="B3920" t="s">
        <v>3759</v>
      </c>
      <c r="C3920">
        <v>0</v>
      </c>
      <c r="D3920">
        <v>2</v>
      </c>
      <c r="E3920">
        <v>2</v>
      </c>
      <c r="F3920">
        <v>0</v>
      </c>
      <c r="G3920" t="s">
        <v>5702</v>
      </c>
      <c r="H3920" t="s">
        <v>10255</v>
      </c>
      <c r="I3920" t="s">
        <v>6038</v>
      </c>
      <c r="J3920" t="s">
        <v>13106</v>
      </c>
      <c r="K3920" t="s">
        <v>11344</v>
      </c>
      <c r="L3920" t="s">
        <v>11340</v>
      </c>
      <c r="M3920" t="s">
        <v>13107</v>
      </c>
      <c r="N3920" t="s">
        <v>11845</v>
      </c>
    </row>
    <row r="3921" spans="1:19" x14ac:dyDescent="0.25">
      <c r="A3921" s="2">
        <v>44707.370046296302</v>
      </c>
      <c r="B3921" t="s">
        <v>3760</v>
      </c>
      <c r="C3921">
        <v>0</v>
      </c>
      <c r="D3921">
        <v>1</v>
      </c>
      <c r="E3921">
        <v>2</v>
      </c>
      <c r="F3921">
        <v>0</v>
      </c>
      <c r="G3921" t="s">
        <v>5702</v>
      </c>
      <c r="H3921" t="s">
        <v>10256</v>
      </c>
      <c r="I3921" t="s">
        <v>5876</v>
      </c>
      <c r="J3921" t="s">
        <v>11340</v>
      </c>
      <c r="K3921" t="s">
        <v>11339</v>
      </c>
      <c r="L3921" t="s">
        <v>11381</v>
      </c>
    </row>
    <row r="3922" spans="1:19" x14ac:dyDescent="0.25">
      <c r="A3922" s="2">
        <v>44706.987222222233</v>
      </c>
      <c r="B3922" t="s">
        <v>3761</v>
      </c>
      <c r="C3922">
        <v>0</v>
      </c>
      <c r="D3922">
        <v>3</v>
      </c>
      <c r="E3922">
        <v>9</v>
      </c>
      <c r="F3922">
        <v>0</v>
      </c>
      <c r="G3922" t="s">
        <v>5702</v>
      </c>
      <c r="H3922" t="s">
        <v>10257</v>
      </c>
      <c r="I3922" t="s">
        <v>6292</v>
      </c>
      <c r="J3922" t="s">
        <v>11381</v>
      </c>
      <c r="K3922" t="s">
        <v>11487</v>
      </c>
    </row>
    <row r="3923" spans="1:19" x14ac:dyDescent="0.25">
      <c r="A3923" s="2">
        <v>44706.925092592603</v>
      </c>
      <c r="B3923" t="s">
        <v>3762</v>
      </c>
      <c r="C3923">
        <v>0</v>
      </c>
      <c r="D3923">
        <v>0</v>
      </c>
      <c r="E3923">
        <v>2</v>
      </c>
      <c r="F3923">
        <v>0</v>
      </c>
      <c r="G3923" t="s">
        <v>5703</v>
      </c>
      <c r="H3923" t="s">
        <v>10258</v>
      </c>
      <c r="I3923" t="s">
        <v>5876</v>
      </c>
      <c r="J3923" t="s">
        <v>11340</v>
      </c>
      <c r="K3923" t="s">
        <v>11339</v>
      </c>
      <c r="L3923" t="s">
        <v>11381</v>
      </c>
    </row>
    <row r="3924" spans="1:19" x14ac:dyDescent="0.25">
      <c r="A3924" s="2">
        <v>44706.826863425929</v>
      </c>
      <c r="B3924" t="s">
        <v>3763</v>
      </c>
      <c r="C3924">
        <v>0</v>
      </c>
      <c r="D3924">
        <v>3</v>
      </c>
      <c r="E3924">
        <v>13</v>
      </c>
      <c r="F3924">
        <v>0</v>
      </c>
      <c r="G3924" t="s">
        <v>5702</v>
      </c>
      <c r="H3924" t="s">
        <v>8860</v>
      </c>
      <c r="I3924" t="s">
        <v>5876</v>
      </c>
      <c r="J3924" t="s">
        <v>11339</v>
      </c>
      <c r="K3924" t="s">
        <v>11340</v>
      </c>
    </row>
    <row r="3925" spans="1:19" x14ac:dyDescent="0.25">
      <c r="A3925" s="2">
        <v>44706.812777777777</v>
      </c>
      <c r="B3925" t="s">
        <v>3764</v>
      </c>
      <c r="C3925">
        <v>0</v>
      </c>
      <c r="D3925">
        <v>2</v>
      </c>
      <c r="E3925">
        <v>3</v>
      </c>
      <c r="F3925">
        <v>0</v>
      </c>
      <c r="G3925" t="s">
        <v>5702</v>
      </c>
      <c r="H3925" t="s">
        <v>10259</v>
      </c>
      <c r="I3925" t="s">
        <v>13108</v>
      </c>
      <c r="J3925" t="s">
        <v>11344</v>
      </c>
      <c r="K3925" t="s">
        <v>11340</v>
      </c>
      <c r="L3925" t="s">
        <v>11339</v>
      </c>
      <c r="M3925" t="s">
        <v>11845</v>
      </c>
      <c r="N3925" t="s">
        <v>13109</v>
      </c>
    </row>
    <row r="3926" spans="1:19" x14ac:dyDescent="0.25">
      <c r="A3926" s="2">
        <v>44706.750798611109</v>
      </c>
      <c r="B3926" t="s">
        <v>3765</v>
      </c>
      <c r="C3926">
        <v>0</v>
      </c>
      <c r="D3926">
        <v>0</v>
      </c>
      <c r="E3926">
        <v>3</v>
      </c>
      <c r="F3926">
        <v>0</v>
      </c>
      <c r="G3926" t="s">
        <v>5702</v>
      </c>
      <c r="H3926" t="s">
        <v>10260</v>
      </c>
      <c r="I3926" t="s">
        <v>5876</v>
      </c>
      <c r="J3926" t="s">
        <v>11381</v>
      </c>
      <c r="K3926" t="s">
        <v>11340</v>
      </c>
      <c r="L3926" t="s">
        <v>11339</v>
      </c>
    </row>
    <row r="3927" spans="1:19" x14ac:dyDescent="0.25">
      <c r="A3927" s="2">
        <v>44706.690787037027</v>
      </c>
      <c r="B3927" t="s">
        <v>3766</v>
      </c>
      <c r="C3927">
        <v>0</v>
      </c>
      <c r="D3927">
        <v>2</v>
      </c>
      <c r="E3927">
        <v>5</v>
      </c>
      <c r="F3927">
        <v>0</v>
      </c>
      <c r="G3927" t="s">
        <v>5704</v>
      </c>
      <c r="H3927" t="s">
        <v>9437</v>
      </c>
      <c r="I3927" t="s">
        <v>13110</v>
      </c>
      <c r="J3927" t="s">
        <v>13111</v>
      </c>
      <c r="K3927" t="s">
        <v>11340</v>
      </c>
      <c r="L3927" t="s">
        <v>11442</v>
      </c>
      <c r="M3927" t="s">
        <v>11361</v>
      </c>
      <c r="N3927" t="s">
        <v>12740</v>
      </c>
    </row>
    <row r="3928" spans="1:19" x14ac:dyDescent="0.25">
      <c r="A3928" s="2">
        <v>44706.542222222219</v>
      </c>
      <c r="B3928" t="s">
        <v>3767</v>
      </c>
      <c r="C3928">
        <v>0</v>
      </c>
      <c r="D3928">
        <v>3</v>
      </c>
      <c r="E3928">
        <v>2</v>
      </c>
      <c r="F3928">
        <v>0</v>
      </c>
      <c r="G3928" t="s">
        <v>5703</v>
      </c>
      <c r="H3928" t="s">
        <v>10261</v>
      </c>
      <c r="I3928" t="s">
        <v>13112</v>
      </c>
      <c r="J3928" t="s">
        <v>13113</v>
      </c>
      <c r="K3928" t="s">
        <v>11378</v>
      </c>
      <c r="L3928" t="s">
        <v>11349</v>
      </c>
      <c r="M3928" t="s">
        <v>11442</v>
      </c>
      <c r="N3928" t="s">
        <v>13114</v>
      </c>
      <c r="O3928" t="s">
        <v>13115</v>
      </c>
      <c r="P3928" t="s">
        <v>13116</v>
      </c>
      <c r="Q3928" t="s">
        <v>13117</v>
      </c>
      <c r="R3928" t="s">
        <v>13118</v>
      </c>
      <c r="S3928" t="s">
        <v>12143</v>
      </c>
    </row>
    <row r="3929" spans="1:19" x14ac:dyDescent="0.25">
      <c r="A3929" s="2">
        <v>44706.502395833333</v>
      </c>
      <c r="B3929" t="s">
        <v>3768</v>
      </c>
      <c r="C3929">
        <v>0</v>
      </c>
      <c r="D3929">
        <v>0</v>
      </c>
      <c r="E3929">
        <v>0</v>
      </c>
      <c r="F3929">
        <v>0</v>
      </c>
      <c r="G3929" t="s">
        <v>5702</v>
      </c>
      <c r="H3929" t="s">
        <v>10129</v>
      </c>
      <c r="I3929" t="s">
        <v>5876</v>
      </c>
      <c r="J3929" t="s">
        <v>11340</v>
      </c>
      <c r="K3929" t="s">
        <v>11339</v>
      </c>
    </row>
    <row r="3930" spans="1:19" x14ac:dyDescent="0.25">
      <c r="A3930" s="2">
        <v>44706.493402777778</v>
      </c>
      <c r="B3930" t="s">
        <v>3769</v>
      </c>
      <c r="C3930">
        <v>0</v>
      </c>
      <c r="D3930">
        <v>1</v>
      </c>
      <c r="E3930">
        <v>3</v>
      </c>
      <c r="F3930">
        <v>0</v>
      </c>
      <c r="G3930" t="s">
        <v>5702</v>
      </c>
      <c r="H3930" t="s">
        <v>9099</v>
      </c>
      <c r="I3930" t="s">
        <v>11380</v>
      </c>
      <c r="J3930" t="s">
        <v>11344</v>
      </c>
      <c r="K3930" t="s">
        <v>11340</v>
      </c>
      <c r="L3930" t="s">
        <v>11845</v>
      </c>
      <c r="M3930" t="s">
        <v>11381</v>
      </c>
    </row>
    <row r="3931" spans="1:19" x14ac:dyDescent="0.25">
      <c r="A3931" s="2">
        <v>44706.430856481478</v>
      </c>
      <c r="B3931" t="s">
        <v>3767</v>
      </c>
      <c r="C3931">
        <v>1</v>
      </c>
      <c r="D3931">
        <v>6</v>
      </c>
      <c r="E3931">
        <v>7</v>
      </c>
      <c r="F3931">
        <v>0</v>
      </c>
      <c r="G3931" t="s">
        <v>5703</v>
      </c>
      <c r="H3931" t="s">
        <v>10231</v>
      </c>
      <c r="I3931" t="s">
        <v>13112</v>
      </c>
      <c r="J3931" t="s">
        <v>13113</v>
      </c>
      <c r="K3931" t="s">
        <v>11378</v>
      </c>
      <c r="L3931" t="s">
        <v>11349</v>
      </c>
      <c r="M3931" t="s">
        <v>11442</v>
      </c>
      <c r="N3931" t="s">
        <v>13114</v>
      </c>
      <c r="O3931" t="s">
        <v>13115</v>
      </c>
      <c r="P3931" t="s">
        <v>13116</v>
      </c>
      <c r="Q3931" t="s">
        <v>13117</v>
      </c>
      <c r="R3931" t="s">
        <v>13118</v>
      </c>
      <c r="S3931" t="s">
        <v>12143</v>
      </c>
    </row>
    <row r="3932" spans="1:19" x14ac:dyDescent="0.25">
      <c r="A3932" s="2">
        <v>44706.377222222232</v>
      </c>
      <c r="B3932" t="s">
        <v>3770</v>
      </c>
      <c r="C3932">
        <v>0</v>
      </c>
      <c r="D3932">
        <v>2</v>
      </c>
      <c r="E3932">
        <v>4</v>
      </c>
      <c r="F3932">
        <v>0</v>
      </c>
      <c r="G3932" t="s">
        <v>5702</v>
      </c>
      <c r="H3932" t="s">
        <v>10234</v>
      </c>
      <c r="I3932" t="s">
        <v>5876</v>
      </c>
      <c r="J3932" t="s">
        <v>11381</v>
      </c>
      <c r="K3932" t="s">
        <v>11845</v>
      </c>
      <c r="L3932" t="s">
        <v>11340</v>
      </c>
      <c r="M3932" t="s">
        <v>11339</v>
      </c>
    </row>
    <row r="3933" spans="1:19" x14ac:dyDescent="0.25">
      <c r="A3933" s="2">
        <v>44706.326053240737</v>
      </c>
      <c r="B3933" t="s">
        <v>3771</v>
      </c>
      <c r="C3933">
        <v>2</v>
      </c>
      <c r="D3933">
        <v>0</v>
      </c>
      <c r="E3933">
        <v>0</v>
      </c>
      <c r="F3933">
        <v>0</v>
      </c>
      <c r="G3933" t="s">
        <v>5702</v>
      </c>
      <c r="H3933" t="s">
        <v>8538</v>
      </c>
      <c r="I3933" t="s">
        <v>6038</v>
      </c>
      <c r="J3933" t="s">
        <v>11340</v>
      </c>
    </row>
    <row r="3934" spans="1:19" x14ac:dyDescent="0.25">
      <c r="A3934" s="2">
        <v>44706.008055555547</v>
      </c>
      <c r="B3934" t="s">
        <v>3772</v>
      </c>
      <c r="C3934">
        <v>0</v>
      </c>
      <c r="D3934">
        <v>0</v>
      </c>
      <c r="E3934">
        <v>0</v>
      </c>
      <c r="F3934">
        <v>0</v>
      </c>
      <c r="G3934" t="s">
        <v>5702</v>
      </c>
      <c r="H3934" t="s">
        <v>8567</v>
      </c>
      <c r="I3934" t="s">
        <v>6038</v>
      </c>
      <c r="J3934" t="s">
        <v>11340</v>
      </c>
    </row>
    <row r="3935" spans="1:19" x14ac:dyDescent="0.25">
      <c r="A3935" s="2">
        <v>44705.970648148148</v>
      </c>
      <c r="B3935" t="s">
        <v>3773</v>
      </c>
      <c r="C3935">
        <v>1</v>
      </c>
      <c r="D3935">
        <v>1</v>
      </c>
      <c r="E3935">
        <v>5</v>
      </c>
      <c r="F3935">
        <v>1</v>
      </c>
      <c r="G3935" t="s">
        <v>5702</v>
      </c>
      <c r="H3935" t="s">
        <v>9099</v>
      </c>
      <c r="I3935" t="s">
        <v>11380</v>
      </c>
      <c r="J3935" t="s">
        <v>11344</v>
      </c>
      <c r="K3935" t="s">
        <v>11340</v>
      </c>
      <c r="L3935" t="s">
        <v>11381</v>
      </c>
      <c r="M3935" t="s">
        <v>11845</v>
      </c>
      <c r="N3935" t="s">
        <v>11980</v>
      </c>
    </row>
    <row r="3936" spans="1:19" x14ac:dyDescent="0.25">
      <c r="A3936" s="2">
        <v>44705.829004629632</v>
      </c>
      <c r="B3936" t="s">
        <v>3774</v>
      </c>
      <c r="C3936">
        <v>0</v>
      </c>
      <c r="D3936">
        <v>2</v>
      </c>
      <c r="E3936">
        <v>2</v>
      </c>
      <c r="F3936">
        <v>0</v>
      </c>
      <c r="G3936" t="s">
        <v>5702</v>
      </c>
      <c r="H3936" t="s">
        <v>9408</v>
      </c>
      <c r="I3936" t="s">
        <v>12332</v>
      </c>
      <c r="J3936" t="s">
        <v>11340</v>
      </c>
      <c r="K3936" t="s">
        <v>11349</v>
      </c>
      <c r="L3936" t="s">
        <v>12334</v>
      </c>
      <c r="M3936" t="s">
        <v>11339</v>
      </c>
      <c r="N3936" t="s">
        <v>12333</v>
      </c>
    </row>
    <row r="3937" spans="1:15" x14ac:dyDescent="0.25">
      <c r="A3937" s="2">
        <v>44705.708518518521</v>
      </c>
      <c r="B3937" t="s">
        <v>3775</v>
      </c>
      <c r="C3937">
        <v>0</v>
      </c>
      <c r="D3937">
        <v>1</v>
      </c>
      <c r="E3937">
        <v>3</v>
      </c>
      <c r="F3937">
        <v>0</v>
      </c>
      <c r="G3937" t="s">
        <v>5702</v>
      </c>
      <c r="H3937" t="s">
        <v>9408</v>
      </c>
      <c r="I3937" t="s">
        <v>6292</v>
      </c>
      <c r="J3937" t="s">
        <v>11340</v>
      </c>
      <c r="K3937" t="s">
        <v>11349</v>
      </c>
      <c r="L3937" t="s">
        <v>12334</v>
      </c>
      <c r="M3937" t="s">
        <v>11339</v>
      </c>
      <c r="N3937" t="s">
        <v>12333</v>
      </c>
    </row>
    <row r="3938" spans="1:15" x14ac:dyDescent="0.25">
      <c r="A3938" s="2">
        <v>44704.686469907407</v>
      </c>
      <c r="B3938" t="s">
        <v>3776</v>
      </c>
      <c r="C3938">
        <v>5</v>
      </c>
      <c r="D3938">
        <v>4</v>
      </c>
      <c r="E3938">
        <v>13</v>
      </c>
      <c r="F3938">
        <v>0</v>
      </c>
      <c r="G3938" t="s">
        <v>5702</v>
      </c>
      <c r="H3938" t="s">
        <v>8365</v>
      </c>
      <c r="I3938" t="s">
        <v>5876</v>
      </c>
      <c r="J3938" t="s">
        <v>11345</v>
      </c>
      <c r="K3938" t="s">
        <v>11339</v>
      </c>
      <c r="L3938" t="s">
        <v>11845</v>
      </c>
    </row>
    <row r="3939" spans="1:15" x14ac:dyDescent="0.25">
      <c r="A3939" s="2">
        <v>44704.632372685177</v>
      </c>
      <c r="B3939" t="s">
        <v>3777</v>
      </c>
      <c r="C3939">
        <v>0</v>
      </c>
      <c r="D3939">
        <v>0</v>
      </c>
      <c r="E3939">
        <v>2</v>
      </c>
      <c r="F3939">
        <v>0</v>
      </c>
      <c r="G3939" t="s">
        <v>5702</v>
      </c>
      <c r="H3939" t="s">
        <v>8567</v>
      </c>
      <c r="I3939" t="s">
        <v>6292</v>
      </c>
      <c r="J3939" t="s">
        <v>11391</v>
      </c>
    </row>
    <row r="3940" spans="1:15" x14ac:dyDescent="0.25">
      <c r="A3940" s="2">
        <v>44704.601342592592</v>
      </c>
      <c r="B3940" t="s">
        <v>3778</v>
      </c>
      <c r="C3940">
        <v>0</v>
      </c>
      <c r="D3940">
        <v>1</v>
      </c>
      <c r="E3940">
        <v>0</v>
      </c>
      <c r="F3940">
        <v>0</v>
      </c>
      <c r="G3940" t="s">
        <v>5702</v>
      </c>
      <c r="H3940" t="s">
        <v>10262</v>
      </c>
      <c r="I3940" t="s">
        <v>6292</v>
      </c>
      <c r="J3940" t="s">
        <v>11339</v>
      </c>
      <c r="K3940" t="s">
        <v>11845</v>
      </c>
      <c r="L3940" t="s">
        <v>13119</v>
      </c>
    </row>
    <row r="3941" spans="1:15" x14ac:dyDescent="0.25">
      <c r="A3941" s="2">
        <v>44704.491377314807</v>
      </c>
      <c r="B3941" t="s">
        <v>3779</v>
      </c>
      <c r="C3941">
        <v>0</v>
      </c>
      <c r="D3941">
        <v>0</v>
      </c>
      <c r="E3941">
        <v>1</v>
      </c>
      <c r="F3941">
        <v>0</v>
      </c>
      <c r="G3941" t="s">
        <v>5702</v>
      </c>
      <c r="H3941" t="s">
        <v>8860</v>
      </c>
      <c r="I3941" t="s">
        <v>5876</v>
      </c>
      <c r="J3941" t="s">
        <v>11845</v>
      </c>
      <c r="K3941" t="s">
        <v>11340</v>
      </c>
      <c r="L3941" t="s">
        <v>11339</v>
      </c>
      <c r="M3941" t="s">
        <v>11608</v>
      </c>
      <c r="N3941" t="s">
        <v>13120</v>
      </c>
    </row>
    <row r="3942" spans="1:15" x14ac:dyDescent="0.25">
      <c r="A3942" s="2">
        <v>44704.479375000003</v>
      </c>
      <c r="B3942" t="s">
        <v>3780</v>
      </c>
      <c r="C3942">
        <v>0</v>
      </c>
      <c r="D3942">
        <v>1</v>
      </c>
      <c r="E3942">
        <v>4</v>
      </c>
      <c r="F3942">
        <v>0</v>
      </c>
      <c r="G3942" t="s">
        <v>5702</v>
      </c>
      <c r="H3942" t="s">
        <v>10263</v>
      </c>
      <c r="I3942" t="s">
        <v>5876</v>
      </c>
      <c r="J3942" t="s">
        <v>11378</v>
      </c>
      <c r="K3942" t="s">
        <v>11442</v>
      </c>
      <c r="L3942" t="s">
        <v>11395</v>
      </c>
    </row>
    <row r="3943" spans="1:15" x14ac:dyDescent="0.25">
      <c r="A3943" s="2">
        <v>44704.478842592587</v>
      </c>
      <c r="B3943" t="s">
        <v>3781</v>
      </c>
      <c r="C3943">
        <v>1</v>
      </c>
      <c r="D3943">
        <v>0</v>
      </c>
      <c r="E3943">
        <v>1</v>
      </c>
      <c r="F3943">
        <v>0</v>
      </c>
      <c r="G3943" t="s">
        <v>5703</v>
      </c>
      <c r="H3943" t="s">
        <v>10264</v>
      </c>
      <c r="I3943" t="s">
        <v>13121</v>
      </c>
      <c r="J3943" t="s">
        <v>11339</v>
      </c>
      <c r="K3943" t="s">
        <v>11340</v>
      </c>
    </row>
    <row r="3944" spans="1:15" x14ac:dyDescent="0.25">
      <c r="A3944" s="2">
        <v>44703.926053240742</v>
      </c>
      <c r="B3944" t="s">
        <v>3782</v>
      </c>
      <c r="C3944">
        <v>0</v>
      </c>
      <c r="D3944">
        <v>1</v>
      </c>
      <c r="E3944">
        <v>2</v>
      </c>
      <c r="F3944">
        <v>0</v>
      </c>
      <c r="G3944" t="s">
        <v>5703</v>
      </c>
      <c r="H3944" t="s">
        <v>10265</v>
      </c>
      <c r="I3944" t="s">
        <v>13122</v>
      </c>
      <c r="J3944" t="s">
        <v>13123</v>
      </c>
      <c r="K3944" t="s">
        <v>11349</v>
      </c>
      <c r="L3944" t="s">
        <v>11378</v>
      </c>
      <c r="M3944" t="s">
        <v>11442</v>
      </c>
      <c r="N3944" t="s">
        <v>12099</v>
      </c>
    </row>
    <row r="3945" spans="1:15" x14ac:dyDescent="0.25">
      <c r="A3945" s="2">
        <v>44703.737650462957</v>
      </c>
      <c r="B3945" t="s">
        <v>3783</v>
      </c>
      <c r="C3945">
        <v>0</v>
      </c>
      <c r="D3945">
        <v>0</v>
      </c>
      <c r="E3945">
        <v>0</v>
      </c>
      <c r="F3945">
        <v>0</v>
      </c>
      <c r="G3945" t="s">
        <v>5704</v>
      </c>
      <c r="H3945" t="s">
        <v>8372</v>
      </c>
      <c r="I3945" t="s">
        <v>6038</v>
      </c>
      <c r="J3945" t="s">
        <v>11344</v>
      </c>
      <c r="K3945" t="s">
        <v>11356</v>
      </c>
    </row>
    <row r="3946" spans="1:15" x14ac:dyDescent="0.25">
      <c r="A3946" s="2">
        <v>44703.704386574071</v>
      </c>
      <c r="B3946" t="s">
        <v>3784</v>
      </c>
      <c r="C3946">
        <v>0</v>
      </c>
      <c r="D3946">
        <v>0</v>
      </c>
      <c r="E3946">
        <v>1</v>
      </c>
      <c r="F3946">
        <v>0</v>
      </c>
      <c r="G3946" t="s">
        <v>5702</v>
      </c>
      <c r="H3946" t="s">
        <v>10266</v>
      </c>
      <c r="I3946" t="s">
        <v>13081</v>
      </c>
      <c r="J3946" t="s">
        <v>11340</v>
      </c>
      <c r="K3946" t="s">
        <v>12294</v>
      </c>
      <c r="L3946" t="s">
        <v>11339</v>
      </c>
      <c r="M3946" t="s">
        <v>11584</v>
      </c>
      <c r="N3946" t="s">
        <v>11608</v>
      </c>
    </row>
    <row r="3947" spans="1:15" x14ac:dyDescent="0.25">
      <c r="A3947" s="2">
        <v>44703.678877314807</v>
      </c>
      <c r="B3947" t="s">
        <v>3785</v>
      </c>
      <c r="C3947">
        <v>2</v>
      </c>
      <c r="D3947">
        <v>2</v>
      </c>
      <c r="E3947">
        <v>1</v>
      </c>
      <c r="F3947">
        <v>0</v>
      </c>
      <c r="G3947" t="s">
        <v>5703</v>
      </c>
      <c r="H3947" t="s">
        <v>10267</v>
      </c>
      <c r="I3947" t="s">
        <v>6292</v>
      </c>
      <c r="J3947" t="s">
        <v>11845</v>
      </c>
      <c r="K3947" t="s">
        <v>11339</v>
      </c>
      <c r="L3947" t="s">
        <v>11344</v>
      </c>
    </row>
    <row r="3948" spans="1:15" x14ac:dyDescent="0.25">
      <c r="A3948" s="2">
        <v>44703.650590277779</v>
      </c>
      <c r="B3948" t="s">
        <v>3786</v>
      </c>
      <c r="C3948">
        <v>9</v>
      </c>
      <c r="D3948">
        <v>6</v>
      </c>
      <c r="E3948">
        <v>21</v>
      </c>
      <c r="F3948">
        <v>0</v>
      </c>
      <c r="G3948" t="s">
        <v>5702</v>
      </c>
      <c r="H3948" t="s">
        <v>8365</v>
      </c>
      <c r="I3948" t="s">
        <v>6038</v>
      </c>
      <c r="J3948" t="s">
        <v>11344</v>
      </c>
      <c r="K3948" t="s">
        <v>11345</v>
      </c>
      <c r="L3948" t="s">
        <v>11845</v>
      </c>
    </row>
    <row r="3949" spans="1:15" x14ac:dyDescent="0.25">
      <c r="A3949" s="2">
        <v>44703.532418981478</v>
      </c>
      <c r="B3949" t="s">
        <v>3787</v>
      </c>
      <c r="C3949">
        <v>0</v>
      </c>
      <c r="D3949">
        <v>4</v>
      </c>
      <c r="E3949">
        <v>6</v>
      </c>
      <c r="F3949">
        <v>0</v>
      </c>
      <c r="G3949" t="s">
        <v>5702</v>
      </c>
      <c r="H3949" t="s">
        <v>9442</v>
      </c>
      <c r="I3949" t="s">
        <v>6292</v>
      </c>
      <c r="J3949" t="s">
        <v>13124</v>
      </c>
      <c r="K3949" t="s">
        <v>13125</v>
      </c>
      <c r="L3949" t="s">
        <v>13126</v>
      </c>
      <c r="M3949" t="s">
        <v>13127</v>
      </c>
      <c r="N3949" t="s">
        <v>12006</v>
      </c>
      <c r="O3949" t="s">
        <v>11339</v>
      </c>
    </row>
    <row r="3950" spans="1:15" x14ac:dyDescent="0.25">
      <c r="A3950" s="2">
        <v>44703.498379629629</v>
      </c>
      <c r="B3950" t="s">
        <v>3788</v>
      </c>
      <c r="C3950">
        <v>0</v>
      </c>
      <c r="D3950">
        <v>0</v>
      </c>
      <c r="E3950">
        <v>2</v>
      </c>
      <c r="F3950">
        <v>0</v>
      </c>
      <c r="G3950" t="s">
        <v>5702</v>
      </c>
      <c r="H3950" t="s">
        <v>9408</v>
      </c>
      <c r="I3950" t="s">
        <v>12332</v>
      </c>
      <c r="J3950" t="s">
        <v>11340</v>
      </c>
      <c r="K3950" t="s">
        <v>11349</v>
      </c>
      <c r="L3950" t="s">
        <v>12334</v>
      </c>
      <c r="M3950" t="s">
        <v>11339</v>
      </c>
      <c r="N3950" t="s">
        <v>12333</v>
      </c>
    </row>
    <row r="3951" spans="1:15" x14ac:dyDescent="0.25">
      <c r="A3951" s="2">
        <v>44703.045231481483</v>
      </c>
      <c r="B3951" t="s">
        <v>3789</v>
      </c>
      <c r="C3951">
        <v>0</v>
      </c>
      <c r="D3951">
        <v>0</v>
      </c>
      <c r="E3951">
        <v>2</v>
      </c>
      <c r="F3951">
        <v>0</v>
      </c>
      <c r="G3951" t="s">
        <v>5702</v>
      </c>
      <c r="H3951" t="s">
        <v>10268</v>
      </c>
      <c r="I3951" t="s">
        <v>5876</v>
      </c>
      <c r="J3951" t="s">
        <v>11339</v>
      </c>
      <c r="K3951" t="s">
        <v>11381</v>
      </c>
      <c r="L3951" t="s">
        <v>11340</v>
      </c>
    </row>
    <row r="3952" spans="1:15" x14ac:dyDescent="0.25">
      <c r="A3952" s="2">
        <v>44703.036886574067</v>
      </c>
      <c r="B3952" t="s">
        <v>3790</v>
      </c>
      <c r="C3952">
        <v>3</v>
      </c>
      <c r="D3952">
        <v>1</v>
      </c>
      <c r="E3952">
        <v>3</v>
      </c>
      <c r="F3952">
        <v>0</v>
      </c>
      <c r="G3952" t="s">
        <v>5702</v>
      </c>
      <c r="H3952" t="s">
        <v>10269</v>
      </c>
      <c r="I3952" t="s">
        <v>6292</v>
      </c>
      <c r="J3952" t="s">
        <v>11339</v>
      </c>
      <c r="K3952" t="s">
        <v>11381</v>
      </c>
    </row>
    <row r="3953" spans="1:16" x14ac:dyDescent="0.25">
      <c r="A3953" s="2">
        <v>44702.977893518517</v>
      </c>
      <c r="B3953" t="s">
        <v>3791</v>
      </c>
      <c r="C3953">
        <v>0</v>
      </c>
      <c r="D3953">
        <v>0</v>
      </c>
      <c r="E3953">
        <v>3</v>
      </c>
      <c r="F3953">
        <v>0</v>
      </c>
      <c r="G3953" t="s">
        <v>5702</v>
      </c>
      <c r="H3953" t="s">
        <v>9408</v>
      </c>
      <c r="I3953" t="s">
        <v>12332</v>
      </c>
      <c r="J3953" t="s">
        <v>11340</v>
      </c>
      <c r="K3953" t="s">
        <v>11349</v>
      </c>
      <c r="L3953" t="s">
        <v>12334</v>
      </c>
      <c r="M3953" t="s">
        <v>11339</v>
      </c>
      <c r="N3953" t="s">
        <v>12333</v>
      </c>
    </row>
    <row r="3954" spans="1:16" x14ac:dyDescent="0.25">
      <c r="A3954" s="2">
        <v>44702.89534722222</v>
      </c>
      <c r="B3954" t="s">
        <v>3792</v>
      </c>
      <c r="C3954">
        <v>0</v>
      </c>
      <c r="D3954">
        <v>0</v>
      </c>
      <c r="E3954">
        <v>1</v>
      </c>
      <c r="F3954">
        <v>0</v>
      </c>
      <c r="G3954" t="s">
        <v>5702</v>
      </c>
      <c r="H3954" t="s">
        <v>10270</v>
      </c>
      <c r="I3954" t="s">
        <v>6038</v>
      </c>
      <c r="J3954" t="s">
        <v>11340</v>
      </c>
      <c r="K3954" t="s">
        <v>11381</v>
      </c>
    </row>
    <row r="3955" spans="1:16" x14ac:dyDescent="0.25">
      <c r="A3955" s="2">
        <v>44702.89434027778</v>
      </c>
      <c r="B3955" t="s">
        <v>3793</v>
      </c>
      <c r="C3955">
        <v>0</v>
      </c>
      <c r="D3955">
        <v>0</v>
      </c>
      <c r="E3955">
        <v>0</v>
      </c>
      <c r="F3955">
        <v>0</v>
      </c>
      <c r="G3955" t="s">
        <v>5703</v>
      </c>
      <c r="H3955" t="s">
        <v>10271</v>
      </c>
      <c r="I3955" t="s">
        <v>6292</v>
      </c>
      <c r="J3955" t="s">
        <v>11339</v>
      </c>
    </row>
    <row r="3956" spans="1:16" x14ac:dyDescent="0.25">
      <c r="A3956" s="2">
        <v>44702.866180555553</v>
      </c>
      <c r="B3956" t="s">
        <v>3794</v>
      </c>
      <c r="C3956">
        <v>0</v>
      </c>
      <c r="D3956">
        <v>1</v>
      </c>
      <c r="E3956">
        <v>1</v>
      </c>
      <c r="F3956">
        <v>0</v>
      </c>
      <c r="G3956" t="s">
        <v>5702</v>
      </c>
      <c r="H3956" t="s">
        <v>8500</v>
      </c>
      <c r="I3956" t="s">
        <v>5876</v>
      </c>
      <c r="J3956" t="s">
        <v>11845</v>
      </c>
      <c r="K3956" t="s">
        <v>11339</v>
      </c>
      <c r="L3956" t="s">
        <v>11340</v>
      </c>
      <c r="M3956" t="s">
        <v>11608</v>
      </c>
      <c r="N3956" t="s">
        <v>11845</v>
      </c>
    </row>
    <row r="3957" spans="1:16" x14ac:dyDescent="0.25">
      <c r="A3957" s="2">
        <v>44702.803310185183</v>
      </c>
      <c r="B3957" t="s">
        <v>3795</v>
      </c>
      <c r="C3957">
        <v>0</v>
      </c>
      <c r="D3957">
        <v>0</v>
      </c>
      <c r="E3957">
        <v>0</v>
      </c>
      <c r="F3957">
        <v>0</v>
      </c>
      <c r="G3957" t="s">
        <v>5703</v>
      </c>
      <c r="H3957" t="s">
        <v>9162</v>
      </c>
      <c r="I3957" t="s">
        <v>11446</v>
      </c>
      <c r="J3957" t="s">
        <v>11362</v>
      </c>
      <c r="K3957" t="s">
        <v>11339</v>
      </c>
      <c r="L3957" t="s">
        <v>11339</v>
      </c>
      <c r="M3957" t="s">
        <v>11340</v>
      </c>
    </row>
    <row r="3958" spans="1:16" x14ac:dyDescent="0.25">
      <c r="A3958" s="2">
        <v>44702.754328703697</v>
      </c>
      <c r="B3958" t="s">
        <v>3796</v>
      </c>
      <c r="C3958">
        <v>0</v>
      </c>
      <c r="D3958">
        <v>2</v>
      </c>
      <c r="E3958">
        <v>11</v>
      </c>
      <c r="F3958">
        <v>0</v>
      </c>
      <c r="G3958" t="s">
        <v>5702</v>
      </c>
      <c r="H3958" t="s">
        <v>8860</v>
      </c>
      <c r="I3958" t="s">
        <v>6292</v>
      </c>
      <c r="J3958" t="s">
        <v>11339</v>
      </c>
      <c r="K3958" t="s">
        <v>11608</v>
      </c>
      <c r="L3958" t="s">
        <v>11344</v>
      </c>
    </row>
    <row r="3959" spans="1:16" x14ac:dyDescent="0.25">
      <c r="A3959" s="2">
        <v>44702.747974537036</v>
      </c>
      <c r="B3959" t="s">
        <v>3797</v>
      </c>
      <c r="C3959">
        <v>0</v>
      </c>
      <c r="D3959">
        <v>0</v>
      </c>
      <c r="E3959">
        <v>2</v>
      </c>
      <c r="F3959">
        <v>0</v>
      </c>
      <c r="G3959" t="s">
        <v>5702</v>
      </c>
      <c r="H3959" t="s">
        <v>8860</v>
      </c>
      <c r="I3959" t="s">
        <v>13099</v>
      </c>
      <c r="J3959" t="s">
        <v>11339</v>
      </c>
      <c r="K3959" t="s">
        <v>11608</v>
      </c>
      <c r="L3959" t="s">
        <v>11340</v>
      </c>
      <c r="M3959" t="s">
        <v>13128</v>
      </c>
    </row>
    <row r="3960" spans="1:16" x14ac:dyDescent="0.25">
      <c r="A3960" s="2">
        <v>44702.684421296297</v>
      </c>
      <c r="B3960" t="s">
        <v>3798</v>
      </c>
      <c r="C3960">
        <v>0</v>
      </c>
      <c r="D3960">
        <v>0</v>
      </c>
      <c r="E3960">
        <v>0</v>
      </c>
      <c r="F3960">
        <v>0</v>
      </c>
      <c r="G3960" t="s">
        <v>5702</v>
      </c>
      <c r="H3960" t="s">
        <v>10272</v>
      </c>
      <c r="I3960" t="s">
        <v>13081</v>
      </c>
      <c r="J3960" t="s">
        <v>11340</v>
      </c>
      <c r="K3960" t="s">
        <v>11339</v>
      </c>
      <c r="L3960" t="s">
        <v>11608</v>
      </c>
    </row>
    <row r="3961" spans="1:16" x14ac:dyDescent="0.25">
      <c r="A3961" s="2">
        <v>44702.677071759259</v>
      </c>
      <c r="B3961" t="s">
        <v>3799</v>
      </c>
      <c r="C3961">
        <v>0</v>
      </c>
      <c r="D3961">
        <v>0</v>
      </c>
      <c r="E3961">
        <v>0</v>
      </c>
      <c r="F3961">
        <v>0</v>
      </c>
      <c r="G3961" t="s">
        <v>5703</v>
      </c>
      <c r="H3961" t="s">
        <v>10273</v>
      </c>
      <c r="I3961" t="s">
        <v>6038</v>
      </c>
      <c r="J3961" t="s">
        <v>12545</v>
      </c>
      <c r="K3961" t="s">
        <v>11340</v>
      </c>
    </row>
    <row r="3962" spans="1:16" x14ac:dyDescent="0.25">
      <c r="A3962" s="2">
        <v>44702.673229166663</v>
      </c>
      <c r="B3962" t="s">
        <v>3800</v>
      </c>
      <c r="C3962">
        <v>2</v>
      </c>
      <c r="D3962">
        <v>0</v>
      </c>
      <c r="E3962">
        <v>1</v>
      </c>
      <c r="F3962">
        <v>0</v>
      </c>
      <c r="G3962" t="s">
        <v>5704</v>
      </c>
      <c r="H3962" t="s">
        <v>10274</v>
      </c>
      <c r="I3962" t="s">
        <v>6292</v>
      </c>
      <c r="J3962" t="s">
        <v>11339</v>
      </c>
    </row>
    <row r="3963" spans="1:16" x14ac:dyDescent="0.25">
      <c r="A3963" s="2">
        <v>44702.582719907397</v>
      </c>
      <c r="B3963" t="s">
        <v>3801</v>
      </c>
      <c r="C3963">
        <v>0</v>
      </c>
      <c r="D3963">
        <v>1</v>
      </c>
      <c r="E3963">
        <v>1</v>
      </c>
      <c r="F3963">
        <v>0</v>
      </c>
      <c r="G3963" t="s">
        <v>5702</v>
      </c>
      <c r="H3963" t="s">
        <v>9789</v>
      </c>
      <c r="I3963" t="s">
        <v>6038</v>
      </c>
      <c r="J3963" t="s">
        <v>11340</v>
      </c>
    </row>
    <row r="3964" spans="1:16" x14ac:dyDescent="0.25">
      <c r="A3964" s="2">
        <v>44702.556400462963</v>
      </c>
      <c r="B3964" t="s">
        <v>3802</v>
      </c>
      <c r="C3964">
        <v>0</v>
      </c>
      <c r="D3964">
        <v>1</v>
      </c>
      <c r="E3964">
        <v>2</v>
      </c>
      <c r="F3964">
        <v>0</v>
      </c>
      <c r="G3964" t="s">
        <v>5703</v>
      </c>
      <c r="H3964" t="s">
        <v>10275</v>
      </c>
      <c r="I3964" t="s">
        <v>6038</v>
      </c>
      <c r="J3964" t="s">
        <v>11845</v>
      </c>
      <c r="K3964" t="s">
        <v>11340</v>
      </c>
      <c r="L3964" t="s">
        <v>12424</v>
      </c>
      <c r="M3964" t="s">
        <v>11691</v>
      </c>
      <c r="N3964" t="s">
        <v>13129</v>
      </c>
    </row>
    <row r="3965" spans="1:16" x14ac:dyDescent="0.25">
      <c r="A3965" s="2">
        <v>44702.06318287037</v>
      </c>
      <c r="B3965" t="s">
        <v>3803</v>
      </c>
      <c r="C3965">
        <v>0</v>
      </c>
      <c r="D3965">
        <v>0</v>
      </c>
      <c r="E3965">
        <v>14</v>
      </c>
      <c r="F3965">
        <v>0</v>
      </c>
      <c r="G3965" t="s">
        <v>5702</v>
      </c>
      <c r="H3965" t="s">
        <v>10249</v>
      </c>
      <c r="I3965" t="s">
        <v>5876</v>
      </c>
      <c r="J3965" t="s">
        <v>11340</v>
      </c>
      <c r="K3965" t="s">
        <v>11391</v>
      </c>
      <c r="L3965" t="s">
        <v>11608</v>
      </c>
      <c r="M3965" t="s">
        <v>11845</v>
      </c>
      <c r="N3965" t="s">
        <v>11848</v>
      </c>
      <c r="O3965" t="s">
        <v>11982</v>
      </c>
      <c r="P3965" t="s">
        <v>11983</v>
      </c>
    </row>
    <row r="3966" spans="1:16" x14ac:dyDescent="0.25">
      <c r="A3966" s="2">
        <v>44702.039097222223</v>
      </c>
      <c r="B3966" t="s">
        <v>3804</v>
      </c>
      <c r="C3966">
        <v>0</v>
      </c>
      <c r="D3966">
        <v>1</v>
      </c>
      <c r="E3966">
        <v>1</v>
      </c>
      <c r="F3966">
        <v>0</v>
      </c>
      <c r="G3966" t="s">
        <v>5702</v>
      </c>
      <c r="H3966" t="s">
        <v>10276</v>
      </c>
      <c r="I3966" t="s">
        <v>6038</v>
      </c>
      <c r="J3966" t="s">
        <v>11344</v>
      </c>
      <c r="K3966" t="s">
        <v>11345</v>
      </c>
      <c r="L3966" t="s">
        <v>11340</v>
      </c>
    </row>
    <row r="3967" spans="1:16" x14ac:dyDescent="0.25">
      <c r="A3967" s="2">
        <v>44702.033634259264</v>
      </c>
      <c r="B3967" t="s">
        <v>3805</v>
      </c>
      <c r="C3967">
        <v>27</v>
      </c>
      <c r="D3967">
        <v>103</v>
      </c>
      <c r="E3967">
        <v>599</v>
      </c>
      <c r="F3967">
        <v>2</v>
      </c>
      <c r="G3967" t="s">
        <v>5702</v>
      </c>
      <c r="H3967" t="s">
        <v>8406</v>
      </c>
      <c r="I3967" t="s">
        <v>5876</v>
      </c>
      <c r="J3967" t="s">
        <v>11340</v>
      </c>
      <c r="K3967" t="s">
        <v>11391</v>
      </c>
      <c r="L3967" t="s">
        <v>11608</v>
      </c>
      <c r="M3967" t="s">
        <v>11845</v>
      </c>
      <c r="N3967" t="s">
        <v>11848</v>
      </c>
      <c r="O3967" t="s">
        <v>11982</v>
      </c>
      <c r="P3967" t="s">
        <v>11983</v>
      </c>
    </row>
    <row r="3968" spans="1:16" x14ac:dyDescent="0.25">
      <c r="A3968" s="2">
        <v>44701.944780092592</v>
      </c>
      <c r="B3968" t="s">
        <v>3806</v>
      </c>
      <c r="C3968">
        <v>1</v>
      </c>
      <c r="D3968">
        <v>2</v>
      </c>
      <c r="E3968">
        <v>4</v>
      </c>
      <c r="F3968">
        <v>0</v>
      </c>
      <c r="G3968" t="s">
        <v>5702</v>
      </c>
      <c r="H3968" t="s">
        <v>10277</v>
      </c>
      <c r="I3968" t="s">
        <v>6292</v>
      </c>
      <c r="J3968" t="s">
        <v>11339</v>
      </c>
      <c r="K3968" t="s">
        <v>11381</v>
      </c>
      <c r="L3968" t="s">
        <v>11608</v>
      </c>
    </row>
    <row r="3969" spans="1:17" x14ac:dyDescent="0.25">
      <c r="A3969" s="2">
        <v>44701.872071759259</v>
      </c>
      <c r="B3969" t="s">
        <v>3807</v>
      </c>
      <c r="C3969">
        <v>0</v>
      </c>
      <c r="D3969">
        <v>0</v>
      </c>
      <c r="E3969">
        <v>1</v>
      </c>
      <c r="F3969">
        <v>0</v>
      </c>
      <c r="G3969" t="s">
        <v>5702</v>
      </c>
      <c r="H3969" t="s">
        <v>9408</v>
      </c>
      <c r="I3969" t="s">
        <v>12332</v>
      </c>
      <c r="J3969" t="s">
        <v>11340</v>
      </c>
      <c r="K3969" t="s">
        <v>11349</v>
      </c>
      <c r="L3969" t="s">
        <v>12334</v>
      </c>
      <c r="M3969" t="s">
        <v>11339</v>
      </c>
      <c r="N3969" t="s">
        <v>12333</v>
      </c>
    </row>
    <row r="3970" spans="1:17" x14ac:dyDescent="0.25">
      <c r="A3970" s="2">
        <v>44701.859895833331</v>
      </c>
      <c r="B3970" t="s">
        <v>3808</v>
      </c>
      <c r="C3970">
        <v>0</v>
      </c>
      <c r="D3970">
        <v>0</v>
      </c>
      <c r="E3970">
        <v>2</v>
      </c>
      <c r="F3970">
        <v>0</v>
      </c>
      <c r="G3970" t="s">
        <v>5702</v>
      </c>
      <c r="H3970" t="s">
        <v>9408</v>
      </c>
      <c r="I3970" t="s">
        <v>12332</v>
      </c>
      <c r="J3970" t="s">
        <v>11340</v>
      </c>
      <c r="K3970" t="s">
        <v>11349</v>
      </c>
      <c r="L3970" t="s">
        <v>12334</v>
      </c>
      <c r="M3970" t="s">
        <v>11339</v>
      </c>
      <c r="N3970" t="s">
        <v>12333</v>
      </c>
    </row>
    <row r="3971" spans="1:17" x14ac:dyDescent="0.25">
      <c r="A3971" s="2">
        <v>44701.859722222223</v>
      </c>
      <c r="B3971" t="s">
        <v>3809</v>
      </c>
      <c r="C3971">
        <v>0</v>
      </c>
      <c r="D3971">
        <v>4</v>
      </c>
      <c r="E3971">
        <v>16</v>
      </c>
      <c r="F3971">
        <v>1</v>
      </c>
      <c r="G3971" t="s">
        <v>5702</v>
      </c>
      <c r="H3971" t="s">
        <v>8365</v>
      </c>
      <c r="I3971" t="s">
        <v>5876</v>
      </c>
      <c r="J3971" t="s">
        <v>11345</v>
      </c>
      <c r="K3971" t="s">
        <v>11339</v>
      </c>
    </row>
    <row r="3972" spans="1:17" x14ac:dyDescent="0.25">
      <c r="A3972" s="2">
        <v>44701.843715277777</v>
      </c>
      <c r="B3972" t="s">
        <v>3810</v>
      </c>
      <c r="C3972">
        <v>1</v>
      </c>
      <c r="D3972">
        <v>0</v>
      </c>
      <c r="E3972">
        <v>0</v>
      </c>
      <c r="F3972">
        <v>0</v>
      </c>
      <c r="G3972" t="s">
        <v>5702</v>
      </c>
      <c r="H3972" t="s">
        <v>10045</v>
      </c>
      <c r="I3972" t="s">
        <v>13081</v>
      </c>
      <c r="J3972" t="s">
        <v>11339</v>
      </c>
      <c r="K3972" t="s">
        <v>11340</v>
      </c>
      <c r="L3972" t="s">
        <v>11608</v>
      </c>
    </row>
    <row r="3973" spans="1:17" x14ac:dyDescent="0.25">
      <c r="A3973" s="2">
        <v>44701.837858796287</v>
      </c>
      <c r="B3973" t="s">
        <v>3811</v>
      </c>
      <c r="C3973">
        <v>4</v>
      </c>
      <c r="D3973">
        <v>6</v>
      </c>
      <c r="E3973">
        <v>10</v>
      </c>
      <c r="F3973">
        <v>0</v>
      </c>
      <c r="G3973" t="s">
        <v>5702</v>
      </c>
      <c r="H3973" t="s">
        <v>10025</v>
      </c>
      <c r="I3973" t="s">
        <v>13081</v>
      </c>
      <c r="J3973" t="s">
        <v>11340</v>
      </c>
      <c r="K3973" t="s">
        <v>11339</v>
      </c>
      <c r="L3973" t="s">
        <v>11608</v>
      </c>
    </row>
    <row r="3974" spans="1:17" x14ac:dyDescent="0.25">
      <c r="A3974" s="2">
        <v>44701.810763888891</v>
      </c>
      <c r="B3974" t="s">
        <v>3812</v>
      </c>
      <c r="C3974">
        <v>1</v>
      </c>
      <c r="D3974">
        <v>0</v>
      </c>
      <c r="E3974">
        <v>2</v>
      </c>
      <c r="F3974">
        <v>0</v>
      </c>
      <c r="G3974" t="s">
        <v>5702</v>
      </c>
      <c r="H3974" t="s">
        <v>10278</v>
      </c>
      <c r="I3974" t="s">
        <v>13130</v>
      </c>
      <c r="J3974" t="s">
        <v>13131</v>
      </c>
      <c r="K3974" t="s">
        <v>13132</v>
      </c>
      <c r="L3974" t="s">
        <v>11344</v>
      </c>
      <c r="M3974" t="s">
        <v>11340</v>
      </c>
      <c r="N3974" t="s">
        <v>11339</v>
      </c>
      <c r="O3974" t="s">
        <v>11381</v>
      </c>
      <c r="P3974" t="s">
        <v>13133</v>
      </c>
      <c r="Q3974" t="s">
        <v>13134</v>
      </c>
    </row>
    <row r="3975" spans="1:17" x14ac:dyDescent="0.25">
      <c r="A3975" s="2">
        <v>44701.771678240737</v>
      </c>
      <c r="B3975" t="s">
        <v>3813</v>
      </c>
      <c r="C3975">
        <v>0</v>
      </c>
      <c r="D3975">
        <v>2</v>
      </c>
      <c r="E3975">
        <v>3</v>
      </c>
      <c r="F3975">
        <v>0</v>
      </c>
      <c r="G3975" t="s">
        <v>5702</v>
      </c>
      <c r="H3975" t="s">
        <v>10279</v>
      </c>
      <c r="I3975" t="s">
        <v>6038</v>
      </c>
      <c r="J3975" t="s">
        <v>11340</v>
      </c>
      <c r="K3975" t="s">
        <v>11802</v>
      </c>
    </row>
    <row r="3976" spans="1:17" x14ac:dyDescent="0.25">
      <c r="A3976" s="2">
        <v>44701.755185185182</v>
      </c>
      <c r="B3976" t="s">
        <v>3814</v>
      </c>
      <c r="C3976">
        <v>1</v>
      </c>
      <c r="D3976">
        <v>6</v>
      </c>
      <c r="E3976">
        <v>9</v>
      </c>
      <c r="F3976">
        <v>0</v>
      </c>
      <c r="G3976" t="s">
        <v>5702</v>
      </c>
      <c r="H3976" t="s">
        <v>10280</v>
      </c>
      <c r="I3976" t="s">
        <v>6292</v>
      </c>
      <c r="J3976" t="s">
        <v>11381</v>
      </c>
      <c r="K3976" t="s">
        <v>11339</v>
      </c>
    </row>
    <row r="3977" spans="1:17" x14ac:dyDescent="0.25">
      <c r="A3977" s="2">
        <v>44701.749907407408</v>
      </c>
      <c r="B3977" t="s">
        <v>3815</v>
      </c>
      <c r="C3977">
        <v>3</v>
      </c>
      <c r="D3977">
        <v>6</v>
      </c>
      <c r="E3977">
        <v>13</v>
      </c>
      <c r="F3977">
        <v>0</v>
      </c>
      <c r="G3977" t="s">
        <v>5702</v>
      </c>
      <c r="H3977" t="s">
        <v>8860</v>
      </c>
      <c r="I3977" t="s">
        <v>13135</v>
      </c>
      <c r="J3977" t="s">
        <v>11339</v>
      </c>
      <c r="K3977" t="s">
        <v>11340</v>
      </c>
      <c r="L3977" t="s">
        <v>11845</v>
      </c>
      <c r="M3977" t="s">
        <v>11608</v>
      </c>
    </row>
    <row r="3978" spans="1:17" x14ac:dyDescent="0.25">
      <c r="A3978" s="2">
        <v>44701.732291666667</v>
      </c>
      <c r="B3978" t="s">
        <v>3816</v>
      </c>
      <c r="C3978">
        <v>1</v>
      </c>
      <c r="D3978">
        <v>2</v>
      </c>
      <c r="E3978">
        <v>3</v>
      </c>
      <c r="F3978">
        <v>0</v>
      </c>
      <c r="G3978" t="s">
        <v>5702</v>
      </c>
      <c r="H3978" t="s">
        <v>10281</v>
      </c>
      <c r="I3978" t="s">
        <v>6292</v>
      </c>
      <c r="J3978" t="s">
        <v>11339</v>
      </c>
      <c r="K3978" t="s">
        <v>11344</v>
      </c>
      <c r="L3978" t="s">
        <v>11381</v>
      </c>
    </row>
    <row r="3979" spans="1:17" x14ac:dyDescent="0.25">
      <c r="A3979" s="2">
        <v>44701.713460648149</v>
      </c>
      <c r="B3979" t="s">
        <v>3817</v>
      </c>
      <c r="C3979">
        <v>2</v>
      </c>
      <c r="D3979">
        <v>2</v>
      </c>
      <c r="E3979">
        <v>10</v>
      </c>
      <c r="F3979">
        <v>0</v>
      </c>
      <c r="G3979" t="s">
        <v>5702</v>
      </c>
      <c r="H3979" t="s">
        <v>9789</v>
      </c>
      <c r="I3979" t="s">
        <v>6292</v>
      </c>
      <c r="J3979" t="s">
        <v>11339</v>
      </c>
      <c r="K3979" t="s">
        <v>11344</v>
      </c>
      <c r="L3979" t="s">
        <v>11381</v>
      </c>
    </row>
    <row r="3980" spans="1:17" x14ac:dyDescent="0.25">
      <c r="A3980" s="2">
        <v>44701.710740740738</v>
      </c>
      <c r="B3980" t="s">
        <v>3818</v>
      </c>
      <c r="C3980">
        <v>0</v>
      </c>
      <c r="D3980">
        <v>2</v>
      </c>
      <c r="E3980">
        <v>10</v>
      </c>
      <c r="F3980">
        <v>0</v>
      </c>
      <c r="G3980" t="s">
        <v>5702</v>
      </c>
      <c r="H3980" t="s">
        <v>8406</v>
      </c>
      <c r="I3980" t="s">
        <v>5876</v>
      </c>
      <c r="J3980" t="s">
        <v>11340</v>
      </c>
      <c r="K3980" t="s">
        <v>11391</v>
      </c>
      <c r="L3980" t="s">
        <v>11608</v>
      </c>
      <c r="M3980" t="s">
        <v>11845</v>
      </c>
      <c r="N3980" t="s">
        <v>11848</v>
      </c>
      <c r="O3980" t="s">
        <v>12545</v>
      </c>
      <c r="P3980" t="s">
        <v>11381</v>
      </c>
    </row>
    <row r="3981" spans="1:17" x14ac:dyDescent="0.25">
      <c r="A3981" s="2">
        <v>44701.70039351852</v>
      </c>
      <c r="B3981" t="s">
        <v>3819</v>
      </c>
      <c r="C3981">
        <v>0</v>
      </c>
      <c r="D3981">
        <v>0</v>
      </c>
      <c r="E3981">
        <v>1</v>
      </c>
      <c r="F3981">
        <v>0</v>
      </c>
      <c r="G3981" t="s">
        <v>5702</v>
      </c>
      <c r="H3981" t="s">
        <v>10282</v>
      </c>
      <c r="I3981" t="s">
        <v>6038</v>
      </c>
      <c r="J3981" t="s">
        <v>11344</v>
      </c>
      <c r="K3981" t="s">
        <v>11345</v>
      </c>
      <c r="L3981" t="s">
        <v>11845</v>
      </c>
    </row>
    <row r="3982" spans="1:17" x14ac:dyDescent="0.25">
      <c r="A3982" s="2">
        <v>44701.676979166667</v>
      </c>
      <c r="B3982" t="s">
        <v>3820</v>
      </c>
      <c r="C3982">
        <v>4</v>
      </c>
      <c r="D3982">
        <v>6</v>
      </c>
      <c r="E3982">
        <v>24</v>
      </c>
      <c r="F3982">
        <v>0</v>
      </c>
      <c r="G3982" t="s">
        <v>5702</v>
      </c>
      <c r="H3982" t="s">
        <v>8406</v>
      </c>
      <c r="I3982" t="s">
        <v>5876</v>
      </c>
      <c r="J3982" t="s">
        <v>11340</v>
      </c>
      <c r="K3982" t="s">
        <v>11391</v>
      </c>
      <c r="L3982" t="s">
        <v>11608</v>
      </c>
      <c r="M3982" t="s">
        <v>11845</v>
      </c>
      <c r="N3982" t="s">
        <v>11848</v>
      </c>
      <c r="O3982" t="s">
        <v>12545</v>
      </c>
      <c r="P3982" t="s">
        <v>11381</v>
      </c>
    </row>
    <row r="3983" spans="1:17" x14ac:dyDescent="0.25">
      <c r="A3983" s="2">
        <v>44701.627060185187</v>
      </c>
      <c r="B3983" t="s">
        <v>3821</v>
      </c>
      <c r="C3983">
        <v>0</v>
      </c>
      <c r="D3983">
        <v>0</v>
      </c>
      <c r="E3983">
        <v>0</v>
      </c>
      <c r="F3983">
        <v>0</v>
      </c>
      <c r="G3983" t="s">
        <v>5704</v>
      </c>
      <c r="H3983" t="s">
        <v>10164</v>
      </c>
      <c r="I3983" t="s">
        <v>5876</v>
      </c>
      <c r="J3983" t="s">
        <v>13136</v>
      </c>
      <c r="K3983" t="s">
        <v>11339</v>
      </c>
      <c r="L3983" t="s">
        <v>11340</v>
      </c>
      <c r="M3983" t="s">
        <v>11381</v>
      </c>
    </row>
    <row r="3984" spans="1:17" x14ac:dyDescent="0.25">
      <c r="A3984" s="2">
        <v>44701.583854166667</v>
      </c>
      <c r="B3984" t="s">
        <v>3822</v>
      </c>
      <c r="C3984">
        <v>0</v>
      </c>
      <c r="D3984">
        <v>3</v>
      </c>
      <c r="E3984">
        <v>25</v>
      </c>
      <c r="F3984">
        <v>0</v>
      </c>
      <c r="G3984" t="s">
        <v>5702</v>
      </c>
      <c r="H3984" t="s">
        <v>8365</v>
      </c>
      <c r="I3984" t="s">
        <v>6038</v>
      </c>
      <c r="J3984" t="s">
        <v>11344</v>
      </c>
      <c r="K3984" t="s">
        <v>11345</v>
      </c>
    </row>
    <row r="3985" spans="1:16" x14ac:dyDescent="0.25">
      <c r="A3985" s="2">
        <v>44701.541481481479</v>
      </c>
      <c r="B3985" t="s">
        <v>3823</v>
      </c>
      <c r="C3985">
        <v>0</v>
      </c>
      <c r="D3985">
        <v>0</v>
      </c>
      <c r="E3985">
        <v>0</v>
      </c>
      <c r="F3985">
        <v>0</v>
      </c>
      <c r="G3985" t="s">
        <v>5704</v>
      </c>
      <c r="H3985" t="s">
        <v>10283</v>
      </c>
      <c r="I3985" t="s">
        <v>11526</v>
      </c>
      <c r="J3985" t="s">
        <v>11344</v>
      </c>
      <c r="K3985" t="s">
        <v>11356</v>
      </c>
      <c r="L3985" t="s">
        <v>11339</v>
      </c>
    </row>
    <row r="3986" spans="1:16" x14ac:dyDescent="0.25">
      <c r="A3986" s="2">
        <v>44701.489988425928</v>
      </c>
      <c r="B3986" t="s">
        <v>3824</v>
      </c>
      <c r="C3986">
        <v>0</v>
      </c>
      <c r="D3986">
        <v>0</v>
      </c>
      <c r="E3986">
        <v>1</v>
      </c>
      <c r="F3986">
        <v>0</v>
      </c>
      <c r="G3986" t="s">
        <v>5702</v>
      </c>
      <c r="H3986" t="s">
        <v>10284</v>
      </c>
      <c r="I3986" t="s">
        <v>6038</v>
      </c>
      <c r="J3986" t="s">
        <v>11340</v>
      </c>
    </row>
    <row r="3987" spans="1:16" x14ac:dyDescent="0.25">
      <c r="A3987" s="2">
        <v>44701.475462962961</v>
      </c>
      <c r="B3987" t="s">
        <v>3825</v>
      </c>
      <c r="C3987">
        <v>0</v>
      </c>
      <c r="D3987">
        <v>1</v>
      </c>
      <c r="E3987">
        <v>4</v>
      </c>
      <c r="F3987">
        <v>0</v>
      </c>
      <c r="G3987" t="s">
        <v>5702</v>
      </c>
      <c r="H3987" t="s">
        <v>9491</v>
      </c>
      <c r="I3987" t="s">
        <v>6038</v>
      </c>
      <c r="J3987" t="s">
        <v>11340</v>
      </c>
      <c r="K3987" t="s">
        <v>11845</v>
      </c>
    </row>
    <row r="3988" spans="1:16" x14ac:dyDescent="0.25">
      <c r="A3988" s="2">
        <v>44701.397986111107</v>
      </c>
      <c r="B3988" t="s">
        <v>3826</v>
      </c>
      <c r="C3988">
        <v>0</v>
      </c>
      <c r="D3988">
        <v>1</v>
      </c>
      <c r="E3988">
        <v>7</v>
      </c>
      <c r="F3988">
        <v>0</v>
      </c>
      <c r="G3988" t="s">
        <v>5704</v>
      </c>
      <c r="H3988" t="s">
        <v>8372</v>
      </c>
      <c r="I3988" t="s">
        <v>13137</v>
      </c>
      <c r="J3988" t="s">
        <v>11340</v>
      </c>
      <c r="K3988" t="s">
        <v>11339</v>
      </c>
      <c r="L3988" t="s">
        <v>11845</v>
      </c>
      <c r="M3988" t="s">
        <v>13138</v>
      </c>
    </row>
    <row r="3989" spans="1:16" x14ac:dyDescent="0.25">
      <c r="A3989" s="2">
        <v>44701.385787037027</v>
      </c>
      <c r="B3989" t="s">
        <v>3819</v>
      </c>
      <c r="C3989">
        <v>36</v>
      </c>
      <c r="D3989">
        <v>49</v>
      </c>
      <c r="E3989">
        <v>295</v>
      </c>
      <c r="F3989">
        <v>0</v>
      </c>
      <c r="G3989" t="s">
        <v>5702</v>
      </c>
      <c r="H3989" t="s">
        <v>8365</v>
      </c>
      <c r="I3989" t="s">
        <v>6038</v>
      </c>
      <c r="J3989" t="s">
        <v>11344</v>
      </c>
      <c r="K3989" t="s">
        <v>11345</v>
      </c>
      <c r="L3989" t="s">
        <v>11845</v>
      </c>
    </row>
    <row r="3990" spans="1:16" x14ac:dyDescent="0.25">
      <c r="A3990" s="2">
        <v>44701.385254629633</v>
      </c>
      <c r="B3990" t="s">
        <v>3827</v>
      </c>
      <c r="C3990">
        <v>3</v>
      </c>
      <c r="D3990">
        <v>0</v>
      </c>
      <c r="E3990">
        <v>5</v>
      </c>
      <c r="F3990">
        <v>0</v>
      </c>
      <c r="G3990" t="s">
        <v>5702</v>
      </c>
      <c r="H3990" t="s">
        <v>10234</v>
      </c>
      <c r="I3990" t="s">
        <v>11388</v>
      </c>
      <c r="J3990" t="s">
        <v>11344</v>
      </c>
      <c r="K3990" t="s">
        <v>11358</v>
      </c>
      <c r="L3990" t="s">
        <v>11339</v>
      </c>
      <c r="M3990" t="s">
        <v>13138</v>
      </c>
      <c r="N3990" t="s">
        <v>11845</v>
      </c>
    </row>
    <row r="3991" spans="1:16" x14ac:dyDescent="0.25">
      <c r="A3991" s="2">
        <v>44701.061608796299</v>
      </c>
      <c r="B3991" t="s">
        <v>3828</v>
      </c>
      <c r="C3991">
        <v>2</v>
      </c>
      <c r="D3991">
        <v>18</v>
      </c>
      <c r="E3991">
        <v>61</v>
      </c>
      <c r="F3991">
        <v>2</v>
      </c>
      <c r="G3991" t="s">
        <v>5702</v>
      </c>
      <c r="H3991" t="s">
        <v>9205</v>
      </c>
      <c r="I3991" t="s">
        <v>13139</v>
      </c>
      <c r="J3991" t="s">
        <v>11349</v>
      </c>
      <c r="K3991" t="s">
        <v>11339</v>
      </c>
      <c r="L3991" t="s">
        <v>11340</v>
      </c>
      <c r="M3991" t="s">
        <v>11447</v>
      </c>
    </row>
    <row r="3992" spans="1:16" x14ac:dyDescent="0.25">
      <c r="A3992" s="2">
        <v>44701.018333333333</v>
      </c>
      <c r="B3992" t="s">
        <v>3829</v>
      </c>
      <c r="C3992">
        <v>0</v>
      </c>
      <c r="D3992">
        <v>0</v>
      </c>
      <c r="E3992">
        <v>2</v>
      </c>
      <c r="F3992">
        <v>0</v>
      </c>
      <c r="G3992" t="s">
        <v>5702</v>
      </c>
      <c r="H3992" t="s">
        <v>9408</v>
      </c>
      <c r="I3992" t="s">
        <v>12332</v>
      </c>
      <c r="J3992" t="s">
        <v>11340</v>
      </c>
      <c r="K3992" t="s">
        <v>11349</v>
      </c>
      <c r="L3992" t="s">
        <v>12334</v>
      </c>
      <c r="M3992" t="s">
        <v>11339</v>
      </c>
      <c r="N3992" t="s">
        <v>12333</v>
      </c>
    </row>
    <row r="3993" spans="1:16" x14ac:dyDescent="0.25">
      <c r="A3993" s="2">
        <v>44701.015127314808</v>
      </c>
      <c r="B3993" t="s">
        <v>3830</v>
      </c>
      <c r="C3993">
        <v>0</v>
      </c>
      <c r="D3993">
        <v>0</v>
      </c>
      <c r="E3993">
        <v>1</v>
      </c>
      <c r="F3993">
        <v>1</v>
      </c>
      <c r="G3993" t="s">
        <v>5702</v>
      </c>
      <c r="H3993" t="s">
        <v>9408</v>
      </c>
      <c r="I3993" t="s">
        <v>12332</v>
      </c>
      <c r="J3993" t="s">
        <v>11340</v>
      </c>
      <c r="K3993" t="s">
        <v>11349</v>
      </c>
      <c r="L3993" t="s">
        <v>12334</v>
      </c>
      <c r="M3993" t="s">
        <v>11339</v>
      </c>
      <c r="N3993" t="s">
        <v>12333</v>
      </c>
    </row>
    <row r="3994" spans="1:16" x14ac:dyDescent="0.25">
      <c r="A3994" s="2">
        <v>44700.98847222222</v>
      </c>
      <c r="B3994" t="s">
        <v>3831</v>
      </c>
      <c r="C3994">
        <v>0</v>
      </c>
      <c r="D3994">
        <v>1</v>
      </c>
      <c r="E3994">
        <v>9</v>
      </c>
      <c r="F3994">
        <v>0</v>
      </c>
      <c r="G3994" t="s">
        <v>5702</v>
      </c>
      <c r="H3994" t="s">
        <v>10234</v>
      </c>
      <c r="I3994" t="s">
        <v>5876</v>
      </c>
      <c r="J3994" t="s">
        <v>11340</v>
      </c>
      <c r="K3994" t="s">
        <v>11391</v>
      </c>
      <c r="L3994" t="s">
        <v>11608</v>
      </c>
      <c r="M3994" t="s">
        <v>11845</v>
      </c>
      <c r="N3994" t="s">
        <v>11848</v>
      </c>
      <c r="O3994" t="s">
        <v>12545</v>
      </c>
      <c r="P3994" t="s">
        <v>11381</v>
      </c>
    </row>
    <row r="3995" spans="1:16" x14ac:dyDescent="0.25">
      <c r="A3995" s="2">
        <v>44700.960057870368</v>
      </c>
      <c r="B3995" t="s">
        <v>3832</v>
      </c>
      <c r="C3995">
        <v>10</v>
      </c>
      <c r="D3995">
        <v>8</v>
      </c>
      <c r="E3995">
        <v>79</v>
      </c>
      <c r="F3995">
        <v>1</v>
      </c>
      <c r="G3995" t="s">
        <v>5702</v>
      </c>
      <c r="H3995" t="s">
        <v>8406</v>
      </c>
      <c r="I3995" t="s">
        <v>5876</v>
      </c>
      <c r="J3995" t="s">
        <v>11340</v>
      </c>
      <c r="K3995" t="s">
        <v>11391</v>
      </c>
      <c r="L3995" t="s">
        <v>11608</v>
      </c>
      <c r="M3995" t="s">
        <v>11845</v>
      </c>
      <c r="N3995" t="s">
        <v>11848</v>
      </c>
      <c r="O3995" t="s">
        <v>12545</v>
      </c>
      <c r="P3995" t="s">
        <v>11381</v>
      </c>
    </row>
    <row r="3996" spans="1:16" x14ac:dyDescent="0.25">
      <c r="A3996" s="2">
        <v>44700.941666666673</v>
      </c>
      <c r="B3996" t="s">
        <v>3833</v>
      </c>
      <c r="C3996">
        <v>0</v>
      </c>
      <c r="D3996">
        <v>1</v>
      </c>
      <c r="E3996">
        <v>3</v>
      </c>
      <c r="F3996">
        <v>0</v>
      </c>
      <c r="G3996" t="s">
        <v>5702</v>
      </c>
      <c r="H3996" t="s">
        <v>10285</v>
      </c>
      <c r="I3996" t="s">
        <v>6292</v>
      </c>
      <c r="J3996" t="s">
        <v>11845</v>
      </c>
      <c r="K3996" t="s">
        <v>11608</v>
      </c>
      <c r="L3996" t="s">
        <v>11339</v>
      </c>
      <c r="M3996" t="s">
        <v>11349</v>
      </c>
    </row>
    <row r="3997" spans="1:16" x14ac:dyDescent="0.25">
      <c r="A3997" s="2">
        <v>44700.939375000002</v>
      </c>
      <c r="B3997" t="s">
        <v>3834</v>
      </c>
      <c r="C3997">
        <v>1</v>
      </c>
      <c r="D3997">
        <v>0</v>
      </c>
      <c r="E3997">
        <v>2</v>
      </c>
      <c r="F3997">
        <v>0</v>
      </c>
      <c r="G3997" t="s">
        <v>5702</v>
      </c>
      <c r="H3997" t="s">
        <v>10286</v>
      </c>
      <c r="I3997" t="s">
        <v>6292</v>
      </c>
      <c r="J3997" t="s">
        <v>11347</v>
      </c>
      <c r="K3997" t="s">
        <v>11845</v>
      </c>
      <c r="L3997" t="s">
        <v>11339</v>
      </c>
      <c r="M3997" t="s">
        <v>12081</v>
      </c>
      <c r="N3997" t="s">
        <v>11476</v>
      </c>
      <c r="O3997" t="s">
        <v>13140</v>
      </c>
      <c r="P3997" t="s">
        <v>11381</v>
      </c>
    </row>
    <row r="3998" spans="1:16" x14ac:dyDescent="0.25">
      <c r="A3998" s="2">
        <v>44700.935254629629</v>
      </c>
      <c r="B3998" t="s">
        <v>3835</v>
      </c>
      <c r="C3998">
        <v>0</v>
      </c>
      <c r="D3998">
        <v>1</v>
      </c>
      <c r="E3998">
        <v>9</v>
      </c>
      <c r="F3998">
        <v>0</v>
      </c>
      <c r="G3998" t="s">
        <v>5702</v>
      </c>
      <c r="H3998" t="s">
        <v>9099</v>
      </c>
      <c r="I3998" t="s">
        <v>6038</v>
      </c>
      <c r="J3998" t="s">
        <v>12187</v>
      </c>
      <c r="K3998" t="s">
        <v>11344</v>
      </c>
      <c r="L3998" t="s">
        <v>11340</v>
      </c>
      <c r="M3998" t="s">
        <v>11381</v>
      </c>
      <c r="N3998" t="s">
        <v>11980</v>
      </c>
    </row>
    <row r="3999" spans="1:16" x14ac:dyDescent="0.25">
      <c r="A3999" s="2">
        <v>44700.859050925923</v>
      </c>
      <c r="B3999" t="s">
        <v>3836</v>
      </c>
      <c r="C3999">
        <v>0</v>
      </c>
      <c r="D3999">
        <v>2</v>
      </c>
      <c r="E3999">
        <v>6</v>
      </c>
      <c r="F3999">
        <v>0</v>
      </c>
      <c r="G3999" t="s">
        <v>5703</v>
      </c>
      <c r="H3999" t="s">
        <v>10287</v>
      </c>
      <c r="I3999" t="s">
        <v>12832</v>
      </c>
      <c r="J3999" t="s">
        <v>13120</v>
      </c>
      <c r="K3999" t="s">
        <v>11339</v>
      </c>
      <c r="L3999" t="s">
        <v>11340</v>
      </c>
      <c r="M3999" t="s">
        <v>11677</v>
      </c>
    </row>
    <row r="4000" spans="1:16" x14ac:dyDescent="0.25">
      <c r="A4000" s="2">
        <v>44700.8437037037</v>
      </c>
      <c r="B4000" t="s">
        <v>3837</v>
      </c>
      <c r="C4000">
        <v>4</v>
      </c>
      <c r="D4000">
        <v>4</v>
      </c>
      <c r="E4000">
        <v>42</v>
      </c>
      <c r="F4000">
        <v>0</v>
      </c>
      <c r="G4000" t="s">
        <v>5702</v>
      </c>
      <c r="H4000" t="s">
        <v>8365</v>
      </c>
      <c r="I4000" t="s">
        <v>6038</v>
      </c>
      <c r="J4000" t="s">
        <v>11344</v>
      </c>
      <c r="K4000" t="s">
        <v>11345</v>
      </c>
      <c r="L4000" t="s">
        <v>11845</v>
      </c>
    </row>
    <row r="4001" spans="1:21" x14ac:dyDescent="0.25">
      <c r="A4001" s="2">
        <v>44700.827002314807</v>
      </c>
      <c r="B4001" t="s">
        <v>3838</v>
      </c>
      <c r="C4001">
        <v>0</v>
      </c>
      <c r="D4001">
        <v>0</v>
      </c>
      <c r="E4001">
        <v>2</v>
      </c>
      <c r="F4001">
        <v>0</v>
      </c>
      <c r="G4001" t="s">
        <v>5702</v>
      </c>
      <c r="H4001" t="s">
        <v>9408</v>
      </c>
      <c r="I4001" t="s">
        <v>12332</v>
      </c>
      <c r="J4001" t="s">
        <v>11340</v>
      </c>
      <c r="K4001" t="s">
        <v>11349</v>
      </c>
      <c r="L4001" t="s">
        <v>12334</v>
      </c>
      <c r="M4001" t="s">
        <v>11339</v>
      </c>
      <c r="N4001" t="s">
        <v>12333</v>
      </c>
    </row>
    <row r="4002" spans="1:21" x14ac:dyDescent="0.25">
      <c r="A4002" s="2">
        <v>44700.72483796296</v>
      </c>
      <c r="B4002" t="s">
        <v>3839</v>
      </c>
      <c r="C4002">
        <v>1</v>
      </c>
      <c r="D4002">
        <v>1</v>
      </c>
      <c r="E4002">
        <v>6</v>
      </c>
      <c r="F4002">
        <v>0</v>
      </c>
      <c r="G4002" t="s">
        <v>5703</v>
      </c>
      <c r="H4002" t="s">
        <v>10288</v>
      </c>
      <c r="I4002" t="s">
        <v>13141</v>
      </c>
      <c r="J4002" t="s">
        <v>11340</v>
      </c>
      <c r="K4002" t="s">
        <v>11845</v>
      </c>
      <c r="L4002" t="s">
        <v>11339</v>
      </c>
      <c r="M4002" t="s">
        <v>13142</v>
      </c>
      <c r="N4002" t="s">
        <v>12452</v>
      </c>
      <c r="O4002" t="s">
        <v>13143</v>
      </c>
      <c r="P4002" t="s">
        <v>12814</v>
      </c>
      <c r="Q4002" t="s">
        <v>13144</v>
      </c>
      <c r="R4002" t="s">
        <v>11476</v>
      </c>
      <c r="S4002" t="s">
        <v>12856</v>
      </c>
      <c r="T4002" t="s">
        <v>13145</v>
      </c>
      <c r="U4002" t="s">
        <v>12424</v>
      </c>
    </row>
    <row r="4003" spans="1:21" x14ac:dyDescent="0.25">
      <c r="A4003" s="2">
        <v>44700.67796296296</v>
      </c>
      <c r="B4003" t="s">
        <v>3840</v>
      </c>
      <c r="C4003">
        <v>0</v>
      </c>
      <c r="D4003">
        <v>0</v>
      </c>
      <c r="E4003">
        <v>1</v>
      </c>
      <c r="F4003">
        <v>0</v>
      </c>
      <c r="G4003" t="s">
        <v>5702</v>
      </c>
      <c r="H4003" t="s">
        <v>10289</v>
      </c>
      <c r="I4003" t="s">
        <v>6292</v>
      </c>
      <c r="J4003" t="s">
        <v>11339</v>
      </c>
    </row>
    <row r="4004" spans="1:21" x14ac:dyDescent="0.25">
      <c r="A4004" s="2">
        <v>44700.65902777778</v>
      </c>
      <c r="B4004" t="s">
        <v>3841</v>
      </c>
      <c r="C4004">
        <v>0</v>
      </c>
      <c r="D4004">
        <v>0</v>
      </c>
      <c r="E4004">
        <v>5</v>
      </c>
      <c r="F4004">
        <v>0</v>
      </c>
      <c r="G4004" t="s">
        <v>5702</v>
      </c>
      <c r="H4004" t="s">
        <v>9532</v>
      </c>
      <c r="I4004" t="s">
        <v>6038</v>
      </c>
      <c r="J4004" t="s">
        <v>11340</v>
      </c>
      <c r="K4004" t="s">
        <v>11608</v>
      </c>
      <c r="L4004" t="s">
        <v>11845</v>
      </c>
    </row>
    <row r="4005" spans="1:21" x14ac:dyDescent="0.25">
      <c r="A4005" s="2">
        <v>44699.97724537037</v>
      </c>
      <c r="B4005" t="s">
        <v>3842</v>
      </c>
      <c r="C4005">
        <v>0</v>
      </c>
      <c r="D4005">
        <v>7</v>
      </c>
      <c r="E4005">
        <v>69</v>
      </c>
      <c r="F4005">
        <v>0</v>
      </c>
      <c r="G4005" t="s">
        <v>5702</v>
      </c>
      <c r="H4005" t="s">
        <v>8406</v>
      </c>
      <c r="I4005" t="s">
        <v>5876</v>
      </c>
      <c r="J4005" t="s">
        <v>11340</v>
      </c>
      <c r="K4005" t="s">
        <v>11391</v>
      </c>
      <c r="L4005" t="s">
        <v>11608</v>
      </c>
      <c r="M4005" t="s">
        <v>11845</v>
      </c>
      <c r="N4005" t="s">
        <v>11848</v>
      </c>
      <c r="O4005" t="s">
        <v>12545</v>
      </c>
      <c r="P4005" t="s">
        <v>11381</v>
      </c>
    </row>
    <row r="4006" spans="1:21" x14ac:dyDescent="0.25">
      <c r="A4006" s="2">
        <v>44699.95784722222</v>
      </c>
      <c r="B4006" t="s">
        <v>3843</v>
      </c>
      <c r="C4006">
        <v>2</v>
      </c>
      <c r="D4006">
        <v>6</v>
      </c>
      <c r="E4006">
        <v>20</v>
      </c>
      <c r="F4006">
        <v>0</v>
      </c>
      <c r="G4006" t="s">
        <v>5702</v>
      </c>
      <c r="H4006" t="s">
        <v>8406</v>
      </c>
      <c r="I4006" t="s">
        <v>5876</v>
      </c>
      <c r="J4006" t="s">
        <v>11340</v>
      </c>
      <c r="K4006" t="s">
        <v>11391</v>
      </c>
      <c r="L4006" t="s">
        <v>11608</v>
      </c>
      <c r="M4006" t="s">
        <v>11845</v>
      </c>
      <c r="N4006" t="s">
        <v>11848</v>
      </c>
      <c r="O4006" t="s">
        <v>12545</v>
      </c>
      <c r="P4006" t="s">
        <v>11381</v>
      </c>
    </row>
    <row r="4007" spans="1:21" x14ac:dyDescent="0.25">
      <c r="A4007" s="2">
        <v>44699.957835648151</v>
      </c>
      <c r="B4007" t="s">
        <v>3844</v>
      </c>
      <c r="C4007">
        <v>4</v>
      </c>
      <c r="D4007">
        <v>2</v>
      </c>
      <c r="E4007">
        <v>11</v>
      </c>
      <c r="F4007">
        <v>0</v>
      </c>
      <c r="G4007" t="s">
        <v>5702</v>
      </c>
      <c r="H4007" t="s">
        <v>8406</v>
      </c>
      <c r="I4007" t="s">
        <v>5876</v>
      </c>
      <c r="J4007" t="s">
        <v>11340</v>
      </c>
      <c r="K4007" t="s">
        <v>11391</v>
      </c>
      <c r="L4007" t="s">
        <v>11608</v>
      </c>
      <c r="M4007" t="s">
        <v>11845</v>
      </c>
      <c r="N4007" t="s">
        <v>11848</v>
      </c>
      <c r="O4007" t="s">
        <v>12545</v>
      </c>
      <c r="P4007" t="s">
        <v>11381</v>
      </c>
    </row>
    <row r="4008" spans="1:21" x14ac:dyDescent="0.25">
      <c r="A4008" s="2">
        <v>44699.95721064815</v>
      </c>
      <c r="B4008" t="s">
        <v>3845</v>
      </c>
      <c r="C4008">
        <v>6</v>
      </c>
      <c r="D4008">
        <v>12</v>
      </c>
      <c r="E4008">
        <v>38</v>
      </c>
      <c r="F4008">
        <v>0</v>
      </c>
      <c r="G4008" t="s">
        <v>5702</v>
      </c>
      <c r="H4008" t="s">
        <v>8406</v>
      </c>
      <c r="I4008" t="s">
        <v>5876</v>
      </c>
      <c r="J4008" t="s">
        <v>11340</v>
      </c>
      <c r="K4008" t="s">
        <v>11391</v>
      </c>
      <c r="L4008" t="s">
        <v>11608</v>
      </c>
      <c r="M4008" t="s">
        <v>11845</v>
      </c>
      <c r="N4008" t="s">
        <v>11848</v>
      </c>
      <c r="O4008" t="s">
        <v>12545</v>
      </c>
      <c r="P4008" t="s">
        <v>11381</v>
      </c>
    </row>
    <row r="4009" spans="1:21" x14ac:dyDescent="0.25">
      <c r="A4009" s="2">
        <v>44699.950324074067</v>
      </c>
      <c r="B4009" t="s">
        <v>3846</v>
      </c>
      <c r="C4009">
        <v>0</v>
      </c>
      <c r="D4009">
        <v>3</v>
      </c>
      <c r="E4009">
        <v>12</v>
      </c>
      <c r="F4009">
        <v>0</v>
      </c>
      <c r="G4009" t="s">
        <v>5702</v>
      </c>
      <c r="H4009" t="s">
        <v>8406</v>
      </c>
      <c r="I4009" t="s">
        <v>5876</v>
      </c>
      <c r="J4009" t="s">
        <v>11340</v>
      </c>
      <c r="K4009" t="s">
        <v>11391</v>
      </c>
      <c r="L4009" t="s">
        <v>11608</v>
      </c>
      <c r="M4009" t="s">
        <v>11845</v>
      </c>
      <c r="N4009" t="s">
        <v>11848</v>
      </c>
      <c r="O4009" t="s">
        <v>12545</v>
      </c>
      <c r="P4009" t="s">
        <v>11381</v>
      </c>
    </row>
    <row r="4010" spans="1:21" x14ac:dyDescent="0.25">
      <c r="A4010" s="2">
        <v>44699.926041666673</v>
      </c>
      <c r="B4010" t="s">
        <v>3847</v>
      </c>
      <c r="C4010">
        <v>0</v>
      </c>
      <c r="D4010">
        <v>0</v>
      </c>
      <c r="E4010">
        <v>1</v>
      </c>
      <c r="F4010">
        <v>0</v>
      </c>
      <c r="G4010" t="s">
        <v>5702</v>
      </c>
      <c r="H4010" t="s">
        <v>10290</v>
      </c>
      <c r="I4010" t="s">
        <v>13146</v>
      </c>
      <c r="J4010" t="s">
        <v>13147</v>
      </c>
      <c r="K4010" t="s">
        <v>11344</v>
      </c>
      <c r="L4010" t="s">
        <v>11339</v>
      </c>
      <c r="M4010" t="s">
        <v>11340</v>
      </c>
    </row>
    <row r="4011" spans="1:21" x14ac:dyDescent="0.25">
      <c r="A4011" s="2">
        <v>44699.862824074073</v>
      </c>
      <c r="B4011" t="s">
        <v>3848</v>
      </c>
      <c r="C4011">
        <v>0</v>
      </c>
      <c r="D4011">
        <v>1</v>
      </c>
      <c r="E4011">
        <v>7</v>
      </c>
      <c r="F4011">
        <v>0</v>
      </c>
      <c r="G4011" t="s">
        <v>5702</v>
      </c>
      <c r="H4011" t="s">
        <v>10266</v>
      </c>
      <c r="I4011" t="s">
        <v>5876</v>
      </c>
      <c r="J4011" t="s">
        <v>11845</v>
      </c>
      <c r="K4011" t="s">
        <v>11340</v>
      </c>
      <c r="L4011" t="s">
        <v>11339</v>
      </c>
    </row>
    <row r="4012" spans="1:21" x14ac:dyDescent="0.25">
      <c r="A4012" s="2">
        <v>44699.862268518518</v>
      </c>
      <c r="B4012" t="s">
        <v>3849</v>
      </c>
      <c r="C4012">
        <v>1</v>
      </c>
      <c r="D4012">
        <v>1</v>
      </c>
      <c r="E4012">
        <v>7</v>
      </c>
      <c r="F4012">
        <v>1</v>
      </c>
      <c r="G4012" t="s">
        <v>5702</v>
      </c>
      <c r="H4012" t="s">
        <v>10283</v>
      </c>
      <c r="I4012" t="s">
        <v>5876</v>
      </c>
      <c r="J4012" t="s">
        <v>11340</v>
      </c>
      <c r="K4012" t="s">
        <v>11608</v>
      </c>
      <c r="L4012" t="s">
        <v>11339</v>
      </c>
      <c r="M4012" t="s">
        <v>11381</v>
      </c>
      <c r="N4012" t="s">
        <v>11360</v>
      </c>
    </row>
    <row r="4013" spans="1:21" x14ac:dyDescent="0.25">
      <c r="A4013" s="2">
        <v>44699.78292824074</v>
      </c>
      <c r="B4013" t="s">
        <v>3850</v>
      </c>
      <c r="C4013">
        <v>0</v>
      </c>
      <c r="D4013">
        <v>6</v>
      </c>
      <c r="E4013">
        <v>8</v>
      </c>
      <c r="F4013">
        <v>0</v>
      </c>
      <c r="G4013" t="s">
        <v>5702</v>
      </c>
      <c r="H4013" t="s">
        <v>10291</v>
      </c>
      <c r="I4013" t="s">
        <v>13081</v>
      </c>
      <c r="J4013" t="s">
        <v>11344</v>
      </c>
      <c r="K4013" t="s">
        <v>11340</v>
      </c>
      <c r="L4013" t="s">
        <v>12365</v>
      </c>
      <c r="M4013" t="s">
        <v>11347</v>
      </c>
      <c r="N4013" t="s">
        <v>11339</v>
      </c>
      <c r="O4013" t="s">
        <v>11612</v>
      </c>
    </row>
    <row r="4014" spans="1:21" x14ac:dyDescent="0.25">
      <c r="A4014" s="2">
        <v>44699.697685185187</v>
      </c>
      <c r="B4014" t="s">
        <v>3851</v>
      </c>
      <c r="C4014">
        <v>0</v>
      </c>
      <c r="D4014">
        <v>1</v>
      </c>
      <c r="E4014">
        <v>5</v>
      </c>
      <c r="F4014">
        <v>0</v>
      </c>
      <c r="G4014" t="s">
        <v>5702</v>
      </c>
      <c r="H4014" t="s">
        <v>9026</v>
      </c>
      <c r="I4014" t="s">
        <v>5876</v>
      </c>
      <c r="J4014" t="s">
        <v>11339</v>
      </c>
      <c r="K4014" t="s">
        <v>11340</v>
      </c>
      <c r="L4014" t="s">
        <v>11608</v>
      </c>
      <c r="M4014" t="s">
        <v>11381</v>
      </c>
    </row>
    <row r="4015" spans="1:21" x14ac:dyDescent="0.25">
      <c r="A4015" s="2">
        <v>44699.660208333327</v>
      </c>
      <c r="B4015" t="s">
        <v>3852</v>
      </c>
      <c r="C4015">
        <v>0</v>
      </c>
      <c r="D4015">
        <v>0</v>
      </c>
      <c r="E4015">
        <v>4</v>
      </c>
      <c r="F4015">
        <v>0</v>
      </c>
      <c r="G4015" t="s">
        <v>5702</v>
      </c>
      <c r="H4015" t="s">
        <v>10292</v>
      </c>
      <c r="I4015" t="s">
        <v>6292</v>
      </c>
      <c r="J4015" t="s">
        <v>11339</v>
      </c>
      <c r="K4015" t="s">
        <v>12294</v>
      </c>
    </row>
    <row r="4016" spans="1:21" x14ac:dyDescent="0.25">
      <c r="A4016" s="2">
        <v>44699.635335648149</v>
      </c>
      <c r="B4016" t="s">
        <v>3853</v>
      </c>
      <c r="C4016">
        <v>3</v>
      </c>
      <c r="D4016">
        <v>1</v>
      </c>
      <c r="E4016">
        <v>12</v>
      </c>
      <c r="F4016">
        <v>0</v>
      </c>
      <c r="G4016" t="s">
        <v>5702</v>
      </c>
      <c r="H4016" t="s">
        <v>10293</v>
      </c>
      <c r="I4016" t="s">
        <v>5876</v>
      </c>
      <c r="J4016" t="s">
        <v>11340</v>
      </c>
      <c r="K4016" t="s">
        <v>11391</v>
      </c>
      <c r="L4016" t="s">
        <v>11608</v>
      </c>
      <c r="M4016" t="s">
        <v>11845</v>
      </c>
      <c r="N4016" t="s">
        <v>11848</v>
      </c>
      <c r="O4016" t="s">
        <v>12545</v>
      </c>
      <c r="P4016" t="s">
        <v>11381</v>
      </c>
    </row>
    <row r="4017" spans="1:16" x14ac:dyDescent="0.25">
      <c r="A4017" s="2">
        <v>44699.623796296299</v>
      </c>
      <c r="B4017" t="s">
        <v>3850</v>
      </c>
      <c r="C4017">
        <v>0</v>
      </c>
      <c r="D4017">
        <v>2</v>
      </c>
      <c r="E4017">
        <v>1</v>
      </c>
      <c r="F4017">
        <v>0</v>
      </c>
      <c r="G4017" t="s">
        <v>5702</v>
      </c>
      <c r="H4017" t="s">
        <v>10291</v>
      </c>
      <c r="I4017" t="s">
        <v>13081</v>
      </c>
      <c r="J4017" t="s">
        <v>11344</v>
      </c>
      <c r="K4017" t="s">
        <v>11340</v>
      </c>
      <c r="L4017" t="s">
        <v>12365</v>
      </c>
      <c r="M4017" t="s">
        <v>11347</v>
      </c>
      <c r="N4017" t="s">
        <v>11339</v>
      </c>
      <c r="O4017" t="s">
        <v>11612</v>
      </c>
    </row>
    <row r="4018" spans="1:16" x14ac:dyDescent="0.25">
      <c r="A4018" s="2">
        <v>44699.623530092591</v>
      </c>
      <c r="B4018" t="s">
        <v>3850</v>
      </c>
      <c r="C4018">
        <v>0</v>
      </c>
      <c r="D4018">
        <v>2</v>
      </c>
      <c r="E4018">
        <v>1</v>
      </c>
      <c r="F4018">
        <v>0</v>
      </c>
      <c r="G4018" t="s">
        <v>5702</v>
      </c>
      <c r="H4018" t="s">
        <v>10291</v>
      </c>
      <c r="I4018" t="s">
        <v>13081</v>
      </c>
      <c r="J4018" t="s">
        <v>11344</v>
      </c>
      <c r="K4018" t="s">
        <v>11340</v>
      </c>
      <c r="L4018" t="s">
        <v>12365</v>
      </c>
      <c r="M4018" t="s">
        <v>11347</v>
      </c>
      <c r="N4018" t="s">
        <v>11339</v>
      </c>
      <c r="O4018" t="s">
        <v>11612</v>
      </c>
    </row>
    <row r="4019" spans="1:16" x14ac:dyDescent="0.25">
      <c r="A4019" s="2">
        <v>44699.610810185193</v>
      </c>
      <c r="B4019" t="s">
        <v>3854</v>
      </c>
      <c r="C4019">
        <v>0</v>
      </c>
      <c r="D4019">
        <v>0</v>
      </c>
      <c r="E4019">
        <v>0</v>
      </c>
      <c r="F4019">
        <v>0</v>
      </c>
      <c r="G4019" t="s">
        <v>5704</v>
      </c>
      <c r="H4019" t="s">
        <v>10294</v>
      </c>
      <c r="I4019" t="s">
        <v>6292</v>
      </c>
      <c r="J4019" t="s">
        <v>11381</v>
      </c>
      <c r="K4019" t="s">
        <v>11339</v>
      </c>
    </row>
    <row r="4020" spans="1:16" x14ac:dyDescent="0.25">
      <c r="A4020" s="2">
        <v>44699.606053240743</v>
      </c>
      <c r="B4020" t="s">
        <v>3855</v>
      </c>
      <c r="C4020">
        <v>0</v>
      </c>
      <c r="D4020">
        <v>0</v>
      </c>
      <c r="E4020">
        <v>2</v>
      </c>
      <c r="F4020">
        <v>0</v>
      </c>
      <c r="G4020" t="s">
        <v>5702</v>
      </c>
      <c r="H4020" t="s">
        <v>9026</v>
      </c>
      <c r="I4020" t="s">
        <v>6292</v>
      </c>
      <c r="J4020" t="s">
        <v>11344</v>
      </c>
      <c r="K4020" t="s">
        <v>11339</v>
      </c>
      <c r="L4020" t="s">
        <v>11608</v>
      </c>
      <c r="M4020" t="s">
        <v>11381</v>
      </c>
    </row>
    <row r="4021" spans="1:16" x14ac:dyDescent="0.25">
      <c r="A4021" s="2">
        <v>44699.594317129631</v>
      </c>
      <c r="B4021" t="s">
        <v>3850</v>
      </c>
      <c r="C4021">
        <v>0</v>
      </c>
      <c r="D4021">
        <v>5</v>
      </c>
      <c r="E4021">
        <v>3</v>
      </c>
      <c r="F4021">
        <v>0</v>
      </c>
      <c r="G4021" t="s">
        <v>5702</v>
      </c>
      <c r="H4021" t="s">
        <v>10291</v>
      </c>
      <c r="I4021" t="s">
        <v>13081</v>
      </c>
      <c r="J4021" t="s">
        <v>11344</v>
      </c>
      <c r="K4021" t="s">
        <v>11340</v>
      </c>
      <c r="L4021" t="s">
        <v>12365</v>
      </c>
      <c r="M4021" t="s">
        <v>11347</v>
      </c>
      <c r="N4021" t="s">
        <v>11339</v>
      </c>
      <c r="O4021" t="s">
        <v>11612</v>
      </c>
    </row>
    <row r="4022" spans="1:16" x14ac:dyDescent="0.25">
      <c r="A4022" s="2">
        <v>44699.593715277777</v>
      </c>
      <c r="B4022" t="s">
        <v>3850</v>
      </c>
      <c r="C4022">
        <v>0</v>
      </c>
      <c r="D4022">
        <v>3</v>
      </c>
      <c r="E4022">
        <v>2</v>
      </c>
      <c r="F4022">
        <v>0</v>
      </c>
      <c r="G4022" t="s">
        <v>5702</v>
      </c>
      <c r="H4022" t="s">
        <v>10291</v>
      </c>
      <c r="I4022" t="s">
        <v>13081</v>
      </c>
      <c r="J4022" t="s">
        <v>11344</v>
      </c>
      <c r="K4022" t="s">
        <v>11340</v>
      </c>
      <c r="L4022" t="s">
        <v>12365</v>
      </c>
      <c r="M4022" t="s">
        <v>11347</v>
      </c>
      <c r="N4022" t="s">
        <v>11339</v>
      </c>
      <c r="O4022" t="s">
        <v>11612</v>
      </c>
    </row>
    <row r="4023" spans="1:16" x14ac:dyDescent="0.25">
      <c r="A4023" s="2">
        <v>44699.531898148147</v>
      </c>
      <c r="B4023" t="s">
        <v>3856</v>
      </c>
      <c r="C4023">
        <v>0</v>
      </c>
      <c r="D4023">
        <v>11</v>
      </c>
      <c r="E4023">
        <v>15</v>
      </c>
      <c r="F4023">
        <v>1</v>
      </c>
      <c r="G4023" t="s">
        <v>5702</v>
      </c>
      <c r="H4023" t="s">
        <v>9365</v>
      </c>
      <c r="I4023" t="s">
        <v>11385</v>
      </c>
      <c r="J4023" t="s">
        <v>11339</v>
      </c>
      <c r="K4023" t="s">
        <v>11340</v>
      </c>
      <c r="L4023" t="s">
        <v>11608</v>
      </c>
      <c r="M4023" t="s">
        <v>11344</v>
      </c>
    </row>
    <row r="4024" spans="1:16" x14ac:dyDescent="0.25">
      <c r="A4024" s="2">
        <v>44699.531435185178</v>
      </c>
      <c r="B4024" t="s">
        <v>3857</v>
      </c>
      <c r="C4024">
        <v>0</v>
      </c>
      <c r="D4024">
        <v>2</v>
      </c>
      <c r="E4024">
        <v>5</v>
      </c>
      <c r="F4024">
        <v>0</v>
      </c>
      <c r="G4024" t="s">
        <v>5702</v>
      </c>
      <c r="H4024" t="s">
        <v>8365</v>
      </c>
      <c r="I4024" t="s">
        <v>5876</v>
      </c>
      <c r="J4024" t="s">
        <v>11345</v>
      </c>
      <c r="K4024" t="s">
        <v>11339</v>
      </c>
    </row>
    <row r="4025" spans="1:16" x14ac:dyDescent="0.25">
      <c r="A4025" s="2">
        <v>44699.515185185177</v>
      </c>
      <c r="B4025" t="s">
        <v>3858</v>
      </c>
      <c r="C4025">
        <v>2</v>
      </c>
      <c r="D4025">
        <v>2</v>
      </c>
      <c r="E4025">
        <v>18</v>
      </c>
      <c r="F4025">
        <v>0</v>
      </c>
      <c r="G4025" t="s">
        <v>5702</v>
      </c>
      <c r="H4025" t="s">
        <v>10295</v>
      </c>
      <c r="I4025" t="s">
        <v>11642</v>
      </c>
      <c r="J4025" t="s">
        <v>11339</v>
      </c>
      <c r="K4025" t="s">
        <v>11340</v>
      </c>
      <c r="L4025" t="s">
        <v>11347</v>
      </c>
      <c r="M4025" t="s">
        <v>11845</v>
      </c>
    </row>
    <row r="4026" spans="1:16" x14ac:dyDescent="0.25">
      <c r="A4026" s="2">
        <v>44699.443912037037</v>
      </c>
      <c r="B4026" t="s">
        <v>3859</v>
      </c>
      <c r="C4026">
        <v>1</v>
      </c>
      <c r="D4026">
        <v>2</v>
      </c>
      <c r="E4026">
        <v>3</v>
      </c>
      <c r="F4026">
        <v>0</v>
      </c>
      <c r="G4026" t="s">
        <v>5702</v>
      </c>
      <c r="H4026" t="s">
        <v>10296</v>
      </c>
      <c r="I4026" t="s">
        <v>5876</v>
      </c>
      <c r="J4026" t="s">
        <v>11340</v>
      </c>
      <c r="K4026" t="s">
        <v>11339</v>
      </c>
    </row>
    <row r="4027" spans="1:16" x14ac:dyDescent="0.25">
      <c r="A4027" s="2">
        <v>44699.417696759258</v>
      </c>
      <c r="B4027" t="s">
        <v>3860</v>
      </c>
      <c r="C4027">
        <v>0</v>
      </c>
      <c r="D4027">
        <v>4</v>
      </c>
      <c r="E4027">
        <v>20</v>
      </c>
      <c r="F4027">
        <v>2</v>
      </c>
      <c r="G4027" t="s">
        <v>5702</v>
      </c>
      <c r="H4027" t="s">
        <v>8406</v>
      </c>
      <c r="I4027" t="s">
        <v>5876</v>
      </c>
      <c r="J4027" t="s">
        <v>11340</v>
      </c>
      <c r="K4027" t="s">
        <v>11391</v>
      </c>
      <c r="L4027" t="s">
        <v>11608</v>
      </c>
      <c r="M4027" t="s">
        <v>11845</v>
      </c>
      <c r="N4027" t="s">
        <v>11848</v>
      </c>
      <c r="O4027" t="s">
        <v>12545</v>
      </c>
      <c r="P4027" t="s">
        <v>11381</v>
      </c>
    </row>
    <row r="4028" spans="1:16" x14ac:dyDescent="0.25">
      <c r="A4028" s="2">
        <v>44699.413599537038</v>
      </c>
      <c r="B4028" t="s">
        <v>3861</v>
      </c>
      <c r="C4028">
        <v>1</v>
      </c>
      <c r="D4028">
        <v>4</v>
      </c>
      <c r="E4028">
        <v>13</v>
      </c>
      <c r="F4028">
        <v>0</v>
      </c>
      <c r="G4028" t="s">
        <v>5702</v>
      </c>
      <c r="H4028" t="s">
        <v>8406</v>
      </c>
      <c r="I4028" t="s">
        <v>5876</v>
      </c>
      <c r="J4028" t="s">
        <v>11340</v>
      </c>
      <c r="K4028" t="s">
        <v>11391</v>
      </c>
      <c r="L4028" t="s">
        <v>11608</v>
      </c>
      <c r="M4028" t="s">
        <v>11845</v>
      </c>
      <c r="N4028" t="s">
        <v>11848</v>
      </c>
      <c r="O4028" t="s">
        <v>12545</v>
      </c>
      <c r="P4028" t="s">
        <v>11381</v>
      </c>
    </row>
    <row r="4029" spans="1:16" x14ac:dyDescent="0.25">
      <c r="A4029" s="2">
        <v>44699.412847222222</v>
      </c>
      <c r="B4029" t="s">
        <v>3862</v>
      </c>
      <c r="C4029">
        <v>0</v>
      </c>
      <c r="D4029">
        <v>7</v>
      </c>
      <c r="E4029">
        <v>11</v>
      </c>
      <c r="F4029">
        <v>0</v>
      </c>
      <c r="G4029" t="s">
        <v>5702</v>
      </c>
      <c r="H4029" t="s">
        <v>8406</v>
      </c>
      <c r="I4029" t="s">
        <v>5876</v>
      </c>
      <c r="J4029" t="s">
        <v>11340</v>
      </c>
      <c r="K4029" t="s">
        <v>11391</v>
      </c>
      <c r="L4029" t="s">
        <v>11608</v>
      </c>
      <c r="M4029" t="s">
        <v>11845</v>
      </c>
      <c r="N4029" t="s">
        <v>11848</v>
      </c>
      <c r="O4029" t="s">
        <v>12545</v>
      </c>
      <c r="P4029" t="s">
        <v>11381</v>
      </c>
    </row>
    <row r="4030" spans="1:16" x14ac:dyDescent="0.25">
      <c r="A4030" s="2">
        <v>44699.411006944443</v>
      </c>
      <c r="B4030" t="s">
        <v>3863</v>
      </c>
      <c r="C4030">
        <v>0</v>
      </c>
      <c r="D4030">
        <v>2</v>
      </c>
      <c r="E4030">
        <v>7</v>
      </c>
      <c r="F4030">
        <v>1</v>
      </c>
      <c r="G4030" t="s">
        <v>5702</v>
      </c>
      <c r="H4030" t="s">
        <v>9413</v>
      </c>
      <c r="I4030" t="s">
        <v>5876</v>
      </c>
      <c r="J4030" t="s">
        <v>11340</v>
      </c>
      <c r="K4030" t="s">
        <v>11391</v>
      </c>
      <c r="L4030" t="s">
        <v>11608</v>
      </c>
      <c r="M4030" t="s">
        <v>11845</v>
      </c>
      <c r="N4030" t="s">
        <v>11848</v>
      </c>
      <c r="O4030" t="s">
        <v>12545</v>
      </c>
      <c r="P4030" t="s">
        <v>11381</v>
      </c>
    </row>
    <row r="4031" spans="1:16" x14ac:dyDescent="0.25">
      <c r="A4031" s="2">
        <v>44699.392789351848</v>
      </c>
      <c r="B4031" t="s">
        <v>3864</v>
      </c>
      <c r="C4031">
        <v>1</v>
      </c>
      <c r="D4031">
        <v>5</v>
      </c>
      <c r="E4031">
        <v>15</v>
      </c>
      <c r="F4031">
        <v>0</v>
      </c>
      <c r="G4031" t="s">
        <v>5702</v>
      </c>
      <c r="H4031" t="s">
        <v>8406</v>
      </c>
      <c r="I4031" t="s">
        <v>5876</v>
      </c>
      <c r="J4031" t="s">
        <v>11340</v>
      </c>
      <c r="K4031" t="s">
        <v>11391</v>
      </c>
      <c r="L4031" t="s">
        <v>11608</v>
      </c>
      <c r="M4031" t="s">
        <v>11845</v>
      </c>
      <c r="N4031" t="s">
        <v>11848</v>
      </c>
      <c r="O4031" t="s">
        <v>12545</v>
      </c>
      <c r="P4031" t="s">
        <v>11381</v>
      </c>
    </row>
    <row r="4032" spans="1:16" x14ac:dyDescent="0.25">
      <c r="A4032" s="2">
        <v>44699.391099537039</v>
      </c>
      <c r="B4032" t="s">
        <v>3865</v>
      </c>
      <c r="C4032">
        <v>4</v>
      </c>
      <c r="D4032">
        <v>9</v>
      </c>
      <c r="E4032">
        <v>17</v>
      </c>
      <c r="F4032">
        <v>0</v>
      </c>
      <c r="G4032" t="s">
        <v>5702</v>
      </c>
      <c r="H4032" t="s">
        <v>8406</v>
      </c>
      <c r="I4032" t="s">
        <v>5876</v>
      </c>
      <c r="J4032" t="s">
        <v>11340</v>
      </c>
      <c r="K4032" t="s">
        <v>11391</v>
      </c>
      <c r="L4032" t="s">
        <v>11608</v>
      </c>
      <c r="M4032" t="s">
        <v>11845</v>
      </c>
      <c r="N4032" t="s">
        <v>11848</v>
      </c>
      <c r="O4032" t="s">
        <v>12545</v>
      </c>
      <c r="P4032" t="s">
        <v>11381</v>
      </c>
    </row>
    <row r="4033" spans="1:20" x14ac:dyDescent="0.25">
      <c r="A4033" s="2">
        <v>44699.38685185185</v>
      </c>
      <c r="B4033" t="s">
        <v>3866</v>
      </c>
      <c r="C4033">
        <v>0</v>
      </c>
      <c r="D4033">
        <v>1</v>
      </c>
      <c r="E4033">
        <v>1</v>
      </c>
      <c r="F4033">
        <v>0</v>
      </c>
      <c r="G4033" t="s">
        <v>5702</v>
      </c>
      <c r="H4033" t="s">
        <v>9026</v>
      </c>
      <c r="I4033" t="s">
        <v>6292</v>
      </c>
      <c r="J4033" t="s">
        <v>11339</v>
      </c>
      <c r="K4033" t="s">
        <v>11344</v>
      </c>
      <c r="L4033" t="s">
        <v>11608</v>
      </c>
      <c r="M4033" t="s">
        <v>11381</v>
      </c>
    </row>
    <row r="4034" spans="1:20" x14ac:dyDescent="0.25">
      <c r="A4034" s="2">
        <v>44699.067662037043</v>
      </c>
      <c r="B4034" t="s">
        <v>3867</v>
      </c>
      <c r="C4034">
        <v>0</v>
      </c>
      <c r="D4034">
        <v>0</v>
      </c>
      <c r="E4034">
        <v>0</v>
      </c>
      <c r="F4034">
        <v>0</v>
      </c>
      <c r="G4034" t="s">
        <v>5703</v>
      </c>
      <c r="H4034" t="s">
        <v>10297</v>
      </c>
      <c r="I4034" t="s">
        <v>13148</v>
      </c>
      <c r="J4034" t="s">
        <v>13149</v>
      </c>
      <c r="K4034" t="s">
        <v>11344</v>
      </c>
      <c r="L4034" t="s">
        <v>13092</v>
      </c>
      <c r="M4034" t="s">
        <v>11360</v>
      </c>
      <c r="N4034" t="s">
        <v>11340</v>
      </c>
      <c r="O4034" t="s">
        <v>11339</v>
      </c>
      <c r="P4034" t="s">
        <v>13150</v>
      </c>
      <c r="Q4034" t="s">
        <v>12143</v>
      </c>
      <c r="R4034" t="s">
        <v>12574</v>
      </c>
      <c r="S4034" t="s">
        <v>13151</v>
      </c>
      <c r="T4034" t="s">
        <v>13152</v>
      </c>
    </row>
    <row r="4035" spans="1:20" x14ac:dyDescent="0.25">
      <c r="A4035" s="2">
        <v>44699.037094907413</v>
      </c>
      <c r="B4035" t="s">
        <v>3868</v>
      </c>
      <c r="C4035">
        <v>1</v>
      </c>
      <c r="D4035">
        <v>0</v>
      </c>
      <c r="E4035">
        <v>15</v>
      </c>
      <c r="F4035">
        <v>0</v>
      </c>
      <c r="G4035" t="s">
        <v>5702</v>
      </c>
      <c r="H4035" t="s">
        <v>10249</v>
      </c>
      <c r="I4035" t="s">
        <v>5876</v>
      </c>
      <c r="J4035" t="s">
        <v>11340</v>
      </c>
      <c r="K4035" t="s">
        <v>11391</v>
      </c>
      <c r="L4035" t="s">
        <v>11608</v>
      </c>
      <c r="M4035" t="s">
        <v>11845</v>
      </c>
      <c r="N4035" t="s">
        <v>11848</v>
      </c>
      <c r="O4035" t="s">
        <v>11982</v>
      </c>
      <c r="P4035" t="s">
        <v>11983</v>
      </c>
    </row>
    <row r="4036" spans="1:20" x14ac:dyDescent="0.25">
      <c r="A4036" s="2">
        <v>44698.985231481478</v>
      </c>
      <c r="B4036" t="s">
        <v>3869</v>
      </c>
      <c r="C4036">
        <v>0</v>
      </c>
      <c r="D4036">
        <v>0</v>
      </c>
      <c r="E4036">
        <v>2</v>
      </c>
      <c r="F4036">
        <v>1</v>
      </c>
      <c r="G4036" t="s">
        <v>5702</v>
      </c>
      <c r="H4036" t="s">
        <v>10298</v>
      </c>
      <c r="I4036" t="s">
        <v>12832</v>
      </c>
      <c r="J4036" t="s">
        <v>11339</v>
      </c>
      <c r="K4036" t="s">
        <v>11340</v>
      </c>
      <c r="L4036" t="s">
        <v>11381</v>
      </c>
    </row>
    <row r="4037" spans="1:20" x14ac:dyDescent="0.25">
      <c r="A4037" s="2">
        <v>44698.846006944441</v>
      </c>
      <c r="B4037" t="s">
        <v>3870</v>
      </c>
      <c r="C4037">
        <v>1</v>
      </c>
      <c r="D4037">
        <v>5</v>
      </c>
      <c r="E4037">
        <v>12</v>
      </c>
      <c r="F4037">
        <v>1</v>
      </c>
      <c r="G4037" t="s">
        <v>5702</v>
      </c>
      <c r="H4037" t="s">
        <v>9413</v>
      </c>
      <c r="I4037" t="s">
        <v>13153</v>
      </c>
      <c r="J4037" t="s">
        <v>11608</v>
      </c>
      <c r="K4037" t="s">
        <v>11344</v>
      </c>
      <c r="L4037" t="s">
        <v>11340</v>
      </c>
      <c r="M4037" t="s">
        <v>11381</v>
      </c>
      <c r="N4037" t="s">
        <v>11339</v>
      </c>
      <c r="O4037" t="s">
        <v>12545</v>
      </c>
      <c r="P4037" t="s">
        <v>11608</v>
      </c>
    </row>
    <row r="4038" spans="1:20" x14ac:dyDescent="0.25">
      <c r="A4038" s="2">
        <v>44698.834155092591</v>
      </c>
      <c r="B4038" t="s">
        <v>3871</v>
      </c>
      <c r="C4038">
        <v>1</v>
      </c>
      <c r="D4038">
        <v>7</v>
      </c>
      <c r="E4038">
        <v>10</v>
      </c>
      <c r="F4038">
        <v>1</v>
      </c>
      <c r="G4038" t="s">
        <v>5702</v>
      </c>
      <c r="H4038" t="s">
        <v>9413</v>
      </c>
      <c r="I4038" t="s">
        <v>12832</v>
      </c>
      <c r="J4038" t="s">
        <v>11344</v>
      </c>
      <c r="K4038" t="s">
        <v>11340</v>
      </c>
      <c r="L4038" t="s">
        <v>11391</v>
      </c>
      <c r="M4038" t="s">
        <v>13154</v>
      </c>
      <c r="N4038" t="s">
        <v>11845</v>
      </c>
      <c r="O4038" t="s">
        <v>11848</v>
      </c>
      <c r="P4038" t="s">
        <v>11381</v>
      </c>
      <c r="Q4038" t="s">
        <v>12545</v>
      </c>
    </row>
    <row r="4039" spans="1:20" x14ac:dyDescent="0.25">
      <c r="A4039" s="2">
        <v>44698.801180555558</v>
      </c>
      <c r="B4039" t="s">
        <v>3872</v>
      </c>
      <c r="C4039">
        <v>0</v>
      </c>
      <c r="D4039">
        <v>7</v>
      </c>
      <c r="E4039">
        <v>20</v>
      </c>
      <c r="F4039">
        <v>0</v>
      </c>
      <c r="G4039" t="s">
        <v>5702</v>
      </c>
      <c r="H4039" t="s">
        <v>9413</v>
      </c>
      <c r="I4039" t="s">
        <v>12832</v>
      </c>
      <c r="J4039" t="s">
        <v>11344</v>
      </c>
      <c r="K4039" t="s">
        <v>11340</v>
      </c>
      <c r="L4039" t="s">
        <v>11391</v>
      </c>
      <c r="M4039" t="s">
        <v>11608</v>
      </c>
      <c r="N4039" t="s">
        <v>11845</v>
      </c>
      <c r="O4039" t="s">
        <v>11848</v>
      </c>
      <c r="P4039" t="s">
        <v>11381</v>
      </c>
      <c r="Q4039" t="s">
        <v>12545</v>
      </c>
    </row>
    <row r="4040" spans="1:20" x14ac:dyDescent="0.25">
      <c r="A4040" s="2">
        <v>44698.764930555553</v>
      </c>
      <c r="B4040" t="s">
        <v>3873</v>
      </c>
      <c r="C4040">
        <v>0</v>
      </c>
      <c r="D4040">
        <v>0</v>
      </c>
      <c r="E4040">
        <v>0</v>
      </c>
      <c r="F4040">
        <v>0</v>
      </c>
      <c r="G4040" t="s">
        <v>5702</v>
      </c>
      <c r="H4040" t="s">
        <v>10299</v>
      </c>
      <c r="I4040" t="s">
        <v>6038</v>
      </c>
      <c r="J4040" t="s">
        <v>11340</v>
      </c>
      <c r="K4040" t="s">
        <v>12545</v>
      </c>
      <c r="L4040" t="s">
        <v>13155</v>
      </c>
    </row>
    <row r="4041" spans="1:20" x14ac:dyDescent="0.25">
      <c r="A4041" s="2">
        <v>44698.764120370368</v>
      </c>
      <c r="B4041" t="s">
        <v>3874</v>
      </c>
      <c r="C4041">
        <v>6</v>
      </c>
      <c r="D4041">
        <v>7</v>
      </c>
      <c r="E4041">
        <v>30</v>
      </c>
      <c r="F4041">
        <v>1</v>
      </c>
      <c r="G4041" t="s">
        <v>5702</v>
      </c>
      <c r="H4041" t="s">
        <v>8406</v>
      </c>
      <c r="I4041" t="s">
        <v>5876</v>
      </c>
      <c r="J4041" t="s">
        <v>11340</v>
      </c>
      <c r="K4041" t="s">
        <v>11391</v>
      </c>
      <c r="L4041" t="s">
        <v>11608</v>
      </c>
      <c r="M4041" t="s">
        <v>11845</v>
      </c>
      <c r="N4041" t="s">
        <v>11848</v>
      </c>
      <c r="O4041" t="s">
        <v>12545</v>
      </c>
      <c r="P4041" t="s">
        <v>11381</v>
      </c>
      <c r="Q4041" t="s">
        <v>11383</v>
      </c>
      <c r="R4041" t="s">
        <v>11982</v>
      </c>
    </row>
    <row r="4042" spans="1:20" x14ac:dyDescent="0.25">
      <c r="A4042" s="2">
        <v>44698.716087962966</v>
      </c>
      <c r="B4042" t="s">
        <v>3875</v>
      </c>
      <c r="C4042">
        <v>5</v>
      </c>
      <c r="D4042">
        <v>8</v>
      </c>
      <c r="E4042">
        <v>35</v>
      </c>
      <c r="F4042">
        <v>0</v>
      </c>
      <c r="G4042" t="s">
        <v>5702</v>
      </c>
      <c r="H4042" t="s">
        <v>8406</v>
      </c>
      <c r="I4042" t="s">
        <v>5876</v>
      </c>
      <c r="J4042" t="s">
        <v>11340</v>
      </c>
      <c r="K4042" t="s">
        <v>11391</v>
      </c>
      <c r="L4042" t="s">
        <v>11608</v>
      </c>
      <c r="M4042" t="s">
        <v>11845</v>
      </c>
      <c r="N4042" t="s">
        <v>11848</v>
      </c>
      <c r="O4042" t="s">
        <v>12545</v>
      </c>
      <c r="P4042" t="s">
        <v>11381</v>
      </c>
    </row>
    <row r="4043" spans="1:20" x14ac:dyDescent="0.25">
      <c r="A4043" s="2">
        <v>44698.713738425933</v>
      </c>
      <c r="B4043" t="s">
        <v>3876</v>
      </c>
      <c r="C4043">
        <v>0</v>
      </c>
      <c r="D4043">
        <v>0</v>
      </c>
      <c r="E4043">
        <v>0</v>
      </c>
      <c r="F4043">
        <v>0</v>
      </c>
      <c r="G4043" t="s">
        <v>5702</v>
      </c>
      <c r="H4043" t="s">
        <v>10300</v>
      </c>
      <c r="I4043" t="s">
        <v>5876</v>
      </c>
      <c r="J4043" t="s">
        <v>11339</v>
      </c>
      <c r="K4043" t="s">
        <v>11381</v>
      </c>
      <c r="L4043" t="s">
        <v>11340</v>
      </c>
    </row>
    <row r="4044" spans="1:20" x14ac:dyDescent="0.25">
      <c r="A4044" s="2">
        <v>44698.711597222216</v>
      </c>
      <c r="B4044" t="s">
        <v>3853</v>
      </c>
      <c r="C4044">
        <v>82</v>
      </c>
      <c r="D4044">
        <v>210</v>
      </c>
      <c r="E4044">
        <v>1615</v>
      </c>
      <c r="F4044">
        <v>4</v>
      </c>
      <c r="G4044" t="s">
        <v>5702</v>
      </c>
      <c r="H4044" t="s">
        <v>8406</v>
      </c>
      <c r="I4044" t="s">
        <v>5876</v>
      </c>
      <c r="J4044" t="s">
        <v>11340</v>
      </c>
      <c r="K4044" t="s">
        <v>11391</v>
      </c>
      <c r="L4044" t="s">
        <v>11608</v>
      </c>
      <c r="M4044" t="s">
        <v>11845</v>
      </c>
      <c r="N4044" t="s">
        <v>11848</v>
      </c>
      <c r="O4044" t="s">
        <v>12545</v>
      </c>
      <c r="P4044" t="s">
        <v>11381</v>
      </c>
    </row>
    <row r="4045" spans="1:20" x14ac:dyDescent="0.25">
      <c r="A4045" s="2">
        <v>44698.707094907397</v>
      </c>
      <c r="B4045" t="s">
        <v>3877</v>
      </c>
      <c r="C4045">
        <v>2</v>
      </c>
      <c r="D4045">
        <v>2</v>
      </c>
      <c r="E4045">
        <v>31</v>
      </c>
      <c r="F4045">
        <v>1</v>
      </c>
      <c r="G4045" t="s">
        <v>5702</v>
      </c>
      <c r="H4045" t="s">
        <v>8406</v>
      </c>
      <c r="I4045" t="s">
        <v>5876</v>
      </c>
      <c r="J4045" t="s">
        <v>11340</v>
      </c>
      <c r="K4045" t="s">
        <v>11391</v>
      </c>
      <c r="L4045" t="s">
        <v>11608</v>
      </c>
      <c r="M4045" t="s">
        <v>11845</v>
      </c>
      <c r="N4045" t="s">
        <v>11848</v>
      </c>
      <c r="O4045" t="s">
        <v>11381</v>
      </c>
      <c r="P4045" t="s">
        <v>12545</v>
      </c>
    </row>
    <row r="4046" spans="1:20" x14ac:dyDescent="0.25">
      <c r="A4046" s="2">
        <v>44698.693182870367</v>
      </c>
      <c r="B4046" t="s">
        <v>3878</v>
      </c>
      <c r="C4046">
        <v>2</v>
      </c>
      <c r="D4046">
        <v>5</v>
      </c>
      <c r="E4046">
        <v>27</v>
      </c>
      <c r="F4046">
        <v>0</v>
      </c>
      <c r="G4046" t="s">
        <v>5702</v>
      </c>
      <c r="H4046" t="s">
        <v>8406</v>
      </c>
      <c r="I4046" t="s">
        <v>12832</v>
      </c>
      <c r="J4046" t="s">
        <v>11344</v>
      </c>
      <c r="K4046" t="s">
        <v>11340</v>
      </c>
      <c r="L4046" t="s">
        <v>11391</v>
      </c>
      <c r="M4046" t="s">
        <v>11608</v>
      </c>
      <c r="N4046" t="s">
        <v>11845</v>
      </c>
      <c r="O4046" t="s">
        <v>11848</v>
      </c>
      <c r="P4046" t="s">
        <v>11982</v>
      </c>
      <c r="Q4046" t="s">
        <v>11983</v>
      </c>
    </row>
    <row r="4047" spans="1:20" x14ac:dyDescent="0.25">
      <c r="A4047" s="2">
        <v>44698.689641203702</v>
      </c>
      <c r="B4047" t="s">
        <v>3879</v>
      </c>
      <c r="C4047">
        <v>10</v>
      </c>
      <c r="D4047">
        <v>37</v>
      </c>
      <c r="E4047">
        <v>96</v>
      </c>
      <c r="F4047">
        <v>2</v>
      </c>
      <c r="G4047" t="s">
        <v>5702</v>
      </c>
      <c r="H4047" t="s">
        <v>9413</v>
      </c>
      <c r="I4047" t="s">
        <v>6292</v>
      </c>
      <c r="J4047" t="s">
        <v>12545</v>
      </c>
      <c r="K4047" t="s">
        <v>11339</v>
      </c>
      <c r="L4047" t="s">
        <v>11608</v>
      </c>
      <c r="M4047" t="s">
        <v>11381</v>
      </c>
      <c r="N4047" t="s">
        <v>11845</v>
      </c>
      <c r="O4047" t="s">
        <v>11344</v>
      </c>
    </row>
    <row r="4048" spans="1:20" x14ac:dyDescent="0.25">
      <c r="A4048" s="2">
        <v>44698.675243055557</v>
      </c>
      <c r="B4048" t="s">
        <v>3880</v>
      </c>
      <c r="C4048">
        <v>0</v>
      </c>
      <c r="D4048">
        <v>1</v>
      </c>
      <c r="E4048">
        <v>3</v>
      </c>
      <c r="F4048">
        <v>0</v>
      </c>
      <c r="G4048" t="s">
        <v>5703</v>
      </c>
      <c r="H4048" t="s">
        <v>10301</v>
      </c>
      <c r="I4048" t="s">
        <v>6038</v>
      </c>
      <c r="J4048" t="s">
        <v>11982</v>
      </c>
      <c r="K4048" t="s">
        <v>11340</v>
      </c>
    </row>
    <row r="4049" spans="1:14" x14ac:dyDescent="0.25">
      <c r="A4049" s="2">
        <v>44698.671238425923</v>
      </c>
      <c r="B4049" t="s">
        <v>3881</v>
      </c>
      <c r="C4049">
        <v>0</v>
      </c>
      <c r="D4049">
        <v>0</v>
      </c>
      <c r="E4049">
        <v>2</v>
      </c>
      <c r="F4049">
        <v>0</v>
      </c>
      <c r="G4049" t="s">
        <v>5704</v>
      </c>
      <c r="H4049" t="s">
        <v>10302</v>
      </c>
      <c r="I4049" t="s">
        <v>5876</v>
      </c>
      <c r="J4049" t="s">
        <v>11340</v>
      </c>
      <c r="K4049" t="s">
        <v>11339</v>
      </c>
    </row>
    <row r="4050" spans="1:14" x14ac:dyDescent="0.25">
      <c r="A4050" s="2">
        <v>44698.662175925929</v>
      </c>
      <c r="B4050" t="s">
        <v>3882</v>
      </c>
      <c r="C4050">
        <v>0</v>
      </c>
      <c r="D4050">
        <v>1</v>
      </c>
      <c r="E4050">
        <v>3</v>
      </c>
      <c r="F4050">
        <v>0</v>
      </c>
      <c r="G4050" t="s">
        <v>5702</v>
      </c>
      <c r="H4050" t="s">
        <v>10303</v>
      </c>
      <c r="I4050" t="s">
        <v>5876</v>
      </c>
      <c r="J4050" t="s">
        <v>11340</v>
      </c>
      <c r="K4050" t="s">
        <v>11339</v>
      </c>
    </row>
    <row r="4051" spans="1:14" x14ac:dyDescent="0.25">
      <c r="A4051" s="2">
        <v>44698.631863425922</v>
      </c>
      <c r="B4051" t="s">
        <v>3883</v>
      </c>
      <c r="C4051">
        <v>0</v>
      </c>
      <c r="D4051">
        <v>2</v>
      </c>
      <c r="E4051">
        <v>6</v>
      </c>
      <c r="F4051">
        <v>1</v>
      </c>
      <c r="G4051" t="s">
        <v>5702</v>
      </c>
      <c r="H4051" t="s">
        <v>9582</v>
      </c>
      <c r="I4051" t="s">
        <v>5876</v>
      </c>
      <c r="J4051" t="s">
        <v>11608</v>
      </c>
      <c r="K4051" t="s">
        <v>11340</v>
      </c>
      <c r="L4051" t="s">
        <v>11339</v>
      </c>
    </row>
    <row r="4052" spans="1:14" x14ac:dyDescent="0.25">
      <c r="A4052" s="2">
        <v>44698.609942129631</v>
      </c>
      <c r="B4052" t="s">
        <v>3884</v>
      </c>
      <c r="C4052">
        <v>1</v>
      </c>
      <c r="D4052">
        <v>4</v>
      </c>
      <c r="E4052">
        <v>9</v>
      </c>
      <c r="F4052">
        <v>0</v>
      </c>
      <c r="G4052" t="s">
        <v>5702</v>
      </c>
      <c r="H4052" t="s">
        <v>10304</v>
      </c>
      <c r="I4052" t="s">
        <v>6038</v>
      </c>
      <c r="J4052" t="s">
        <v>11845</v>
      </c>
      <c r="K4052" t="s">
        <v>11340</v>
      </c>
    </row>
    <row r="4053" spans="1:14" x14ac:dyDescent="0.25">
      <c r="A4053" s="2">
        <v>44698.570520833331</v>
      </c>
      <c r="B4053" t="s">
        <v>3885</v>
      </c>
      <c r="C4053">
        <v>1</v>
      </c>
      <c r="D4053">
        <v>1</v>
      </c>
      <c r="E4053">
        <v>3</v>
      </c>
      <c r="F4053">
        <v>0</v>
      </c>
      <c r="G4053" t="s">
        <v>5702</v>
      </c>
      <c r="H4053" t="s">
        <v>10305</v>
      </c>
      <c r="I4053" t="s">
        <v>6038</v>
      </c>
      <c r="J4053" t="s">
        <v>11845</v>
      </c>
      <c r="K4053" t="s">
        <v>11340</v>
      </c>
      <c r="L4053" t="s">
        <v>11344</v>
      </c>
      <c r="M4053" t="s">
        <v>11608</v>
      </c>
    </row>
    <row r="4054" spans="1:14" x14ac:dyDescent="0.25">
      <c r="A4054" s="2">
        <v>44698.567280092589</v>
      </c>
      <c r="B4054" t="s">
        <v>3886</v>
      </c>
      <c r="C4054">
        <v>1</v>
      </c>
      <c r="D4054">
        <v>1</v>
      </c>
      <c r="E4054">
        <v>4</v>
      </c>
      <c r="F4054">
        <v>0</v>
      </c>
      <c r="G4054" t="s">
        <v>5702</v>
      </c>
      <c r="H4054" t="s">
        <v>10306</v>
      </c>
      <c r="I4054" t="s">
        <v>6038</v>
      </c>
      <c r="J4054" t="s">
        <v>11340</v>
      </c>
    </row>
    <row r="4055" spans="1:14" x14ac:dyDescent="0.25">
      <c r="A4055" s="2">
        <v>44698.536041666674</v>
      </c>
      <c r="B4055" t="s">
        <v>3887</v>
      </c>
      <c r="C4055">
        <v>0</v>
      </c>
      <c r="D4055">
        <v>0</v>
      </c>
      <c r="E4055">
        <v>0</v>
      </c>
      <c r="F4055">
        <v>0</v>
      </c>
      <c r="G4055" t="s">
        <v>5702</v>
      </c>
      <c r="H4055" t="s">
        <v>10307</v>
      </c>
      <c r="I4055" t="s">
        <v>13156</v>
      </c>
      <c r="J4055" t="s">
        <v>11344</v>
      </c>
      <c r="K4055" t="s">
        <v>11381</v>
      </c>
      <c r="L4055" t="s">
        <v>11340</v>
      </c>
      <c r="M4055" t="s">
        <v>11339</v>
      </c>
      <c r="N4055" t="s">
        <v>13157</v>
      </c>
    </row>
    <row r="4056" spans="1:14" x14ac:dyDescent="0.25">
      <c r="A4056" s="2">
        <v>44698.524953703702</v>
      </c>
      <c r="B4056" t="s">
        <v>3888</v>
      </c>
      <c r="C4056">
        <v>0</v>
      </c>
      <c r="D4056">
        <v>0</v>
      </c>
      <c r="E4056">
        <v>0</v>
      </c>
      <c r="F4056">
        <v>0</v>
      </c>
      <c r="G4056" t="s">
        <v>5702</v>
      </c>
      <c r="H4056" t="s">
        <v>9026</v>
      </c>
      <c r="I4056" t="s">
        <v>6038</v>
      </c>
      <c r="J4056" t="s">
        <v>11344</v>
      </c>
      <c r="K4056" t="s">
        <v>11340</v>
      </c>
      <c r="L4056" t="s">
        <v>11608</v>
      </c>
      <c r="M4056" t="s">
        <v>11845</v>
      </c>
    </row>
    <row r="4057" spans="1:14" x14ac:dyDescent="0.25">
      <c r="A4057" s="2">
        <v>44698.505648148152</v>
      </c>
      <c r="B4057" t="s">
        <v>3889</v>
      </c>
      <c r="C4057">
        <v>0</v>
      </c>
      <c r="D4057">
        <v>0</v>
      </c>
      <c r="E4057">
        <v>0</v>
      </c>
      <c r="F4057">
        <v>0</v>
      </c>
      <c r="G4057" t="s">
        <v>5702</v>
      </c>
      <c r="H4057" t="s">
        <v>10308</v>
      </c>
      <c r="I4057" t="s">
        <v>5876</v>
      </c>
      <c r="J4057" t="s">
        <v>11339</v>
      </c>
      <c r="K4057" t="s">
        <v>11340</v>
      </c>
    </row>
    <row r="4058" spans="1:14" x14ac:dyDescent="0.25">
      <c r="A4058" s="2">
        <v>44698.468958333331</v>
      </c>
      <c r="B4058" t="s">
        <v>3890</v>
      </c>
      <c r="C4058">
        <v>0</v>
      </c>
      <c r="D4058">
        <v>0</v>
      </c>
      <c r="E4058">
        <v>0</v>
      </c>
      <c r="F4058">
        <v>0</v>
      </c>
      <c r="G4058" t="s">
        <v>5702</v>
      </c>
      <c r="H4058" t="s">
        <v>9026</v>
      </c>
      <c r="I4058" t="s">
        <v>6038</v>
      </c>
      <c r="J4058" t="s">
        <v>11340</v>
      </c>
      <c r="K4058" t="s">
        <v>11608</v>
      </c>
    </row>
    <row r="4059" spans="1:14" x14ac:dyDescent="0.25">
      <c r="A4059" s="2">
        <v>44698.429432870369</v>
      </c>
      <c r="B4059" t="s">
        <v>3891</v>
      </c>
      <c r="C4059">
        <v>0</v>
      </c>
      <c r="D4059">
        <v>0</v>
      </c>
      <c r="E4059">
        <v>0</v>
      </c>
      <c r="F4059">
        <v>0</v>
      </c>
      <c r="G4059" t="s">
        <v>5703</v>
      </c>
      <c r="H4059" t="s">
        <v>10309</v>
      </c>
      <c r="I4059" t="s">
        <v>6038</v>
      </c>
      <c r="J4059" t="s">
        <v>11344</v>
      </c>
      <c r="K4059" t="s">
        <v>11845</v>
      </c>
      <c r="L4059" t="s">
        <v>11381</v>
      </c>
      <c r="M4059" t="s">
        <v>11340</v>
      </c>
    </row>
    <row r="4060" spans="1:14" x14ac:dyDescent="0.25">
      <c r="A4060" s="2">
        <v>44698.419976851852</v>
      </c>
      <c r="B4060" t="s">
        <v>3892</v>
      </c>
      <c r="C4060">
        <v>0</v>
      </c>
      <c r="D4060">
        <v>0</v>
      </c>
      <c r="E4060">
        <v>1</v>
      </c>
      <c r="F4060">
        <v>0</v>
      </c>
      <c r="G4060" t="s">
        <v>5702</v>
      </c>
      <c r="H4060" t="s">
        <v>10310</v>
      </c>
      <c r="I4060" t="s">
        <v>6292</v>
      </c>
      <c r="J4060" t="s">
        <v>11339</v>
      </c>
      <c r="K4060" t="s">
        <v>11845</v>
      </c>
      <c r="L4060" t="s">
        <v>11344</v>
      </c>
      <c r="M4060" t="s">
        <v>11381</v>
      </c>
    </row>
    <row r="4061" spans="1:14" x14ac:dyDescent="0.25">
      <c r="A4061" s="2">
        <v>44698.4065162037</v>
      </c>
      <c r="B4061" t="s">
        <v>3893</v>
      </c>
      <c r="C4061">
        <v>0</v>
      </c>
      <c r="D4061">
        <v>1</v>
      </c>
      <c r="E4061">
        <v>1</v>
      </c>
      <c r="F4061">
        <v>0</v>
      </c>
      <c r="G4061" t="s">
        <v>5703</v>
      </c>
      <c r="H4061" t="s">
        <v>10311</v>
      </c>
      <c r="I4061" t="s">
        <v>5876</v>
      </c>
      <c r="J4061" t="s">
        <v>11845</v>
      </c>
      <c r="K4061" t="s">
        <v>11340</v>
      </c>
      <c r="L4061" t="s">
        <v>13149</v>
      </c>
      <c r="M4061" t="s">
        <v>11632</v>
      </c>
      <c r="N4061" t="s">
        <v>11339</v>
      </c>
    </row>
    <row r="4062" spans="1:14" x14ac:dyDescent="0.25">
      <c r="A4062" s="2">
        <v>44698.384467592587</v>
      </c>
      <c r="B4062" t="s">
        <v>3894</v>
      </c>
      <c r="C4062">
        <v>4</v>
      </c>
      <c r="D4062">
        <v>13</v>
      </c>
      <c r="E4062">
        <v>45</v>
      </c>
      <c r="F4062">
        <v>0</v>
      </c>
      <c r="G4062" t="s">
        <v>5704</v>
      </c>
      <c r="H4062" t="s">
        <v>10312</v>
      </c>
      <c r="I4062" t="s">
        <v>5876</v>
      </c>
      <c r="J4062" t="s">
        <v>11340</v>
      </c>
      <c r="K4062" t="s">
        <v>11339</v>
      </c>
    </row>
    <row r="4063" spans="1:14" x14ac:dyDescent="0.25">
      <c r="A4063" s="2">
        <v>44698.375011574077</v>
      </c>
      <c r="B4063" t="s">
        <v>3895</v>
      </c>
      <c r="C4063">
        <v>0</v>
      </c>
      <c r="D4063">
        <v>0</v>
      </c>
      <c r="E4063">
        <v>1</v>
      </c>
      <c r="F4063">
        <v>0</v>
      </c>
      <c r="G4063" t="s">
        <v>5703</v>
      </c>
      <c r="H4063" t="s">
        <v>10313</v>
      </c>
      <c r="I4063" t="s">
        <v>6292</v>
      </c>
      <c r="J4063" t="s">
        <v>11339</v>
      </c>
    </row>
    <row r="4064" spans="1:14" x14ac:dyDescent="0.25">
      <c r="A4064" s="2">
        <v>44698.183171296303</v>
      </c>
      <c r="B4064" t="s">
        <v>3896</v>
      </c>
      <c r="C4064">
        <v>0</v>
      </c>
      <c r="D4064">
        <v>0</v>
      </c>
      <c r="E4064">
        <v>1</v>
      </c>
      <c r="F4064">
        <v>0</v>
      </c>
      <c r="G4064" t="s">
        <v>5703</v>
      </c>
      <c r="H4064" t="s">
        <v>10314</v>
      </c>
      <c r="I4064" t="s">
        <v>13081</v>
      </c>
      <c r="J4064" t="s">
        <v>11344</v>
      </c>
      <c r="K4064" t="s">
        <v>11381</v>
      </c>
      <c r="L4064" t="s">
        <v>11340</v>
      </c>
      <c r="M4064" t="s">
        <v>11339</v>
      </c>
    </row>
    <row r="4065" spans="1:17" x14ac:dyDescent="0.25">
      <c r="A4065" s="2">
        <v>44697.940428240741</v>
      </c>
      <c r="B4065" t="s">
        <v>3897</v>
      </c>
      <c r="C4065">
        <v>0</v>
      </c>
      <c r="D4065">
        <v>0</v>
      </c>
      <c r="E4065">
        <v>1</v>
      </c>
      <c r="F4065">
        <v>0</v>
      </c>
      <c r="G4065" t="s">
        <v>5702</v>
      </c>
      <c r="H4065" t="s">
        <v>10315</v>
      </c>
      <c r="I4065" t="s">
        <v>6038</v>
      </c>
      <c r="J4065" t="s">
        <v>11340</v>
      </c>
      <c r="K4065" t="s">
        <v>11845</v>
      </c>
      <c r="L4065" t="s">
        <v>11344</v>
      </c>
    </row>
    <row r="4066" spans="1:17" x14ac:dyDescent="0.25">
      <c r="A4066" s="2">
        <v>44697.920578703714</v>
      </c>
      <c r="B4066" t="s">
        <v>3898</v>
      </c>
      <c r="C4066">
        <v>0</v>
      </c>
      <c r="D4066">
        <v>0</v>
      </c>
      <c r="E4066">
        <v>0</v>
      </c>
      <c r="F4066">
        <v>0</v>
      </c>
      <c r="G4066" t="s">
        <v>5702</v>
      </c>
      <c r="H4066" t="s">
        <v>10316</v>
      </c>
      <c r="I4066" t="s">
        <v>5876</v>
      </c>
      <c r="J4066" t="s">
        <v>11340</v>
      </c>
      <c r="K4066" t="s">
        <v>11339</v>
      </c>
    </row>
    <row r="4067" spans="1:17" x14ac:dyDescent="0.25">
      <c r="A4067" s="2">
        <v>44697.903969907413</v>
      </c>
      <c r="B4067" t="s">
        <v>3899</v>
      </c>
      <c r="C4067">
        <v>0</v>
      </c>
      <c r="D4067">
        <v>0</v>
      </c>
      <c r="E4067">
        <v>0</v>
      </c>
      <c r="F4067">
        <v>0</v>
      </c>
      <c r="G4067" t="s">
        <v>5703</v>
      </c>
      <c r="H4067" t="s">
        <v>10317</v>
      </c>
      <c r="I4067" t="s">
        <v>6038</v>
      </c>
      <c r="J4067" t="s">
        <v>11340</v>
      </c>
    </row>
    <row r="4068" spans="1:17" x14ac:dyDescent="0.25">
      <c r="A4068" s="2">
        <v>44697.824861111112</v>
      </c>
      <c r="B4068" t="s">
        <v>3900</v>
      </c>
      <c r="C4068">
        <v>0</v>
      </c>
      <c r="D4068">
        <v>2</v>
      </c>
      <c r="E4068">
        <v>9</v>
      </c>
      <c r="F4068">
        <v>0</v>
      </c>
      <c r="G4068" t="s">
        <v>5703</v>
      </c>
      <c r="H4068" t="s">
        <v>8644</v>
      </c>
      <c r="I4068" t="s">
        <v>5876</v>
      </c>
      <c r="J4068" t="s">
        <v>11340</v>
      </c>
      <c r="K4068" t="s">
        <v>11381</v>
      </c>
      <c r="L4068" t="s">
        <v>11608</v>
      </c>
      <c r="M4068" t="s">
        <v>13154</v>
      </c>
      <c r="N4068" t="s">
        <v>11339</v>
      </c>
    </row>
    <row r="4069" spans="1:17" x14ac:dyDescent="0.25">
      <c r="A4069" s="2">
        <v>44697.796365740738</v>
      </c>
      <c r="B4069" t="s">
        <v>3901</v>
      </c>
      <c r="C4069">
        <v>0</v>
      </c>
      <c r="D4069">
        <v>1</v>
      </c>
      <c r="E4069">
        <v>6</v>
      </c>
      <c r="F4069">
        <v>0</v>
      </c>
      <c r="G4069" t="s">
        <v>5702</v>
      </c>
      <c r="H4069" t="s">
        <v>9532</v>
      </c>
      <c r="I4069" t="s">
        <v>5876</v>
      </c>
      <c r="J4069" t="s">
        <v>11340</v>
      </c>
      <c r="K4069" t="s">
        <v>11339</v>
      </c>
      <c r="L4069" t="s">
        <v>11381</v>
      </c>
    </row>
    <row r="4070" spans="1:17" x14ac:dyDescent="0.25">
      <c r="A4070" s="2">
        <v>44697.77449074074</v>
      </c>
      <c r="B4070" t="s">
        <v>3902</v>
      </c>
      <c r="C4070">
        <v>2</v>
      </c>
      <c r="D4070">
        <v>2</v>
      </c>
      <c r="E4070">
        <v>6</v>
      </c>
      <c r="F4070">
        <v>0</v>
      </c>
      <c r="G4070" t="s">
        <v>5702</v>
      </c>
      <c r="H4070" t="s">
        <v>10318</v>
      </c>
      <c r="I4070" t="s">
        <v>5876</v>
      </c>
      <c r="J4070" t="s">
        <v>11340</v>
      </c>
      <c r="K4070" t="s">
        <v>11381</v>
      </c>
      <c r="L4070" t="s">
        <v>11339</v>
      </c>
      <c r="M4070" t="s">
        <v>12222</v>
      </c>
    </row>
    <row r="4071" spans="1:17" x14ac:dyDescent="0.25">
      <c r="A4071" s="2">
        <v>44697.746493055558</v>
      </c>
      <c r="B4071" t="s">
        <v>3903</v>
      </c>
      <c r="C4071">
        <v>0</v>
      </c>
      <c r="D4071">
        <v>3</v>
      </c>
      <c r="E4071">
        <v>5</v>
      </c>
      <c r="F4071">
        <v>0</v>
      </c>
      <c r="G4071" t="s">
        <v>5702</v>
      </c>
      <c r="H4071" t="s">
        <v>10319</v>
      </c>
      <c r="I4071" t="s">
        <v>6038</v>
      </c>
      <c r="J4071" t="s">
        <v>11344</v>
      </c>
      <c r="K4071" t="s">
        <v>11340</v>
      </c>
    </row>
    <row r="4072" spans="1:17" x14ac:dyDescent="0.25">
      <c r="A4072" s="2">
        <v>44697.720243055563</v>
      </c>
      <c r="B4072" t="s">
        <v>3904</v>
      </c>
      <c r="C4072">
        <v>0</v>
      </c>
      <c r="D4072">
        <v>2</v>
      </c>
      <c r="E4072">
        <v>4</v>
      </c>
      <c r="F4072">
        <v>0</v>
      </c>
      <c r="G4072" t="s">
        <v>5702</v>
      </c>
      <c r="H4072" t="s">
        <v>9582</v>
      </c>
      <c r="I4072" t="s">
        <v>5876</v>
      </c>
      <c r="J4072" t="s">
        <v>11339</v>
      </c>
      <c r="K4072" t="s">
        <v>11381</v>
      </c>
      <c r="L4072" t="s">
        <v>11358</v>
      </c>
      <c r="M4072" t="s">
        <v>12696</v>
      </c>
    </row>
    <row r="4073" spans="1:17" x14ac:dyDescent="0.25">
      <c r="A4073" s="2">
        <v>44697.71875</v>
      </c>
      <c r="B4073" t="s">
        <v>3905</v>
      </c>
      <c r="C4073">
        <v>11</v>
      </c>
      <c r="D4073">
        <v>35</v>
      </c>
      <c r="E4073">
        <v>147</v>
      </c>
      <c r="F4073">
        <v>1</v>
      </c>
      <c r="G4073" t="s">
        <v>5702</v>
      </c>
      <c r="H4073" t="s">
        <v>10320</v>
      </c>
      <c r="I4073" t="s">
        <v>6292</v>
      </c>
      <c r="J4073" t="s">
        <v>11344</v>
      </c>
      <c r="K4073" t="s">
        <v>11339</v>
      </c>
    </row>
    <row r="4074" spans="1:17" x14ac:dyDescent="0.25">
      <c r="A4074" s="2">
        <v>44697.705960648149</v>
      </c>
      <c r="B4074" t="s">
        <v>3906</v>
      </c>
      <c r="C4074">
        <v>0</v>
      </c>
      <c r="D4074">
        <v>6</v>
      </c>
      <c r="E4074">
        <v>21</v>
      </c>
      <c r="F4074">
        <v>0</v>
      </c>
      <c r="G4074" t="s">
        <v>5702</v>
      </c>
      <c r="H4074" t="s">
        <v>9582</v>
      </c>
      <c r="I4074" t="s">
        <v>5876</v>
      </c>
      <c r="J4074" t="s">
        <v>11339</v>
      </c>
      <c r="K4074" t="s">
        <v>11845</v>
      </c>
      <c r="L4074" t="s">
        <v>11340</v>
      </c>
    </row>
    <row r="4075" spans="1:17" x14ac:dyDescent="0.25">
      <c r="A4075" s="2">
        <v>44697.702986111108</v>
      </c>
      <c r="B4075" t="s">
        <v>3907</v>
      </c>
      <c r="C4075">
        <v>0</v>
      </c>
      <c r="D4075">
        <v>2</v>
      </c>
      <c r="E4075">
        <v>6</v>
      </c>
      <c r="F4075">
        <v>0</v>
      </c>
      <c r="G4075" t="s">
        <v>5702</v>
      </c>
      <c r="H4075" t="s">
        <v>9582</v>
      </c>
      <c r="I4075" t="s">
        <v>13158</v>
      </c>
      <c r="J4075" t="s">
        <v>13159</v>
      </c>
      <c r="K4075" t="s">
        <v>11344</v>
      </c>
      <c r="L4075" t="s">
        <v>11339</v>
      </c>
      <c r="M4075" t="s">
        <v>11340</v>
      </c>
      <c r="N4075" t="s">
        <v>11845</v>
      </c>
    </row>
    <row r="4076" spans="1:17" x14ac:dyDescent="0.25">
      <c r="A4076" s="2">
        <v>44697.664664351847</v>
      </c>
      <c r="B4076" t="s">
        <v>3908</v>
      </c>
      <c r="C4076">
        <v>0</v>
      </c>
      <c r="D4076">
        <v>0</v>
      </c>
      <c r="E4076">
        <v>0</v>
      </c>
      <c r="F4076">
        <v>0</v>
      </c>
      <c r="G4076" t="s">
        <v>5702</v>
      </c>
      <c r="H4076" t="s">
        <v>10321</v>
      </c>
      <c r="I4076" t="s">
        <v>6292</v>
      </c>
      <c r="J4076" t="s">
        <v>13160</v>
      </c>
      <c r="K4076" t="s">
        <v>13161</v>
      </c>
      <c r="L4076" t="s">
        <v>11360</v>
      </c>
      <c r="M4076" t="s">
        <v>11339</v>
      </c>
    </row>
    <row r="4077" spans="1:17" x14ac:dyDescent="0.25">
      <c r="A4077" s="2">
        <v>44697.659537037027</v>
      </c>
      <c r="B4077" t="s">
        <v>3909</v>
      </c>
      <c r="C4077">
        <v>0</v>
      </c>
      <c r="D4077">
        <v>0</v>
      </c>
      <c r="E4077">
        <v>0</v>
      </c>
      <c r="F4077">
        <v>0</v>
      </c>
      <c r="G4077" t="s">
        <v>5702</v>
      </c>
      <c r="H4077" t="s">
        <v>10322</v>
      </c>
      <c r="I4077" t="s">
        <v>6292</v>
      </c>
      <c r="J4077" t="s">
        <v>11344</v>
      </c>
      <c r="K4077" t="s">
        <v>11339</v>
      </c>
    </row>
    <row r="4078" spans="1:17" x14ac:dyDescent="0.25">
      <c r="A4078" s="2">
        <v>44697.652708333328</v>
      </c>
      <c r="B4078" t="s">
        <v>3910</v>
      </c>
      <c r="C4078">
        <v>0</v>
      </c>
      <c r="D4078">
        <v>0</v>
      </c>
      <c r="E4078">
        <v>1</v>
      </c>
      <c r="F4078">
        <v>0</v>
      </c>
      <c r="G4078" t="s">
        <v>5702</v>
      </c>
      <c r="H4078" t="s">
        <v>10291</v>
      </c>
      <c r="I4078" t="s">
        <v>13081</v>
      </c>
      <c r="J4078" t="s">
        <v>11608</v>
      </c>
      <c r="K4078" t="s">
        <v>13162</v>
      </c>
      <c r="L4078" t="s">
        <v>11340</v>
      </c>
      <c r="M4078" t="s">
        <v>11347</v>
      </c>
      <c r="N4078" t="s">
        <v>11339</v>
      </c>
      <c r="O4078" t="s">
        <v>13163</v>
      </c>
      <c r="P4078" t="s">
        <v>11741</v>
      </c>
    </row>
    <row r="4079" spans="1:17" x14ac:dyDescent="0.25">
      <c r="A4079" s="2">
        <v>44697.648993055547</v>
      </c>
      <c r="B4079" t="s">
        <v>3910</v>
      </c>
      <c r="C4079">
        <v>0</v>
      </c>
      <c r="D4079">
        <v>0</v>
      </c>
      <c r="E4079">
        <v>0</v>
      </c>
      <c r="F4079">
        <v>0</v>
      </c>
      <c r="G4079" t="s">
        <v>5702</v>
      </c>
      <c r="H4079" t="s">
        <v>10291</v>
      </c>
      <c r="I4079" t="s">
        <v>13081</v>
      </c>
      <c r="J4079" t="s">
        <v>11608</v>
      </c>
      <c r="K4079" t="s">
        <v>13162</v>
      </c>
      <c r="L4079" t="s">
        <v>11340</v>
      </c>
      <c r="M4079" t="s">
        <v>11347</v>
      </c>
      <c r="N4079" t="s">
        <v>11339</v>
      </c>
      <c r="O4079" t="s">
        <v>13163</v>
      </c>
      <c r="P4079" t="s">
        <v>11741</v>
      </c>
    </row>
    <row r="4080" spans="1:17" x14ac:dyDescent="0.25">
      <c r="A4080" s="2">
        <v>44697.637719907398</v>
      </c>
      <c r="B4080" t="s">
        <v>3911</v>
      </c>
      <c r="C4080">
        <v>1</v>
      </c>
      <c r="D4080">
        <v>0</v>
      </c>
      <c r="E4080">
        <v>11</v>
      </c>
      <c r="F4080">
        <v>0</v>
      </c>
      <c r="G4080" t="s">
        <v>5702</v>
      </c>
      <c r="H4080" t="s">
        <v>10323</v>
      </c>
      <c r="I4080" t="s">
        <v>5876</v>
      </c>
      <c r="J4080" t="s">
        <v>11340</v>
      </c>
      <c r="K4080" t="s">
        <v>11391</v>
      </c>
      <c r="L4080" t="s">
        <v>11608</v>
      </c>
      <c r="M4080" t="s">
        <v>11845</v>
      </c>
      <c r="N4080" t="s">
        <v>11848</v>
      </c>
      <c r="O4080" t="s">
        <v>11982</v>
      </c>
      <c r="P4080" t="s">
        <v>11983</v>
      </c>
      <c r="Q4080" t="s">
        <v>11344</v>
      </c>
    </row>
    <row r="4081" spans="1:16" x14ac:dyDescent="0.25">
      <c r="A4081" s="2">
        <v>44697.601446759261</v>
      </c>
      <c r="B4081" t="s">
        <v>3912</v>
      </c>
      <c r="C4081">
        <v>0</v>
      </c>
      <c r="D4081">
        <v>3</v>
      </c>
      <c r="E4081">
        <v>10</v>
      </c>
      <c r="F4081">
        <v>1</v>
      </c>
      <c r="G4081" t="s">
        <v>5702</v>
      </c>
      <c r="H4081" t="s">
        <v>8860</v>
      </c>
      <c r="I4081" t="s">
        <v>5876</v>
      </c>
      <c r="J4081" t="s">
        <v>11344</v>
      </c>
      <c r="K4081" t="s">
        <v>11845</v>
      </c>
      <c r="L4081" t="s">
        <v>11339</v>
      </c>
      <c r="M4081" t="s">
        <v>11340</v>
      </c>
    </row>
    <row r="4082" spans="1:16" x14ac:dyDescent="0.25">
      <c r="A4082" s="2">
        <v>44697.586087962962</v>
      </c>
      <c r="B4082" t="s">
        <v>3913</v>
      </c>
      <c r="C4082">
        <v>0</v>
      </c>
      <c r="D4082">
        <v>0</v>
      </c>
      <c r="E4082">
        <v>2</v>
      </c>
      <c r="F4082">
        <v>0</v>
      </c>
      <c r="G4082" t="s">
        <v>5702</v>
      </c>
      <c r="H4082" t="s">
        <v>10324</v>
      </c>
      <c r="I4082" t="s">
        <v>5876</v>
      </c>
      <c r="J4082" t="s">
        <v>11344</v>
      </c>
      <c r="K4082" t="s">
        <v>11339</v>
      </c>
      <c r="L4082" t="s">
        <v>11340</v>
      </c>
    </row>
    <row r="4083" spans="1:16" x14ac:dyDescent="0.25">
      <c r="A4083" s="2">
        <v>44697.585972222223</v>
      </c>
      <c r="B4083" t="s">
        <v>3914</v>
      </c>
      <c r="C4083">
        <v>0</v>
      </c>
      <c r="D4083">
        <v>1</v>
      </c>
      <c r="E4083">
        <v>3</v>
      </c>
      <c r="F4083">
        <v>0</v>
      </c>
      <c r="G4083" t="s">
        <v>5703</v>
      </c>
      <c r="H4083" t="s">
        <v>10325</v>
      </c>
      <c r="I4083" t="s">
        <v>5876</v>
      </c>
      <c r="J4083" t="s">
        <v>11381</v>
      </c>
      <c r="K4083" t="s">
        <v>11340</v>
      </c>
      <c r="L4083" t="s">
        <v>11339</v>
      </c>
      <c r="M4083" t="s">
        <v>11845</v>
      </c>
    </row>
    <row r="4084" spans="1:16" x14ac:dyDescent="0.25">
      <c r="A4084" s="2">
        <v>44697.585844907408</v>
      </c>
      <c r="B4084" t="s">
        <v>3915</v>
      </c>
      <c r="C4084">
        <v>3</v>
      </c>
      <c r="D4084">
        <v>8</v>
      </c>
      <c r="E4084">
        <v>27</v>
      </c>
      <c r="F4084">
        <v>1</v>
      </c>
      <c r="G4084" t="s">
        <v>5702</v>
      </c>
      <c r="H4084" t="s">
        <v>8365</v>
      </c>
      <c r="I4084" t="s">
        <v>6038</v>
      </c>
      <c r="J4084" t="s">
        <v>11344</v>
      </c>
      <c r="K4084" t="s">
        <v>11345</v>
      </c>
      <c r="L4084" t="s">
        <v>11845</v>
      </c>
    </row>
    <row r="4085" spans="1:16" x14ac:dyDescent="0.25">
      <c r="A4085" s="2">
        <v>44697.57503472222</v>
      </c>
      <c r="B4085" t="s">
        <v>3916</v>
      </c>
      <c r="C4085">
        <v>0</v>
      </c>
      <c r="D4085">
        <v>1</v>
      </c>
      <c r="E4085">
        <v>3</v>
      </c>
      <c r="F4085">
        <v>0</v>
      </c>
      <c r="G4085" t="s">
        <v>5702</v>
      </c>
      <c r="H4085" t="s">
        <v>10326</v>
      </c>
      <c r="I4085" t="s">
        <v>5876</v>
      </c>
      <c r="J4085" t="s">
        <v>13164</v>
      </c>
      <c r="K4085" t="s">
        <v>13165</v>
      </c>
      <c r="L4085" t="s">
        <v>11340</v>
      </c>
      <c r="M4085" t="s">
        <v>11339</v>
      </c>
      <c r="N4085" t="s">
        <v>11381</v>
      </c>
      <c r="O4085" t="s">
        <v>11372</v>
      </c>
      <c r="P4085" t="s">
        <v>12284</v>
      </c>
    </row>
    <row r="4086" spans="1:16" x14ac:dyDescent="0.25">
      <c r="A4086" s="2">
        <v>44697.568564814806</v>
      </c>
      <c r="B4086" t="s">
        <v>3917</v>
      </c>
      <c r="C4086">
        <v>2</v>
      </c>
      <c r="D4086">
        <v>5</v>
      </c>
      <c r="E4086">
        <v>19</v>
      </c>
      <c r="F4086">
        <v>1</v>
      </c>
      <c r="G4086" t="s">
        <v>5702</v>
      </c>
      <c r="H4086" t="s">
        <v>10327</v>
      </c>
      <c r="I4086" t="s">
        <v>5876</v>
      </c>
      <c r="J4086" t="s">
        <v>11340</v>
      </c>
      <c r="K4086" t="s">
        <v>11339</v>
      </c>
      <c r="L4086" t="s">
        <v>11381</v>
      </c>
      <c r="M4086" t="s">
        <v>12727</v>
      </c>
      <c r="N4086" t="s">
        <v>13166</v>
      </c>
    </row>
    <row r="4087" spans="1:16" x14ac:dyDescent="0.25">
      <c r="A4087" s="2">
        <v>44697.56832175926</v>
      </c>
      <c r="B4087" t="s">
        <v>3918</v>
      </c>
      <c r="C4087">
        <v>0</v>
      </c>
      <c r="D4087">
        <v>3</v>
      </c>
      <c r="E4087">
        <v>9</v>
      </c>
      <c r="F4087">
        <v>1</v>
      </c>
      <c r="G4087" t="s">
        <v>5702</v>
      </c>
      <c r="H4087" t="s">
        <v>9532</v>
      </c>
      <c r="I4087" t="s">
        <v>5876</v>
      </c>
      <c r="J4087" t="s">
        <v>11340</v>
      </c>
      <c r="K4087" t="s">
        <v>11845</v>
      </c>
      <c r="L4087" t="s">
        <v>11608</v>
      </c>
      <c r="M4087" t="s">
        <v>11381</v>
      </c>
      <c r="N4087" t="s">
        <v>11339</v>
      </c>
    </row>
    <row r="4088" spans="1:16" x14ac:dyDescent="0.25">
      <c r="A4088" s="2">
        <v>44697.560601851852</v>
      </c>
      <c r="B4088" t="s">
        <v>3919</v>
      </c>
      <c r="C4088">
        <v>0</v>
      </c>
      <c r="D4088">
        <v>1</v>
      </c>
      <c r="E4088">
        <v>2</v>
      </c>
      <c r="F4088">
        <v>0</v>
      </c>
      <c r="G4088" t="s">
        <v>5702</v>
      </c>
      <c r="H4088" t="s">
        <v>9532</v>
      </c>
      <c r="I4088" t="s">
        <v>6038</v>
      </c>
      <c r="J4088" t="s">
        <v>11344</v>
      </c>
      <c r="K4088" t="s">
        <v>11340</v>
      </c>
      <c r="L4088" t="s">
        <v>11845</v>
      </c>
      <c r="M4088" t="s">
        <v>11608</v>
      </c>
      <c r="N4088" t="s">
        <v>11381</v>
      </c>
    </row>
    <row r="4089" spans="1:16" x14ac:dyDescent="0.25">
      <c r="A4089" s="2">
        <v>44697.535115740742</v>
      </c>
      <c r="B4089" t="s">
        <v>3920</v>
      </c>
      <c r="C4089">
        <v>0</v>
      </c>
      <c r="D4089">
        <v>1</v>
      </c>
      <c r="E4089">
        <v>10</v>
      </c>
      <c r="F4089">
        <v>0</v>
      </c>
      <c r="G4089" t="s">
        <v>5703</v>
      </c>
      <c r="H4089" t="s">
        <v>10328</v>
      </c>
      <c r="I4089" t="s">
        <v>6038</v>
      </c>
      <c r="J4089" t="s">
        <v>11340</v>
      </c>
      <c r="K4089" t="s">
        <v>11344</v>
      </c>
    </row>
    <row r="4090" spans="1:16" x14ac:dyDescent="0.25">
      <c r="A4090" s="2">
        <v>44697.516412037039</v>
      </c>
      <c r="B4090" t="s">
        <v>3921</v>
      </c>
      <c r="C4090">
        <v>0</v>
      </c>
      <c r="D4090">
        <v>0</v>
      </c>
      <c r="E4090">
        <v>1</v>
      </c>
      <c r="F4090">
        <v>0</v>
      </c>
      <c r="G4090" t="s">
        <v>5702</v>
      </c>
      <c r="H4090" t="s">
        <v>9251</v>
      </c>
      <c r="I4090" t="s">
        <v>6038</v>
      </c>
      <c r="J4090" t="s">
        <v>11381</v>
      </c>
      <c r="K4090" t="s">
        <v>11340</v>
      </c>
    </row>
    <row r="4091" spans="1:16" x14ac:dyDescent="0.25">
      <c r="A4091" s="2">
        <v>44697.516250000001</v>
      </c>
      <c r="B4091" t="s">
        <v>3922</v>
      </c>
      <c r="C4091">
        <v>4</v>
      </c>
      <c r="D4091">
        <v>2</v>
      </c>
      <c r="E4091">
        <v>17</v>
      </c>
      <c r="F4091">
        <v>1</v>
      </c>
      <c r="G4091" t="s">
        <v>5703</v>
      </c>
      <c r="H4091" t="s">
        <v>8644</v>
      </c>
      <c r="I4091" t="s">
        <v>5876</v>
      </c>
      <c r="J4091" t="s">
        <v>11340</v>
      </c>
      <c r="K4091" t="s">
        <v>11381</v>
      </c>
      <c r="L4091" t="s">
        <v>11608</v>
      </c>
      <c r="M4091" t="s">
        <v>13154</v>
      </c>
      <c r="N4091" t="s">
        <v>11339</v>
      </c>
    </row>
    <row r="4092" spans="1:16" x14ac:dyDescent="0.25">
      <c r="A4092" s="2">
        <v>44697.51222222222</v>
      </c>
      <c r="B4092" t="s">
        <v>3923</v>
      </c>
      <c r="C4092">
        <v>0</v>
      </c>
      <c r="D4092">
        <v>4</v>
      </c>
      <c r="E4092">
        <v>11</v>
      </c>
      <c r="F4092">
        <v>0</v>
      </c>
      <c r="G4092" t="s">
        <v>5702</v>
      </c>
      <c r="H4092" t="s">
        <v>10291</v>
      </c>
      <c r="I4092" t="s">
        <v>13081</v>
      </c>
      <c r="J4092" t="s">
        <v>11339</v>
      </c>
      <c r="K4092" t="s">
        <v>11344</v>
      </c>
      <c r="L4092" t="s">
        <v>11340</v>
      </c>
      <c r="M4092" t="s">
        <v>12365</v>
      </c>
      <c r="N4092" t="s">
        <v>13162</v>
      </c>
      <c r="O4092" t="s">
        <v>13167</v>
      </c>
      <c r="P4092" t="s">
        <v>13168</v>
      </c>
    </row>
    <row r="4093" spans="1:16" x14ac:dyDescent="0.25">
      <c r="A4093" s="2">
        <v>44697.508831018517</v>
      </c>
      <c r="B4093" t="s">
        <v>3924</v>
      </c>
      <c r="C4093">
        <v>0</v>
      </c>
      <c r="D4093">
        <v>1</v>
      </c>
      <c r="E4093">
        <v>5</v>
      </c>
      <c r="F4093">
        <v>0</v>
      </c>
      <c r="G4093" t="s">
        <v>5703</v>
      </c>
      <c r="H4093" t="s">
        <v>10329</v>
      </c>
      <c r="I4093" t="s">
        <v>5876</v>
      </c>
      <c r="J4093" t="s">
        <v>11608</v>
      </c>
      <c r="K4093" t="s">
        <v>11340</v>
      </c>
      <c r="L4093" t="s">
        <v>11339</v>
      </c>
    </row>
    <row r="4094" spans="1:16" x14ac:dyDescent="0.25">
      <c r="A4094" s="2">
        <v>44697.500567129631</v>
      </c>
      <c r="B4094" t="s">
        <v>3925</v>
      </c>
      <c r="C4094">
        <v>1</v>
      </c>
      <c r="D4094">
        <v>3</v>
      </c>
      <c r="E4094">
        <v>15</v>
      </c>
      <c r="F4094">
        <v>1</v>
      </c>
      <c r="G4094" t="s">
        <v>5702</v>
      </c>
      <c r="H4094" t="s">
        <v>9365</v>
      </c>
      <c r="I4094" t="s">
        <v>5876</v>
      </c>
      <c r="J4094" t="s">
        <v>11340</v>
      </c>
      <c r="K4094" t="s">
        <v>11339</v>
      </c>
      <c r="L4094" t="s">
        <v>11608</v>
      </c>
    </row>
    <row r="4095" spans="1:16" x14ac:dyDescent="0.25">
      <c r="A4095" s="2">
        <v>44697.485879629632</v>
      </c>
      <c r="B4095" t="s">
        <v>3926</v>
      </c>
      <c r="C4095">
        <v>1</v>
      </c>
      <c r="D4095">
        <v>12</v>
      </c>
      <c r="E4095">
        <v>17</v>
      </c>
      <c r="F4095">
        <v>0</v>
      </c>
      <c r="G4095" t="s">
        <v>5702</v>
      </c>
      <c r="H4095" t="s">
        <v>10330</v>
      </c>
      <c r="I4095" t="s">
        <v>6292</v>
      </c>
      <c r="J4095" t="s">
        <v>11339</v>
      </c>
      <c r="K4095" t="s">
        <v>13169</v>
      </c>
    </row>
    <row r="4096" spans="1:16" x14ac:dyDescent="0.25">
      <c r="A4096" s="2">
        <v>44697.482372685183</v>
      </c>
      <c r="B4096" t="s">
        <v>3927</v>
      </c>
      <c r="C4096">
        <v>0</v>
      </c>
      <c r="D4096">
        <v>0</v>
      </c>
      <c r="E4096">
        <v>0</v>
      </c>
      <c r="F4096">
        <v>0</v>
      </c>
      <c r="G4096" t="s">
        <v>5702</v>
      </c>
      <c r="H4096" t="s">
        <v>10244</v>
      </c>
      <c r="I4096" t="s">
        <v>6292</v>
      </c>
      <c r="J4096" t="s">
        <v>11845</v>
      </c>
      <c r="K4096" t="s">
        <v>11339</v>
      </c>
      <c r="L4096" t="s">
        <v>11344</v>
      </c>
      <c r="M4096" t="s">
        <v>11381</v>
      </c>
      <c r="N4096" t="s">
        <v>13164</v>
      </c>
    </row>
    <row r="4097" spans="1:16" x14ac:dyDescent="0.25">
      <c r="A4097" s="2">
        <v>44697.480868055558</v>
      </c>
      <c r="B4097" t="s">
        <v>3928</v>
      </c>
      <c r="C4097">
        <v>1</v>
      </c>
      <c r="D4097">
        <v>1</v>
      </c>
      <c r="E4097">
        <v>7</v>
      </c>
      <c r="F4097">
        <v>0</v>
      </c>
      <c r="G4097" t="s">
        <v>5703</v>
      </c>
      <c r="H4097" t="s">
        <v>10329</v>
      </c>
      <c r="I4097" t="s">
        <v>6292</v>
      </c>
      <c r="J4097" t="s">
        <v>11339</v>
      </c>
    </row>
    <row r="4098" spans="1:16" x14ac:dyDescent="0.25">
      <c r="A4098" s="2">
        <v>44697.474305555559</v>
      </c>
      <c r="B4098" t="s">
        <v>3929</v>
      </c>
      <c r="C4098">
        <v>1</v>
      </c>
      <c r="D4098">
        <v>9</v>
      </c>
      <c r="E4098">
        <v>17</v>
      </c>
      <c r="F4098">
        <v>1</v>
      </c>
      <c r="G4098" t="s">
        <v>5703</v>
      </c>
      <c r="H4098" t="s">
        <v>10331</v>
      </c>
      <c r="I4098" t="s">
        <v>6038</v>
      </c>
      <c r="J4098" t="s">
        <v>11340</v>
      </c>
      <c r="K4098" t="s">
        <v>11381</v>
      </c>
      <c r="L4098" t="s">
        <v>11408</v>
      </c>
      <c r="M4098" t="s">
        <v>11608</v>
      </c>
      <c r="N4098" t="s">
        <v>11845</v>
      </c>
    </row>
    <row r="4099" spans="1:16" x14ac:dyDescent="0.25">
      <c r="A4099" s="2">
        <v>44697.472685185188</v>
      </c>
      <c r="B4099" t="s">
        <v>3930</v>
      </c>
      <c r="C4099">
        <v>0</v>
      </c>
      <c r="D4099">
        <v>3</v>
      </c>
      <c r="E4099">
        <v>16</v>
      </c>
      <c r="F4099">
        <v>0</v>
      </c>
      <c r="G4099" t="s">
        <v>5703</v>
      </c>
      <c r="H4099" t="s">
        <v>10329</v>
      </c>
      <c r="I4099" t="s">
        <v>6292</v>
      </c>
      <c r="J4099" t="s">
        <v>11344</v>
      </c>
      <c r="K4099" t="s">
        <v>11339</v>
      </c>
    </row>
    <row r="4100" spans="1:16" x14ac:dyDescent="0.25">
      <c r="A4100" s="2">
        <v>44697.467245370368</v>
      </c>
      <c r="B4100" t="s">
        <v>3931</v>
      </c>
      <c r="C4100">
        <v>0</v>
      </c>
      <c r="D4100">
        <v>1</v>
      </c>
      <c r="E4100">
        <v>1</v>
      </c>
      <c r="F4100">
        <v>0</v>
      </c>
      <c r="G4100" t="s">
        <v>5702</v>
      </c>
      <c r="H4100" t="s">
        <v>9026</v>
      </c>
      <c r="I4100" t="s">
        <v>6038</v>
      </c>
      <c r="J4100" t="s">
        <v>11340</v>
      </c>
      <c r="K4100" t="s">
        <v>11344</v>
      </c>
      <c r="L4100" t="s">
        <v>11845</v>
      </c>
      <c r="M4100" t="s">
        <v>11381</v>
      </c>
    </row>
    <row r="4101" spans="1:16" x14ac:dyDescent="0.25">
      <c r="A4101" s="2">
        <v>44697.450659722221</v>
      </c>
      <c r="B4101" t="s">
        <v>3932</v>
      </c>
      <c r="C4101">
        <v>0</v>
      </c>
      <c r="D4101">
        <v>0</v>
      </c>
      <c r="E4101">
        <v>0</v>
      </c>
      <c r="F4101">
        <v>0</v>
      </c>
      <c r="G4101" t="s">
        <v>5704</v>
      </c>
      <c r="H4101" t="s">
        <v>9437</v>
      </c>
      <c r="I4101" t="s">
        <v>13170</v>
      </c>
      <c r="J4101" t="s">
        <v>13111</v>
      </c>
      <c r="K4101" t="s">
        <v>12248</v>
      </c>
      <c r="L4101" t="s">
        <v>11378</v>
      </c>
      <c r="M4101" t="s">
        <v>11442</v>
      </c>
      <c r="N4101" t="s">
        <v>12192</v>
      </c>
      <c r="O4101" t="s">
        <v>11361</v>
      </c>
      <c r="P4101" t="s">
        <v>12969</v>
      </c>
    </row>
    <row r="4102" spans="1:16" x14ac:dyDescent="0.25">
      <c r="A4102" s="2">
        <v>44697.431273148148</v>
      </c>
      <c r="B4102" t="s">
        <v>3933</v>
      </c>
      <c r="C4102">
        <v>0</v>
      </c>
      <c r="D4102">
        <v>0</v>
      </c>
      <c r="E4102">
        <v>2</v>
      </c>
      <c r="F4102">
        <v>0</v>
      </c>
      <c r="G4102" t="s">
        <v>5703</v>
      </c>
      <c r="H4102" t="s">
        <v>10332</v>
      </c>
      <c r="I4102" t="s">
        <v>13171</v>
      </c>
      <c r="J4102" t="s">
        <v>11344</v>
      </c>
      <c r="K4102" t="s">
        <v>11339</v>
      </c>
      <c r="L4102" t="s">
        <v>11381</v>
      </c>
      <c r="M4102" t="s">
        <v>11340</v>
      </c>
    </row>
    <row r="4103" spans="1:16" x14ac:dyDescent="0.25">
      <c r="A4103" s="2">
        <v>44697.386828703697</v>
      </c>
      <c r="B4103" t="s">
        <v>3934</v>
      </c>
      <c r="C4103">
        <v>9</v>
      </c>
      <c r="D4103">
        <v>11</v>
      </c>
      <c r="E4103">
        <v>51</v>
      </c>
      <c r="F4103">
        <v>0</v>
      </c>
      <c r="G4103" t="s">
        <v>5702</v>
      </c>
      <c r="H4103" t="s">
        <v>8365</v>
      </c>
      <c r="I4103" t="s">
        <v>6038</v>
      </c>
      <c r="J4103" t="s">
        <v>11340</v>
      </c>
      <c r="K4103" t="s">
        <v>11344</v>
      </c>
    </row>
    <row r="4104" spans="1:16" x14ac:dyDescent="0.25">
      <c r="A4104" s="2">
        <v>44697.382662037038</v>
      </c>
      <c r="B4104" t="s">
        <v>3935</v>
      </c>
      <c r="C4104">
        <v>0</v>
      </c>
      <c r="D4104">
        <v>0</v>
      </c>
      <c r="E4104">
        <v>0</v>
      </c>
      <c r="F4104">
        <v>0</v>
      </c>
      <c r="G4104" t="s">
        <v>5704</v>
      </c>
      <c r="H4104" t="s">
        <v>8370</v>
      </c>
      <c r="I4104" t="s">
        <v>5876</v>
      </c>
      <c r="J4104" t="s">
        <v>11339</v>
      </c>
      <c r="K4104" t="s">
        <v>11340</v>
      </c>
      <c r="L4104" t="s">
        <v>11381</v>
      </c>
      <c r="M4104" t="s">
        <v>11584</v>
      </c>
      <c r="N4104" t="s">
        <v>13172</v>
      </c>
      <c r="O4104" t="s">
        <v>12295</v>
      </c>
    </row>
    <row r="4105" spans="1:16" x14ac:dyDescent="0.25">
      <c r="A4105" s="2">
        <v>44697.373229166667</v>
      </c>
      <c r="B4105" t="s">
        <v>3936</v>
      </c>
      <c r="C4105">
        <v>0</v>
      </c>
      <c r="D4105">
        <v>1</v>
      </c>
      <c r="E4105">
        <v>0</v>
      </c>
      <c r="F4105">
        <v>0</v>
      </c>
      <c r="G4105" t="s">
        <v>5702</v>
      </c>
      <c r="H4105" t="s">
        <v>9026</v>
      </c>
      <c r="I4105" t="s">
        <v>6292</v>
      </c>
      <c r="J4105" t="s">
        <v>11381</v>
      </c>
      <c r="K4105" t="s">
        <v>11344</v>
      </c>
      <c r="L4105" t="s">
        <v>11845</v>
      </c>
      <c r="M4105" t="s">
        <v>11339</v>
      </c>
    </row>
    <row r="4106" spans="1:16" x14ac:dyDescent="0.25">
      <c r="A4106" s="2">
        <v>44697.362476851849</v>
      </c>
      <c r="B4106" t="s">
        <v>3937</v>
      </c>
      <c r="C4106">
        <v>0</v>
      </c>
      <c r="D4106">
        <v>2</v>
      </c>
      <c r="E4106">
        <v>3</v>
      </c>
      <c r="F4106">
        <v>0</v>
      </c>
      <c r="G4106" t="s">
        <v>5702</v>
      </c>
      <c r="H4106" t="s">
        <v>10333</v>
      </c>
      <c r="I4106" t="s">
        <v>11446</v>
      </c>
      <c r="J4106" t="s">
        <v>11378</v>
      </c>
      <c r="K4106" t="s">
        <v>11442</v>
      </c>
    </row>
    <row r="4107" spans="1:16" x14ac:dyDescent="0.25">
      <c r="A4107" s="2">
        <v>44697.362164351849</v>
      </c>
      <c r="B4107" t="s">
        <v>3938</v>
      </c>
      <c r="C4107">
        <v>2</v>
      </c>
      <c r="D4107">
        <v>1</v>
      </c>
      <c r="E4107">
        <v>5</v>
      </c>
      <c r="F4107">
        <v>0</v>
      </c>
      <c r="G4107" t="s">
        <v>5702</v>
      </c>
      <c r="H4107" t="s">
        <v>10234</v>
      </c>
      <c r="I4107" t="s">
        <v>5876</v>
      </c>
      <c r="J4107" t="s">
        <v>11340</v>
      </c>
      <c r="K4107" t="s">
        <v>11339</v>
      </c>
      <c r="L4107" t="s">
        <v>11608</v>
      </c>
      <c r="M4107" t="s">
        <v>11845</v>
      </c>
    </row>
    <row r="4108" spans="1:16" x14ac:dyDescent="0.25">
      <c r="A4108" s="2">
        <v>44697.335486111107</v>
      </c>
      <c r="B4108" t="s">
        <v>3939</v>
      </c>
      <c r="C4108">
        <v>0</v>
      </c>
      <c r="D4108">
        <v>0</v>
      </c>
      <c r="E4108">
        <v>1</v>
      </c>
      <c r="F4108">
        <v>0</v>
      </c>
      <c r="G4108" t="s">
        <v>5702</v>
      </c>
      <c r="H4108" t="s">
        <v>9453</v>
      </c>
      <c r="I4108" t="s">
        <v>5876</v>
      </c>
      <c r="J4108" t="s">
        <v>11356</v>
      </c>
      <c r="K4108" t="s">
        <v>11339</v>
      </c>
      <c r="L4108" t="s">
        <v>13173</v>
      </c>
    </row>
    <row r="4109" spans="1:16" x14ac:dyDescent="0.25">
      <c r="A4109" s="2">
        <v>44697.332870370366</v>
      </c>
      <c r="B4109" t="s">
        <v>3940</v>
      </c>
      <c r="C4109">
        <v>0</v>
      </c>
      <c r="D4109">
        <v>1</v>
      </c>
      <c r="E4109">
        <v>2</v>
      </c>
      <c r="F4109">
        <v>0</v>
      </c>
      <c r="G4109" t="s">
        <v>5702</v>
      </c>
      <c r="H4109" t="s">
        <v>10266</v>
      </c>
      <c r="I4109" t="s">
        <v>6038</v>
      </c>
      <c r="J4109" t="s">
        <v>11381</v>
      </c>
      <c r="K4109" t="s">
        <v>11356</v>
      </c>
      <c r="L4109" t="s">
        <v>11344</v>
      </c>
    </row>
    <row r="4110" spans="1:16" x14ac:dyDescent="0.25">
      <c r="A4110" s="2">
        <v>44697.25371527778</v>
      </c>
      <c r="B4110" t="s">
        <v>3941</v>
      </c>
      <c r="C4110">
        <v>4</v>
      </c>
      <c r="D4110">
        <v>8</v>
      </c>
      <c r="E4110">
        <v>49</v>
      </c>
      <c r="F4110">
        <v>0</v>
      </c>
      <c r="G4110" t="s">
        <v>5702</v>
      </c>
      <c r="H4110" t="s">
        <v>8406</v>
      </c>
      <c r="I4110" t="s">
        <v>5876</v>
      </c>
      <c r="J4110" t="s">
        <v>11340</v>
      </c>
      <c r="K4110" t="s">
        <v>11391</v>
      </c>
      <c r="L4110" t="s">
        <v>11608</v>
      </c>
      <c r="M4110" t="s">
        <v>11845</v>
      </c>
      <c r="N4110" t="s">
        <v>11848</v>
      </c>
      <c r="O4110" t="s">
        <v>11982</v>
      </c>
      <c r="P4110" t="s">
        <v>11983</v>
      </c>
    </row>
    <row r="4111" spans="1:16" x14ac:dyDescent="0.25">
      <c r="A4111" s="2">
        <v>44697.225787037038</v>
      </c>
      <c r="B4111" t="s">
        <v>3942</v>
      </c>
      <c r="C4111">
        <v>14</v>
      </c>
      <c r="D4111">
        <v>11</v>
      </c>
      <c r="E4111">
        <v>33</v>
      </c>
      <c r="F4111">
        <v>0</v>
      </c>
      <c r="G4111" t="s">
        <v>5702</v>
      </c>
      <c r="H4111" t="s">
        <v>8406</v>
      </c>
      <c r="I4111" t="s">
        <v>5876</v>
      </c>
      <c r="J4111" t="s">
        <v>11340</v>
      </c>
      <c r="K4111" t="s">
        <v>11391</v>
      </c>
      <c r="L4111" t="s">
        <v>11608</v>
      </c>
      <c r="M4111" t="s">
        <v>11845</v>
      </c>
      <c r="N4111" t="s">
        <v>11848</v>
      </c>
      <c r="O4111" t="s">
        <v>11982</v>
      </c>
      <c r="P4111" t="s">
        <v>11983</v>
      </c>
    </row>
    <row r="4112" spans="1:16" x14ac:dyDescent="0.25">
      <c r="A4112" s="2">
        <v>44697.105532407397</v>
      </c>
      <c r="B4112" t="s">
        <v>3943</v>
      </c>
      <c r="C4112">
        <v>0</v>
      </c>
      <c r="D4112">
        <v>1</v>
      </c>
      <c r="E4112">
        <v>4</v>
      </c>
      <c r="F4112">
        <v>0</v>
      </c>
      <c r="G4112" t="s">
        <v>5704</v>
      </c>
      <c r="H4112" t="s">
        <v>8372</v>
      </c>
      <c r="I4112" t="s">
        <v>5876</v>
      </c>
      <c r="J4112" t="s">
        <v>12820</v>
      </c>
      <c r="K4112" t="s">
        <v>13174</v>
      </c>
      <c r="L4112" t="s">
        <v>11339</v>
      </c>
      <c r="M4112" t="s">
        <v>11356</v>
      </c>
      <c r="N4112" t="s">
        <v>11845</v>
      </c>
      <c r="O4112" t="s">
        <v>11608</v>
      </c>
    </row>
    <row r="4113" spans="1:16" x14ac:dyDescent="0.25">
      <c r="A4113" s="2">
        <v>44696.985833333332</v>
      </c>
      <c r="B4113" t="s">
        <v>3944</v>
      </c>
      <c r="C4113">
        <v>0</v>
      </c>
      <c r="D4113">
        <v>0</v>
      </c>
      <c r="E4113">
        <v>1</v>
      </c>
      <c r="F4113">
        <v>0</v>
      </c>
      <c r="G4113" t="s">
        <v>5703</v>
      </c>
      <c r="H4113" t="s">
        <v>10334</v>
      </c>
      <c r="I4113" t="s">
        <v>5876</v>
      </c>
      <c r="J4113" t="s">
        <v>11381</v>
      </c>
      <c r="K4113" t="s">
        <v>11339</v>
      </c>
      <c r="L4113" t="s">
        <v>11356</v>
      </c>
    </row>
    <row r="4114" spans="1:16" x14ac:dyDescent="0.25">
      <c r="A4114" s="2">
        <v>44696.962175925917</v>
      </c>
      <c r="B4114" t="s">
        <v>3945</v>
      </c>
      <c r="C4114">
        <v>1</v>
      </c>
      <c r="D4114">
        <v>0</v>
      </c>
      <c r="E4114">
        <v>2</v>
      </c>
      <c r="F4114">
        <v>0</v>
      </c>
      <c r="G4114" t="s">
        <v>5702</v>
      </c>
      <c r="H4114" t="s">
        <v>9408</v>
      </c>
      <c r="I4114" t="s">
        <v>12332</v>
      </c>
      <c r="J4114" t="s">
        <v>11340</v>
      </c>
      <c r="K4114" t="s">
        <v>11349</v>
      </c>
      <c r="L4114" t="s">
        <v>12334</v>
      </c>
      <c r="M4114" t="s">
        <v>11339</v>
      </c>
      <c r="N4114" t="s">
        <v>12333</v>
      </c>
    </row>
    <row r="4115" spans="1:16" x14ac:dyDescent="0.25">
      <c r="A4115" s="2">
        <v>44696.93546296296</v>
      </c>
      <c r="B4115" t="s">
        <v>3946</v>
      </c>
      <c r="C4115">
        <v>1</v>
      </c>
      <c r="D4115">
        <v>1</v>
      </c>
      <c r="E4115">
        <v>12</v>
      </c>
      <c r="F4115">
        <v>0</v>
      </c>
      <c r="G4115" t="s">
        <v>5702</v>
      </c>
      <c r="H4115" t="s">
        <v>8406</v>
      </c>
      <c r="I4115" t="s">
        <v>5876</v>
      </c>
      <c r="J4115" t="s">
        <v>11340</v>
      </c>
      <c r="K4115" t="s">
        <v>11391</v>
      </c>
      <c r="L4115" t="s">
        <v>11608</v>
      </c>
      <c r="M4115" t="s">
        <v>11845</v>
      </c>
      <c r="N4115" t="s">
        <v>11848</v>
      </c>
      <c r="O4115" t="s">
        <v>13175</v>
      </c>
      <c r="P4115" t="s">
        <v>12365</v>
      </c>
    </row>
    <row r="4116" spans="1:16" x14ac:dyDescent="0.25">
      <c r="A4116" s="2">
        <v>44696.932696759257</v>
      </c>
      <c r="B4116" t="s">
        <v>3947</v>
      </c>
      <c r="C4116">
        <v>2</v>
      </c>
      <c r="D4116">
        <v>3</v>
      </c>
      <c r="E4116">
        <v>28</v>
      </c>
      <c r="F4116">
        <v>0</v>
      </c>
      <c r="G4116" t="s">
        <v>5702</v>
      </c>
      <c r="H4116" t="s">
        <v>8406</v>
      </c>
      <c r="I4116" t="s">
        <v>5876</v>
      </c>
      <c r="J4116" t="s">
        <v>11340</v>
      </c>
      <c r="K4116" t="s">
        <v>11391</v>
      </c>
      <c r="L4116" t="s">
        <v>11608</v>
      </c>
      <c r="M4116" t="s">
        <v>11845</v>
      </c>
      <c r="N4116" t="s">
        <v>11848</v>
      </c>
      <c r="O4116" t="s">
        <v>11982</v>
      </c>
      <c r="P4116" t="s">
        <v>11983</v>
      </c>
    </row>
    <row r="4117" spans="1:16" x14ac:dyDescent="0.25">
      <c r="A4117" s="2">
        <v>44696.932685185187</v>
      </c>
      <c r="B4117" t="s">
        <v>3948</v>
      </c>
      <c r="C4117">
        <v>1</v>
      </c>
      <c r="D4117">
        <v>3</v>
      </c>
      <c r="E4117">
        <v>12</v>
      </c>
      <c r="F4117">
        <v>0</v>
      </c>
      <c r="G4117" t="s">
        <v>5702</v>
      </c>
      <c r="H4117" t="s">
        <v>8406</v>
      </c>
      <c r="I4117" t="s">
        <v>5876</v>
      </c>
      <c r="J4117" t="s">
        <v>11340</v>
      </c>
      <c r="K4117" t="s">
        <v>11391</v>
      </c>
      <c r="L4117" t="s">
        <v>11608</v>
      </c>
      <c r="M4117" t="s">
        <v>11845</v>
      </c>
      <c r="N4117" t="s">
        <v>11848</v>
      </c>
      <c r="O4117" t="s">
        <v>11982</v>
      </c>
      <c r="P4117" t="s">
        <v>11983</v>
      </c>
    </row>
    <row r="4118" spans="1:16" x14ac:dyDescent="0.25">
      <c r="A4118" s="2">
        <v>44696.813171296293</v>
      </c>
      <c r="B4118" t="s">
        <v>3949</v>
      </c>
      <c r="C4118">
        <v>1</v>
      </c>
      <c r="D4118">
        <v>6</v>
      </c>
      <c r="E4118">
        <v>31</v>
      </c>
      <c r="F4118">
        <v>1</v>
      </c>
      <c r="G4118" t="s">
        <v>5702</v>
      </c>
      <c r="H4118" t="s">
        <v>8406</v>
      </c>
      <c r="I4118" t="s">
        <v>5876</v>
      </c>
      <c r="J4118" t="s">
        <v>11340</v>
      </c>
      <c r="K4118" t="s">
        <v>11391</v>
      </c>
      <c r="L4118" t="s">
        <v>11608</v>
      </c>
      <c r="M4118" t="s">
        <v>11845</v>
      </c>
      <c r="N4118" t="s">
        <v>11848</v>
      </c>
      <c r="O4118" t="s">
        <v>11982</v>
      </c>
      <c r="P4118" t="s">
        <v>11983</v>
      </c>
    </row>
    <row r="4119" spans="1:16" x14ac:dyDescent="0.25">
      <c r="A4119" s="2">
        <v>44696.794212962966</v>
      </c>
      <c r="B4119" t="s">
        <v>3950</v>
      </c>
      <c r="C4119">
        <v>3</v>
      </c>
      <c r="D4119">
        <v>9</v>
      </c>
      <c r="E4119">
        <v>59</v>
      </c>
      <c r="F4119">
        <v>0</v>
      </c>
      <c r="G4119" t="s">
        <v>5702</v>
      </c>
      <c r="H4119" t="s">
        <v>9413</v>
      </c>
      <c r="I4119" t="s">
        <v>5876</v>
      </c>
      <c r="J4119" t="s">
        <v>11340</v>
      </c>
      <c r="K4119" t="s">
        <v>11391</v>
      </c>
      <c r="L4119" t="s">
        <v>11608</v>
      </c>
      <c r="M4119" t="s">
        <v>11845</v>
      </c>
    </row>
    <row r="4120" spans="1:16" x14ac:dyDescent="0.25">
      <c r="A4120" s="2">
        <v>44696.774444444447</v>
      </c>
      <c r="B4120" t="s">
        <v>3951</v>
      </c>
      <c r="C4120">
        <v>11</v>
      </c>
      <c r="D4120">
        <v>10</v>
      </c>
      <c r="E4120">
        <v>53</v>
      </c>
      <c r="F4120">
        <v>1</v>
      </c>
      <c r="G4120" t="s">
        <v>5702</v>
      </c>
      <c r="H4120" t="s">
        <v>8365</v>
      </c>
      <c r="I4120" t="s">
        <v>6038</v>
      </c>
      <c r="J4120" t="s">
        <v>11344</v>
      </c>
      <c r="K4120" t="s">
        <v>11345</v>
      </c>
      <c r="L4120" t="s">
        <v>11845</v>
      </c>
    </row>
    <row r="4121" spans="1:16" x14ac:dyDescent="0.25">
      <c r="A4121" s="2">
        <v>44696.738287037027</v>
      </c>
      <c r="B4121" t="s">
        <v>3952</v>
      </c>
      <c r="C4121">
        <v>0</v>
      </c>
      <c r="D4121">
        <v>0</v>
      </c>
      <c r="E4121">
        <v>2</v>
      </c>
      <c r="F4121">
        <v>0</v>
      </c>
      <c r="G4121" t="s">
        <v>5702</v>
      </c>
      <c r="H4121" t="s">
        <v>9532</v>
      </c>
      <c r="I4121" t="s">
        <v>6038</v>
      </c>
      <c r="J4121" t="s">
        <v>11340</v>
      </c>
      <c r="K4121" t="s">
        <v>11344</v>
      </c>
      <c r="L4121" t="s">
        <v>11845</v>
      </c>
      <c r="M4121" t="s">
        <v>11381</v>
      </c>
    </row>
    <row r="4122" spans="1:16" x14ac:dyDescent="0.25">
      <c r="A4122" s="2">
        <v>44696.737986111111</v>
      </c>
      <c r="B4122" t="s">
        <v>3953</v>
      </c>
      <c r="C4122">
        <v>3</v>
      </c>
      <c r="D4122">
        <v>6</v>
      </c>
      <c r="E4122">
        <v>17</v>
      </c>
      <c r="F4122">
        <v>0</v>
      </c>
      <c r="G4122" t="s">
        <v>5702</v>
      </c>
      <c r="H4122" t="s">
        <v>8365</v>
      </c>
      <c r="I4122" t="s">
        <v>12180</v>
      </c>
      <c r="J4122" t="s">
        <v>11340</v>
      </c>
      <c r="K4122" t="s">
        <v>11344</v>
      </c>
      <c r="L4122" t="s">
        <v>11344</v>
      </c>
      <c r="M4122" t="s">
        <v>11345</v>
      </c>
      <c r="N4122" t="s">
        <v>12181</v>
      </c>
    </row>
    <row r="4123" spans="1:16" x14ac:dyDescent="0.25">
      <c r="A4123" s="2">
        <v>44696.729687500003</v>
      </c>
      <c r="B4123" t="s">
        <v>3954</v>
      </c>
      <c r="C4123">
        <v>0</v>
      </c>
      <c r="D4123">
        <v>1</v>
      </c>
      <c r="E4123">
        <v>4</v>
      </c>
      <c r="F4123">
        <v>0</v>
      </c>
      <c r="G4123" t="s">
        <v>5703</v>
      </c>
      <c r="H4123" t="s">
        <v>10335</v>
      </c>
      <c r="I4123" t="s">
        <v>11446</v>
      </c>
      <c r="J4123" t="s">
        <v>11356</v>
      </c>
      <c r="K4123" t="s">
        <v>11339</v>
      </c>
      <c r="L4123" t="s">
        <v>11344</v>
      </c>
    </row>
    <row r="4124" spans="1:16" x14ac:dyDescent="0.25">
      <c r="A4124" s="2">
        <v>44696.729513888888</v>
      </c>
      <c r="B4124" t="s">
        <v>3955</v>
      </c>
      <c r="C4124">
        <v>1</v>
      </c>
      <c r="D4124">
        <v>0</v>
      </c>
      <c r="E4124">
        <v>7</v>
      </c>
      <c r="F4124">
        <v>0</v>
      </c>
      <c r="G4124" t="s">
        <v>5702</v>
      </c>
      <c r="H4124" t="s">
        <v>10091</v>
      </c>
      <c r="I4124" t="s">
        <v>13176</v>
      </c>
      <c r="J4124" t="s">
        <v>11340</v>
      </c>
      <c r="K4124" t="s">
        <v>11339</v>
      </c>
    </row>
    <row r="4125" spans="1:16" x14ac:dyDescent="0.25">
      <c r="A4125" s="2">
        <v>44696.706377314818</v>
      </c>
      <c r="B4125" t="s">
        <v>3868</v>
      </c>
      <c r="C4125">
        <v>85</v>
      </c>
      <c r="D4125">
        <v>398</v>
      </c>
      <c r="E4125">
        <v>2627</v>
      </c>
      <c r="F4125">
        <v>5</v>
      </c>
      <c r="G4125" t="s">
        <v>5702</v>
      </c>
      <c r="H4125" t="s">
        <v>8406</v>
      </c>
      <c r="I4125" t="s">
        <v>5876</v>
      </c>
      <c r="J4125" t="s">
        <v>11340</v>
      </c>
      <c r="K4125" t="s">
        <v>11391</v>
      </c>
      <c r="L4125" t="s">
        <v>11608</v>
      </c>
      <c r="M4125" t="s">
        <v>11845</v>
      </c>
      <c r="N4125" t="s">
        <v>11848</v>
      </c>
      <c r="O4125" t="s">
        <v>11982</v>
      </c>
      <c r="P4125" t="s">
        <v>11983</v>
      </c>
    </row>
    <row r="4126" spans="1:16" x14ac:dyDescent="0.25">
      <c r="A4126" s="2">
        <v>44696.697175925918</v>
      </c>
      <c r="B4126" t="s">
        <v>3956</v>
      </c>
      <c r="C4126">
        <v>3</v>
      </c>
      <c r="D4126">
        <v>7</v>
      </c>
      <c r="E4126">
        <v>59</v>
      </c>
      <c r="F4126">
        <v>0</v>
      </c>
      <c r="G4126" t="s">
        <v>5702</v>
      </c>
      <c r="H4126" t="s">
        <v>8406</v>
      </c>
      <c r="I4126" t="s">
        <v>5876</v>
      </c>
      <c r="J4126" t="s">
        <v>11340</v>
      </c>
      <c r="K4126" t="s">
        <v>11391</v>
      </c>
      <c r="L4126" t="s">
        <v>11608</v>
      </c>
      <c r="M4126" t="s">
        <v>11845</v>
      </c>
    </row>
    <row r="4127" spans="1:16" x14ac:dyDescent="0.25">
      <c r="A4127" s="2">
        <v>44696.692129629628</v>
      </c>
      <c r="B4127" t="s">
        <v>3957</v>
      </c>
      <c r="C4127">
        <v>0</v>
      </c>
      <c r="D4127">
        <v>0</v>
      </c>
      <c r="E4127">
        <v>0</v>
      </c>
      <c r="F4127">
        <v>0</v>
      </c>
      <c r="G4127" t="s">
        <v>5702</v>
      </c>
      <c r="H4127" t="s">
        <v>10336</v>
      </c>
      <c r="I4127" t="s">
        <v>6038</v>
      </c>
      <c r="J4127" t="s">
        <v>11356</v>
      </c>
      <c r="K4127" t="s">
        <v>11344</v>
      </c>
    </row>
    <row r="4128" spans="1:16" x14ac:dyDescent="0.25">
      <c r="A4128" s="2">
        <v>44696.633506944447</v>
      </c>
      <c r="B4128" t="s">
        <v>3958</v>
      </c>
      <c r="C4128">
        <v>0</v>
      </c>
      <c r="D4128">
        <v>2</v>
      </c>
      <c r="E4128">
        <v>10</v>
      </c>
      <c r="F4128">
        <v>0</v>
      </c>
      <c r="G4128" t="s">
        <v>5702</v>
      </c>
      <c r="H4128" t="s">
        <v>9413</v>
      </c>
      <c r="I4128" t="s">
        <v>5876</v>
      </c>
      <c r="J4128" t="s">
        <v>12365</v>
      </c>
      <c r="K4128" t="s">
        <v>13177</v>
      </c>
      <c r="L4128" t="s">
        <v>11612</v>
      </c>
      <c r="M4128" t="s">
        <v>11339</v>
      </c>
      <c r="N4128" t="s">
        <v>11340</v>
      </c>
    </row>
    <row r="4129" spans="1:16" x14ac:dyDescent="0.25">
      <c r="A4129" s="2">
        <v>44696.576180555552</v>
      </c>
      <c r="B4129" t="s">
        <v>3959</v>
      </c>
      <c r="C4129">
        <v>0</v>
      </c>
      <c r="D4129">
        <v>0</v>
      </c>
      <c r="E4129">
        <v>0</v>
      </c>
      <c r="F4129">
        <v>0</v>
      </c>
      <c r="G4129" t="s">
        <v>5702</v>
      </c>
      <c r="H4129" t="s">
        <v>10337</v>
      </c>
      <c r="I4129" t="s">
        <v>13178</v>
      </c>
      <c r="J4129" t="s">
        <v>11845</v>
      </c>
      <c r="K4129" t="s">
        <v>11339</v>
      </c>
      <c r="L4129" t="s">
        <v>11340</v>
      </c>
      <c r="M4129" t="s">
        <v>11344</v>
      </c>
      <c r="N4129" t="s">
        <v>12809</v>
      </c>
    </row>
    <row r="4130" spans="1:16" x14ac:dyDescent="0.25">
      <c r="A4130" s="2">
        <v>44696.529953703714</v>
      </c>
      <c r="B4130" t="s">
        <v>3960</v>
      </c>
      <c r="C4130">
        <v>4</v>
      </c>
      <c r="D4130">
        <v>2</v>
      </c>
      <c r="E4130">
        <v>4</v>
      </c>
      <c r="F4130">
        <v>0</v>
      </c>
      <c r="G4130" t="s">
        <v>5702</v>
      </c>
      <c r="H4130" t="s">
        <v>10338</v>
      </c>
      <c r="I4130" t="s">
        <v>11516</v>
      </c>
      <c r="J4130" t="s">
        <v>11381</v>
      </c>
      <c r="K4130" t="s">
        <v>11339</v>
      </c>
      <c r="L4130" t="s">
        <v>11356</v>
      </c>
    </row>
    <row r="4131" spans="1:16" x14ac:dyDescent="0.25">
      <c r="A4131" s="2">
        <v>44696.443969907406</v>
      </c>
      <c r="B4131" t="s">
        <v>3961</v>
      </c>
      <c r="C4131">
        <v>8</v>
      </c>
      <c r="D4131">
        <v>15</v>
      </c>
      <c r="E4131">
        <v>69</v>
      </c>
      <c r="F4131">
        <v>2</v>
      </c>
      <c r="G4131" t="s">
        <v>5702</v>
      </c>
      <c r="H4131" t="s">
        <v>10339</v>
      </c>
      <c r="I4131" t="s">
        <v>6292</v>
      </c>
      <c r="J4131" t="s">
        <v>11344</v>
      </c>
      <c r="K4131" t="s">
        <v>11339</v>
      </c>
    </row>
    <row r="4132" spans="1:16" x14ac:dyDescent="0.25">
      <c r="A4132" s="2">
        <v>44696.414537037039</v>
      </c>
      <c r="B4132" t="s">
        <v>3962</v>
      </c>
      <c r="C4132">
        <v>0</v>
      </c>
      <c r="D4132">
        <v>2</v>
      </c>
      <c r="E4132">
        <v>3</v>
      </c>
      <c r="F4132">
        <v>0</v>
      </c>
      <c r="G4132" t="s">
        <v>5702</v>
      </c>
      <c r="H4132" t="s">
        <v>9532</v>
      </c>
      <c r="I4132" t="s">
        <v>6038</v>
      </c>
      <c r="J4132" t="s">
        <v>11356</v>
      </c>
      <c r="K4132" t="s">
        <v>11344</v>
      </c>
      <c r="L4132" t="s">
        <v>11381</v>
      </c>
      <c r="M4132" t="s">
        <v>11845</v>
      </c>
    </row>
    <row r="4133" spans="1:16" x14ac:dyDescent="0.25">
      <c r="A4133" s="2">
        <v>44696.395231481481</v>
      </c>
      <c r="B4133" t="s">
        <v>3963</v>
      </c>
      <c r="C4133">
        <v>2</v>
      </c>
      <c r="D4133">
        <v>2</v>
      </c>
      <c r="E4133">
        <v>16</v>
      </c>
      <c r="F4133">
        <v>0</v>
      </c>
      <c r="G4133" t="s">
        <v>5702</v>
      </c>
      <c r="H4133" t="s">
        <v>9532</v>
      </c>
      <c r="I4133" t="s">
        <v>6292</v>
      </c>
      <c r="J4133" t="s">
        <v>11339</v>
      </c>
      <c r="K4133" t="s">
        <v>11344</v>
      </c>
      <c r="L4133" t="s">
        <v>11845</v>
      </c>
      <c r="M4133" t="s">
        <v>11381</v>
      </c>
    </row>
    <row r="4134" spans="1:16" x14ac:dyDescent="0.25">
      <c r="A4134" s="2">
        <v>44696.393310185187</v>
      </c>
      <c r="B4134" t="s">
        <v>3964</v>
      </c>
      <c r="C4134">
        <v>0</v>
      </c>
      <c r="D4134">
        <v>1</v>
      </c>
      <c r="E4134">
        <v>6</v>
      </c>
      <c r="F4134">
        <v>0</v>
      </c>
      <c r="G4134" t="s">
        <v>5702</v>
      </c>
      <c r="H4134" t="s">
        <v>9532</v>
      </c>
      <c r="I4134" t="s">
        <v>6292</v>
      </c>
      <c r="J4134" t="s">
        <v>11339</v>
      </c>
      <c r="K4134" t="s">
        <v>11344</v>
      </c>
      <c r="L4134" t="s">
        <v>11845</v>
      </c>
      <c r="M4134" t="s">
        <v>13179</v>
      </c>
      <c r="N4134" t="s">
        <v>11381</v>
      </c>
    </row>
    <row r="4135" spans="1:16" x14ac:dyDescent="0.25">
      <c r="A4135" s="2">
        <v>44696.375289351847</v>
      </c>
      <c r="B4135" t="s">
        <v>3965</v>
      </c>
      <c r="C4135">
        <v>8</v>
      </c>
      <c r="D4135">
        <v>27</v>
      </c>
      <c r="E4135">
        <v>138</v>
      </c>
      <c r="F4135">
        <v>0</v>
      </c>
      <c r="G4135" t="s">
        <v>5702</v>
      </c>
      <c r="H4135" t="s">
        <v>8365</v>
      </c>
      <c r="I4135" t="s">
        <v>6038</v>
      </c>
      <c r="J4135" t="s">
        <v>11845</v>
      </c>
      <c r="K4135" t="s">
        <v>11344</v>
      </c>
      <c r="L4135" t="s">
        <v>11345</v>
      </c>
    </row>
    <row r="4136" spans="1:16" x14ac:dyDescent="0.25">
      <c r="A4136" s="2">
        <v>44696.06013888889</v>
      </c>
      <c r="B4136" t="s">
        <v>3966</v>
      </c>
      <c r="C4136">
        <v>2</v>
      </c>
      <c r="D4136">
        <v>3</v>
      </c>
      <c r="E4136">
        <v>4</v>
      </c>
      <c r="F4136">
        <v>1</v>
      </c>
      <c r="G4136" t="s">
        <v>5702</v>
      </c>
      <c r="H4136" t="s">
        <v>10234</v>
      </c>
      <c r="I4136" t="s">
        <v>6292</v>
      </c>
      <c r="J4136" t="s">
        <v>11339</v>
      </c>
      <c r="K4136" t="s">
        <v>11845</v>
      </c>
    </row>
    <row r="4137" spans="1:16" x14ac:dyDescent="0.25">
      <c r="A4137" s="2">
        <v>44696.037997685176</v>
      </c>
      <c r="B4137" t="s">
        <v>3967</v>
      </c>
      <c r="C4137">
        <v>3</v>
      </c>
      <c r="D4137">
        <v>1</v>
      </c>
      <c r="E4137">
        <v>4</v>
      </c>
      <c r="F4137">
        <v>0</v>
      </c>
      <c r="G4137" t="s">
        <v>5703</v>
      </c>
      <c r="H4137" t="s">
        <v>10340</v>
      </c>
      <c r="I4137" t="s">
        <v>6292</v>
      </c>
      <c r="J4137" t="s">
        <v>11344</v>
      </c>
      <c r="K4137" t="s">
        <v>11339</v>
      </c>
      <c r="L4137" t="s">
        <v>11845</v>
      </c>
      <c r="M4137" t="s">
        <v>11892</v>
      </c>
      <c r="N4137" t="s">
        <v>13180</v>
      </c>
    </row>
    <row r="4138" spans="1:16" x14ac:dyDescent="0.25">
      <c r="A4138" s="2">
        <v>44695.996932870366</v>
      </c>
      <c r="B4138" t="s">
        <v>3968</v>
      </c>
      <c r="C4138">
        <v>8</v>
      </c>
      <c r="D4138">
        <v>8</v>
      </c>
      <c r="E4138">
        <v>51</v>
      </c>
      <c r="F4138">
        <v>0</v>
      </c>
      <c r="G4138" t="s">
        <v>5702</v>
      </c>
      <c r="H4138" t="s">
        <v>8406</v>
      </c>
      <c r="I4138" t="s">
        <v>5876</v>
      </c>
      <c r="J4138" t="s">
        <v>11340</v>
      </c>
      <c r="K4138" t="s">
        <v>11391</v>
      </c>
      <c r="L4138" t="s">
        <v>11608</v>
      </c>
      <c r="M4138" t="s">
        <v>11845</v>
      </c>
      <c r="N4138" t="s">
        <v>11848</v>
      </c>
      <c r="O4138" t="s">
        <v>11982</v>
      </c>
      <c r="P4138" t="s">
        <v>11983</v>
      </c>
    </row>
    <row r="4139" spans="1:16" x14ac:dyDescent="0.25">
      <c r="A4139" s="2">
        <v>44695.984733796293</v>
      </c>
      <c r="B4139" t="s">
        <v>3969</v>
      </c>
      <c r="C4139">
        <v>0</v>
      </c>
      <c r="D4139">
        <v>2</v>
      </c>
      <c r="E4139">
        <v>3</v>
      </c>
      <c r="F4139">
        <v>0</v>
      </c>
      <c r="G4139" t="s">
        <v>5702</v>
      </c>
      <c r="H4139" t="s">
        <v>9532</v>
      </c>
      <c r="I4139" t="s">
        <v>6292</v>
      </c>
      <c r="J4139" t="s">
        <v>11344</v>
      </c>
      <c r="K4139" t="s">
        <v>11339</v>
      </c>
      <c r="L4139" t="s">
        <v>11845</v>
      </c>
      <c r="M4139" t="s">
        <v>11381</v>
      </c>
    </row>
    <row r="4140" spans="1:16" x14ac:dyDescent="0.25">
      <c r="A4140" s="2">
        <v>44695.980787037042</v>
      </c>
      <c r="B4140" t="s">
        <v>3970</v>
      </c>
      <c r="C4140">
        <v>0</v>
      </c>
      <c r="D4140">
        <v>4</v>
      </c>
      <c r="E4140">
        <v>2</v>
      </c>
      <c r="F4140">
        <v>0</v>
      </c>
      <c r="G4140" t="s">
        <v>5702</v>
      </c>
      <c r="H4140" t="s">
        <v>9532</v>
      </c>
      <c r="I4140" t="s">
        <v>6038</v>
      </c>
      <c r="J4140" t="s">
        <v>11340</v>
      </c>
      <c r="K4140" t="s">
        <v>11845</v>
      </c>
      <c r="L4140" t="s">
        <v>11381</v>
      </c>
    </row>
    <row r="4141" spans="1:16" x14ac:dyDescent="0.25">
      <c r="A4141" s="2">
        <v>44695.979143518518</v>
      </c>
      <c r="B4141" t="s">
        <v>3971</v>
      </c>
      <c r="C4141">
        <v>2</v>
      </c>
      <c r="D4141">
        <v>9</v>
      </c>
      <c r="E4141">
        <v>53</v>
      </c>
      <c r="F4141">
        <v>1</v>
      </c>
      <c r="G4141" t="s">
        <v>5702</v>
      </c>
      <c r="H4141" t="s">
        <v>8406</v>
      </c>
      <c r="I4141" t="s">
        <v>5876</v>
      </c>
      <c r="J4141" t="s">
        <v>11340</v>
      </c>
      <c r="K4141" t="s">
        <v>11391</v>
      </c>
      <c r="L4141" t="s">
        <v>11608</v>
      </c>
      <c r="M4141" t="s">
        <v>11845</v>
      </c>
      <c r="N4141" t="s">
        <v>11848</v>
      </c>
      <c r="O4141" t="s">
        <v>11982</v>
      </c>
      <c r="P4141" t="s">
        <v>11983</v>
      </c>
    </row>
    <row r="4142" spans="1:16" x14ac:dyDescent="0.25">
      <c r="A4142" s="2">
        <v>44695.964062500003</v>
      </c>
      <c r="B4142" t="s">
        <v>3972</v>
      </c>
      <c r="C4142">
        <v>35</v>
      </c>
      <c r="D4142">
        <v>51</v>
      </c>
      <c r="E4142">
        <v>194</v>
      </c>
      <c r="F4142">
        <v>2</v>
      </c>
      <c r="G4142" t="s">
        <v>5702</v>
      </c>
      <c r="H4142" t="s">
        <v>8406</v>
      </c>
      <c r="I4142" t="s">
        <v>5876</v>
      </c>
      <c r="J4142" t="s">
        <v>11340</v>
      </c>
      <c r="K4142" t="s">
        <v>11391</v>
      </c>
      <c r="L4142" t="s">
        <v>11608</v>
      </c>
      <c r="M4142" t="s">
        <v>11845</v>
      </c>
      <c r="N4142" t="s">
        <v>11848</v>
      </c>
      <c r="O4142" t="s">
        <v>11982</v>
      </c>
      <c r="P4142" t="s">
        <v>11983</v>
      </c>
    </row>
    <row r="4143" spans="1:16" x14ac:dyDescent="0.25">
      <c r="A4143" s="2">
        <v>44695.930046296293</v>
      </c>
      <c r="B4143" t="s">
        <v>3973</v>
      </c>
      <c r="C4143">
        <v>0</v>
      </c>
      <c r="D4143">
        <v>1</v>
      </c>
      <c r="E4143">
        <v>9</v>
      </c>
      <c r="F4143">
        <v>0</v>
      </c>
      <c r="G4143" t="s">
        <v>5702</v>
      </c>
      <c r="H4143" t="s">
        <v>8860</v>
      </c>
      <c r="I4143" t="s">
        <v>13081</v>
      </c>
      <c r="J4143" t="s">
        <v>11608</v>
      </c>
      <c r="K4143" t="s">
        <v>11381</v>
      </c>
      <c r="L4143" t="s">
        <v>11344</v>
      </c>
      <c r="M4143" t="s">
        <v>11339</v>
      </c>
      <c r="N4143" t="s">
        <v>11356</v>
      </c>
    </row>
    <row r="4144" spans="1:16" x14ac:dyDescent="0.25">
      <c r="A4144" s="2">
        <v>44695.908587962957</v>
      </c>
      <c r="B4144" t="s">
        <v>3974</v>
      </c>
      <c r="C4144">
        <v>0</v>
      </c>
      <c r="D4144">
        <v>0</v>
      </c>
      <c r="E4144">
        <v>0</v>
      </c>
      <c r="F4144">
        <v>0</v>
      </c>
      <c r="G4144" t="s">
        <v>5702</v>
      </c>
      <c r="H4144" t="s">
        <v>10341</v>
      </c>
      <c r="I4144" t="s">
        <v>6292</v>
      </c>
      <c r="J4144" t="s">
        <v>11344</v>
      </c>
      <c r="K4144" t="s">
        <v>11339</v>
      </c>
    </row>
    <row r="4145" spans="1:15" x14ac:dyDescent="0.25">
      <c r="A4145" s="2">
        <v>44695.821250000001</v>
      </c>
      <c r="B4145" t="s">
        <v>3975</v>
      </c>
      <c r="C4145">
        <v>0</v>
      </c>
      <c r="D4145">
        <v>0</v>
      </c>
      <c r="E4145">
        <v>4</v>
      </c>
      <c r="F4145">
        <v>0</v>
      </c>
      <c r="G4145" t="s">
        <v>5702</v>
      </c>
      <c r="H4145" t="s">
        <v>8624</v>
      </c>
      <c r="I4145" t="s">
        <v>6292</v>
      </c>
      <c r="J4145" t="s">
        <v>11339</v>
      </c>
    </row>
    <row r="4146" spans="1:15" x14ac:dyDescent="0.25">
      <c r="A4146" s="2">
        <v>44695.730219907397</v>
      </c>
      <c r="B4146" t="s">
        <v>3976</v>
      </c>
      <c r="C4146">
        <v>0</v>
      </c>
      <c r="D4146">
        <v>0</v>
      </c>
      <c r="E4146">
        <v>4</v>
      </c>
      <c r="F4146">
        <v>0</v>
      </c>
      <c r="G4146" t="s">
        <v>5702</v>
      </c>
      <c r="H4146" t="s">
        <v>10342</v>
      </c>
      <c r="I4146" t="s">
        <v>6038</v>
      </c>
      <c r="J4146" t="s">
        <v>11344</v>
      </c>
      <c r="K4146" t="s">
        <v>11340</v>
      </c>
      <c r="L4146" t="s">
        <v>11845</v>
      </c>
      <c r="M4146" t="s">
        <v>12678</v>
      </c>
      <c r="N4146" t="s">
        <v>12876</v>
      </c>
      <c r="O4146" t="s">
        <v>13181</v>
      </c>
    </row>
    <row r="4147" spans="1:15" x14ac:dyDescent="0.25">
      <c r="A4147" s="2">
        <v>44695.704502314817</v>
      </c>
      <c r="B4147" t="s">
        <v>3977</v>
      </c>
      <c r="C4147">
        <v>0</v>
      </c>
      <c r="D4147">
        <v>1</v>
      </c>
      <c r="E4147">
        <v>0</v>
      </c>
      <c r="F4147">
        <v>0</v>
      </c>
      <c r="G4147" t="s">
        <v>5702</v>
      </c>
      <c r="H4147" t="s">
        <v>9408</v>
      </c>
      <c r="I4147" t="s">
        <v>12332</v>
      </c>
      <c r="J4147" t="s">
        <v>11340</v>
      </c>
      <c r="K4147" t="s">
        <v>11349</v>
      </c>
      <c r="L4147" t="s">
        <v>12334</v>
      </c>
      <c r="M4147" t="s">
        <v>11339</v>
      </c>
      <c r="N4147" t="s">
        <v>12333</v>
      </c>
    </row>
    <row r="4148" spans="1:15" x14ac:dyDescent="0.25">
      <c r="A4148" s="2">
        <v>44695.431666666656</v>
      </c>
      <c r="B4148" t="s">
        <v>3978</v>
      </c>
      <c r="C4148">
        <v>0</v>
      </c>
      <c r="D4148">
        <v>1</v>
      </c>
      <c r="E4148">
        <v>8</v>
      </c>
      <c r="F4148">
        <v>0</v>
      </c>
      <c r="G4148" t="s">
        <v>5702</v>
      </c>
      <c r="H4148" t="s">
        <v>9026</v>
      </c>
      <c r="I4148" t="s">
        <v>6038</v>
      </c>
      <c r="J4148" t="s">
        <v>11340</v>
      </c>
      <c r="K4148" t="s">
        <v>11344</v>
      </c>
      <c r="L4148" t="s">
        <v>11845</v>
      </c>
      <c r="M4148" t="s">
        <v>11381</v>
      </c>
    </row>
    <row r="4149" spans="1:15" x14ac:dyDescent="0.25">
      <c r="A4149" s="2">
        <v>44695.422685185193</v>
      </c>
      <c r="B4149" t="s">
        <v>3979</v>
      </c>
      <c r="C4149">
        <v>0</v>
      </c>
      <c r="D4149">
        <v>8</v>
      </c>
      <c r="E4149">
        <v>6</v>
      </c>
      <c r="F4149">
        <v>1</v>
      </c>
      <c r="G4149" t="s">
        <v>5704</v>
      </c>
      <c r="H4149" t="s">
        <v>8371</v>
      </c>
      <c r="I4149" t="s">
        <v>11642</v>
      </c>
      <c r="J4149" t="s">
        <v>11344</v>
      </c>
      <c r="K4149" t="s">
        <v>11339</v>
      </c>
      <c r="L4149" t="s">
        <v>11356</v>
      </c>
      <c r="M4149" t="s">
        <v>12042</v>
      </c>
    </row>
    <row r="4150" spans="1:15" x14ac:dyDescent="0.25">
      <c r="A4150" s="2">
        <v>44695.42</v>
      </c>
      <c r="B4150" t="s">
        <v>3980</v>
      </c>
      <c r="C4150">
        <v>0</v>
      </c>
      <c r="D4150">
        <v>2</v>
      </c>
      <c r="E4150">
        <v>8</v>
      </c>
      <c r="F4150">
        <v>0</v>
      </c>
      <c r="G4150" t="s">
        <v>5704</v>
      </c>
      <c r="H4150" t="s">
        <v>8370</v>
      </c>
      <c r="I4150" t="s">
        <v>11642</v>
      </c>
      <c r="J4150" t="s">
        <v>11344</v>
      </c>
      <c r="K4150" t="s">
        <v>11339</v>
      </c>
      <c r="L4150" t="s">
        <v>11356</v>
      </c>
    </row>
    <row r="4151" spans="1:15" x14ac:dyDescent="0.25">
      <c r="A4151" s="2">
        <v>44695.419050925928</v>
      </c>
      <c r="B4151" t="s">
        <v>3981</v>
      </c>
      <c r="C4151">
        <v>0</v>
      </c>
      <c r="D4151">
        <v>0</v>
      </c>
      <c r="E4151">
        <v>0</v>
      </c>
      <c r="F4151">
        <v>0</v>
      </c>
      <c r="G4151" t="s">
        <v>5703</v>
      </c>
      <c r="H4151" t="s">
        <v>10343</v>
      </c>
      <c r="I4151" t="s">
        <v>13081</v>
      </c>
      <c r="J4151" t="s">
        <v>11339</v>
      </c>
      <c r="K4151" t="s">
        <v>11344</v>
      </c>
      <c r="L4151" t="s">
        <v>11892</v>
      </c>
      <c r="M4151" t="s">
        <v>11340</v>
      </c>
    </row>
    <row r="4152" spans="1:15" x14ac:dyDescent="0.25">
      <c r="A4152" s="2">
        <v>44695.365578703713</v>
      </c>
      <c r="B4152" t="s">
        <v>3982</v>
      </c>
      <c r="C4152">
        <v>1</v>
      </c>
      <c r="D4152">
        <v>3</v>
      </c>
      <c r="E4152">
        <v>16</v>
      </c>
      <c r="F4152">
        <v>1</v>
      </c>
      <c r="G4152" t="s">
        <v>5702</v>
      </c>
      <c r="H4152" t="s">
        <v>9532</v>
      </c>
      <c r="I4152" t="s">
        <v>6038</v>
      </c>
      <c r="J4152" t="s">
        <v>11340</v>
      </c>
      <c r="K4152" t="s">
        <v>11344</v>
      </c>
      <c r="L4152" t="s">
        <v>11845</v>
      </c>
    </row>
    <row r="4153" spans="1:15" x14ac:dyDescent="0.25">
      <c r="A4153" s="2">
        <v>44695.35796296296</v>
      </c>
      <c r="B4153" t="s">
        <v>3983</v>
      </c>
      <c r="C4153">
        <v>0</v>
      </c>
      <c r="D4153">
        <v>12</v>
      </c>
      <c r="E4153">
        <v>10</v>
      </c>
      <c r="F4153">
        <v>0</v>
      </c>
      <c r="G4153" t="s">
        <v>5702</v>
      </c>
      <c r="H4153" t="s">
        <v>9026</v>
      </c>
      <c r="I4153" t="s">
        <v>6038</v>
      </c>
      <c r="J4153" t="s">
        <v>11340</v>
      </c>
      <c r="K4153" t="s">
        <v>11344</v>
      </c>
      <c r="L4153" t="s">
        <v>11845</v>
      </c>
      <c r="M4153" t="s">
        <v>11381</v>
      </c>
    </row>
    <row r="4154" spans="1:15" x14ac:dyDescent="0.25">
      <c r="A4154" s="2">
        <v>44695.349675925929</v>
      </c>
      <c r="B4154" t="s">
        <v>3984</v>
      </c>
      <c r="C4154">
        <v>1</v>
      </c>
      <c r="D4154">
        <v>0</v>
      </c>
      <c r="E4154">
        <v>1</v>
      </c>
      <c r="F4154">
        <v>0</v>
      </c>
      <c r="G4154" t="s">
        <v>5703</v>
      </c>
      <c r="H4154" t="s">
        <v>10344</v>
      </c>
      <c r="I4154" t="s">
        <v>11641</v>
      </c>
      <c r="J4154" t="s">
        <v>11339</v>
      </c>
    </row>
    <row r="4155" spans="1:15" x14ac:dyDescent="0.25">
      <c r="A4155" s="2">
        <v>44695.037442129629</v>
      </c>
      <c r="B4155" t="s">
        <v>3985</v>
      </c>
      <c r="C4155">
        <v>0</v>
      </c>
      <c r="D4155">
        <v>2</v>
      </c>
      <c r="E4155">
        <v>5</v>
      </c>
      <c r="F4155">
        <v>0</v>
      </c>
      <c r="G4155" t="s">
        <v>5702</v>
      </c>
      <c r="H4155" t="s">
        <v>10345</v>
      </c>
      <c r="I4155" t="s">
        <v>5876</v>
      </c>
      <c r="J4155" t="s">
        <v>11339</v>
      </c>
      <c r="K4155" t="s">
        <v>11340</v>
      </c>
      <c r="L4155" t="s">
        <v>11381</v>
      </c>
    </row>
    <row r="4156" spans="1:15" x14ac:dyDescent="0.25">
      <c r="A4156" s="2">
        <v>44695.013240740736</v>
      </c>
      <c r="B4156" t="s">
        <v>3986</v>
      </c>
      <c r="C4156">
        <v>0</v>
      </c>
      <c r="D4156">
        <v>2</v>
      </c>
      <c r="E4156">
        <v>5</v>
      </c>
      <c r="F4156">
        <v>0</v>
      </c>
      <c r="G4156" t="s">
        <v>5702</v>
      </c>
      <c r="H4156" t="s">
        <v>9532</v>
      </c>
      <c r="I4156" t="s">
        <v>6038</v>
      </c>
      <c r="J4156" t="s">
        <v>11340</v>
      </c>
      <c r="K4156" t="s">
        <v>11344</v>
      </c>
      <c r="L4156" t="s">
        <v>11845</v>
      </c>
      <c r="M4156" t="s">
        <v>11381</v>
      </c>
    </row>
    <row r="4157" spans="1:15" x14ac:dyDescent="0.25">
      <c r="A4157" s="2">
        <v>44694.996354166673</v>
      </c>
      <c r="B4157" t="s">
        <v>3987</v>
      </c>
      <c r="C4157">
        <v>1</v>
      </c>
      <c r="D4157">
        <v>0</v>
      </c>
      <c r="E4157">
        <v>0</v>
      </c>
      <c r="F4157">
        <v>0</v>
      </c>
      <c r="G4157" t="s">
        <v>5703</v>
      </c>
      <c r="H4157" t="s">
        <v>10346</v>
      </c>
      <c r="I4157" t="s">
        <v>13182</v>
      </c>
      <c r="J4157" t="s">
        <v>11344</v>
      </c>
      <c r="K4157" t="s">
        <v>13183</v>
      </c>
      <c r="L4157" t="s">
        <v>11339</v>
      </c>
      <c r="M4157" t="s">
        <v>11340</v>
      </c>
      <c r="N4157" t="s">
        <v>13184</v>
      </c>
    </row>
    <row r="4158" spans="1:15" x14ac:dyDescent="0.25">
      <c r="A4158" s="2">
        <v>44694.911527777767</v>
      </c>
      <c r="B4158" t="s">
        <v>3988</v>
      </c>
      <c r="C4158">
        <v>0</v>
      </c>
      <c r="D4158">
        <v>0</v>
      </c>
      <c r="E4158">
        <v>0</v>
      </c>
      <c r="F4158">
        <v>0</v>
      </c>
      <c r="G4158" t="s">
        <v>5702</v>
      </c>
      <c r="H4158" t="s">
        <v>10347</v>
      </c>
      <c r="I4158" t="s">
        <v>11516</v>
      </c>
      <c r="J4158" t="s">
        <v>11349</v>
      </c>
      <c r="K4158" t="s">
        <v>11339</v>
      </c>
      <c r="L4158" t="s">
        <v>11340</v>
      </c>
      <c r="M4158" t="s">
        <v>11339</v>
      </c>
    </row>
    <row r="4159" spans="1:15" x14ac:dyDescent="0.25">
      <c r="A4159" s="2">
        <v>44694.897789351853</v>
      </c>
      <c r="B4159" t="s">
        <v>3989</v>
      </c>
      <c r="C4159">
        <v>0</v>
      </c>
      <c r="D4159">
        <v>0</v>
      </c>
      <c r="E4159">
        <v>0</v>
      </c>
      <c r="F4159">
        <v>1</v>
      </c>
      <c r="G4159" t="s">
        <v>5702</v>
      </c>
      <c r="H4159" t="s">
        <v>10348</v>
      </c>
      <c r="I4159" t="s">
        <v>6292</v>
      </c>
      <c r="J4159" t="s">
        <v>11339</v>
      </c>
      <c r="K4159" t="s">
        <v>11344</v>
      </c>
    </row>
    <row r="4160" spans="1:15" x14ac:dyDescent="0.25">
      <c r="A4160" s="2">
        <v>44694.879675925928</v>
      </c>
      <c r="B4160" t="s">
        <v>3990</v>
      </c>
      <c r="C4160">
        <v>1</v>
      </c>
      <c r="D4160">
        <v>2</v>
      </c>
      <c r="E4160">
        <v>5</v>
      </c>
      <c r="F4160">
        <v>0</v>
      </c>
      <c r="G4160" t="s">
        <v>5702</v>
      </c>
      <c r="H4160" t="s">
        <v>9026</v>
      </c>
      <c r="I4160" t="s">
        <v>6038</v>
      </c>
      <c r="J4160" t="s">
        <v>11340</v>
      </c>
      <c r="K4160" t="s">
        <v>11344</v>
      </c>
      <c r="L4160" t="s">
        <v>11845</v>
      </c>
      <c r="M4160" t="s">
        <v>11381</v>
      </c>
    </row>
    <row r="4161" spans="1:17" x14ac:dyDescent="0.25">
      <c r="A4161" s="2">
        <v>44694.87908564815</v>
      </c>
      <c r="B4161" t="s">
        <v>3991</v>
      </c>
      <c r="C4161">
        <v>0</v>
      </c>
      <c r="D4161">
        <v>0</v>
      </c>
      <c r="E4161">
        <v>1</v>
      </c>
      <c r="F4161">
        <v>0</v>
      </c>
      <c r="G4161" t="s">
        <v>5702</v>
      </c>
      <c r="H4161" t="s">
        <v>10349</v>
      </c>
      <c r="I4161" t="s">
        <v>13185</v>
      </c>
      <c r="J4161" t="s">
        <v>11344</v>
      </c>
      <c r="K4161" t="s">
        <v>11356</v>
      </c>
      <c r="L4161" t="s">
        <v>11339</v>
      </c>
    </row>
    <row r="4162" spans="1:17" x14ac:dyDescent="0.25">
      <c r="A4162" s="2">
        <v>44694.821979166663</v>
      </c>
      <c r="B4162" t="s">
        <v>3992</v>
      </c>
      <c r="C4162">
        <v>6</v>
      </c>
      <c r="D4162">
        <v>0</v>
      </c>
      <c r="E4162">
        <v>9</v>
      </c>
      <c r="F4162">
        <v>0</v>
      </c>
      <c r="G4162" t="s">
        <v>5702</v>
      </c>
      <c r="H4162" t="s">
        <v>10278</v>
      </c>
      <c r="I4162" t="s">
        <v>13186</v>
      </c>
      <c r="J4162" t="s">
        <v>11339</v>
      </c>
      <c r="K4162" t="s">
        <v>11381</v>
      </c>
      <c r="L4162" t="s">
        <v>11356</v>
      </c>
      <c r="M4162" t="s">
        <v>11344</v>
      </c>
      <c r="N4162" t="s">
        <v>13187</v>
      </c>
      <c r="O4162" t="s">
        <v>13133</v>
      </c>
      <c r="P4162" t="s">
        <v>13188</v>
      </c>
    </row>
    <row r="4163" spans="1:17" x14ac:dyDescent="0.25">
      <c r="A4163" s="2">
        <v>44694.721967592603</v>
      </c>
      <c r="B4163" t="s">
        <v>3993</v>
      </c>
      <c r="C4163">
        <v>0</v>
      </c>
      <c r="D4163">
        <v>0</v>
      </c>
      <c r="E4163">
        <v>1</v>
      </c>
      <c r="F4163">
        <v>0</v>
      </c>
      <c r="G4163" t="s">
        <v>5702</v>
      </c>
      <c r="H4163" t="s">
        <v>10350</v>
      </c>
      <c r="I4163" t="s">
        <v>5876</v>
      </c>
      <c r="J4163" t="s">
        <v>11340</v>
      </c>
      <c r="K4163" t="s">
        <v>11845</v>
      </c>
      <c r="L4163" t="s">
        <v>11339</v>
      </c>
      <c r="M4163" t="s">
        <v>11381</v>
      </c>
    </row>
    <row r="4164" spans="1:17" x14ac:dyDescent="0.25">
      <c r="A4164" s="2">
        <v>44694.713576388887</v>
      </c>
      <c r="B4164" t="s">
        <v>3994</v>
      </c>
      <c r="C4164">
        <v>0</v>
      </c>
      <c r="D4164">
        <v>7</v>
      </c>
      <c r="E4164">
        <v>37</v>
      </c>
      <c r="F4164">
        <v>0</v>
      </c>
      <c r="G4164" t="s">
        <v>5702</v>
      </c>
      <c r="H4164" t="s">
        <v>8365</v>
      </c>
      <c r="I4164" t="s">
        <v>6038</v>
      </c>
      <c r="J4164" t="s">
        <v>11344</v>
      </c>
      <c r="K4164" t="s">
        <v>11340</v>
      </c>
    </row>
    <row r="4165" spans="1:17" x14ac:dyDescent="0.25">
      <c r="A4165" s="2">
        <v>44694.711469907408</v>
      </c>
      <c r="B4165" t="s">
        <v>3995</v>
      </c>
      <c r="C4165">
        <v>0</v>
      </c>
      <c r="D4165">
        <v>0</v>
      </c>
      <c r="E4165">
        <v>2</v>
      </c>
      <c r="F4165">
        <v>0</v>
      </c>
      <c r="G4165" t="s">
        <v>5702</v>
      </c>
      <c r="H4165" t="s">
        <v>10291</v>
      </c>
      <c r="I4165" t="s">
        <v>13081</v>
      </c>
      <c r="J4165" t="s">
        <v>13189</v>
      </c>
      <c r="K4165" t="s">
        <v>13162</v>
      </c>
      <c r="L4165" t="s">
        <v>13190</v>
      </c>
      <c r="M4165" t="s">
        <v>13191</v>
      </c>
      <c r="N4165" t="s">
        <v>11663</v>
      </c>
      <c r="O4165" t="s">
        <v>11347</v>
      </c>
      <c r="P4165" t="s">
        <v>11339</v>
      </c>
      <c r="Q4165" t="s">
        <v>11543</v>
      </c>
    </row>
    <row r="4166" spans="1:17" x14ac:dyDescent="0.25">
      <c r="A4166" s="2">
        <v>44694.693206018521</v>
      </c>
      <c r="B4166" t="s">
        <v>3996</v>
      </c>
      <c r="C4166">
        <v>0</v>
      </c>
      <c r="D4166">
        <v>2</v>
      </c>
      <c r="E4166">
        <v>2</v>
      </c>
      <c r="F4166">
        <v>0</v>
      </c>
      <c r="G4166" t="s">
        <v>5702</v>
      </c>
      <c r="H4166" t="s">
        <v>8860</v>
      </c>
      <c r="I4166" t="s">
        <v>5876</v>
      </c>
      <c r="J4166" t="s">
        <v>11339</v>
      </c>
      <c r="K4166" t="s">
        <v>11340</v>
      </c>
      <c r="L4166" t="s">
        <v>11845</v>
      </c>
      <c r="M4166" t="s">
        <v>11381</v>
      </c>
    </row>
    <row r="4167" spans="1:17" x14ac:dyDescent="0.25">
      <c r="A4167" s="2">
        <v>44694.667164351849</v>
      </c>
      <c r="B4167" t="s">
        <v>3997</v>
      </c>
      <c r="C4167">
        <v>1</v>
      </c>
      <c r="D4167">
        <v>8</v>
      </c>
      <c r="E4167">
        <v>18</v>
      </c>
      <c r="F4167">
        <v>0</v>
      </c>
      <c r="G4167" t="s">
        <v>5703</v>
      </c>
      <c r="H4167" t="s">
        <v>10351</v>
      </c>
      <c r="I4167" t="s">
        <v>6038</v>
      </c>
      <c r="J4167" t="s">
        <v>11340</v>
      </c>
      <c r="K4167" t="s">
        <v>11381</v>
      </c>
      <c r="L4167" t="s">
        <v>11344</v>
      </c>
    </row>
    <row r="4168" spans="1:17" x14ac:dyDescent="0.25">
      <c r="A4168" s="2">
        <v>44694.659768518519</v>
      </c>
      <c r="B4168" t="s">
        <v>3998</v>
      </c>
      <c r="C4168">
        <v>0</v>
      </c>
      <c r="D4168">
        <v>6</v>
      </c>
      <c r="E4168">
        <v>3</v>
      </c>
      <c r="F4168">
        <v>0</v>
      </c>
      <c r="G4168" t="s">
        <v>5702</v>
      </c>
      <c r="H4168" t="s">
        <v>9582</v>
      </c>
      <c r="I4168" t="s">
        <v>5876</v>
      </c>
      <c r="J4168" t="s">
        <v>11381</v>
      </c>
      <c r="K4168" t="s">
        <v>11356</v>
      </c>
      <c r="L4168" t="s">
        <v>11845</v>
      </c>
      <c r="M4168" t="s">
        <v>11339</v>
      </c>
      <c r="N4168" t="s">
        <v>12042</v>
      </c>
    </row>
    <row r="4169" spans="1:17" x14ac:dyDescent="0.25">
      <c r="A4169" s="2">
        <v>44694.650960648149</v>
      </c>
      <c r="B4169" t="s">
        <v>3999</v>
      </c>
      <c r="C4169">
        <v>0</v>
      </c>
      <c r="D4169">
        <v>6</v>
      </c>
      <c r="E4169">
        <v>7</v>
      </c>
      <c r="F4169">
        <v>0</v>
      </c>
      <c r="G4169" t="s">
        <v>5702</v>
      </c>
      <c r="H4169" t="s">
        <v>9582</v>
      </c>
      <c r="I4169" t="s">
        <v>5876</v>
      </c>
      <c r="J4169" t="s">
        <v>11381</v>
      </c>
      <c r="K4169" t="s">
        <v>11339</v>
      </c>
      <c r="L4169" t="s">
        <v>11356</v>
      </c>
    </row>
    <row r="4170" spans="1:17" x14ac:dyDescent="0.25">
      <c r="A4170" s="2">
        <v>44694.645937499998</v>
      </c>
      <c r="B4170" t="s">
        <v>4000</v>
      </c>
      <c r="C4170">
        <v>0</v>
      </c>
      <c r="D4170">
        <v>0</v>
      </c>
      <c r="E4170">
        <v>0</v>
      </c>
      <c r="F4170">
        <v>0</v>
      </c>
      <c r="G4170" t="s">
        <v>5702</v>
      </c>
      <c r="H4170" t="s">
        <v>10352</v>
      </c>
      <c r="I4170" t="s">
        <v>11642</v>
      </c>
      <c r="J4170" t="s">
        <v>11339</v>
      </c>
      <c r="K4170" t="s">
        <v>11340</v>
      </c>
    </row>
    <row r="4171" spans="1:17" x14ac:dyDescent="0.25">
      <c r="A4171" s="2">
        <v>44694.540532407409</v>
      </c>
      <c r="B4171" t="s">
        <v>4001</v>
      </c>
      <c r="C4171">
        <v>0</v>
      </c>
      <c r="D4171">
        <v>1</v>
      </c>
      <c r="E4171">
        <v>8</v>
      </c>
      <c r="F4171">
        <v>0</v>
      </c>
      <c r="G4171" t="s">
        <v>5702</v>
      </c>
      <c r="H4171" t="s">
        <v>10353</v>
      </c>
      <c r="I4171" t="s">
        <v>6038</v>
      </c>
      <c r="J4171" t="s">
        <v>11344</v>
      </c>
      <c r="K4171" t="s">
        <v>11381</v>
      </c>
    </row>
    <row r="4172" spans="1:17" x14ac:dyDescent="0.25">
      <c r="A4172" s="2">
        <v>44694.519872685189</v>
      </c>
      <c r="B4172" t="s">
        <v>4002</v>
      </c>
      <c r="C4172">
        <v>1</v>
      </c>
      <c r="D4172">
        <v>0</v>
      </c>
      <c r="E4172">
        <v>2</v>
      </c>
      <c r="F4172">
        <v>0</v>
      </c>
      <c r="G4172" t="s">
        <v>5704</v>
      </c>
      <c r="H4172" t="s">
        <v>8537</v>
      </c>
      <c r="I4172" t="s">
        <v>5876</v>
      </c>
      <c r="J4172" t="s">
        <v>12576</v>
      </c>
      <c r="K4172" t="s">
        <v>11356</v>
      </c>
      <c r="L4172" t="s">
        <v>11339</v>
      </c>
    </row>
    <row r="4173" spans="1:17" x14ac:dyDescent="0.25">
      <c r="A4173" s="2">
        <v>44694.505844907413</v>
      </c>
      <c r="B4173" t="s">
        <v>4003</v>
      </c>
      <c r="C4173">
        <v>0</v>
      </c>
      <c r="D4173">
        <v>0</v>
      </c>
      <c r="E4173">
        <v>5</v>
      </c>
      <c r="F4173">
        <v>0</v>
      </c>
      <c r="G4173" t="s">
        <v>5703</v>
      </c>
      <c r="H4173" t="s">
        <v>10329</v>
      </c>
      <c r="I4173" t="s">
        <v>5876</v>
      </c>
      <c r="J4173" t="s">
        <v>11339</v>
      </c>
      <c r="K4173" t="s">
        <v>11356</v>
      </c>
      <c r="L4173" t="s">
        <v>12809</v>
      </c>
    </row>
    <row r="4174" spans="1:17" x14ac:dyDescent="0.25">
      <c r="A4174" s="2">
        <v>44694.475173611107</v>
      </c>
      <c r="B4174" t="s">
        <v>4004</v>
      </c>
      <c r="C4174">
        <v>0</v>
      </c>
      <c r="D4174">
        <v>1</v>
      </c>
      <c r="E4174">
        <v>4</v>
      </c>
      <c r="F4174">
        <v>0</v>
      </c>
      <c r="G4174" t="s">
        <v>5702</v>
      </c>
      <c r="H4174" t="s">
        <v>10354</v>
      </c>
      <c r="I4174" t="s">
        <v>6292</v>
      </c>
      <c r="J4174" t="s">
        <v>11339</v>
      </c>
      <c r="K4174" t="s">
        <v>11845</v>
      </c>
      <c r="L4174" t="s">
        <v>13192</v>
      </c>
    </row>
    <row r="4175" spans="1:17" x14ac:dyDescent="0.25">
      <c r="A4175" s="2">
        <v>44694.455613425933</v>
      </c>
      <c r="B4175" t="s">
        <v>4005</v>
      </c>
      <c r="C4175">
        <v>0</v>
      </c>
      <c r="D4175">
        <v>0</v>
      </c>
      <c r="E4175">
        <v>2</v>
      </c>
      <c r="F4175">
        <v>0</v>
      </c>
      <c r="G4175" t="s">
        <v>5703</v>
      </c>
      <c r="H4175" t="s">
        <v>10355</v>
      </c>
      <c r="I4175" t="s">
        <v>5876</v>
      </c>
      <c r="J4175" t="s">
        <v>11340</v>
      </c>
      <c r="K4175" t="s">
        <v>11339</v>
      </c>
    </row>
    <row r="4176" spans="1:17" x14ac:dyDescent="0.25">
      <c r="A4176" s="2">
        <v>44694.448587962957</v>
      </c>
      <c r="B4176" t="s">
        <v>4006</v>
      </c>
      <c r="C4176">
        <v>1</v>
      </c>
      <c r="D4176">
        <v>0</v>
      </c>
      <c r="E4176">
        <v>4</v>
      </c>
      <c r="F4176">
        <v>0</v>
      </c>
      <c r="G4176" t="s">
        <v>5704</v>
      </c>
      <c r="H4176" t="s">
        <v>9040</v>
      </c>
      <c r="I4176" t="s">
        <v>11516</v>
      </c>
      <c r="J4176" t="s">
        <v>11339</v>
      </c>
      <c r="K4176" t="s">
        <v>11356</v>
      </c>
    </row>
    <row r="4177" spans="1:16" x14ac:dyDescent="0.25">
      <c r="A4177" s="2">
        <v>44694.425162037027</v>
      </c>
      <c r="B4177" t="s">
        <v>4007</v>
      </c>
      <c r="C4177">
        <v>3</v>
      </c>
      <c r="D4177">
        <v>6</v>
      </c>
      <c r="E4177">
        <v>19</v>
      </c>
      <c r="F4177">
        <v>0</v>
      </c>
      <c r="G4177" t="s">
        <v>5702</v>
      </c>
      <c r="H4177" t="s">
        <v>10356</v>
      </c>
      <c r="I4177" t="s">
        <v>5876</v>
      </c>
      <c r="J4177" t="s">
        <v>11340</v>
      </c>
      <c r="K4177" t="s">
        <v>11339</v>
      </c>
    </row>
    <row r="4178" spans="1:16" x14ac:dyDescent="0.25">
      <c r="A4178" s="2">
        <v>44694.420914351853</v>
      </c>
      <c r="B4178" t="s">
        <v>4008</v>
      </c>
      <c r="C4178">
        <v>0</v>
      </c>
      <c r="D4178">
        <v>0</v>
      </c>
      <c r="E4178">
        <v>0</v>
      </c>
      <c r="F4178">
        <v>0</v>
      </c>
      <c r="G4178" t="s">
        <v>5702</v>
      </c>
      <c r="H4178" t="s">
        <v>10357</v>
      </c>
      <c r="I4178" t="s">
        <v>5876</v>
      </c>
      <c r="J4178" t="s">
        <v>11339</v>
      </c>
      <c r="K4178" t="s">
        <v>11356</v>
      </c>
      <c r="L4178" t="s">
        <v>11360</v>
      </c>
    </row>
    <row r="4179" spans="1:16" x14ac:dyDescent="0.25">
      <c r="A4179" s="2">
        <v>44694.418946759259</v>
      </c>
      <c r="B4179" t="s">
        <v>4009</v>
      </c>
      <c r="C4179">
        <v>0</v>
      </c>
      <c r="D4179">
        <v>1</v>
      </c>
      <c r="E4179">
        <v>5</v>
      </c>
      <c r="F4179">
        <v>0</v>
      </c>
      <c r="G4179" t="s">
        <v>5702</v>
      </c>
      <c r="H4179" t="s">
        <v>10358</v>
      </c>
      <c r="I4179" t="s">
        <v>6292</v>
      </c>
      <c r="J4179" t="s">
        <v>11339</v>
      </c>
      <c r="K4179" t="s">
        <v>11344</v>
      </c>
    </row>
    <row r="4180" spans="1:16" x14ac:dyDescent="0.25">
      <c r="A4180" s="2">
        <v>44694.403148148151</v>
      </c>
      <c r="B4180" t="s">
        <v>4010</v>
      </c>
      <c r="C4180">
        <v>0</v>
      </c>
      <c r="D4180">
        <v>0</v>
      </c>
      <c r="E4180">
        <v>0</v>
      </c>
      <c r="F4180">
        <v>0</v>
      </c>
      <c r="G4180" t="s">
        <v>5704</v>
      </c>
      <c r="H4180" t="s">
        <v>8371</v>
      </c>
      <c r="I4180" t="s">
        <v>5876</v>
      </c>
      <c r="J4180" t="s">
        <v>11339</v>
      </c>
      <c r="K4180" t="s">
        <v>11356</v>
      </c>
      <c r="L4180" t="s">
        <v>11584</v>
      </c>
    </row>
    <row r="4181" spans="1:16" x14ac:dyDescent="0.25">
      <c r="A4181" s="2">
        <v>44694.399537037039</v>
      </c>
      <c r="B4181" t="s">
        <v>4011</v>
      </c>
      <c r="C4181">
        <v>0</v>
      </c>
      <c r="D4181">
        <v>0</v>
      </c>
      <c r="E4181">
        <v>0</v>
      </c>
      <c r="F4181">
        <v>0</v>
      </c>
      <c r="G4181" t="s">
        <v>5704</v>
      </c>
      <c r="H4181" t="s">
        <v>8370</v>
      </c>
      <c r="I4181" t="s">
        <v>5876</v>
      </c>
      <c r="J4181" t="s">
        <v>11339</v>
      </c>
      <c r="K4181" t="s">
        <v>11356</v>
      </c>
      <c r="L4181" t="s">
        <v>12042</v>
      </c>
    </row>
    <row r="4182" spans="1:16" x14ac:dyDescent="0.25">
      <c r="A4182" s="2">
        <v>44694.36309027778</v>
      </c>
      <c r="B4182" t="s">
        <v>4012</v>
      </c>
      <c r="C4182">
        <v>3</v>
      </c>
      <c r="D4182">
        <v>4</v>
      </c>
      <c r="E4182">
        <v>21</v>
      </c>
      <c r="F4182">
        <v>0</v>
      </c>
      <c r="G4182" t="s">
        <v>5702</v>
      </c>
      <c r="H4182" t="s">
        <v>9413</v>
      </c>
      <c r="I4182" t="s">
        <v>5876</v>
      </c>
      <c r="J4182" t="s">
        <v>11340</v>
      </c>
      <c r="K4182" t="s">
        <v>11391</v>
      </c>
      <c r="L4182" t="s">
        <v>11608</v>
      </c>
      <c r="M4182" t="s">
        <v>11845</v>
      </c>
      <c r="N4182" t="s">
        <v>11848</v>
      </c>
      <c r="O4182" t="s">
        <v>11982</v>
      </c>
      <c r="P4182" t="s">
        <v>11983</v>
      </c>
    </row>
    <row r="4183" spans="1:16" x14ac:dyDescent="0.25">
      <c r="A4183" s="2">
        <v>44694.362037037034</v>
      </c>
      <c r="B4183" t="s">
        <v>4013</v>
      </c>
      <c r="C4183">
        <v>0</v>
      </c>
      <c r="D4183">
        <v>0</v>
      </c>
      <c r="E4183">
        <v>3</v>
      </c>
      <c r="F4183">
        <v>0</v>
      </c>
      <c r="G4183" t="s">
        <v>5702</v>
      </c>
      <c r="H4183" t="s">
        <v>10359</v>
      </c>
      <c r="I4183" t="s">
        <v>6038</v>
      </c>
      <c r="J4183" t="s">
        <v>11340</v>
      </c>
      <c r="K4183" t="s">
        <v>11344</v>
      </c>
    </row>
    <row r="4184" spans="1:16" x14ac:dyDescent="0.25">
      <c r="A4184" s="2">
        <v>44694.360798611109</v>
      </c>
      <c r="B4184" t="s">
        <v>4014</v>
      </c>
      <c r="C4184">
        <v>0</v>
      </c>
      <c r="D4184">
        <v>7</v>
      </c>
      <c r="E4184">
        <v>6</v>
      </c>
      <c r="F4184">
        <v>0</v>
      </c>
      <c r="G4184" t="s">
        <v>5702</v>
      </c>
      <c r="H4184" t="s">
        <v>8860</v>
      </c>
      <c r="I4184" t="s">
        <v>13081</v>
      </c>
      <c r="J4184" t="s">
        <v>11339</v>
      </c>
      <c r="K4184" t="s">
        <v>11344</v>
      </c>
      <c r="L4184" t="s">
        <v>11356</v>
      </c>
      <c r="M4184" t="s">
        <v>11608</v>
      </c>
    </row>
    <row r="4185" spans="1:16" x14ac:dyDescent="0.25">
      <c r="A4185" s="2">
        <v>44694.343784722223</v>
      </c>
      <c r="B4185" t="s">
        <v>4015</v>
      </c>
      <c r="C4185">
        <v>0</v>
      </c>
      <c r="D4185">
        <v>0</v>
      </c>
      <c r="E4185">
        <v>3</v>
      </c>
      <c r="F4185">
        <v>0</v>
      </c>
      <c r="G4185" t="s">
        <v>5703</v>
      </c>
      <c r="H4185" t="s">
        <v>10360</v>
      </c>
      <c r="I4185" t="s">
        <v>5876</v>
      </c>
      <c r="J4185" t="s">
        <v>11339</v>
      </c>
      <c r="K4185" t="s">
        <v>11340</v>
      </c>
      <c r="L4185" t="s">
        <v>11845</v>
      </c>
    </row>
    <row r="4186" spans="1:16" x14ac:dyDescent="0.25">
      <c r="A4186" s="2">
        <v>44694.335474537038</v>
      </c>
      <c r="B4186" t="s">
        <v>4016</v>
      </c>
      <c r="C4186">
        <v>0</v>
      </c>
      <c r="D4186">
        <v>0</v>
      </c>
      <c r="E4186">
        <v>2</v>
      </c>
      <c r="F4186">
        <v>0</v>
      </c>
      <c r="G4186" t="s">
        <v>5703</v>
      </c>
      <c r="H4186" t="s">
        <v>9732</v>
      </c>
      <c r="I4186" t="s">
        <v>5876</v>
      </c>
      <c r="J4186" t="s">
        <v>11339</v>
      </c>
      <c r="K4186" t="s">
        <v>11356</v>
      </c>
    </row>
    <row r="4187" spans="1:16" x14ac:dyDescent="0.25">
      <c r="A4187" s="2">
        <v>44694.33390046296</v>
      </c>
      <c r="B4187" t="s">
        <v>4017</v>
      </c>
      <c r="C4187">
        <v>5</v>
      </c>
      <c r="D4187">
        <v>13</v>
      </c>
      <c r="E4187">
        <v>78</v>
      </c>
      <c r="F4187">
        <v>0</v>
      </c>
      <c r="G4187" t="s">
        <v>5702</v>
      </c>
      <c r="H4187" t="s">
        <v>9413</v>
      </c>
      <c r="I4187" t="s">
        <v>5876</v>
      </c>
      <c r="J4187" t="s">
        <v>11340</v>
      </c>
      <c r="K4187" t="s">
        <v>11391</v>
      </c>
      <c r="L4187" t="s">
        <v>11608</v>
      </c>
      <c r="M4187" t="s">
        <v>11845</v>
      </c>
      <c r="N4187" t="s">
        <v>11848</v>
      </c>
      <c r="O4187" t="s">
        <v>11982</v>
      </c>
      <c r="P4187" t="s">
        <v>11983</v>
      </c>
    </row>
    <row r="4188" spans="1:16" x14ac:dyDescent="0.25">
      <c r="A4188" s="2">
        <v>44694.331458333327</v>
      </c>
      <c r="B4188" t="s">
        <v>4018</v>
      </c>
      <c r="C4188">
        <v>2</v>
      </c>
      <c r="D4188">
        <v>5</v>
      </c>
      <c r="E4188">
        <v>37</v>
      </c>
      <c r="F4188">
        <v>0</v>
      </c>
      <c r="G4188" t="s">
        <v>5702</v>
      </c>
      <c r="H4188" t="s">
        <v>8406</v>
      </c>
      <c r="I4188" t="s">
        <v>5876</v>
      </c>
      <c r="J4188" t="s">
        <v>11340</v>
      </c>
      <c r="K4188" t="s">
        <v>11391</v>
      </c>
      <c r="L4188" t="s">
        <v>11608</v>
      </c>
      <c r="M4188" t="s">
        <v>11845</v>
      </c>
      <c r="N4188" t="s">
        <v>11848</v>
      </c>
      <c r="O4188" t="s">
        <v>11982</v>
      </c>
      <c r="P4188" t="s">
        <v>11983</v>
      </c>
    </row>
    <row r="4189" spans="1:16" x14ac:dyDescent="0.25">
      <c r="A4189" s="2">
        <v>44694.319027777783</v>
      </c>
      <c r="B4189" t="s">
        <v>4019</v>
      </c>
      <c r="C4189">
        <v>2</v>
      </c>
      <c r="D4189">
        <v>4</v>
      </c>
      <c r="E4189">
        <v>40</v>
      </c>
      <c r="F4189">
        <v>1</v>
      </c>
      <c r="G4189" t="s">
        <v>5702</v>
      </c>
      <c r="H4189" t="s">
        <v>8365</v>
      </c>
      <c r="I4189" t="s">
        <v>6038</v>
      </c>
      <c r="J4189" t="s">
        <v>11340</v>
      </c>
      <c r="K4189" t="s">
        <v>11344</v>
      </c>
    </row>
    <row r="4190" spans="1:16" x14ac:dyDescent="0.25">
      <c r="A4190" s="2">
        <v>44694.312986111108</v>
      </c>
      <c r="B4190" t="s">
        <v>4020</v>
      </c>
      <c r="C4190">
        <v>5</v>
      </c>
      <c r="D4190">
        <v>32</v>
      </c>
      <c r="E4190">
        <v>191</v>
      </c>
      <c r="F4190">
        <v>0</v>
      </c>
      <c r="G4190" t="s">
        <v>5702</v>
      </c>
      <c r="H4190" t="s">
        <v>9413</v>
      </c>
      <c r="I4190" t="s">
        <v>5876</v>
      </c>
      <c r="J4190" t="s">
        <v>11340</v>
      </c>
      <c r="K4190" t="s">
        <v>11391</v>
      </c>
      <c r="L4190" t="s">
        <v>11608</v>
      </c>
      <c r="M4190" t="s">
        <v>11845</v>
      </c>
      <c r="N4190" t="s">
        <v>11848</v>
      </c>
      <c r="O4190" t="s">
        <v>11982</v>
      </c>
      <c r="P4190" t="s">
        <v>11983</v>
      </c>
    </row>
    <row r="4191" spans="1:16" x14ac:dyDescent="0.25">
      <c r="A4191" s="2">
        <v>44694.299317129633</v>
      </c>
      <c r="B4191" t="s">
        <v>4021</v>
      </c>
      <c r="C4191">
        <v>0</v>
      </c>
      <c r="D4191">
        <v>1</v>
      </c>
      <c r="E4191">
        <v>2</v>
      </c>
      <c r="F4191">
        <v>0</v>
      </c>
      <c r="G4191" t="s">
        <v>5702</v>
      </c>
      <c r="H4191" t="s">
        <v>10234</v>
      </c>
      <c r="I4191" t="s">
        <v>5876</v>
      </c>
      <c r="J4191" t="s">
        <v>11340</v>
      </c>
      <c r="K4191" t="s">
        <v>11339</v>
      </c>
    </row>
    <row r="4192" spans="1:16" x14ac:dyDescent="0.25">
      <c r="A4192" s="2">
        <v>44694.161666666667</v>
      </c>
      <c r="B4192" t="s">
        <v>4022</v>
      </c>
      <c r="C4192">
        <v>0</v>
      </c>
      <c r="D4192">
        <v>0</v>
      </c>
      <c r="E4192">
        <v>3</v>
      </c>
      <c r="F4192">
        <v>0</v>
      </c>
      <c r="G4192" t="s">
        <v>5702</v>
      </c>
      <c r="H4192" t="s">
        <v>10361</v>
      </c>
      <c r="I4192" t="s">
        <v>6038</v>
      </c>
      <c r="J4192" t="s">
        <v>13193</v>
      </c>
      <c r="K4192" t="s">
        <v>13194</v>
      </c>
      <c r="L4192" t="s">
        <v>11344</v>
      </c>
      <c r="M4192" t="s">
        <v>11340</v>
      </c>
      <c r="N4192" t="s">
        <v>13195</v>
      </c>
      <c r="O4192" t="s">
        <v>11888</v>
      </c>
      <c r="P4192" t="s">
        <v>13196</v>
      </c>
    </row>
    <row r="4193" spans="1:19" x14ac:dyDescent="0.25">
      <c r="A4193" s="2">
        <v>44694.159618055557</v>
      </c>
      <c r="B4193" t="s">
        <v>4023</v>
      </c>
      <c r="C4193">
        <v>0</v>
      </c>
      <c r="D4193">
        <v>2</v>
      </c>
      <c r="E4193">
        <v>12</v>
      </c>
      <c r="F4193">
        <v>0</v>
      </c>
      <c r="G4193" t="s">
        <v>5702</v>
      </c>
      <c r="H4193" t="s">
        <v>10361</v>
      </c>
      <c r="I4193" t="s">
        <v>6038</v>
      </c>
      <c r="J4193" t="s">
        <v>11340</v>
      </c>
      <c r="K4193" t="s">
        <v>11344</v>
      </c>
      <c r="L4193" t="s">
        <v>13195</v>
      </c>
      <c r="M4193" t="s">
        <v>13197</v>
      </c>
      <c r="N4193" t="s">
        <v>11845</v>
      </c>
      <c r="O4193" t="s">
        <v>13198</v>
      </c>
      <c r="P4193" t="s">
        <v>13199</v>
      </c>
    </row>
    <row r="4194" spans="1:19" x14ac:dyDescent="0.25">
      <c r="A4194" s="2">
        <v>44694.078356481477</v>
      </c>
      <c r="B4194" t="s">
        <v>4024</v>
      </c>
      <c r="C4194">
        <v>0</v>
      </c>
      <c r="D4194">
        <v>0</v>
      </c>
      <c r="E4194">
        <v>4</v>
      </c>
      <c r="F4194">
        <v>0</v>
      </c>
      <c r="G4194" t="s">
        <v>5702</v>
      </c>
      <c r="H4194" t="s">
        <v>10362</v>
      </c>
      <c r="I4194" t="s">
        <v>6038</v>
      </c>
      <c r="J4194" t="s">
        <v>11340</v>
      </c>
      <c r="K4194" t="s">
        <v>11344</v>
      </c>
    </row>
    <row r="4195" spans="1:19" x14ac:dyDescent="0.25">
      <c r="A4195" s="2">
        <v>44694.05908564815</v>
      </c>
      <c r="B4195" t="s">
        <v>4025</v>
      </c>
      <c r="C4195">
        <v>0</v>
      </c>
      <c r="D4195">
        <v>0</v>
      </c>
      <c r="E4195">
        <v>1</v>
      </c>
      <c r="F4195">
        <v>0</v>
      </c>
      <c r="G4195" t="s">
        <v>5704</v>
      </c>
      <c r="H4195" t="s">
        <v>9040</v>
      </c>
      <c r="I4195" t="s">
        <v>11516</v>
      </c>
      <c r="J4195" t="s">
        <v>11340</v>
      </c>
      <c r="K4195" t="s">
        <v>11339</v>
      </c>
    </row>
    <row r="4196" spans="1:19" x14ac:dyDescent="0.25">
      <c r="A4196" s="2">
        <v>44694.058553240742</v>
      </c>
      <c r="B4196" t="s">
        <v>4026</v>
      </c>
      <c r="C4196">
        <v>0</v>
      </c>
      <c r="D4196">
        <v>0</v>
      </c>
      <c r="E4196">
        <v>2</v>
      </c>
      <c r="F4196">
        <v>0</v>
      </c>
      <c r="G4196" t="s">
        <v>5704</v>
      </c>
      <c r="H4196" t="s">
        <v>9040</v>
      </c>
      <c r="I4196" t="s">
        <v>11516</v>
      </c>
      <c r="J4196" t="s">
        <v>11340</v>
      </c>
      <c r="K4196" t="s">
        <v>11339</v>
      </c>
    </row>
    <row r="4197" spans="1:19" x14ac:dyDescent="0.25">
      <c r="A4197" s="2">
        <v>44694.058333333327</v>
      </c>
      <c r="B4197" t="s">
        <v>4027</v>
      </c>
      <c r="C4197">
        <v>0</v>
      </c>
      <c r="D4197">
        <v>0</v>
      </c>
      <c r="E4197">
        <v>0</v>
      </c>
      <c r="F4197">
        <v>0</v>
      </c>
      <c r="G4197" t="s">
        <v>5704</v>
      </c>
      <c r="H4197" t="s">
        <v>9040</v>
      </c>
      <c r="I4197" t="s">
        <v>11516</v>
      </c>
      <c r="J4197" t="s">
        <v>11340</v>
      </c>
      <c r="K4197" t="s">
        <v>11339</v>
      </c>
    </row>
    <row r="4198" spans="1:19" x14ac:dyDescent="0.25">
      <c r="A4198" s="2">
        <v>44694.055474537039</v>
      </c>
      <c r="B4198" t="s">
        <v>4028</v>
      </c>
      <c r="C4198">
        <v>0</v>
      </c>
      <c r="D4198">
        <v>0</v>
      </c>
      <c r="E4198">
        <v>4</v>
      </c>
      <c r="F4198">
        <v>0</v>
      </c>
      <c r="G4198" t="s">
        <v>5702</v>
      </c>
      <c r="H4198" t="s">
        <v>10363</v>
      </c>
      <c r="I4198" t="s">
        <v>5876</v>
      </c>
      <c r="J4198" t="s">
        <v>11339</v>
      </c>
      <c r="K4198" t="s">
        <v>11340</v>
      </c>
      <c r="L4198" t="s">
        <v>13200</v>
      </c>
      <c r="M4198" t="s">
        <v>13201</v>
      </c>
    </row>
    <row r="4199" spans="1:19" x14ac:dyDescent="0.25">
      <c r="A4199" s="2">
        <v>44694.03365740741</v>
      </c>
      <c r="B4199" t="s">
        <v>4029</v>
      </c>
      <c r="C4199">
        <v>0</v>
      </c>
      <c r="D4199">
        <v>0</v>
      </c>
      <c r="E4199">
        <v>3</v>
      </c>
      <c r="F4199">
        <v>0</v>
      </c>
      <c r="G4199" t="s">
        <v>5702</v>
      </c>
      <c r="H4199" t="s">
        <v>8847</v>
      </c>
      <c r="I4199" t="s">
        <v>6038</v>
      </c>
      <c r="J4199" t="s">
        <v>11344</v>
      </c>
      <c r="K4199" t="s">
        <v>11340</v>
      </c>
    </row>
    <row r="4200" spans="1:19" x14ac:dyDescent="0.25">
      <c r="A4200" s="2">
        <v>44694.025787037041</v>
      </c>
      <c r="B4200" t="s">
        <v>4030</v>
      </c>
      <c r="C4200">
        <v>1</v>
      </c>
      <c r="D4200">
        <v>1</v>
      </c>
      <c r="E4200">
        <v>2</v>
      </c>
      <c r="F4200">
        <v>0</v>
      </c>
      <c r="G4200" t="s">
        <v>5702</v>
      </c>
      <c r="H4200" t="s">
        <v>9408</v>
      </c>
      <c r="I4200" t="s">
        <v>12332</v>
      </c>
      <c r="J4200" t="s">
        <v>11340</v>
      </c>
      <c r="K4200" t="s">
        <v>11349</v>
      </c>
      <c r="L4200" t="s">
        <v>12334</v>
      </c>
      <c r="M4200" t="s">
        <v>11339</v>
      </c>
      <c r="N4200" t="s">
        <v>12333</v>
      </c>
    </row>
    <row r="4201" spans="1:19" x14ac:dyDescent="0.25">
      <c r="A4201" s="2">
        <v>44694.021874999999</v>
      </c>
      <c r="B4201" t="s">
        <v>4031</v>
      </c>
      <c r="C4201">
        <v>2</v>
      </c>
      <c r="D4201">
        <v>0</v>
      </c>
      <c r="E4201">
        <v>0</v>
      </c>
      <c r="F4201">
        <v>0</v>
      </c>
      <c r="G4201" t="s">
        <v>5702</v>
      </c>
      <c r="H4201" t="s">
        <v>10364</v>
      </c>
      <c r="I4201" t="s">
        <v>6292</v>
      </c>
      <c r="J4201" t="s">
        <v>11339</v>
      </c>
      <c r="K4201" t="s">
        <v>11344</v>
      </c>
    </row>
    <row r="4202" spans="1:19" x14ac:dyDescent="0.25">
      <c r="A4202" s="2">
        <v>44694.020266203697</v>
      </c>
      <c r="B4202" t="s">
        <v>4032</v>
      </c>
      <c r="C4202">
        <v>7</v>
      </c>
      <c r="D4202">
        <v>15</v>
      </c>
      <c r="E4202">
        <v>50</v>
      </c>
      <c r="F4202">
        <v>0</v>
      </c>
      <c r="G4202" t="s">
        <v>5702</v>
      </c>
      <c r="H4202" t="s">
        <v>9413</v>
      </c>
      <c r="I4202" t="s">
        <v>5876</v>
      </c>
      <c r="J4202" t="s">
        <v>11340</v>
      </c>
      <c r="K4202" t="s">
        <v>11391</v>
      </c>
      <c r="L4202" t="s">
        <v>11608</v>
      </c>
      <c r="M4202" t="s">
        <v>11845</v>
      </c>
      <c r="N4202" t="s">
        <v>11848</v>
      </c>
      <c r="O4202" t="s">
        <v>11982</v>
      </c>
      <c r="P4202" t="s">
        <v>11983</v>
      </c>
    </row>
    <row r="4203" spans="1:19" x14ac:dyDescent="0.25">
      <c r="A4203" s="2">
        <v>44694.018784722219</v>
      </c>
      <c r="B4203" t="s">
        <v>4033</v>
      </c>
      <c r="C4203">
        <v>3</v>
      </c>
      <c r="D4203">
        <v>11</v>
      </c>
      <c r="E4203">
        <v>36</v>
      </c>
      <c r="F4203">
        <v>1</v>
      </c>
      <c r="G4203" t="s">
        <v>5702</v>
      </c>
      <c r="H4203" t="s">
        <v>8406</v>
      </c>
      <c r="I4203" t="s">
        <v>5876</v>
      </c>
      <c r="J4203" t="s">
        <v>11340</v>
      </c>
      <c r="K4203" t="s">
        <v>11391</v>
      </c>
      <c r="L4203" t="s">
        <v>11608</v>
      </c>
      <c r="M4203" t="s">
        <v>11845</v>
      </c>
      <c r="N4203" t="s">
        <v>11848</v>
      </c>
      <c r="O4203" t="s">
        <v>11982</v>
      </c>
      <c r="P4203" t="s">
        <v>11983</v>
      </c>
    </row>
    <row r="4204" spans="1:19" x14ac:dyDescent="0.25">
      <c r="A4204" s="2">
        <v>44694.017488425918</v>
      </c>
      <c r="B4204" t="s">
        <v>4034</v>
      </c>
      <c r="C4204">
        <v>7</v>
      </c>
      <c r="D4204">
        <v>7</v>
      </c>
      <c r="E4204">
        <v>36</v>
      </c>
      <c r="F4204">
        <v>0</v>
      </c>
      <c r="G4204" t="s">
        <v>5702</v>
      </c>
      <c r="H4204" t="s">
        <v>8406</v>
      </c>
      <c r="I4204" t="s">
        <v>11644</v>
      </c>
      <c r="J4204" t="s">
        <v>11344</v>
      </c>
      <c r="K4204" t="s">
        <v>11340</v>
      </c>
      <c r="L4204" t="s">
        <v>11391</v>
      </c>
      <c r="M4204" t="s">
        <v>11608</v>
      </c>
      <c r="N4204" t="s">
        <v>11845</v>
      </c>
      <c r="O4204" t="s">
        <v>11848</v>
      </c>
      <c r="P4204" t="s">
        <v>11982</v>
      </c>
      <c r="Q4204" t="s">
        <v>11983</v>
      </c>
      <c r="R4204" t="s">
        <v>11736</v>
      </c>
      <c r="S4204" t="s">
        <v>13202</v>
      </c>
    </row>
    <row r="4205" spans="1:19" x14ac:dyDescent="0.25">
      <c r="A4205" s="2">
        <v>44694.01425925926</v>
      </c>
      <c r="B4205" t="s">
        <v>4035</v>
      </c>
      <c r="C4205">
        <v>0</v>
      </c>
      <c r="D4205">
        <v>3</v>
      </c>
      <c r="E4205">
        <v>18</v>
      </c>
      <c r="F4205">
        <v>1</v>
      </c>
      <c r="G4205" t="s">
        <v>5702</v>
      </c>
      <c r="H4205" t="s">
        <v>9532</v>
      </c>
      <c r="I4205" t="s">
        <v>6038</v>
      </c>
      <c r="J4205" t="s">
        <v>11340</v>
      </c>
    </row>
    <row r="4206" spans="1:19" x14ac:dyDescent="0.25">
      <c r="A4206" s="2">
        <v>44694.014143518521</v>
      </c>
      <c r="B4206" t="s">
        <v>4036</v>
      </c>
      <c r="C4206">
        <v>2</v>
      </c>
      <c r="D4206">
        <v>0</v>
      </c>
      <c r="E4206">
        <v>1</v>
      </c>
      <c r="F4206">
        <v>0</v>
      </c>
      <c r="G4206" t="s">
        <v>5702</v>
      </c>
      <c r="H4206" t="s">
        <v>9682</v>
      </c>
      <c r="I4206" t="s">
        <v>5876</v>
      </c>
      <c r="J4206" t="s">
        <v>11339</v>
      </c>
      <c r="K4206" t="s">
        <v>11340</v>
      </c>
    </row>
    <row r="4207" spans="1:19" x14ac:dyDescent="0.25">
      <c r="A4207" s="2">
        <v>44694.014108796298</v>
      </c>
      <c r="B4207" t="s">
        <v>4037</v>
      </c>
      <c r="C4207">
        <v>0</v>
      </c>
      <c r="D4207">
        <v>0</v>
      </c>
      <c r="E4207">
        <v>4</v>
      </c>
      <c r="F4207">
        <v>0</v>
      </c>
      <c r="G4207" t="s">
        <v>5702</v>
      </c>
      <c r="H4207" t="s">
        <v>10365</v>
      </c>
      <c r="I4207" t="s">
        <v>5876</v>
      </c>
      <c r="J4207" t="s">
        <v>11339</v>
      </c>
      <c r="K4207" t="s">
        <v>11340</v>
      </c>
    </row>
    <row r="4208" spans="1:19" x14ac:dyDescent="0.25">
      <c r="A4208" s="2">
        <v>44694.012719907398</v>
      </c>
      <c r="B4208" t="s">
        <v>4038</v>
      </c>
      <c r="C4208">
        <v>1</v>
      </c>
      <c r="D4208">
        <v>4</v>
      </c>
      <c r="E4208">
        <v>6</v>
      </c>
      <c r="F4208">
        <v>0</v>
      </c>
      <c r="G4208" t="s">
        <v>5702</v>
      </c>
      <c r="H4208" t="s">
        <v>9532</v>
      </c>
      <c r="I4208" t="s">
        <v>5876</v>
      </c>
      <c r="J4208" t="s">
        <v>11340</v>
      </c>
      <c r="K4208" t="s">
        <v>11339</v>
      </c>
      <c r="L4208" t="s">
        <v>11845</v>
      </c>
    </row>
    <row r="4209" spans="1:16" x14ac:dyDescent="0.25">
      <c r="A4209" s="2">
        <v>44694.012523148151</v>
      </c>
      <c r="B4209" t="s">
        <v>4039</v>
      </c>
      <c r="C4209">
        <v>0</v>
      </c>
      <c r="D4209">
        <v>0</v>
      </c>
      <c r="E4209">
        <v>1</v>
      </c>
      <c r="F4209">
        <v>0</v>
      </c>
      <c r="G4209" t="s">
        <v>5702</v>
      </c>
      <c r="H4209" t="s">
        <v>9682</v>
      </c>
      <c r="I4209" t="s">
        <v>5876</v>
      </c>
      <c r="J4209" t="s">
        <v>11339</v>
      </c>
      <c r="K4209" t="s">
        <v>11340</v>
      </c>
    </row>
    <row r="4210" spans="1:16" x14ac:dyDescent="0.25">
      <c r="A4210" s="2">
        <v>44694.012013888889</v>
      </c>
      <c r="B4210" t="s">
        <v>4040</v>
      </c>
      <c r="C4210">
        <v>4</v>
      </c>
      <c r="D4210">
        <v>1</v>
      </c>
      <c r="E4210">
        <v>7</v>
      </c>
      <c r="F4210">
        <v>0</v>
      </c>
      <c r="G4210" t="s">
        <v>5704</v>
      </c>
      <c r="H4210" t="s">
        <v>8372</v>
      </c>
      <c r="I4210" t="s">
        <v>5876</v>
      </c>
      <c r="J4210" t="s">
        <v>11362</v>
      </c>
      <c r="K4210" t="s">
        <v>11845</v>
      </c>
      <c r="L4210" t="s">
        <v>13203</v>
      </c>
      <c r="M4210" t="s">
        <v>11339</v>
      </c>
      <c r="N4210" t="s">
        <v>11340</v>
      </c>
    </row>
    <row r="4211" spans="1:16" x14ac:dyDescent="0.25">
      <c r="A4211" s="2">
        <v>44694.006990740738</v>
      </c>
      <c r="B4211" t="s">
        <v>4041</v>
      </c>
      <c r="C4211">
        <v>0</v>
      </c>
      <c r="D4211">
        <v>0</v>
      </c>
      <c r="E4211">
        <v>2</v>
      </c>
      <c r="F4211">
        <v>1</v>
      </c>
      <c r="G4211" t="s">
        <v>5702</v>
      </c>
      <c r="H4211" t="s">
        <v>9408</v>
      </c>
      <c r="I4211" t="s">
        <v>6292</v>
      </c>
      <c r="J4211" t="s">
        <v>11349</v>
      </c>
      <c r="K4211" t="s">
        <v>12334</v>
      </c>
      <c r="L4211" t="s">
        <v>11339</v>
      </c>
      <c r="M4211" t="s">
        <v>12333</v>
      </c>
    </row>
    <row r="4212" spans="1:16" x14ac:dyDescent="0.25">
      <c r="A4212" s="2">
        <v>44694.003229166658</v>
      </c>
      <c r="B4212" t="s">
        <v>4042</v>
      </c>
      <c r="C4212">
        <v>0</v>
      </c>
      <c r="D4212">
        <v>0</v>
      </c>
      <c r="E4212">
        <v>4</v>
      </c>
      <c r="F4212">
        <v>0</v>
      </c>
      <c r="G4212" t="s">
        <v>5702</v>
      </c>
      <c r="H4212" t="s">
        <v>9532</v>
      </c>
      <c r="I4212" t="s">
        <v>6038</v>
      </c>
      <c r="J4212" t="s">
        <v>11340</v>
      </c>
      <c r="K4212" t="s">
        <v>13204</v>
      </c>
      <c r="L4212" t="s">
        <v>12052</v>
      </c>
    </row>
    <row r="4213" spans="1:16" x14ac:dyDescent="0.25">
      <c r="A4213" s="2">
        <v>44694.00240740741</v>
      </c>
      <c r="B4213" t="s">
        <v>4043</v>
      </c>
      <c r="C4213">
        <v>1</v>
      </c>
      <c r="D4213">
        <v>2</v>
      </c>
      <c r="E4213">
        <v>19</v>
      </c>
      <c r="F4213">
        <v>1</v>
      </c>
      <c r="G4213" t="s">
        <v>5702</v>
      </c>
      <c r="H4213" t="s">
        <v>9532</v>
      </c>
      <c r="I4213" t="s">
        <v>13081</v>
      </c>
      <c r="J4213" t="s">
        <v>11344</v>
      </c>
      <c r="K4213" t="s">
        <v>11340</v>
      </c>
      <c r="L4213" t="s">
        <v>11339</v>
      </c>
      <c r="M4213" t="s">
        <v>13195</v>
      </c>
    </row>
    <row r="4214" spans="1:16" x14ac:dyDescent="0.25">
      <c r="A4214" s="2">
        <v>44693.995416666658</v>
      </c>
      <c r="B4214" t="s">
        <v>4044</v>
      </c>
      <c r="C4214">
        <v>3</v>
      </c>
      <c r="D4214">
        <v>7</v>
      </c>
      <c r="E4214">
        <v>50</v>
      </c>
      <c r="F4214">
        <v>0</v>
      </c>
      <c r="G4214" t="s">
        <v>5702</v>
      </c>
      <c r="H4214" t="s">
        <v>8406</v>
      </c>
      <c r="I4214" t="s">
        <v>5876</v>
      </c>
      <c r="J4214" t="s">
        <v>11340</v>
      </c>
      <c r="K4214" t="s">
        <v>11391</v>
      </c>
      <c r="L4214" t="s">
        <v>11608</v>
      </c>
      <c r="M4214" t="s">
        <v>11845</v>
      </c>
      <c r="N4214" t="s">
        <v>11848</v>
      </c>
      <c r="O4214" t="s">
        <v>11982</v>
      </c>
      <c r="P4214" t="s">
        <v>11983</v>
      </c>
    </row>
    <row r="4215" spans="1:16" x14ac:dyDescent="0.25">
      <c r="A4215" s="2">
        <v>44693.994386574072</v>
      </c>
      <c r="B4215" t="s">
        <v>4045</v>
      </c>
      <c r="C4215">
        <v>5</v>
      </c>
      <c r="D4215">
        <v>12</v>
      </c>
      <c r="E4215">
        <v>54</v>
      </c>
      <c r="F4215">
        <v>0</v>
      </c>
      <c r="G4215" t="s">
        <v>5702</v>
      </c>
      <c r="H4215" t="s">
        <v>8406</v>
      </c>
      <c r="I4215" t="s">
        <v>5876</v>
      </c>
      <c r="J4215" t="s">
        <v>11340</v>
      </c>
      <c r="K4215" t="s">
        <v>11391</v>
      </c>
      <c r="L4215" t="s">
        <v>11608</v>
      </c>
      <c r="M4215" t="s">
        <v>11845</v>
      </c>
      <c r="N4215" t="s">
        <v>11848</v>
      </c>
    </row>
    <row r="4216" spans="1:16" x14ac:dyDescent="0.25">
      <c r="A4216" s="2">
        <v>44693.991087962961</v>
      </c>
      <c r="B4216" t="s">
        <v>4046</v>
      </c>
      <c r="C4216">
        <v>3</v>
      </c>
      <c r="D4216">
        <v>5</v>
      </c>
      <c r="E4216">
        <v>19</v>
      </c>
      <c r="F4216">
        <v>0</v>
      </c>
      <c r="G4216" t="s">
        <v>5702</v>
      </c>
      <c r="H4216" t="s">
        <v>9413</v>
      </c>
      <c r="I4216" t="s">
        <v>5876</v>
      </c>
      <c r="J4216" t="s">
        <v>11356</v>
      </c>
      <c r="K4216" t="s">
        <v>11339</v>
      </c>
    </row>
    <row r="4217" spans="1:16" x14ac:dyDescent="0.25">
      <c r="A4217" s="2">
        <v>44693.990706018521</v>
      </c>
      <c r="B4217" t="s">
        <v>4047</v>
      </c>
      <c r="C4217">
        <v>1</v>
      </c>
      <c r="D4217">
        <v>0</v>
      </c>
      <c r="E4217">
        <v>8</v>
      </c>
      <c r="F4217">
        <v>0</v>
      </c>
      <c r="G4217" t="s">
        <v>5703</v>
      </c>
      <c r="H4217" t="s">
        <v>10366</v>
      </c>
      <c r="I4217" t="s">
        <v>5876</v>
      </c>
      <c r="J4217" t="s">
        <v>11340</v>
      </c>
      <c r="K4217" t="s">
        <v>11339</v>
      </c>
      <c r="L4217" t="s">
        <v>11608</v>
      </c>
      <c r="M4217" t="s">
        <v>11608</v>
      </c>
    </row>
    <row r="4218" spans="1:16" x14ac:dyDescent="0.25">
      <c r="A4218" s="2">
        <v>44693.990335648137</v>
      </c>
      <c r="B4218" t="s">
        <v>4048</v>
      </c>
      <c r="C4218">
        <v>2</v>
      </c>
      <c r="D4218">
        <v>4</v>
      </c>
      <c r="E4218">
        <v>31</v>
      </c>
      <c r="F4218">
        <v>0</v>
      </c>
      <c r="G4218" t="s">
        <v>5702</v>
      </c>
      <c r="H4218" t="s">
        <v>10367</v>
      </c>
      <c r="I4218" t="s">
        <v>6292</v>
      </c>
      <c r="J4218" t="s">
        <v>11339</v>
      </c>
      <c r="K4218" t="s">
        <v>11845</v>
      </c>
    </row>
    <row r="4219" spans="1:16" x14ac:dyDescent="0.25">
      <c r="A4219" s="2">
        <v>44693.984733796293</v>
      </c>
      <c r="B4219" t="s">
        <v>4049</v>
      </c>
      <c r="C4219">
        <v>0</v>
      </c>
      <c r="D4219">
        <v>0</v>
      </c>
      <c r="E4219">
        <v>0</v>
      </c>
      <c r="F4219">
        <v>0</v>
      </c>
      <c r="G4219" t="s">
        <v>5702</v>
      </c>
      <c r="H4219" t="s">
        <v>10368</v>
      </c>
      <c r="I4219" t="s">
        <v>6038</v>
      </c>
      <c r="J4219" t="s">
        <v>11344</v>
      </c>
      <c r="K4219" t="s">
        <v>11340</v>
      </c>
    </row>
    <row r="4220" spans="1:16" x14ac:dyDescent="0.25">
      <c r="A4220" s="2">
        <v>44693.982430555552</v>
      </c>
      <c r="B4220" t="s">
        <v>4050</v>
      </c>
      <c r="C4220">
        <v>3</v>
      </c>
      <c r="D4220">
        <v>5</v>
      </c>
      <c r="E4220">
        <v>12</v>
      </c>
      <c r="F4220">
        <v>1</v>
      </c>
      <c r="G4220" t="s">
        <v>5702</v>
      </c>
      <c r="H4220" t="s">
        <v>10025</v>
      </c>
      <c r="I4220" t="s">
        <v>5876</v>
      </c>
      <c r="J4220" t="s">
        <v>11339</v>
      </c>
      <c r="K4220" t="s">
        <v>11340</v>
      </c>
      <c r="L4220" t="s">
        <v>11845</v>
      </c>
      <c r="M4220" t="s">
        <v>13203</v>
      </c>
    </row>
    <row r="4221" spans="1:16" x14ac:dyDescent="0.25">
      <c r="A4221" s="2">
        <v>44693.981435185182</v>
      </c>
      <c r="B4221" t="s">
        <v>4051</v>
      </c>
      <c r="C4221">
        <v>1</v>
      </c>
      <c r="D4221">
        <v>2</v>
      </c>
      <c r="E4221">
        <v>10</v>
      </c>
      <c r="F4221">
        <v>0</v>
      </c>
      <c r="G4221" t="s">
        <v>5702</v>
      </c>
      <c r="H4221" t="s">
        <v>10369</v>
      </c>
      <c r="I4221" t="s">
        <v>5876</v>
      </c>
      <c r="J4221" t="s">
        <v>11339</v>
      </c>
      <c r="K4221" t="s">
        <v>11340</v>
      </c>
      <c r="L4221" t="s">
        <v>13205</v>
      </c>
    </row>
    <row r="4222" spans="1:16" x14ac:dyDescent="0.25">
      <c r="A4222" s="2">
        <v>44693.978252314817</v>
      </c>
      <c r="B4222" t="s">
        <v>4052</v>
      </c>
      <c r="C4222">
        <v>1</v>
      </c>
      <c r="D4222">
        <v>0</v>
      </c>
      <c r="E4222">
        <v>2</v>
      </c>
      <c r="F4222">
        <v>0</v>
      </c>
      <c r="G4222" t="s">
        <v>5703</v>
      </c>
      <c r="H4222" t="s">
        <v>10366</v>
      </c>
      <c r="I4222" t="s">
        <v>11516</v>
      </c>
      <c r="J4222" t="s">
        <v>11340</v>
      </c>
      <c r="K4222" t="s">
        <v>11339</v>
      </c>
      <c r="L4222" t="s">
        <v>11608</v>
      </c>
      <c r="M4222" t="s">
        <v>11845</v>
      </c>
    </row>
    <row r="4223" spans="1:16" x14ac:dyDescent="0.25">
      <c r="A4223" s="2">
        <v>44693.973900462966</v>
      </c>
      <c r="B4223" t="s">
        <v>4053</v>
      </c>
      <c r="C4223">
        <v>0</v>
      </c>
      <c r="D4223">
        <v>2</v>
      </c>
      <c r="E4223">
        <v>8</v>
      </c>
      <c r="F4223">
        <v>0</v>
      </c>
      <c r="G4223" t="s">
        <v>5703</v>
      </c>
      <c r="H4223" t="s">
        <v>10370</v>
      </c>
      <c r="I4223" t="s">
        <v>5876</v>
      </c>
      <c r="J4223" t="s">
        <v>11339</v>
      </c>
      <c r="K4223" t="s">
        <v>11340</v>
      </c>
    </row>
    <row r="4224" spans="1:16" x14ac:dyDescent="0.25">
      <c r="A4224" s="2">
        <v>44693.973240740743</v>
      </c>
      <c r="B4224" t="s">
        <v>4054</v>
      </c>
      <c r="C4224">
        <v>1</v>
      </c>
      <c r="D4224">
        <v>2</v>
      </c>
      <c r="E4224">
        <v>11</v>
      </c>
      <c r="F4224">
        <v>0</v>
      </c>
      <c r="G4224" t="s">
        <v>5702</v>
      </c>
      <c r="H4224" t="s">
        <v>9532</v>
      </c>
      <c r="I4224" t="s">
        <v>6038</v>
      </c>
      <c r="J4224" t="s">
        <v>11347</v>
      </c>
      <c r="K4224" t="s">
        <v>11340</v>
      </c>
      <c r="L4224" t="s">
        <v>11845</v>
      </c>
    </row>
    <row r="4225" spans="1:16" x14ac:dyDescent="0.25">
      <c r="A4225" s="2">
        <v>44693.968159722222</v>
      </c>
      <c r="B4225" t="s">
        <v>4055</v>
      </c>
      <c r="C4225">
        <v>3</v>
      </c>
      <c r="D4225">
        <v>0</v>
      </c>
      <c r="E4225">
        <v>2</v>
      </c>
      <c r="F4225">
        <v>0</v>
      </c>
      <c r="G4225" t="s">
        <v>5703</v>
      </c>
      <c r="H4225" t="s">
        <v>10366</v>
      </c>
      <c r="I4225" t="s">
        <v>5876</v>
      </c>
      <c r="J4225" t="s">
        <v>11340</v>
      </c>
      <c r="K4225" t="s">
        <v>11608</v>
      </c>
      <c r="L4225" t="s">
        <v>11339</v>
      </c>
    </row>
    <row r="4226" spans="1:16" x14ac:dyDescent="0.25">
      <c r="A4226" s="2">
        <v>44693.964143518519</v>
      </c>
      <c r="B4226" t="s">
        <v>4056</v>
      </c>
      <c r="C4226">
        <v>0</v>
      </c>
      <c r="D4226">
        <v>2</v>
      </c>
      <c r="E4226">
        <v>6</v>
      </c>
      <c r="F4226">
        <v>0</v>
      </c>
      <c r="G4226" t="s">
        <v>5703</v>
      </c>
      <c r="H4226" t="s">
        <v>10366</v>
      </c>
      <c r="I4226" t="s">
        <v>5876</v>
      </c>
      <c r="J4226" t="s">
        <v>11339</v>
      </c>
      <c r="K4226" t="s">
        <v>11340</v>
      </c>
      <c r="L4226" t="s">
        <v>11845</v>
      </c>
    </row>
    <row r="4227" spans="1:16" x14ac:dyDescent="0.25">
      <c r="A4227" s="2">
        <v>44693.962731481479</v>
      </c>
      <c r="B4227" t="s">
        <v>4057</v>
      </c>
      <c r="C4227">
        <v>22</v>
      </c>
      <c r="D4227">
        <v>36</v>
      </c>
      <c r="E4227">
        <v>136</v>
      </c>
      <c r="F4227">
        <v>1</v>
      </c>
      <c r="G4227" t="s">
        <v>5702</v>
      </c>
      <c r="H4227" t="s">
        <v>8406</v>
      </c>
      <c r="I4227" t="s">
        <v>5876</v>
      </c>
      <c r="J4227" t="s">
        <v>11340</v>
      </c>
      <c r="K4227" t="s">
        <v>11391</v>
      </c>
      <c r="L4227" t="s">
        <v>11608</v>
      </c>
      <c r="M4227" t="s">
        <v>11845</v>
      </c>
      <c r="N4227" t="s">
        <v>11848</v>
      </c>
      <c r="O4227" t="s">
        <v>11982</v>
      </c>
      <c r="P4227" t="s">
        <v>11983</v>
      </c>
    </row>
    <row r="4228" spans="1:16" x14ac:dyDescent="0.25">
      <c r="A4228" s="2">
        <v>44693.960543981477</v>
      </c>
      <c r="B4228" t="s">
        <v>4058</v>
      </c>
      <c r="C4228">
        <v>0</v>
      </c>
      <c r="D4228">
        <v>2</v>
      </c>
      <c r="E4228">
        <v>6</v>
      </c>
      <c r="F4228">
        <v>1</v>
      </c>
      <c r="G4228" t="s">
        <v>5702</v>
      </c>
      <c r="H4228" t="s">
        <v>10371</v>
      </c>
      <c r="I4228" t="s">
        <v>5876</v>
      </c>
      <c r="J4228" t="s">
        <v>11340</v>
      </c>
      <c r="K4228" t="s">
        <v>11339</v>
      </c>
    </row>
    <row r="4229" spans="1:16" x14ac:dyDescent="0.25">
      <c r="A4229" s="2">
        <v>44693.95616898148</v>
      </c>
      <c r="B4229" t="s">
        <v>4059</v>
      </c>
      <c r="C4229">
        <v>0</v>
      </c>
      <c r="D4229">
        <v>0</v>
      </c>
      <c r="E4229">
        <v>0</v>
      </c>
      <c r="F4229">
        <v>0</v>
      </c>
      <c r="G4229" t="s">
        <v>5703</v>
      </c>
      <c r="H4229" t="s">
        <v>10372</v>
      </c>
      <c r="I4229" t="s">
        <v>5876</v>
      </c>
      <c r="J4229" t="s">
        <v>11344</v>
      </c>
      <c r="K4229" t="s">
        <v>11339</v>
      </c>
      <c r="L4229" t="s">
        <v>11340</v>
      </c>
      <c r="M4229" t="s">
        <v>11344</v>
      </c>
    </row>
    <row r="4230" spans="1:16" x14ac:dyDescent="0.25">
      <c r="A4230" s="2">
        <v>44693.949618055558</v>
      </c>
      <c r="B4230" t="s">
        <v>4060</v>
      </c>
      <c r="C4230">
        <v>1</v>
      </c>
      <c r="D4230">
        <v>1</v>
      </c>
      <c r="E4230">
        <v>11</v>
      </c>
      <c r="F4230">
        <v>0</v>
      </c>
      <c r="G4230" t="s">
        <v>5703</v>
      </c>
      <c r="H4230" t="s">
        <v>10373</v>
      </c>
      <c r="I4230" t="s">
        <v>5876</v>
      </c>
      <c r="J4230" t="s">
        <v>11340</v>
      </c>
      <c r="K4230" t="s">
        <v>11339</v>
      </c>
    </row>
    <row r="4231" spans="1:16" x14ac:dyDescent="0.25">
      <c r="A4231" s="2">
        <v>44693.945706018523</v>
      </c>
      <c r="B4231" t="s">
        <v>4061</v>
      </c>
      <c r="C4231">
        <v>0</v>
      </c>
      <c r="D4231">
        <v>1</v>
      </c>
      <c r="E4231">
        <v>4</v>
      </c>
      <c r="F4231">
        <v>0</v>
      </c>
      <c r="G4231" t="s">
        <v>5703</v>
      </c>
      <c r="H4231" t="s">
        <v>10374</v>
      </c>
      <c r="I4231" t="s">
        <v>5876</v>
      </c>
      <c r="J4231" t="s">
        <v>11339</v>
      </c>
      <c r="K4231" t="s">
        <v>11340</v>
      </c>
      <c r="L4231" t="s">
        <v>12222</v>
      </c>
    </row>
    <row r="4232" spans="1:16" x14ac:dyDescent="0.25">
      <c r="A4232" s="2">
        <v>44693.945381944453</v>
      </c>
      <c r="B4232" t="s">
        <v>4062</v>
      </c>
      <c r="C4232">
        <v>6</v>
      </c>
      <c r="D4232">
        <v>4</v>
      </c>
      <c r="E4232">
        <v>28</v>
      </c>
      <c r="F4232">
        <v>0</v>
      </c>
      <c r="G4232" t="s">
        <v>5703</v>
      </c>
      <c r="H4232" t="s">
        <v>10375</v>
      </c>
      <c r="I4232" t="s">
        <v>6038</v>
      </c>
      <c r="J4232" t="s">
        <v>11340</v>
      </c>
      <c r="K4232" t="s">
        <v>11344</v>
      </c>
    </row>
    <row r="4233" spans="1:16" x14ac:dyDescent="0.25">
      <c r="A4233" s="2">
        <v>44693.941516203697</v>
      </c>
      <c r="B4233" t="s">
        <v>4063</v>
      </c>
      <c r="C4233">
        <v>0</v>
      </c>
      <c r="D4233">
        <v>1</v>
      </c>
      <c r="E4233">
        <v>4</v>
      </c>
      <c r="F4233">
        <v>0</v>
      </c>
      <c r="G4233" t="s">
        <v>5702</v>
      </c>
      <c r="H4233" t="s">
        <v>9532</v>
      </c>
      <c r="I4233" t="s">
        <v>6038</v>
      </c>
      <c r="J4233" t="s">
        <v>11344</v>
      </c>
      <c r="K4233" t="s">
        <v>11340</v>
      </c>
      <c r="L4233" t="s">
        <v>13203</v>
      </c>
      <c r="M4233" t="s">
        <v>11845</v>
      </c>
    </row>
    <row r="4234" spans="1:16" x14ac:dyDescent="0.25">
      <c r="A4234" s="2">
        <v>44693.934189814812</v>
      </c>
      <c r="B4234" t="s">
        <v>4064</v>
      </c>
      <c r="C4234">
        <v>2</v>
      </c>
      <c r="D4234">
        <v>5</v>
      </c>
      <c r="E4234">
        <v>19</v>
      </c>
      <c r="F4234">
        <v>0</v>
      </c>
      <c r="G4234" t="s">
        <v>5702</v>
      </c>
      <c r="H4234" t="s">
        <v>9099</v>
      </c>
      <c r="I4234" t="s">
        <v>11380</v>
      </c>
      <c r="J4234" t="s">
        <v>11344</v>
      </c>
      <c r="K4234" t="s">
        <v>11340</v>
      </c>
    </row>
    <row r="4235" spans="1:16" x14ac:dyDescent="0.25">
      <c r="A4235" s="2">
        <v>44693.93074074074</v>
      </c>
      <c r="B4235" t="s">
        <v>4065</v>
      </c>
      <c r="C4235">
        <v>0</v>
      </c>
      <c r="D4235">
        <v>0</v>
      </c>
      <c r="E4235">
        <v>1</v>
      </c>
      <c r="F4235">
        <v>0</v>
      </c>
      <c r="G4235" t="s">
        <v>5702</v>
      </c>
      <c r="H4235" t="s">
        <v>10376</v>
      </c>
      <c r="I4235" t="s">
        <v>5876</v>
      </c>
      <c r="J4235" t="s">
        <v>11340</v>
      </c>
      <c r="K4235" t="s">
        <v>11339</v>
      </c>
    </row>
    <row r="4236" spans="1:16" x14ac:dyDescent="0.25">
      <c r="A4236" s="2">
        <v>44693.920925925922</v>
      </c>
      <c r="B4236" t="s">
        <v>4066</v>
      </c>
      <c r="C4236">
        <v>0</v>
      </c>
      <c r="D4236">
        <v>2</v>
      </c>
      <c r="E4236">
        <v>3</v>
      </c>
      <c r="F4236">
        <v>0</v>
      </c>
      <c r="G4236" t="s">
        <v>5702</v>
      </c>
      <c r="H4236" t="s">
        <v>10377</v>
      </c>
      <c r="I4236" t="s">
        <v>6038</v>
      </c>
      <c r="J4236" t="s">
        <v>11340</v>
      </c>
    </row>
    <row r="4237" spans="1:16" x14ac:dyDescent="0.25">
      <c r="A4237" s="2">
        <v>44693.917928240742</v>
      </c>
      <c r="B4237" t="s">
        <v>4067</v>
      </c>
      <c r="C4237">
        <v>1</v>
      </c>
      <c r="D4237">
        <v>0</v>
      </c>
      <c r="E4237">
        <v>2</v>
      </c>
      <c r="F4237">
        <v>0</v>
      </c>
      <c r="G4237" t="s">
        <v>5702</v>
      </c>
      <c r="H4237" t="s">
        <v>8567</v>
      </c>
      <c r="I4237" t="s">
        <v>12832</v>
      </c>
      <c r="J4237" t="s">
        <v>11339</v>
      </c>
      <c r="K4237" t="s">
        <v>11340</v>
      </c>
    </row>
    <row r="4238" spans="1:16" x14ac:dyDescent="0.25">
      <c r="A4238" s="2">
        <v>44693.856342592589</v>
      </c>
      <c r="B4238" t="s">
        <v>4068</v>
      </c>
      <c r="C4238">
        <v>0</v>
      </c>
      <c r="D4238">
        <v>2</v>
      </c>
      <c r="E4238">
        <v>6</v>
      </c>
      <c r="F4238">
        <v>0</v>
      </c>
      <c r="G4238" t="s">
        <v>5702</v>
      </c>
      <c r="H4238" t="s">
        <v>10378</v>
      </c>
      <c r="I4238" t="s">
        <v>6038</v>
      </c>
      <c r="J4238" t="s">
        <v>11340</v>
      </c>
      <c r="K4238" t="s">
        <v>11344</v>
      </c>
    </row>
    <row r="4239" spans="1:16" x14ac:dyDescent="0.25">
      <c r="A4239" s="2">
        <v>44693.844189814823</v>
      </c>
      <c r="B4239" t="s">
        <v>4069</v>
      </c>
      <c r="C4239">
        <v>0</v>
      </c>
      <c r="D4239">
        <v>1</v>
      </c>
      <c r="E4239">
        <v>2</v>
      </c>
      <c r="F4239">
        <v>0</v>
      </c>
      <c r="G4239" t="s">
        <v>5702</v>
      </c>
      <c r="H4239" t="s">
        <v>10369</v>
      </c>
      <c r="I4239" t="s">
        <v>13206</v>
      </c>
      <c r="J4239" t="s">
        <v>11340</v>
      </c>
      <c r="K4239" t="s">
        <v>11339</v>
      </c>
      <c r="L4239" t="s">
        <v>13207</v>
      </c>
    </row>
    <row r="4240" spans="1:16" x14ac:dyDescent="0.25">
      <c r="A4240" s="2">
        <v>44693.839814814812</v>
      </c>
      <c r="B4240" t="s">
        <v>4070</v>
      </c>
      <c r="C4240">
        <v>0</v>
      </c>
      <c r="D4240">
        <v>1</v>
      </c>
      <c r="E4240">
        <v>3</v>
      </c>
      <c r="F4240">
        <v>0</v>
      </c>
      <c r="G4240" t="s">
        <v>5703</v>
      </c>
      <c r="H4240" t="s">
        <v>10379</v>
      </c>
      <c r="I4240" t="s">
        <v>5876</v>
      </c>
      <c r="J4240" t="s">
        <v>11340</v>
      </c>
      <c r="K4240" t="s">
        <v>11391</v>
      </c>
      <c r="L4240" t="s">
        <v>11608</v>
      </c>
      <c r="M4240" t="s">
        <v>11845</v>
      </c>
      <c r="N4240" t="s">
        <v>11848</v>
      </c>
      <c r="O4240" t="s">
        <v>11344</v>
      </c>
    </row>
    <row r="4241" spans="1:17" x14ac:dyDescent="0.25">
      <c r="A4241" s="2">
        <v>44693.838182870371</v>
      </c>
      <c r="B4241" t="s">
        <v>4071</v>
      </c>
      <c r="C4241">
        <v>1</v>
      </c>
      <c r="D4241">
        <v>1</v>
      </c>
      <c r="E4241">
        <v>11</v>
      </c>
      <c r="F4241">
        <v>0</v>
      </c>
      <c r="G4241" t="s">
        <v>5702</v>
      </c>
      <c r="H4241" t="s">
        <v>10380</v>
      </c>
      <c r="I4241" t="s">
        <v>6038</v>
      </c>
      <c r="J4241" t="s">
        <v>11344</v>
      </c>
      <c r="K4241" t="s">
        <v>11340</v>
      </c>
      <c r="L4241" t="s">
        <v>11845</v>
      </c>
      <c r="M4241" t="s">
        <v>11608</v>
      </c>
    </row>
    <row r="4242" spans="1:17" x14ac:dyDescent="0.25">
      <c r="A4242" s="2">
        <v>44693.815671296303</v>
      </c>
      <c r="B4242" t="s">
        <v>4072</v>
      </c>
      <c r="C4242">
        <v>2</v>
      </c>
      <c r="D4242">
        <v>6</v>
      </c>
      <c r="E4242">
        <v>6</v>
      </c>
      <c r="F4242">
        <v>1</v>
      </c>
      <c r="G4242" t="s">
        <v>5702</v>
      </c>
      <c r="H4242" t="s">
        <v>10381</v>
      </c>
      <c r="I4242" t="s">
        <v>5876</v>
      </c>
      <c r="J4242" t="s">
        <v>13208</v>
      </c>
      <c r="K4242" t="s">
        <v>11339</v>
      </c>
      <c r="L4242" t="s">
        <v>11340</v>
      </c>
    </row>
    <row r="4243" spans="1:17" x14ac:dyDescent="0.25">
      <c r="A4243" s="2">
        <v>44693.812800925924</v>
      </c>
      <c r="B4243" t="s">
        <v>4073</v>
      </c>
      <c r="C4243">
        <v>5</v>
      </c>
      <c r="D4243">
        <v>9</v>
      </c>
      <c r="E4243">
        <v>66</v>
      </c>
      <c r="F4243">
        <v>0</v>
      </c>
      <c r="G4243" t="s">
        <v>5702</v>
      </c>
      <c r="H4243" t="s">
        <v>8406</v>
      </c>
      <c r="I4243" t="s">
        <v>5876</v>
      </c>
      <c r="J4243" t="s">
        <v>11340</v>
      </c>
      <c r="K4243" t="s">
        <v>11391</v>
      </c>
      <c r="L4243" t="s">
        <v>11608</v>
      </c>
      <c r="M4243" t="s">
        <v>11845</v>
      </c>
      <c r="N4243" t="s">
        <v>11848</v>
      </c>
      <c r="O4243" t="s">
        <v>11982</v>
      </c>
      <c r="P4243" t="s">
        <v>11983</v>
      </c>
    </row>
    <row r="4244" spans="1:17" x14ac:dyDescent="0.25">
      <c r="A4244" s="2">
        <v>44693.793749999997</v>
      </c>
      <c r="B4244" t="s">
        <v>4074</v>
      </c>
      <c r="C4244">
        <v>0</v>
      </c>
      <c r="D4244">
        <v>1</v>
      </c>
      <c r="E4244">
        <v>17</v>
      </c>
      <c r="F4244">
        <v>0</v>
      </c>
      <c r="G4244" t="s">
        <v>5702</v>
      </c>
      <c r="H4244" t="s">
        <v>9518</v>
      </c>
      <c r="I4244" t="s">
        <v>6292</v>
      </c>
      <c r="J4244" t="s">
        <v>11344</v>
      </c>
      <c r="K4244" t="s">
        <v>11339</v>
      </c>
    </row>
    <row r="4245" spans="1:17" x14ac:dyDescent="0.25">
      <c r="A4245" s="2">
        <v>44693.785740740743</v>
      </c>
      <c r="B4245" t="s">
        <v>4075</v>
      </c>
      <c r="C4245">
        <v>0</v>
      </c>
      <c r="D4245">
        <v>8</v>
      </c>
      <c r="E4245">
        <v>25</v>
      </c>
      <c r="F4245">
        <v>0</v>
      </c>
      <c r="G4245" t="s">
        <v>5702</v>
      </c>
      <c r="H4245" t="s">
        <v>9413</v>
      </c>
      <c r="I4245" t="s">
        <v>12338</v>
      </c>
      <c r="J4245" t="s">
        <v>11539</v>
      </c>
      <c r="K4245" t="s">
        <v>12192</v>
      </c>
      <c r="L4245" t="s">
        <v>11344</v>
      </c>
      <c r="M4245" t="s">
        <v>11339</v>
      </c>
      <c r="N4245" t="s">
        <v>11340</v>
      </c>
      <c r="O4245" t="s">
        <v>11608</v>
      </c>
      <c r="P4245" t="s">
        <v>13209</v>
      </c>
      <c r="Q4245" t="s">
        <v>13210</v>
      </c>
    </row>
    <row r="4246" spans="1:17" x14ac:dyDescent="0.25">
      <c r="A4246" s="2">
        <v>44693.757800925923</v>
      </c>
      <c r="B4246" t="s">
        <v>4072</v>
      </c>
      <c r="C4246">
        <v>9</v>
      </c>
      <c r="D4246">
        <v>61</v>
      </c>
      <c r="E4246">
        <v>25</v>
      </c>
      <c r="F4246">
        <v>9</v>
      </c>
      <c r="G4246" t="s">
        <v>5702</v>
      </c>
      <c r="H4246" t="s">
        <v>10382</v>
      </c>
      <c r="I4246" t="s">
        <v>5876</v>
      </c>
      <c r="J4246" t="s">
        <v>13208</v>
      </c>
      <c r="K4246" t="s">
        <v>11339</v>
      </c>
      <c r="L4246" t="s">
        <v>11340</v>
      </c>
    </row>
    <row r="4247" spans="1:17" x14ac:dyDescent="0.25">
      <c r="A4247" s="2">
        <v>44693.748078703713</v>
      </c>
      <c r="B4247" t="s">
        <v>4076</v>
      </c>
      <c r="C4247">
        <v>3</v>
      </c>
      <c r="D4247">
        <v>4</v>
      </c>
      <c r="E4247">
        <v>33</v>
      </c>
      <c r="F4247">
        <v>0</v>
      </c>
      <c r="G4247" t="s">
        <v>5702</v>
      </c>
      <c r="H4247" t="s">
        <v>8406</v>
      </c>
      <c r="I4247" t="s">
        <v>5876</v>
      </c>
      <c r="J4247" t="s">
        <v>11340</v>
      </c>
      <c r="K4247" t="s">
        <v>11391</v>
      </c>
      <c r="L4247" t="s">
        <v>11608</v>
      </c>
      <c r="M4247" t="s">
        <v>11845</v>
      </c>
      <c r="N4247" t="s">
        <v>11848</v>
      </c>
      <c r="O4247" t="s">
        <v>11736</v>
      </c>
    </row>
    <row r="4248" spans="1:17" x14ac:dyDescent="0.25">
      <c r="A4248" s="2">
        <v>44693.742337962962</v>
      </c>
      <c r="B4248" t="s">
        <v>4077</v>
      </c>
      <c r="C4248">
        <v>6</v>
      </c>
      <c r="D4248">
        <v>1</v>
      </c>
      <c r="E4248">
        <v>10</v>
      </c>
      <c r="F4248">
        <v>0</v>
      </c>
      <c r="G4248" t="s">
        <v>5702</v>
      </c>
      <c r="H4248" t="s">
        <v>10383</v>
      </c>
      <c r="I4248" t="s">
        <v>5876</v>
      </c>
      <c r="J4248" t="s">
        <v>11340</v>
      </c>
      <c r="K4248" t="s">
        <v>11339</v>
      </c>
    </row>
    <row r="4249" spans="1:17" x14ac:dyDescent="0.25">
      <c r="A4249" s="2">
        <v>44693.741226851853</v>
      </c>
      <c r="B4249" t="s">
        <v>4078</v>
      </c>
      <c r="C4249">
        <v>0</v>
      </c>
      <c r="D4249">
        <v>0</v>
      </c>
      <c r="E4249">
        <v>7</v>
      </c>
      <c r="F4249">
        <v>0</v>
      </c>
      <c r="G4249" t="s">
        <v>5702</v>
      </c>
      <c r="H4249" t="s">
        <v>10383</v>
      </c>
      <c r="I4249" t="s">
        <v>5876</v>
      </c>
      <c r="J4249" t="s">
        <v>11340</v>
      </c>
      <c r="K4249" t="s">
        <v>11339</v>
      </c>
    </row>
    <row r="4250" spans="1:17" x14ac:dyDescent="0.25">
      <c r="A4250" s="2">
        <v>44693.731215277781</v>
      </c>
      <c r="B4250" t="s">
        <v>4079</v>
      </c>
      <c r="C4250">
        <v>19</v>
      </c>
      <c r="D4250">
        <v>111</v>
      </c>
      <c r="E4250">
        <v>943</v>
      </c>
      <c r="F4250">
        <v>0</v>
      </c>
      <c r="G4250" t="s">
        <v>5702</v>
      </c>
      <c r="H4250" t="s">
        <v>8406</v>
      </c>
      <c r="I4250" t="s">
        <v>5876</v>
      </c>
      <c r="J4250" t="s">
        <v>11340</v>
      </c>
      <c r="K4250" t="s">
        <v>11391</v>
      </c>
      <c r="L4250" t="s">
        <v>11608</v>
      </c>
      <c r="M4250" t="s">
        <v>11845</v>
      </c>
      <c r="N4250" t="s">
        <v>11848</v>
      </c>
      <c r="O4250" t="s">
        <v>11982</v>
      </c>
      <c r="P4250" t="s">
        <v>11983</v>
      </c>
    </row>
    <row r="4251" spans="1:17" x14ac:dyDescent="0.25">
      <c r="A4251" s="2">
        <v>44693.729004629633</v>
      </c>
      <c r="B4251" t="s">
        <v>4080</v>
      </c>
      <c r="C4251">
        <v>0</v>
      </c>
      <c r="D4251">
        <v>0</v>
      </c>
      <c r="E4251">
        <v>7</v>
      </c>
      <c r="F4251">
        <v>0</v>
      </c>
      <c r="G4251" t="s">
        <v>5704</v>
      </c>
      <c r="H4251" t="s">
        <v>8372</v>
      </c>
      <c r="I4251" t="s">
        <v>5876</v>
      </c>
      <c r="J4251" t="s">
        <v>11340</v>
      </c>
      <c r="K4251" t="s">
        <v>11339</v>
      </c>
      <c r="L4251" t="s">
        <v>11845</v>
      </c>
      <c r="M4251" t="s">
        <v>11608</v>
      </c>
    </row>
    <row r="4252" spans="1:17" x14ac:dyDescent="0.25">
      <c r="A4252" s="2">
        <v>44693.727395833332</v>
      </c>
      <c r="B4252" t="s">
        <v>4081</v>
      </c>
      <c r="C4252">
        <v>1</v>
      </c>
      <c r="D4252">
        <v>16</v>
      </c>
      <c r="E4252">
        <v>89</v>
      </c>
      <c r="F4252">
        <v>1</v>
      </c>
      <c r="G4252" t="s">
        <v>5702</v>
      </c>
      <c r="H4252" t="s">
        <v>9413</v>
      </c>
      <c r="I4252" t="s">
        <v>5876</v>
      </c>
      <c r="J4252" t="s">
        <v>11339</v>
      </c>
      <c r="K4252" t="s">
        <v>11340</v>
      </c>
      <c r="L4252" t="s">
        <v>13211</v>
      </c>
      <c r="M4252" t="s">
        <v>13210</v>
      </c>
      <c r="N4252" t="s">
        <v>11845</v>
      </c>
      <c r="O4252" t="s">
        <v>13212</v>
      </c>
    </row>
    <row r="4253" spans="1:17" x14ac:dyDescent="0.25">
      <c r="A4253" s="2">
        <v>44693.647824074083</v>
      </c>
      <c r="B4253" t="s">
        <v>4082</v>
      </c>
      <c r="C4253">
        <v>0</v>
      </c>
      <c r="D4253">
        <v>16</v>
      </c>
      <c r="E4253">
        <v>48</v>
      </c>
      <c r="F4253">
        <v>1</v>
      </c>
      <c r="G4253" t="s">
        <v>5702</v>
      </c>
      <c r="H4253" t="s">
        <v>9582</v>
      </c>
      <c r="I4253" t="s">
        <v>5876</v>
      </c>
      <c r="J4253" t="s">
        <v>11339</v>
      </c>
      <c r="K4253" t="s">
        <v>11677</v>
      </c>
      <c r="L4253" t="s">
        <v>11340</v>
      </c>
      <c r="M4253" t="s">
        <v>11608</v>
      </c>
      <c r="N4253" t="s">
        <v>11845</v>
      </c>
      <c r="O4253" t="s">
        <v>13213</v>
      </c>
      <c r="P4253" t="s">
        <v>11612</v>
      </c>
    </row>
    <row r="4254" spans="1:17" x14ac:dyDescent="0.25">
      <c r="A4254" s="2">
        <v>44693.646724537037</v>
      </c>
      <c r="B4254" t="s">
        <v>4083</v>
      </c>
      <c r="C4254">
        <v>1</v>
      </c>
      <c r="D4254">
        <v>1</v>
      </c>
      <c r="E4254">
        <v>5</v>
      </c>
      <c r="F4254">
        <v>0</v>
      </c>
      <c r="G4254" t="s">
        <v>5704</v>
      </c>
      <c r="H4254" t="s">
        <v>8372</v>
      </c>
      <c r="I4254" t="s">
        <v>5876</v>
      </c>
      <c r="J4254" t="s">
        <v>11845</v>
      </c>
      <c r="K4254" t="s">
        <v>11608</v>
      </c>
      <c r="L4254" t="s">
        <v>11340</v>
      </c>
      <c r="M4254" t="s">
        <v>11339</v>
      </c>
    </row>
    <row r="4255" spans="1:17" x14ac:dyDescent="0.25">
      <c r="A4255" s="2">
        <v>44693.622604166667</v>
      </c>
      <c r="B4255" t="s">
        <v>4084</v>
      </c>
      <c r="C4255">
        <v>1</v>
      </c>
      <c r="D4255">
        <v>0</v>
      </c>
      <c r="E4255">
        <v>3</v>
      </c>
      <c r="F4255">
        <v>0</v>
      </c>
      <c r="G4255" t="s">
        <v>5704</v>
      </c>
      <c r="H4255" t="s">
        <v>8372</v>
      </c>
      <c r="I4255" t="s">
        <v>6038</v>
      </c>
      <c r="J4255" t="s">
        <v>11356</v>
      </c>
      <c r="K4255" t="s">
        <v>11845</v>
      </c>
      <c r="L4255" t="s">
        <v>11608</v>
      </c>
      <c r="M4255" t="s">
        <v>11344</v>
      </c>
    </row>
    <row r="4256" spans="1:17" x14ac:dyDescent="0.25">
      <c r="A4256" s="2">
        <v>44693.621030092603</v>
      </c>
      <c r="B4256" t="s">
        <v>4085</v>
      </c>
      <c r="C4256">
        <v>0</v>
      </c>
      <c r="D4256">
        <v>1</v>
      </c>
      <c r="E4256">
        <v>1</v>
      </c>
      <c r="F4256">
        <v>0</v>
      </c>
      <c r="G4256" t="s">
        <v>5702</v>
      </c>
      <c r="H4256" t="s">
        <v>10234</v>
      </c>
      <c r="I4256" t="s">
        <v>6038</v>
      </c>
      <c r="J4256" t="s">
        <v>11378</v>
      </c>
      <c r="K4256" t="s">
        <v>11344</v>
      </c>
    </row>
    <row r="4257" spans="1:17" x14ac:dyDescent="0.25">
      <c r="A4257" s="2">
        <v>44693.611956018518</v>
      </c>
      <c r="B4257" t="s">
        <v>4086</v>
      </c>
      <c r="C4257">
        <v>0</v>
      </c>
      <c r="D4257">
        <v>1</v>
      </c>
      <c r="E4257">
        <v>1</v>
      </c>
      <c r="F4257">
        <v>0</v>
      </c>
      <c r="G4257" t="s">
        <v>5702</v>
      </c>
      <c r="H4257" t="s">
        <v>10234</v>
      </c>
      <c r="I4257" t="s">
        <v>6038</v>
      </c>
      <c r="J4257" t="s">
        <v>11378</v>
      </c>
      <c r="K4257" t="s">
        <v>11344</v>
      </c>
      <c r="L4257" t="s">
        <v>11340</v>
      </c>
    </row>
    <row r="4258" spans="1:17" x14ac:dyDescent="0.25">
      <c r="A4258" s="2">
        <v>44693.591377314813</v>
      </c>
      <c r="B4258" t="s">
        <v>4087</v>
      </c>
      <c r="C4258">
        <v>0</v>
      </c>
      <c r="D4258">
        <v>4</v>
      </c>
      <c r="E4258">
        <v>5</v>
      </c>
      <c r="F4258">
        <v>0</v>
      </c>
      <c r="G4258" t="s">
        <v>5702</v>
      </c>
      <c r="H4258" t="s">
        <v>9582</v>
      </c>
      <c r="I4258" t="s">
        <v>5876</v>
      </c>
      <c r="J4258" t="s">
        <v>11339</v>
      </c>
      <c r="K4258" t="s">
        <v>11340</v>
      </c>
      <c r="L4258" t="s">
        <v>13214</v>
      </c>
    </row>
    <row r="4259" spans="1:17" x14ac:dyDescent="0.25">
      <c r="A4259" s="2">
        <v>44693.58697916667</v>
      </c>
      <c r="B4259" t="s">
        <v>4088</v>
      </c>
      <c r="C4259">
        <v>0</v>
      </c>
      <c r="D4259">
        <v>4</v>
      </c>
      <c r="E4259">
        <v>5</v>
      </c>
      <c r="F4259">
        <v>0</v>
      </c>
      <c r="G4259" t="s">
        <v>5702</v>
      </c>
      <c r="H4259" t="s">
        <v>9532</v>
      </c>
      <c r="I4259" t="s">
        <v>6292</v>
      </c>
      <c r="J4259" t="s">
        <v>11608</v>
      </c>
      <c r="K4259" t="s">
        <v>11845</v>
      </c>
      <c r="L4259" t="s">
        <v>11339</v>
      </c>
    </row>
    <row r="4260" spans="1:17" x14ac:dyDescent="0.25">
      <c r="A4260" s="2">
        <v>44693.582407407397</v>
      </c>
      <c r="B4260" t="s">
        <v>4089</v>
      </c>
      <c r="C4260">
        <v>0</v>
      </c>
      <c r="D4260">
        <v>0</v>
      </c>
      <c r="E4260">
        <v>2</v>
      </c>
      <c r="F4260">
        <v>0</v>
      </c>
      <c r="G4260" t="s">
        <v>5702</v>
      </c>
      <c r="H4260" t="s">
        <v>10384</v>
      </c>
      <c r="I4260" t="s">
        <v>11446</v>
      </c>
      <c r="J4260" t="s">
        <v>11339</v>
      </c>
      <c r="K4260" t="s">
        <v>11340</v>
      </c>
      <c r="L4260" t="s">
        <v>11362</v>
      </c>
      <c r="M4260" t="s">
        <v>13215</v>
      </c>
    </row>
    <row r="4261" spans="1:17" x14ac:dyDescent="0.25">
      <c r="A4261" s="2">
        <v>44693.5624537037</v>
      </c>
      <c r="B4261" t="s">
        <v>4090</v>
      </c>
      <c r="C4261">
        <v>0</v>
      </c>
      <c r="D4261">
        <v>1</v>
      </c>
      <c r="E4261">
        <v>6</v>
      </c>
      <c r="F4261">
        <v>0</v>
      </c>
      <c r="G4261" t="s">
        <v>5702</v>
      </c>
      <c r="H4261" t="s">
        <v>9532</v>
      </c>
      <c r="I4261" t="s">
        <v>12832</v>
      </c>
      <c r="J4261" t="s">
        <v>11340</v>
      </c>
      <c r="K4261" t="s">
        <v>11845</v>
      </c>
      <c r="L4261" t="s">
        <v>11339</v>
      </c>
    </row>
    <row r="4262" spans="1:17" x14ac:dyDescent="0.25">
      <c r="A4262" s="2">
        <v>44693.543402777781</v>
      </c>
      <c r="B4262" t="s">
        <v>4091</v>
      </c>
      <c r="C4262">
        <v>1</v>
      </c>
      <c r="D4262">
        <v>0</v>
      </c>
      <c r="E4262">
        <v>4</v>
      </c>
      <c r="F4262">
        <v>0</v>
      </c>
      <c r="G4262" t="s">
        <v>5703</v>
      </c>
      <c r="H4262" t="s">
        <v>10385</v>
      </c>
      <c r="I4262" t="s">
        <v>5876</v>
      </c>
      <c r="J4262" t="s">
        <v>11339</v>
      </c>
      <c r="K4262" t="s">
        <v>11340</v>
      </c>
    </row>
    <row r="4263" spans="1:17" x14ac:dyDescent="0.25">
      <c r="A4263" s="2">
        <v>44693.539363425924</v>
      </c>
      <c r="B4263" t="s">
        <v>4092</v>
      </c>
      <c r="C4263">
        <v>0</v>
      </c>
      <c r="D4263">
        <v>0</v>
      </c>
      <c r="E4263">
        <v>1</v>
      </c>
      <c r="F4263">
        <v>0</v>
      </c>
      <c r="G4263" t="s">
        <v>5702</v>
      </c>
      <c r="H4263" t="s">
        <v>10386</v>
      </c>
      <c r="I4263" t="s">
        <v>6038</v>
      </c>
      <c r="J4263" t="s">
        <v>11845</v>
      </c>
      <c r="K4263" t="s">
        <v>11340</v>
      </c>
    </row>
    <row r="4264" spans="1:17" x14ac:dyDescent="0.25">
      <c r="A4264" s="2">
        <v>44693.519583333327</v>
      </c>
      <c r="B4264" t="s">
        <v>4093</v>
      </c>
      <c r="C4264">
        <v>1</v>
      </c>
      <c r="D4264">
        <v>0</v>
      </c>
      <c r="E4264">
        <v>2</v>
      </c>
      <c r="F4264">
        <v>0</v>
      </c>
      <c r="G4264" t="s">
        <v>5702</v>
      </c>
      <c r="H4264" t="s">
        <v>10387</v>
      </c>
      <c r="I4264" t="s">
        <v>6292</v>
      </c>
      <c r="J4264" t="s">
        <v>11344</v>
      </c>
      <c r="K4264" t="s">
        <v>11339</v>
      </c>
      <c r="L4264" t="s">
        <v>13216</v>
      </c>
    </row>
    <row r="4265" spans="1:17" x14ac:dyDescent="0.25">
      <c r="A4265" s="2">
        <v>44693.51</v>
      </c>
      <c r="B4265" t="s">
        <v>4094</v>
      </c>
      <c r="C4265">
        <v>1</v>
      </c>
      <c r="D4265">
        <v>0</v>
      </c>
      <c r="E4265">
        <v>3</v>
      </c>
      <c r="F4265">
        <v>0</v>
      </c>
      <c r="G4265" t="s">
        <v>5702</v>
      </c>
      <c r="H4265" t="s">
        <v>9408</v>
      </c>
      <c r="I4265" t="s">
        <v>12332</v>
      </c>
      <c r="J4265" t="s">
        <v>11340</v>
      </c>
      <c r="K4265" t="s">
        <v>11349</v>
      </c>
      <c r="L4265" t="s">
        <v>12334</v>
      </c>
      <c r="M4265" t="s">
        <v>11339</v>
      </c>
      <c r="N4265" t="s">
        <v>12333</v>
      </c>
    </row>
    <row r="4266" spans="1:17" x14ac:dyDescent="0.25">
      <c r="A4266" s="2">
        <v>44693.466562499998</v>
      </c>
      <c r="B4266" t="s">
        <v>4095</v>
      </c>
      <c r="C4266">
        <v>0</v>
      </c>
      <c r="D4266">
        <v>1</v>
      </c>
      <c r="E4266">
        <v>2</v>
      </c>
      <c r="F4266">
        <v>0</v>
      </c>
      <c r="G4266" t="s">
        <v>5703</v>
      </c>
      <c r="H4266" t="s">
        <v>10388</v>
      </c>
      <c r="I4266" t="s">
        <v>6038</v>
      </c>
      <c r="J4266" t="s">
        <v>11845</v>
      </c>
      <c r="K4266" t="s">
        <v>11608</v>
      </c>
      <c r="L4266" t="s">
        <v>11340</v>
      </c>
      <c r="M4266" t="s">
        <v>11344</v>
      </c>
    </row>
    <row r="4267" spans="1:17" x14ac:dyDescent="0.25">
      <c r="A4267" s="2">
        <v>44693.462337962963</v>
      </c>
      <c r="B4267" t="s">
        <v>4096</v>
      </c>
      <c r="C4267">
        <v>0</v>
      </c>
      <c r="D4267">
        <v>1</v>
      </c>
      <c r="E4267">
        <v>6</v>
      </c>
      <c r="F4267">
        <v>0</v>
      </c>
      <c r="G4267" t="s">
        <v>5704</v>
      </c>
      <c r="H4267" t="s">
        <v>8370</v>
      </c>
      <c r="I4267" t="s">
        <v>5876</v>
      </c>
      <c r="J4267" t="s">
        <v>11339</v>
      </c>
      <c r="K4267" t="s">
        <v>11340</v>
      </c>
    </row>
    <row r="4268" spans="1:17" x14ac:dyDescent="0.25">
      <c r="A4268" s="2">
        <v>44693.460057870368</v>
      </c>
      <c r="B4268" t="s">
        <v>4097</v>
      </c>
      <c r="C4268">
        <v>1</v>
      </c>
      <c r="D4268">
        <v>0</v>
      </c>
      <c r="E4268">
        <v>4</v>
      </c>
      <c r="F4268">
        <v>0</v>
      </c>
      <c r="G4268" t="s">
        <v>5703</v>
      </c>
      <c r="H4268" t="s">
        <v>10389</v>
      </c>
      <c r="I4268" t="s">
        <v>13217</v>
      </c>
      <c r="J4268" t="s">
        <v>12658</v>
      </c>
      <c r="K4268" t="s">
        <v>11339</v>
      </c>
      <c r="L4268" t="s">
        <v>11340</v>
      </c>
      <c r="M4268" t="s">
        <v>11344</v>
      </c>
      <c r="N4268" t="s">
        <v>13218</v>
      </c>
      <c r="O4268" t="s">
        <v>11677</v>
      </c>
      <c r="P4268" t="s">
        <v>11608</v>
      </c>
      <c r="Q4268" t="s">
        <v>11845</v>
      </c>
    </row>
    <row r="4269" spans="1:17" x14ac:dyDescent="0.25">
      <c r="A4269" s="2">
        <v>44693.459398148138</v>
      </c>
      <c r="B4269" t="s">
        <v>4098</v>
      </c>
      <c r="C4269">
        <v>0</v>
      </c>
      <c r="D4269">
        <v>0</v>
      </c>
      <c r="E4269">
        <v>2</v>
      </c>
      <c r="F4269">
        <v>0</v>
      </c>
      <c r="G4269" t="s">
        <v>5703</v>
      </c>
      <c r="H4269" t="s">
        <v>8553</v>
      </c>
      <c r="I4269" t="s">
        <v>5876</v>
      </c>
      <c r="J4269" t="s">
        <v>11339</v>
      </c>
      <c r="K4269" t="s">
        <v>11340</v>
      </c>
      <c r="L4269" t="s">
        <v>11845</v>
      </c>
    </row>
    <row r="4270" spans="1:17" x14ac:dyDescent="0.25">
      <c r="A4270" s="2">
        <v>44693.447650462957</v>
      </c>
      <c r="B4270" t="s">
        <v>4099</v>
      </c>
      <c r="C4270">
        <v>1</v>
      </c>
      <c r="D4270">
        <v>0</v>
      </c>
      <c r="E4270">
        <v>10</v>
      </c>
      <c r="F4270">
        <v>0</v>
      </c>
      <c r="G4270" t="s">
        <v>5703</v>
      </c>
      <c r="H4270" t="s">
        <v>10388</v>
      </c>
      <c r="I4270" t="s">
        <v>6292</v>
      </c>
      <c r="J4270" t="s">
        <v>11339</v>
      </c>
      <c r="K4270" t="s">
        <v>11608</v>
      </c>
      <c r="L4270" t="s">
        <v>11344</v>
      </c>
    </row>
    <row r="4271" spans="1:17" x14ac:dyDescent="0.25">
      <c r="A4271" s="2">
        <v>44693.445393518523</v>
      </c>
      <c r="B4271" t="s">
        <v>4100</v>
      </c>
      <c r="C4271">
        <v>0</v>
      </c>
      <c r="D4271">
        <v>0</v>
      </c>
      <c r="E4271">
        <v>1</v>
      </c>
      <c r="F4271">
        <v>0</v>
      </c>
      <c r="G4271" t="s">
        <v>5702</v>
      </c>
      <c r="H4271" t="s">
        <v>10390</v>
      </c>
      <c r="I4271" t="s">
        <v>6292</v>
      </c>
      <c r="J4271" t="s">
        <v>11608</v>
      </c>
      <c r="K4271" t="s">
        <v>11845</v>
      </c>
      <c r="L4271" t="s">
        <v>11339</v>
      </c>
      <c r="M4271" t="s">
        <v>11344</v>
      </c>
    </row>
    <row r="4272" spans="1:17" x14ac:dyDescent="0.25">
      <c r="A4272" s="2">
        <v>44693.444224537037</v>
      </c>
      <c r="B4272" t="s">
        <v>4101</v>
      </c>
      <c r="C4272">
        <v>0</v>
      </c>
      <c r="D4272">
        <v>0</v>
      </c>
      <c r="E4272">
        <v>3</v>
      </c>
      <c r="F4272">
        <v>0</v>
      </c>
      <c r="G4272" t="s">
        <v>5702</v>
      </c>
      <c r="H4272" t="s">
        <v>10290</v>
      </c>
      <c r="I4272" t="s">
        <v>5876</v>
      </c>
      <c r="J4272" t="s">
        <v>11339</v>
      </c>
      <c r="K4272" t="s">
        <v>11340</v>
      </c>
    </row>
    <row r="4273" spans="1:17" x14ac:dyDescent="0.25">
      <c r="A4273" s="2">
        <v>44693.443680555552</v>
      </c>
      <c r="B4273" t="s">
        <v>4102</v>
      </c>
      <c r="C4273">
        <v>1</v>
      </c>
      <c r="D4273">
        <v>0</v>
      </c>
      <c r="E4273">
        <v>0</v>
      </c>
      <c r="F4273">
        <v>0</v>
      </c>
      <c r="G4273" t="s">
        <v>5702</v>
      </c>
      <c r="H4273" t="s">
        <v>10290</v>
      </c>
      <c r="I4273" t="s">
        <v>5876</v>
      </c>
      <c r="J4273" t="s">
        <v>11340</v>
      </c>
      <c r="K4273" t="s">
        <v>11339</v>
      </c>
    </row>
    <row r="4274" spans="1:17" x14ac:dyDescent="0.25">
      <c r="A4274" s="2">
        <v>44693.442939814813</v>
      </c>
      <c r="B4274" t="s">
        <v>4103</v>
      </c>
      <c r="C4274">
        <v>0</v>
      </c>
      <c r="D4274">
        <v>0</v>
      </c>
      <c r="E4274">
        <v>0</v>
      </c>
      <c r="F4274">
        <v>0</v>
      </c>
      <c r="G4274" t="s">
        <v>5702</v>
      </c>
      <c r="H4274" t="s">
        <v>10290</v>
      </c>
      <c r="I4274" t="s">
        <v>5876</v>
      </c>
      <c r="J4274" t="s">
        <v>11339</v>
      </c>
      <c r="K4274" t="s">
        <v>11340</v>
      </c>
    </row>
    <row r="4275" spans="1:17" x14ac:dyDescent="0.25">
      <c r="A4275" s="2">
        <v>44693.442048611112</v>
      </c>
      <c r="B4275" t="s">
        <v>4104</v>
      </c>
      <c r="C4275">
        <v>0</v>
      </c>
      <c r="D4275">
        <v>0</v>
      </c>
      <c r="E4275">
        <v>0</v>
      </c>
      <c r="F4275">
        <v>0</v>
      </c>
      <c r="G4275" t="s">
        <v>5702</v>
      </c>
      <c r="H4275" t="s">
        <v>10290</v>
      </c>
      <c r="I4275" t="s">
        <v>5876</v>
      </c>
      <c r="J4275" t="s">
        <v>11339</v>
      </c>
      <c r="K4275" t="s">
        <v>11340</v>
      </c>
    </row>
    <row r="4276" spans="1:17" x14ac:dyDescent="0.25">
      <c r="A4276" s="2">
        <v>44693.435706018521</v>
      </c>
      <c r="B4276" t="s">
        <v>4105</v>
      </c>
      <c r="C4276">
        <v>0</v>
      </c>
      <c r="D4276">
        <v>0</v>
      </c>
      <c r="E4276">
        <v>0</v>
      </c>
      <c r="F4276">
        <v>0</v>
      </c>
      <c r="G4276" t="s">
        <v>5702</v>
      </c>
      <c r="H4276" t="s">
        <v>10391</v>
      </c>
      <c r="I4276" t="s">
        <v>12832</v>
      </c>
      <c r="J4276" t="s">
        <v>11608</v>
      </c>
      <c r="K4276" t="s">
        <v>11608</v>
      </c>
      <c r="L4276" t="s">
        <v>11339</v>
      </c>
      <c r="M4276" t="s">
        <v>11340</v>
      </c>
    </row>
    <row r="4277" spans="1:17" x14ac:dyDescent="0.25">
      <c r="A4277" s="2">
        <v>44693.344351851847</v>
      </c>
      <c r="B4277" t="s">
        <v>4106</v>
      </c>
      <c r="C4277">
        <v>0</v>
      </c>
      <c r="D4277">
        <v>2</v>
      </c>
      <c r="E4277">
        <v>8</v>
      </c>
      <c r="F4277">
        <v>1</v>
      </c>
      <c r="G4277" t="s">
        <v>5702</v>
      </c>
      <c r="H4277" t="s">
        <v>9333</v>
      </c>
      <c r="I4277" t="s">
        <v>5876</v>
      </c>
      <c r="J4277" t="s">
        <v>11608</v>
      </c>
      <c r="K4277" t="s">
        <v>11340</v>
      </c>
      <c r="L4277" t="s">
        <v>11339</v>
      </c>
      <c r="M4277" t="s">
        <v>11344</v>
      </c>
    </row>
    <row r="4278" spans="1:17" x14ac:dyDescent="0.25">
      <c r="A4278" s="2">
        <v>44693.332766203697</v>
      </c>
      <c r="B4278" t="s">
        <v>4107</v>
      </c>
      <c r="C4278">
        <v>0</v>
      </c>
      <c r="D4278">
        <v>1</v>
      </c>
      <c r="E4278">
        <v>2</v>
      </c>
      <c r="F4278">
        <v>0</v>
      </c>
      <c r="G4278" t="s">
        <v>5702</v>
      </c>
      <c r="H4278" t="s">
        <v>10392</v>
      </c>
      <c r="I4278" t="s">
        <v>6038</v>
      </c>
      <c r="J4278" t="s">
        <v>11378</v>
      </c>
      <c r="K4278" t="s">
        <v>11349</v>
      </c>
      <c r="L4278" t="s">
        <v>11340</v>
      </c>
      <c r="M4278" t="s">
        <v>11442</v>
      </c>
    </row>
    <row r="4279" spans="1:17" x14ac:dyDescent="0.25">
      <c r="A4279" s="2">
        <v>44693.328935185193</v>
      </c>
      <c r="B4279" t="s">
        <v>4108</v>
      </c>
      <c r="C4279">
        <v>0</v>
      </c>
      <c r="D4279">
        <v>2</v>
      </c>
      <c r="E4279">
        <v>6</v>
      </c>
      <c r="F4279">
        <v>0</v>
      </c>
      <c r="G4279" t="s">
        <v>5702</v>
      </c>
      <c r="H4279" t="s">
        <v>10392</v>
      </c>
      <c r="I4279" t="s">
        <v>5876</v>
      </c>
      <c r="J4279" t="s">
        <v>11845</v>
      </c>
      <c r="K4279" t="s">
        <v>11339</v>
      </c>
      <c r="L4279" t="s">
        <v>11340</v>
      </c>
    </row>
    <row r="4280" spans="1:17" x14ac:dyDescent="0.25">
      <c r="A4280" s="2">
        <v>44693.239930555559</v>
      </c>
      <c r="B4280" t="s">
        <v>4109</v>
      </c>
      <c r="C4280">
        <v>0</v>
      </c>
      <c r="D4280">
        <v>0</v>
      </c>
      <c r="E4280">
        <v>1</v>
      </c>
      <c r="F4280">
        <v>0</v>
      </c>
      <c r="G4280" t="s">
        <v>5703</v>
      </c>
      <c r="H4280" t="s">
        <v>10393</v>
      </c>
      <c r="I4280" t="s">
        <v>5876</v>
      </c>
      <c r="J4280" t="s">
        <v>11339</v>
      </c>
      <c r="K4280" t="s">
        <v>11340</v>
      </c>
      <c r="L4280" t="s">
        <v>13219</v>
      </c>
      <c r="M4280" t="s">
        <v>13220</v>
      </c>
    </row>
    <row r="4281" spans="1:17" x14ac:dyDescent="0.25">
      <c r="A4281" s="2">
        <v>44693.086921296293</v>
      </c>
      <c r="B4281" t="s">
        <v>4110</v>
      </c>
      <c r="C4281">
        <v>0</v>
      </c>
      <c r="D4281">
        <v>0</v>
      </c>
      <c r="E4281">
        <v>1</v>
      </c>
      <c r="F4281">
        <v>0</v>
      </c>
      <c r="G4281" t="s">
        <v>5702</v>
      </c>
      <c r="H4281" t="s">
        <v>10394</v>
      </c>
      <c r="I4281" t="s">
        <v>5876</v>
      </c>
      <c r="J4281" t="s">
        <v>11339</v>
      </c>
      <c r="K4281" t="s">
        <v>11340</v>
      </c>
    </row>
    <row r="4282" spans="1:17" x14ac:dyDescent="0.25">
      <c r="A4282" s="2">
        <v>44693.002465277779</v>
      </c>
      <c r="B4282" t="s">
        <v>4111</v>
      </c>
      <c r="C4282">
        <v>0</v>
      </c>
      <c r="D4282">
        <v>1</v>
      </c>
      <c r="E4282">
        <v>5</v>
      </c>
      <c r="F4282">
        <v>0</v>
      </c>
      <c r="G4282" t="s">
        <v>5702</v>
      </c>
      <c r="H4282" t="s">
        <v>9099</v>
      </c>
      <c r="I4282" t="s">
        <v>5876</v>
      </c>
      <c r="J4282" t="s">
        <v>11340</v>
      </c>
      <c r="K4282" t="s">
        <v>11339</v>
      </c>
      <c r="L4282" t="s">
        <v>11608</v>
      </c>
      <c r="M4282" t="s">
        <v>11845</v>
      </c>
      <c r="N4282" t="s">
        <v>13221</v>
      </c>
      <c r="O4282" t="s">
        <v>11980</v>
      </c>
    </row>
    <row r="4283" spans="1:17" x14ac:dyDescent="0.25">
      <c r="A4283" s="2">
        <v>44692.954409722217</v>
      </c>
      <c r="B4283" t="s">
        <v>4112</v>
      </c>
      <c r="C4283">
        <v>0</v>
      </c>
      <c r="D4283">
        <v>1</v>
      </c>
      <c r="E4283">
        <v>1</v>
      </c>
      <c r="F4283">
        <v>0</v>
      </c>
      <c r="G4283" t="s">
        <v>5702</v>
      </c>
      <c r="H4283" t="s">
        <v>10395</v>
      </c>
      <c r="I4283" t="s">
        <v>12057</v>
      </c>
      <c r="J4283" t="s">
        <v>11344</v>
      </c>
      <c r="K4283" t="s">
        <v>11339</v>
      </c>
      <c r="L4283" t="s">
        <v>11340</v>
      </c>
    </row>
    <row r="4284" spans="1:17" x14ac:dyDescent="0.25">
      <c r="A4284" s="2">
        <v>44692.927210648151</v>
      </c>
      <c r="B4284" t="s">
        <v>4113</v>
      </c>
      <c r="C4284">
        <v>0</v>
      </c>
      <c r="D4284">
        <v>1</v>
      </c>
      <c r="E4284">
        <v>4</v>
      </c>
      <c r="F4284">
        <v>0</v>
      </c>
      <c r="G4284" t="s">
        <v>5702</v>
      </c>
      <c r="H4284" t="s">
        <v>8860</v>
      </c>
      <c r="I4284" t="s">
        <v>13081</v>
      </c>
      <c r="J4284" t="s">
        <v>11339</v>
      </c>
      <c r="K4284" t="s">
        <v>11340</v>
      </c>
      <c r="L4284" t="s">
        <v>11344</v>
      </c>
    </row>
    <row r="4285" spans="1:17" x14ac:dyDescent="0.25">
      <c r="A4285" s="2">
        <v>44692.924560185187</v>
      </c>
      <c r="B4285" t="s">
        <v>4114</v>
      </c>
      <c r="C4285">
        <v>0</v>
      </c>
      <c r="D4285">
        <v>0</v>
      </c>
      <c r="E4285">
        <v>3</v>
      </c>
      <c r="F4285">
        <v>0</v>
      </c>
      <c r="G4285" t="s">
        <v>5702</v>
      </c>
      <c r="H4285" t="s">
        <v>8421</v>
      </c>
      <c r="I4285" t="s">
        <v>6038</v>
      </c>
      <c r="J4285" t="s">
        <v>11340</v>
      </c>
      <c r="K4285" t="s">
        <v>11845</v>
      </c>
    </row>
    <row r="4286" spans="1:17" x14ac:dyDescent="0.25">
      <c r="A4286" s="2">
        <v>44692.918935185182</v>
      </c>
      <c r="B4286" t="s">
        <v>4115</v>
      </c>
      <c r="C4286">
        <v>1</v>
      </c>
      <c r="D4286">
        <v>0</v>
      </c>
      <c r="E4286">
        <v>3</v>
      </c>
      <c r="F4286">
        <v>0</v>
      </c>
      <c r="G4286" t="s">
        <v>5702</v>
      </c>
      <c r="H4286" t="s">
        <v>10396</v>
      </c>
      <c r="I4286" t="s">
        <v>6292</v>
      </c>
      <c r="J4286" t="s">
        <v>11339</v>
      </c>
      <c r="K4286" t="s">
        <v>11845</v>
      </c>
      <c r="L4286" t="s">
        <v>11608</v>
      </c>
    </row>
    <row r="4287" spans="1:17" x14ac:dyDescent="0.25">
      <c r="A4287" s="2">
        <v>44692.897291666668</v>
      </c>
      <c r="B4287" t="s">
        <v>4116</v>
      </c>
      <c r="C4287">
        <v>0</v>
      </c>
      <c r="D4287">
        <v>0</v>
      </c>
      <c r="E4287">
        <v>0</v>
      </c>
      <c r="F4287">
        <v>0</v>
      </c>
      <c r="G4287" t="s">
        <v>5702</v>
      </c>
      <c r="H4287" t="s">
        <v>10397</v>
      </c>
      <c r="I4287" t="s">
        <v>11446</v>
      </c>
      <c r="J4287" t="s">
        <v>11344</v>
      </c>
      <c r="K4287" t="s">
        <v>13222</v>
      </c>
      <c r="L4287" t="s">
        <v>11340</v>
      </c>
      <c r="M4287" t="s">
        <v>11360</v>
      </c>
      <c r="N4287" t="s">
        <v>11584</v>
      </c>
      <c r="O4287" t="s">
        <v>13223</v>
      </c>
      <c r="P4287" t="s">
        <v>11339</v>
      </c>
      <c r="Q4287" t="s">
        <v>11340</v>
      </c>
    </row>
    <row r="4288" spans="1:17" x14ac:dyDescent="0.25">
      <c r="A4288" s="2">
        <v>44692.874594907407</v>
      </c>
      <c r="B4288" t="s">
        <v>4117</v>
      </c>
      <c r="C4288">
        <v>0</v>
      </c>
      <c r="D4288">
        <v>0</v>
      </c>
      <c r="E4288">
        <v>0</v>
      </c>
      <c r="F4288">
        <v>0</v>
      </c>
      <c r="G4288" t="s">
        <v>5703</v>
      </c>
      <c r="H4288" t="s">
        <v>10398</v>
      </c>
      <c r="I4288" t="s">
        <v>13224</v>
      </c>
      <c r="J4288" t="s">
        <v>11344</v>
      </c>
      <c r="K4288" t="s">
        <v>11340</v>
      </c>
      <c r="L4288" t="s">
        <v>12611</v>
      </c>
      <c r="M4288" t="s">
        <v>11339</v>
      </c>
    </row>
    <row r="4289" spans="1:14" x14ac:dyDescent="0.25">
      <c r="A4289" s="2">
        <v>44692.866435185177</v>
      </c>
      <c r="B4289" t="s">
        <v>4118</v>
      </c>
      <c r="C4289">
        <v>0</v>
      </c>
      <c r="D4289">
        <v>0</v>
      </c>
      <c r="E4289">
        <v>0</v>
      </c>
      <c r="F4289">
        <v>0</v>
      </c>
      <c r="G4289" t="s">
        <v>5704</v>
      </c>
      <c r="H4289" t="s">
        <v>8372</v>
      </c>
      <c r="I4289" t="s">
        <v>5876</v>
      </c>
      <c r="J4289" t="s">
        <v>11339</v>
      </c>
      <c r="K4289" t="s">
        <v>11340</v>
      </c>
      <c r="L4289" t="s">
        <v>11845</v>
      </c>
      <c r="M4289" t="s">
        <v>11608</v>
      </c>
    </row>
    <row r="4290" spans="1:14" x14ac:dyDescent="0.25">
      <c r="A4290" s="2">
        <v>44692.850023148138</v>
      </c>
      <c r="B4290" t="s">
        <v>4119</v>
      </c>
      <c r="C4290">
        <v>1</v>
      </c>
      <c r="D4290">
        <v>13</v>
      </c>
      <c r="E4290">
        <v>32</v>
      </c>
      <c r="F4290">
        <v>0</v>
      </c>
      <c r="G4290" t="s">
        <v>5702</v>
      </c>
      <c r="H4290" t="s">
        <v>9611</v>
      </c>
      <c r="I4290" t="s">
        <v>5876</v>
      </c>
      <c r="J4290" t="s">
        <v>11340</v>
      </c>
      <c r="K4290" t="s">
        <v>11339</v>
      </c>
    </row>
    <row r="4291" spans="1:14" x14ac:dyDescent="0.25">
      <c r="A4291" s="2">
        <v>44692.824560185189</v>
      </c>
      <c r="B4291" t="s">
        <v>4120</v>
      </c>
      <c r="C4291">
        <v>1</v>
      </c>
      <c r="D4291">
        <v>0</v>
      </c>
      <c r="E4291">
        <v>3</v>
      </c>
      <c r="F4291">
        <v>0</v>
      </c>
      <c r="G4291" t="s">
        <v>5703</v>
      </c>
      <c r="H4291" t="s">
        <v>10399</v>
      </c>
      <c r="I4291" t="s">
        <v>6292</v>
      </c>
      <c r="J4291" t="s">
        <v>11845</v>
      </c>
      <c r="K4291" t="s">
        <v>11339</v>
      </c>
    </row>
    <row r="4292" spans="1:14" x14ac:dyDescent="0.25">
      <c r="A4292" s="2">
        <v>44692.760451388887</v>
      </c>
      <c r="B4292" t="s">
        <v>4121</v>
      </c>
      <c r="C4292">
        <v>0</v>
      </c>
      <c r="D4292">
        <v>5</v>
      </c>
      <c r="E4292">
        <v>13</v>
      </c>
      <c r="F4292">
        <v>0</v>
      </c>
      <c r="G4292" t="s">
        <v>5703</v>
      </c>
      <c r="H4292" t="s">
        <v>10400</v>
      </c>
      <c r="I4292" t="s">
        <v>13081</v>
      </c>
      <c r="J4292" t="s">
        <v>11344</v>
      </c>
      <c r="K4292" t="s">
        <v>11340</v>
      </c>
      <c r="L4292" t="s">
        <v>11339</v>
      </c>
    </row>
    <row r="4293" spans="1:14" x14ac:dyDescent="0.25">
      <c r="A4293" s="2">
        <v>44692.74428240741</v>
      </c>
      <c r="B4293" t="s">
        <v>4122</v>
      </c>
      <c r="C4293">
        <v>0</v>
      </c>
      <c r="D4293">
        <v>0</v>
      </c>
      <c r="E4293">
        <v>0</v>
      </c>
      <c r="F4293">
        <v>0</v>
      </c>
      <c r="G4293" t="s">
        <v>5702</v>
      </c>
      <c r="H4293" t="s">
        <v>9720</v>
      </c>
      <c r="I4293" t="s">
        <v>13225</v>
      </c>
      <c r="J4293" t="s">
        <v>11339</v>
      </c>
      <c r="K4293" t="s">
        <v>11340</v>
      </c>
      <c r="L4293" t="s">
        <v>11344</v>
      </c>
      <c r="M4293" t="s">
        <v>12738</v>
      </c>
      <c r="N4293" t="s">
        <v>13226</v>
      </c>
    </row>
    <row r="4294" spans="1:14" x14ac:dyDescent="0.25">
      <c r="A4294" s="2">
        <v>44692.732060185182</v>
      </c>
      <c r="B4294" t="s">
        <v>4123</v>
      </c>
      <c r="C4294">
        <v>0</v>
      </c>
      <c r="D4294">
        <v>11</v>
      </c>
      <c r="E4294">
        <v>9</v>
      </c>
      <c r="F4294">
        <v>0</v>
      </c>
      <c r="G4294" t="s">
        <v>5703</v>
      </c>
      <c r="H4294" t="s">
        <v>10401</v>
      </c>
      <c r="I4294" t="s">
        <v>10401</v>
      </c>
      <c r="J4294" t="s">
        <v>11344</v>
      </c>
      <c r="K4294" t="s">
        <v>11340</v>
      </c>
      <c r="L4294" t="s">
        <v>11339</v>
      </c>
    </row>
    <row r="4295" spans="1:14" x14ac:dyDescent="0.25">
      <c r="A4295" s="2">
        <v>44692.730324074073</v>
      </c>
      <c r="B4295" t="s">
        <v>4124</v>
      </c>
      <c r="C4295">
        <v>0</v>
      </c>
      <c r="D4295">
        <v>0</v>
      </c>
      <c r="E4295">
        <v>0</v>
      </c>
      <c r="F4295">
        <v>0</v>
      </c>
      <c r="G4295" t="s">
        <v>5702</v>
      </c>
      <c r="H4295" t="s">
        <v>10402</v>
      </c>
      <c r="I4295" t="s">
        <v>6038</v>
      </c>
      <c r="J4295" t="s">
        <v>11608</v>
      </c>
      <c r="K4295" t="s">
        <v>11340</v>
      </c>
    </row>
    <row r="4296" spans="1:14" x14ac:dyDescent="0.25">
      <c r="A4296" s="2">
        <v>44692.680717592593</v>
      </c>
      <c r="B4296" t="s">
        <v>4125</v>
      </c>
      <c r="C4296">
        <v>0</v>
      </c>
      <c r="D4296">
        <v>0</v>
      </c>
      <c r="E4296">
        <v>3</v>
      </c>
      <c r="F4296">
        <v>0</v>
      </c>
      <c r="G4296" t="s">
        <v>5702</v>
      </c>
      <c r="H4296" t="s">
        <v>9532</v>
      </c>
      <c r="I4296" t="s">
        <v>6292</v>
      </c>
      <c r="J4296" t="s">
        <v>11608</v>
      </c>
      <c r="K4296" t="s">
        <v>11339</v>
      </c>
    </row>
    <row r="4297" spans="1:14" x14ac:dyDescent="0.25">
      <c r="A4297" s="2">
        <v>44692.658159722218</v>
      </c>
      <c r="B4297" t="s">
        <v>4126</v>
      </c>
      <c r="C4297">
        <v>0</v>
      </c>
      <c r="D4297">
        <v>0</v>
      </c>
      <c r="E4297">
        <v>2</v>
      </c>
      <c r="F4297">
        <v>0</v>
      </c>
      <c r="G4297" t="s">
        <v>5702</v>
      </c>
      <c r="H4297" t="s">
        <v>10342</v>
      </c>
      <c r="I4297" t="s">
        <v>6038</v>
      </c>
      <c r="J4297" t="s">
        <v>11340</v>
      </c>
      <c r="K4297" t="s">
        <v>11344</v>
      </c>
      <c r="L4297" t="s">
        <v>13227</v>
      </c>
    </row>
    <row r="4298" spans="1:14" x14ac:dyDescent="0.25">
      <c r="A4298" s="2">
        <v>44692.654351851852</v>
      </c>
      <c r="B4298" t="s">
        <v>4127</v>
      </c>
      <c r="C4298">
        <v>0</v>
      </c>
      <c r="D4298">
        <v>1</v>
      </c>
      <c r="E4298">
        <v>5</v>
      </c>
      <c r="F4298">
        <v>0</v>
      </c>
      <c r="G4298" t="s">
        <v>5702</v>
      </c>
      <c r="H4298" t="s">
        <v>10403</v>
      </c>
      <c r="I4298" t="s">
        <v>5876</v>
      </c>
      <c r="J4298" t="s">
        <v>11339</v>
      </c>
      <c r="K4298" t="s">
        <v>11340</v>
      </c>
      <c r="L4298" t="s">
        <v>11535</v>
      </c>
    </row>
    <row r="4299" spans="1:14" x14ac:dyDescent="0.25">
      <c r="A4299" s="2">
        <v>44692.643171296288</v>
      </c>
      <c r="B4299" t="s">
        <v>4128</v>
      </c>
      <c r="C4299">
        <v>2</v>
      </c>
      <c r="D4299">
        <v>4</v>
      </c>
      <c r="E4299">
        <v>9</v>
      </c>
      <c r="F4299">
        <v>0</v>
      </c>
      <c r="G4299" t="s">
        <v>5702</v>
      </c>
      <c r="H4299" t="s">
        <v>10404</v>
      </c>
      <c r="I4299" t="s">
        <v>6038</v>
      </c>
      <c r="J4299" t="s">
        <v>11340</v>
      </c>
      <c r="K4299" t="s">
        <v>11344</v>
      </c>
      <c r="L4299" t="s">
        <v>11612</v>
      </c>
    </row>
    <row r="4300" spans="1:14" x14ac:dyDescent="0.25">
      <c r="A4300" s="2">
        <v>44692.642407407409</v>
      </c>
      <c r="B4300" t="s">
        <v>4129</v>
      </c>
      <c r="C4300">
        <v>0</v>
      </c>
      <c r="D4300">
        <v>0</v>
      </c>
      <c r="E4300">
        <v>0</v>
      </c>
      <c r="F4300">
        <v>0</v>
      </c>
      <c r="G4300" t="s">
        <v>5702</v>
      </c>
      <c r="H4300" t="s">
        <v>9026</v>
      </c>
      <c r="I4300" t="s">
        <v>6038</v>
      </c>
      <c r="J4300" t="s">
        <v>11344</v>
      </c>
      <c r="K4300" t="s">
        <v>11340</v>
      </c>
      <c r="L4300" t="s">
        <v>13228</v>
      </c>
    </row>
    <row r="4301" spans="1:14" x14ac:dyDescent="0.25">
      <c r="A4301" s="2">
        <v>44692.555960648147</v>
      </c>
      <c r="B4301" t="s">
        <v>4130</v>
      </c>
      <c r="C4301">
        <v>0</v>
      </c>
      <c r="D4301">
        <v>0</v>
      </c>
      <c r="E4301">
        <v>1</v>
      </c>
      <c r="F4301">
        <v>0</v>
      </c>
      <c r="G4301" t="s">
        <v>5703</v>
      </c>
      <c r="H4301" t="s">
        <v>10405</v>
      </c>
      <c r="I4301" t="s">
        <v>5876</v>
      </c>
      <c r="J4301" t="s">
        <v>11608</v>
      </c>
      <c r="K4301" t="s">
        <v>11340</v>
      </c>
      <c r="L4301" t="s">
        <v>11339</v>
      </c>
    </row>
    <row r="4302" spans="1:14" x14ac:dyDescent="0.25">
      <c r="A4302" s="2">
        <v>44692.479479166657</v>
      </c>
      <c r="B4302" t="s">
        <v>9</v>
      </c>
      <c r="C4302">
        <v>0</v>
      </c>
      <c r="D4302">
        <v>0</v>
      </c>
      <c r="E4302">
        <v>0</v>
      </c>
      <c r="F4302">
        <v>0</v>
      </c>
      <c r="G4302" t="s">
        <v>5702</v>
      </c>
      <c r="H4302" t="s">
        <v>10406</v>
      </c>
      <c r="I4302" t="s">
        <v>5876</v>
      </c>
      <c r="J4302" t="s">
        <v>11339</v>
      </c>
      <c r="K4302" t="s">
        <v>11340</v>
      </c>
    </row>
    <row r="4303" spans="1:14" x14ac:dyDescent="0.25">
      <c r="A4303" s="2">
        <v>44692.473599537043</v>
      </c>
      <c r="B4303" t="s">
        <v>4131</v>
      </c>
      <c r="C4303">
        <v>1</v>
      </c>
      <c r="D4303">
        <v>1</v>
      </c>
      <c r="E4303">
        <v>1</v>
      </c>
      <c r="F4303">
        <v>0</v>
      </c>
      <c r="G4303" t="s">
        <v>5704</v>
      </c>
      <c r="H4303" t="s">
        <v>10407</v>
      </c>
      <c r="I4303" t="s">
        <v>6038</v>
      </c>
      <c r="J4303" t="s">
        <v>11344</v>
      </c>
      <c r="K4303" t="s">
        <v>11340</v>
      </c>
    </row>
    <row r="4304" spans="1:14" x14ac:dyDescent="0.25">
      <c r="A4304" s="2">
        <v>44692.47246527778</v>
      </c>
      <c r="B4304" t="s">
        <v>4132</v>
      </c>
      <c r="C4304">
        <v>1</v>
      </c>
      <c r="D4304">
        <v>0</v>
      </c>
      <c r="E4304">
        <v>2</v>
      </c>
      <c r="F4304">
        <v>0</v>
      </c>
      <c r="G4304" t="s">
        <v>5702</v>
      </c>
      <c r="H4304" t="s">
        <v>10408</v>
      </c>
      <c r="I4304" t="s">
        <v>6038</v>
      </c>
      <c r="J4304" t="s">
        <v>11340</v>
      </c>
    </row>
    <row r="4305" spans="1:19" x14ac:dyDescent="0.25">
      <c r="A4305" s="2">
        <v>44692.470462962963</v>
      </c>
      <c r="B4305" t="s">
        <v>4133</v>
      </c>
      <c r="C4305">
        <v>0</v>
      </c>
      <c r="D4305">
        <v>0</v>
      </c>
      <c r="E4305">
        <v>2</v>
      </c>
      <c r="F4305">
        <v>0</v>
      </c>
      <c r="G4305" t="s">
        <v>5703</v>
      </c>
      <c r="H4305" t="s">
        <v>10409</v>
      </c>
      <c r="I4305" t="s">
        <v>11446</v>
      </c>
      <c r="J4305" t="s">
        <v>11340</v>
      </c>
      <c r="K4305" t="s">
        <v>11339</v>
      </c>
      <c r="L4305" t="s">
        <v>12277</v>
      </c>
    </row>
    <row r="4306" spans="1:19" x14ac:dyDescent="0.25">
      <c r="A4306" s="2">
        <v>44692.458437499998</v>
      </c>
      <c r="B4306" t="s">
        <v>4134</v>
      </c>
      <c r="C4306">
        <v>0</v>
      </c>
      <c r="D4306">
        <v>5</v>
      </c>
      <c r="E4306">
        <v>14</v>
      </c>
      <c r="F4306">
        <v>0</v>
      </c>
      <c r="G4306" t="s">
        <v>5702</v>
      </c>
      <c r="H4306" t="s">
        <v>10410</v>
      </c>
      <c r="I4306" t="s">
        <v>11446</v>
      </c>
      <c r="J4306" t="s">
        <v>11344</v>
      </c>
      <c r="K4306" t="s">
        <v>11340</v>
      </c>
      <c r="L4306" t="s">
        <v>11339</v>
      </c>
      <c r="M4306" t="s">
        <v>13229</v>
      </c>
    </row>
    <row r="4307" spans="1:19" x14ac:dyDescent="0.25">
      <c r="A4307" s="2">
        <v>44692.457719907397</v>
      </c>
      <c r="B4307" t="s">
        <v>4135</v>
      </c>
      <c r="C4307">
        <v>0</v>
      </c>
      <c r="D4307">
        <v>1</v>
      </c>
      <c r="E4307">
        <v>3</v>
      </c>
      <c r="F4307">
        <v>0</v>
      </c>
      <c r="G4307" t="s">
        <v>5703</v>
      </c>
      <c r="H4307" t="s">
        <v>10411</v>
      </c>
      <c r="I4307" t="s">
        <v>5876</v>
      </c>
      <c r="J4307" t="s">
        <v>11339</v>
      </c>
      <c r="K4307" t="s">
        <v>11340</v>
      </c>
    </row>
    <row r="4308" spans="1:19" x14ac:dyDescent="0.25">
      <c r="A4308" s="2">
        <v>44692.453888888893</v>
      </c>
      <c r="B4308" t="s">
        <v>4136</v>
      </c>
      <c r="C4308">
        <v>1</v>
      </c>
      <c r="D4308">
        <v>2</v>
      </c>
      <c r="E4308">
        <v>2</v>
      </c>
      <c r="F4308">
        <v>0</v>
      </c>
      <c r="G4308" t="s">
        <v>5702</v>
      </c>
      <c r="H4308" t="s">
        <v>9789</v>
      </c>
      <c r="I4308" t="s">
        <v>12832</v>
      </c>
      <c r="J4308" t="s">
        <v>11845</v>
      </c>
      <c r="K4308" t="s">
        <v>11340</v>
      </c>
      <c r="L4308" t="s">
        <v>11339</v>
      </c>
      <c r="M4308" t="s">
        <v>11344</v>
      </c>
    </row>
    <row r="4309" spans="1:19" x14ac:dyDescent="0.25">
      <c r="A4309" s="2">
        <v>44692.418668981481</v>
      </c>
      <c r="B4309" t="s">
        <v>4137</v>
      </c>
      <c r="C4309">
        <v>0</v>
      </c>
      <c r="D4309">
        <v>0</v>
      </c>
      <c r="E4309">
        <v>2</v>
      </c>
      <c r="F4309">
        <v>0</v>
      </c>
      <c r="G4309" t="s">
        <v>5704</v>
      </c>
      <c r="H4309" t="s">
        <v>9333</v>
      </c>
      <c r="I4309" t="s">
        <v>5876</v>
      </c>
      <c r="J4309" t="s">
        <v>11340</v>
      </c>
      <c r="K4309" t="s">
        <v>11339</v>
      </c>
    </row>
    <row r="4310" spans="1:19" x14ac:dyDescent="0.25">
      <c r="A4310" s="2">
        <v>44692.387673611112</v>
      </c>
      <c r="B4310" t="s">
        <v>4138</v>
      </c>
      <c r="C4310">
        <v>1</v>
      </c>
      <c r="D4310">
        <v>2</v>
      </c>
      <c r="E4310">
        <v>4</v>
      </c>
      <c r="F4310">
        <v>2</v>
      </c>
      <c r="G4310" t="s">
        <v>5702</v>
      </c>
      <c r="H4310" t="s">
        <v>9453</v>
      </c>
      <c r="I4310" t="s">
        <v>5876</v>
      </c>
      <c r="J4310" t="s">
        <v>11339</v>
      </c>
      <c r="K4310" t="s">
        <v>11608</v>
      </c>
      <c r="L4310" t="s">
        <v>11340</v>
      </c>
    </row>
    <row r="4311" spans="1:19" x14ac:dyDescent="0.25">
      <c r="A4311" s="2">
        <v>44692.37400462963</v>
      </c>
      <c r="B4311" t="s">
        <v>4139</v>
      </c>
      <c r="C4311">
        <v>0</v>
      </c>
      <c r="D4311">
        <v>1</v>
      </c>
      <c r="E4311">
        <v>2</v>
      </c>
      <c r="F4311">
        <v>1</v>
      </c>
      <c r="G4311" t="s">
        <v>5702</v>
      </c>
      <c r="H4311" t="s">
        <v>9423</v>
      </c>
      <c r="I4311" t="s">
        <v>6038</v>
      </c>
      <c r="J4311" t="s">
        <v>11340</v>
      </c>
    </row>
    <row r="4312" spans="1:19" x14ac:dyDescent="0.25">
      <c r="A4312" s="2">
        <v>44692.349247685182</v>
      </c>
      <c r="B4312" t="s">
        <v>4140</v>
      </c>
      <c r="C4312">
        <v>1</v>
      </c>
      <c r="D4312">
        <v>2</v>
      </c>
      <c r="E4312">
        <v>3</v>
      </c>
      <c r="F4312">
        <v>0</v>
      </c>
      <c r="G4312" t="s">
        <v>5702</v>
      </c>
      <c r="H4312" t="s">
        <v>10412</v>
      </c>
      <c r="I4312" t="s">
        <v>5876</v>
      </c>
      <c r="J4312" t="s">
        <v>11608</v>
      </c>
      <c r="K4312" t="s">
        <v>11845</v>
      </c>
      <c r="L4312" t="s">
        <v>11340</v>
      </c>
      <c r="M4312" t="s">
        <v>11339</v>
      </c>
    </row>
    <row r="4313" spans="1:19" x14ac:dyDescent="0.25">
      <c r="A4313" s="2">
        <v>44692.340138888889</v>
      </c>
      <c r="B4313" t="s">
        <v>4141</v>
      </c>
      <c r="C4313">
        <v>5</v>
      </c>
      <c r="D4313">
        <v>2</v>
      </c>
      <c r="E4313">
        <v>17</v>
      </c>
      <c r="F4313">
        <v>1</v>
      </c>
      <c r="G4313" t="s">
        <v>5702</v>
      </c>
      <c r="H4313" t="s">
        <v>8365</v>
      </c>
      <c r="I4313" t="s">
        <v>6038</v>
      </c>
      <c r="J4313" t="s">
        <v>11344</v>
      </c>
      <c r="K4313" t="s">
        <v>11340</v>
      </c>
    </row>
    <row r="4314" spans="1:19" x14ac:dyDescent="0.25">
      <c r="A4314" s="2">
        <v>44692.329571759263</v>
      </c>
      <c r="B4314" t="s">
        <v>4142</v>
      </c>
      <c r="C4314">
        <v>0</v>
      </c>
      <c r="D4314">
        <v>0</v>
      </c>
      <c r="E4314">
        <v>0</v>
      </c>
      <c r="F4314">
        <v>0</v>
      </c>
      <c r="G4314" t="s">
        <v>5702</v>
      </c>
      <c r="H4314" t="s">
        <v>10413</v>
      </c>
      <c r="I4314" t="s">
        <v>5876</v>
      </c>
      <c r="J4314" t="s">
        <v>11339</v>
      </c>
      <c r="K4314" t="s">
        <v>11340</v>
      </c>
    </row>
    <row r="4315" spans="1:19" x14ac:dyDescent="0.25">
      <c r="A4315" s="2">
        <v>44692.285277777781</v>
      </c>
      <c r="B4315" t="s">
        <v>4143</v>
      </c>
      <c r="C4315">
        <v>2</v>
      </c>
      <c r="D4315">
        <v>0</v>
      </c>
      <c r="E4315">
        <v>1</v>
      </c>
      <c r="F4315">
        <v>0</v>
      </c>
      <c r="G4315" t="s">
        <v>5702</v>
      </c>
      <c r="H4315" t="s">
        <v>10414</v>
      </c>
      <c r="I4315" t="s">
        <v>5876</v>
      </c>
      <c r="J4315" t="s">
        <v>11339</v>
      </c>
      <c r="K4315" t="s">
        <v>11340</v>
      </c>
    </row>
    <row r="4316" spans="1:19" x14ac:dyDescent="0.25">
      <c r="A4316" s="2">
        <v>44692.269803240742</v>
      </c>
      <c r="B4316" t="s">
        <v>4144</v>
      </c>
      <c r="C4316">
        <v>1</v>
      </c>
      <c r="D4316">
        <v>0</v>
      </c>
      <c r="E4316">
        <v>0</v>
      </c>
      <c r="F4316">
        <v>0</v>
      </c>
      <c r="G4316" t="s">
        <v>5702</v>
      </c>
      <c r="H4316" t="s">
        <v>10415</v>
      </c>
      <c r="I4316" t="s">
        <v>5876</v>
      </c>
      <c r="J4316" t="s">
        <v>11408</v>
      </c>
      <c r="K4316" t="s">
        <v>11586</v>
      </c>
      <c r="L4316" t="s">
        <v>11339</v>
      </c>
      <c r="M4316" t="s">
        <v>11340</v>
      </c>
    </row>
    <row r="4317" spans="1:19" x14ac:dyDescent="0.25">
      <c r="A4317" s="2">
        <v>44692.213078703702</v>
      </c>
      <c r="B4317" t="s">
        <v>4145</v>
      </c>
      <c r="C4317">
        <v>0</v>
      </c>
      <c r="D4317">
        <v>0</v>
      </c>
      <c r="E4317">
        <v>4</v>
      </c>
      <c r="F4317">
        <v>0</v>
      </c>
      <c r="G4317" t="s">
        <v>5703</v>
      </c>
      <c r="H4317" t="s">
        <v>10328</v>
      </c>
      <c r="I4317" t="s">
        <v>5876</v>
      </c>
      <c r="J4317" t="s">
        <v>11340</v>
      </c>
      <c r="K4317" t="s">
        <v>11339</v>
      </c>
    </row>
    <row r="4318" spans="1:19" x14ac:dyDescent="0.25">
      <c r="A4318" s="2">
        <v>44692.077199074083</v>
      </c>
      <c r="B4318" t="s">
        <v>4146</v>
      </c>
      <c r="C4318">
        <v>4</v>
      </c>
      <c r="D4318">
        <v>28</v>
      </c>
      <c r="E4318">
        <v>162</v>
      </c>
      <c r="F4318">
        <v>2</v>
      </c>
      <c r="G4318" t="s">
        <v>5702</v>
      </c>
      <c r="H4318" t="s">
        <v>8406</v>
      </c>
      <c r="I4318" t="s">
        <v>5876</v>
      </c>
      <c r="J4318" t="s">
        <v>11340</v>
      </c>
      <c r="K4318" t="s">
        <v>11339</v>
      </c>
      <c r="L4318" t="s">
        <v>13230</v>
      </c>
      <c r="M4318" t="s">
        <v>11845</v>
      </c>
      <c r="N4318" t="s">
        <v>11999</v>
      </c>
      <c r="O4318" t="s">
        <v>11570</v>
      </c>
      <c r="P4318" t="s">
        <v>11608</v>
      </c>
      <c r="Q4318" t="s">
        <v>11848</v>
      </c>
      <c r="R4318" t="s">
        <v>11982</v>
      </c>
      <c r="S4318" t="s">
        <v>11983</v>
      </c>
    </row>
    <row r="4319" spans="1:19" x14ac:dyDescent="0.25">
      <c r="A4319" s="2">
        <v>44692.074444444443</v>
      </c>
      <c r="B4319" t="s">
        <v>4147</v>
      </c>
      <c r="C4319">
        <v>1</v>
      </c>
      <c r="D4319">
        <v>4</v>
      </c>
      <c r="E4319">
        <v>23</v>
      </c>
      <c r="F4319">
        <v>0</v>
      </c>
      <c r="G4319" t="s">
        <v>5702</v>
      </c>
      <c r="H4319" t="s">
        <v>8406</v>
      </c>
      <c r="I4319" t="s">
        <v>5876</v>
      </c>
      <c r="J4319" t="s">
        <v>11340</v>
      </c>
      <c r="K4319" t="s">
        <v>11391</v>
      </c>
      <c r="L4319" t="s">
        <v>11608</v>
      </c>
      <c r="M4319" t="s">
        <v>11845</v>
      </c>
      <c r="N4319" t="s">
        <v>11848</v>
      </c>
      <c r="O4319" t="s">
        <v>11982</v>
      </c>
      <c r="P4319" t="s">
        <v>11570</v>
      </c>
      <c r="Q4319" t="s">
        <v>13230</v>
      </c>
      <c r="R4319" t="s">
        <v>11999</v>
      </c>
    </row>
    <row r="4320" spans="1:19" x14ac:dyDescent="0.25">
      <c r="A4320" s="2">
        <v>44692.067488425928</v>
      </c>
      <c r="B4320" t="s">
        <v>4148</v>
      </c>
      <c r="C4320">
        <v>1</v>
      </c>
      <c r="D4320">
        <v>6</v>
      </c>
      <c r="E4320">
        <v>26</v>
      </c>
      <c r="F4320">
        <v>0</v>
      </c>
      <c r="G4320" t="s">
        <v>5702</v>
      </c>
      <c r="H4320" t="s">
        <v>8406</v>
      </c>
      <c r="I4320" t="s">
        <v>5876</v>
      </c>
      <c r="J4320" t="s">
        <v>11340</v>
      </c>
      <c r="K4320" t="s">
        <v>11391</v>
      </c>
      <c r="L4320" t="s">
        <v>11608</v>
      </c>
      <c r="M4320" t="s">
        <v>11845</v>
      </c>
      <c r="N4320" t="s">
        <v>11848</v>
      </c>
      <c r="O4320" t="s">
        <v>11982</v>
      </c>
      <c r="P4320" t="s">
        <v>11983</v>
      </c>
      <c r="Q4320" t="s">
        <v>11999</v>
      </c>
      <c r="R4320" t="s">
        <v>11570</v>
      </c>
      <c r="S4320" t="s">
        <v>13230</v>
      </c>
    </row>
    <row r="4321" spans="1:16" x14ac:dyDescent="0.25">
      <c r="A4321" s="2">
        <v>44692.065266203703</v>
      </c>
      <c r="B4321" t="s">
        <v>4149</v>
      </c>
      <c r="C4321">
        <v>2</v>
      </c>
      <c r="D4321">
        <v>4</v>
      </c>
      <c r="E4321">
        <v>41</v>
      </c>
      <c r="F4321">
        <v>0</v>
      </c>
      <c r="G4321" t="s">
        <v>5702</v>
      </c>
      <c r="H4321" t="s">
        <v>8406</v>
      </c>
      <c r="I4321" t="s">
        <v>5876</v>
      </c>
      <c r="J4321" t="s">
        <v>11340</v>
      </c>
      <c r="K4321" t="s">
        <v>11391</v>
      </c>
      <c r="L4321" t="s">
        <v>11608</v>
      </c>
      <c r="M4321" t="s">
        <v>11845</v>
      </c>
      <c r="N4321" t="s">
        <v>11848</v>
      </c>
      <c r="O4321" t="s">
        <v>13230</v>
      </c>
      <c r="P4321" t="s">
        <v>13231</v>
      </c>
    </row>
    <row r="4322" spans="1:16" x14ac:dyDescent="0.25">
      <c r="A4322" s="2">
        <v>44692.040069444447</v>
      </c>
      <c r="B4322" t="s">
        <v>4150</v>
      </c>
      <c r="C4322">
        <v>3</v>
      </c>
      <c r="D4322">
        <v>3</v>
      </c>
      <c r="E4322">
        <v>21</v>
      </c>
      <c r="F4322">
        <v>0</v>
      </c>
      <c r="G4322" t="s">
        <v>5702</v>
      </c>
      <c r="H4322" t="s">
        <v>8406</v>
      </c>
      <c r="I4322" t="s">
        <v>5876</v>
      </c>
      <c r="J4322" t="s">
        <v>11340</v>
      </c>
      <c r="K4322" t="s">
        <v>11391</v>
      </c>
      <c r="L4322" t="s">
        <v>11608</v>
      </c>
      <c r="M4322" t="s">
        <v>11845</v>
      </c>
      <c r="N4322" t="s">
        <v>11848</v>
      </c>
      <c r="O4322" t="s">
        <v>11982</v>
      </c>
      <c r="P4322" t="s">
        <v>11983</v>
      </c>
    </row>
    <row r="4323" spans="1:16" x14ac:dyDescent="0.25">
      <c r="A4323" s="2">
        <v>44691.978877314818</v>
      </c>
      <c r="B4323" t="s">
        <v>4151</v>
      </c>
      <c r="C4323">
        <v>0</v>
      </c>
      <c r="D4323">
        <v>0</v>
      </c>
      <c r="E4323">
        <v>0</v>
      </c>
      <c r="F4323">
        <v>0</v>
      </c>
      <c r="G4323" t="s">
        <v>5702</v>
      </c>
      <c r="H4323" t="s">
        <v>10416</v>
      </c>
      <c r="I4323" t="s">
        <v>6292</v>
      </c>
      <c r="J4323" t="s">
        <v>11339</v>
      </c>
      <c r="K4323" t="s">
        <v>13229</v>
      </c>
    </row>
    <row r="4324" spans="1:16" x14ac:dyDescent="0.25">
      <c r="A4324" s="2">
        <v>44691.959710648152</v>
      </c>
      <c r="B4324" t="s">
        <v>4152</v>
      </c>
      <c r="C4324">
        <v>0</v>
      </c>
      <c r="D4324">
        <v>0</v>
      </c>
      <c r="E4324">
        <v>0</v>
      </c>
      <c r="F4324">
        <v>0</v>
      </c>
      <c r="G4324" t="s">
        <v>5702</v>
      </c>
      <c r="H4324" t="s">
        <v>9720</v>
      </c>
      <c r="I4324" t="s">
        <v>6292</v>
      </c>
      <c r="J4324" t="s">
        <v>13195</v>
      </c>
      <c r="K4324" t="s">
        <v>11339</v>
      </c>
      <c r="L4324" t="s">
        <v>11344</v>
      </c>
      <c r="M4324" t="s">
        <v>11408</v>
      </c>
      <c r="N4324" t="s">
        <v>11592</v>
      </c>
      <c r="O4324" t="s">
        <v>13232</v>
      </c>
    </row>
    <row r="4325" spans="1:16" x14ac:dyDescent="0.25">
      <c r="A4325" s="2">
        <v>44691.956307870372</v>
      </c>
      <c r="B4325" t="s">
        <v>4153</v>
      </c>
      <c r="C4325">
        <v>1</v>
      </c>
      <c r="D4325">
        <v>0</v>
      </c>
      <c r="E4325">
        <v>1</v>
      </c>
      <c r="F4325">
        <v>0</v>
      </c>
      <c r="G4325" t="s">
        <v>5702</v>
      </c>
      <c r="H4325" t="s">
        <v>10417</v>
      </c>
      <c r="I4325" t="s">
        <v>5876</v>
      </c>
      <c r="J4325" t="s">
        <v>11340</v>
      </c>
      <c r="K4325" t="s">
        <v>11339</v>
      </c>
    </row>
    <row r="4326" spans="1:16" x14ac:dyDescent="0.25">
      <c r="A4326" s="2">
        <v>44691.952418981477</v>
      </c>
      <c r="B4326" t="s">
        <v>4154</v>
      </c>
      <c r="C4326">
        <v>0</v>
      </c>
      <c r="D4326">
        <v>2</v>
      </c>
      <c r="E4326">
        <v>1</v>
      </c>
      <c r="F4326">
        <v>0</v>
      </c>
      <c r="G4326" t="s">
        <v>5703</v>
      </c>
      <c r="H4326" t="s">
        <v>10418</v>
      </c>
      <c r="I4326" t="s">
        <v>5876</v>
      </c>
      <c r="J4326" t="s">
        <v>11340</v>
      </c>
      <c r="K4326" t="s">
        <v>11845</v>
      </c>
      <c r="L4326" t="s">
        <v>11339</v>
      </c>
    </row>
    <row r="4327" spans="1:16" x14ac:dyDescent="0.25">
      <c r="A4327" s="2">
        <v>44691.951851851853</v>
      </c>
      <c r="B4327" t="s">
        <v>4155</v>
      </c>
      <c r="C4327">
        <v>1</v>
      </c>
      <c r="D4327">
        <v>1</v>
      </c>
      <c r="E4327">
        <v>2</v>
      </c>
      <c r="F4327">
        <v>0</v>
      </c>
      <c r="G4327" t="s">
        <v>5702</v>
      </c>
      <c r="H4327" t="s">
        <v>10419</v>
      </c>
      <c r="I4327" t="s">
        <v>5876</v>
      </c>
      <c r="J4327" t="s">
        <v>11344</v>
      </c>
      <c r="K4327" t="s">
        <v>11340</v>
      </c>
      <c r="L4327" t="s">
        <v>11339</v>
      </c>
    </row>
    <row r="4328" spans="1:16" x14ac:dyDescent="0.25">
      <c r="A4328" s="2">
        <v>44691.910393518519</v>
      </c>
      <c r="B4328" t="s">
        <v>4156</v>
      </c>
      <c r="C4328">
        <v>0</v>
      </c>
      <c r="D4328">
        <v>0</v>
      </c>
      <c r="E4328">
        <v>2</v>
      </c>
      <c r="F4328">
        <v>0</v>
      </c>
      <c r="G4328" t="s">
        <v>5702</v>
      </c>
      <c r="H4328" t="s">
        <v>10054</v>
      </c>
      <c r="I4328" t="s">
        <v>5876</v>
      </c>
      <c r="J4328" t="s">
        <v>11340</v>
      </c>
      <c r="K4328" t="s">
        <v>11339</v>
      </c>
      <c r="L4328" t="s">
        <v>11845</v>
      </c>
      <c r="M4328" t="s">
        <v>11608</v>
      </c>
    </row>
    <row r="4329" spans="1:16" x14ac:dyDescent="0.25">
      <c r="A4329" s="2">
        <v>44691.907627314817</v>
      </c>
      <c r="B4329" t="s">
        <v>4157</v>
      </c>
      <c r="C4329">
        <v>0</v>
      </c>
      <c r="D4329">
        <v>0</v>
      </c>
      <c r="E4329">
        <v>0</v>
      </c>
      <c r="F4329">
        <v>0</v>
      </c>
      <c r="G4329" t="s">
        <v>5702</v>
      </c>
      <c r="H4329" t="s">
        <v>10054</v>
      </c>
      <c r="I4329" t="s">
        <v>5876</v>
      </c>
      <c r="J4329" t="s">
        <v>11340</v>
      </c>
      <c r="K4329" t="s">
        <v>11339</v>
      </c>
      <c r="L4329" t="s">
        <v>11845</v>
      </c>
      <c r="M4329" t="s">
        <v>11608</v>
      </c>
    </row>
    <row r="4330" spans="1:16" x14ac:dyDescent="0.25">
      <c r="A4330" s="2">
        <v>44691.904282407413</v>
      </c>
      <c r="B4330" t="s">
        <v>4158</v>
      </c>
      <c r="C4330">
        <v>0</v>
      </c>
      <c r="D4330">
        <v>0</v>
      </c>
      <c r="E4330">
        <v>0</v>
      </c>
      <c r="F4330">
        <v>0</v>
      </c>
      <c r="G4330" t="s">
        <v>5702</v>
      </c>
      <c r="H4330" t="s">
        <v>10054</v>
      </c>
      <c r="I4330" t="s">
        <v>5876</v>
      </c>
      <c r="J4330" t="s">
        <v>11340</v>
      </c>
      <c r="K4330" t="s">
        <v>11339</v>
      </c>
      <c r="L4330" t="s">
        <v>11845</v>
      </c>
      <c r="M4330" t="s">
        <v>11608</v>
      </c>
    </row>
    <row r="4331" spans="1:16" x14ac:dyDescent="0.25">
      <c r="A4331" s="2">
        <v>44691.902870370373</v>
      </c>
      <c r="B4331" t="s">
        <v>4159</v>
      </c>
      <c r="C4331">
        <v>0</v>
      </c>
      <c r="D4331">
        <v>1</v>
      </c>
      <c r="E4331">
        <v>2</v>
      </c>
      <c r="F4331">
        <v>0</v>
      </c>
      <c r="G4331" t="s">
        <v>5702</v>
      </c>
      <c r="H4331" t="s">
        <v>10054</v>
      </c>
      <c r="I4331" t="s">
        <v>5876</v>
      </c>
      <c r="J4331" t="s">
        <v>11340</v>
      </c>
      <c r="K4331" t="s">
        <v>11339</v>
      </c>
      <c r="L4331" t="s">
        <v>11845</v>
      </c>
      <c r="M4331" t="s">
        <v>11608</v>
      </c>
    </row>
    <row r="4332" spans="1:16" x14ac:dyDescent="0.25">
      <c r="A4332" s="2">
        <v>44691.890486111108</v>
      </c>
      <c r="B4332" t="s">
        <v>4160</v>
      </c>
      <c r="C4332">
        <v>0</v>
      </c>
      <c r="D4332">
        <v>0</v>
      </c>
      <c r="E4332">
        <v>1</v>
      </c>
      <c r="F4332">
        <v>0</v>
      </c>
      <c r="G4332" t="s">
        <v>5702</v>
      </c>
      <c r="H4332" t="s">
        <v>10420</v>
      </c>
      <c r="I4332" t="s">
        <v>5876</v>
      </c>
      <c r="J4332" t="s">
        <v>11340</v>
      </c>
      <c r="K4332" t="s">
        <v>11339</v>
      </c>
      <c r="L4332" t="s">
        <v>11614</v>
      </c>
      <c r="M4332" t="s">
        <v>11586</v>
      </c>
      <c r="N4332" t="s">
        <v>13233</v>
      </c>
      <c r="O4332" t="s">
        <v>13234</v>
      </c>
    </row>
    <row r="4333" spans="1:16" x14ac:dyDescent="0.25">
      <c r="A4333" s="2">
        <v>44691.872013888889</v>
      </c>
      <c r="B4333" t="s">
        <v>4161</v>
      </c>
      <c r="C4333">
        <v>0</v>
      </c>
      <c r="D4333">
        <v>2</v>
      </c>
      <c r="E4333">
        <v>3</v>
      </c>
      <c r="F4333">
        <v>1</v>
      </c>
      <c r="G4333" t="s">
        <v>5702</v>
      </c>
      <c r="H4333" t="s">
        <v>9668</v>
      </c>
      <c r="I4333" t="s">
        <v>12086</v>
      </c>
      <c r="J4333" t="s">
        <v>11340</v>
      </c>
      <c r="K4333" t="s">
        <v>11344</v>
      </c>
      <c r="L4333" t="s">
        <v>11339</v>
      </c>
      <c r="M4333" t="s">
        <v>13195</v>
      </c>
    </row>
    <row r="4334" spans="1:16" x14ac:dyDescent="0.25">
      <c r="A4334" s="2">
        <v>44691.869085648148</v>
      </c>
      <c r="B4334" t="s">
        <v>4162</v>
      </c>
      <c r="C4334">
        <v>0</v>
      </c>
      <c r="D4334">
        <v>0</v>
      </c>
      <c r="E4334">
        <v>0</v>
      </c>
      <c r="F4334">
        <v>0</v>
      </c>
      <c r="G4334" t="s">
        <v>5704</v>
      </c>
      <c r="H4334" t="s">
        <v>10421</v>
      </c>
      <c r="I4334" t="s">
        <v>6292</v>
      </c>
      <c r="J4334" t="s">
        <v>11339</v>
      </c>
      <c r="K4334" t="s">
        <v>11749</v>
      </c>
      <c r="L4334" t="s">
        <v>13235</v>
      </c>
    </row>
    <row r="4335" spans="1:16" x14ac:dyDescent="0.25">
      <c r="A4335" s="2">
        <v>44691.857893518521</v>
      </c>
      <c r="B4335" t="s">
        <v>4163</v>
      </c>
      <c r="C4335">
        <v>0</v>
      </c>
      <c r="D4335">
        <v>0</v>
      </c>
      <c r="E4335">
        <v>1</v>
      </c>
      <c r="F4335">
        <v>0</v>
      </c>
      <c r="G4335" t="s">
        <v>5703</v>
      </c>
      <c r="H4335" t="s">
        <v>9688</v>
      </c>
      <c r="I4335" t="s">
        <v>13236</v>
      </c>
      <c r="J4335" t="s">
        <v>13237</v>
      </c>
      <c r="K4335" t="s">
        <v>13238</v>
      </c>
      <c r="L4335" t="s">
        <v>11344</v>
      </c>
      <c r="M4335" t="s">
        <v>11340</v>
      </c>
      <c r="N4335" t="s">
        <v>11339</v>
      </c>
    </row>
    <row r="4336" spans="1:16" x14ac:dyDescent="0.25">
      <c r="A4336" s="2">
        <v>44691.817407407398</v>
      </c>
      <c r="B4336" t="s">
        <v>4164</v>
      </c>
      <c r="C4336">
        <v>1</v>
      </c>
      <c r="D4336">
        <v>0</v>
      </c>
      <c r="E4336">
        <v>6</v>
      </c>
      <c r="F4336">
        <v>0</v>
      </c>
      <c r="G4336" t="s">
        <v>5702</v>
      </c>
      <c r="H4336" t="s">
        <v>10422</v>
      </c>
      <c r="I4336" t="s">
        <v>6038</v>
      </c>
      <c r="J4336" t="s">
        <v>11344</v>
      </c>
      <c r="K4336" t="s">
        <v>11340</v>
      </c>
      <c r="L4336" t="s">
        <v>11845</v>
      </c>
      <c r="M4336" t="s">
        <v>13074</v>
      </c>
      <c r="N4336" t="s">
        <v>11999</v>
      </c>
      <c r="O4336" t="s">
        <v>13231</v>
      </c>
    </row>
    <row r="4337" spans="1:20" x14ac:dyDescent="0.25">
      <c r="A4337" s="2">
        <v>44691.812025462961</v>
      </c>
      <c r="B4337" t="s">
        <v>4165</v>
      </c>
      <c r="C4337">
        <v>0</v>
      </c>
      <c r="D4337">
        <v>1</v>
      </c>
      <c r="E4337">
        <v>5</v>
      </c>
      <c r="F4337">
        <v>1</v>
      </c>
      <c r="G4337" t="s">
        <v>5702</v>
      </c>
      <c r="H4337" t="s">
        <v>10423</v>
      </c>
      <c r="I4337" t="s">
        <v>6292</v>
      </c>
      <c r="J4337" t="s">
        <v>11344</v>
      </c>
      <c r="K4337" t="s">
        <v>11339</v>
      </c>
    </row>
    <row r="4338" spans="1:20" x14ac:dyDescent="0.25">
      <c r="A4338" s="2">
        <v>44691.792303240742</v>
      </c>
      <c r="B4338" t="s">
        <v>4166</v>
      </c>
      <c r="C4338">
        <v>0</v>
      </c>
      <c r="D4338">
        <v>0</v>
      </c>
      <c r="E4338">
        <v>2</v>
      </c>
      <c r="F4338">
        <v>0</v>
      </c>
      <c r="G4338" t="s">
        <v>5702</v>
      </c>
      <c r="H4338" t="s">
        <v>10424</v>
      </c>
      <c r="I4338" t="s">
        <v>5876</v>
      </c>
      <c r="J4338" t="s">
        <v>11340</v>
      </c>
      <c r="K4338" t="s">
        <v>11339</v>
      </c>
    </row>
    <row r="4339" spans="1:20" x14ac:dyDescent="0.25">
      <c r="A4339" s="2">
        <v>44691.789594907408</v>
      </c>
      <c r="B4339" t="s">
        <v>4167</v>
      </c>
      <c r="C4339">
        <v>1</v>
      </c>
      <c r="D4339">
        <v>2</v>
      </c>
      <c r="E4339">
        <v>6</v>
      </c>
      <c r="F4339">
        <v>0</v>
      </c>
      <c r="G4339" t="s">
        <v>5704</v>
      </c>
      <c r="H4339" t="s">
        <v>10425</v>
      </c>
      <c r="I4339" t="s">
        <v>5876</v>
      </c>
      <c r="J4339" t="s">
        <v>12042</v>
      </c>
      <c r="K4339" t="s">
        <v>11339</v>
      </c>
      <c r="L4339" t="s">
        <v>11340</v>
      </c>
    </row>
    <row r="4340" spans="1:20" x14ac:dyDescent="0.25">
      <c r="A4340" s="2">
        <v>44691.775266203702</v>
      </c>
      <c r="B4340" t="s">
        <v>4168</v>
      </c>
      <c r="C4340">
        <v>1</v>
      </c>
      <c r="D4340">
        <v>0</v>
      </c>
      <c r="E4340">
        <v>2</v>
      </c>
      <c r="F4340">
        <v>0</v>
      </c>
      <c r="G4340" t="s">
        <v>5702</v>
      </c>
      <c r="H4340" t="s">
        <v>8608</v>
      </c>
      <c r="I4340" t="s">
        <v>5876</v>
      </c>
      <c r="J4340" t="s">
        <v>11845</v>
      </c>
      <c r="K4340" t="s">
        <v>11608</v>
      </c>
      <c r="L4340" t="s">
        <v>11340</v>
      </c>
      <c r="M4340" t="s">
        <v>13074</v>
      </c>
      <c r="N4340" t="s">
        <v>13231</v>
      </c>
      <c r="O4340" t="s">
        <v>11339</v>
      </c>
      <c r="P4340" t="s">
        <v>11360</v>
      </c>
      <c r="Q4340" t="s">
        <v>13239</v>
      </c>
      <c r="R4340" t="s">
        <v>11584</v>
      </c>
      <c r="S4340" t="s">
        <v>13240</v>
      </c>
      <c r="T4340" t="s">
        <v>12403</v>
      </c>
    </row>
    <row r="4341" spans="1:20" x14ac:dyDescent="0.25">
      <c r="A4341" s="2">
        <v>44691.77171296296</v>
      </c>
      <c r="B4341" t="s">
        <v>4169</v>
      </c>
      <c r="C4341">
        <v>0</v>
      </c>
      <c r="D4341">
        <v>0</v>
      </c>
      <c r="E4341">
        <v>0</v>
      </c>
      <c r="F4341">
        <v>0</v>
      </c>
      <c r="G4341" t="s">
        <v>5702</v>
      </c>
      <c r="H4341" t="s">
        <v>10426</v>
      </c>
      <c r="I4341" t="s">
        <v>13241</v>
      </c>
      <c r="J4341" t="s">
        <v>11608</v>
      </c>
      <c r="K4341" t="s">
        <v>11340</v>
      </c>
      <c r="L4341" t="s">
        <v>11845</v>
      </c>
      <c r="M4341" t="s">
        <v>11339</v>
      </c>
    </row>
    <row r="4342" spans="1:20" x14ac:dyDescent="0.25">
      <c r="A4342" s="2">
        <v>44691.769699074073</v>
      </c>
      <c r="B4342" t="s">
        <v>4170</v>
      </c>
      <c r="C4342">
        <v>0</v>
      </c>
      <c r="D4342">
        <v>1</v>
      </c>
      <c r="E4342">
        <v>3</v>
      </c>
      <c r="F4342">
        <v>0</v>
      </c>
      <c r="G4342" t="s">
        <v>5702</v>
      </c>
      <c r="H4342" t="s">
        <v>10427</v>
      </c>
      <c r="I4342" t="s">
        <v>5876</v>
      </c>
      <c r="J4342" t="s">
        <v>11340</v>
      </c>
      <c r="K4342" t="s">
        <v>11339</v>
      </c>
    </row>
    <row r="4343" spans="1:20" x14ac:dyDescent="0.25">
      <c r="A4343" s="2">
        <v>44691.743171296293</v>
      </c>
      <c r="B4343" t="s">
        <v>4171</v>
      </c>
      <c r="C4343">
        <v>0</v>
      </c>
      <c r="D4343">
        <v>0</v>
      </c>
      <c r="E4343">
        <v>7</v>
      </c>
      <c r="F4343">
        <v>0</v>
      </c>
      <c r="G4343" t="s">
        <v>5702</v>
      </c>
      <c r="H4343" t="s">
        <v>10428</v>
      </c>
      <c r="I4343" t="s">
        <v>6038</v>
      </c>
      <c r="J4343" t="s">
        <v>11344</v>
      </c>
      <c r="K4343" t="s">
        <v>11677</v>
      </c>
      <c r="L4343" t="s">
        <v>11340</v>
      </c>
    </row>
    <row r="4344" spans="1:20" x14ac:dyDescent="0.25">
      <c r="A4344" s="2">
        <v>44691.732268518521</v>
      </c>
      <c r="B4344" t="s">
        <v>4172</v>
      </c>
      <c r="C4344">
        <v>1</v>
      </c>
      <c r="D4344">
        <v>0</v>
      </c>
      <c r="E4344">
        <v>2</v>
      </c>
      <c r="F4344">
        <v>0</v>
      </c>
      <c r="G4344" t="s">
        <v>5703</v>
      </c>
      <c r="H4344" t="s">
        <v>10429</v>
      </c>
      <c r="I4344" t="s">
        <v>6292</v>
      </c>
      <c r="J4344" t="s">
        <v>11344</v>
      </c>
      <c r="K4344" t="s">
        <v>11339</v>
      </c>
      <c r="L4344" t="s">
        <v>11608</v>
      </c>
      <c r="M4344" t="s">
        <v>13242</v>
      </c>
    </row>
    <row r="4345" spans="1:20" x14ac:dyDescent="0.25">
      <c r="A4345" s="2">
        <v>44691.688020833331</v>
      </c>
      <c r="B4345" t="s">
        <v>4173</v>
      </c>
      <c r="C4345">
        <v>1</v>
      </c>
      <c r="D4345">
        <v>4</v>
      </c>
      <c r="E4345">
        <v>8</v>
      </c>
      <c r="F4345">
        <v>1</v>
      </c>
      <c r="G4345" t="s">
        <v>5703</v>
      </c>
      <c r="H4345" t="s">
        <v>10430</v>
      </c>
      <c r="I4345" t="s">
        <v>11516</v>
      </c>
      <c r="J4345" t="s">
        <v>11608</v>
      </c>
      <c r="K4345" t="s">
        <v>11339</v>
      </c>
      <c r="L4345" t="s">
        <v>11340</v>
      </c>
    </row>
    <row r="4346" spans="1:20" x14ac:dyDescent="0.25">
      <c r="A4346" s="2">
        <v>44691.66207175926</v>
      </c>
      <c r="B4346" t="s">
        <v>4174</v>
      </c>
      <c r="C4346">
        <v>0</v>
      </c>
      <c r="D4346">
        <v>0</v>
      </c>
      <c r="E4346">
        <v>3</v>
      </c>
      <c r="F4346">
        <v>0</v>
      </c>
      <c r="G4346" t="s">
        <v>5702</v>
      </c>
      <c r="H4346" t="s">
        <v>10431</v>
      </c>
      <c r="I4346" t="s">
        <v>5876</v>
      </c>
      <c r="J4346" t="s">
        <v>11340</v>
      </c>
      <c r="K4346" t="s">
        <v>11845</v>
      </c>
      <c r="L4346" t="s">
        <v>11608</v>
      </c>
      <c r="M4346" t="s">
        <v>11339</v>
      </c>
    </row>
    <row r="4347" spans="1:20" x14ac:dyDescent="0.25">
      <c r="A4347" s="2">
        <v>44691.656412037039</v>
      </c>
      <c r="B4347" t="s">
        <v>4175</v>
      </c>
      <c r="C4347">
        <v>0</v>
      </c>
      <c r="D4347">
        <v>0</v>
      </c>
      <c r="E4347">
        <v>1</v>
      </c>
      <c r="F4347">
        <v>0</v>
      </c>
      <c r="G4347" t="s">
        <v>5703</v>
      </c>
      <c r="H4347" t="s">
        <v>10432</v>
      </c>
      <c r="I4347" t="s">
        <v>6038</v>
      </c>
      <c r="J4347" t="s">
        <v>11340</v>
      </c>
      <c r="K4347" t="s">
        <v>13243</v>
      </c>
    </row>
    <row r="4348" spans="1:20" x14ac:dyDescent="0.25">
      <c r="A4348" s="2">
        <v>44691.653344907398</v>
      </c>
      <c r="B4348" t="s">
        <v>4176</v>
      </c>
      <c r="C4348">
        <v>1</v>
      </c>
      <c r="D4348">
        <v>0</v>
      </c>
      <c r="E4348">
        <v>2</v>
      </c>
      <c r="F4348">
        <v>0</v>
      </c>
      <c r="G4348" t="s">
        <v>5702</v>
      </c>
      <c r="H4348" t="s">
        <v>10433</v>
      </c>
      <c r="I4348" t="s">
        <v>5876</v>
      </c>
      <c r="J4348" t="s">
        <v>11543</v>
      </c>
      <c r="K4348" t="s">
        <v>11339</v>
      </c>
    </row>
    <row r="4349" spans="1:20" x14ac:dyDescent="0.25">
      <c r="A4349" s="2">
        <v>44691.648055555554</v>
      </c>
      <c r="B4349" t="s">
        <v>4177</v>
      </c>
      <c r="C4349">
        <v>0</v>
      </c>
      <c r="D4349">
        <v>0</v>
      </c>
      <c r="E4349">
        <v>3</v>
      </c>
      <c r="F4349">
        <v>0</v>
      </c>
      <c r="G4349" t="s">
        <v>5702</v>
      </c>
      <c r="H4349" t="s">
        <v>9408</v>
      </c>
      <c r="I4349" t="s">
        <v>12332</v>
      </c>
      <c r="J4349" t="s">
        <v>11340</v>
      </c>
      <c r="K4349" t="s">
        <v>11349</v>
      </c>
      <c r="L4349" t="s">
        <v>12334</v>
      </c>
      <c r="M4349" t="s">
        <v>11339</v>
      </c>
      <c r="N4349" t="s">
        <v>12333</v>
      </c>
    </row>
    <row r="4350" spans="1:20" x14ac:dyDescent="0.25">
      <c r="A4350" s="2">
        <v>44691.647557870368</v>
      </c>
      <c r="B4350" t="s">
        <v>4178</v>
      </c>
      <c r="C4350">
        <v>1</v>
      </c>
      <c r="D4350">
        <v>0</v>
      </c>
      <c r="E4350">
        <v>0</v>
      </c>
      <c r="F4350">
        <v>0</v>
      </c>
      <c r="G4350" t="s">
        <v>5702</v>
      </c>
      <c r="H4350" t="s">
        <v>9408</v>
      </c>
      <c r="I4350" t="s">
        <v>12332</v>
      </c>
      <c r="J4350" t="s">
        <v>11340</v>
      </c>
      <c r="K4350" t="s">
        <v>11349</v>
      </c>
      <c r="L4350" t="s">
        <v>12334</v>
      </c>
      <c r="M4350" t="s">
        <v>11339</v>
      </c>
      <c r="N4350" t="s">
        <v>12333</v>
      </c>
    </row>
    <row r="4351" spans="1:20" x14ac:dyDescent="0.25">
      <c r="A4351" s="2">
        <v>44691.647326388891</v>
      </c>
      <c r="B4351" t="s">
        <v>4179</v>
      </c>
      <c r="C4351">
        <v>0</v>
      </c>
      <c r="D4351">
        <v>0</v>
      </c>
      <c r="E4351">
        <v>0</v>
      </c>
      <c r="F4351">
        <v>0</v>
      </c>
      <c r="G4351" t="s">
        <v>5702</v>
      </c>
      <c r="H4351" t="s">
        <v>9408</v>
      </c>
      <c r="I4351" t="s">
        <v>12332</v>
      </c>
      <c r="J4351" t="s">
        <v>11340</v>
      </c>
      <c r="K4351" t="s">
        <v>11349</v>
      </c>
      <c r="L4351" t="s">
        <v>12334</v>
      </c>
      <c r="M4351" t="s">
        <v>11339</v>
      </c>
      <c r="N4351" t="s">
        <v>12333</v>
      </c>
    </row>
    <row r="4352" spans="1:20" x14ac:dyDescent="0.25">
      <c r="A4352" s="2">
        <v>44691.636412037027</v>
      </c>
      <c r="B4352" t="s">
        <v>4180</v>
      </c>
      <c r="C4352">
        <v>0</v>
      </c>
      <c r="D4352">
        <v>0</v>
      </c>
      <c r="E4352">
        <v>3</v>
      </c>
      <c r="F4352">
        <v>0</v>
      </c>
      <c r="G4352" t="s">
        <v>5702</v>
      </c>
      <c r="H4352" t="s">
        <v>10434</v>
      </c>
      <c r="I4352" t="s">
        <v>6292</v>
      </c>
      <c r="J4352" t="s">
        <v>11344</v>
      </c>
      <c r="K4352" t="s">
        <v>11339</v>
      </c>
    </row>
    <row r="4353" spans="1:18" x14ac:dyDescent="0.25">
      <c r="A4353" s="2">
        <v>44691.633622685193</v>
      </c>
      <c r="B4353" t="s">
        <v>4181</v>
      </c>
      <c r="C4353">
        <v>0</v>
      </c>
      <c r="D4353">
        <v>0</v>
      </c>
      <c r="E4353">
        <v>2</v>
      </c>
      <c r="F4353">
        <v>0</v>
      </c>
      <c r="G4353" t="s">
        <v>5702</v>
      </c>
      <c r="H4353" t="s">
        <v>9408</v>
      </c>
      <c r="I4353" t="s">
        <v>12332</v>
      </c>
      <c r="J4353" t="s">
        <v>11340</v>
      </c>
      <c r="K4353" t="s">
        <v>11349</v>
      </c>
      <c r="L4353" t="s">
        <v>12334</v>
      </c>
      <c r="M4353" t="s">
        <v>11339</v>
      </c>
      <c r="N4353" t="s">
        <v>12333</v>
      </c>
    </row>
    <row r="4354" spans="1:18" x14ac:dyDescent="0.25">
      <c r="A4354" s="2">
        <v>44691.615694444437</v>
      </c>
      <c r="B4354" t="s">
        <v>4182</v>
      </c>
      <c r="C4354">
        <v>0</v>
      </c>
      <c r="D4354">
        <v>1</v>
      </c>
      <c r="E4354">
        <v>5</v>
      </c>
      <c r="F4354">
        <v>0</v>
      </c>
      <c r="G4354" t="s">
        <v>5704</v>
      </c>
      <c r="H4354" t="s">
        <v>8537</v>
      </c>
      <c r="I4354" t="s">
        <v>5876</v>
      </c>
      <c r="J4354" t="s">
        <v>12576</v>
      </c>
      <c r="K4354" t="s">
        <v>11339</v>
      </c>
      <c r="L4354" t="s">
        <v>11340</v>
      </c>
    </row>
    <row r="4355" spans="1:18" x14ac:dyDescent="0.25">
      <c r="A4355" s="2">
        <v>44691.604907407411</v>
      </c>
      <c r="B4355" t="s">
        <v>4183</v>
      </c>
      <c r="C4355">
        <v>0</v>
      </c>
      <c r="D4355">
        <v>1</v>
      </c>
      <c r="E4355">
        <v>1</v>
      </c>
      <c r="F4355">
        <v>0</v>
      </c>
      <c r="G4355" t="s">
        <v>5703</v>
      </c>
      <c r="H4355" t="s">
        <v>10435</v>
      </c>
      <c r="I4355" t="s">
        <v>5876</v>
      </c>
      <c r="J4355" t="s">
        <v>11339</v>
      </c>
      <c r="K4355" t="s">
        <v>11340</v>
      </c>
      <c r="L4355" t="s">
        <v>11340</v>
      </c>
    </row>
    <row r="4356" spans="1:18" x14ac:dyDescent="0.25">
      <c r="A4356" s="2">
        <v>44691.602708333332</v>
      </c>
      <c r="B4356" t="s">
        <v>4184</v>
      </c>
      <c r="C4356">
        <v>0</v>
      </c>
      <c r="D4356">
        <v>1</v>
      </c>
      <c r="E4356">
        <v>4</v>
      </c>
      <c r="F4356">
        <v>0</v>
      </c>
      <c r="G4356" t="s">
        <v>5702</v>
      </c>
      <c r="H4356" t="s">
        <v>10436</v>
      </c>
      <c r="I4356" t="s">
        <v>12674</v>
      </c>
      <c r="J4356" t="s">
        <v>11344</v>
      </c>
      <c r="K4356" t="s">
        <v>13074</v>
      </c>
      <c r="L4356" t="s">
        <v>13244</v>
      </c>
      <c r="M4356" t="s">
        <v>11339</v>
      </c>
      <c r="N4356" t="s">
        <v>11340</v>
      </c>
      <c r="O4356" t="s">
        <v>13230</v>
      </c>
      <c r="P4356" t="s">
        <v>13245</v>
      </c>
      <c r="Q4356" t="s">
        <v>11999</v>
      </c>
      <c r="R4356" t="s">
        <v>12174</v>
      </c>
    </row>
    <row r="4357" spans="1:18" x14ac:dyDescent="0.25">
      <c r="A4357" s="2">
        <v>44691.594236111108</v>
      </c>
      <c r="B4357" t="s">
        <v>4185</v>
      </c>
      <c r="C4357">
        <v>0</v>
      </c>
      <c r="D4357">
        <v>3</v>
      </c>
      <c r="E4357">
        <v>13</v>
      </c>
      <c r="F4357">
        <v>0</v>
      </c>
      <c r="G4357" t="s">
        <v>5702</v>
      </c>
      <c r="H4357" t="s">
        <v>8860</v>
      </c>
      <c r="I4357" t="s">
        <v>13081</v>
      </c>
      <c r="J4357" t="s">
        <v>11339</v>
      </c>
      <c r="K4357" t="s">
        <v>11340</v>
      </c>
      <c r="L4357" t="s">
        <v>11344</v>
      </c>
      <c r="M4357" t="s">
        <v>13246</v>
      </c>
      <c r="N4357" t="s">
        <v>11344</v>
      </c>
    </row>
    <row r="4358" spans="1:18" x14ac:dyDescent="0.25">
      <c r="A4358" s="2">
        <v>44691.583391203712</v>
      </c>
      <c r="B4358" t="s">
        <v>4186</v>
      </c>
      <c r="C4358">
        <v>1</v>
      </c>
      <c r="D4358">
        <v>4</v>
      </c>
      <c r="E4358">
        <v>16</v>
      </c>
      <c r="F4358">
        <v>1</v>
      </c>
      <c r="G4358" t="s">
        <v>5703</v>
      </c>
      <c r="H4358" t="s">
        <v>10437</v>
      </c>
      <c r="I4358" t="s">
        <v>13247</v>
      </c>
      <c r="J4358" t="s">
        <v>11344</v>
      </c>
      <c r="K4358" t="s">
        <v>11340</v>
      </c>
      <c r="L4358" t="s">
        <v>11339</v>
      </c>
    </row>
    <row r="4359" spans="1:18" x14ac:dyDescent="0.25">
      <c r="A4359" s="2">
        <v>44691.58253472222</v>
      </c>
      <c r="B4359" t="s">
        <v>4187</v>
      </c>
      <c r="C4359">
        <v>1</v>
      </c>
      <c r="D4359">
        <v>1</v>
      </c>
      <c r="E4359">
        <v>3</v>
      </c>
      <c r="F4359">
        <v>0</v>
      </c>
      <c r="G4359" t="s">
        <v>5702</v>
      </c>
      <c r="H4359" t="s">
        <v>10438</v>
      </c>
      <c r="I4359" t="s">
        <v>5876</v>
      </c>
      <c r="J4359" t="s">
        <v>11340</v>
      </c>
      <c r="K4359" t="s">
        <v>11339</v>
      </c>
    </row>
    <row r="4360" spans="1:18" x14ac:dyDescent="0.25">
      <c r="A4360" s="2">
        <v>44691.5781712963</v>
      </c>
      <c r="B4360" t="s">
        <v>4188</v>
      </c>
      <c r="C4360">
        <v>0</v>
      </c>
      <c r="D4360">
        <v>4</v>
      </c>
      <c r="E4360">
        <v>9</v>
      </c>
      <c r="F4360">
        <v>0</v>
      </c>
      <c r="G4360" t="s">
        <v>5702</v>
      </c>
      <c r="H4360" t="s">
        <v>10439</v>
      </c>
      <c r="I4360" t="s">
        <v>6038</v>
      </c>
      <c r="J4360" t="s">
        <v>11344</v>
      </c>
      <c r="K4360" t="s">
        <v>11340</v>
      </c>
    </row>
    <row r="4361" spans="1:18" x14ac:dyDescent="0.25">
      <c r="A4361" s="2">
        <v>44691.573275462957</v>
      </c>
      <c r="B4361" t="s">
        <v>4189</v>
      </c>
      <c r="C4361">
        <v>0</v>
      </c>
      <c r="D4361">
        <v>0</v>
      </c>
      <c r="E4361">
        <v>4</v>
      </c>
      <c r="F4361">
        <v>0</v>
      </c>
      <c r="G4361" t="s">
        <v>5702</v>
      </c>
      <c r="H4361" t="s">
        <v>10440</v>
      </c>
      <c r="I4361" t="s">
        <v>5876</v>
      </c>
      <c r="J4361" t="s">
        <v>11340</v>
      </c>
      <c r="K4361" t="s">
        <v>11339</v>
      </c>
    </row>
    <row r="4362" spans="1:18" x14ac:dyDescent="0.25">
      <c r="A4362" s="2">
        <v>44691.557685185187</v>
      </c>
      <c r="B4362" t="s">
        <v>4190</v>
      </c>
      <c r="C4362">
        <v>0</v>
      </c>
      <c r="D4362">
        <v>0</v>
      </c>
      <c r="E4362">
        <v>0</v>
      </c>
      <c r="F4362">
        <v>0</v>
      </c>
      <c r="G4362" t="s">
        <v>5702</v>
      </c>
      <c r="H4362" t="s">
        <v>10441</v>
      </c>
      <c r="I4362" t="s">
        <v>6292</v>
      </c>
      <c r="J4362" t="s">
        <v>11339</v>
      </c>
      <c r="K4362" t="s">
        <v>11344</v>
      </c>
    </row>
    <row r="4363" spans="1:18" x14ac:dyDescent="0.25">
      <c r="A4363" s="2">
        <v>44691.548425925917</v>
      </c>
      <c r="B4363" t="s">
        <v>4191</v>
      </c>
      <c r="C4363">
        <v>1</v>
      </c>
      <c r="D4363">
        <v>2</v>
      </c>
      <c r="E4363">
        <v>14</v>
      </c>
      <c r="F4363">
        <v>0</v>
      </c>
      <c r="G4363" t="s">
        <v>5702</v>
      </c>
      <c r="H4363" t="s">
        <v>10200</v>
      </c>
      <c r="I4363" t="s">
        <v>6292</v>
      </c>
      <c r="J4363" t="s">
        <v>11339</v>
      </c>
      <c r="K4363" t="s">
        <v>11347</v>
      </c>
    </row>
    <row r="4364" spans="1:18" x14ac:dyDescent="0.25">
      <c r="A4364" s="2">
        <v>44691.546620370369</v>
      </c>
      <c r="B4364" t="s">
        <v>4192</v>
      </c>
      <c r="C4364">
        <v>0</v>
      </c>
      <c r="D4364">
        <v>1</v>
      </c>
      <c r="E4364">
        <v>2</v>
      </c>
      <c r="F4364">
        <v>0</v>
      </c>
      <c r="G4364" t="s">
        <v>5703</v>
      </c>
      <c r="H4364" t="s">
        <v>10442</v>
      </c>
      <c r="I4364" t="s">
        <v>5876</v>
      </c>
      <c r="J4364" t="s">
        <v>11339</v>
      </c>
      <c r="K4364" t="s">
        <v>11340</v>
      </c>
      <c r="L4364" t="s">
        <v>13229</v>
      </c>
    </row>
    <row r="4365" spans="1:18" x14ac:dyDescent="0.25">
      <c r="A4365" s="2">
        <v>44691.545798611107</v>
      </c>
      <c r="B4365" t="s">
        <v>4193</v>
      </c>
      <c r="C4365">
        <v>0</v>
      </c>
      <c r="D4365">
        <v>0</v>
      </c>
      <c r="E4365">
        <v>2</v>
      </c>
      <c r="F4365">
        <v>0</v>
      </c>
      <c r="G4365" t="s">
        <v>5702</v>
      </c>
      <c r="H4365" t="s">
        <v>10443</v>
      </c>
      <c r="I4365" t="s">
        <v>5876</v>
      </c>
      <c r="J4365" t="s">
        <v>11340</v>
      </c>
      <c r="K4365" t="s">
        <v>11339</v>
      </c>
    </row>
    <row r="4366" spans="1:18" x14ac:dyDescent="0.25">
      <c r="A4366" s="2">
        <v>44691.544270833343</v>
      </c>
      <c r="B4366" t="s">
        <v>4194</v>
      </c>
      <c r="C4366">
        <v>1</v>
      </c>
      <c r="D4366">
        <v>0</v>
      </c>
      <c r="E4366">
        <v>2</v>
      </c>
      <c r="F4366">
        <v>0</v>
      </c>
      <c r="G4366" t="s">
        <v>5702</v>
      </c>
      <c r="H4366" t="s">
        <v>10444</v>
      </c>
      <c r="I4366" t="s">
        <v>13248</v>
      </c>
      <c r="J4366" t="s">
        <v>11340</v>
      </c>
      <c r="K4366" t="s">
        <v>11340</v>
      </c>
      <c r="L4366" t="s">
        <v>11339</v>
      </c>
    </row>
    <row r="4367" spans="1:18" x14ac:dyDescent="0.25">
      <c r="A4367" s="2">
        <v>44691.54414351852</v>
      </c>
      <c r="B4367" t="s">
        <v>4195</v>
      </c>
      <c r="C4367">
        <v>1</v>
      </c>
      <c r="D4367">
        <v>4</v>
      </c>
      <c r="E4367">
        <v>11</v>
      </c>
      <c r="F4367">
        <v>0</v>
      </c>
      <c r="G4367" t="s">
        <v>5702</v>
      </c>
      <c r="H4367" t="s">
        <v>8365</v>
      </c>
      <c r="I4367" t="s">
        <v>6292</v>
      </c>
      <c r="J4367" t="s">
        <v>11344</v>
      </c>
      <c r="K4367" t="s">
        <v>11339</v>
      </c>
    </row>
    <row r="4368" spans="1:18" x14ac:dyDescent="0.25">
      <c r="A4368" s="2">
        <v>44691.536759259259</v>
      </c>
      <c r="B4368" t="s">
        <v>4196</v>
      </c>
      <c r="C4368">
        <v>1</v>
      </c>
      <c r="D4368">
        <v>6</v>
      </c>
      <c r="E4368">
        <v>25</v>
      </c>
      <c r="F4368">
        <v>0</v>
      </c>
      <c r="G4368" t="s">
        <v>5702</v>
      </c>
      <c r="H4368" t="s">
        <v>8365</v>
      </c>
      <c r="I4368" t="s">
        <v>6038</v>
      </c>
      <c r="J4368" t="s">
        <v>11344</v>
      </c>
      <c r="K4368" t="s">
        <v>11345</v>
      </c>
    </row>
    <row r="4369" spans="1:15" x14ac:dyDescent="0.25">
      <c r="A4369" s="2">
        <v>44691.534548611111</v>
      </c>
      <c r="B4369" t="s">
        <v>4197</v>
      </c>
      <c r="C4369">
        <v>1</v>
      </c>
      <c r="D4369">
        <v>2</v>
      </c>
      <c r="E4369">
        <v>2</v>
      </c>
      <c r="F4369">
        <v>0</v>
      </c>
      <c r="G4369" t="s">
        <v>5702</v>
      </c>
      <c r="H4369" t="s">
        <v>10445</v>
      </c>
      <c r="I4369" t="s">
        <v>6292</v>
      </c>
      <c r="J4369" t="s">
        <v>11344</v>
      </c>
      <c r="K4369" t="s">
        <v>11339</v>
      </c>
      <c r="L4369" t="s">
        <v>11608</v>
      </c>
      <c r="M4369" t="s">
        <v>11435</v>
      </c>
      <c r="N4369" t="s">
        <v>13249</v>
      </c>
    </row>
    <row r="4370" spans="1:15" x14ac:dyDescent="0.25">
      <c r="A4370" s="2">
        <v>44691.524548611109</v>
      </c>
      <c r="B4370" t="s">
        <v>4198</v>
      </c>
      <c r="C4370">
        <v>1</v>
      </c>
      <c r="D4370">
        <v>0</v>
      </c>
      <c r="E4370">
        <v>0</v>
      </c>
      <c r="F4370">
        <v>0</v>
      </c>
      <c r="G4370" t="s">
        <v>5702</v>
      </c>
      <c r="H4370" t="s">
        <v>10446</v>
      </c>
      <c r="I4370" t="s">
        <v>6292</v>
      </c>
      <c r="J4370" t="s">
        <v>11339</v>
      </c>
    </row>
    <row r="4371" spans="1:15" x14ac:dyDescent="0.25">
      <c r="A4371" s="2">
        <v>44691.522476851853</v>
      </c>
      <c r="B4371" t="s">
        <v>4199</v>
      </c>
      <c r="C4371">
        <v>0</v>
      </c>
      <c r="D4371">
        <v>0</v>
      </c>
      <c r="E4371">
        <v>2</v>
      </c>
      <c r="F4371">
        <v>0</v>
      </c>
      <c r="G4371" t="s">
        <v>5702</v>
      </c>
      <c r="H4371" t="s">
        <v>10447</v>
      </c>
      <c r="I4371" t="s">
        <v>5876</v>
      </c>
      <c r="J4371" t="s">
        <v>11920</v>
      </c>
      <c r="K4371" t="s">
        <v>11550</v>
      </c>
      <c r="L4371" t="s">
        <v>13250</v>
      </c>
      <c r="M4371" t="s">
        <v>11340</v>
      </c>
      <c r="N4371" t="s">
        <v>11339</v>
      </c>
    </row>
    <row r="4372" spans="1:15" x14ac:dyDescent="0.25">
      <c r="A4372" s="2">
        <v>44691.521597222221</v>
      </c>
      <c r="B4372" t="s">
        <v>4200</v>
      </c>
      <c r="C4372">
        <v>0</v>
      </c>
      <c r="D4372">
        <v>0</v>
      </c>
      <c r="E4372">
        <v>0</v>
      </c>
      <c r="F4372">
        <v>0</v>
      </c>
      <c r="G4372" t="s">
        <v>5703</v>
      </c>
      <c r="H4372" t="s">
        <v>10448</v>
      </c>
      <c r="I4372" t="s">
        <v>6292</v>
      </c>
      <c r="J4372" t="s">
        <v>11339</v>
      </c>
    </row>
    <row r="4373" spans="1:15" x14ac:dyDescent="0.25">
      <c r="A4373" s="2">
        <v>44691.514907407407</v>
      </c>
      <c r="B4373" t="s">
        <v>4201</v>
      </c>
      <c r="C4373">
        <v>0</v>
      </c>
      <c r="D4373">
        <v>0</v>
      </c>
      <c r="E4373">
        <v>3</v>
      </c>
      <c r="F4373">
        <v>0</v>
      </c>
      <c r="G4373" t="s">
        <v>5703</v>
      </c>
      <c r="H4373" t="s">
        <v>10449</v>
      </c>
      <c r="I4373" t="s">
        <v>6292</v>
      </c>
      <c r="J4373" t="s">
        <v>11339</v>
      </c>
      <c r="K4373" t="s">
        <v>11344</v>
      </c>
      <c r="L4373" t="s">
        <v>13251</v>
      </c>
      <c r="M4373" t="s">
        <v>13252</v>
      </c>
      <c r="N4373" t="s">
        <v>13253</v>
      </c>
    </row>
    <row r="4374" spans="1:15" x14ac:dyDescent="0.25">
      <c r="A4374" s="2">
        <v>44691.510358796288</v>
      </c>
      <c r="B4374" t="s">
        <v>4202</v>
      </c>
      <c r="C4374">
        <v>0</v>
      </c>
      <c r="D4374">
        <v>1</v>
      </c>
      <c r="E4374">
        <v>1</v>
      </c>
      <c r="F4374">
        <v>0</v>
      </c>
      <c r="G4374" t="s">
        <v>5703</v>
      </c>
      <c r="H4374" t="s">
        <v>10450</v>
      </c>
      <c r="I4374" t="s">
        <v>6292</v>
      </c>
      <c r="J4374" t="s">
        <v>11339</v>
      </c>
    </row>
    <row r="4375" spans="1:15" x14ac:dyDescent="0.25">
      <c r="A4375" s="2">
        <v>44691.506782407407</v>
      </c>
      <c r="B4375" t="s">
        <v>4203</v>
      </c>
      <c r="C4375">
        <v>0</v>
      </c>
      <c r="D4375">
        <v>0</v>
      </c>
      <c r="E4375">
        <v>1</v>
      </c>
      <c r="F4375">
        <v>0</v>
      </c>
      <c r="G4375" t="s">
        <v>5702</v>
      </c>
      <c r="H4375" t="s">
        <v>10451</v>
      </c>
      <c r="I4375" t="s">
        <v>6038</v>
      </c>
      <c r="J4375" t="s">
        <v>11340</v>
      </c>
    </row>
    <row r="4376" spans="1:15" x14ac:dyDescent="0.25">
      <c r="A4376" s="2">
        <v>44691.503692129627</v>
      </c>
      <c r="B4376" t="s">
        <v>4204</v>
      </c>
      <c r="C4376">
        <v>0</v>
      </c>
      <c r="D4376">
        <v>0</v>
      </c>
      <c r="E4376">
        <v>0</v>
      </c>
      <c r="F4376">
        <v>0</v>
      </c>
      <c r="G4376" t="s">
        <v>5702</v>
      </c>
      <c r="H4376" t="s">
        <v>10452</v>
      </c>
      <c r="I4376" t="s">
        <v>5876</v>
      </c>
      <c r="J4376" t="s">
        <v>11339</v>
      </c>
      <c r="K4376" t="s">
        <v>11340</v>
      </c>
    </row>
    <row r="4377" spans="1:15" x14ac:dyDescent="0.25">
      <c r="A4377" s="2">
        <v>44691.500844907408</v>
      </c>
      <c r="B4377" t="s">
        <v>4205</v>
      </c>
      <c r="C4377">
        <v>0</v>
      </c>
      <c r="D4377">
        <v>4</v>
      </c>
      <c r="E4377">
        <v>3</v>
      </c>
      <c r="F4377">
        <v>0</v>
      </c>
      <c r="G4377" t="s">
        <v>5702</v>
      </c>
      <c r="H4377" t="s">
        <v>10453</v>
      </c>
      <c r="I4377" t="s">
        <v>5876</v>
      </c>
      <c r="J4377" t="s">
        <v>11340</v>
      </c>
      <c r="K4377" t="s">
        <v>11339</v>
      </c>
      <c r="L4377" t="s">
        <v>11608</v>
      </c>
      <c r="M4377" t="s">
        <v>11845</v>
      </c>
      <c r="N4377" t="s">
        <v>13246</v>
      </c>
      <c r="O4377" t="s">
        <v>13254</v>
      </c>
    </row>
    <row r="4378" spans="1:15" x14ac:dyDescent="0.25">
      <c r="A4378" s="2">
        <v>44691.500775462962</v>
      </c>
      <c r="B4378" t="s">
        <v>4206</v>
      </c>
      <c r="C4378">
        <v>0</v>
      </c>
      <c r="D4378">
        <v>0</v>
      </c>
      <c r="E4378">
        <v>1</v>
      </c>
      <c r="F4378">
        <v>0</v>
      </c>
      <c r="G4378" t="s">
        <v>5702</v>
      </c>
      <c r="H4378" t="s">
        <v>10454</v>
      </c>
      <c r="I4378" t="s">
        <v>6292</v>
      </c>
      <c r="J4378" t="s">
        <v>11339</v>
      </c>
      <c r="K4378" t="s">
        <v>13230</v>
      </c>
      <c r="L4378" t="s">
        <v>13255</v>
      </c>
      <c r="M4378" t="s">
        <v>11999</v>
      </c>
    </row>
    <row r="4379" spans="1:15" x14ac:dyDescent="0.25">
      <c r="A4379" s="2">
        <v>44691.497812499998</v>
      </c>
      <c r="B4379" t="s">
        <v>4207</v>
      </c>
      <c r="C4379">
        <v>2</v>
      </c>
      <c r="D4379">
        <v>2</v>
      </c>
      <c r="E4379">
        <v>4</v>
      </c>
      <c r="F4379">
        <v>1</v>
      </c>
      <c r="G4379" t="s">
        <v>5702</v>
      </c>
      <c r="H4379" t="s">
        <v>10339</v>
      </c>
      <c r="I4379" t="s">
        <v>6292</v>
      </c>
      <c r="J4379" t="s">
        <v>11344</v>
      </c>
      <c r="K4379" t="s">
        <v>11339</v>
      </c>
    </row>
    <row r="4380" spans="1:15" x14ac:dyDescent="0.25">
      <c r="A4380" s="2">
        <v>44691.496608796297</v>
      </c>
      <c r="B4380" t="s">
        <v>4208</v>
      </c>
      <c r="C4380">
        <v>0</v>
      </c>
      <c r="D4380">
        <v>0</v>
      </c>
      <c r="E4380">
        <v>0</v>
      </c>
      <c r="F4380">
        <v>0</v>
      </c>
      <c r="G4380" t="s">
        <v>5702</v>
      </c>
      <c r="H4380" t="s">
        <v>10455</v>
      </c>
      <c r="I4380" t="s">
        <v>5876</v>
      </c>
      <c r="J4380" t="s">
        <v>11340</v>
      </c>
      <c r="K4380" t="s">
        <v>11339</v>
      </c>
      <c r="L4380" t="s">
        <v>11608</v>
      </c>
      <c r="M4380" t="s">
        <v>11535</v>
      </c>
    </row>
    <row r="4381" spans="1:15" x14ac:dyDescent="0.25">
      <c r="A4381" s="2">
        <v>44691.491979166669</v>
      </c>
      <c r="B4381" t="s">
        <v>4209</v>
      </c>
      <c r="C4381">
        <v>9</v>
      </c>
      <c r="D4381">
        <v>13</v>
      </c>
      <c r="E4381">
        <v>47</v>
      </c>
      <c r="F4381">
        <v>4</v>
      </c>
      <c r="G4381" t="s">
        <v>5702</v>
      </c>
      <c r="H4381" t="s">
        <v>8365</v>
      </c>
      <c r="I4381" t="s">
        <v>5876</v>
      </c>
      <c r="J4381" t="s">
        <v>11345</v>
      </c>
      <c r="K4381" t="s">
        <v>11339</v>
      </c>
      <c r="L4381" t="s">
        <v>13229</v>
      </c>
    </row>
    <row r="4382" spans="1:15" x14ac:dyDescent="0.25">
      <c r="A4382" s="2">
        <v>44691.488680555558</v>
      </c>
      <c r="B4382" t="s">
        <v>4210</v>
      </c>
      <c r="C4382">
        <v>3</v>
      </c>
      <c r="D4382">
        <v>6</v>
      </c>
      <c r="E4382">
        <v>28</v>
      </c>
      <c r="F4382">
        <v>0</v>
      </c>
      <c r="G4382" t="s">
        <v>5702</v>
      </c>
      <c r="H4382" t="s">
        <v>10456</v>
      </c>
      <c r="I4382" t="s">
        <v>13256</v>
      </c>
      <c r="J4382" t="s">
        <v>13257</v>
      </c>
      <c r="K4382" t="s">
        <v>13258</v>
      </c>
      <c r="L4382" t="s">
        <v>11340</v>
      </c>
      <c r="M4382" t="s">
        <v>11339</v>
      </c>
      <c r="N4382" t="s">
        <v>11344</v>
      </c>
    </row>
    <row r="4383" spans="1:15" x14ac:dyDescent="0.25">
      <c r="A4383" s="2">
        <v>44691.482893518521</v>
      </c>
      <c r="B4383" t="s">
        <v>4211</v>
      </c>
      <c r="C4383">
        <v>1</v>
      </c>
      <c r="D4383">
        <v>1</v>
      </c>
      <c r="E4383">
        <v>0</v>
      </c>
      <c r="F4383">
        <v>0</v>
      </c>
      <c r="G4383" t="s">
        <v>5702</v>
      </c>
      <c r="H4383" t="s">
        <v>10457</v>
      </c>
      <c r="I4383" t="s">
        <v>13259</v>
      </c>
      <c r="J4383" t="s">
        <v>13230</v>
      </c>
      <c r="K4383" t="s">
        <v>13257</v>
      </c>
      <c r="L4383" t="s">
        <v>11344</v>
      </c>
      <c r="M4383" t="s">
        <v>11340</v>
      </c>
      <c r="N4383" t="s">
        <v>11339</v>
      </c>
    </row>
    <row r="4384" spans="1:15" x14ac:dyDescent="0.25">
      <c r="A4384" s="2">
        <v>44691.476458333331</v>
      </c>
      <c r="B4384" t="s">
        <v>4212</v>
      </c>
      <c r="C4384">
        <v>0</v>
      </c>
      <c r="D4384">
        <v>0</v>
      </c>
      <c r="E4384">
        <v>1</v>
      </c>
      <c r="F4384">
        <v>0</v>
      </c>
      <c r="G4384" t="s">
        <v>5702</v>
      </c>
      <c r="H4384" t="s">
        <v>10131</v>
      </c>
      <c r="I4384" t="s">
        <v>5876</v>
      </c>
      <c r="J4384" t="s">
        <v>11339</v>
      </c>
      <c r="K4384" t="s">
        <v>11608</v>
      </c>
      <c r="L4384" t="s">
        <v>13260</v>
      </c>
      <c r="M4384" t="s">
        <v>13257</v>
      </c>
      <c r="N4384" t="s">
        <v>11340</v>
      </c>
    </row>
    <row r="4385" spans="1:16" x14ac:dyDescent="0.25">
      <c r="A4385" s="2">
        <v>44691.473587962973</v>
      </c>
      <c r="B4385" t="s">
        <v>4213</v>
      </c>
      <c r="C4385">
        <v>0</v>
      </c>
      <c r="D4385">
        <v>1</v>
      </c>
      <c r="E4385">
        <v>2</v>
      </c>
      <c r="F4385">
        <v>0</v>
      </c>
      <c r="G4385" t="s">
        <v>5702</v>
      </c>
      <c r="H4385" t="s">
        <v>10458</v>
      </c>
      <c r="I4385" t="s">
        <v>5876</v>
      </c>
      <c r="J4385" t="s">
        <v>11340</v>
      </c>
      <c r="K4385" t="s">
        <v>11339</v>
      </c>
    </row>
    <row r="4386" spans="1:16" x14ac:dyDescent="0.25">
      <c r="A4386" s="2">
        <v>44691.463842592602</v>
      </c>
      <c r="B4386" t="s">
        <v>4214</v>
      </c>
      <c r="C4386">
        <v>0</v>
      </c>
      <c r="D4386">
        <v>0</v>
      </c>
      <c r="E4386">
        <v>0</v>
      </c>
      <c r="F4386">
        <v>0</v>
      </c>
      <c r="G4386" t="s">
        <v>5703</v>
      </c>
      <c r="H4386" t="s">
        <v>10459</v>
      </c>
      <c r="I4386" t="s">
        <v>6038</v>
      </c>
      <c r="J4386" t="s">
        <v>11340</v>
      </c>
    </row>
    <row r="4387" spans="1:16" x14ac:dyDescent="0.25">
      <c r="A4387" s="2">
        <v>44691.45453703704</v>
      </c>
      <c r="B4387" t="s">
        <v>4215</v>
      </c>
      <c r="C4387">
        <v>0</v>
      </c>
      <c r="D4387">
        <v>1</v>
      </c>
      <c r="E4387">
        <v>6</v>
      </c>
      <c r="F4387">
        <v>0</v>
      </c>
      <c r="G4387" t="s">
        <v>5703</v>
      </c>
      <c r="H4387" t="s">
        <v>10460</v>
      </c>
      <c r="I4387" t="s">
        <v>12832</v>
      </c>
      <c r="J4387" t="s">
        <v>11340</v>
      </c>
      <c r="K4387" t="s">
        <v>11339</v>
      </c>
      <c r="L4387" t="s">
        <v>13195</v>
      </c>
    </row>
    <row r="4388" spans="1:16" x14ac:dyDescent="0.25">
      <c r="A4388" s="2">
        <v>44691.44971064815</v>
      </c>
      <c r="B4388" t="s">
        <v>4216</v>
      </c>
      <c r="C4388">
        <v>0</v>
      </c>
      <c r="D4388">
        <v>0</v>
      </c>
      <c r="E4388">
        <v>1</v>
      </c>
      <c r="F4388">
        <v>0</v>
      </c>
      <c r="G4388" t="s">
        <v>5704</v>
      </c>
      <c r="H4388" t="s">
        <v>10461</v>
      </c>
      <c r="I4388" t="s">
        <v>6038</v>
      </c>
      <c r="J4388" t="s">
        <v>11340</v>
      </c>
    </row>
    <row r="4389" spans="1:16" x14ac:dyDescent="0.25">
      <c r="A4389" s="2">
        <v>44691.444421296299</v>
      </c>
      <c r="B4389" t="s">
        <v>4217</v>
      </c>
      <c r="C4389">
        <v>1</v>
      </c>
      <c r="D4389">
        <v>0</v>
      </c>
      <c r="E4389">
        <v>4</v>
      </c>
      <c r="F4389">
        <v>0</v>
      </c>
      <c r="G4389" t="s">
        <v>5703</v>
      </c>
      <c r="H4389" t="s">
        <v>9523</v>
      </c>
      <c r="I4389" t="s">
        <v>13261</v>
      </c>
      <c r="J4389" t="s">
        <v>13262</v>
      </c>
      <c r="K4389" t="s">
        <v>13263</v>
      </c>
      <c r="L4389" t="s">
        <v>13264</v>
      </c>
      <c r="M4389" t="s">
        <v>13265</v>
      </c>
      <c r="N4389" t="s">
        <v>11340</v>
      </c>
      <c r="O4389" t="s">
        <v>11349</v>
      </c>
      <c r="P4389" t="s">
        <v>11339</v>
      </c>
    </row>
    <row r="4390" spans="1:16" x14ac:dyDescent="0.25">
      <c r="A4390" s="2">
        <v>44691.43854166667</v>
      </c>
      <c r="B4390" t="s">
        <v>4218</v>
      </c>
      <c r="C4390">
        <v>0</v>
      </c>
      <c r="D4390">
        <v>2</v>
      </c>
      <c r="E4390">
        <v>5</v>
      </c>
      <c r="F4390">
        <v>1</v>
      </c>
      <c r="G4390" t="s">
        <v>5702</v>
      </c>
      <c r="H4390" t="s">
        <v>10462</v>
      </c>
      <c r="I4390" t="s">
        <v>6292</v>
      </c>
      <c r="J4390" t="s">
        <v>11339</v>
      </c>
    </row>
    <row r="4391" spans="1:16" x14ac:dyDescent="0.25">
      <c r="A4391" s="2">
        <v>44691.413078703707</v>
      </c>
      <c r="B4391" t="s">
        <v>4219</v>
      </c>
      <c r="C4391">
        <v>0</v>
      </c>
      <c r="D4391">
        <v>0</v>
      </c>
      <c r="E4391">
        <v>0</v>
      </c>
      <c r="F4391">
        <v>0</v>
      </c>
      <c r="G4391" t="s">
        <v>5704</v>
      </c>
      <c r="H4391" t="s">
        <v>10463</v>
      </c>
      <c r="I4391" t="s">
        <v>11526</v>
      </c>
      <c r="J4391" t="s">
        <v>12386</v>
      </c>
      <c r="K4391" t="s">
        <v>11344</v>
      </c>
      <c r="L4391" t="s">
        <v>11339</v>
      </c>
      <c r="M4391" t="s">
        <v>11340</v>
      </c>
    </row>
    <row r="4392" spans="1:16" x14ac:dyDescent="0.25">
      <c r="A4392" s="2">
        <v>44691.400856481479</v>
      </c>
      <c r="B4392" t="s">
        <v>4220</v>
      </c>
      <c r="C4392">
        <v>0</v>
      </c>
      <c r="D4392">
        <v>1</v>
      </c>
      <c r="E4392">
        <v>1</v>
      </c>
      <c r="F4392">
        <v>0</v>
      </c>
      <c r="G4392" t="s">
        <v>5703</v>
      </c>
      <c r="H4392" t="s">
        <v>8553</v>
      </c>
      <c r="I4392" t="s">
        <v>5876</v>
      </c>
      <c r="J4392" t="s">
        <v>11339</v>
      </c>
      <c r="K4392" t="s">
        <v>11340</v>
      </c>
    </row>
    <row r="4393" spans="1:16" x14ac:dyDescent="0.25">
      <c r="A4393" s="2">
        <v>44691.397291666668</v>
      </c>
      <c r="B4393" t="s">
        <v>4221</v>
      </c>
      <c r="C4393">
        <v>0</v>
      </c>
      <c r="D4393">
        <v>0</v>
      </c>
      <c r="E4393">
        <v>1</v>
      </c>
      <c r="F4393">
        <v>0</v>
      </c>
      <c r="G4393" t="s">
        <v>5702</v>
      </c>
      <c r="H4393" t="s">
        <v>10457</v>
      </c>
      <c r="I4393" t="s">
        <v>5876</v>
      </c>
      <c r="J4393" t="s">
        <v>11340</v>
      </c>
      <c r="K4393" t="s">
        <v>11339</v>
      </c>
    </row>
    <row r="4394" spans="1:16" x14ac:dyDescent="0.25">
      <c r="A4394" s="2">
        <v>44691.382488425923</v>
      </c>
      <c r="B4394" t="s">
        <v>4222</v>
      </c>
      <c r="C4394">
        <v>0</v>
      </c>
      <c r="D4394">
        <v>1</v>
      </c>
      <c r="E4394">
        <v>0</v>
      </c>
      <c r="F4394">
        <v>0</v>
      </c>
      <c r="G4394" t="s">
        <v>5703</v>
      </c>
      <c r="H4394" t="s">
        <v>10464</v>
      </c>
      <c r="I4394" t="s">
        <v>6038</v>
      </c>
      <c r="J4394" t="s">
        <v>11340</v>
      </c>
      <c r="K4394" t="s">
        <v>11344</v>
      </c>
    </row>
    <row r="4395" spans="1:16" x14ac:dyDescent="0.25">
      <c r="A4395" s="2">
        <v>44691.376666666663</v>
      </c>
      <c r="B4395" t="s">
        <v>4223</v>
      </c>
      <c r="C4395">
        <v>0</v>
      </c>
      <c r="D4395">
        <v>1</v>
      </c>
      <c r="E4395">
        <v>1</v>
      </c>
      <c r="F4395">
        <v>0</v>
      </c>
      <c r="G4395" t="s">
        <v>5702</v>
      </c>
      <c r="H4395" t="s">
        <v>10465</v>
      </c>
      <c r="I4395" t="s">
        <v>5876</v>
      </c>
      <c r="J4395" t="s">
        <v>11340</v>
      </c>
      <c r="K4395" t="s">
        <v>11339</v>
      </c>
      <c r="L4395" t="s">
        <v>11339</v>
      </c>
    </row>
    <row r="4396" spans="1:16" x14ac:dyDescent="0.25">
      <c r="A4396" s="2">
        <v>44691.376076388893</v>
      </c>
      <c r="B4396" t="s">
        <v>4224</v>
      </c>
      <c r="C4396">
        <v>1</v>
      </c>
      <c r="D4396">
        <v>0</v>
      </c>
      <c r="E4396">
        <v>1</v>
      </c>
      <c r="F4396">
        <v>0</v>
      </c>
      <c r="G4396" t="s">
        <v>5702</v>
      </c>
      <c r="H4396" t="s">
        <v>10466</v>
      </c>
      <c r="I4396" t="s">
        <v>6038</v>
      </c>
      <c r="J4396" t="s">
        <v>11340</v>
      </c>
    </row>
    <row r="4397" spans="1:16" x14ac:dyDescent="0.25">
      <c r="A4397" s="2">
        <v>44691.362442129634</v>
      </c>
      <c r="B4397" t="s">
        <v>4225</v>
      </c>
      <c r="C4397">
        <v>0</v>
      </c>
      <c r="D4397">
        <v>1</v>
      </c>
      <c r="E4397">
        <v>1</v>
      </c>
      <c r="F4397">
        <v>0</v>
      </c>
      <c r="G4397" t="s">
        <v>5702</v>
      </c>
      <c r="H4397" t="s">
        <v>9532</v>
      </c>
      <c r="I4397" t="s">
        <v>6038</v>
      </c>
      <c r="J4397" t="s">
        <v>11608</v>
      </c>
      <c r="K4397" t="s">
        <v>11340</v>
      </c>
    </row>
    <row r="4398" spans="1:16" x14ac:dyDescent="0.25">
      <c r="A4398" s="2">
        <v>44691.361319444448</v>
      </c>
      <c r="B4398" t="s">
        <v>4226</v>
      </c>
      <c r="C4398">
        <v>0</v>
      </c>
      <c r="D4398">
        <v>0</v>
      </c>
      <c r="E4398">
        <v>2</v>
      </c>
      <c r="F4398">
        <v>0</v>
      </c>
      <c r="G4398" t="s">
        <v>5702</v>
      </c>
      <c r="H4398" t="s">
        <v>9532</v>
      </c>
      <c r="I4398" t="s">
        <v>6038</v>
      </c>
      <c r="J4398" t="s">
        <v>11608</v>
      </c>
      <c r="K4398" t="s">
        <v>11340</v>
      </c>
      <c r="L4398" t="s">
        <v>11845</v>
      </c>
    </row>
    <row r="4399" spans="1:16" x14ac:dyDescent="0.25">
      <c r="A4399" s="2">
        <v>44691.355902777781</v>
      </c>
      <c r="B4399" t="s">
        <v>4227</v>
      </c>
      <c r="C4399">
        <v>0</v>
      </c>
      <c r="D4399">
        <v>0</v>
      </c>
      <c r="E4399">
        <v>2</v>
      </c>
      <c r="F4399">
        <v>0</v>
      </c>
      <c r="G4399" t="s">
        <v>5702</v>
      </c>
      <c r="H4399" t="s">
        <v>10467</v>
      </c>
      <c r="I4399" t="s">
        <v>6292</v>
      </c>
      <c r="J4399" t="s">
        <v>13266</v>
      </c>
      <c r="K4399" t="s">
        <v>11339</v>
      </c>
    </row>
    <row r="4400" spans="1:16" x14ac:dyDescent="0.25">
      <c r="A4400" s="2">
        <v>44691.339212962957</v>
      </c>
      <c r="B4400" t="s">
        <v>4228</v>
      </c>
      <c r="C4400">
        <v>0</v>
      </c>
      <c r="D4400">
        <v>3</v>
      </c>
      <c r="E4400">
        <v>5</v>
      </c>
      <c r="F4400">
        <v>0</v>
      </c>
      <c r="G4400" t="s">
        <v>5702</v>
      </c>
      <c r="H4400" t="s">
        <v>10468</v>
      </c>
      <c r="I4400" t="s">
        <v>5876</v>
      </c>
      <c r="J4400" t="s">
        <v>11340</v>
      </c>
      <c r="K4400" t="s">
        <v>11339</v>
      </c>
      <c r="L4400" t="s">
        <v>11608</v>
      </c>
    </row>
    <row r="4401" spans="1:18" x14ac:dyDescent="0.25">
      <c r="A4401" s="2">
        <v>44691.33284722222</v>
      </c>
      <c r="B4401" t="s">
        <v>4229</v>
      </c>
      <c r="C4401">
        <v>0</v>
      </c>
      <c r="D4401">
        <v>0</v>
      </c>
      <c r="E4401">
        <v>1</v>
      </c>
      <c r="F4401">
        <v>0</v>
      </c>
      <c r="G4401" t="s">
        <v>5702</v>
      </c>
      <c r="H4401" t="s">
        <v>10469</v>
      </c>
      <c r="I4401" t="s">
        <v>13267</v>
      </c>
      <c r="J4401" t="s">
        <v>11339</v>
      </c>
      <c r="K4401" t="s">
        <v>11340</v>
      </c>
      <c r="L4401" t="s">
        <v>11349</v>
      </c>
    </row>
    <row r="4402" spans="1:18" x14ac:dyDescent="0.25">
      <c r="A4402" s="2">
        <v>44691.33121527778</v>
      </c>
      <c r="B4402" t="s">
        <v>4230</v>
      </c>
      <c r="C4402">
        <v>0</v>
      </c>
      <c r="D4402">
        <v>0</v>
      </c>
      <c r="E4402">
        <v>2</v>
      </c>
      <c r="F4402">
        <v>0</v>
      </c>
      <c r="G4402" t="s">
        <v>5702</v>
      </c>
      <c r="H4402" t="s">
        <v>10469</v>
      </c>
      <c r="I4402" t="s">
        <v>6292</v>
      </c>
      <c r="J4402" t="s">
        <v>11339</v>
      </c>
      <c r="K4402" t="s">
        <v>11344</v>
      </c>
    </row>
    <row r="4403" spans="1:18" x14ac:dyDescent="0.25">
      <c r="A4403" s="2">
        <v>44691.330011574071</v>
      </c>
      <c r="B4403" t="s">
        <v>4231</v>
      </c>
      <c r="C4403">
        <v>1</v>
      </c>
      <c r="D4403">
        <v>2</v>
      </c>
      <c r="E4403">
        <v>15</v>
      </c>
      <c r="F4403">
        <v>0</v>
      </c>
      <c r="G4403" t="s">
        <v>5703</v>
      </c>
      <c r="H4403" t="s">
        <v>10332</v>
      </c>
      <c r="I4403" t="s">
        <v>13268</v>
      </c>
      <c r="J4403" t="s">
        <v>13230</v>
      </c>
      <c r="K4403" t="s">
        <v>11344</v>
      </c>
      <c r="L4403" t="s">
        <v>13269</v>
      </c>
      <c r="M4403" t="s">
        <v>11339</v>
      </c>
      <c r="N4403" t="s">
        <v>11340</v>
      </c>
    </row>
    <row r="4404" spans="1:18" x14ac:dyDescent="0.25">
      <c r="A4404" s="2">
        <v>44691.318229166667</v>
      </c>
      <c r="B4404" t="s">
        <v>4232</v>
      </c>
      <c r="C4404">
        <v>0</v>
      </c>
      <c r="D4404">
        <v>2</v>
      </c>
      <c r="E4404">
        <v>1</v>
      </c>
      <c r="F4404">
        <v>0</v>
      </c>
      <c r="G4404" t="s">
        <v>5704</v>
      </c>
      <c r="H4404" t="s">
        <v>10470</v>
      </c>
      <c r="I4404" t="s">
        <v>13270</v>
      </c>
      <c r="J4404" t="s">
        <v>13271</v>
      </c>
      <c r="K4404" t="s">
        <v>13272</v>
      </c>
      <c r="L4404" t="s">
        <v>13273</v>
      </c>
      <c r="M4404" t="s">
        <v>13274</v>
      </c>
      <c r="N4404" t="s">
        <v>13275</v>
      </c>
      <c r="O4404" t="s">
        <v>13276</v>
      </c>
      <c r="P4404" t="s">
        <v>11339</v>
      </c>
      <c r="Q4404" t="s">
        <v>11340</v>
      </c>
      <c r="R4404" t="s">
        <v>11344</v>
      </c>
    </row>
    <row r="4405" spans="1:18" x14ac:dyDescent="0.25">
      <c r="A4405" s="2">
        <v>44691.295011574082</v>
      </c>
      <c r="B4405" t="s">
        <v>4233</v>
      </c>
      <c r="C4405">
        <v>0</v>
      </c>
      <c r="D4405">
        <v>0</v>
      </c>
      <c r="E4405">
        <v>3</v>
      </c>
      <c r="F4405">
        <v>0</v>
      </c>
      <c r="G4405" t="s">
        <v>5702</v>
      </c>
      <c r="H4405" t="s">
        <v>9532</v>
      </c>
      <c r="I4405" t="s">
        <v>6038</v>
      </c>
      <c r="J4405" t="s">
        <v>11339</v>
      </c>
      <c r="K4405" t="s">
        <v>11340</v>
      </c>
    </row>
    <row r="4406" spans="1:18" x14ac:dyDescent="0.25">
      <c r="A4406" s="2">
        <v>44691.293587962973</v>
      </c>
      <c r="B4406" t="s">
        <v>4234</v>
      </c>
      <c r="C4406">
        <v>0</v>
      </c>
      <c r="D4406">
        <v>1</v>
      </c>
      <c r="E4406">
        <v>2</v>
      </c>
      <c r="F4406">
        <v>0</v>
      </c>
      <c r="G4406" t="s">
        <v>5702</v>
      </c>
      <c r="H4406" t="s">
        <v>9532</v>
      </c>
      <c r="I4406" t="s">
        <v>6038</v>
      </c>
      <c r="J4406" t="s">
        <v>11340</v>
      </c>
      <c r="K4406" t="s">
        <v>11608</v>
      </c>
      <c r="L4406" t="s">
        <v>11845</v>
      </c>
    </row>
    <row r="4407" spans="1:18" x14ac:dyDescent="0.25">
      <c r="A4407" s="2">
        <v>44691.10601851852</v>
      </c>
      <c r="B4407" t="s">
        <v>4235</v>
      </c>
      <c r="C4407">
        <v>0</v>
      </c>
      <c r="D4407">
        <v>0</v>
      </c>
      <c r="E4407">
        <v>0</v>
      </c>
      <c r="F4407">
        <v>0</v>
      </c>
      <c r="G4407" t="s">
        <v>5702</v>
      </c>
      <c r="H4407" t="s">
        <v>10471</v>
      </c>
      <c r="I4407" t="s">
        <v>6292</v>
      </c>
      <c r="J4407" t="s">
        <v>11339</v>
      </c>
    </row>
    <row r="4408" spans="1:18" x14ac:dyDescent="0.25">
      <c r="A4408" s="2">
        <v>44691.070960648147</v>
      </c>
      <c r="B4408" t="s">
        <v>4236</v>
      </c>
      <c r="C4408">
        <v>0</v>
      </c>
      <c r="D4408">
        <v>0</v>
      </c>
      <c r="E4408">
        <v>1</v>
      </c>
      <c r="F4408">
        <v>0</v>
      </c>
      <c r="G4408" t="s">
        <v>5702</v>
      </c>
      <c r="H4408" t="s">
        <v>10472</v>
      </c>
      <c r="I4408" t="s">
        <v>13277</v>
      </c>
      <c r="J4408" t="s">
        <v>13257</v>
      </c>
      <c r="K4408" t="s">
        <v>13278</v>
      </c>
      <c r="L4408" t="s">
        <v>11892</v>
      </c>
      <c r="M4408" t="s">
        <v>11340</v>
      </c>
      <c r="N4408" t="s">
        <v>11339</v>
      </c>
      <c r="O4408" t="s">
        <v>11344</v>
      </c>
    </row>
    <row r="4409" spans="1:18" x14ac:dyDescent="0.25">
      <c r="A4409" s="2">
        <v>44691.050509259258</v>
      </c>
      <c r="B4409" t="s">
        <v>4237</v>
      </c>
      <c r="C4409">
        <v>0</v>
      </c>
      <c r="D4409">
        <v>0</v>
      </c>
      <c r="E4409">
        <v>0</v>
      </c>
      <c r="F4409">
        <v>0</v>
      </c>
      <c r="G4409" t="s">
        <v>5702</v>
      </c>
      <c r="H4409" t="s">
        <v>10473</v>
      </c>
      <c r="I4409" t="s">
        <v>11516</v>
      </c>
      <c r="J4409" t="s">
        <v>11340</v>
      </c>
      <c r="K4409" t="s">
        <v>11339</v>
      </c>
    </row>
    <row r="4410" spans="1:18" x14ac:dyDescent="0.25">
      <c r="A4410" s="2">
        <v>44691.046354166669</v>
      </c>
      <c r="B4410" t="s">
        <v>4238</v>
      </c>
      <c r="C4410">
        <v>1</v>
      </c>
      <c r="D4410">
        <v>1</v>
      </c>
      <c r="E4410">
        <v>5</v>
      </c>
      <c r="F4410">
        <v>1</v>
      </c>
      <c r="G4410" t="s">
        <v>5703</v>
      </c>
      <c r="H4410" t="s">
        <v>10474</v>
      </c>
      <c r="I4410" t="s">
        <v>5876</v>
      </c>
      <c r="J4410" t="s">
        <v>11339</v>
      </c>
      <c r="K4410" t="s">
        <v>11349</v>
      </c>
      <c r="L4410" t="s">
        <v>11340</v>
      </c>
      <c r="M4410" t="s">
        <v>11920</v>
      </c>
      <c r="N4410" t="s">
        <v>13255</v>
      </c>
    </row>
    <row r="4411" spans="1:18" x14ac:dyDescent="0.25">
      <c r="A4411" s="2">
        <v>44691.010451388887</v>
      </c>
      <c r="B4411" t="s">
        <v>4239</v>
      </c>
      <c r="C4411">
        <v>0</v>
      </c>
      <c r="D4411">
        <v>1</v>
      </c>
      <c r="E4411">
        <v>6</v>
      </c>
      <c r="F4411">
        <v>0</v>
      </c>
      <c r="G4411" t="s">
        <v>5703</v>
      </c>
      <c r="H4411" t="s">
        <v>10475</v>
      </c>
      <c r="I4411" t="s">
        <v>5876</v>
      </c>
      <c r="J4411" t="s">
        <v>11340</v>
      </c>
      <c r="K4411" t="s">
        <v>11339</v>
      </c>
    </row>
    <row r="4412" spans="1:18" x14ac:dyDescent="0.25">
      <c r="A4412" s="2">
        <v>44691.010439814818</v>
      </c>
      <c r="B4412" t="s">
        <v>4240</v>
      </c>
      <c r="C4412">
        <v>0</v>
      </c>
      <c r="D4412">
        <v>0</v>
      </c>
      <c r="E4412">
        <v>5</v>
      </c>
      <c r="F4412">
        <v>0</v>
      </c>
      <c r="G4412" t="s">
        <v>5702</v>
      </c>
      <c r="H4412" t="s">
        <v>10219</v>
      </c>
      <c r="I4412" t="s">
        <v>5876</v>
      </c>
      <c r="J4412" t="s">
        <v>11340</v>
      </c>
      <c r="K4412" t="s">
        <v>11339</v>
      </c>
    </row>
    <row r="4413" spans="1:18" x14ac:dyDescent="0.25">
      <c r="A4413" s="2">
        <v>44691.01017361111</v>
      </c>
      <c r="B4413" t="s">
        <v>4241</v>
      </c>
      <c r="C4413">
        <v>2</v>
      </c>
      <c r="D4413">
        <v>0</v>
      </c>
      <c r="E4413">
        <v>5</v>
      </c>
      <c r="F4413">
        <v>0</v>
      </c>
      <c r="G4413" t="s">
        <v>5702</v>
      </c>
      <c r="H4413" t="s">
        <v>10219</v>
      </c>
      <c r="I4413" t="s">
        <v>5876</v>
      </c>
      <c r="J4413" t="s">
        <v>11340</v>
      </c>
      <c r="K4413" t="s">
        <v>11339</v>
      </c>
    </row>
    <row r="4414" spans="1:18" x14ac:dyDescent="0.25">
      <c r="A4414" s="2">
        <v>44690.991898148153</v>
      </c>
      <c r="B4414" t="s">
        <v>4242</v>
      </c>
      <c r="C4414">
        <v>1</v>
      </c>
      <c r="D4414">
        <v>0</v>
      </c>
      <c r="E4414">
        <v>0</v>
      </c>
      <c r="F4414">
        <v>0</v>
      </c>
      <c r="G4414" t="s">
        <v>5702</v>
      </c>
      <c r="H4414" t="s">
        <v>8505</v>
      </c>
      <c r="I4414" t="s">
        <v>13279</v>
      </c>
      <c r="J4414" t="s">
        <v>13229</v>
      </c>
      <c r="K4414" t="s">
        <v>11344</v>
      </c>
      <c r="L4414" t="s">
        <v>11340</v>
      </c>
      <c r="M4414" t="s">
        <v>11339</v>
      </c>
    </row>
    <row r="4415" spans="1:18" x14ac:dyDescent="0.25">
      <c r="A4415" s="2">
        <v>44690.991562499999</v>
      </c>
      <c r="B4415" t="s">
        <v>4243</v>
      </c>
      <c r="C4415">
        <v>0</v>
      </c>
      <c r="D4415">
        <v>1</v>
      </c>
      <c r="E4415">
        <v>12</v>
      </c>
      <c r="F4415">
        <v>0</v>
      </c>
      <c r="G4415" t="s">
        <v>5703</v>
      </c>
      <c r="H4415" t="s">
        <v>8514</v>
      </c>
      <c r="I4415" t="s">
        <v>6292</v>
      </c>
      <c r="J4415" t="s">
        <v>11339</v>
      </c>
      <c r="K4415" t="s">
        <v>11344</v>
      </c>
    </row>
    <row r="4416" spans="1:18" x14ac:dyDescent="0.25">
      <c r="A4416" s="2">
        <v>44690.989895833343</v>
      </c>
      <c r="B4416" t="s">
        <v>4244</v>
      </c>
      <c r="C4416">
        <v>0</v>
      </c>
      <c r="D4416">
        <v>2</v>
      </c>
      <c r="E4416">
        <v>2</v>
      </c>
      <c r="F4416">
        <v>0</v>
      </c>
      <c r="G4416" t="s">
        <v>5703</v>
      </c>
      <c r="H4416" t="s">
        <v>8514</v>
      </c>
      <c r="I4416" t="s">
        <v>13280</v>
      </c>
      <c r="J4416" t="s">
        <v>11340</v>
      </c>
      <c r="K4416" t="s">
        <v>11339</v>
      </c>
      <c r="L4416" t="s">
        <v>11344</v>
      </c>
    </row>
    <row r="4417" spans="1:19" x14ac:dyDescent="0.25">
      <c r="A4417" s="2">
        <v>44690.974965277783</v>
      </c>
      <c r="B4417" t="s">
        <v>4245</v>
      </c>
      <c r="C4417">
        <v>0</v>
      </c>
      <c r="D4417">
        <v>0</v>
      </c>
      <c r="E4417">
        <v>2</v>
      </c>
      <c r="F4417">
        <v>0</v>
      </c>
      <c r="G4417" t="s">
        <v>5702</v>
      </c>
      <c r="H4417" t="s">
        <v>10476</v>
      </c>
      <c r="I4417" t="s">
        <v>5876</v>
      </c>
      <c r="J4417" t="s">
        <v>11339</v>
      </c>
      <c r="K4417" t="s">
        <v>11378</v>
      </c>
    </row>
    <row r="4418" spans="1:19" x14ac:dyDescent="0.25">
      <c r="A4418" s="2">
        <v>44690.967615740738</v>
      </c>
      <c r="B4418" t="s">
        <v>4246</v>
      </c>
      <c r="C4418">
        <v>0</v>
      </c>
      <c r="D4418">
        <v>3</v>
      </c>
      <c r="E4418">
        <v>6</v>
      </c>
      <c r="F4418">
        <v>1</v>
      </c>
      <c r="G4418" t="s">
        <v>5703</v>
      </c>
      <c r="H4418" t="s">
        <v>10477</v>
      </c>
      <c r="I4418" t="s">
        <v>5876</v>
      </c>
      <c r="J4418" t="s">
        <v>11340</v>
      </c>
      <c r="K4418" t="s">
        <v>11339</v>
      </c>
      <c r="L4418" t="s">
        <v>13281</v>
      </c>
    </row>
    <row r="4419" spans="1:19" x14ac:dyDescent="0.25">
      <c r="A4419" s="2">
        <v>44690.945902777778</v>
      </c>
      <c r="B4419" t="s">
        <v>4247</v>
      </c>
      <c r="C4419">
        <v>0</v>
      </c>
      <c r="D4419">
        <v>0</v>
      </c>
      <c r="E4419">
        <v>0</v>
      </c>
      <c r="F4419">
        <v>0</v>
      </c>
      <c r="G4419" t="s">
        <v>5702</v>
      </c>
      <c r="H4419" t="s">
        <v>10478</v>
      </c>
      <c r="I4419" t="s">
        <v>6038</v>
      </c>
      <c r="J4419" t="s">
        <v>11340</v>
      </c>
    </row>
    <row r="4420" spans="1:19" x14ac:dyDescent="0.25">
      <c r="A4420" s="2">
        <v>44690.942893518521</v>
      </c>
      <c r="B4420" t="s">
        <v>4248</v>
      </c>
      <c r="C4420">
        <v>0</v>
      </c>
      <c r="D4420">
        <v>1</v>
      </c>
      <c r="E4420">
        <v>2</v>
      </c>
      <c r="F4420">
        <v>0</v>
      </c>
      <c r="G4420" t="s">
        <v>5703</v>
      </c>
      <c r="H4420" t="s">
        <v>10479</v>
      </c>
      <c r="I4420" t="s">
        <v>5876</v>
      </c>
      <c r="J4420" t="s">
        <v>11339</v>
      </c>
      <c r="K4420" t="s">
        <v>11340</v>
      </c>
      <c r="L4420" t="s">
        <v>12143</v>
      </c>
      <c r="M4420" t="s">
        <v>13282</v>
      </c>
      <c r="N4420" t="s">
        <v>12976</v>
      </c>
      <c r="O4420" t="s">
        <v>11982</v>
      </c>
      <c r="P4420" t="s">
        <v>11477</v>
      </c>
      <c r="Q4420" t="s">
        <v>13283</v>
      </c>
      <c r="R4420" t="s">
        <v>11594</v>
      </c>
      <c r="S4420" t="s">
        <v>13284</v>
      </c>
    </row>
    <row r="4421" spans="1:19" x14ac:dyDescent="0.25">
      <c r="A4421" s="2">
        <v>44690.938287037039</v>
      </c>
      <c r="B4421" t="s">
        <v>4249</v>
      </c>
      <c r="C4421">
        <v>0</v>
      </c>
      <c r="D4421">
        <v>0</v>
      </c>
      <c r="E4421">
        <v>1</v>
      </c>
      <c r="F4421">
        <v>0</v>
      </c>
      <c r="G4421" t="s">
        <v>5704</v>
      </c>
      <c r="H4421" t="s">
        <v>9181</v>
      </c>
      <c r="I4421" t="s">
        <v>5876</v>
      </c>
      <c r="J4421" t="s">
        <v>11340</v>
      </c>
      <c r="K4421" t="s">
        <v>11339</v>
      </c>
    </row>
    <row r="4422" spans="1:19" x14ac:dyDescent="0.25">
      <c r="A4422" s="2">
        <v>44690.937175925923</v>
      </c>
      <c r="B4422" t="s">
        <v>4250</v>
      </c>
      <c r="C4422">
        <v>1</v>
      </c>
      <c r="D4422">
        <v>0</v>
      </c>
      <c r="E4422">
        <v>5</v>
      </c>
      <c r="F4422">
        <v>0</v>
      </c>
      <c r="G4422" t="s">
        <v>5702</v>
      </c>
      <c r="H4422" t="s">
        <v>10310</v>
      </c>
      <c r="I4422" t="s">
        <v>5876</v>
      </c>
      <c r="J4422" t="s">
        <v>11573</v>
      </c>
      <c r="K4422" t="s">
        <v>11340</v>
      </c>
      <c r="L4422" t="s">
        <v>11344</v>
      </c>
      <c r="M4422" t="s">
        <v>11339</v>
      </c>
      <c r="N4422" t="s">
        <v>13229</v>
      </c>
      <c r="O4422" t="s">
        <v>11570</v>
      </c>
      <c r="P4422" t="s">
        <v>13285</v>
      </c>
      <c r="Q4422" t="s">
        <v>11677</v>
      </c>
    </row>
    <row r="4423" spans="1:19" x14ac:dyDescent="0.25">
      <c r="A4423" s="2">
        <v>44690.935717592591</v>
      </c>
      <c r="B4423" t="s">
        <v>4251</v>
      </c>
      <c r="C4423">
        <v>0</v>
      </c>
      <c r="D4423">
        <v>0</v>
      </c>
      <c r="E4423">
        <v>8</v>
      </c>
      <c r="F4423">
        <v>0</v>
      </c>
      <c r="G4423" t="s">
        <v>5704</v>
      </c>
      <c r="H4423" t="s">
        <v>9181</v>
      </c>
      <c r="I4423" t="s">
        <v>6292</v>
      </c>
      <c r="J4423" t="s">
        <v>11339</v>
      </c>
      <c r="K4423" t="s">
        <v>11344</v>
      </c>
    </row>
    <row r="4424" spans="1:19" x14ac:dyDescent="0.25">
      <c r="A4424" s="2">
        <v>44690.929976851847</v>
      </c>
      <c r="B4424" t="s">
        <v>4252</v>
      </c>
      <c r="C4424">
        <v>0</v>
      </c>
      <c r="D4424">
        <v>0</v>
      </c>
      <c r="E4424">
        <v>2</v>
      </c>
      <c r="F4424">
        <v>0</v>
      </c>
      <c r="G4424" t="s">
        <v>5704</v>
      </c>
      <c r="H4424" t="s">
        <v>10480</v>
      </c>
      <c r="I4424" t="s">
        <v>6292</v>
      </c>
      <c r="J4424" t="s">
        <v>11339</v>
      </c>
    </row>
    <row r="4425" spans="1:19" x14ac:dyDescent="0.25">
      <c r="A4425" s="2">
        <v>44690.929849537039</v>
      </c>
      <c r="B4425" t="s">
        <v>4253</v>
      </c>
      <c r="C4425">
        <v>1</v>
      </c>
      <c r="D4425">
        <v>0</v>
      </c>
      <c r="E4425">
        <v>0</v>
      </c>
      <c r="F4425">
        <v>0</v>
      </c>
      <c r="G4425" t="s">
        <v>5702</v>
      </c>
      <c r="H4425" t="s">
        <v>10481</v>
      </c>
      <c r="I4425" t="s">
        <v>6292</v>
      </c>
      <c r="J4425" t="s">
        <v>11344</v>
      </c>
      <c r="K4425" t="s">
        <v>11339</v>
      </c>
      <c r="L4425" t="s">
        <v>13286</v>
      </c>
    </row>
    <row r="4426" spans="1:19" x14ac:dyDescent="0.25">
      <c r="A4426" s="2">
        <v>44690.922638888893</v>
      </c>
      <c r="B4426" t="s">
        <v>4254</v>
      </c>
      <c r="C4426">
        <v>0</v>
      </c>
      <c r="D4426">
        <v>0</v>
      </c>
      <c r="E4426">
        <v>0</v>
      </c>
      <c r="F4426">
        <v>0</v>
      </c>
      <c r="G4426" t="s">
        <v>5703</v>
      </c>
      <c r="H4426" t="s">
        <v>8553</v>
      </c>
      <c r="I4426" t="s">
        <v>6292</v>
      </c>
      <c r="J4426" t="s">
        <v>11339</v>
      </c>
    </row>
    <row r="4427" spans="1:19" x14ac:dyDescent="0.25">
      <c r="A4427" s="2">
        <v>44690.922372685192</v>
      </c>
      <c r="B4427" t="s">
        <v>4255</v>
      </c>
      <c r="C4427">
        <v>0</v>
      </c>
      <c r="D4427">
        <v>1</v>
      </c>
      <c r="E4427">
        <v>1</v>
      </c>
      <c r="F4427">
        <v>0</v>
      </c>
      <c r="G4427" t="s">
        <v>5703</v>
      </c>
      <c r="H4427" t="s">
        <v>10482</v>
      </c>
      <c r="I4427" t="s">
        <v>5876</v>
      </c>
      <c r="J4427" t="s">
        <v>11340</v>
      </c>
      <c r="K4427" t="s">
        <v>11339</v>
      </c>
      <c r="L4427" t="s">
        <v>13229</v>
      </c>
    </row>
    <row r="4428" spans="1:19" x14ac:dyDescent="0.25">
      <c r="A4428" s="2">
        <v>44690.91642361111</v>
      </c>
      <c r="B4428" t="s">
        <v>4256</v>
      </c>
      <c r="C4428">
        <v>0</v>
      </c>
      <c r="D4428">
        <v>0</v>
      </c>
      <c r="E4428">
        <v>0</v>
      </c>
      <c r="F4428">
        <v>0</v>
      </c>
      <c r="G4428" t="s">
        <v>5702</v>
      </c>
      <c r="H4428" t="s">
        <v>9203</v>
      </c>
      <c r="I4428" t="s">
        <v>5876</v>
      </c>
      <c r="J4428" t="s">
        <v>11340</v>
      </c>
      <c r="K4428" t="s">
        <v>11339</v>
      </c>
    </row>
    <row r="4429" spans="1:19" x14ac:dyDescent="0.25">
      <c r="A4429" s="2">
        <v>44690.909895833327</v>
      </c>
      <c r="B4429" t="s">
        <v>4257</v>
      </c>
      <c r="C4429">
        <v>0</v>
      </c>
      <c r="D4429">
        <v>0</v>
      </c>
      <c r="E4429">
        <v>4</v>
      </c>
      <c r="F4429">
        <v>1</v>
      </c>
      <c r="G4429" t="s">
        <v>5702</v>
      </c>
      <c r="H4429" t="s">
        <v>10483</v>
      </c>
      <c r="I4429" t="s">
        <v>6038</v>
      </c>
      <c r="J4429" t="s">
        <v>11340</v>
      </c>
    </row>
    <row r="4430" spans="1:19" x14ac:dyDescent="0.25">
      <c r="A4430" s="2">
        <v>44690.908472222232</v>
      </c>
      <c r="B4430" t="s">
        <v>4258</v>
      </c>
      <c r="C4430">
        <v>1</v>
      </c>
      <c r="D4430">
        <v>1</v>
      </c>
      <c r="E4430">
        <v>1</v>
      </c>
      <c r="F4430">
        <v>0</v>
      </c>
      <c r="G4430" t="s">
        <v>5703</v>
      </c>
      <c r="H4430" t="s">
        <v>10484</v>
      </c>
      <c r="I4430" t="s">
        <v>5876</v>
      </c>
      <c r="J4430" t="s">
        <v>11608</v>
      </c>
      <c r="K4430" t="s">
        <v>11339</v>
      </c>
      <c r="L4430" t="s">
        <v>13229</v>
      </c>
    </row>
    <row r="4431" spans="1:19" x14ac:dyDescent="0.25">
      <c r="A4431" s="2">
        <v>44690.89943287037</v>
      </c>
      <c r="B4431" t="s">
        <v>4259</v>
      </c>
      <c r="C4431">
        <v>1</v>
      </c>
      <c r="D4431">
        <v>0</v>
      </c>
      <c r="E4431">
        <v>0</v>
      </c>
      <c r="F4431">
        <v>0</v>
      </c>
      <c r="G4431" t="s">
        <v>5702</v>
      </c>
      <c r="H4431" t="s">
        <v>10481</v>
      </c>
      <c r="I4431" t="s">
        <v>5876</v>
      </c>
      <c r="J4431" t="s">
        <v>11340</v>
      </c>
      <c r="K4431" t="s">
        <v>11339</v>
      </c>
    </row>
    <row r="4432" spans="1:19" x14ac:dyDescent="0.25">
      <c r="A4432" s="2">
        <v>44690.880046296297</v>
      </c>
      <c r="B4432" t="s">
        <v>4260</v>
      </c>
      <c r="C4432">
        <v>0</v>
      </c>
      <c r="D4432">
        <v>0</v>
      </c>
      <c r="E4432">
        <v>0</v>
      </c>
      <c r="F4432">
        <v>0</v>
      </c>
      <c r="G4432" t="s">
        <v>5702</v>
      </c>
      <c r="H4432" t="s">
        <v>10485</v>
      </c>
      <c r="I4432" t="s">
        <v>5876</v>
      </c>
      <c r="J4432" t="s">
        <v>11340</v>
      </c>
      <c r="K4432" t="s">
        <v>12091</v>
      </c>
      <c r="L4432" t="s">
        <v>11339</v>
      </c>
    </row>
    <row r="4433" spans="1:14" x14ac:dyDescent="0.25">
      <c r="A4433" s="2">
        <v>44690.867881944447</v>
      </c>
      <c r="B4433" t="s">
        <v>4261</v>
      </c>
      <c r="C4433">
        <v>0</v>
      </c>
      <c r="D4433">
        <v>0</v>
      </c>
      <c r="E4433">
        <v>4</v>
      </c>
      <c r="F4433">
        <v>0</v>
      </c>
      <c r="G4433" t="s">
        <v>5703</v>
      </c>
      <c r="H4433" t="s">
        <v>10486</v>
      </c>
      <c r="I4433" t="s">
        <v>6292</v>
      </c>
      <c r="J4433" t="s">
        <v>11339</v>
      </c>
    </row>
    <row r="4434" spans="1:14" x14ac:dyDescent="0.25">
      <c r="A4434" s="2">
        <v>44690.857418981483</v>
      </c>
      <c r="B4434" t="s">
        <v>4262</v>
      </c>
      <c r="C4434">
        <v>0</v>
      </c>
      <c r="D4434">
        <v>0</v>
      </c>
      <c r="E4434">
        <v>2</v>
      </c>
      <c r="F4434">
        <v>0</v>
      </c>
      <c r="G4434" t="s">
        <v>5703</v>
      </c>
      <c r="H4434" t="s">
        <v>10487</v>
      </c>
      <c r="I4434" t="s">
        <v>5876</v>
      </c>
      <c r="J4434" t="s">
        <v>11340</v>
      </c>
      <c r="K4434" t="s">
        <v>11339</v>
      </c>
    </row>
    <row r="4435" spans="1:14" x14ac:dyDescent="0.25">
      <c r="A4435" s="2">
        <v>44690.847395833327</v>
      </c>
      <c r="B4435" t="s">
        <v>4263</v>
      </c>
      <c r="C4435">
        <v>0</v>
      </c>
      <c r="D4435">
        <v>0</v>
      </c>
      <c r="E4435">
        <v>0</v>
      </c>
      <c r="F4435">
        <v>0</v>
      </c>
      <c r="G4435" t="s">
        <v>5702</v>
      </c>
      <c r="H4435" t="s">
        <v>9532</v>
      </c>
      <c r="I4435" t="s">
        <v>6038</v>
      </c>
      <c r="J4435" t="s">
        <v>11340</v>
      </c>
      <c r="K4435" t="s">
        <v>11608</v>
      </c>
      <c r="L4435" t="s">
        <v>11845</v>
      </c>
    </row>
    <row r="4436" spans="1:14" x14ac:dyDescent="0.25">
      <c r="A4436" s="2">
        <v>44690.84480324074</v>
      </c>
      <c r="B4436" t="s">
        <v>4264</v>
      </c>
      <c r="C4436">
        <v>1</v>
      </c>
      <c r="D4436">
        <v>2</v>
      </c>
      <c r="E4436">
        <v>11</v>
      </c>
      <c r="F4436">
        <v>0</v>
      </c>
      <c r="G4436" t="s">
        <v>5702</v>
      </c>
      <c r="H4436" t="s">
        <v>10488</v>
      </c>
      <c r="I4436" t="s">
        <v>12832</v>
      </c>
      <c r="J4436" t="s">
        <v>11340</v>
      </c>
      <c r="K4436" t="s">
        <v>11339</v>
      </c>
    </row>
    <row r="4437" spans="1:14" x14ac:dyDescent="0.25">
      <c r="A4437" s="2">
        <v>44690.8434837963</v>
      </c>
      <c r="B4437" t="s">
        <v>4265</v>
      </c>
      <c r="C4437">
        <v>0</v>
      </c>
      <c r="D4437">
        <v>0</v>
      </c>
      <c r="E4437">
        <v>0</v>
      </c>
      <c r="F4437">
        <v>0</v>
      </c>
      <c r="G4437" t="s">
        <v>5702</v>
      </c>
      <c r="H4437" t="s">
        <v>10489</v>
      </c>
      <c r="I4437" t="s">
        <v>11441</v>
      </c>
      <c r="J4437" t="s">
        <v>11349</v>
      </c>
      <c r="K4437" t="s">
        <v>12777</v>
      </c>
      <c r="L4437" t="s">
        <v>11442</v>
      </c>
    </row>
    <row r="4438" spans="1:14" x14ac:dyDescent="0.25">
      <c r="A4438" s="2">
        <v>44690.840381944443</v>
      </c>
      <c r="B4438" t="s">
        <v>4266</v>
      </c>
      <c r="C4438">
        <v>0</v>
      </c>
      <c r="D4438">
        <v>0</v>
      </c>
      <c r="E4438">
        <v>0</v>
      </c>
      <c r="F4438">
        <v>0</v>
      </c>
      <c r="G4438" t="s">
        <v>5702</v>
      </c>
      <c r="H4438" t="s">
        <v>10490</v>
      </c>
      <c r="I4438" t="s">
        <v>6038</v>
      </c>
      <c r="J4438" t="s">
        <v>11340</v>
      </c>
      <c r="K4438" t="s">
        <v>11344</v>
      </c>
      <c r="L4438" t="s">
        <v>13287</v>
      </c>
    </row>
    <row r="4439" spans="1:14" x14ac:dyDescent="0.25">
      <c r="A4439" s="2">
        <v>44690.838090277779</v>
      </c>
      <c r="B4439" t="s">
        <v>4267</v>
      </c>
      <c r="C4439">
        <v>0</v>
      </c>
      <c r="D4439">
        <v>0</v>
      </c>
      <c r="E4439">
        <v>0</v>
      </c>
      <c r="F4439">
        <v>0</v>
      </c>
      <c r="G4439" t="s">
        <v>5702</v>
      </c>
      <c r="H4439" t="s">
        <v>10491</v>
      </c>
      <c r="I4439" t="s">
        <v>5876</v>
      </c>
      <c r="J4439" t="s">
        <v>11340</v>
      </c>
      <c r="K4439" t="s">
        <v>11339</v>
      </c>
    </row>
    <row r="4440" spans="1:14" x14ac:dyDescent="0.25">
      <c r="A4440" s="2">
        <v>44690.825960648152</v>
      </c>
      <c r="B4440" t="s">
        <v>4268</v>
      </c>
      <c r="C4440">
        <v>0</v>
      </c>
      <c r="D4440">
        <v>0</v>
      </c>
      <c r="E4440">
        <v>1</v>
      </c>
      <c r="F4440">
        <v>0</v>
      </c>
      <c r="G4440" t="s">
        <v>5704</v>
      </c>
      <c r="H4440" t="s">
        <v>10492</v>
      </c>
      <c r="I4440" t="s">
        <v>5876</v>
      </c>
      <c r="J4440" t="s">
        <v>11340</v>
      </c>
      <c r="K4440" t="s">
        <v>11339</v>
      </c>
    </row>
    <row r="4441" spans="1:14" x14ac:dyDescent="0.25">
      <c r="A4441" s="2">
        <v>44690.825578703712</v>
      </c>
      <c r="B4441" t="s">
        <v>4269</v>
      </c>
      <c r="C4441">
        <v>1</v>
      </c>
      <c r="D4441">
        <v>1</v>
      </c>
      <c r="E4441">
        <v>2</v>
      </c>
      <c r="F4441">
        <v>0</v>
      </c>
      <c r="G4441" t="s">
        <v>5704</v>
      </c>
      <c r="H4441" t="s">
        <v>10493</v>
      </c>
      <c r="I4441" t="s">
        <v>5876</v>
      </c>
      <c r="J4441" t="s">
        <v>11340</v>
      </c>
      <c r="K4441" t="s">
        <v>11339</v>
      </c>
    </row>
    <row r="4442" spans="1:14" x14ac:dyDescent="0.25">
      <c r="A4442" s="2">
        <v>44690.816967592589</v>
      </c>
      <c r="B4442" t="s">
        <v>4270</v>
      </c>
      <c r="C4442">
        <v>0</v>
      </c>
      <c r="D4442">
        <v>2</v>
      </c>
      <c r="E4442">
        <v>4</v>
      </c>
      <c r="F4442">
        <v>0</v>
      </c>
      <c r="G4442" t="s">
        <v>5703</v>
      </c>
      <c r="H4442" t="s">
        <v>10494</v>
      </c>
      <c r="I4442" t="s">
        <v>12832</v>
      </c>
      <c r="J4442" t="s">
        <v>11344</v>
      </c>
      <c r="K4442" t="s">
        <v>11340</v>
      </c>
      <c r="L4442" t="s">
        <v>11339</v>
      </c>
    </row>
    <row r="4443" spans="1:14" x14ac:dyDescent="0.25">
      <c r="A4443" s="2">
        <v>44690.816458333327</v>
      </c>
      <c r="B4443" t="s">
        <v>4271</v>
      </c>
      <c r="C4443">
        <v>0</v>
      </c>
      <c r="D4443">
        <v>0</v>
      </c>
      <c r="E4443">
        <v>0</v>
      </c>
      <c r="F4443">
        <v>0</v>
      </c>
      <c r="G4443" t="s">
        <v>5703</v>
      </c>
      <c r="H4443" t="s">
        <v>10495</v>
      </c>
      <c r="I4443" t="s">
        <v>13288</v>
      </c>
      <c r="J4443" t="s">
        <v>13230</v>
      </c>
      <c r="K4443" t="s">
        <v>11344</v>
      </c>
      <c r="L4443" t="s">
        <v>11340</v>
      </c>
      <c r="M4443" t="s">
        <v>11339</v>
      </c>
      <c r="N4443" t="s">
        <v>13289</v>
      </c>
    </row>
    <row r="4444" spans="1:14" x14ac:dyDescent="0.25">
      <c r="A4444" s="2">
        <v>44690.814722222232</v>
      </c>
      <c r="B4444" t="s">
        <v>4272</v>
      </c>
      <c r="C4444">
        <v>0</v>
      </c>
      <c r="D4444">
        <v>0</v>
      </c>
      <c r="E4444">
        <v>0</v>
      </c>
      <c r="F4444">
        <v>0</v>
      </c>
      <c r="G4444" t="s">
        <v>5704</v>
      </c>
      <c r="H4444" t="s">
        <v>10496</v>
      </c>
      <c r="I4444" t="s">
        <v>6292</v>
      </c>
      <c r="J4444" t="s">
        <v>11339</v>
      </c>
    </row>
    <row r="4445" spans="1:14" x14ac:dyDescent="0.25">
      <c r="A4445" s="2">
        <v>44690.802303240736</v>
      </c>
      <c r="B4445" t="s">
        <v>4273</v>
      </c>
      <c r="C4445">
        <v>0</v>
      </c>
      <c r="D4445">
        <v>1</v>
      </c>
      <c r="E4445">
        <v>3</v>
      </c>
      <c r="F4445">
        <v>0</v>
      </c>
      <c r="G4445" t="s">
        <v>5702</v>
      </c>
      <c r="H4445" t="s">
        <v>9532</v>
      </c>
      <c r="I4445" t="s">
        <v>6038</v>
      </c>
      <c r="J4445" t="s">
        <v>11356</v>
      </c>
      <c r="K4445" t="s">
        <v>11608</v>
      </c>
      <c r="L4445" t="s">
        <v>11845</v>
      </c>
    </row>
    <row r="4446" spans="1:14" x14ac:dyDescent="0.25">
      <c r="A4446" s="2">
        <v>44690.798379629632</v>
      </c>
      <c r="B4446" t="s">
        <v>4274</v>
      </c>
      <c r="C4446">
        <v>2</v>
      </c>
      <c r="D4446">
        <v>0</v>
      </c>
      <c r="E4446">
        <v>1</v>
      </c>
      <c r="F4446">
        <v>0</v>
      </c>
      <c r="G4446" t="s">
        <v>5704</v>
      </c>
      <c r="H4446" t="s">
        <v>10497</v>
      </c>
      <c r="I4446" t="s">
        <v>5876</v>
      </c>
      <c r="J4446" t="s">
        <v>11340</v>
      </c>
      <c r="K4446" t="s">
        <v>11339</v>
      </c>
    </row>
    <row r="4447" spans="1:14" x14ac:dyDescent="0.25">
      <c r="A4447" s="2">
        <v>44690.793877314813</v>
      </c>
      <c r="B4447" t="s">
        <v>4275</v>
      </c>
      <c r="C4447">
        <v>0</v>
      </c>
      <c r="D4447">
        <v>0</v>
      </c>
      <c r="E4447">
        <v>1</v>
      </c>
      <c r="F4447">
        <v>0</v>
      </c>
      <c r="G4447" t="s">
        <v>5702</v>
      </c>
      <c r="H4447" t="s">
        <v>10498</v>
      </c>
      <c r="I4447" t="s">
        <v>6292</v>
      </c>
      <c r="J4447" t="s">
        <v>11339</v>
      </c>
    </row>
    <row r="4448" spans="1:14" x14ac:dyDescent="0.25">
      <c r="A4448" s="2">
        <v>44690.790439814817</v>
      </c>
      <c r="B4448" t="s">
        <v>4276</v>
      </c>
      <c r="C4448">
        <v>0</v>
      </c>
      <c r="D4448">
        <v>0</v>
      </c>
      <c r="E4448">
        <v>2</v>
      </c>
      <c r="F4448">
        <v>0</v>
      </c>
      <c r="G4448" t="s">
        <v>5703</v>
      </c>
      <c r="H4448" t="s">
        <v>10460</v>
      </c>
      <c r="I4448" t="s">
        <v>6038</v>
      </c>
      <c r="J4448" t="s">
        <v>11340</v>
      </c>
    </row>
    <row r="4449" spans="1:16" x14ac:dyDescent="0.25">
      <c r="A4449" s="2">
        <v>44690.790034722217</v>
      </c>
      <c r="B4449" t="s">
        <v>4277</v>
      </c>
      <c r="C4449">
        <v>0</v>
      </c>
      <c r="D4449">
        <v>1</v>
      </c>
      <c r="E4449">
        <v>2</v>
      </c>
      <c r="F4449">
        <v>0</v>
      </c>
      <c r="G4449" t="s">
        <v>5702</v>
      </c>
      <c r="H4449" t="s">
        <v>10224</v>
      </c>
      <c r="I4449" t="s">
        <v>5876</v>
      </c>
      <c r="J4449" t="s">
        <v>11588</v>
      </c>
      <c r="K4449" t="s">
        <v>13290</v>
      </c>
      <c r="L4449" t="s">
        <v>11360</v>
      </c>
      <c r="M4449" t="s">
        <v>11340</v>
      </c>
      <c r="N4449" t="s">
        <v>11339</v>
      </c>
    </row>
    <row r="4450" spans="1:16" x14ac:dyDescent="0.25">
      <c r="A4450" s="2">
        <v>44690.789340277777</v>
      </c>
      <c r="B4450" t="s">
        <v>4278</v>
      </c>
      <c r="C4450">
        <v>0</v>
      </c>
      <c r="D4450">
        <v>0</v>
      </c>
      <c r="E4450">
        <v>2</v>
      </c>
      <c r="F4450">
        <v>0</v>
      </c>
      <c r="G4450" t="s">
        <v>5704</v>
      </c>
      <c r="H4450" t="s">
        <v>10499</v>
      </c>
      <c r="I4450" t="s">
        <v>13291</v>
      </c>
      <c r="J4450" t="s">
        <v>11340</v>
      </c>
      <c r="K4450" t="s">
        <v>11339</v>
      </c>
      <c r="L4450" t="s">
        <v>13229</v>
      </c>
    </row>
    <row r="4451" spans="1:16" x14ac:dyDescent="0.25">
      <c r="A4451" s="2">
        <v>44690.78837962963</v>
      </c>
      <c r="B4451" t="s">
        <v>4279</v>
      </c>
      <c r="C4451">
        <v>1</v>
      </c>
      <c r="D4451">
        <v>0</v>
      </c>
      <c r="E4451">
        <v>3</v>
      </c>
      <c r="F4451">
        <v>0</v>
      </c>
      <c r="G4451" t="s">
        <v>5704</v>
      </c>
      <c r="H4451" t="s">
        <v>10499</v>
      </c>
      <c r="I4451" t="s">
        <v>6292</v>
      </c>
      <c r="J4451" t="s">
        <v>11339</v>
      </c>
      <c r="K4451" t="s">
        <v>13229</v>
      </c>
    </row>
    <row r="4452" spans="1:16" x14ac:dyDescent="0.25">
      <c r="A4452" s="2">
        <v>44690.786238425928</v>
      </c>
      <c r="B4452" t="s">
        <v>4280</v>
      </c>
      <c r="C4452">
        <v>0</v>
      </c>
      <c r="D4452">
        <v>0</v>
      </c>
      <c r="E4452">
        <v>0</v>
      </c>
      <c r="F4452">
        <v>0</v>
      </c>
      <c r="G4452" t="s">
        <v>5702</v>
      </c>
      <c r="H4452" t="s">
        <v>10500</v>
      </c>
      <c r="I4452" t="s">
        <v>6292</v>
      </c>
      <c r="J4452" t="s">
        <v>11339</v>
      </c>
    </row>
    <row r="4453" spans="1:16" x14ac:dyDescent="0.25">
      <c r="A4453" s="2">
        <v>44690.783113425918</v>
      </c>
      <c r="B4453" t="s">
        <v>4281</v>
      </c>
      <c r="C4453">
        <v>2</v>
      </c>
      <c r="D4453">
        <v>1</v>
      </c>
      <c r="E4453">
        <v>13</v>
      </c>
      <c r="F4453">
        <v>0</v>
      </c>
      <c r="G4453" t="s">
        <v>5703</v>
      </c>
      <c r="H4453" t="s">
        <v>10501</v>
      </c>
      <c r="I4453" t="s">
        <v>12832</v>
      </c>
      <c r="J4453" t="s">
        <v>11340</v>
      </c>
      <c r="K4453" t="s">
        <v>11339</v>
      </c>
      <c r="L4453" t="s">
        <v>13292</v>
      </c>
      <c r="M4453" t="s">
        <v>11631</v>
      </c>
      <c r="N4453" t="s">
        <v>13255</v>
      </c>
      <c r="O4453" t="s">
        <v>13293</v>
      </c>
    </row>
    <row r="4454" spans="1:16" x14ac:dyDescent="0.25">
      <c r="A4454" s="2">
        <v>44690.78025462963</v>
      </c>
      <c r="B4454" t="s">
        <v>4282</v>
      </c>
      <c r="C4454">
        <v>0</v>
      </c>
      <c r="D4454">
        <v>0</v>
      </c>
      <c r="E4454">
        <v>1</v>
      </c>
      <c r="F4454">
        <v>0</v>
      </c>
      <c r="G4454" t="s">
        <v>5704</v>
      </c>
      <c r="H4454" t="s">
        <v>10502</v>
      </c>
      <c r="I4454" t="s">
        <v>13294</v>
      </c>
      <c r="J4454" t="s">
        <v>13181</v>
      </c>
      <c r="K4454" t="s">
        <v>12678</v>
      </c>
      <c r="L4454" t="s">
        <v>11344</v>
      </c>
      <c r="M4454" t="s">
        <v>13295</v>
      </c>
      <c r="N4454" t="s">
        <v>11706</v>
      </c>
      <c r="O4454" t="s">
        <v>11339</v>
      </c>
      <c r="P4454" t="s">
        <v>11340</v>
      </c>
    </row>
    <row r="4455" spans="1:16" x14ac:dyDescent="0.25">
      <c r="A4455" s="2">
        <v>44690.777291666673</v>
      </c>
      <c r="B4455" t="s">
        <v>2405</v>
      </c>
      <c r="C4455">
        <v>0</v>
      </c>
      <c r="D4455">
        <v>1</v>
      </c>
      <c r="E4455">
        <v>1</v>
      </c>
      <c r="F4455">
        <v>0</v>
      </c>
      <c r="G4455" t="s">
        <v>5702</v>
      </c>
      <c r="H4455" t="s">
        <v>10412</v>
      </c>
      <c r="I4455" t="s">
        <v>5876</v>
      </c>
      <c r="J4455" t="s">
        <v>11340</v>
      </c>
      <c r="K4455" t="s">
        <v>11339</v>
      </c>
    </row>
    <row r="4456" spans="1:16" x14ac:dyDescent="0.25">
      <c r="A4456" s="2">
        <v>44690.768391203703</v>
      </c>
      <c r="B4456" t="s">
        <v>4283</v>
      </c>
      <c r="C4456">
        <v>1</v>
      </c>
      <c r="D4456">
        <v>1</v>
      </c>
      <c r="E4456">
        <v>1</v>
      </c>
      <c r="F4456">
        <v>0</v>
      </c>
      <c r="G4456" t="s">
        <v>5703</v>
      </c>
      <c r="H4456" t="s">
        <v>10503</v>
      </c>
      <c r="I4456" t="s">
        <v>6292</v>
      </c>
      <c r="J4456" t="s">
        <v>11339</v>
      </c>
    </row>
    <row r="4457" spans="1:16" x14ac:dyDescent="0.25">
      <c r="A4457" s="2">
        <v>44690.766331018523</v>
      </c>
      <c r="B4457" t="s">
        <v>4284</v>
      </c>
      <c r="C4457">
        <v>0</v>
      </c>
      <c r="D4457">
        <v>0</v>
      </c>
      <c r="E4457">
        <v>0</v>
      </c>
      <c r="F4457">
        <v>0</v>
      </c>
      <c r="G4457" t="s">
        <v>5702</v>
      </c>
      <c r="H4457" t="s">
        <v>10504</v>
      </c>
      <c r="I4457" t="s">
        <v>6038</v>
      </c>
      <c r="J4457" t="s">
        <v>11349</v>
      </c>
      <c r="K4457" t="s">
        <v>11378</v>
      </c>
      <c r="L4457" t="s">
        <v>11892</v>
      </c>
      <c r="M4457" t="s">
        <v>11586</v>
      </c>
      <c r="N4457" t="s">
        <v>13230</v>
      </c>
    </row>
    <row r="4458" spans="1:16" x14ac:dyDescent="0.25">
      <c r="A4458" s="2">
        <v>44690.758738425917</v>
      </c>
      <c r="B4458" t="s">
        <v>4285</v>
      </c>
      <c r="C4458">
        <v>0</v>
      </c>
      <c r="D4458">
        <v>0</v>
      </c>
      <c r="E4458">
        <v>1</v>
      </c>
      <c r="F4458">
        <v>0</v>
      </c>
      <c r="G4458" t="s">
        <v>5703</v>
      </c>
      <c r="H4458" t="s">
        <v>10505</v>
      </c>
      <c r="I4458" t="s">
        <v>5876</v>
      </c>
      <c r="J4458" t="s">
        <v>13296</v>
      </c>
      <c r="K4458" t="s">
        <v>11340</v>
      </c>
      <c r="L4458" t="s">
        <v>11339</v>
      </c>
    </row>
    <row r="4459" spans="1:16" x14ac:dyDescent="0.25">
      <c r="A4459" s="2">
        <v>44690.75</v>
      </c>
      <c r="B4459" t="s">
        <v>4286</v>
      </c>
      <c r="C4459">
        <v>3</v>
      </c>
      <c r="D4459">
        <v>6</v>
      </c>
      <c r="E4459">
        <v>24</v>
      </c>
      <c r="F4459">
        <v>1</v>
      </c>
      <c r="G4459" t="s">
        <v>5702</v>
      </c>
      <c r="H4459" t="s">
        <v>9626</v>
      </c>
      <c r="I4459" t="s">
        <v>5876</v>
      </c>
      <c r="J4459" t="s">
        <v>11339</v>
      </c>
      <c r="K4459" t="s">
        <v>11340</v>
      </c>
      <c r="L4459" t="s">
        <v>13229</v>
      </c>
    </row>
    <row r="4460" spans="1:16" x14ac:dyDescent="0.25">
      <c r="A4460" s="2">
        <v>44690.746759259258</v>
      </c>
      <c r="B4460" t="s">
        <v>4287</v>
      </c>
      <c r="C4460">
        <v>0</v>
      </c>
      <c r="D4460">
        <v>1</v>
      </c>
      <c r="E4460">
        <v>1</v>
      </c>
      <c r="F4460">
        <v>0</v>
      </c>
      <c r="G4460" t="s">
        <v>5702</v>
      </c>
      <c r="H4460" t="s">
        <v>9203</v>
      </c>
      <c r="I4460" t="s">
        <v>5876</v>
      </c>
      <c r="J4460" t="s">
        <v>11340</v>
      </c>
      <c r="K4460" t="s">
        <v>11339</v>
      </c>
      <c r="L4460" t="s">
        <v>11349</v>
      </c>
    </row>
    <row r="4461" spans="1:16" x14ac:dyDescent="0.25">
      <c r="A4461" s="2">
        <v>44690.741631944453</v>
      </c>
      <c r="B4461" t="s">
        <v>4288</v>
      </c>
      <c r="C4461">
        <v>0</v>
      </c>
      <c r="D4461">
        <v>0</v>
      </c>
      <c r="E4461">
        <v>2</v>
      </c>
      <c r="F4461">
        <v>0</v>
      </c>
      <c r="G4461" t="s">
        <v>5702</v>
      </c>
      <c r="H4461" t="s">
        <v>10506</v>
      </c>
      <c r="I4461" t="s">
        <v>5876</v>
      </c>
      <c r="J4461" t="s">
        <v>11340</v>
      </c>
      <c r="K4461" t="s">
        <v>11339</v>
      </c>
    </row>
    <row r="4462" spans="1:16" x14ac:dyDescent="0.25">
      <c r="A4462" s="2">
        <v>44690.738738425927</v>
      </c>
      <c r="B4462" t="s">
        <v>4289</v>
      </c>
      <c r="C4462">
        <v>0</v>
      </c>
      <c r="D4462">
        <v>0</v>
      </c>
      <c r="E4462">
        <v>0</v>
      </c>
      <c r="F4462">
        <v>0</v>
      </c>
      <c r="G4462" t="s">
        <v>5703</v>
      </c>
      <c r="H4462" t="s">
        <v>10507</v>
      </c>
      <c r="I4462" t="s">
        <v>6038</v>
      </c>
      <c r="J4462" t="s">
        <v>11340</v>
      </c>
    </row>
    <row r="4463" spans="1:16" x14ac:dyDescent="0.25">
      <c r="A4463" s="2">
        <v>44690.734872685192</v>
      </c>
      <c r="B4463" t="s">
        <v>4290</v>
      </c>
      <c r="C4463">
        <v>0</v>
      </c>
      <c r="D4463">
        <v>0</v>
      </c>
      <c r="E4463">
        <v>0</v>
      </c>
      <c r="F4463">
        <v>0</v>
      </c>
      <c r="G4463" t="s">
        <v>5702</v>
      </c>
      <c r="H4463" t="s">
        <v>10508</v>
      </c>
      <c r="I4463" t="s">
        <v>6292</v>
      </c>
      <c r="J4463" t="s">
        <v>11339</v>
      </c>
      <c r="K4463" t="s">
        <v>13229</v>
      </c>
      <c r="L4463" t="s">
        <v>11608</v>
      </c>
    </row>
    <row r="4464" spans="1:16" x14ac:dyDescent="0.25">
      <c r="A4464" s="2">
        <v>44690.729259259257</v>
      </c>
      <c r="B4464" t="s">
        <v>4291</v>
      </c>
      <c r="C4464">
        <v>1</v>
      </c>
      <c r="D4464">
        <v>1</v>
      </c>
      <c r="E4464">
        <v>3</v>
      </c>
      <c r="F4464">
        <v>0</v>
      </c>
      <c r="G4464" t="s">
        <v>5703</v>
      </c>
      <c r="H4464" t="s">
        <v>10509</v>
      </c>
      <c r="I4464" t="s">
        <v>6292</v>
      </c>
      <c r="J4464" t="s">
        <v>11339</v>
      </c>
    </row>
    <row r="4465" spans="1:19" x14ac:dyDescent="0.25">
      <c r="A4465" s="2">
        <v>44690.7265625</v>
      </c>
      <c r="B4465" t="s">
        <v>4292</v>
      </c>
      <c r="C4465">
        <v>0</v>
      </c>
      <c r="D4465">
        <v>0</v>
      </c>
      <c r="E4465">
        <v>0</v>
      </c>
      <c r="F4465">
        <v>0</v>
      </c>
      <c r="G4465" t="s">
        <v>5703</v>
      </c>
      <c r="H4465" t="s">
        <v>10510</v>
      </c>
      <c r="I4465" t="s">
        <v>6292</v>
      </c>
      <c r="J4465" t="s">
        <v>11339</v>
      </c>
    </row>
    <row r="4466" spans="1:19" x14ac:dyDescent="0.25">
      <c r="A4466" s="2">
        <v>44690.710115740738</v>
      </c>
      <c r="B4466" t="s">
        <v>4293</v>
      </c>
      <c r="C4466">
        <v>0</v>
      </c>
      <c r="D4466">
        <v>0</v>
      </c>
      <c r="E4466">
        <v>1</v>
      </c>
      <c r="F4466">
        <v>0</v>
      </c>
      <c r="G4466" t="s">
        <v>5702</v>
      </c>
      <c r="H4466" t="s">
        <v>10511</v>
      </c>
      <c r="I4466" t="s">
        <v>6292</v>
      </c>
      <c r="J4466" t="s">
        <v>13295</v>
      </c>
      <c r="K4466" t="s">
        <v>11339</v>
      </c>
      <c r="L4466" t="s">
        <v>12042</v>
      </c>
      <c r="M4466" t="s">
        <v>13297</v>
      </c>
    </row>
    <row r="4467" spans="1:19" x14ac:dyDescent="0.25">
      <c r="A4467" s="2">
        <v>44690.702037037037</v>
      </c>
      <c r="B4467" t="s">
        <v>4294</v>
      </c>
      <c r="C4467">
        <v>2</v>
      </c>
      <c r="D4467">
        <v>0</v>
      </c>
      <c r="E4467">
        <v>1</v>
      </c>
      <c r="F4467">
        <v>0</v>
      </c>
      <c r="G4467" t="s">
        <v>5702</v>
      </c>
      <c r="H4467" t="s">
        <v>10512</v>
      </c>
      <c r="I4467" t="s">
        <v>5876</v>
      </c>
      <c r="J4467" t="s">
        <v>11340</v>
      </c>
      <c r="K4467" t="s">
        <v>11339</v>
      </c>
    </row>
    <row r="4468" spans="1:19" x14ac:dyDescent="0.25">
      <c r="A4468" s="2">
        <v>44690.691620370373</v>
      </c>
      <c r="B4468" t="s">
        <v>4295</v>
      </c>
      <c r="C4468">
        <v>0</v>
      </c>
      <c r="D4468">
        <v>0</v>
      </c>
      <c r="E4468">
        <v>0</v>
      </c>
      <c r="F4468">
        <v>0</v>
      </c>
      <c r="G4468" t="s">
        <v>5703</v>
      </c>
      <c r="H4468" t="s">
        <v>10513</v>
      </c>
      <c r="I4468" t="s">
        <v>6038</v>
      </c>
      <c r="J4468" t="s">
        <v>11340</v>
      </c>
      <c r="K4468" t="s">
        <v>11344</v>
      </c>
      <c r="L4468" t="s">
        <v>13255</v>
      </c>
    </row>
    <row r="4469" spans="1:19" x14ac:dyDescent="0.25">
      <c r="A4469" s="2">
        <v>44690.691562499997</v>
      </c>
      <c r="B4469" t="s">
        <v>4296</v>
      </c>
      <c r="C4469">
        <v>0</v>
      </c>
      <c r="D4469">
        <v>0</v>
      </c>
      <c r="E4469">
        <v>0</v>
      </c>
      <c r="F4469">
        <v>0</v>
      </c>
      <c r="G4469" t="s">
        <v>5703</v>
      </c>
      <c r="H4469" t="s">
        <v>10474</v>
      </c>
      <c r="I4469" t="s">
        <v>5876</v>
      </c>
      <c r="J4469" t="s">
        <v>11340</v>
      </c>
      <c r="K4469" t="s">
        <v>11339</v>
      </c>
    </row>
    <row r="4470" spans="1:19" x14ac:dyDescent="0.25">
      <c r="A4470" s="2">
        <v>44690.691180555557</v>
      </c>
      <c r="B4470" t="s">
        <v>4297</v>
      </c>
      <c r="C4470">
        <v>1</v>
      </c>
      <c r="D4470">
        <v>1</v>
      </c>
      <c r="E4470">
        <v>2</v>
      </c>
      <c r="F4470">
        <v>0</v>
      </c>
      <c r="G4470" t="s">
        <v>5702</v>
      </c>
      <c r="H4470" t="s">
        <v>10514</v>
      </c>
      <c r="I4470" t="s">
        <v>5876</v>
      </c>
      <c r="J4470" t="s">
        <v>11340</v>
      </c>
      <c r="K4470" t="s">
        <v>11339</v>
      </c>
    </row>
    <row r="4471" spans="1:19" x14ac:dyDescent="0.25">
      <c r="A4471" s="2">
        <v>44690.689745370371</v>
      </c>
      <c r="B4471" t="s">
        <v>4248</v>
      </c>
      <c r="C4471">
        <v>0</v>
      </c>
      <c r="D4471">
        <v>0</v>
      </c>
      <c r="E4471">
        <v>3</v>
      </c>
      <c r="F4471">
        <v>0</v>
      </c>
      <c r="G4471" t="s">
        <v>5703</v>
      </c>
      <c r="H4471" t="s">
        <v>10479</v>
      </c>
      <c r="I4471" t="s">
        <v>5876</v>
      </c>
      <c r="J4471" t="s">
        <v>11339</v>
      </c>
      <c r="K4471" t="s">
        <v>11340</v>
      </c>
      <c r="L4471" t="s">
        <v>12143</v>
      </c>
      <c r="M4471" t="s">
        <v>13282</v>
      </c>
      <c r="N4471" t="s">
        <v>12976</v>
      </c>
      <c r="O4471" t="s">
        <v>11982</v>
      </c>
      <c r="P4471" t="s">
        <v>11477</v>
      </c>
      <c r="Q4471" t="s">
        <v>13283</v>
      </c>
      <c r="R4471" t="s">
        <v>11594</v>
      </c>
      <c r="S4471" t="s">
        <v>13284</v>
      </c>
    </row>
    <row r="4472" spans="1:19" x14ac:dyDescent="0.25">
      <c r="A4472" s="2">
        <v>44690.687013888892</v>
      </c>
      <c r="B4472" t="s">
        <v>4298</v>
      </c>
      <c r="C4472">
        <v>0</v>
      </c>
      <c r="D4472">
        <v>0</v>
      </c>
      <c r="E4472">
        <v>1</v>
      </c>
      <c r="F4472">
        <v>0</v>
      </c>
      <c r="G4472" t="s">
        <v>5703</v>
      </c>
      <c r="H4472" t="s">
        <v>10515</v>
      </c>
      <c r="I4472" t="s">
        <v>5876</v>
      </c>
      <c r="J4472" t="s">
        <v>11340</v>
      </c>
      <c r="K4472" t="s">
        <v>11339</v>
      </c>
    </row>
    <row r="4473" spans="1:19" x14ac:dyDescent="0.25">
      <c r="A4473" s="2">
        <v>44690.686967592592</v>
      </c>
      <c r="B4473" t="s">
        <v>4299</v>
      </c>
      <c r="C4473">
        <v>0</v>
      </c>
      <c r="D4473">
        <v>0</v>
      </c>
      <c r="E4473">
        <v>1</v>
      </c>
      <c r="F4473">
        <v>0</v>
      </c>
      <c r="G4473" t="s">
        <v>5702</v>
      </c>
      <c r="H4473" t="s">
        <v>10516</v>
      </c>
      <c r="I4473" t="s">
        <v>11446</v>
      </c>
      <c r="J4473" t="s">
        <v>11340</v>
      </c>
      <c r="K4473" t="s">
        <v>11339</v>
      </c>
    </row>
    <row r="4474" spans="1:19" x14ac:dyDescent="0.25">
      <c r="A4474" s="2">
        <v>44690.684363425928</v>
      </c>
      <c r="B4474" t="s">
        <v>4248</v>
      </c>
      <c r="C4474">
        <v>2</v>
      </c>
      <c r="D4474">
        <v>4</v>
      </c>
      <c r="E4474">
        <v>5</v>
      </c>
      <c r="F4474">
        <v>0</v>
      </c>
      <c r="G4474" t="s">
        <v>5703</v>
      </c>
      <c r="H4474" t="s">
        <v>10479</v>
      </c>
      <c r="I4474" t="s">
        <v>5876</v>
      </c>
      <c r="J4474" t="s">
        <v>11339</v>
      </c>
      <c r="K4474" t="s">
        <v>11340</v>
      </c>
      <c r="L4474" t="s">
        <v>12143</v>
      </c>
      <c r="M4474" t="s">
        <v>13282</v>
      </c>
      <c r="N4474" t="s">
        <v>12976</v>
      </c>
      <c r="O4474" t="s">
        <v>11982</v>
      </c>
      <c r="P4474" t="s">
        <v>11477</v>
      </c>
      <c r="Q4474" t="s">
        <v>13283</v>
      </c>
      <c r="R4474" t="s">
        <v>11594</v>
      </c>
      <c r="S4474" t="s">
        <v>13284</v>
      </c>
    </row>
    <row r="4475" spans="1:19" x14ac:dyDescent="0.25">
      <c r="A4475" s="2">
        <v>44690.679768518523</v>
      </c>
      <c r="B4475" t="s">
        <v>4300</v>
      </c>
      <c r="C4475">
        <v>0</v>
      </c>
      <c r="D4475">
        <v>0</v>
      </c>
      <c r="E4475">
        <v>1</v>
      </c>
      <c r="F4475">
        <v>0</v>
      </c>
      <c r="G4475" t="s">
        <v>5702</v>
      </c>
      <c r="H4475" t="s">
        <v>8538</v>
      </c>
      <c r="I4475" t="s">
        <v>5876</v>
      </c>
      <c r="J4475" t="s">
        <v>11340</v>
      </c>
      <c r="K4475" t="s">
        <v>11339</v>
      </c>
    </row>
    <row r="4476" spans="1:19" x14ac:dyDescent="0.25">
      <c r="A4476" s="2">
        <v>44690.670520833337</v>
      </c>
      <c r="B4476" t="s">
        <v>4301</v>
      </c>
      <c r="C4476">
        <v>0</v>
      </c>
      <c r="D4476">
        <v>1</v>
      </c>
      <c r="E4476">
        <v>2</v>
      </c>
      <c r="F4476">
        <v>0</v>
      </c>
      <c r="G4476" t="s">
        <v>5702</v>
      </c>
      <c r="H4476" t="s">
        <v>10517</v>
      </c>
      <c r="I4476" t="s">
        <v>5876</v>
      </c>
      <c r="J4476" t="s">
        <v>11340</v>
      </c>
      <c r="K4476" t="s">
        <v>11339</v>
      </c>
    </row>
    <row r="4477" spans="1:19" x14ac:dyDescent="0.25">
      <c r="A4477" s="2">
        <v>44690.66983796296</v>
      </c>
      <c r="B4477" t="s">
        <v>4302</v>
      </c>
      <c r="C4477">
        <v>0</v>
      </c>
      <c r="D4477">
        <v>0</v>
      </c>
      <c r="E4477">
        <v>0</v>
      </c>
      <c r="F4477">
        <v>0</v>
      </c>
      <c r="G4477" t="s">
        <v>5704</v>
      </c>
      <c r="H4477" t="s">
        <v>8371</v>
      </c>
      <c r="I4477" t="s">
        <v>6038</v>
      </c>
      <c r="J4477" t="s">
        <v>11344</v>
      </c>
      <c r="K4477" t="s">
        <v>11340</v>
      </c>
      <c r="L4477" t="s">
        <v>13298</v>
      </c>
      <c r="M4477" t="s">
        <v>11584</v>
      </c>
      <c r="N4477" t="s">
        <v>11602</v>
      </c>
      <c r="O4477" t="s">
        <v>13172</v>
      </c>
      <c r="P4477" t="s">
        <v>12295</v>
      </c>
    </row>
    <row r="4478" spans="1:19" x14ac:dyDescent="0.25">
      <c r="A4478" s="2">
        <v>44690.668958333343</v>
      </c>
      <c r="B4478" t="s">
        <v>4302</v>
      </c>
      <c r="C4478">
        <v>0</v>
      </c>
      <c r="D4478">
        <v>0</v>
      </c>
      <c r="E4478">
        <v>2</v>
      </c>
      <c r="F4478">
        <v>0</v>
      </c>
      <c r="G4478" t="s">
        <v>5704</v>
      </c>
      <c r="H4478" t="s">
        <v>8370</v>
      </c>
      <c r="I4478" t="s">
        <v>6038</v>
      </c>
      <c r="J4478" t="s">
        <v>11344</v>
      </c>
      <c r="K4478" t="s">
        <v>11340</v>
      </c>
      <c r="L4478" t="s">
        <v>13298</v>
      </c>
      <c r="M4478" t="s">
        <v>11584</v>
      </c>
      <c r="N4478" t="s">
        <v>11602</v>
      </c>
      <c r="O4478" t="s">
        <v>13172</v>
      </c>
      <c r="P4478" t="s">
        <v>12295</v>
      </c>
    </row>
    <row r="4479" spans="1:19" x14ac:dyDescent="0.25">
      <c r="A4479" s="2">
        <v>44690.664571759262</v>
      </c>
      <c r="B4479" t="s">
        <v>4303</v>
      </c>
      <c r="C4479">
        <v>0</v>
      </c>
      <c r="D4479">
        <v>0</v>
      </c>
      <c r="E4479">
        <v>0</v>
      </c>
      <c r="F4479">
        <v>0</v>
      </c>
      <c r="G4479" t="s">
        <v>5702</v>
      </c>
      <c r="H4479" t="s">
        <v>10518</v>
      </c>
      <c r="I4479" t="s">
        <v>5876</v>
      </c>
      <c r="J4479" t="s">
        <v>11340</v>
      </c>
      <c r="K4479" t="s">
        <v>11339</v>
      </c>
    </row>
    <row r="4480" spans="1:19" x14ac:dyDescent="0.25">
      <c r="A4480" s="2">
        <v>44690.664502314823</v>
      </c>
      <c r="B4480" t="s">
        <v>4304</v>
      </c>
      <c r="C4480">
        <v>0</v>
      </c>
      <c r="D4480">
        <v>0</v>
      </c>
      <c r="E4480">
        <v>2</v>
      </c>
      <c r="F4480">
        <v>0</v>
      </c>
      <c r="G4480" t="s">
        <v>5702</v>
      </c>
      <c r="H4480" t="s">
        <v>10519</v>
      </c>
      <c r="I4480" t="s">
        <v>6292</v>
      </c>
      <c r="J4480" t="s">
        <v>11339</v>
      </c>
      <c r="K4480" t="s">
        <v>11401</v>
      </c>
    </row>
    <row r="4481" spans="1:15" x14ac:dyDescent="0.25">
      <c r="A4481" s="2">
        <v>44690.660590277781</v>
      </c>
      <c r="B4481" t="s">
        <v>4305</v>
      </c>
      <c r="C4481">
        <v>0</v>
      </c>
      <c r="D4481">
        <v>4</v>
      </c>
      <c r="E4481">
        <v>26</v>
      </c>
      <c r="F4481">
        <v>0</v>
      </c>
      <c r="G4481" t="s">
        <v>5703</v>
      </c>
      <c r="H4481" t="s">
        <v>9970</v>
      </c>
      <c r="I4481" t="s">
        <v>6292</v>
      </c>
      <c r="J4481" t="s">
        <v>11339</v>
      </c>
      <c r="K4481" t="s">
        <v>13230</v>
      </c>
      <c r="L4481" t="s">
        <v>11608</v>
      </c>
      <c r="M4481" t="s">
        <v>11845</v>
      </c>
    </row>
    <row r="4482" spans="1:15" x14ac:dyDescent="0.25">
      <c r="A4482" s="2">
        <v>44690.657256944447</v>
      </c>
      <c r="B4482" t="s">
        <v>4306</v>
      </c>
      <c r="C4482">
        <v>0</v>
      </c>
      <c r="D4482">
        <v>0</v>
      </c>
      <c r="E4482">
        <v>1</v>
      </c>
      <c r="F4482">
        <v>0</v>
      </c>
      <c r="G4482" t="s">
        <v>5702</v>
      </c>
      <c r="H4482" t="s">
        <v>10520</v>
      </c>
      <c r="I4482" t="s">
        <v>5876</v>
      </c>
      <c r="J4482" t="s">
        <v>11340</v>
      </c>
      <c r="K4482" t="s">
        <v>11339</v>
      </c>
      <c r="L4482" t="s">
        <v>13229</v>
      </c>
      <c r="M4482" t="s">
        <v>13299</v>
      </c>
    </row>
    <row r="4483" spans="1:15" x14ac:dyDescent="0.25">
      <c r="A4483" s="2">
        <v>44690.636817129627</v>
      </c>
      <c r="B4483" t="s">
        <v>4307</v>
      </c>
      <c r="C4483">
        <v>1</v>
      </c>
      <c r="D4483">
        <v>1</v>
      </c>
      <c r="E4483">
        <v>1</v>
      </c>
      <c r="F4483">
        <v>0</v>
      </c>
      <c r="G4483" t="s">
        <v>5702</v>
      </c>
      <c r="H4483" t="s">
        <v>10521</v>
      </c>
      <c r="I4483" t="s">
        <v>5876</v>
      </c>
      <c r="J4483" t="s">
        <v>11340</v>
      </c>
      <c r="K4483" t="s">
        <v>11339</v>
      </c>
    </row>
    <row r="4484" spans="1:15" x14ac:dyDescent="0.25">
      <c r="A4484" s="2">
        <v>44690.621724537043</v>
      </c>
      <c r="B4484" t="s">
        <v>4308</v>
      </c>
      <c r="C4484">
        <v>0</v>
      </c>
      <c r="D4484">
        <v>0</v>
      </c>
      <c r="E4484">
        <v>3</v>
      </c>
      <c r="F4484">
        <v>0</v>
      </c>
      <c r="G4484" t="s">
        <v>5702</v>
      </c>
      <c r="H4484" t="s">
        <v>10522</v>
      </c>
      <c r="I4484" t="s">
        <v>5876</v>
      </c>
      <c r="J4484" t="s">
        <v>11340</v>
      </c>
      <c r="K4484" t="s">
        <v>11339</v>
      </c>
    </row>
    <row r="4485" spans="1:15" x14ac:dyDescent="0.25">
      <c r="A4485" s="2">
        <v>44690.620798611111</v>
      </c>
      <c r="B4485" t="s">
        <v>4309</v>
      </c>
      <c r="C4485">
        <v>0</v>
      </c>
      <c r="D4485">
        <v>0</v>
      </c>
      <c r="E4485">
        <v>0</v>
      </c>
      <c r="F4485">
        <v>0</v>
      </c>
      <c r="G4485" t="s">
        <v>5703</v>
      </c>
      <c r="H4485" t="s">
        <v>10523</v>
      </c>
      <c r="I4485" t="s">
        <v>11644</v>
      </c>
      <c r="J4485" t="s">
        <v>11340</v>
      </c>
      <c r="K4485" t="s">
        <v>11339</v>
      </c>
      <c r="L4485" t="s">
        <v>11344</v>
      </c>
    </row>
    <row r="4486" spans="1:15" x14ac:dyDescent="0.25">
      <c r="A4486" s="2">
        <v>44690.582708333342</v>
      </c>
      <c r="B4486" t="s">
        <v>4310</v>
      </c>
      <c r="C4486">
        <v>0</v>
      </c>
      <c r="D4486">
        <v>0</v>
      </c>
      <c r="E4486">
        <v>1</v>
      </c>
      <c r="F4486">
        <v>0</v>
      </c>
      <c r="G4486" t="s">
        <v>5702</v>
      </c>
      <c r="H4486" t="s">
        <v>10524</v>
      </c>
      <c r="I4486" t="s">
        <v>6292</v>
      </c>
      <c r="J4486" t="s">
        <v>11339</v>
      </c>
    </row>
    <row r="4487" spans="1:15" x14ac:dyDescent="0.25">
      <c r="A4487" s="2">
        <v>44690.576053240737</v>
      </c>
      <c r="B4487" t="s">
        <v>4311</v>
      </c>
      <c r="C4487">
        <v>0</v>
      </c>
      <c r="D4487">
        <v>2</v>
      </c>
      <c r="E4487">
        <v>5</v>
      </c>
      <c r="F4487">
        <v>0</v>
      </c>
      <c r="G4487" t="s">
        <v>5704</v>
      </c>
      <c r="H4487" t="s">
        <v>8853</v>
      </c>
      <c r="I4487" t="s">
        <v>6292</v>
      </c>
      <c r="J4487" t="s">
        <v>11339</v>
      </c>
      <c r="K4487" t="s">
        <v>11344</v>
      </c>
    </row>
    <row r="4488" spans="1:15" x14ac:dyDescent="0.25">
      <c r="A4488" s="2">
        <v>44690.573344907411</v>
      </c>
      <c r="B4488" t="s">
        <v>4312</v>
      </c>
      <c r="C4488">
        <v>0</v>
      </c>
      <c r="D4488">
        <v>0</v>
      </c>
      <c r="E4488">
        <v>0</v>
      </c>
      <c r="F4488">
        <v>0</v>
      </c>
      <c r="G4488" t="s">
        <v>5702</v>
      </c>
      <c r="H4488" t="s">
        <v>10228</v>
      </c>
      <c r="I4488" t="s">
        <v>6038</v>
      </c>
      <c r="J4488" t="s">
        <v>11344</v>
      </c>
      <c r="K4488" t="s">
        <v>11340</v>
      </c>
      <c r="L4488" t="s">
        <v>11608</v>
      </c>
      <c r="M4488" t="s">
        <v>11845</v>
      </c>
    </row>
    <row r="4489" spans="1:15" x14ac:dyDescent="0.25">
      <c r="A4489" s="2">
        <v>44690.566076388888</v>
      </c>
      <c r="B4489" t="s">
        <v>4313</v>
      </c>
      <c r="C4489">
        <v>0</v>
      </c>
      <c r="D4489">
        <v>0</v>
      </c>
      <c r="E4489">
        <v>0</v>
      </c>
      <c r="F4489">
        <v>0</v>
      </c>
      <c r="G4489" t="s">
        <v>5713</v>
      </c>
      <c r="H4489" t="s">
        <v>10525</v>
      </c>
      <c r="I4489" t="s">
        <v>5876</v>
      </c>
      <c r="J4489" t="s">
        <v>11340</v>
      </c>
      <c r="K4489" t="s">
        <v>11608</v>
      </c>
      <c r="L4489" t="s">
        <v>11391</v>
      </c>
    </row>
    <row r="4490" spans="1:15" x14ac:dyDescent="0.25">
      <c r="A4490" s="2">
        <v>44690.563831018517</v>
      </c>
      <c r="B4490" t="s">
        <v>4314</v>
      </c>
      <c r="C4490">
        <v>0</v>
      </c>
      <c r="D4490">
        <v>0</v>
      </c>
      <c r="E4490">
        <v>0</v>
      </c>
      <c r="F4490">
        <v>0</v>
      </c>
      <c r="G4490" t="s">
        <v>5704</v>
      </c>
      <c r="H4490" t="s">
        <v>9437</v>
      </c>
      <c r="I4490" t="s">
        <v>13110</v>
      </c>
      <c r="J4490" t="s">
        <v>13111</v>
      </c>
      <c r="K4490" t="s">
        <v>11339</v>
      </c>
      <c r="L4490" t="s">
        <v>11340</v>
      </c>
      <c r="M4490" t="s">
        <v>11361</v>
      </c>
    </row>
    <row r="4491" spans="1:15" x14ac:dyDescent="0.25">
      <c r="A4491" s="2">
        <v>44690.559710648151</v>
      </c>
      <c r="B4491" t="s">
        <v>4315</v>
      </c>
      <c r="C4491">
        <v>1</v>
      </c>
      <c r="D4491">
        <v>1</v>
      </c>
      <c r="E4491">
        <v>2</v>
      </c>
      <c r="F4491">
        <v>0</v>
      </c>
      <c r="G4491" t="s">
        <v>5702</v>
      </c>
      <c r="H4491" t="s">
        <v>10526</v>
      </c>
      <c r="I4491" t="s">
        <v>5876</v>
      </c>
      <c r="J4491" t="s">
        <v>11340</v>
      </c>
      <c r="K4491" t="s">
        <v>11339</v>
      </c>
    </row>
    <row r="4492" spans="1:15" x14ac:dyDescent="0.25">
      <c r="A4492" s="2">
        <v>44690.555208333331</v>
      </c>
      <c r="B4492" t="s">
        <v>4316</v>
      </c>
      <c r="C4492">
        <v>0</v>
      </c>
      <c r="D4492">
        <v>1</v>
      </c>
      <c r="E4492">
        <v>4</v>
      </c>
      <c r="F4492">
        <v>0</v>
      </c>
      <c r="G4492" t="s">
        <v>5702</v>
      </c>
      <c r="H4492" t="s">
        <v>9699</v>
      </c>
      <c r="I4492" t="s">
        <v>5876</v>
      </c>
      <c r="J4492" t="s">
        <v>11340</v>
      </c>
      <c r="K4492" t="s">
        <v>13229</v>
      </c>
      <c r="L4492" t="s">
        <v>11339</v>
      </c>
    </row>
    <row r="4493" spans="1:15" x14ac:dyDescent="0.25">
      <c r="A4493" s="2">
        <v>44690.554236111107</v>
      </c>
      <c r="B4493" t="s">
        <v>4317</v>
      </c>
      <c r="C4493">
        <v>0</v>
      </c>
      <c r="D4493">
        <v>1</v>
      </c>
      <c r="E4493">
        <v>3</v>
      </c>
      <c r="F4493">
        <v>0</v>
      </c>
      <c r="G4493" t="s">
        <v>5702</v>
      </c>
      <c r="H4493" t="s">
        <v>10527</v>
      </c>
      <c r="I4493" t="s">
        <v>5876</v>
      </c>
      <c r="J4493" t="s">
        <v>11340</v>
      </c>
      <c r="K4493" t="s">
        <v>11339</v>
      </c>
    </row>
    <row r="4494" spans="1:15" x14ac:dyDescent="0.25">
      <c r="A4494" s="2">
        <v>44690.553136574083</v>
      </c>
      <c r="B4494" t="s">
        <v>4318</v>
      </c>
      <c r="C4494">
        <v>0</v>
      </c>
      <c r="D4494">
        <v>0</v>
      </c>
      <c r="E4494">
        <v>0</v>
      </c>
      <c r="F4494">
        <v>0</v>
      </c>
      <c r="G4494" t="s">
        <v>5704</v>
      </c>
      <c r="H4494" t="s">
        <v>10528</v>
      </c>
      <c r="I4494" t="s">
        <v>6292</v>
      </c>
      <c r="J4494" t="s">
        <v>11344</v>
      </c>
      <c r="K4494" t="s">
        <v>11339</v>
      </c>
    </row>
    <row r="4495" spans="1:15" x14ac:dyDescent="0.25">
      <c r="A4495" s="2">
        <v>44690.548622685194</v>
      </c>
      <c r="B4495" t="s">
        <v>4319</v>
      </c>
      <c r="C4495">
        <v>1</v>
      </c>
      <c r="D4495">
        <v>7</v>
      </c>
      <c r="E4495">
        <v>9</v>
      </c>
      <c r="F4495">
        <v>0</v>
      </c>
      <c r="G4495" t="s">
        <v>5702</v>
      </c>
      <c r="H4495" t="s">
        <v>9408</v>
      </c>
      <c r="I4495" t="s">
        <v>12240</v>
      </c>
      <c r="J4495" t="s">
        <v>13300</v>
      </c>
      <c r="K4495" t="s">
        <v>11340</v>
      </c>
      <c r="L4495" t="s">
        <v>11347</v>
      </c>
      <c r="M4495" t="s">
        <v>12334</v>
      </c>
      <c r="N4495" t="s">
        <v>11339</v>
      </c>
      <c r="O4495" t="s">
        <v>13246</v>
      </c>
    </row>
    <row r="4496" spans="1:15" x14ac:dyDescent="0.25">
      <c r="A4496" s="2">
        <v>44690.547777777778</v>
      </c>
      <c r="B4496" t="s">
        <v>4320</v>
      </c>
      <c r="C4496">
        <v>1</v>
      </c>
      <c r="D4496">
        <v>0</v>
      </c>
      <c r="E4496">
        <v>0</v>
      </c>
      <c r="F4496">
        <v>0</v>
      </c>
      <c r="G4496" t="s">
        <v>5702</v>
      </c>
      <c r="H4496" t="s">
        <v>10529</v>
      </c>
      <c r="I4496" t="s">
        <v>5876</v>
      </c>
      <c r="J4496" t="s">
        <v>11608</v>
      </c>
      <c r="K4496" t="s">
        <v>11340</v>
      </c>
      <c r="L4496" t="s">
        <v>11339</v>
      </c>
    </row>
    <row r="4497" spans="1:14" x14ac:dyDescent="0.25">
      <c r="A4497" s="2">
        <v>44690.54583333333</v>
      </c>
      <c r="B4497" t="s">
        <v>4321</v>
      </c>
      <c r="C4497">
        <v>0</v>
      </c>
      <c r="D4497">
        <v>0</v>
      </c>
      <c r="E4497">
        <v>0</v>
      </c>
      <c r="F4497">
        <v>0</v>
      </c>
      <c r="G4497" t="s">
        <v>5704</v>
      </c>
      <c r="H4497" t="s">
        <v>10530</v>
      </c>
      <c r="I4497" t="s">
        <v>5876</v>
      </c>
      <c r="J4497" t="s">
        <v>11340</v>
      </c>
      <c r="K4497" t="s">
        <v>11339</v>
      </c>
      <c r="L4497" t="s">
        <v>13229</v>
      </c>
    </row>
    <row r="4498" spans="1:14" x14ac:dyDescent="0.25">
      <c r="A4498" s="2">
        <v>44690.544571759259</v>
      </c>
      <c r="B4498" t="s">
        <v>4322</v>
      </c>
      <c r="C4498">
        <v>0</v>
      </c>
      <c r="D4498">
        <v>3</v>
      </c>
      <c r="E4498">
        <v>2</v>
      </c>
      <c r="F4498">
        <v>0</v>
      </c>
      <c r="G4498" t="s">
        <v>5702</v>
      </c>
      <c r="H4498" t="s">
        <v>10531</v>
      </c>
      <c r="I4498" t="s">
        <v>5876</v>
      </c>
      <c r="J4498" t="s">
        <v>11340</v>
      </c>
      <c r="K4498" t="s">
        <v>11608</v>
      </c>
      <c r="L4498" t="s">
        <v>11435</v>
      </c>
      <c r="M4498" t="s">
        <v>11339</v>
      </c>
    </row>
    <row r="4499" spans="1:14" x14ac:dyDescent="0.25">
      <c r="A4499" s="2">
        <v>44690.540405092594</v>
      </c>
      <c r="B4499" t="s">
        <v>4323</v>
      </c>
      <c r="C4499">
        <v>0</v>
      </c>
      <c r="D4499">
        <v>1</v>
      </c>
      <c r="E4499">
        <v>4</v>
      </c>
      <c r="F4499">
        <v>0</v>
      </c>
      <c r="G4499" t="s">
        <v>5702</v>
      </c>
      <c r="H4499" t="s">
        <v>8366</v>
      </c>
      <c r="I4499" t="s">
        <v>11446</v>
      </c>
      <c r="J4499" t="s">
        <v>13278</v>
      </c>
      <c r="K4499" t="s">
        <v>11339</v>
      </c>
      <c r="L4499" t="s">
        <v>11845</v>
      </c>
      <c r="M4499" t="s">
        <v>11340</v>
      </c>
      <c r="N4499" t="s">
        <v>12235</v>
      </c>
    </row>
    <row r="4500" spans="1:14" x14ac:dyDescent="0.25">
      <c r="A4500" s="2">
        <v>44690.535624999997</v>
      </c>
      <c r="B4500" t="s">
        <v>4324</v>
      </c>
      <c r="C4500">
        <v>0</v>
      </c>
      <c r="D4500">
        <v>0</v>
      </c>
      <c r="E4500">
        <v>0</v>
      </c>
      <c r="F4500">
        <v>0</v>
      </c>
      <c r="G4500" t="s">
        <v>5702</v>
      </c>
      <c r="H4500" t="s">
        <v>10532</v>
      </c>
      <c r="I4500" t="s">
        <v>6292</v>
      </c>
      <c r="J4500" t="s">
        <v>11344</v>
      </c>
      <c r="K4500" t="s">
        <v>11339</v>
      </c>
    </row>
    <row r="4501" spans="1:14" x14ac:dyDescent="0.25">
      <c r="A4501" s="2">
        <v>44690.533854166657</v>
      </c>
      <c r="B4501" t="s">
        <v>4325</v>
      </c>
      <c r="C4501">
        <v>1</v>
      </c>
      <c r="D4501">
        <v>0</v>
      </c>
      <c r="E4501">
        <v>4</v>
      </c>
      <c r="F4501">
        <v>0</v>
      </c>
      <c r="G4501" t="s">
        <v>5702</v>
      </c>
      <c r="H4501" t="s">
        <v>10533</v>
      </c>
      <c r="I4501" t="s">
        <v>5876</v>
      </c>
      <c r="J4501" t="s">
        <v>11608</v>
      </c>
      <c r="K4501" t="s">
        <v>13230</v>
      </c>
      <c r="L4501" t="s">
        <v>11339</v>
      </c>
      <c r="M4501" t="s">
        <v>11340</v>
      </c>
    </row>
    <row r="4502" spans="1:14" x14ac:dyDescent="0.25">
      <c r="A4502" s="2">
        <v>44690.530891203707</v>
      </c>
      <c r="B4502" t="s">
        <v>4326</v>
      </c>
      <c r="C4502">
        <v>0</v>
      </c>
      <c r="D4502">
        <v>2</v>
      </c>
      <c r="E4502">
        <v>1</v>
      </c>
      <c r="F4502">
        <v>0</v>
      </c>
      <c r="G4502" t="s">
        <v>5703</v>
      </c>
      <c r="H4502" t="s">
        <v>10534</v>
      </c>
      <c r="I4502" t="s">
        <v>5876</v>
      </c>
      <c r="J4502" t="s">
        <v>11614</v>
      </c>
      <c r="K4502" t="s">
        <v>11340</v>
      </c>
      <c r="L4502" t="s">
        <v>11339</v>
      </c>
      <c r="M4502" t="s">
        <v>13229</v>
      </c>
      <c r="N4502" t="s">
        <v>13301</v>
      </c>
    </row>
    <row r="4503" spans="1:14" x14ac:dyDescent="0.25">
      <c r="A4503" s="2">
        <v>44690.530694444453</v>
      </c>
      <c r="B4503" t="s">
        <v>4327</v>
      </c>
      <c r="C4503">
        <v>0</v>
      </c>
      <c r="D4503">
        <v>0</v>
      </c>
      <c r="E4503">
        <v>0</v>
      </c>
      <c r="F4503">
        <v>0</v>
      </c>
      <c r="G4503" t="s">
        <v>5702</v>
      </c>
      <c r="H4503" t="s">
        <v>10535</v>
      </c>
      <c r="I4503" t="s">
        <v>6292</v>
      </c>
      <c r="J4503" t="s">
        <v>11339</v>
      </c>
      <c r="K4503" t="s">
        <v>13229</v>
      </c>
    </row>
    <row r="4504" spans="1:14" x14ac:dyDescent="0.25">
      <c r="A4504" s="2">
        <v>44690.528506944444</v>
      </c>
      <c r="B4504" t="s">
        <v>4328</v>
      </c>
      <c r="C4504">
        <v>0</v>
      </c>
      <c r="D4504">
        <v>0</v>
      </c>
      <c r="E4504">
        <v>0</v>
      </c>
      <c r="F4504">
        <v>0</v>
      </c>
      <c r="G4504" t="s">
        <v>5702</v>
      </c>
      <c r="H4504" t="s">
        <v>10536</v>
      </c>
      <c r="I4504" t="s">
        <v>12832</v>
      </c>
      <c r="J4504" t="s">
        <v>12986</v>
      </c>
      <c r="K4504" t="s">
        <v>11340</v>
      </c>
      <c r="L4504" t="s">
        <v>11344</v>
      </c>
      <c r="M4504" t="s">
        <v>11339</v>
      </c>
    </row>
    <row r="4505" spans="1:14" x14ac:dyDescent="0.25">
      <c r="A4505" s="2">
        <v>44690.527025462958</v>
      </c>
      <c r="B4505" t="s">
        <v>4329</v>
      </c>
      <c r="C4505">
        <v>1</v>
      </c>
      <c r="D4505">
        <v>0</v>
      </c>
      <c r="E4505">
        <v>3</v>
      </c>
      <c r="F4505">
        <v>0</v>
      </c>
      <c r="G4505" t="s">
        <v>5702</v>
      </c>
      <c r="H4505" t="s">
        <v>10537</v>
      </c>
      <c r="I4505" t="s">
        <v>5876</v>
      </c>
      <c r="J4505" t="s">
        <v>11340</v>
      </c>
      <c r="K4505" t="s">
        <v>11339</v>
      </c>
    </row>
    <row r="4506" spans="1:14" x14ac:dyDescent="0.25">
      <c r="A4506" s="2">
        <v>44690.523506944453</v>
      </c>
      <c r="B4506" t="s">
        <v>4330</v>
      </c>
      <c r="C4506">
        <v>0</v>
      </c>
      <c r="D4506">
        <v>0</v>
      </c>
      <c r="E4506">
        <v>0</v>
      </c>
      <c r="F4506">
        <v>0</v>
      </c>
      <c r="G4506" t="s">
        <v>5702</v>
      </c>
      <c r="H4506" t="s">
        <v>10538</v>
      </c>
      <c r="I4506" t="s">
        <v>13302</v>
      </c>
      <c r="J4506" t="s">
        <v>11344</v>
      </c>
      <c r="K4506" t="s">
        <v>13229</v>
      </c>
      <c r="L4506" t="s">
        <v>11339</v>
      </c>
      <c r="M4506" t="s">
        <v>11340</v>
      </c>
    </row>
    <row r="4507" spans="1:14" x14ac:dyDescent="0.25">
      <c r="A4507" s="2">
        <v>44690.520590277767</v>
      </c>
      <c r="B4507" t="s">
        <v>4331</v>
      </c>
      <c r="C4507">
        <v>0</v>
      </c>
      <c r="D4507">
        <v>1</v>
      </c>
      <c r="E4507">
        <v>2</v>
      </c>
      <c r="F4507">
        <v>0</v>
      </c>
      <c r="G4507" t="s">
        <v>5703</v>
      </c>
      <c r="H4507" t="s">
        <v>10523</v>
      </c>
      <c r="I4507" t="s">
        <v>6292</v>
      </c>
      <c r="J4507" t="s">
        <v>11339</v>
      </c>
      <c r="K4507" t="s">
        <v>11344</v>
      </c>
      <c r="L4507" t="s">
        <v>13229</v>
      </c>
    </row>
    <row r="4508" spans="1:14" x14ac:dyDescent="0.25">
      <c r="A4508" s="2">
        <v>44690.518113425933</v>
      </c>
      <c r="B4508" t="s">
        <v>4332</v>
      </c>
      <c r="C4508">
        <v>0</v>
      </c>
      <c r="D4508">
        <v>0</v>
      </c>
      <c r="E4508">
        <v>0</v>
      </c>
      <c r="F4508">
        <v>0</v>
      </c>
      <c r="G4508" t="s">
        <v>5702</v>
      </c>
      <c r="H4508" t="s">
        <v>10539</v>
      </c>
      <c r="I4508" t="s">
        <v>6292</v>
      </c>
      <c r="J4508" t="s">
        <v>11339</v>
      </c>
      <c r="K4508" t="s">
        <v>11344</v>
      </c>
    </row>
    <row r="4509" spans="1:14" x14ac:dyDescent="0.25">
      <c r="A4509" s="2">
        <v>44690.514872685177</v>
      </c>
      <c r="B4509" t="s">
        <v>4333</v>
      </c>
      <c r="C4509">
        <v>0</v>
      </c>
      <c r="D4509">
        <v>0</v>
      </c>
      <c r="E4509">
        <v>1</v>
      </c>
      <c r="F4509">
        <v>0</v>
      </c>
      <c r="G4509" t="s">
        <v>5702</v>
      </c>
      <c r="H4509" t="s">
        <v>10540</v>
      </c>
      <c r="I4509" t="s">
        <v>6292</v>
      </c>
      <c r="J4509" t="s">
        <v>11339</v>
      </c>
      <c r="K4509" t="s">
        <v>11344</v>
      </c>
      <c r="L4509" t="s">
        <v>13303</v>
      </c>
      <c r="M4509" t="s">
        <v>13304</v>
      </c>
      <c r="N4509" t="s">
        <v>13305</v>
      </c>
    </row>
    <row r="4510" spans="1:14" x14ac:dyDescent="0.25">
      <c r="A4510" s="2">
        <v>44690.513541666667</v>
      </c>
      <c r="B4510" t="s">
        <v>4334</v>
      </c>
      <c r="C4510">
        <v>1</v>
      </c>
      <c r="D4510">
        <v>2</v>
      </c>
      <c r="E4510">
        <v>6</v>
      </c>
      <c r="F4510">
        <v>0</v>
      </c>
      <c r="G4510" t="s">
        <v>5702</v>
      </c>
      <c r="H4510" t="s">
        <v>9611</v>
      </c>
      <c r="I4510" t="s">
        <v>5876</v>
      </c>
      <c r="J4510" t="s">
        <v>11340</v>
      </c>
      <c r="K4510" t="s">
        <v>11339</v>
      </c>
    </row>
    <row r="4511" spans="1:14" x14ac:dyDescent="0.25">
      <c r="A4511" s="2">
        <v>44690.513287037043</v>
      </c>
      <c r="B4511" t="s">
        <v>4335</v>
      </c>
      <c r="C4511">
        <v>1</v>
      </c>
      <c r="D4511">
        <v>2</v>
      </c>
      <c r="E4511">
        <v>3</v>
      </c>
      <c r="F4511">
        <v>1</v>
      </c>
      <c r="G4511" t="s">
        <v>5703</v>
      </c>
      <c r="H4511" t="s">
        <v>8973</v>
      </c>
      <c r="I4511" t="s">
        <v>6292</v>
      </c>
      <c r="J4511" t="s">
        <v>11339</v>
      </c>
      <c r="K4511" t="s">
        <v>13229</v>
      </c>
      <c r="L4511" t="s">
        <v>11612</v>
      </c>
    </row>
    <row r="4512" spans="1:14" x14ac:dyDescent="0.25">
      <c r="A4512" s="2">
        <v>44690.513229166667</v>
      </c>
      <c r="B4512" t="s">
        <v>4336</v>
      </c>
      <c r="C4512">
        <v>0</v>
      </c>
      <c r="D4512">
        <v>0</v>
      </c>
      <c r="E4512">
        <v>2</v>
      </c>
      <c r="F4512">
        <v>0</v>
      </c>
      <c r="G4512" t="s">
        <v>5702</v>
      </c>
      <c r="H4512" t="s">
        <v>10541</v>
      </c>
      <c r="I4512" t="s">
        <v>5876</v>
      </c>
      <c r="J4512" t="s">
        <v>11339</v>
      </c>
      <c r="K4512" t="s">
        <v>11340</v>
      </c>
      <c r="L4512" t="s">
        <v>11608</v>
      </c>
      <c r="M4512" t="s">
        <v>11845</v>
      </c>
      <c r="N4512" t="s">
        <v>13230</v>
      </c>
    </row>
    <row r="4513" spans="1:15" x14ac:dyDescent="0.25">
      <c r="A4513" s="2">
        <v>44690.513182870367</v>
      </c>
      <c r="B4513" t="s">
        <v>4337</v>
      </c>
      <c r="C4513">
        <v>0</v>
      </c>
      <c r="D4513">
        <v>0</v>
      </c>
      <c r="E4513">
        <v>0</v>
      </c>
      <c r="F4513">
        <v>0</v>
      </c>
      <c r="G4513" t="s">
        <v>5702</v>
      </c>
      <c r="H4513" t="s">
        <v>10542</v>
      </c>
      <c r="I4513" t="s">
        <v>6292</v>
      </c>
      <c r="J4513" t="s">
        <v>11339</v>
      </c>
    </row>
    <row r="4514" spans="1:15" x14ac:dyDescent="0.25">
      <c r="A4514" s="2">
        <v>44690.512835648151</v>
      </c>
      <c r="B4514" t="s">
        <v>4338</v>
      </c>
      <c r="C4514">
        <v>0</v>
      </c>
      <c r="D4514">
        <v>0</v>
      </c>
      <c r="E4514">
        <v>2</v>
      </c>
      <c r="F4514">
        <v>0</v>
      </c>
      <c r="G4514" t="s">
        <v>5702</v>
      </c>
      <c r="H4514" t="s">
        <v>10543</v>
      </c>
      <c r="I4514" t="s">
        <v>5876</v>
      </c>
      <c r="J4514" t="s">
        <v>11340</v>
      </c>
      <c r="K4514" t="s">
        <v>11339</v>
      </c>
    </row>
    <row r="4515" spans="1:15" x14ac:dyDescent="0.25">
      <c r="A4515" s="2">
        <v>44690.511030092603</v>
      </c>
      <c r="B4515" t="s">
        <v>4339</v>
      </c>
      <c r="C4515">
        <v>1</v>
      </c>
      <c r="D4515">
        <v>0</v>
      </c>
      <c r="E4515">
        <v>0</v>
      </c>
      <c r="F4515">
        <v>0</v>
      </c>
      <c r="G4515" t="s">
        <v>5703</v>
      </c>
      <c r="H4515" t="s">
        <v>10544</v>
      </c>
      <c r="I4515" t="s">
        <v>6292</v>
      </c>
      <c r="J4515" t="s">
        <v>11339</v>
      </c>
    </row>
    <row r="4516" spans="1:15" x14ac:dyDescent="0.25">
      <c r="A4516" s="2">
        <v>44690.509328703702</v>
      </c>
      <c r="B4516" t="s">
        <v>4340</v>
      </c>
      <c r="C4516">
        <v>1</v>
      </c>
      <c r="D4516">
        <v>0</v>
      </c>
      <c r="E4516">
        <v>0</v>
      </c>
      <c r="F4516">
        <v>0</v>
      </c>
      <c r="G4516" t="s">
        <v>5703</v>
      </c>
      <c r="H4516" t="s">
        <v>10545</v>
      </c>
      <c r="I4516" t="s">
        <v>6038</v>
      </c>
      <c r="J4516" t="s">
        <v>11340</v>
      </c>
    </row>
    <row r="4517" spans="1:15" x14ac:dyDescent="0.25">
      <c r="A4517" s="2">
        <v>44690.509247685193</v>
      </c>
      <c r="B4517" t="s">
        <v>4341</v>
      </c>
      <c r="C4517">
        <v>0</v>
      </c>
      <c r="D4517">
        <v>0</v>
      </c>
      <c r="E4517">
        <v>3</v>
      </c>
      <c r="F4517">
        <v>0</v>
      </c>
      <c r="G4517" t="s">
        <v>5702</v>
      </c>
      <c r="H4517" t="s">
        <v>10546</v>
      </c>
      <c r="I4517" t="s">
        <v>5876</v>
      </c>
      <c r="J4517" t="s">
        <v>11340</v>
      </c>
      <c r="K4517" t="s">
        <v>11339</v>
      </c>
      <c r="L4517" t="s">
        <v>13229</v>
      </c>
    </row>
    <row r="4518" spans="1:15" x14ac:dyDescent="0.25">
      <c r="A4518" s="2">
        <v>44690.508796296293</v>
      </c>
      <c r="B4518" t="s">
        <v>4342</v>
      </c>
      <c r="C4518">
        <v>0</v>
      </c>
      <c r="D4518">
        <v>0</v>
      </c>
      <c r="E4518">
        <v>2</v>
      </c>
      <c r="F4518">
        <v>0</v>
      </c>
      <c r="G4518" t="s">
        <v>5702</v>
      </c>
      <c r="H4518" t="s">
        <v>10547</v>
      </c>
      <c r="I4518" t="s">
        <v>12832</v>
      </c>
      <c r="J4518" t="s">
        <v>11845</v>
      </c>
      <c r="K4518" t="s">
        <v>11344</v>
      </c>
      <c r="L4518" t="s">
        <v>11340</v>
      </c>
      <c r="M4518" t="s">
        <v>11339</v>
      </c>
    </row>
    <row r="4519" spans="1:15" x14ac:dyDescent="0.25">
      <c r="A4519" s="2">
        <v>44690.507951388892</v>
      </c>
      <c r="B4519" t="s">
        <v>4343</v>
      </c>
      <c r="C4519">
        <v>0</v>
      </c>
      <c r="D4519">
        <v>0</v>
      </c>
      <c r="E4519">
        <v>0</v>
      </c>
      <c r="F4519">
        <v>0</v>
      </c>
      <c r="G4519" t="s">
        <v>5703</v>
      </c>
      <c r="H4519" t="s">
        <v>10548</v>
      </c>
      <c r="I4519" t="s">
        <v>6292</v>
      </c>
      <c r="J4519" t="s">
        <v>11339</v>
      </c>
    </row>
    <row r="4520" spans="1:15" x14ac:dyDescent="0.25">
      <c r="A4520" s="2">
        <v>44690.501840277779</v>
      </c>
      <c r="B4520" t="s">
        <v>4344</v>
      </c>
      <c r="C4520">
        <v>2</v>
      </c>
      <c r="D4520">
        <v>0</v>
      </c>
      <c r="E4520">
        <v>5</v>
      </c>
      <c r="F4520">
        <v>0</v>
      </c>
      <c r="G4520" t="s">
        <v>5702</v>
      </c>
      <c r="H4520" t="s">
        <v>10549</v>
      </c>
      <c r="I4520" t="s">
        <v>12832</v>
      </c>
      <c r="J4520" t="s">
        <v>11339</v>
      </c>
      <c r="K4520" t="s">
        <v>11340</v>
      </c>
      <c r="L4520" t="s">
        <v>11344</v>
      </c>
    </row>
    <row r="4521" spans="1:15" x14ac:dyDescent="0.25">
      <c r="A4521" s="2">
        <v>44690.501666666663</v>
      </c>
      <c r="B4521" t="s">
        <v>4345</v>
      </c>
      <c r="C4521">
        <v>1</v>
      </c>
      <c r="D4521">
        <v>0</v>
      </c>
      <c r="E4521">
        <v>7</v>
      </c>
      <c r="F4521">
        <v>0</v>
      </c>
      <c r="G4521" t="s">
        <v>5702</v>
      </c>
      <c r="H4521" t="s">
        <v>10550</v>
      </c>
      <c r="I4521" t="s">
        <v>13306</v>
      </c>
      <c r="J4521" t="s">
        <v>11344</v>
      </c>
      <c r="K4521" t="s">
        <v>11339</v>
      </c>
      <c r="L4521" t="s">
        <v>11340</v>
      </c>
    </row>
    <row r="4522" spans="1:15" x14ac:dyDescent="0.25">
      <c r="A4522" s="2">
        <v>44690.501550925917</v>
      </c>
      <c r="B4522" t="s">
        <v>4346</v>
      </c>
      <c r="C4522">
        <v>0</v>
      </c>
      <c r="D4522">
        <v>0</v>
      </c>
      <c r="E4522">
        <v>7</v>
      </c>
      <c r="F4522">
        <v>0</v>
      </c>
      <c r="G4522" t="s">
        <v>5703</v>
      </c>
      <c r="H4522" t="s">
        <v>10551</v>
      </c>
      <c r="I4522" t="s">
        <v>6292</v>
      </c>
      <c r="J4522" t="s">
        <v>11344</v>
      </c>
      <c r="K4522" t="s">
        <v>11339</v>
      </c>
    </row>
    <row r="4523" spans="1:15" x14ac:dyDescent="0.25">
      <c r="A4523" s="2">
        <v>44690.501076388893</v>
      </c>
      <c r="B4523" t="s">
        <v>4347</v>
      </c>
      <c r="C4523">
        <v>1</v>
      </c>
      <c r="D4523">
        <v>2</v>
      </c>
      <c r="E4523">
        <v>6</v>
      </c>
      <c r="F4523">
        <v>0</v>
      </c>
      <c r="G4523" t="s">
        <v>5702</v>
      </c>
      <c r="H4523" t="s">
        <v>10552</v>
      </c>
      <c r="I4523" t="s">
        <v>5876</v>
      </c>
      <c r="J4523" t="s">
        <v>11340</v>
      </c>
      <c r="K4523" t="s">
        <v>11339</v>
      </c>
    </row>
    <row r="4524" spans="1:15" x14ac:dyDescent="0.25">
      <c r="A4524" s="2">
        <v>44690.498298611114</v>
      </c>
      <c r="B4524" t="s">
        <v>4348</v>
      </c>
      <c r="C4524">
        <v>0</v>
      </c>
      <c r="D4524">
        <v>0</v>
      </c>
      <c r="E4524">
        <v>0</v>
      </c>
      <c r="F4524">
        <v>0</v>
      </c>
      <c r="G4524" t="s">
        <v>5704</v>
      </c>
      <c r="H4524" t="s">
        <v>8553</v>
      </c>
      <c r="I4524" t="s">
        <v>6292</v>
      </c>
      <c r="J4524" t="s">
        <v>11339</v>
      </c>
    </row>
    <row r="4525" spans="1:15" x14ac:dyDescent="0.25">
      <c r="A4525" s="2">
        <v>44690.495694444442</v>
      </c>
      <c r="B4525" t="s">
        <v>4349</v>
      </c>
      <c r="C4525">
        <v>0</v>
      </c>
      <c r="D4525">
        <v>0</v>
      </c>
      <c r="E4525">
        <v>1</v>
      </c>
      <c r="F4525">
        <v>0</v>
      </c>
      <c r="G4525" t="s">
        <v>5702</v>
      </c>
      <c r="H4525" t="s">
        <v>10553</v>
      </c>
      <c r="I4525" t="s">
        <v>5876</v>
      </c>
      <c r="J4525" t="s">
        <v>11340</v>
      </c>
      <c r="K4525" t="s">
        <v>11339</v>
      </c>
    </row>
    <row r="4526" spans="1:15" x14ac:dyDescent="0.25">
      <c r="A4526" s="2">
        <v>44690.494120370371</v>
      </c>
      <c r="B4526" t="s">
        <v>4350</v>
      </c>
      <c r="C4526">
        <v>0</v>
      </c>
      <c r="D4526">
        <v>0</v>
      </c>
      <c r="E4526">
        <v>0</v>
      </c>
      <c r="F4526">
        <v>0</v>
      </c>
      <c r="G4526" t="s">
        <v>5702</v>
      </c>
      <c r="H4526" t="s">
        <v>9408</v>
      </c>
      <c r="I4526" t="s">
        <v>12332</v>
      </c>
      <c r="J4526" t="s">
        <v>11340</v>
      </c>
      <c r="K4526" t="s">
        <v>11347</v>
      </c>
      <c r="L4526" t="s">
        <v>12334</v>
      </c>
      <c r="M4526" t="s">
        <v>11339</v>
      </c>
      <c r="N4526" t="s">
        <v>12333</v>
      </c>
      <c r="O4526" t="s">
        <v>11344</v>
      </c>
    </row>
    <row r="4527" spans="1:15" x14ac:dyDescent="0.25">
      <c r="A4527" s="2">
        <v>44690.493923611109</v>
      </c>
      <c r="B4527" t="s">
        <v>4351</v>
      </c>
      <c r="C4527">
        <v>0</v>
      </c>
      <c r="D4527">
        <v>1</v>
      </c>
      <c r="E4527">
        <v>1</v>
      </c>
      <c r="F4527">
        <v>0</v>
      </c>
      <c r="G4527" t="s">
        <v>5702</v>
      </c>
      <c r="H4527" t="s">
        <v>10046</v>
      </c>
      <c r="I4527" t="s">
        <v>6292</v>
      </c>
      <c r="J4527" t="s">
        <v>13307</v>
      </c>
      <c r="K4527" t="s">
        <v>13308</v>
      </c>
      <c r="L4527" t="s">
        <v>11344</v>
      </c>
      <c r="M4527" t="s">
        <v>11339</v>
      </c>
    </row>
    <row r="4528" spans="1:15" x14ac:dyDescent="0.25">
      <c r="A4528" s="2">
        <v>44690.493541666663</v>
      </c>
      <c r="B4528" t="s">
        <v>4352</v>
      </c>
      <c r="C4528">
        <v>0</v>
      </c>
      <c r="D4528">
        <v>0</v>
      </c>
      <c r="E4528">
        <v>0</v>
      </c>
      <c r="F4528">
        <v>0</v>
      </c>
      <c r="G4528" t="s">
        <v>5702</v>
      </c>
      <c r="H4528" t="s">
        <v>10554</v>
      </c>
      <c r="I4528" t="s">
        <v>6292</v>
      </c>
      <c r="J4528" t="s">
        <v>11339</v>
      </c>
    </row>
    <row r="4529" spans="1:13" x14ac:dyDescent="0.25">
      <c r="A4529" s="2">
        <v>44690.493298611109</v>
      </c>
      <c r="B4529" t="s">
        <v>4353</v>
      </c>
      <c r="C4529">
        <v>0</v>
      </c>
      <c r="D4529">
        <v>0</v>
      </c>
      <c r="E4529">
        <v>0</v>
      </c>
      <c r="F4529">
        <v>0</v>
      </c>
      <c r="G4529" t="s">
        <v>5703</v>
      </c>
      <c r="H4529" t="s">
        <v>10555</v>
      </c>
      <c r="I4529" t="s">
        <v>5876</v>
      </c>
      <c r="J4529" t="s">
        <v>11340</v>
      </c>
      <c r="K4529" t="s">
        <v>11339</v>
      </c>
    </row>
    <row r="4530" spans="1:13" x14ac:dyDescent="0.25">
      <c r="A4530" s="2">
        <v>44690.493067129632</v>
      </c>
      <c r="B4530" t="s">
        <v>4354</v>
      </c>
      <c r="C4530">
        <v>0</v>
      </c>
      <c r="D4530">
        <v>1</v>
      </c>
      <c r="E4530">
        <v>8</v>
      </c>
      <c r="F4530">
        <v>0</v>
      </c>
      <c r="G4530" t="s">
        <v>5702</v>
      </c>
      <c r="H4530" t="s">
        <v>9413</v>
      </c>
      <c r="I4530" t="s">
        <v>5876</v>
      </c>
      <c r="J4530" t="s">
        <v>11340</v>
      </c>
      <c r="K4530" t="s">
        <v>11339</v>
      </c>
    </row>
    <row r="4531" spans="1:13" x14ac:dyDescent="0.25">
      <c r="A4531" s="2">
        <v>44690.49287037037</v>
      </c>
      <c r="B4531" t="s">
        <v>4355</v>
      </c>
      <c r="C4531">
        <v>0</v>
      </c>
      <c r="D4531">
        <v>0</v>
      </c>
      <c r="E4531">
        <v>0</v>
      </c>
      <c r="F4531">
        <v>0</v>
      </c>
      <c r="G4531" t="s">
        <v>5704</v>
      </c>
      <c r="H4531" t="s">
        <v>10556</v>
      </c>
      <c r="I4531" t="s">
        <v>5876</v>
      </c>
      <c r="J4531" t="s">
        <v>11340</v>
      </c>
      <c r="K4531" t="s">
        <v>11339</v>
      </c>
    </row>
    <row r="4532" spans="1:13" x14ac:dyDescent="0.25">
      <c r="A4532" s="2">
        <v>44690.492858796293</v>
      </c>
      <c r="B4532" t="s">
        <v>4356</v>
      </c>
      <c r="C4532">
        <v>0</v>
      </c>
      <c r="D4532">
        <v>0</v>
      </c>
      <c r="E4532">
        <v>0</v>
      </c>
      <c r="F4532">
        <v>0</v>
      </c>
      <c r="G4532" t="s">
        <v>5702</v>
      </c>
      <c r="H4532" t="s">
        <v>10557</v>
      </c>
      <c r="I4532" t="s">
        <v>5876</v>
      </c>
      <c r="J4532" t="s">
        <v>11340</v>
      </c>
      <c r="K4532" t="s">
        <v>11339</v>
      </c>
    </row>
    <row r="4533" spans="1:13" x14ac:dyDescent="0.25">
      <c r="A4533" s="2">
        <v>44690.491840277777</v>
      </c>
      <c r="B4533" t="s">
        <v>4357</v>
      </c>
      <c r="C4533">
        <v>12</v>
      </c>
      <c r="D4533">
        <v>130</v>
      </c>
      <c r="E4533">
        <v>155</v>
      </c>
      <c r="F4533">
        <v>2</v>
      </c>
      <c r="G4533" t="s">
        <v>5703</v>
      </c>
      <c r="H4533" t="s">
        <v>10558</v>
      </c>
      <c r="I4533" t="s">
        <v>6292</v>
      </c>
      <c r="J4533" t="s">
        <v>11339</v>
      </c>
    </row>
    <row r="4534" spans="1:13" x14ac:dyDescent="0.25">
      <c r="A4534" s="2">
        <v>44690.49119212963</v>
      </c>
      <c r="B4534" t="s">
        <v>4358</v>
      </c>
      <c r="C4534">
        <v>0</v>
      </c>
      <c r="D4534">
        <v>1</v>
      </c>
      <c r="E4534">
        <v>4</v>
      </c>
      <c r="F4534">
        <v>0</v>
      </c>
      <c r="G4534" t="s">
        <v>5702</v>
      </c>
      <c r="H4534" t="s">
        <v>10046</v>
      </c>
      <c r="I4534" t="s">
        <v>5876</v>
      </c>
      <c r="J4534" t="s">
        <v>11340</v>
      </c>
      <c r="K4534" t="s">
        <v>11339</v>
      </c>
    </row>
    <row r="4535" spans="1:13" x14ac:dyDescent="0.25">
      <c r="A4535" s="2">
        <v>44690.491030092591</v>
      </c>
      <c r="B4535" t="s">
        <v>4359</v>
      </c>
      <c r="C4535">
        <v>0</v>
      </c>
      <c r="D4535">
        <v>0</v>
      </c>
      <c r="E4535">
        <v>2</v>
      </c>
      <c r="F4535">
        <v>0</v>
      </c>
      <c r="G4535" t="s">
        <v>5702</v>
      </c>
      <c r="H4535" t="s">
        <v>10559</v>
      </c>
      <c r="I4535" t="s">
        <v>6292</v>
      </c>
      <c r="J4535" t="s">
        <v>11339</v>
      </c>
      <c r="K4535" t="s">
        <v>11344</v>
      </c>
    </row>
    <row r="4536" spans="1:13" x14ac:dyDescent="0.25">
      <c r="A4536" s="2">
        <v>44690.489791666667</v>
      </c>
      <c r="B4536" t="s">
        <v>4360</v>
      </c>
      <c r="C4536">
        <v>0</v>
      </c>
      <c r="D4536">
        <v>2</v>
      </c>
      <c r="E4536">
        <v>5</v>
      </c>
      <c r="F4536">
        <v>0</v>
      </c>
      <c r="G4536" t="s">
        <v>5703</v>
      </c>
      <c r="H4536" t="s">
        <v>10560</v>
      </c>
      <c r="I4536" t="s">
        <v>5876</v>
      </c>
      <c r="J4536" t="s">
        <v>11848</v>
      </c>
      <c r="K4536" t="s">
        <v>11340</v>
      </c>
      <c r="L4536" t="s">
        <v>11339</v>
      </c>
    </row>
    <row r="4537" spans="1:13" x14ac:dyDescent="0.25">
      <c r="A4537" s="2">
        <v>44690.489490740743</v>
      </c>
      <c r="B4537" t="s">
        <v>4361</v>
      </c>
      <c r="C4537">
        <v>1</v>
      </c>
      <c r="D4537">
        <v>0</v>
      </c>
      <c r="E4537">
        <v>2</v>
      </c>
      <c r="F4537">
        <v>0</v>
      </c>
      <c r="G4537" t="s">
        <v>5702</v>
      </c>
      <c r="H4537" t="s">
        <v>10561</v>
      </c>
      <c r="I4537" t="s">
        <v>6292</v>
      </c>
      <c r="J4537" t="s">
        <v>11344</v>
      </c>
      <c r="K4537" t="s">
        <v>11339</v>
      </c>
    </row>
    <row r="4538" spans="1:13" x14ac:dyDescent="0.25">
      <c r="A4538" s="2">
        <v>44690.486481481479</v>
      </c>
      <c r="B4538" t="s">
        <v>4362</v>
      </c>
      <c r="C4538">
        <v>0</v>
      </c>
      <c r="D4538">
        <v>0</v>
      </c>
      <c r="E4538">
        <v>0</v>
      </c>
      <c r="F4538">
        <v>0</v>
      </c>
      <c r="G4538" t="s">
        <v>5702</v>
      </c>
      <c r="H4538" t="s">
        <v>10562</v>
      </c>
      <c r="I4538" t="s">
        <v>5876</v>
      </c>
      <c r="J4538" t="s">
        <v>11340</v>
      </c>
      <c r="K4538" t="s">
        <v>11438</v>
      </c>
      <c r="L4538" t="s">
        <v>11360</v>
      </c>
      <c r="M4538" t="s">
        <v>11339</v>
      </c>
    </row>
    <row r="4539" spans="1:13" x14ac:dyDescent="0.25">
      <c r="A4539" s="2">
        <v>44690.486122685194</v>
      </c>
      <c r="B4539" t="s">
        <v>2405</v>
      </c>
      <c r="C4539">
        <v>0</v>
      </c>
      <c r="D4539">
        <v>0</v>
      </c>
      <c r="E4539">
        <v>6</v>
      </c>
      <c r="F4539">
        <v>0</v>
      </c>
      <c r="G4539" t="s">
        <v>5702</v>
      </c>
      <c r="H4539" t="s">
        <v>10563</v>
      </c>
      <c r="I4539" t="s">
        <v>5876</v>
      </c>
      <c r="J4539" t="s">
        <v>11340</v>
      </c>
      <c r="K4539" t="s">
        <v>11339</v>
      </c>
    </row>
    <row r="4540" spans="1:13" x14ac:dyDescent="0.25">
      <c r="A4540" s="2">
        <v>44690.485821759263</v>
      </c>
      <c r="B4540" t="s">
        <v>4363</v>
      </c>
      <c r="C4540">
        <v>0</v>
      </c>
      <c r="D4540">
        <v>0</v>
      </c>
      <c r="E4540">
        <v>3</v>
      </c>
      <c r="F4540">
        <v>0</v>
      </c>
      <c r="G4540" t="s">
        <v>5704</v>
      </c>
      <c r="H4540" t="s">
        <v>8372</v>
      </c>
      <c r="I4540" t="s">
        <v>6292</v>
      </c>
      <c r="J4540" t="s">
        <v>11339</v>
      </c>
      <c r="K4540" t="s">
        <v>11608</v>
      </c>
      <c r="L4540" t="s">
        <v>11845</v>
      </c>
    </row>
    <row r="4541" spans="1:13" x14ac:dyDescent="0.25">
      <c r="A4541" s="2">
        <v>44690.485763888893</v>
      </c>
      <c r="B4541" t="s">
        <v>4364</v>
      </c>
      <c r="C4541">
        <v>1</v>
      </c>
      <c r="D4541">
        <v>1</v>
      </c>
      <c r="E4541">
        <v>6</v>
      </c>
      <c r="F4541">
        <v>0</v>
      </c>
      <c r="G4541" t="s">
        <v>5703</v>
      </c>
      <c r="H4541" t="s">
        <v>10564</v>
      </c>
      <c r="I4541" t="s">
        <v>5876</v>
      </c>
      <c r="J4541" t="s">
        <v>11339</v>
      </c>
      <c r="K4541" t="s">
        <v>11340</v>
      </c>
    </row>
    <row r="4542" spans="1:13" x14ac:dyDescent="0.25">
      <c r="A4542" s="2">
        <v>44690.485706018517</v>
      </c>
      <c r="B4542" t="s">
        <v>4365</v>
      </c>
      <c r="C4542">
        <v>1</v>
      </c>
      <c r="D4542">
        <v>0</v>
      </c>
      <c r="E4542">
        <v>1</v>
      </c>
      <c r="F4542">
        <v>0</v>
      </c>
      <c r="G4542" t="s">
        <v>5703</v>
      </c>
      <c r="H4542" t="s">
        <v>10565</v>
      </c>
      <c r="I4542" t="s">
        <v>11516</v>
      </c>
      <c r="J4542" t="s">
        <v>11344</v>
      </c>
      <c r="K4542" t="s">
        <v>11340</v>
      </c>
      <c r="L4542" t="s">
        <v>11339</v>
      </c>
    </row>
    <row r="4543" spans="1:13" x14ac:dyDescent="0.25">
      <c r="A4543" s="2">
        <v>44690.485185185193</v>
      </c>
      <c r="B4543" t="s">
        <v>4366</v>
      </c>
      <c r="C4543">
        <v>0</v>
      </c>
      <c r="D4543">
        <v>0</v>
      </c>
      <c r="E4543">
        <v>3</v>
      </c>
      <c r="F4543">
        <v>0</v>
      </c>
      <c r="G4543" t="s">
        <v>5702</v>
      </c>
      <c r="H4543" t="s">
        <v>10566</v>
      </c>
      <c r="I4543" t="s">
        <v>6292</v>
      </c>
      <c r="J4543" t="s">
        <v>11344</v>
      </c>
      <c r="K4543" t="s">
        <v>11339</v>
      </c>
    </row>
    <row r="4544" spans="1:13" x14ac:dyDescent="0.25">
      <c r="A4544" s="2">
        <v>44690.483217592591</v>
      </c>
      <c r="B4544" t="s">
        <v>4367</v>
      </c>
      <c r="C4544">
        <v>0</v>
      </c>
      <c r="D4544">
        <v>0</v>
      </c>
      <c r="E4544">
        <v>0</v>
      </c>
      <c r="F4544">
        <v>0</v>
      </c>
      <c r="G4544" t="s">
        <v>5703</v>
      </c>
      <c r="H4544" t="s">
        <v>10373</v>
      </c>
      <c r="I4544" t="s">
        <v>5876</v>
      </c>
      <c r="J4544" t="s">
        <v>11340</v>
      </c>
      <c r="K4544" t="s">
        <v>11339</v>
      </c>
    </row>
    <row r="4545" spans="1:17" x14ac:dyDescent="0.25">
      <c r="A4545" s="2">
        <v>44690.475810185177</v>
      </c>
      <c r="B4545" t="s">
        <v>4368</v>
      </c>
      <c r="C4545">
        <v>0</v>
      </c>
      <c r="D4545">
        <v>1</v>
      </c>
      <c r="E4545">
        <v>2</v>
      </c>
      <c r="F4545">
        <v>0</v>
      </c>
      <c r="G4545" t="s">
        <v>5702</v>
      </c>
      <c r="H4545" t="s">
        <v>10567</v>
      </c>
      <c r="I4545" t="s">
        <v>5876</v>
      </c>
      <c r="J4545" t="s">
        <v>11345</v>
      </c>
      <c r="K4545" t="s">
        <v>11339</v>
      </c>
    </row>
    <row r="4546" spans="1:17" x14ac:dyDescent="0.25">
      <c r="A4546" s="2">
        <v>44690.475532407407</v>
      </c>
      <c r="B4546" t="s">
        <v>4369</v>
      </c>
      <c r="C4546">
        <v>1</v>
      </c>
      <c r="D4546">
        <v>1</v>
      </c>
      <c r="E4546">
        <v>4</v>
      </c>
      <c r="F4546">
        <v>0</v>
      </c>
      <c r="G4546" t="s">
        <v>5702</v>
      </c>
      <c r="H4546" t="s">
        <v>8953</v>
      </c>
      <c r="I4546" t="s">
        <v>13309</v>
      </c>
      <c r="J4546" t="s">
        <v>11340</v>
      </c>
      <c r="K4546" t="s">
        <v>11339</v>
      </c>
      <c r="L4546" t="s">
        <v>11608</v>
      </c>
    </row>
    <row r="4547" spans="1:17" x14ac:dyDescent="0.25">
      <c r="A4547" s="2">
        <v>44690.471770833326</v>
      </c>
      <c r="B4547" t="s">
        <v>4370</v>
      </c>
      <c r="C4547">
        <v>0</v>
      </c>
      <c r="D4547">
        <v>3</v>
      </c>
      <c r="E4547">
        <v>7</v>
      </c>
      <c r="F4547">
        <v>0</v>
      </c>
      <c r="G4547" t="s">
        <v>5702</v>
      </c>
      <c r="H4547" t="s">
        <v>8366</v>
      </c>
      <c r="I4547" t="s">
        <v>6038</v>
      </c>
      <c r="J4547" t="s">
        <v>11344</v>
      </c>
      <c r="K4547" t="s">
        <v>11845</v>
      </c>
      <c r="L4547" t="s">
        <v>11340</v>
      </c>
    </row>
    <row r="4548" spans="1:17" x14ac:dyDescent="0.25">
      <c r="A4548" s="2">
        <v>44690.471215277779</v>
      </c>
      <c r="B4548" t="s">
        <v>4371</v>
      </c>
      <c r="C4548">
        <v>0</v>
      </c>
      <c r="D4548">
        <v>0</v>
      </c>
      <c r="E4548">
        <v>4</v>
      </c>
      <c r="F4548">
        <v>1</v>
      </c>
      <c r="G4548" t="s">
        <v>5702</v>
      </c>
      <c r="H4548" t="s">
        <v>10568</v>
      </c>
      <c r="I4548" t="s">
        <v>6292</v>
      </c>
      <c r="J4548" t="s">
        <v>11347</v>
      </c>
      <c r="K4548" t="s">
        <v>11339</v>
      </c>
      <c r="L4548" t="s">
        <v>12072</v>
      </c>
    </row>
    <row r="4549" spans="1:17" x14ac:dyDescent="0.25">
      <c r="A4549" s="2">
        <v>44690.460740740738</v>
      </c>
      <c r="B4549" t="s">
        <v>4372</v>
      </c>
      <c r="C4549">
        <v>18</v>
      </c>
      <c r="D4549">
        <v>13</v>
      </c>
      <c r="E4549">
        <v>37</v>
      </c>
      <c r="F4549">
        <v>5</v>
      </c>
      <c r="G4549" t="s">
        <v>5702</v>
      </c>
      <c r="H4549" t="s">
        <v>8406</v>
      </c>
      <c r="I4549" t="s">
        <v>5876</v>
      </c>
      <c r="J4549" t="s">
        <v>11340</v>
      </c>
      <c r="K4549" t="s">
        <v>11391</v>
      </c>
      <c r="L4549" t="s">
        <v>11608</v>
      </c>
      <c r="M4549" t="s">
        <v>11845</v>
      </c>
      <c r="N4549" t="s">
        <v>11848</v>
      </c>
      <c r="O4549" t="s">
        <v>11982</v>
      </c>
      <c r="P4549" t="s">
        <v>11983</v>
      </c>
      <c r="Q4549" t="s">
        <v>13230</v>
      </c>
    </row>
    <row r="4550" spans="1:17" x14ac:dyDescent="0.25">
      <c r="A4550" s="2">
        <v>44690.460717592592</v>
      </c>
      <c r="B4550" t="s">
        <v>4373</v>
      </c>
      <c r="C4550">
        <v>0</v>
      </c>
      <c r="D4550">
        <v>0</v>
      </c>
      <c r="E4550">
        <v>1</v>
      </c>
      <c r="F4550">
        <v>0</v>
      </c>
      <c r="G4550" t="s">
        <v>5702</v>
      </c>
      <c r="H4550" t="s">
        <v>8567</v>
      </c>
      <c r="I4550" t="s">
        <v>6292</v>
      </c>
      <c r="J4550" t="s">
        <v>11339</v>
      </c>
    </row>
    <row r="4551" spans="1:17" x14ac:dyDescent="0.25">
      <c r="A4551" s="2">
        <v>44690.460335648153</v>
      </c>
      <c r="B4551" t="s">
        <v>4374</v>
      </c>
      <c r="C4551">
        <v>10</v>
      </c>
      <c r="D4551">
        <v>10</v>
      </c>
      <c r="E4551">
        <v>45</v>
      </c>
      <c r="F4551">
        <v>0</v>
      </c>
      <c r="G4551" t="s">
        <v>5702</v>
      </c>
      <c r="H4551" t="s">
        <v>8365</v>
      </c>
      <c r="I4551" t="s">
        <v>5876</v>
      </c>
      <c r="J4551" t="s">
        <v>11345</v>
      </c>
      <c r="K4551" t="s">
        <v>11339</v>
      </c>
      <c r="L4551" t="s">
        <v>13229</v>
      </c>
    </row>
    <row r="4552" spans="1:17" x14ac:dyDescent="0.25">
      <c r="A4552" s="2">
        <v>44690.459976851853</v>
      </c>
      <c r="B4552" t="s">
        <v>4375</v>
      </c>
      <c r="C4552">
        <v>4</v>
      </c>
      <c r="D4552">
        <v>5</v>
      </c>
      <c r="E4552">
        <v>15</v>
      </c>
      <c r="F4552">
        <v>0</v>
      </c>
      <c r="G4552" t="s">
        <v>5702</v>
      </c>
      <c r="H4552" t="s">
        <v>8365</v>
      </c>
      <c r="I4552" t="s">
        <v>5876</v>
      </c>
      <c r="J4552" t="s">
        <v>11345</v>
      </c>
      <c r="K4552" t="s">
        <v>11339</v>
      </c>
      <c r="L4552" t="s">
        <v>13229</v>
      </c>
    </row>
    <row r="4553" spans="1:17" x14ac:dyDescent="0.25">
      <c r="A4553" s="2">
        <v>44690.445486111108</v>
      </c>
      <c r="B4553" t="s">
        <v>4376</v>
      </c>
      <c r="C4553">
        <v>1</v>
      </c>
      <c r="D4553">
        <v>0</v>
      </c>
      <c r="E4553">
        <v>4</v>
      </c>
      <c r="F4553">
        <v>0</v>
      </c>
      <c r="G4553" t="s">
        <v>5703</v>
      </c>
      <c r="H4553" t="s">
        <v>10565</v>
      </c>
      <c r="I4553" t="s">
        <v>5876</v>
      </c>
      <c r="J4553" t="s">
        <v>11340</v>
      </c>
      <c r="K4553" t="s">
        <v>13229</v>
      </c>
      <c r="L4553" t="s">
        <v>11339</v>
      </c>
      <c r="M4553" t="s">
        <v>11349</v>
      </c>
    </row>
    <row r="4554" spans="1:17" x14ac:dyDescent="0.25">
      <c r="A4554" s="2">
        <v>44690.444872685177</v>
      </c>
      <c r="B4554" t="s">
        <v>4377</v>
      </c>
      <c r="C4554">
        <v>10</v>
      </c>
      <c r="D4554">
        <v>25</v>
      </c>
      <c r="E4554">
        <v>173</v>
      </c>
      <c r="F4554">
        <v>4</v>
      </c>
      <c r="G4554" t="s">
        <v>5702</v>
      </c>
      <c r="H4554" t="s">
        <v>8406</v>
      </c>
      <c r="I4554" t="s">
        <v>5876</v>
      </c>
      <c r="J4554" t="s">
        <v>11339</v>
      </c>
      <c r="K4554" t="s">
        <v>11340</v>
      </c>
      <c r="L4554" t="s">
        <v>11608</v>
      </c>
      <c r="M4554" t="s">
        <v>11845</v>
      </c>
      <c r="N4554" t="s">
        <v>13230</v>
      </c>
    </row>
    <row r="4555" spans="1:17" x14ac:dyDescent="0.25">
      <c r="A4555" s="2">
        <v>44690.439699074072</v>
      </c>
      <c r="B4555" t="s">
        <v>4378</v>
      </c>
      <c r="C4555">
        <v>0</v>
      </c>
      <c r="D4555">
        <v>0</v>
      </c>
      <c r="E4555">
        <v>2</v>
      </c>
      <c r="F4555">
        <v>0</v>
      </c>
      <c r="G4555" t="s">
        <v>5702</v>
      </c>
      <c r="H4555" t="s">
        <v>8366</v>
      </c>
      <c r="I4555" t="s">
        <v>6038</v>
      </c>
      <c r="J4555" t="s">
        <v>11340</v>
      </c>
      <c r="K4555" t="s">
        <v>11344</v>
      </c>
      <c r="L4555" t="s">
        <v>11608</v>
      </c>
      <c r="M4555" t="s">
        <v>13278</v>
      </c>
    </row>
    <row r="4556" spans="1:17" x14ac:dyDescent="0.25">
      <c r="A4556" s="2">
        <v>44690.43372685185</v>
      </c>
      <c r="B4556" t="s">
        <v>4379</v>
      </c>
      <c r="C4556">
        <v>6</v>
      </c>
      <c r="D4556">
        <v>6</v>
      </c>
      <c r="E4556">
        <v>34</v>
      </c>
      <c r="F4556">
        <v>0</v>
      </c>
      <c r="G4556" t="s">
        <v>5702</v>
      </c>
      <c r="H4556" t="s">
        <v>8365</v>
      </c>
      <c r="I4556" t="s">
        <v>6038</v>
      </c>
      <c r="J4556" t="s">
        <v>11344</v>
      </c>
      <c r="K4556" t="s">
        <v>11345</v>
      </c>
    </row>
    <row r="4557" spans="1:17" x14ac:dyDescent="0.25">
      <c r="A4557" s="2">
        <v>44690.417002314818</v>
      </c>
      <c r="B4557" t="s">
        <v>4380</v>
      </c>
      <c r="C4557">
        <v>1</v>
      </c>
      <c r="D4557">
        <v>0</v>
      </c>
      <c r="E4557">
        <v>3</v>
      </c>
      <c r="F4557">
        <v>0</v>
      </c>
      <c r="G4557" t="s">
        <v>5702</v>
      </c>
      <c r="H4557" t="s">
        <v>10569</v>
      </c>
      <c r="I4557" t="s">
        <v>6292</v>
      </c>
      <c r="J4557" t="s">
        <v>11344</v>
      </c>
      <c r="K4557" t="s">
        <v>11339</v>
      </c>
    </row>
    <row r="4558" spans="1:17" x14ac:dyDescent="0.25">
      <c r="A4558" s="2">
        <v>44690.410856481481</v>
      </c>
      <c r="B4558" t="s">
        <v>4381</v>
      </c>
      <c r="C4558">
        <v>14</v>
      </c>
      <c r="D4558">
        <v>138</v>
      </c>
      <c r="E4558">
        <v>269</v>
      </c>
      <c r="F4558">
        <v>4</v>
      </c>
      <c r="G4558" t="s">
        <v>5702</v>
      </c>
      <c r="H4558" t="s">
        <v>10570</v>
      </c>
      <c r="I4558" t="s">
        <v>5876</v>
      </c>
      <c r="J4558" t="s">
        <v>11340</v>
      </c>
      <c r="K4558" t="s">
        <v>11608</v>
      </c>
      <c r="L4558" t="s">
        <v>11391</v>
      </c>
    </row>
    <row r="4559" spans="1:17" x14ac:dyDescent="0.25">
      <c r="A4559" s="2">
        <v>44690.405787037038</v>
      </c>
      <c r="B4559" t="s">
        <v>4382</v>
      </c>
      <c r="C4559">
        <v>1</v>
      </c>
      <c r="D4559">
        <v>0</v>
      </c>
      <c r="E4559">
        <v>1</v>
      </c>
      <c r="F4559">
        <v>0</v>
      </c>
      <c r="G4559" t="s">
        <v>5702</v>
      </c>
      <c r="H4559" t="s">
        <v>10571</v>
      </c>
      <c r="I4559" t="s">
        <v>5876</v>
      </c>
      <c r="J4559" t="s">
        <v>11344</v>
      </c>
      <c r="K4559" t="s">
        <v>11340</v>
      </c>
      <c r="L4559" t="s">
        <v>11339</v>
      </c>
      <c r="M4559" t="s">
        <v>13229</v>
      </c>
    </row>
    <row r="4560" spans="1:17" x14ac:dyDescent="0.25">
      <c r="A4560" s="2">
        <v>44690.381990740738</v>
      </c>
      <c r="B4560" t="s">
        <v>4383</v>
      </c>
      <c r="C4560">
        <v>6</v>
      </c>
      <c r="D4560">
        <v>6</v>
      </c>
      <c r="E4560">
        <v>24</v>
      </c>
      <c r="F4560">
        <v>0</v>
      </c>
      <c r="G4560" t="s">
        <v>5702</v>
      </c>
      <c r="H4560" t="s">
        <v>8406</v>
      </c>
      <c r="I4560" t="s">
        <v>5876</v>
      </c>
      <c r="J4560" t="s">
        <v>11339</v>
      </c>
      <c r="K4560" t="s">
        <v>11340</v>
      </c>
      <c r="L4560" t="s">
        <v>11608</v>
      </c>
    </row>
    <row r="4561" spans="1:18" x14ac:dyDescent="0.25">
      <c r="A4561" s="2">
        <v>44690.381354166668</v>
      </c>
      <c r="B4561" t="s">
        <v>4384</v>
      </c>
      <c r="C4561">
        <v>0</v>
      </c>
      <c r="D4561">
        <v>4</v>
      </c>
      <c r="E4561">
        <v>10</v>
      </c>
      <c r="F4561">
        <v>0</v>
      </c>
      <c r="G4561" t="s">
        <v>5702</v>
      </c>
      <c r="H4561" t="s">
        <v>8365</v>
      </c>
      <c r="I4561" t="s">
        <v>5876</v>
      </c>
      <c r="J4561" t="s">
        <v>11345</v>
      </c>
      <c r="K4561" t="s">
        <v>11339</v>
      </c>
      <c r="L4561" t="s">
        <v>13229</v>
      </c>
    </row>
    <row r="4562" spans="1:18" x14ac:dyDescent="0.25">
      <c r="A4562" s="2">
        <v>44690.365208333344</v>
      </c>
      <c r="B4562" t="s">
        <v>4385</v>
      </c>
      <c r="C4562">
        <v>0</v>
      </c>
      <c r="D4562">
        <v>0</v>
      </c>
      <c r="E4562">
        <v>1</v>
      </c>
      <c r="F4562">
        <v>0</v>
      </c>
      <c r="G4562" t="s">
        <v>5703</v>
      </c>
      <c r="H4562" t="s">
        <v>10523</v>
      </c>
      <c r="I4562" t="s">
        <v>6038</v>
      </c>
      <c r="J4562" t="s">
        <v>11344</v>
      </c>
      <c r="K4562" t="s">
        <v>11340</v>
      </c>
    </row>
    <row r="4563" spans="1:18" x14ac:dyDescent="0.25">
      <c r="A4563" s="2">
        <v>44690.351145833331</v>
      </c>
      <c r="B4563" t="s">
        <v>4386</v>
      </c>
      <c r="C4563">
        <v>0</v>
      </c>
      <c r="D4563">
        <v>0</v>
      </c>
      <c r="E4563">
        <v>4</v>
      </c>
      <c r="F4563">
        <v>0</v>
      </c>
      <c r="G4563" t="s">
        <v>5704</v>
      </c>
      <c r="H4563" t="s">
        <v>8372</v>
      </c>
      <c r="I4563" t="s">
        <v>5876</v>
      </c>
      <c r="J4563" t="s">
        <v>11339</v>
      </c>
      <c r="K4563" t="s">
        <v>11608</v>
      </c>
      <c r="L4563" t="s">
        <v>11845</v>
      </c>
      <c r="M4563" t="s">
        <v>11340</v>
      </c>
    </row>
    <row r="4564" spans="1:18" x14ac:dyDescent="0.25">
      <c r="A4564" s="2">
        <v>44690.340567129628</v>
      </c>
      <c r="B4564" t="s">
        <v>4387</v>
      </c>
      <c r="C4564">
        <v>1</v>
      </c>
      <c r="D4564">
        <v>5</v>
      </c>
      <c r="E4564">
        <v>23</v>
      </c>
      <c r="F4564">
        <v>0</v>
      </c>
      <c r="G4564" t="s">
        <v>5702</v>
      </c>
      <c r="H4564" t="s">
        <v>9413</v>
      </c>
      <c r="I4564" t="s">
        <v>11871</v>
      </c>
      <c r="J4564" t="s">
        <v>11344</v>
      </c>
      <c r="K4564" t="s">
        <v>11340</v>
      </c>
      <c r="L4564" t="s">
        <v>11391</v>
      </c>
      <c r="M4564" t="s">
        <v>11608</v>
      </c>
      <c r="N4564" t="s">
        <v>11845</v>
      </c>
      <c r="O4564" t="s">
        <v>11848</v>
      </c>
      <c r="P4564" t="s">
        <v>11982</v>
      </c>
      <c r="Q4564" t="s">
        <v>11983</v>
      </c>
    </row>
    <row r="4565" spans="1:18" x14ac:dyDescent="0.25">
      <c r="A4565" s="2">
        <v>44690.334791666668</v>
      </c>
      <c r="B4565" t="s">
        <v>4388</v>
      </c>
      <c r="C4565">
        <v>6</v>
      </c>
      <c r="D4565">
        <v>6</v>
      </c>
      <c r="E4565">
        <v>19</v>
      </c>
      <c r="F4565">
        <v>1</v>
      </c>
      <c r="G4565" t="s">
        <v>5702</v>
      </c>
      <c r="H4565" t="s">
        <v>8406</v>
      </c>
      <c r="I4565" t="s">
        <v>5876</v>
      </c>
      <c r="J4565" t="s">
        <v>11340</v>
      </c>
      <c r="K4565" t="s">
        <v>11391</v>
      </c>
      <c r="L4565" t="s">
        <v>11608</v>
      </c>
      <c r="M4565" t="s">
        <v>11845</v>
      </c>
      <c r="N4565" t="s">
        <v>11848</v>
      </c>
      <c r="O4565" t="s">
        <v>11982</v>
      </c>
      <c r="P4565" t="s">
        <v>11983</v>
      </c>
    </row>
    <row r="4566" spans="1:18" x14ac:dyDescent="0.25">
      <c r="A4566" s="2">
        <v>44690.32539351852</v>
      </c>
      <c r="B4566" t="s">
        <v>4389</v>
      </c>
      <c r="C4566">
        <v>3</v>
      </c>
      <c r="D4566">
        <v>9</v>
      </c>
      <c r="E4566">
        <v>9</v>
      </c>
      <c r="F4566">
        <v>0</v>
      </c>
      <c r="G4566" t="s">
        <v>5702</v>
      </c>
      <c r="H4566" t="s">
        <v>8860</v>
      </c>
      <c r="I4566" t="s">
        <v>5876</v>
      </c>
      <c r="J4566" t="s">
        <v>11340</v>
      </c>
      <c r="K4566" t="s">
        <v>11339</v>
      </c>
      <c r="L4566" t="s">
        <v>11608</v>
      </c>
      <c r="M4566" t="s">
        <v>13203</v>
      </c>
    </row>
    <row r="4567" spans="1:18" x14ac:dyDescent="0.25">
      <c r="A4567" s="2">
        <v>44690.321562500001</v>
      </c>
      <c r="B4567" t="s">
        <v>4390</v>
      </c>
      <c r="C4567">
        <v>0</v>
      </c>
      <c r="D4567">
        <v>1</v>
      </c>
      <c r="E4567">
        <v>7</v>
      </c>
      <c r="F4567">
        <v>0</v>
      </c>
      <c r="G4567" t="s">
        <v>5702</v>
      </c>
      <c r="H4567" t="s">
        <v>10572</v>
      </c>
      <c r="I4567" t="s">
        <v>5876</v>
      </c>
      <c r="J4567" t="s">
        <v>11339</v>
      </c>
      <c r="K4567" t="s">
        <v>11340</v>
      </c>
      <c r="L4567" t="s">
        <v>11608</v>
      </c>
      <c r="M4567" t="s">
        <v>11350</v>
      </c>
    </row>
    <row r="4568" spans="1:18" x14ac:dyDescent="0.25">
      <c r="A4568" s="2">
        <v>44690.301365740743</v>
      </c>
      <c r="B4568" t="s">
        <v>4391</v>
      </c>
      <c r="C4568">
        <v>0</v>
      </c>
      <c r="D4568">
        <v>0</v>
      </c>
      <c r="E4568">
        <v>2</v>
      </c>
      <c r="F4568">
        <v>0</v>
      </c>
      <c r="G4568" t="s">
        <v>5702</v>
      </c>
      <c r="H4568" t="s">
        <v>10485</v>
      </c>
      <c r="I4568" t="s">
        <v>5876</v>
      </c>
      <c r="J4568" t="s">
        <v>11340</v>
      </c>
      <c r="K4568" t="s">
        <v>12091</v>
      </c>
      <c r="L4568" t="s">
        <v>11339</v>
      </c>
    </row>
    <row r="4569" spans="1:18" x14ac:dyDescent="0.25">
      <c r="A4569" s="2">
        <v>44690.282673611109</v>
      </c>
      <c r="B4569" t="s">
        <v>4392</v>
      </c>
      <c r="C4569">
        <v>1</v>
      </c>
      <c r="D4569">
        <v>0</v>
      </c>
      <c r="E4569">
        <v>4</v>
      </c>
      <c r="F4569">
        <v>0</v>
      </c>
      <c r="G4569" t="s">
        <v>5702</v>
      </c>
      <c r="H4569" t="s">
        <v>8366</v>
      </c>
      <c r="I4569" t="s">
        <v>6038</v>
      </c>
      <c r="J4569" t="s">
        <v>11340</v>
      </c>
      <c r="K4569" t="s">
        <v>11344</v>
      </c>
      <c r="L4569" t="s">
        <v>11344</v>
      </c>
    </row>
    <row r="4570" spans="1:18" x14ac:dyDescent="0.25">
      <c r="A4570" s="2">
        <v>44690.167905092603</v>
      </c>
      <c r="B4570" t="s">
        <v>4393</v>
      </c>
      <c r="C4570">
        <v>0</v>
      </c>
      <c r="D4570">
        <v>0</v>
      </c>
      <c r="E4570">
        <v>1</v>
      </c>
      <c r="F4570">
        <v>0</v>
      </c>
      <c r="G4570" t="s">
        <v>5702</v>
      </c>
      <c r="H4570" t="s">
        <v>10485</v>
      </c>
      <c r="I4570" t="s">
        <v>5876</v>
      </c>
      <c r="J4570" t="s">
        <v>11340</v>
      </c>
      <c r="K4570" t="s">
        <v>12091</v>
      </c>
      <c r="L4570" t="s">
        <v>11339</v>
      </c>
    </row>
    <row r="4571" spans="1:18" x14ac:dyDescent="0.25">
      <c r="A4571" s="2">
        <v>44690.13622685185</v>
      </c>
      <c r="B4571" t="s">
        <v>4394</v>
      </c>
      <c r="C4571">
        <v>0</v>
      </c>
      <c r="D4571">
        <v>0</v>
      </c>
      <c r="E4571">
        <v>5</v>
      </c>
      <c r="F4571">
        <v>0</v>
      </c>
      <c r="G4571" t="s">
        <v>5702</v>
      </c>
      <c r="H4571" t="s">
        <v>10573</v>
      </c>
      <c r="I4571" t="s">
        <v>6038</v>
      </c>
      <c r="J4571" t="s">
        <v>11340</v>
      </c>
      <c r="K4571" t="s">
        <v>11344</v>
      </c>
    </row>
    <row r="4572" spans="1:18" x14ac:dyDescent="0.25">
      <c r="A4572" s="2">
        <v>44690.136111111111</v>
      </c>
      <c r="B4572" t="s">
        <v>4395</v>
      </c>
      <c r="C4572">
        <v>0</v>
      </c>
      <c r="D4572">
        <v>0</v>
      </c>
      <c r="E4572">
        <v>2</v>
      </c>
      <c r="F4572">
        <v>0</v>
      </c>
      <c r="G4572" t="s">
        <v>5702</v>
      </c>
      <c r="H4572" t="s">
        <v>9874</v>
      </c>
      <c r="I4572" t="s">
        <v>5876</v>
      </c>
      <c r="J4572" t="s">
        <v>11339</v>
      </c>
      <c r="K4572" t="s">
        <v>11340</v>
      </c>
      <c r="L4572" t="s">
        <v>13310</v>
      </c>
    </row>
    <row r="4573" spans="1:18" x14ac:dyDescent="0.25">
      <c r="A4573" s="2">
        <v>44690.122245370367</v>
      </c>
      <c r="B4573" t="s">
        <v>4396</v>
      </c>
      <c r="C4573">
        <v>0</v>
      </c>
      <c r="D4573">
        <v>0</v>
      </c>
      <c r="E4573">
        <v>1</v>
      </c>
      <c r="F4573">
        <v>0</v>
      </c>
      <c r="G4573" t="s">
        <v>5702</v>
      </c>
      <c r="H4573" t="s">
        <v>10574</v>
      </c>
      <c r="I4573" t="s">
        <v>6038</v>
      </c>
      <c r="J4573" t="s">
        <v>11349</v>
      </c>
      <c r="K4573" t="s">
        <v>11344</v>
      </c>
      <c r="L4573" t="s">
        <v>11340</v>
      </c>
    </row>
    <row r="4574" spans="1:18" x14ac:dyDescent="0.25">
      <c r="A4574" s="2">
        <v>44690.069768518522</v>
      </c>
      <c r="B4574" t="s">
        <v>4397</v>
      </c>
      <c r="C4574">
        <v>1</v>
      </c>
      <c r="D4574">
        <v>1</v>
      </c>
      <c r="E4574">
        <v>9</v>
      </c>
      <c r="F4574">
        <v>0</v>
      </c>
      <c r="G4574" t="s">
        <v>5702</v>
      </c>
      <c r="H4574" t="s">
        <v>8365</v>
      </c>
      <c r="I4574" t="s">
        <v>5876</v>
      </c>
      <c r="J4574" t="s">
        <v>11345</v>
      </c>
      <c r="K4574" t="s">
        <v>11339</v>
      </c>
      <c r="L4574" t="s">
        <v>13229</v>
      </c>
    </row>
    <row r="4575" spans="1:18" x14ac:dyDescent="0.25">
      <c r="A4575" s="2">
        <v>44690.051747685182</v>
      </c>
      <c r="B4575" t="s">
        <v>4398</v>
      </c>
      <c r="C4575">
        <v>1</v>
      </c>
      <c r="D4575">
        <v>4</v>
      </c>
      <c r="E4575">
        <v>29</v>
      </c>
      <c r="F4575">
        <v>0</v>
      </c>
      <c r="G4575" t="s">
        <v>5702</v>
      </c>
      <c r="H4575" t="s">
        <v>9413</v>
      </c>
      <c r="I4575" t="s">
        <v>11871</v>
      </c>
      <c r="J4575" t="s">
        <v>11344</v>
      </c>
      <c r="K4575" t="s">
        <v>11340</v>
      </c>
      <c r="L4575" t="s">
        <v>11391</v>
      </c>
      <c r="M4575" t="s">
        <v>11608</v>
      </c>
      <c r="N4575" t="s">
        <v>11845</v>
      </c>
      <c r="O4575" t="s">
        <v>11848</v>
      </c>
      <c r="P4575" t="s">
        <v>11982</v>
      </c>
      <c r="Q4575" t="s">
        <v>11983</v>
      </c>
      <c r="R4575" t="s">
        <v>12006</v>
      </c>
    </row>
    <row r="4576" spans="1:18" x14ac:dyDescent="0.25">
      <c r="A4576" s="2">
        <v>44690.048495370371</v>
      </c>
      <c r="B4576" t="s">
        <v>4399</v>
      </c>
      <c r="C4576">
        <v>2</v>
      </c>
      <c r="D4576">
        <v>5</v>
      </c>
      <c r="E4576">
        <v>101</v>
      </c>
      <c r="F4576">
        <v>0</v>
      </c>
      <c r="G4576" t="s">
        <v>5702</v>
      </c>
      <c r="H4576" t="s">
        <v>8406</v>
      </c>
      <c r="I4576" t="s">
        <v>5876</v>
      </c>
      <c r="J4576" t="s">
        <v>11340</v>
      </c>
      <c r="K4576" t="s">
        <v>11391</v>
      </c>
      <c r="L4576" t="s">
        <v>11608</v>
      </c>
      <c r="M4576" t="s">
        <v>11845</v>
      </c>
      <c r="N4576" t="s">
        <v>11848</v>
      </c>
      <c r="O4576" t="s">
        <v>11982</v>
      </c>
      <c r="P4576" t="s">
        <v>11983</v>
      </c>
    </row>
    <row r="4577" spans="1:16" x14ac:dyDescent="0.25">
      <c r="A4577" s="2">
        <v>44690.046215277784</v>
      </c>
      <c r="B4577" t="s">
        <v>4400</v>
      </c>
      <c r="C4577">
        <v>7</v>
      </c>
      <c r="D4577">
        <v>9</v>
      </c>
      <c r="E4577">
        <v>98</v>
      </c>
      <c r="F4577">
        <v>0</v>
      </c>
      <c r="G4577" t="s">
        <v>5702</v>
      </c>
      <c r="H4577" t="s">
        <v>8406</v>
      </c>
      <c r="I4577" t="s">
        <v>5876</v>
      </c>
      <c r="J4577" t="s">
        <v>11340</v>
      </c>
      <c r="K4577" t="s">
        <v>11391</v>
      </c>
      <c r="L4577" t="s">
        <v>11608</v>
      </c>
      <c r="M4577" t="s">
        <v>11845</v>
      </c>
    </row>
    <row r="4578" spans="1:16" x14ac:dyDescent="0.25">
      <c r="A4578" s="2">
        <v>44690.034363425933</v>
      </c>
      <c r="B4578" t="s">
        <v>4401</v>
      </c>
      <c r="C4578">
        <v>5</v>
      </c>
      <c r="D4578">
        <v>1</v>
      </c>
      <c r="E4578">
        <v>16</v>
      </c>
      <c r="F4578">
        <v>1</v>
      </c>
      <c r="G4578" t="s">
        <v>5702</v>
      </c>
      <c r="H4578" t="s">
        <v>8406</v>
      </c>
      <c r="I4578" t="s">
        <v>5876</v>
      </c>
      <c r="J4578" t="s">
        <v>11340</v>
      </c>
      <c r="K4578" t="s">
        <v>11391</v>
      </c>
      <c r="L4578" t="s">
        <v>11608</v>
      </c>
      <c r="M4578" t="s">
        <v>11845</v>
      </c>
      <c r="N4578" t="s">
        <v>11848</v>
      </c>
      <c r="O4578" t="s">
        <v>11982</v>
      </c>
      <c r="P4578" t="s">
        <v>11983</v>
      </c>
    </row>
    <row r="4579" spans="1:16" x14ac:dyDescent="0.25">
      <c r="A4579" s="2">
        <v>44690.008333333331</v>
      </c>
      <c r="B4579" t="s">
        <v>4402</v>
      </c>
      <c r="C4579">
        <v>2</v>
      </c>
      <c r="D4579">
        <v>1</v>
      </c>
      <c r="E4579">
        <v>12</v>
      </c>
      <c r="F4579">
        <v>0</v>
      </c>
      <c r="G4579" t="s">
        <v>5702</v>
      </c>
      <c r="H4579" t="s">
        <v>9099</v>
      </c>
      <c r="I4579" t="s">
        <v>11380</v>
      </c>
      <c r="J4579" t="s">
        <v>11344</v>
      </c>
      <c r="K4579" t="s">
        <v>11340</v>
      </c>
      <c r="L4579" t="s">
        <v>11608</v>
      </c>
      <c r="M4579" t="s">
        <v>11980</v>
      </c>
    </row>
    <row r="4580" spans="1:16" x14ac:dyDescent="0.25">
      <c r="A4580" s="2">
        <v>44689.982534722221</v>
      </c>
      <c r="B4580" t="s">
        <v>4403</v>
      </c>
      <c r="C4580">
        <v>1</v>
      </c>
      <c r="D4580">
        <v>0</v>
      </c>
      <c r="E4580">
        <v>5</v>
      </c>
      <c r="F4580">
        <v>0</v>
      </c>
      <c r="G4580" t="s">
        <v>5702</v>
      </c>
      <c r="H4580" t="s">
        <v>10575</v>
      </c>
      <c r="I4580" t="s">
        <v>5876</v>
      </c>
      <c r="J4580" t="s">
        <v>11340</v>
      </c>
      <c r="K4580" t="s">
        <v>11339</v>
      </c>
    </row>
    <row r="4581" spans="1:16" x14ac:dyDescent="0.25">
      <c r="A4581" s="2">
        <v>44689.979143518518</v>
      </c>
      <c r="B4581" t="s">
        <v>4404</v>
      </c>
      <c r="C4581">
        <v>0</v>
      </c>
      <c r="D4581">
        <v>7</v>
      </c>
      <c r="E4581">
        <v>9</v>
      </c>
      <c r="F4581">
        <v>0</v>
      </c>
      <c r="G4581" t="s">
        <v>5702</v>
      </c>
      <c r="H4581" t="s">
        <v>8860</v>
      </c>
      <c r="I4581" t="s">
        <v>12832</v>
      </c>
      <c r="J4581" t="s">
        <v>11845</v>
      </c>
      <c r="K4581" t="s">
        <v>11344</v>
      </c>
      <c r="L4581" t="s">
        <v>11340</v>
      </c>
      <c r="M4581" t="s">
        <v>11339</v>
      </c>
      <c r="N4581" t="s">
        <v>13229</v>
      </c>
    </row>
    <row r="4582" spans="1:16" x14ac:dyDescent="0.25">
      <c r="A4582" s="2">
        <v>44689.979131944441</v>
      </c>
      <c r="B4582" t="s">
        <v>4405</v>
      </c>
      <c r="C4582">
        <v>1</v>
      </c>
      <c r="D4582">
        <v>2</v>
      </c>
      <c r="E4582">
        <v>4</v>
      </c>
      <c r="F4582">
        <v>0</v>
      </c>
      <c r="G4582" t="s">
        <v>5702</v>
      </c>
      <c r="H4582" t="s">
        <v>8451</v>
      </c>
      <c r="I4582" t="s">
        <v>6292</v>
      </c>
      <c r="J4582" t="s">
        <v>11339</v>
      </c>
      <c r="K4582" t="s">
        <v>11344</v>
      </c>
    </row>
    <row r="4583" spans="1:16" x14ac:dyDescent="0.25">
      <c r="A4583" s="2">
        <v>44689.975636574083</v>
      </c>
      <c r="B4583" t="s">
        <v>4406</v>
      </c>
      <c r="C4583">
        <v>0</v>
      </c>
      <c r="D4583">
        <v>0</v>
      </c>
      <c r="E4583">
        <v>6</v>
      </c>
      <c r="F4583">
        <v>0</v>
      </c>
      <c r="G4583" t="s">
        <v>5702</v>
      </c>
      <c r="H4583" t="s">
        <v>8860</v>
      </c>
      <c r="I4583" t="s">
        <v>12832</v>
      </c>
      <c r="J4583" t="s">
        <v>11845</v>
      </c>
      <c r="K4583" t="s">
        <v>11340</v>
      </c>
      <c r="L4583" t="s">
        <v>11339</v>
      </c>
      <c r="M4583" t="s">
        <v>11344</v>
      </c>
    </row>
    <row r="4584" spans="1:16" x14ac:dyDescent="0.25">
      <c r="A4584" s="2">
        <v>44689.967395833337</v>
      </c>
      <c r="B4584" t="s">
        <v>4407</v>
      </c>
      <c r="C4584">
        <v>1</v>
      </c>
      <c r="D4584">
        <v>0</v>
      </c>
      <c r="E4584">
        <v>5</v>
      </c>
      <c r="F4584">
        <v>0</v>
      </c>
      <c r="G4584" t="s">
        <v>5703</v>
      </c>
      <c r="H4584" t="s">
        <v>10576</v>
      </c>
      <c r="I4584" t="s">
        <v>5876</v>
      </c>
      <c r="J4584" t="s">
        <v>11608</v>
      </c>
      <c r="K4584" t="s">
        <v>11339</v>
      </c>
      <c r="L4584" t="s">
        <v>11340</v>
      </c>
    </row>
    <row r="4585" spans="1:16" x14ac:dyDescent="0.25">
      <c r="A4585" s="2">
        <v>44689.951909722222</v>
      </c>
      <c r="B4585" t="s">
        <v>4408</v>
      </c>
      <c r="C4585">
        <v>1</v>
      </c>
      <c r="D4585">
        <v>2</v>
      </c>
      <c r="E4585">
        <v>4</v>
      </c>
      <c r="F4585">
        <v>0</v>
      </c>
      <c r="G4585" t="s">
        <v>5707</v>
      </c>
      <c r="H4585" t="s">
        <v>10030</v>
      </c>
      <c r="I4585" t="s">
        <v>5876</v>
      </c>
      <c r="J4585" t="s">
        <v>11340</v>
      </c>
      <c r="K4585" t="s">
        <v>11339</v>
      </c>
    </row>
    <row r="4586" spans="1:16" x14ac:dyDescent="0.25">
      <c r="A4586" s="2">
        <v>44689.949560185189</v>
      </c>
      <c r="B4586" t="s">
        <v>4409</v>
      </c>
      <c r="C4586">
        <v>0</v>
      </c>
      <c r="D4586">
        <v>3</v>
      </c>
      <c r="E4586">
        <v>8</v>
      </c>
      <c r="F4586">
        <v>0</v>
      </c>
      <c r="G4586" t="s">
        <v>5702</v>
      </c>
      <c r="H4586" t="s">
        <v>10577</v>
      </c>
      <c r="I4586" t="s">
        <v>5876</v>
      </c>
      <c r="J4586" t="s">
        <v>11340</v>
      </c>
      <c r="K4586" t="s">
        <v>11391</v>
      </c>
      <c r="L4586" t="s">
        <v>11845</v>
      </c>
      <c r="M4586" t="s">
        <v>11848</v>
      </c>
      <c r="N4586" t="s">
        <v>11982</v>
      </c>
      <c r="O4586" t="s">
        <v>11344</v>
      </c>
    </row>
    <row r="4587" spans="1:16" x14ac:dyDescent="0.25">
      <c r="A4587" s="2">
        <v>44689.942928240736</v>
      </c>
      <c r="B4587" t="s">
        <v>4410</v>
      </c>
      <c r="C4587">
        <v>1</v>
      </c>
      <c r="D4587">
        <v>0</v>
      </c>
      <c r="E4587">
        <v>2</v>
      </c>
      <c r="F4587">
        <v>0</v>
      </c>
      <c r="G4587" t="s">
        <v>5702</v>
      </c>
      <c r="H4587" t="s">
        <v>10578</v>
      </c>
      <c r="I4587" t="s">
        <v>5876</v>
      </c>
      <c r="J4587" t="s">
        <v>11339</v>
      </c>
      <c r="K4587" t="s">
        <v>11339</v>
      </c>
      <c r="L4587" t="s">
        <v>13229</v>
      </c>
      <c r="M4587" t="s">
        <v>11340</v>
      </c>
    </row>
    <row r="4588" spans="1:16" x14ac:dyDescent="0.25">
      <c r="A4588" s="2">
        <v>44689.939328703702</v>
      </c>
      <c r="B4588" t="s">
        <v>4411</v>
      </c>
      <c r="C4588">
        <v>0</v>
      </c>
      <c r="D4588">
        <v>0</v>
      </c>
      <c r="E4588">
        <v>2</v>
      </c>
      <c r="F4588">
        <v>0</v>
      </c>
      <c r="G4588" t="s">
        <v>5703</v>
      </c>
      <c r="H4588" t="s">
        <v>10523</v>
      </c>
      <c r="I4588" t="s">
        <v>11644</v>
      </c>
      <c r="J4588" t="s">
        <v>11344</v>
      </c>
      <c r="K4588" t="s">
        <v>11339</v>
      </c>
      <c r="L4588" t="s">
        <v>11340</v>
      </c>
      <c r="M4588" t="s">
        <v>13229</v>
      </c>
    </row>
    <row r="4589" spans="1:16" x14ac:dyDescent="0.25">
      <c r="A4589" s="2">
        <v>44689.932245370372</v>
      </c>
      <c r="B4589" t="s">
        <v>2405</v>
      </c>
      <c r="C4589">
        <v>0</v>
      </c>
      <c r="D4589">
        <v>0</v>
      </c>
      <c r="E4589">
        <v>2</v>
      </c>
      <c r="F4589">
        <v>0</v>
      </c>
      <c r="G4589" t="s">
        <v>5702</v>
      </c>
      <c r="H4589" t="s">
        <v>10132</v>
      </c>
      <c r="I4589" t="s">
        <v>5876</v>
      </c>
      <c r="J4589" t="s">
        <v>11340</v>
      </c>
      <c r="K4589" t="s">
        <v>11339</v>
      </c>
    </row>
    <row r="4590" spans="1:16" x14ac:dyDescent="0.25">
      <c r="A4590" s="2">
        <v>44689.929756944453</v>
      </c>
      <c r="B4590" t="s">
        <v>4412</v>
      </c>
      <c r="C4590">
        <v>0</v>
      </c>
      <c r="D4590">
        <v>0</v>
      </c>
      <c r="E4590">
        <v>1</v>
      </c>
      <c r="F4590">
        <v>0</v>
      </c>
      <c r="G4590" t="s">
        <v>5702</v>
      </c>
      <c r="H4590" t="s">
        <v>8953</v>
      </c>
      <c r="I4590" t="s">
        <v>6038</v>
      </c>
      <c r="J4590" t="s">
        <v>11344</v>
      </c>
      <c r="K4590" t="s">
        <v>11340</v>
      </c>
    </row>
    <row r="4591" spans="1:16" x14ac:dyDescent="0.25">
      <c r="A4591" s="2">
        <v>44689.92695601852</v>
      </c>
      <c r="B4591" t="s">
        <v>4413</v>
      </c>
      <c r="C4591">
        <v>1</v>
      </c>
      <c r="D4591">
        <v>0</v>
      </c>
      <c r="E4591">
        <v>3</v>
      </c>
      <c r="F4591">
        <v>0</v>
      </c>
      <c r="G4591" t="s">
        <v>5702</v>
      </c>
      <c r="H4591" t="s">
        <v>9203</v>
      </c>
      <c r="I4591" t="s">
        <v>5876</v>
      </c>
      <c r="J4591" t="s">
        <v>11339</v>
      </c>
      <c r="K4591" t="s">
        <v>11340</v>
      </c>
    </row>
    <row r="4592" spans="1:16" x14ac:dyDescent="0.25">
      <c r="A4592" s="2">
        <v>44689.918645833342</v>
      </c>
      <c r="B4592" t="s">
        <v>4414</v>
      </c>
      <c r="C4592">
        <v>0</v>
      </c>
      <c r="D4592">
        <v>0</v>
      </c>
      <c r="E4592">
        <v>2</v>
      </c>
      <c r="F4592">
        <v>0</v>
      </c>
      <c r="G4592" t="s">
        <v>5703</v>
      </c>
      <c r="H4592" t="s">
        <v>10579</v>
      </c>
      <c r="I4592" t="s">
        <v>6038</v>
      </c>
      <c r="J4592" t="s">
        <v>11340</v>
      </c>
      <c r="K4592" t="s">
        <v>11344</v>
      </c>
    </row>
    <row r="4593" spans="1:17" x14ac:dyDescent="0.25">
      <c r="A4593" s="2">
        <v>44689.887523148151</v>
      </c>
      <c r="B4593" t="s">
        <v>4415</v>
      </c>
      <c r="C4593">
        <v>0</v>
      </c>
      <c r="D4593">
        <v>1</v>
      </c>
      <c r="E4593">
        <v>3</v>
      </c>
      <c r="F4593">
        <v>0</v>
      </c>
      <c r="G4593" t="s">
        <v>5702</v>
      </c>
      <c r="H4593" t="s">
        <v>10580</v>
      </c>
      <c r="I4593" t="s">
        <v>5876</v>
      </c>
      <c r="J4593" t="s">
        <v>11339</v>
      </c>
      <c r="K4593" t="s">
        <v>13229</v>
      </c>
      <c r="L4593" t="s">
        <v>11340</v>
      </c>
    </row>
    <row r="4594" spans="1:17" x14ac:dyDescent="0.25">
      <c r="A4594" s="2">
        <v>44689.884872685187</v>
      </c>
      <c r="B4594" t="s">
        <v>4416</v>
      </c>
      <c r="C4594">
        <v>0</v>
      </c>
      <c r="D4594">
        <v>2</v>
      </c>
      <c r="E4594">
        <v>9</v>
      </c>
      <c r="F4594">
        <v>0</v>
      </c>
      <c r="G4594" t="s">
        <v>5702</v>
      </c>
      <c r="H4594" t="s">
        <v>9239</v>
      </c>
      <c r="I4594" t="s">
        <v>5876</v>
      </c>
      <c r="J4594" t="s">
        <v>11340</v>
      </c>
      <c r="K4594" t="s">
        <v>11339</v>
      </c>
    </row>
    <row r="4595" spans="1:17" x14ac:dyDescent="0.25">
      <c r="A4595" s="2">
        <v>44689.882245370369</v>
      </c>
      <c r="B4595" t="s">
        <v>4417</v>
      </c>
      <c r="C4595">
        <v>0</v>
      </c>
      <c r="D4595">
        <v>1</v>
      </c>
      <c r="E4595">
        <v>2</v>
      </c>
      <c r="F4595">
        <v>0</v>
      </c>
      <c r="G4595" t="s">
        <v>5702</v>
      </c>
      <c r="H4595" t="s">
        <v>10581</v>
      </c>
      <c r="I4595" t="s">
        <v>6038</v>
      </c>
      <c r="J4595" t="s">
        <v>11340</v>
      </c>
      <c r="K4595" t="s">
        <v>11593</v>
      </c>
      <c r="L4595" t="s">
        <v>11608</v>
      </c>
    </row>
    <row r="4596" spans="1:17" x14ac:dyDescent="0.25">
      <c r="A4596" s="2">
        <v>44689.872534722221</v>
      </c>
      <c r="B4596" t="s">
        <v>4418</v>
      </c>
      <c r="C4596">
        <v>0</v>
      </c>
      <c r="D4596">
        <v>1</v>
      </c>
      <c r="E4596">
        <v>3</v>
      </c>
      <c r="F4596">
        <v>0</v>
      </c>
      <c r="G4596" t="s">
        <v>5702</v>
      </c>
      <c r="H4596" t="s">
        <v>9532</v>
      </c>
      <c r="I4596" t="s">
        <v>6038</v>
      </c>
      <c r="J4596" t="s">
        <v>11340</v>
      </c>
      <c r="K4596" t="s">
        <v>11608</v>
      </c>
      <c r="L4596" t="s">
        <v>11845</v>
      </c>
    </row>
    <row r="4597" spans="1:17" x14ac:dyDescent="0.25">
      <c r="A4597" s="2">
        <v>44689.86922453704</v>
      </c>
      <c r="B4597" t="s">
        <v>4419</v>
      </c>
      <c r="C4597">
        <v>0</v>
      </c>
      <c r="D4597">
        <v>0</v>
      </c>
      <c r="E4597">
        <v>12</v>
      </c>
      <c r="F4597">
        <v>0</v>
      </c>
      <c r="G4597" t="s">
        <v>5702</v>
      </c>
      <c r="H4597" t="s">
        <v>10468</v>
      </c>
      <c r="I4597" t="s">
        <v>11516</v>
      </c>
      <c r="J4597" t="s">
        <v>11340</v>
      </c>
      <c r="K4597" t="s">
        <v>11339</v>
      </c>
    </row>
    <row r="4598" spans="1:17" x14ac:dyDescent="0.25">
      <c r="A4598" s="2">
        <v>44689.869166666656</v>
      </c>
      <c r="B4598" t="s">
        <v>4420</v>
      </c>
      <c r="C4598">
        <v>0</v>
      </c>
      <c r="D4598">
        <v>1</v>
      </c>
      <c r="E4598">
        <v>2</v>
      </c>
      <c r="F4598">
        <v>0</v>
      </c>
      <c r="G4598" t="s">
        <v>5702</v>
      </c>
      <c r="H4598" t="s">
        <v>9532</v>
      </c>
      <c r="I4598" t="s">
        <v>6038</v>
      </c>
      <c r="J4598" t="s">
        <v>11608</v>
      </c>
      <c r="K4598" t="s">
        <v>11340</v>
      </c>
      <c r="L4598" t="s">
        <v>13203</v>
      </c>
      <c r="M4598" t="s">
        <v>11845</v>
      </c>
    </row>
    <row r="4599" spans="1:17" x14ac:dyDescent="0.25">
      <c r="A4599" s="2">
        <v>44689.867800925917</v>
      </c>
      <c r="B4599" t="s">
        <v>4421</v>
      </c>
      <c r="C4599">
        <v>0</v>
      </c>
      <c r="D4599">
        <v>0</v>
      </c>
      <c r="E4599">
        <v>3</v>
      </c>
      <c r="F4599">
        <v>0</v>
      </c>
      <c r="G4599" t="s">
        <v>5702</v>
      </c>
      <c r="H4599" t="s">
        <v>9532</v>
      </c>
      <c r="I4599" t="s">
        <v>6038</v>
      </c>
      <c r="J4599" t="s">
        <v>11340</v>
      </c>
      <c r="K4599" t="s">
        <v>11608</v>
      </c>
      <c r="L4599" t="s">
        <v>11845</v>
      </c>
      <c r="M4599" t="s">
        <v>13203</v>
      </c>
    </row>
    <row r="4600" spans="1:17" x14ac:dyDescent="0.25">
      <c r="A4600" s="2">
        <v>44689.852164351847</v>
      </c>
      <c r="B4600" t="s">
        <v>4422</v>
      </c>
      <c r="C4600">
        <v>7</v>
      </c>
      <c r="D4600">
        <v>1</v>
      </c>
      <c r="E4600">
        <v>22</v>
      </c>
      <c r="F4600">
        <v>2</v>
      </c>
      <c r="G4600" t="s">
        <v>5703</v>
      </c>
      <c r="H4600" t="s">
        <v>10582</v>
      </c>
      <c r="I4600" t="s">
        <v>6292</v>
      </c>
      <c r="J4600" t="s">
        <v>13311</v>
      </c>
      <c r="K4600" t="s">
        <v>13200</v>
      </c>
      <c r="L4600" t="s">
        <v>11344</v>
      </c>
      <c r="M4600" t="s">
        <v>13229</v>
      </c>
      <c r="N4600" t="s">
        <v>11339</v>
      </c>
    </row>
    <row r="4601" spans="1:17" x14ac:dyDescent="0.25">
      <c r="A4601" s="2">
        <v>44689.845219907409</v>
      </c>
      <c r="B4601" t="s">
        <v>4423</v>
      </c>
      <c r="C4601">
        <v>2</v>
      </c>
      <c r="D4601">
        <v>2</v>
      </c>
      <c r="E4601">
        <v>5</v>
      </c>
      <c r="F4601">
        <v>0</v>
      </c>
      <c r="G4601" t="s">
        <v>5703</v>
      </c>
      <c r="H4601" t="s">
        <v>10583</v>
      </c>
      <c r="I4601" t="s">
        <v>5876</v>
      </c>
      <c r="J4601" t="s">
        <v>11340</v>
      </c>
      <c r="K4601" t="s">
        <v>11339</v>
      </c>
      <c r="L4601" t="s">
        <v>13295</v>
      </c>
      <c r="M4601" t="s">
        <v>13312</v>
      </c>
    </row>
    <row r="4602" spans="1:17" x14ac:dyDescent="0.25">
      <c r="A4602" s="2">
        <v>44689.812337962961</v>
      </c>
      <c r="B4602" t="s">
        <v>4424</v>
      </c>
      <c r="C4602">
        <v>0</v>
      </c>
      <c r="D4602">
        <v>0</v>
      </c>
      <c r="E4602">
        <v>0</v>
      </c>
      <c r="F4602">
        <v>0</v>
      </c>
      <c r="G4602" t="s">
        <v>5702</v>
      </c>
      <c r="H4602" t="s">
        <v>10584</v>
      </c>
      <c r="I4602" t="s">
        <v>5876</v>
      </c>
      <c r="J4602" t="s">
        <v>11340</v>
      </c>
      <c r="K4602" t="s">
        <v>11339</v>
      </c>
      <c r="L4602" t="s">
        <v>13313</v>
      </c>
    </row>
    <row r="4603" spans="1:17" x14ac:dyDescent="0.25">
      <c r="A4603" s="2">
        <v>44689.799722222233</v>
      </c>
      <c r="B4603" t="s">
        <v>4425</v>
      </c>
      <c r="C4603">
        <v>3</v>
      </c>
      <c r="D4603">
        <v>1</v>
      </c>
      <c r="E4603">
        <v>13</v>
      </c>
      <c r="F4603">
        <v>0</v>
      </c>
      <c r="G4603" t="s">
        <v>5702</v>
      </c>
      <c r="H4603" t="s">
        <v>10383</v>
      </c>
      <c r="I4603" t="s">
        <v>5876</v>
      </c>
      <c r="J4603" t="s">
        <v>11339</v>
      </c>
      <c r="K4603" t="s">
        <v>11340</v>
      </c>
    </row>
    <row r="4604" spans="1:17" x14ac:dyDescent="0.25">
      <c r="A4604" s="2">
        <v>44689.796053240738</v>
      </c>
      <c r="B4604" t="s">
        <v>4426</v>
      </c>
      <c r="C4604">
        <v>4</v>
      </c>
      <c r="D4604">
        <v>3</v>
      </c>
      <c r="E4604">
        <v>29</v>
      </c>
      <c r="F4604">
        <v>0</v>
      </c>
      <c r="G4604" t="s">
        <v>5702</v>
      </c>
      <c r="H4604" t="s">
        <v>10383</v>
      </c>
      <c r="I4604" t="s">
        <v>5876</v>
      </c>
      <c r="J4604" t="s">
        <v>11339</v>
      </c>
      <c r="K4604" t="s">
        <v>11340</v>
      </c>
    </row>
    <row r="4605" spans="1:17" x14ac:dyDescent="0.25">
      <c r="A4605" s="2">
        <v>44689.79482638889</v>
      </c>
      <c r="B4605" t="s">
        <v>4427</v>
      </c>
      <c r="C4605">
        <v>4</v>
      </c>
      <c r="D4605">
        <v>0</v>
      </c>
      <c r="E4605">
        <v>11</v>
      </c>
      <c r="F4605">
        <v>0</v>
      </c>
      <c r="G4605" t="s">
        <v>5702</v>
      </c>
      <c r="H4605" t="s">
        <v>10383</v>
      </c>
      <c r="I4605" t="s">
        <v>5876</v>
      </c>
      <c r="J4605" t="s">
        <v>11340</v>
      </c>
      <c r="K4605" t="s">
        <v>11339</v>
      </c>
    </row>
    <row r="4606" spans="1:17" x14ac:dyDescent="0.25">
      <c r="A4606" s="2">
        <v>44689.778564814813</v>
      </c>
      <c r="B4606" t="s">
        <v>4428</v>
      </c>
      <c r="C4606">
        <v>0</v>
      </c>
      <c r="D4606">
        <v>0</v>
      </c>
      <c r="E4606">
        <v>7</v>
      </c>
      <c r="F4606">
        <v>0</v>
      </c>
      <c r="G4606" t="s">
        <v>5702</v>
      </c>
      <c r="H4606" t="s">
        <v>10585</v>
      </c>
      <c r="I4606" t="s">
        <v>13314</v>
      </c>
      <c r="J4606" t="s">
        <v>13315</v>
      </c>
      <c r="K4606" t="s">
        <v>13316</v>
      </c>
      <c r="L4606" t="s">
        <v>13317</v>
      </c>
      <c r="M4606" t="s">
        <v>13318</v>
      </c>
      <c r="N4606" t="s">
        <v>13319</v>
      </c>
      <c r="O4606" t="s">
        <v>11339</v>
      </c>
      <c r="P4606" t="s">
        <v>11340</v>
      </c>
      <c r="Q4606" t="s">
        <v>11344</v>
      </c>
    </row>
    <row r="4607" spans="1:17" x14ac:dyDescent="0.25">
      <c r="A4607" s="2">
        <v>44689.778113425928</v>
      </c>
      <c r="B4607" t="s">
        <v>4429</v>
      </c>
      <c r="C4607">
        <v>0</v>
      </c>
      <c r="D4607">
        <v>1</v>
      </c>
      <c r="E4607">
        <v>2</v>
      </c>
      <c r="F4607">
        <v>0</v>
      </c>
      <c r="G4607" t="s">
        <v>5702</v>
      </c>
      <c r="H4607" t="s">
        <v>9471</v>
      </c>
      <c r="I4607" t="s">
        <v>5876</v>
      </c>
      <c r="J4607" t="s">
        <v>11391</v>
      </c>
      <c r="K4607" t="s">
        <v>11356</v>
      </c>
      <c r="L4607" t="s">
        <v>13237</v>
      </c>
      <c r="M4607" t="s">
        <v>13315</v>
      </c>
      <c r="N4607" t="s">
        <v>13320</v>
      </c>
    </row>
    <row r="4608" spans="1:17" x14ac:dyDescent="0.25">
      <c r="A4608" s="2">
        <v>44689.776192129633</v>
      </c>
      <c r="B4608" t="s">
        <v>4430</v>
      </c>
      <c r="C4608">
        <v>0</v>
      </c>
      <c r="D4608">
        <v>0</v>
      </c>
      <c r="E4608">
        <v>2</v>
      </c>
      <c r="F4608">
        <v>0</v>
      </c>
      <c r="G4608" t="s">
        <v>5702</v>
      </c>
      <c r="H4608" t="s">
        <v>10586</v>
      </c>
      <c r="I4608" t="s">
        <v>6292</v>
      </c>
      <c r="J4608" t="s">
        <v>11344</v>
      </c>
      <c r="K4608" t="s">
        <v>11339</v>
      </c>
    </row>
    <row r="4609" spans="1:16" x14ac:dyDescent="0.25">
      <c r="A4609" s="2">
        <v>44689.758888888893</v>
      </c>
      <c r="B4609" t="s">
        <v>4431</v>
      </c>
      <c r="C4609">
        <v>0</v>
      </c>
      <c r="D4609">
        <v>0</v>
      </c>
      <c r="E4609">
        <v>2</v>
      </c>
      <c r="F4609">
        <v>0</v>
      </c>
      <c r="G4609" t="s">
        <v>5704</v>
      </c>
      <c r="H4609" t="s">
        <v>8370</v>
      </c>
      <c r="I4609" t="s">
        <v>5876</v>
      </c>
      <c r="J4609" t="s">
        <v>11339</v>
      </c>
      <c r="K4609" t="s">
        <v>11340</v>
      </c>
      <c r="L4609" t="s">
        <v>13229</v>
      </c>
    </row>
    <row r="4610" spans="1:16" x14ac:dyDescent="0.25">
      <c r="A4610" s="2">
        <v>44689.728425925918</v>
      </c>
      <c r="B4610" t="s">
        <v>4432</v>
      </c>
      <c r="C4610">
        <v>2</v>
      </c>
      <c r="D4610">
        <v>4</v>
      </c>
      <c r="E4610">
        <v>23</v>
      </c>
      <c r="F4610">
        <v>0</v>
      </c>
      <c r="G4610" t="s">
        <v>5702</v>
      </c>
      <c r="H4610" t="s">
        <v>9408</v>
      </c>
      <c r="I4610" t="s">
        <v>12332</v>
      </c>
      <c r="J4610" t="s">
        <v>11340</v>
      </c>
      <c r="K4610" t="s">
        <v>11347</v>
      </c>
      <c r="L4610" t="s">
        <v>12334</v>
      </c>
      <c r="M4610" t="s">
        <v>11339</v>
      </c>
      <c r="N4610" t="s">
        <v>12333</v>
      </c>
    </row>
    <row r="4611" spans="1:16" x14ac:dyDescent="0.25">
      <c r="A4611" s="2">
        <v>44689.713819444441</v>
      </c>
      <c r="B4611" t="s">
        <v>4433</v>
      </c>
      <c r="C4611">
        <v>0</v>
      </c>
      <c r="D4611">
        <v>0</v>
      </c>
      <c r="E4611">
        <v>4</v>
      </c>
      <c r="F4611">
        <v>0</v>
      </c>
      <c r="G4611" t="s">
        <v>5702</v>
      </c>
      <c r="H4611" t="s">
        <v>9408</v>
      </c>
      <c r="I4611" t="s">
        <v>12332</v>
      </c>
      <c r="J4611" t="s">
        <v>11340</v>
      </c>
      <c r="K4611" t="s">
        <v>11347</v>
      </c>
      <c r="L4611" t="s">
        <v>12334</v>
      </c>
      <c r="M4611" t="s">
        <v>11339</v>
      </c>
      <c r="N4611" t="s">
        <v>12333</v>
      </c>
    </row>
    <row r="4612" spans="1:16" x14ac:dyDescent="0.25">
      <c r="A4612" s="2">
        <v>44689.687638888892</v>
      </c>
      <c r="B4612" t="s">
        <v>4434</v>
      </c>
      <c r="C4612">
        <v>2</v>
      </c>
      <c r="D4612">
        <v>9</v>
      </c>
      <c r="E4612">
        <v>61</v>
      </c>
      <c r="F4612">
        <v>0</v>
      </c>
      <c r="G4612" t="s">
        <v>5702</v>
      </c>
      <c r="H4612" t="s">
        <v>9413</v>
      </c>
      <c r="I4612" t="s">
        <v>5876</v>
      </c>
      <c r="J4612" t="s">
        <v>11340</v>
      </c>
      <c r="K4612" t="s">
        <v>11391</v>
      </c>
      <c r="L4612" t="s">
        <v>11608</v>
      </c>
      <c r="M4612" t="s">
        <v>11845</v>
      </c>
      <c r="N4612" t="s">
        <v>11848</v>
      </c>
      <c r="O4612" t="s">
        <v>13321</v>
      </c>
    </row>
    <row r="4613" spans="1:16" x14ac:dyDescent="0.25">
      <c r="A4613" s="2">
        <v>44689.684571759259</v>
      </c>
      <c r="B4613" t="s">
        <v>4435</v>
      </c>
      <c r="C4613">
        <v>1</v>
      </c>
      <c r="D4613">
        <v>4</v>
      </c>
      <c r="E4613">
        <v>21</v>
      </c>
      <c r="F4613">
        <v>2</v>
      </c>
      <c r="G4613" t="s">
        <v>5702</v>
      </c>
      <c r="H4613" t="s">
        <v>8406</v>
      </c>
      <c r="I4613" t="s">
        <v>5876</v>
      </c>
      <c r="J4613" t="s">
        <v>11340</v>
      </c>
      <c r="K4613" t="s">
        <v>11391</v>
      </c>
      <c r="L4613" t="s">
        <v>11608</v>
      </c>
      <c r="M4613" t="s">
        <v>11845</v>
      </c>
      <c r="N4613" t="s">
        <v>11848</v>
      </c>
      <c r="O4613" t="s">
        <v>11982</v>
      </c>
      <c r="P4613" t="s">
        <v>11983</v>
      </c>
    </row>
    <row r="4614" spans="1:16" x14ac:dyDescent="0.25">
      <c r="A4614" s="2">
        <v>44689.670057870368</v>
      </c>
      <c r="B4614" t="s">
        <v>4436</v>
      </c>
      <c r="C4614">
        <v>3</v>
      </c>
      <c r="D4614">
        <v>7</v>
      </c>
      <c r="E4614">
        <v>34</v>
      </c>
      <c r="F4614">
        <v>0</v>
      </c>
      <c r="G4614" t="s">
        <v>5702</v>
      </c>
      <c r="H4614" t="s">
        <v>9413</v>
      </c>
      <c r="I4614" t="s">
        <v>5876</v>
      </c>
      <c r="J4614" t="s">
        <v>11340</v>
      </c>
      <c r="K4614" t="s">
        <v>11391</v>
      </c>
      <c r="L4614" t="s">
        <v>11608</v>
      </c>
      <c r="M4614" t="s">
        <v>11845</v>
      </c>
      <c r="N4614" t="s">
        <v>11848</v>
      </c>
      <c r="O4614" t="s">
        <v>11982</v>
      </c>
      <c r="P4614" t="s">
        <v>11983</v>
      </c>
    </row>
    <row r="4615" spans="1:16" x14ac:dyDescent="0.25">
      <c r="A4615" s="2">
        <v>44689.669259259259</v>
      </c>
      <c r="B4615" t="s">
        <v>4437</v>
      </c>
      <c r="C4615">
        <v>2</v>
      </c>
      <c r="D4615">
        <v>4</v>
      </c>
      <c r="E4615">
        <v>16</v>
      </c>
      <c r="F4615">
        <v>0</v>
      </c>
      <c r="G4615" t="s">
        <v>5702</v>
      </c>
      <c r="H4615" t="s">
        <v>8406</v>
      </c>
      <c r="I4615" t="s">
        <v>5876</v>
      </c>
      <c r="J4615" t="s">
        <v>11340</v>
      </c>
      <c r="K4615" t="s">
        <v>11391</v>
      </c>
      <c r="L4615" t="s">
        <v>11608</v>
      </c>
      <c r="M4615" t="s">
        <v>11845</v>
      </c>
    </row>
    <row r="4616" spans="1:16" x14ac:dyDescent="0.25">
      <c r="A4616" s="2">
        <v>44689.666377314818</v>
      </c>
      <c r="B4616" t="s">
        <v>4438</v>
      </c>
      <c r="C4616">
        <v>0</v>
      </c>
      <c r="D4616">
        <v>0</v>
      </c>
      <c r="E4616">
        <v>0</v>
      </c>
      <c r="F4616">
        <v>0</v>
      </c>
      <c r="G4616" t="s">
        <v>5703</v>
      </c>
      <c r="H4616" t="s">
        <v>10587</v>
      </c>
      <c r="I4616" t="s">
        <v>13322</v>
      </c>
      <c r="J4616" t="s">
        <v>13315</v>
      </c>
      <c r="K4616" t="s">
        <v>13323</v>
      </c>
      <c r="L4616" t="s">
        <v>13315</v>
      </c>
      <c r="M4616" t="s">
        <v>11340</v>
      </c>
      <c r="N4616" t="s">
        <v>11339</v>
      </c>
    </row>
    <row r="4617" spans="1:16" x14ac:dyDescent="0.25">
      <c r="A4617" s="2">
        <v>44689.663078703707</v>
      </c>
      <c r="B4617" t="s">
        <v>4439</v>
      </c>
      <c r="C4617">
        <v>4</v>
      </c>
      <c r="D4617">
        <v>6</v>
      </c>
      <c r="E4617">
        <v>37</v>
      </c>
      <c r="F4617">
        <v>0</v>
      </c>
      <c r="G4617" t="s">
        <v>5702</v>
      </c>
      <c r="H4617" t="s">
        <v>8406</v>
      </c>
      <c r="I4617" t="s">
        <v>5876</v>
      </c>
      <c r="J4617" t="s">
        <v>11340</v>
      </c>
      <c r="K4617" t="s">
        <v>11391</v>
      </c>
      <c r="L4617" t="s">
        <v>11608</v>
      </c>
      <c r="M4617" t="s">
        <v>11845</v>
      </c>
      <c r="N4617" t="s">
        <v>11848</v>
      </c>
      <c r="O4617" t="s">
        <v>11982</v>
      </c>
      <c r="P4617" t="s">
        <v>11983</v>
      </c>
    </row>
    <row r="4618" spans="1:16" x14ac:dyDescent="0.25">
      <c r="A4618" s="2">
        <v>44689.657789351862</v>
      </c>
      <c r="B4618" t="s">
        <v>4440</v>
      </c>
      <c r="C4618">
        <v>0</v>
      </c>
      <c r="D4618">
        <v>0</v>
      </c>
      <c r="E4618">
        <v>3</v>
      </c>
      <c r="F4618">
        <v>0</v>
      </c>
      <c r="G4618" t="s">
        <v>5703</v>
      </c>
      <c r="H4618" t="s">
        <v>10523</v>
      </c>
      <c r="I4618" t="s">
        <v>11644</v>
      </c>
      <c r="J4618" t="s">
        <v>11344</v>
      </c>
      <c r="K4618" t="s">
        <v>11339</v>
      </c>
      <c r="L4618" t="s">
        <v>11340</v>
      </c>
      <c r="M4618" t="s">
        <v>11349</v>
      </c>
    </row>
    <row r="4619" spans="1:16" x14ac:dyDescent="0.25">
      <c r="A4619" s="2">
        <v>44689.63652777778</v>
      </c>
      <c r="B4619" t="s">
        <v>4441</v>
      </c>
      <c r="C4619">
        <v>0</v>
      </c>
      <c r="D4619">
        <v>1</v>
      </c>
      <c r="E4619">
        <v>3</v>
      </c>
      <c r="F4619">
        <v>1</v>
      </c>
      <c r="G4619" t="s">
        <v>5702</v>
      </c>
      <c r="H4619" t="s">
        <v>10588</v>
      </c>
      <c r="I4619" t="s">
        <v>5876</v>
      </c>
      <c r="J4619" t="s">
        <v>11340</v>
      </c>
      <c r="K4619" t="s">
        <v>11339</v>
      </c>
      <c r="L4619" t="s">
        <v>12091</v>
      </c>
    </row>
    <row r="4620" spans="1:16" x14ac:dyDescent="0.25">
      <c r="A4620" s="2">
        <v>44689.634340277778</v>
      </c>
      <c r="B4620" t="s">
        <v>4442</v>
      </c>
      <c r="C4620">
        <v>0</v>
      </c>
      <c r="D4620">
        <v>3</v>
      </c>
      <c r="E4620">
        <v>2</v>
      </c>
      <c r="F4620">
        <v>0</v>
      </c>
      <c r="G4620" t="s">
        <v>5702</v>
      </c>
      <c r="H4620" t="s">
        <v>8493</v>
      </c>
      <c r="I4620" t="s">
        <v>6038</v>
      </c>
      <c r="J4620" t="s">
        <v>11845</v>
      </c>
      <c r="K4620" t="s">
        <v>13254</v>
      </c>
      <c r="L4620" t="s">
        <v>11340</v>
      </c>
    </row>
    <row r="4621" spans="1:16" x14ac:dyDescent="0.25">
      <c r="A4621" s="2">
        <v>44689.47729166667</v>
      </c>
      <c r="B4621" t="s">
        <v>4443</v>
      </c>
      <c r="C4621">
        <v>2</v>
      </c>
      <c r="D4621">
        <v>0</v>
      </c>
      <c r="E4621">
        <v>0</v>
      </c>
      <c r="F4621">
        <v>0</v>
      </c>
      <c r="G4621" t="s">
        <v>5702</v>
      </c>
      <c r="H4621" t="s">
        <v>10589</v>
      </c>
      <c r="I4621" t="s">
        <v>13324</v>
      </c>
      <c r="J4621" t="s">
        <v>13325</v>
      </c>
      <c r="K4621" t="s">
        <v>13326</v>
      </c>
      <c r="L4621" t="s">
        <v>11339</v>
      </c>
      <c r="M4621" t="s">
        <v>11344</v>
      </c>
      <c r="N4621" t="s">
        <v>11340</v>
      </c>
      <c r="O4621" t="s">
        <v>11845</v>
      </c>
      <c r="P4621" t="s">
        <v>12334</v>
      </c>
    </row>
    <row r="4622" spans="1:16" x14ac:dyDescent="0.25">
      <c r="A4622" s="2">
        <v>44689.357986111107</v>
      </c>
      <c r="B4622" t="s">
        <v>4444</v>
      </c>
      <c r="C4622">
        <v>0</v>
      </c>
      <c r="D4622">
        <v>1</v>
      </c>
      <c r="E4622">
        <v>4</v>
      </c>
      <c r="F4622">
        <v>0</v>
      </c>
      <c r="G4622" t="s">
        <v>5702</v>
      </c>
      <c r="H4622" t="s">
        <v>10228</v>
      </c>
      <c r="I4622" t="s">
        <v>6038</v>
      </c>
      <c r="J4622" t="s">
        <v>11344</v>
      </c>
      <c r="K4622" t="s">
        <v>11340</v>
      </c>
      <c r="L4622" t="s">
        <v>11608</v>
      </c>
      <c r="M4622" t="s">
        <v>11845</v>
      </c>
    </row>
    <row r="4623" spans="1:16" x14ac:dyDescent="0.25">
      <c r="A4623" s="2">
        <v>44689.332615740743</v>
      </c>
      <c r="B4623" t="s">
        <v>4445</v>
      </c>
      <c r="C4623">
        <v>0</v>
      </c>
      <c r="D4623">
        <v>7</v>
      </c>
      <c r="E4623">
        <v>73</v>
      </c>
      <c r="F4623">
        <v>0</v>
      </c>
      <c r="G4623" t="s">
        <v>5702</v>
      </c>
      <c r="H4623" t="s">
        <v>10585</v>
      </c>
      <c r="I4623" t="s">
        <v>12832</v>
      </c>
      <c r="J4623" t="s">
        <v>11339</v>
      </c>
      <c r="K4623" t="s">
        <v>11340</v>
      </c>
      <c r="L4623" t="s">
        <v>11344</v>
      </c>
    </row>
    <row r="4624" spans="1:16" x14ac:dyDescent="0.25">
      <c r="A4624" s="2">
        <v>44689.324305555558</v>
      </c>
      <c r="B4624" t="s">
        <v>4446</v>
      </c>
      <c r="C4624">
        <v>0</v>
      </c>
      <c r="D4624">
        <v>0</v>
      </c>
      <c r="E4624">
        <v>1</v>
      </c>
      <c r="F4624">
        <v>0</v>
      </c>
      <c r="G4624" t="s">
        <v>5702</v>
      </c>
      <c r="H4624" t="s">
        <v>10590</v>
      </c>
      <c r="I4624" t="s">
        <v>13327</v>
      </c>
      <c r="J4624" t="s">
        <v>11344</v>
      </c>
      <c r="K4624" t="s">
        <v>11339</v>
      </c>
      <c r="L4624" t="s">
        <v>11340</v>
      </c>
    </row>
    <row r="4625" spans="1:17" x14ac:dyDescent="0.25">
      <c r="A4625" s="2">
        <v>44688.991840277777</v>
      </c>
      <c r="B4625" t="s">
        <v>4447</v>
      </c>
      <c r="C4625">
        <v>4</v>
      </c>
      <c r="D4625">
        <v>12</v>
      </c>
      <c r="E4625">
        <v>129</v>
      </c>
      <c r="F4625">
        <v>0</v>
      </c>
      <c r="G4625" t="s">
        <v>5702</v>
      </c>
      <c r="H4625" t="s">
        <v>8406</v>
      </c>
      <c r="I4625" t="s">
        <v>5876</v>
      </c>
      <c r="J4625" t="s">
        <v>11340</v>
      </c>
      <c r="K4625" t="s">
        <v>11391</v>
      </c>
      <c r="L4625" t="s">
        <v>11608</v>
      </c>
      <c r="M4625" t="s">
        <v>11845</v>
      </c>
      <c r="N4625" t="s">
        <v>11848</v>
      </c>
      <c r="O4625" t="s">
        <v>11982</v>
      </c>
      <c r="P4625" t="s">
        <v>11983</v>
      </c>
    </row>
    <row r="4626" spans="1:17" x14ac:dyDescent="0.25">
      <c r="A4626" s="2">
        <v>44688.989201388889</v>
      </c>
      <c r="B4626" t="s">
        <v>4448</v>
      </c>
      <c r="C4626">
        <v>1</v>
      </c>
      <c r="D4626">
        <v>15</v>
      </c>
      <c r="E4626">
        <v>130</v>
      </c>
      <c r="F4626">
        <v>1</v>
      </c>
      <c r="G4626" t="s">
        <v>5702</v>
      </c>
      <c r="H4626" t="s">
        <v>8406</v>
      </c>
      <c r="I4626" t="s">
        <v>5876</v>
      </c>
      <c r="J4626" t="s">
        <v>11340</v>
      </c>
      <c r="K4626" t="s">
        <v>11391</v>
      </c>
      <c r="L4626" t="s">
        <v>11845</v>
      </c>
      <c r="M4626" t="s">
        <v>11848</v>
      </c>
      <c r="N4626" t="s">
        <v>11982</v>
      </c>
    </row>
    <row r="4627" spans="1:17" x14ac:dyDescent="0.25">
      <c r="A4627" s="2">
        <v>44688.988819444443</v>
      </c>
      <c r="B4627" t="s">
        <v>4449</v>
      </c>
      <c r="C4627">
        <v>0</v>
      </c>
      <c r="D4627">
        <v>2</v>
      </c>
      <c r="E4627">
        <v>27</v>
      </c>
      <c r="F4627">
        <v>0</v>
      </c>
      <c r="G4627" t="s">
        <v>5702</v>
      </c>
      <c r="H4627" t="s">
        <v>8406</v>
      </c>
      <c r="I4627" t="s">
        <v>5876</v>
      </c>
      <c r="J4627" t="s">
        <v>11340</v>
      </c>
      <c r="K4627" t="s">
        <v>11391</v>
      </c>
      <c r="L4627" t="s">
        <v>11608</v>
      </c>
      <c r="M4627" t="s">
        <v>11845</v>
      </c>
      <c r="N4627" t="s">
        <v>11848</v>
      </c>
      <c r="O4627" t="s">
        <v>11982</v>
      </c>
      <c r="P4627" t="s">
        <v>11983</v>
      </c>
    </row>
    <row r="4628" spans="1:17" x14ac:dyDescent="0.25">
      <c r="A4628" s="2">
        <v>44688.873391203713</v>
      </c>
      <c r="B4628" t="s">
        <v>4450</v>
      </c>
      <c r="C4628">
        <v>1</v>
      </c>
      <c r="D4628">
        <v>3</v>
      </c>
      <c r="E4628">
        <v>11</v>
      </c>
      <c r="F4628">
        <v>1</v>
      </c>
      <c r="G4628" t="s">
        <v>5702</v>
      </c>
      <c r="H4628" t="s">
        <v>10591</v>
      </c>
      <c r="I4628" t="s">
        <v>6038</v>
      </c>
      <c r="J4628" t="s">
        <v>11340</v>
      </c>
      <c r="K4628" t="s">
        <v>11344</v>
      </c>
    </row>
    <row r="4629" spans="1:17" x14ac:dyDescent="0.25">
      <c r="A4629" s="2">
        <v>44688.852280092593</v>
      </c>
      <c r="B4629" t="s">
        <v>4451</v>
      </c>
      <c r="C4629">
        <v>0</v>
      </c>
      <c r="D4629">
        <v>0</v>
      </c>
      <c r="E4629">
        <v>2</v>
      </c>
      <c r="F4629">
        <v>0</v>
      </c>
      <c r="G4629" t="s">
        <v>5703</v>
      </c>
      <c r="H4629" t="s">
        <v>10592</v>
      </c>
      <c r="I4629" t="s">
        <v>5876</v>
      </c>
      <c r="J4629" t="s">
        <v>11339</v>
      </c>
      <c r="K4629" t="s">
        <v>11340</v>
      </c>
    </row>
    <row r="4630" spans="1:17" x14ac:dyDescent="0.25">
      <c r="A4630" s="2">
        <v>44688.85224537037</v>
      </c>
      <c r="B4630" t="s">
        <v>4452</v>
      </c>
      <c r="C4630">
        <v>1</v>
      </c>
      <c r="D4630">
        <v>0</v>
      </c>
      <c r="E4630">
        <v>3</v>
      </c>
      <c r="F4630">
        <v>0</v>
      </c>
      <c r="G4630" t="s">
        <v>5703</v>
      </c>
      <c r="H4630" t="s">
        <v>10592</v>
      </c>
      <c r="I4630" t="s">
        <v>6292</v>
      </c>
      <c r="J4630" t="s">
        <v>11339</v>
      </c>
      <c r="K4630" t="s">
        <v>11344</v>
      </c>
    </row>
    <row r="4631" spans="1:17" x14ac:dyDescent="0.25">
      <c r="A4631" s="2">
        <v>44688.784305555557</v>
      </c>
      <c r="B4631" t="s">
        <v>4453</v>
      </c>
      <c r="C4631">
        <v>0</v>
      </c>
      <c r="D4631">
        <v>2</v>
      </c>
      <c r="E4631">
        <v>5</v>
      </c>
      <c r="F4631">
        <v>0</v>
      </c>
      <c r="G4631" t="s">
        <v>5702</v>
      </c>
      <c r="H4631" t="s">
        <v>8860</v>
      </c>
      <c r="I4631" t="s">
        <v>6038</v>
      </c>
      <c r="J4631" t="s">
        <v>11344</v>
      </c>
      <c r="K4631" t="s">
        <v>11340</v>
      </c>
      <c r="L4631" t="s">
        <v>11608</v>
      </c>
      <c r="M4631" t="s">
        <v>11845</v>
      </c>
    </row>
    <row r="4632" spans="1:17" x14ac:dyDescent="0.25">
      <c r="A4632" s="2">
        <v>44688.767442129632</v>
      </c>
      <c r="B4632" t="s">
        <v>4454</v>
      </c>
      <c r="C4632">
        <v>3</v>
      </c>
      <c r="D4632">
        <v>9</v>
      </c>
      <c r="E4632">
        <v>20</v>
      </c>
      <c r="F4632">
        <v>1</v>
      </c>
      <c r="G4632" t="s">
        <v>5703</v>
      </c>
      <c r="H4632" t="s">
        <v>10593</v>
      </c>
      <c r="I4632" t="s">
        <v>5876</v>
      </c>
      <c r="J4632" t="s">
        <v>11608</v>
      </c>
      <c r="K4632" t="s">
        <v>11339</v>
      </c>
      <c r="L4632" t="s">
        <v>11356</v>
      </c>
    </row>
    <row r="4633" spans="1:17" x14ac:dyDescent="0.25">
      <c r="A4633" s="2">
        <v>44688.766689814824</v>
      </c>
      <c r="B4633" t="s">
        <v>4455</v>
      </c>
      <c r="C4633">
        <v>4</v>
      </c>
      <c r="D4633">
        <v>17</v>
      </c>
      <c r="E4633">
        <v>55</v>
      </c>
      <c r="F4633">
        <v>2</v>
      </c>
      <c r="G4633" t="s">
        <v>5702</v>
      </c>
      <c r="H4633" t="s">
        <v>10570</v>
      </c>
      <c r="I4633" t="s">
        <v>5876</v>
      </c>
      <c r="J4633" t="s">
        <v>11608</v>
      </c>
      <c r="K4633" t="s">
        <v>11339</v>
      </c>
      <c r="L4633" t="s">
        <v>11356</v>
      </c>
    </row>
    <row r="4634" spans="1:17" x14ac:dyDescent="0.25">
      <c r="A4634" s="2">
        <v>44688.703530092593</v>
      </c>
      <c r="B4634" t="s">
        <v>4456</v>
      </c>
      <c r="C4634">
        <v>2</v>
      </c>
      <c r="D4634">
        <v>1</v>
      </c>
      <c r="E4634">
        <v>6</v>
      </c>
      <c r="F4634">
        <v>2</v>
      </c>
      <c r="G4634" t="s">
        <v>5702</v>
      </c>
      <c r="H4634" t="s">
        <v>10453</v>
      </c>
      <c r="I4634" t="s">
        <v>13081</v>
      </c>
      <c r="J4634" t="s">
        <v>13254</v>
      </c>
      <c r="K4634" t="s">
        <v>11344</v>
      </c>
      <c r="L4634" t="s">
        <v>11340</v>
      </c>
      <c r="M4634" t="s">
        <v>11339</v>
      </c>
      <c r="N4634" t="s">
        <v>13328</v>
      </c>
      <c r="O4634" t="s">
        <v>11608</v>
      </c>
    </row>
    <row r="4635" spans="1:17" x14ac:dyDescent="0.25">
      <c r="A4635" s="2">
        <v>44688.702199074083</v>
      </c>
      <c r="B4635" t="s">
        <v>4457</v>
      </c>
      <c r="C4635">
        <v>0</v>
      </c>
      <c r="D4635">
        <v>0</v>
      </c>
      <c r="E4635">
        <v>0</v>
      </c>
      <c r="F4635">
        <v>0</v>
      </c>
      <c r="G4635" t="s">
        <v>5702</v>
      </c>
      <c r="H4635" t="s">
        <v>10594</v>
      </c>
      <c r="I4635" t="s">
        <v>13294</v>
      </c>
      <c r="J4635" t="s">
        <v>13329</v>
      </c>
      <c r="K4635" t="s">
        <v>11340</v>
      </c>
      <c r="L4635" t="s">
        <v>11339</v>
      </c>
    </row>
    <row r="4636" spans="1:17" x14ac:dyDescent="0.25">
      <c r="A4636" s="2">
        <v>44688.668715277781</v>
      </c>
      <c r="B4636" t="s">
        <v>4458</v>
      </c>
      <c r="C4636">
        <v>1</v>
      </c>
      <c r="D4636">
        <v>0</v>
      </c>
      <c r="E4636">
        <v>1</v>
      </c>
      <c r="F4636">
        <v>0</v>
      </c>
      <c r="G4636" t="s">
        <v>5702</v>
      </c>
      <c r="H4636" t="s">
        <v>9408</v>
      </c>
      <c r="I4636" t="s">
        <v>12332</v>
      </c>
      <c r="J4636" t="s">
        <v>11340</v>
      </c>
      <c r="K4636" t="s">
        <v>11347</v>
      </c>
      <c r="L4636" t="s">
        <v>12334</v>
      </c>
      <c r="M4636" t="s">
        <v>11339</v>
      </c>
      <c r="N4636" t="s">
        <v>12333</v>
      </c>
    </row>
    <row r="4637" spans="1:17" x14ac:dyDescent="0.25">
      <c r="A4637" s="2">
        <v>44688.664976851847</v>
      </c>
      <c r="B4637" t="s">
        <v>4459</v>
      </c>
      <c r="C4637">
        <v>1</v>
      </c>
      <c r="D4637">
        <v>0</v>
      </c>
      <c r="E4637">
        <v>1</v>
      </c>
      <c r="F4637">
        <v>0</v>
      </c>
      <c r="G4637" t="s">
        <v>5702</v>
      </c>
      <c r="H4637" t="s">
        <v>9408</v>
      </c>
      <c r="I4637" t="s">
        <v>12332</v>
      </c>
      <c r="J4637" t="s">
        <v>11340</v>
      </c>
      <c r="K4637" t="s">
        <v>11347</v>
      </c>
      <c r="L4637" t="s">
        <v>12334</v>
      </c>
      <c r="M4637" t="s">
        <v>11339</v>
      </c>
      <c r="N4637" t="s">
        <v>12333</v>
      </c>
    </row>
    <row r="4638" spans="1:17" x14ac:dyDescent="0.25">
      <c r="A4638" s="2">
        <v>44688.66369212963</v>
      </c>
      <c r="B4638" t="s">
        <v>4460</v>
      </c>
      <c r="C4638">
        <v>1</v>
      </c>
      <c r="D4638">
        <v>0</v>
      </c>
      <c r="E4638">
        <v>8</v>
      </c>
      <c r="F4638">
        <v>1</v>
      </c>
      <c r="G4638" t="s">
        <v>5702</v>
      </c>
      <c r="H4638" t="s">
        <v>9408</v>
      </c>
      <c r="I4638" t="s">
        <v>12332</v>
      </c>
      <c r="J4638" t="s">
        <v>11340</v>
      </c>
      <c r="K4638" t="s">
        <v>11347</v>
      </c>
      <c r="L4638" t="s">
        <v>12334</v>
      </c>
      <c r="M4638" t="s">
        <v>11339</v>
      </c>
      <c r="N4638" t="s">
        <v>12333</v>
      </c>
    </row>
    <row r="4639" spans="1:17" x14ac:dyDescent="0.25">
      <c r="A4639" s="2">
        <v>44688.622766203713</v>
      </c>
      <c r="B4639" t="s">
        <v>4461</v>
      </c>
      <c r="C4639">
        <v>7</v>
      </c>
      <c r="D4639">
        <v>8</v>
      </c>
      <c r="E4639">
        <v>54</v>
      </c>
      <c r="F4639">
        <v>1</v>
      </c>
      <c r="G4639" t="s">
        <v>5702</v>
      </c>
      <c r="H4639" t="s">
        <v>9413</v>
      </c>
      <c r="I4639" t="s">
        <v>13330</v>
      </c>
      <c r="J4639" t="s">
        <v>12192</v>
      </c>
      <c r="K4639" t="s">
        <v>11376</v>
      </c>
      <c r="L4639" t="s">
        <v>13331</v>
      </c>
      <c r="M4639" t="s">
        <v>11349</v>
      </c>
      <c r="N4639" t="s">
        <v>11340</v>
      </c>
      <c r="O4639" t="s">
        <v>11339</v>
      </c>
      <c r="P4639" t="s">
        <v>13229</v>
      </c>
      <c r="Q4639" t="s">
        <v>11608</v>
      </c>
    </row>
    <row r="4640" spans="1:17" x14ac:dyDescent="0.25">
      <c r="A4640" s="2">
        <v>44688.542361111111</v>
      </c>
      <c r="B4640" t="s">
        <v>4462</v>
      </c>
      <c r="C4640">
        <v>0</v>
      </c>
      <c r="D4640">
        <v>0</v>
      </c>
      <c r="E4640">
        <v>1</v>
      </c>
      <c r="F4640">
        <v>0</v>
      </c>
      <c r="G4640" t="s">
        <v>5702</v>
      </c>
      <c r="H4640" t="s">
        <v>10595</v>
      </c>
      <c r="I4640" t="s">
        <v>6038</v>
      </c>
      <c r="J4640" t="s">
        <v>11340</v>
      </c>
      <c r="K4640" t="s">
        <v>13229</v>
      </c>
    </row>
    <row r="4641" spans="1:16" x14ac:dyDescent="0.25">
      <c r="A4641" s="2">
        <v>44688.508125</v>
      </c>
      <c r="B4641" t="s">
        <v>4463</v>
      </c>
      <c r="C4641">
        <v>2</v>
      </c>
      <c r="D4641">
        <v>4</v>
      </c>
      <c r="E4641">
        <v>35</v>
      </c>
      <c r="F4641">
        <v>0</v>
      </c>
      <c r="G4641" t="s">
        <v>5702</v>
      </c>
      <c r="H4641" t="s">
        <v>8406</v>
      </c>
      <c r="I4641" t="s">
        <v>5876</v>
      </c>
      <c r="J4641" t="s">
        <v>11340</v>
      </c>
      <c r="K4641" t="s">
        <v>11391</v>
      </c>
      <c r="L4641" t="s">
        <v>11845</v>
      </c>
      <c r="M4641" t="s">
        <v>11848</v>
      </c>
      <c r="N4641" t="s">
        <v>11982</v>
      </c>
    </row>
    <row r="4642" spans="1:16" x14ac:dyDescent="0.25">
      <c r="A4642" s="2">
        <v>44688.500879629632</v>
      </c>
      <c r="B4642" t="s">
        <v>4464</v>
      </c>
      <c r="C4642">
        <v>11</v>
      </c>
      <c r="D4642">
        <v>29</v>
      </c>
      <c r="E4642">
        <v>235</v>
      </c>
      <c r="F4642">
        <v>0</v>
      </c>
      <c r="G4642" t="s">
        <v>5702</v>
      </c>
      <c r="H4642" t="s">
        <v>8406</v>
      </c>
      <c r="I4642" t="s">
        <v>13327</v>
      </c>
      <c r="J4642" t="s">
        <v>11344</v>
      </c>
      <c r="K4642" t="s">
        <v>11340</v>
      </c>
      <c r="L4642" t="s">
        <v>11391</v>
      </c>
      <c r="M4642" t="s">
        <v>11845</v>
      </c>
      <c r="N4642" t="s">
        <v>11848</v>
      </c>
      <c r="O4642" t="s">
        <v>11982</v>
      </c>
    </row>
    <row r="4643" spans="1:16" x14ac:dyDescent="0.25">
      <c r="A4643" s="2">
        <v>44688.499282407407</v>
      </c>
      <c r="B4643" t="s">
        <v>4465</v>
      </c>
      <c r="C4643">
        <v>0</v>
      </c>
      <c r="D4643">
        <v>3</v>
      </c>
      <c r="E4643">
        <v>18</v>
      </c>
      <c r="F4643">
        <v>1</v>
      </c>
      <c r="G4643" t="s">
        <v>5702</v>
      </c>
      <c r="H4643" t="s">
        <v>9413</v>
      </c>
      <c r="I4643" t="s">
        <v>5876</v>
      </c>
      <c r="J4643" t="s">
        <v>11340</v>
      </c>
      <c r="K4643" t="s">
        <v>11391</v>
      </c>
      <c r="L4643" t="s">
        <v>11845</v>
      </c>
      <c r="M4643" t="s">
        <v>11848</v>
      </c>
      <c r="N4643" t="s">
        <v>11982</v>
      </c>
    </row>
    <row r="4644" spans="1:16" x14ac:dyDescent="0.25">
      <c r="A4644" s="2">
        <v>44688.462627314817</v>
      </c>
      <c r="B4644" t="s">
        <v>4466</v>
      </c>
      <c r="C4644">
        <v>1</v>
      </c>
      <c r="D4644">
        <v>5</v>
      </c>
      <c r="E4644">
        <v>8</v>
      </c>
      <c r="F4644">
        <v>2</v>
      </c>
      <c r="G4644" t="s">
        <v>5702</v>
      </c>
      <c r="H4644" t="s">
        <v>10453</v>
      </c>
      <c r="I4644" t="s">
        <v>12832</v>
      </c>
      <c r="J4644" t="s">
        <v>11845</v>
      </c>
      <c r="K4644" t="s">
        <v>11340</v>
      </c>
      <c r="L4644" t="s">
        <v>11344</v>
      </c>
      <c r="M4644" t="s">
        <v>11339</v>
      </c>
      <c r="N4644" t="s">
        <v>13332</v>
      </c>
      <c r="O4644" t="s">
        <v>11632</v>
      </c>
      <c r="P4644" t="s">
        <v>13254</v>
      </c>
    </row>
    <row r="4645" spans="1:16" x14ac:dyDescent="0.25">
      <c r="A4645" s="2">
        <v>44688.306400462963</v>
      </c>
      <c r="B4645" t="s">
        <v>4467</v>
      </c>
      <c r="C4645">
        <v>0</v>
      </c>
      <c r="D4645">
        <v>1</v>
      </c>
      <c r="E4645">
        <v>3</v>
      </c>
      <c r="F4645">
        <v>0</v>
      </c>
      <c r="G4645" t="s">
        <v>5702</v>
      </c>
      <c r="H4645" t="s">
        <v>10234</v>
      </c>
      <c r="I4645" t="s">
        <v>5876</v>
      </c>
      <c r="J4645" t="s">
        <v>11345</v>
      </c>
      <c r="K4645" t="s">
        <v>11339</v>
      </c>
    </row>
    <row r="4646" spans="1:16" x14ac:dyDescent="0.25">
      <c r="A4646" s="2">
        <v>44688.003194444442</v>
      </c>
      <c r="B4646" t="s">
        <v>4468</v>
      </c>
      <c r="C4646">
        <v>0</v>
      </c>
      <c r="D4646">
        <v>1</v>
      </c>
      <c r="E4646">
        <v>5</v>
      </c>
      <c r="F4646">
        <v>0</v>
      </c>
      <c r="G4646" t="s">
        <v>5703</v>
      </c>
      <c r="H4646" t="s">
        <v>10596</v>
      </c>
      <c r="I4646" t="s">
        <v>13081</v>
      </c>
      <c r="J4646" t="s">
        <v>11339</v>
      </c>
      <c r="K4646" t="s">
        <v>11378</v>
      </c>
      <c r="L4646" t="s">
        <v>11383</v>
      </c>
      <c r="M4646" t="s">
        <v>13333</v>
      </c>
      <c r="N4646" t="s">
        <v>13334</v>
      </c>
    </row>
    <row r="4647" spans="1:16" x14ac:dyDescent="0.25">
      <c r="A4647" s="2">
        <v>44687.865960648152</v>
      </c>
      <c r="B4647" t="s">
        <v>4469</v>
      </c>
      <c r="C4647">
        <v>0</v>
      </c>
      <c r="D4647">
        <v>4</v>
      </c>
      <c r="E4647">
        <v>10</v>
      </c>
      <c r="F4647">
        <v>0</v>
      </c>
      <c r="G4647" t="s">
        <v>5702</v>
      </c>
      <c r="H4647" t="s">
        <v>10597</v>
      </c>
      <c r="I4647" t="s">
        <v>13081</v>
      </c>
      <c r="J4647" t="s">
        <v>11345</v>
      </c>
      <c r="K4647" t="s">
        <v>11339</v>
      </c>
    </row>
    <row r="4648" spans="1:16" x14ac:dyDescent="0.25">
      <c r="A4648" s="2">
        <v>44687.832129629627</v>
      </c>
      <c r="B4648" t="s">
        <v>4470</v>
      </c>
      <c r="C4648">
        <v>0</v>
      </c>
      <c r="D4648">
        <v>0</v>
      </c>
      <c r="E4648">
        <v>0</v>
      </c>
      <c r="F4648">
        <v>0</v>
      </c>
      <c r="G4648" t="s">
        <v>5704</v>
      </c>
      <c r="H4648" t="s">
        <v>10598</v>
      </c>
      <c r="I4648" t="s">
        <v>11645</v>
      </c>
      <c r="J4648" t="s">
        <v>11339</v>
      </c>
    </row>
    <row r="4649" spans="1:16" x14ac:dyDescent="0.25">
      <c r="A4649" s="2">
        <v>44687.814108796287</v>
      </c>
      <c r="B4649" t="s">
        <v>4471</v>
      </c>
      <c r="C4649">
        <v>1</v>
      </c>
      <c r="D4649">
        <v>2</v>
      </c>
      <c r="E4649">
        <v>10</v>
      </c>
      <c r="F4649">
        <v>0</v>
      </c>
      <c r="G4649" t="s">
        <v>5702</v>
      </c>
      <c r="H4649" t="s">
        <v>10132</v>
      </c>
      <c r="I4649" t="s">
        <v>11516</v>
      </c>
      <c r="J4649" t="s">
        <v>11339</v>
      </c>
      <c r="K4649" t="s">
        <v>11378</v>
      </c>
    </row>
    <row r="4650" spans="1:16" x14ac:dyDescent="0.25">
      <c r="A4650" s="2">
        <v>44687.79278935185</v>
      </c>
      <c r="B4650" t="s">
        <v>4472</v>
      </c>
      <c r="C4650">
        <v>0</v>
      </c>
      <c r="D4650">
        <v>0</v>
      </c>
      <c r="E4650">
        <v>2</v>
      </c>
      <c r="F4650">
        <v>0</v>
      </c>
      <c r="G4650" t="s">
        <v>5702</v>
      </c>
      <c r="H4650" t="s">
        <v>10599</v>
      </c>
      <c r="I4650" t="s">
        <v>13294</v>
      </c>
      <c r="J4650" t="s">
        <v>11344</v>
      </c>
      <c r="K4650" t="s">
        <v>11345</v>
      </c>
      <c r="L4650" t="s">
        <v>11339</v>
      </c>
    </row>
    <row r="4651" spans="1:16" x14ac:dyDescent="0.25">
      <c r="A4651" s="2">
        <v>44687.788888888892</v>
      </c>
      <c r="B4651" t="s">
        <v>4473</v>
      </c>
      <c r="C4651">
        <v>0</v>
      </c>
      <c r="D4651">
        <v>0</v>
      </c>
      <c r="E4651">
        <v>4</v>
      </c>
      <c r="F4651">
        <v>0</v>
      </c>
      <c r="G4651" t="s">
        <v>5702</v>
      </c>
      <c r="H4651" t="s">
        <v>10600</v>
      </c>
      <c r="I4651" t="s">
        <v>13335</v>
      </c>
      <c r="J4651" t="s">
        <v>11344</v>
      </c>
      <c r="K4651" t="s">
        <v>11339</v>
      </c>
      <c r="L4651" t="s">
        <v>11345</v>
      </c>
      <c r="M4651" t="s">
        <v>11608</v>
      </c>
      <c r="N4651" t="s">
        <v>13167</v>
      </c>
      <c r="O4651" t="s">
        <v>13336</v>
      </c>
    </row>
    <row r="4652" spans="1:16" x14ac:dyDescent="0.25">
      <c r="A4652" s="2">
        <v>44687.761157407411</v>
      </c>
      <c r="B4652" t="s">
        <v>4474</v>
      </c>
      <c r="C4652">
        <v>0</v>
      </c>
      <c r="D4652">
        <v>1</v>
      </c>
      <c r="E4652">
        <v>1</v>
      </c>
      <c r="F4652">
        <v>0</v>
      </c>
      <c r="G4652" t="s">
        <v>5702</v>
      </c>
      <c r="H4652" t="s">
        <v>10601</v>
      </c>
      <c r="I4652" t="s">
        <v>12641</v>
      </c>
      <c r="J4652" t="s">
        <v>11345</v>
      </c>
      <c r="K4652" t="s">
        <v>11339</v>
      </c>
      <c r="L4652" t="s">
        <v>11344</v>
      </c>
    </row>
    <row r="4653" spans="1:16" x14ac:dyDescent="0.25">
      <c r="A4653" s="2">
        <v>44687.759166666663</v>
      </c>
      <c r="B4653" t="s">
        <v>4475</v>
      </c>
      <c r="C4653">
        <v>1</v>
      </c>
      <c r="D4653">
        <v>1</v>
      </c>
      <c r="E4653">
        <v>0</v>
      </c>
      <c r="F4653">
        <v>0</v>
      </c>
      <c r="G4653" t="s">
        <v>5702</v>
      </c>
      <c r="H4653" t="s">
        <v>10601</v>
      </c>
      <c r="I4653" t="s">
        <v>6038</v>
      </c>
      <c r="J4653" t="s">
        <v>11345</v>
      </c>
      <c r="K4653" t="s">
        <v>12174</v>
      </c>
      <c r="L4653" t="s">
        <v>11438</v>
      </c>
      <c r="M4653" t="s">
        <v>11344</v>
      </c>
      <c r="N4653" t="s">
        <v>11376</v>
      </c>
    </row>
    <row r="4654" spans="1:16" x14ac:dyDescent="0.25">
      <c r="A4654" s="2">
        <v>44687.755787037036</v>
      </c>
      <c r="B4654" t="s">
        <v>4476</v>
      </c>
      <c r="C4654">
        <v>0</v>
      </c>
      <c r="D4654">
        <v>5</v>
      </c>
      <c r="E4654">
        <v>7</v>
      </c>
      <c r="F4654">
        <v>0</v>
      </c>
      <c r="G4654" t="s">
        <v>5704</v>
      </c>
      <c r="H4654" t="s">
        <v>10602</v>
      </c>
      <c r="I4654" t="s">
        <v>12832</v>
      </c>
      <c r="J4654" t="s">
        <v>11345</v>
      </c>
      <c r="K4654" t="s">
        <v>11339</v>
      </c>
    </row>
    <row r="4655" spans="1:16" x14ac:dyDescent="0.25">
      <c r="A4655" s="2">
        <v>44687.705891203703</v>
      </c>
      <c r="B4655" t="s">
        <v>4477</v>
      </c>
      <c r="C4655">
        <v>0</v>
      </c>
      <c r="D4655">
        <v>1</v>
      </c>
      <c r="E4655">
        <v>3</v>
      </c>
      <c r="F4655">
        <v>0</v>
      </c>
      <c r="G4655" t="s">
        <v>5703</v>
      </c>
      <c r="H4655" t="s">
        <v>10603</v>
      </c>
      <c r="I4655" t="s">
        <v>6038</v>
      </c>
      <c r="J4655" t="s">
        <v>12192</v>
      </c>
      <c r="K4655" t="s">
        <v>11345</v>
      </c>
      <c r="L4655" t="s">
        <v>13337</v>
      </c>
      <c r="M4655" t="s">
        <v>11344</v>
      </c>
    </row>
    <row r="4656" spans="1:16" x14ac:dyDescent="0.25">
      <c r="A4656" s="2">
        <v>44687.529756944437</v>
      </c>
      <c r="B4656" t="s">
        <v>4478</v>
      </c>
      <c r="C4656">
        <v>0</v>
      </c>
      <c r="D4656">
        <v>0</v>
      </c>
      <c r="E4656">
        <v>2</v>
      </c>
      <c r="F4656">
        <v>0</v>
      </c>
      <c r="G4656" t="s">
        <v>5702</v>
      </c>
      <c r="H4656" t="s">
        <v>10604</v>
      </c>
      <c r="I4656" t="s">
        <v>6038</v>
      </c>
      <c r="J4656" t="s">
        <v>11344</v>
      </c>
      <c r="K4656" t="s">
        <v>12222</v>
      </c>
      <c r="L4656" t="s">
        <v>11358</v>
      </c>
    </row>
    <row r="4657" spans="1:15" x14ac:dyDescent="0.25">
      <c r="A4657" s="2">
        <v>44687.455613425933</v>
      </c>
      <c r="B4657" t="s">
        <v>4479</v>
      </c>
      <c r="C4657">
        <v>0</v>
      </c>
      <c r="D4657">
        <v>0</v>
      </c>
      <c r="E4657">
        <v>1</v>
      </c>
      <c r="F4657">
        <v>0</v>
      </c>
      <c r="G4657" t="s">
        <v>5702</v>
      </c>
      <c r="H4657" t="s">
        <v>10605</v>
      </c>
      <c r="I4657" t="s">
        <v>12832</v>
      </c>
      <c r="J4657" t="s">
        <v>11339</v>
      </c>
      <c r="K4657" t="s">
        <v>11340</v>
      </c>
      <c r="L4657" t="s">
        <v>11347</v>
      </c>
    </row>
    <row r="4658" spans="1:15" x14ac:dyDescent="0.25">
      <c r="A4658" s="2">
        <v>44687.39738425926</v>
      </c>
      <c r="B4658" t="s">
        <v>4480</v>
      </c>
      <c r="C4658">
        <v>1</v>
      </c>
      <c r="D4658">
        <v>0</v>
      </c>
      <c r="E4658">
        <v>5</v>
      </c>
      <c r="F4658">
        <v>0</v>
      </c>
      <c r="G4658" t="s">
        <v>5703</v>
      </c>
      <c r="H4658" t="s">
        <v>10606</v>
      </c>
      <c r="I4658" t="s">
        <v>6038</v>
      </c>
      <c r="J4658" t="s">
        <v>11340</v>
      </c>
    </row>
    <row r="4659" spans="1:15" x14ac:dyDescent="0.25">
      <c r="A4659" s="2">
        <v>44687.385520833333</v>
      </c>
      <c r="B4659" t="s">
        <v>4481</v>
      </c>
      <c r="C4659">
        <v>0</v>
      </c>
      <c r="D4659">
        <v>1</v>
      </c>
      <c r="E4659">
        <v>0</v>
      </c>
      <c r="F4659">
        <v>0</v>
      </c>
      <c r="G4659" t="s">
        <v>5703</v>
      </c>
      <c r="H4659" t="s">
        <v>10607</v>
      </c>
      <c r="I4659" t="s">
        <v>6038</v>
      </c>
      <c r="J4659" t="s">
        <v>11344</v>
      </c>
      <c r="K4659" t="s">
        <v>11340</v>
      </c>
    </row>
    <row r="4660" spans="1:15" x14ac:dyDescent="0.25">
      <c r="A4660" s="2">
        <v>44687.360752314817</v>
      </c>
      <c r="B4660" t="s">
        <v>4482</v>
      </c>
      <c r="C4660">
        <v>0</v>
      </c>
      <c r="D4660">
        <v>0</v>
      </c>
      <c r="E4660">
        <v>1</v>
      </c>
      <c r="F4660">
        <v>0</v>
      </c>
      <c r="G4660" t="s">
        <v>5703</v>
      </c>
      <c r="H4660" t="s">
        <v>10608</v>
      </c>
      <c r="I4660" t="s">
        <v>6292</v>
      </c>
      <c r="J4660" t="s">
        <v>11339</v>
      </c>
      <c r="K4660" t="s">
        <v>11344</v>
      </c>
    </row>
    <row r="4661" spans="1:15" x14ac:dyDescent="0.25">
      <c r="A4661" s="2">
        <v>44687.359583333331</v>
      </c>
      <c r="B4661" t="s">
        <v>4483</v>
      </c>
      <c r="C4661">
        <v>0</v>
      </c>
      <c r="D4661">
        <v>0</v>
      </c>
      <c r="E4661">
        <v>1</v>
      </c>
      <c r="F4661">
        <v>0</v>
      </c>
      <c r="G4661" t="s">
        <v>5703</v>
      </c>
      <c r="H4661" t="s">
        <v>10608</v>
      </c>
      <c r="I4661" t="s">
        <v>6292</v>
      </c>
      <c r="J4661" t="s">
        <v>11339</v>
      </c>
      <c r="K4661" t="s">
        <v>11344</v>
      </c>
    </row>
    <row r="4662" spans="1:15" x14ac:dyDescent="0.25">
      <c r="A4662" s="2">
        <v>44687.315694444442</v>
      </c>
      <c r="B4662" t="s">
        <v>4484</v>
      </c>
      <c r="C4662">
        <v>0</v>
      </c>
      <c r="D4662">
        <v>0</v>
      </c>
      <c r="E4662">
        <v>0</v>
      </c>
      <c r="F4662">
        <v>0</v>
      </c>
      <c r="G4662" t="s">
        <v>5702</v>
      </c>
      <c r="H4662" t="s">
        <v>10609</v>
      </c>
      <c r="I4662" t="s">
        <v>6292</v>
      </c>
      <c r="J4662" t="s">
        <v>11344</v>
      </c>
      <c r="K4662" t="s">
        <v>11339</v>
      </c>
    </row>
    <row r="4663" spans="1:15" x14ac:dyDescent="0.25">
      <c r="A4663" s="2">
        <v>44687.231747685182</v>
      </c>
      <c r="B4663" t="s">
        <v>4485</v>
      </c>
      <c r="C4663">
        <v>1</v>
      </c>
      <c r="D4663">
        <v>1</v>
      </c>
      <c r="E4663">
        <v>1</v>
      </c>
      <c r="F4663">
        <v>0</v>
      </c>
      <c r="G4663" t="s">
        <v>5702</v>
      </c>
      <c r="H4663" t="s">
        <v>10610</v>
      </c>
      <c r="I4663" t="s">
        <v>6292</v>
      </c>
      <c r="J4663" t="s">
        <v>11339</v>
      </c>
      <c r="K4663" t="s">
        <v>11344</v>
      </c>
    </row>
    <row r="4664" spans="1:15" x14ac:dyDescent="0.25">
      <c r="A4664" s="2">
        <v>44687.150347222218</v>
      </c>
      <c r="B4664" t="s">
        <v>4486</v>
      </c>
      <c r="C4664">
        <v>0</v>
      </c>
      <c r="D4664">
        <v>0</v>
      </c>
      <c r="E4664">
        <v>0</v>
      </c>
      <c r="F4664">
        <v>0</v>
      </c>
      <c r="G4664" t="s">
        <v>5702</v>
      </c>
      <c r="H4664" t="s">
        <v>9720</v>
      </c>
      <c r="I4664" t="s">
        <v>6038</v>
      </c>
      <c r="J4664" t="s">
        <v>11344</v>
      </c>
      <c r="K4664" t="s">
        <v>11340</v>
      </c>
      <c r="L4664" t="s">
        <v>11588</v>
      </c>
      <c r="M4664" t="s">
        <v>13338</v>
      </c>
    </row>
    <row r="4665" spans="1:15" x14ac:dyDescent="0.25">
      <c r="A4665" s="2">
        <v>44687.136493055557</v>
      </c>
      <c r="B4665" t="s">
        <v>4487</v>
      </c>
      <c r="C4665">
        <v>1</v>
      </c>
      <c r="D4665">
        <v>2</v>
      </c>
      <c r="E4665">
        <v>43</v>
      </c>
      <c r="F4665">
        <v>0</v>
      </c>
      <c r="G4665" t="s">
        <v>5702</v>
      </c>
      <c r="H4665" t="s">
        <v>8406</v>
      </c>
      <c r="I4665" t="s">
        <v>5876</v>
      </c>
      <c r="J4665" t="s">
        <v>11340</v>
      </c>
      <c r="K4665" t="s">
        <v>11391</v>
      </c>
      <c r="L4665" t="s">
        <v>11845</v>
      </c>
      <c r="M4665" t="s">
        <v>11848</v>
      </c>
      <c r="N4665" t="s">
        <v>11982</v>
      </c>
    </row>
    <row r="4666" spans="1:15" x14ac:dyDescent="0.25">
      <c r="A4666" s="2">
        <v>44687.135625000003</v>
      </c>
      <c r="B4666" t="s">
        <v>4488</v>
      </c>
      <c r="C4666">
        <v>1</v>
      </c>
      <c r="D4666">
        <v>1</v>
      </c>
      <c r="E4666">
        <v>32</v>
      </c>
      <c r="F4666">
        <v>0</v>
      </c>
      <c r="G4666" t="s">
        <v>5702</v>
      </c>
      <c r="H4666" t="s">
        <v>8406</v>
      </c>
      <c r="I4666" t="s">
        <v>5876</v>
      </c>
      <c r="J4666" t="s">
        <v>11340</v>
      </c>
      <c r="K4666" t="s">
        <v>11391</v>
      </c>
      <c r="L4666" t="s">
        <v>11845</v>
      </c>
      <c r="M4666" t="s">
        <v>11848</v>
      </c>
      <c r="N4666" t="s">
        <v>11982</v>
      </c>
    </row>
    <row r="4667" spans="1:15" x14ac:dyDescent="0.25">
      <c r="A4667" s="2">
        <v>44687.018043981479</v>
      </c>
      <c r="B4667" t="s">
        <v>4489</v>
      </c>
      <c r="C4667">
        <v>0</v>
      </c>
      <c r="D4667">
        <v>0</v>
      </c>
      <c r="E4667">
        <v>3</v>
      </c>
      <c r="F4667">
        <v>1</v>
      </c>
      <c r="G4667" t="s">
        <v>5702</v>
      </c>
      <c r="H4667" t="s">
        <v>10611</v>
      </c>
      <c r="I4667" t="s">
        <v>13339</v>
      </c>
      <c r="J4667" t="s">
        <v>11340</v>
      </c>
      <c r="K4667" t="s">
        <v>11344</v>
      </c>
      <c r="L4667" t="s">
        <v>11339</v>
      </c>
    </row>
    <row r="4668" spans="1:15" x14ac:dyDescent="0.25">
      <c r="A4668" s="2">
        <v>44686.982118055559</v>
      </c>
      <c r="B4668" t="s">
        <v>4490</v>
      </c>
      <c r="C4668">
        <v>0</v>
      </c>
      <c r="D4668">
        <v>0</v>
      </c>
      <c r="E4668">
        <v>2</v>
      </c>
      <c r="F4668">
        <v>0</v>
      </c>
      <c r="G4668" t="s">
        <v>5704</v>
      </c>
      <c r="H4668" t="s">
        <v>10612</v>
      </c>
      <c r="I4668" t="s">
        <v>6292</v>
      </c>
      <c r="J4668" t="s">
        <v>11339</v>
      </c>
    </row>
    <row r="4669" spans="1:15" x14ac:dyDescent="0.25">
      <c r="A4669" s="2">
        <v>44686.942465277767</v>
      </c>
      <c r="B4669" t="s">
        <v>4491</v>
      </c>
      <c r="C4669">
        <v>0</v>
      </c>
      <c r="D4669">
        <v>0</v>
      </c>
      <c r="E4669">
        <v>1</v>
      </c>
      <c r="F4669">
        <v>0</v>
      </c>
      <c r="G4669" t="s">
        <v>5702</v>
      </c>
      <c r="H4669" t="s">
        <v>10613</v>
      </c>
      <c r="I4669" t="s">
        <v>6292</v>
      </c>
      <c r="J4669" t="s">
        <v>11339</v>
      </c>
      <c r="K4669" t="s">
        <v>13340</v>
      </c>
    </row>
    <row r="4670" spans="1:15" x14ac:dyDescent="0.25">
      <c r="A4670" s="2">
        <v>44686.867581018523</v>
      </c>
      <c r="B4670" t="s">
        <v>4492</v>
      </c>
      <c r="C4670">
        <v>0</v>
      </c>
      <c r="D4670">
        <v>0</v>
      </c>
      <c r="E4670">
        <v>1</v>
      </c>
      <c r="F4670">
        <v>0</v>
      </c>
      <c r="G4670" t="s">
        <v>5702</v>
      </c>
      <c r="H4670" t="s">
        <v>9408</v>
      </c>
      <c r="I4670" t="s">
        <v>12332</v>
      </c>
      <c r="J4670" t="s">
        <v>11340</v>
      </c>
      <c r="K4670" t="s">
        <v>11347</v>
      </c>
      <c r="L4670" t="s">
        <v>12334</v>
      </c>
      <c r="M4670" t="s">
        <v>11339</v>
      </c>
      <c r="N4670" t="s">
        <v>13246</v>
      </c>
    </row>
    <row r="4671" spans="1:15" x14ac:dyDescent="0.25">
      <c r="A4671" s="2">
        <v>44686.827222222222</v>
      </c>
      <c r="B4671" t="s">
        <v>4493</v>
      </c>
      <c r="C4671">
        <v>0</v>
      </c>
      <c r="D4671">
        <v>1</v>
      </c>
      <c r="E4671">
        <v>2</v>
      </c>
      <c r="F4671">
        <v>0</v>
      </c>
      <c r="G4671" t="s">
        <v>5702</v>
      </c>
      <c r="H4671" t="s">
        <v>10453</v>
      </c>
      <c r="I4671" t="s">
        <v>12832</v>
      </c>
      <c r="J4671" t="s">
        <v>13246</v>
      </c>
      <c r="K4671" t="s">
        <v>13254</v>
      </c>
      <c r="L4671" t="s">
        <v>11845</v>
      </c>
      <c r="M4671" t="s">
        <v>11344</v>
      </c>
      <c r="N4671" t="s">
        <v>11340</v>
      </c>
      <c r="O4671" t="s">
        <v>11339</v>
      </c>
    </row>
    <row r="4672" spans="1:15" x14ac:dyDescent="0.25">
      <c r="A4672" s="2">
        <v>44686.716724537036</v>
      </c>
      <c r="B4672" t="s">
        <v>4494</v>
      </c>
      <c r="C4672">
        <v>0</v>
      </c>
      <c r="D4672">
        <v>0</v>
      </c>
      <c r="E4672">
        <v>0</v>
      </c>
      <c r="F4672">
        <v>0</v>
      </c>
      <c r="G4672" t="s">
        <v>5702</v>
      </c>
      <c r="H4672" t="s">
        <v>10614</v>
      </c>
      <c r="I4672" t="s">
        <v>5876</v>
      </c>
      <c r="J4672" t="s">
        <v>13341</v>
      </c>
      <c r="K4672" t="s">
        <v>11339</v>
      </c>
      <c r="L4672" t="s">
        <v>11340</v>
      </c>
      <c r="M4672" t="s">
        <v>11632</v>
      </c>
    </row>
    <row r="4673" spans="1:17" x14ac:dyDescent="0.25">
      <c r="A4673" s="2">
        <v>44686.620752314811</v>
      </c>
      <c r="B4673" t="s">
        <v>4495</v>
      </c>
      <c r="C4673">
        <v>0</v>
      </c>
      <c r="D4673">
        <v>0</v>
      </c>
      <c r="E4673">
        <v>0</v>
      </c>
      <c r="F4673">
        <v>0</v>
      </c>
      <c r="G4673" t="s">
        <v>5702</v>
      </c>
      <c r="H4673" t="s">
        <v>10615</v>
      </c>
      <c r="I4673" t="s">
        <v>5876</v>
      </c>
      <c r="J4673" t="s">
        <v>11340</v>
      </c>
      <c r="K4673" t="s">
        <v>11339</v>
      </c>
    </row>
    <row r="4674" spans="1:17" x14ac:dyDescent="0.25">
      <c r="A4674" s="2">
        <v>44686.610393518517</v>
      </c>
      <c r="B4674" t="s">
        <v>4496</v>
      </c>
      <c r="C4674">
        <v>1</v>
      </c>
      <c r="D4674">
        <v>0</v>
      </c>
      <c r="E4674">
        <v>1</v>
      </c>
      <c r="F4674">
        <v>0</v>
      </c>
      <c r="G4674" t="s">
        <v>5702</v>
      </c>
      <c r="H4674" t="s">
        <v>10559</v>
      </c>
      <c r="I4674" t="s">
        <v>6292</v>
      </c>
      <c r="J4674" t="s">
        <v>11339</v>
      </c>
    </row>
    <row r="4675" spans="1:17" x14ac:dyDescent="0.25">
      <c r="A4675" s="2">
        <v>44686.605405092603</v>
      </c>
      <c r="B4675" t="s">
        <v>4497</v>
      </c>
      <c r="C4675">
        <v>0</v>
      </c>
      <c r="D4675">
        <v>0</v>
      </c>
      <c r="E4675">
        <v>1</v>
      </c>
      <c r="F4675">
        <v>0</v>
      </c>
      <c r="G4675" t="s">
        <v>5703</v>
      </c>
      <c r="H4675" t="s">
        <v>10616</v>
      </c>
      <c r="I4675" t="s">
        <v>12832</v>
      </c>
      <c r="J4675" t="s">
        <v>11339</v>
      </c>
      <c r="K4675" t="s">
        <v>11340</v>
      </c>
      <c r="L4675" t="s">
        <v>11349</v>
      </c>
    </row>
    <row r="4676" spans="1:17" x14ac:dyDescent="0.25">
      <c r="A4676" s="2">
        <v>44686.602118055547</v>
      </c>
      <c r="B4676" t="s">
        <v>4498</v>
      </c>
      <c r="C4676">
        <v>0</v>
      </c>
      <c r="D4676">
        <v>0</v>
      </c>
      <c r="E4676">
        <v>0</v>
      </c>
      <c r="F4676">
        <v>0</v>
      </c>
      <c r="G4676" t="s">
        <v>5702</v>
      </c>
      <c r="H4676" t="s">
        <v>10617</v>
      </c>
      <c r="I4676" t="s">
        <v>5876</v>
      </c>
      <c r="J4676" t="s">
        <v>11340</v>
      </c>
      <c r="K4676" t="s">
        <v>11339</v>
      </c>
    </row>
    <row r="4677" spans="1:17" x14ac:dyDescent="0.25">
      <c r="A4677" s="2">
        <v>44686.601701388892</v>
      </c>
      <c r="B4677" t="s">
        <v>4499</v>
      </c>
      <c r="C4677">
        <v>0</v>
      </c>
      <c r="D4677">
        <v>0</v>
      </c>
      <c r="E4677">
        <v>2</v>
      </c>
      <c r="F4677">
        <v>0</v>
      </c>
      <c r="G4677" t="s">
        <v>5703</v>
      </c>
      <c r="H4677" t="s">
        <v>10616</v>
      </c>
      <c r="I4677" t="s">
        <v>12832</v>
      </c>
      <c r="J4677" t="s">
        <v>11340</v>
      </c>
      <c r="K4677" t="s">
        <v>11339</v>
      </c>
      <c r="L4677" t="s">
        <v>11344</v>
      </c>
    </row>
    <row r="4678" spans="1:17" x14ac:dyDescent="0.25">
      <c r="A4678" s="2">
        <v>44686.584143518521</v>
      </c>
      <c r="B4678" t="s">
        <v>4500</v>
      </c>
      <c r="C4678">
        <v>1</v>
      </c>
      <c r="D4678">
        <v>0</v>
      </c>
      <c r="E4678">
        <v>2</v>
      </c>
      <c r="F4678">
        <v>0</v>
      </c>
      <c r="G4678" t="s">
        <v>5702</v>
      </c>
      <c r="H4678" t="s">
        <v>10618</v>
      </c>
      <c r="I4678" t="s">
        <v>12832</v>
      </c>
      <c r="J4678" t="s">
        <v>11340</v>
      </c>
      <c r="K4678" t="s">
        <v>11339</v>
      </c>
      <c r="L4678" t="s">
        <v>11344</v>
      </c>
    </row>
    <row r="4679" spans="1:17" x14ac:dyDescent="0.25">
      <c r="A4679" s="2">
        <v>44686.578368055547</v>
      </c>
      <c r="B4679" t="s">
        <v>4501</v>
      </c>
      <c r="C4679">
        <v>0</v>
      </c>
      <c r="D4679">
        <v>0</v>
      </c>
      <c r="E4679">
        <v>2</v>
      </c>
      <c r="F4679">
        <v>0</v>
      </c>
      <c r="G4679" t="s">
        <v>5703</v>
      </c>
      <c r="H4679" t="s">
        <v>10619</v>
      </c>
      <c r="I4679" t="s">
        <v>6292</v>
      </c>
      <c r="J4679" t="s">
        <v>11344</v>
      </c>
      <c r="K4679" t="s">
        <v>11339</v>
      </c>
      <c r="L4679" t="s">
        <v>12091</v>
      </c>
    </row>
    <row r="4680" spans="1:17" x14ac:dyDescent="0.25">
      <c r="A4680" s="2">
        <v>44686.568356481483</v>
      </c>
      <c r="B4680" t="s">
        <v>4502</v>
      </c>
      <c r="C4680">
        <v>2</v>
      </c>
      <c r="D4680">
        <v>0</v>
      </c>
      <c r="E4680">
        <v>3</v>
      </c>
      <c r="F4680">
        <v>0</v>
      </c>
      <c r="G4680" t="s">
        <v>5703</v>
      </c>
      <c r="H4680" t="s">
        <v>9989</v>
      </c>
      <c r="I4680" t="s">
        <v>6038</v>
      </c>
      <c r="J4680" t="s">
        <v>11344</v>
      </c>
      <c r="K4680" t="s">
        <v>11340</v>
      </c>
    </row>
    <row r="4681" spans="1:17" x14ac:dyDescent="0.25">
      <c r="A4681" s="2">
        <v>44686.558495370373</v>
      </c>
      <c r="B4681" t="s">
        <v>4503</v>
      </c>
      <c r="C4681">
        <v>0</v>
      </c>
      <c r="D4681">
        <v>0</v>
      </c>
      <c r="E4681">
        <v>0</v>
      </c>
      <c r="F4681">
        <v>0</v>
      </c>
      <c r="G4681" t="s">
        <v>5703</v>
      </c>
      <c r="H4681" t="s">
        <v>10620</v>
      </c>
      <c r="I4681" t="s">
        <v>11516</v>
      </c>
      <c r="J4681" t="s">
        <v>11340</v>
      </c>
      <c r="K4681" t="s">
        <v>11339</v>
      </c>
    </row>
    <row r="4682" spans="1:17" x14ac:dyDescent="0.25">
      <c r="A4682" s="2">
        <v>44686.552048611113</v>
      </c>
      <c r="B4682" t="s">
        <v>4504</v>
      </c>
      <c r="C4682">
        <v>0</v>
      </c>
      <c r="D4682">
        <v>9</v>
      </c>
      <c r="E4682">
        <v>10</v>
      </c>
      <c r="F4682">
        <v>0</v>
      </c>
      <c r="G4682" t="s">
        <v>5703</v>
      </c>
      <c r="H4682" t="s">
        <v>10621</v>
      </c>
      <c r="I4682" t="s">
        <v>12832</v>
      </c>
      <c r="J4682" t="s">
        <v>11845</v>
      </c>
      <c r="K4682" t="s">
        <v>11339</v>
      </c>
      <c r="L4682" t="s">
        <v>11340</v>
      </c>
      <c r="M4682" t="s">
        <v>11349</v>
      </c>
    </row>
    <row r="4683" spans="1:17" x14ac:dyDescent="0.25">
      <c r="A4683" s="2">
        <v>44686.499756944453</v>
      </c>
      <c r="B4683" t="s">
        <v>4505</v>
      </c>
      <c r="C4683">
        <v>1</v>
      </c>
      <c r="D4683">
        <v>3</v>
      </c>
      <c r="E4683">
        <v>9</v>
      </c>
      <c r="F4683">
        <v>0</v>
      </c>
      <c r="G4683" t="s">
        <v>5704</v>
      </c>
      <c r="H4683" t="s">
        <v>8898</v>
      </c>
      <c r="I4683" t="s">
        <v>13342</v>
      </c>
      <c r="J4683" t="s">
        <v>13343</v>
      </c>
      <c r="K4683" t="s">
        <v>12377</v>
      </c>
      <c r="L4683" t="s">
        <v>13344</v>
      </c>
      <c r="M4683" t="s">
        <v>13345</v>
      </c>
      <c r="N4683" t="s">
        <v>11360</v>
      </c>
      <c r="O4683" t="s">
        <v>11344</v>
      </c>
      <c r="P4683" t="s">
        <v>11340</v>
      </c>
      <c r="Q4683" t="s">
        <v>11339</v>
      </c>
    </row>
    <row r="4684" spans="1:17" x14ac:dyDescent="0.25">
      <c r="A4684" s="2">
        <v>44686.485729166663</v>
      </c>
      <c r="B4684" t="s">
        <v>4506</v>
      </c>
      <c r="C4684">
        <v>0</v>
      </c>
      <c r="D4684">
        <v>0</v>
      </c>
      <c r="E4684">
        <v>1</v>
      </c>
      <c r="F4684">
        <v>0</v>
      </c>
      <c r="G4684" t="s">
        <v>5702</v>
      </c>
      <c r="H4684" t="s">
        <v>10453</v>
      </c>
      <c r="I4684" t="s">
        <v>12832</v>
      </c>
      <c r="J4684" t="s">
        <v>13203</v>
      </c>
      <c r="K4684" t="s">
        <v>13346</v>
      </c>
      <c r="L4684" t="s">
        <v>13254</v>
      </c>
      <c r="M4684" t="s">
        <v>11340</v>
      </c>
      <c r="N4684" t="s">
        <v>11339</v>
      </c>
      <c r="O4684" t="s">
        <v>11344</v>
      </c>
    </row>
    <row r="4685" spans="1:17" x14ac:dyDescent="0.25">
      <c r="A4685" s="2">
        <v>44686.477268518523</v>
      </c>
      <c r="B4685" t="s">
        <v>4507</v>
      </c>
      <c r="C4685">
        <v>0</v>
      </c>
      <c r="D4685">
        <v>0</v>
      </c>
      <c r="E4685">
        <v>0</v>
      </c>
      <c r="F4685">
        <v>0</v>
      </c>
      <c r="G4685" t="s">
        <v>5702</v>
      </c>
      <c r="H4685" t="s">
        <v>10622</v>
      </c>
      <c r="I4685" t="s">
        <v>12832</v>
      </c>
      <c r="J4685" t="s">
        <v>11339</v>
      </c>
      <c r="K4685" t="s">
        <v>11340</v>
      </c>
      <c r="L4685" t="s">
        <v>11347</v>
      </c>
    </row>
    <row r="4686" spans="1:17" x14ac:dyDescent="0.25">
      <c r="A4686" s="2">
        <v>44686.41747685185</v>
      </c>
      <c r="B4686" t="s">
        <v>4508</v>
      </c>
      <c r="C4686">
        <v>0</v>
      </c>
      <c r="D4686">
        <v>3</v>
      </c>
      <c r="E4686">
        <v>33</v>
      </c>
      <c r="F4686">
        <v>0</v>
      </c>
      <c r="G4686" t="s">
        <v>5702</v>
      </c>
      <c r="H4686" t="s">
        <v>8406</v>
      </c>
      <c r="I4686" t="s">
        <v>5876</v>
      </c>
      <c r="J4686" t="s">
        <v>11340</v>
      </c>
      <c r="K4686" t="s">
        <v>11391</v>
      </c>
      <c r="L4686" t="s">
        <v>11845</v>
      </c>
      <c r="M4686" t="s">
        <v>11848</v>
      </c>
      <c r="N4686" t="s">
        <v>11982</v>
      </c>
    </row>
    <row r="4687" spans="1:17" x14ac:dyDescent="0.25">
      <c r="A4687" s="2">
        <v>44686.404513888891</v>
      </c>
      <c r="B4687" t="s">
        <v>4509</v>
      </c>
      <c r="C4687">
        <v>0</v>
      </c>
      <c r="D4687">
        <v>0</v>
      </c>
      <c r="E4687">
        <v>1</v>
      </c>
      <c r="F4687">
        <v>0</v>
      </c>
      <c r="G4687" t="s">
        <v>5702</v>
      </c>
      <c r="H4687" t="s">
        <v>10623</v>
      </c>
      <c r="I4687" t="s">
        <v>13347</v>
      </c>
      <c r="J4687" t="s">
        <v>11340</v>
      </c>
      <c r="K4687" t="s">
        <v>11339</v>
      </c>
    </row>
    <row r="4688" spans="1:17" x14ac:dyDescent="0.25">
      <c r="A4688" s="2">
        <v>44686.400000000001</v>
      </c>
      <c r="B4688" t="s">
        <v>4510</v>
      </c>
      <c r="C4688">
        <v>0</v>
      </c>
      <c r="D4688">
        <v>2</v>
      </c>
      <c r="E4688">
        <v>25</v>
      </c>
      <c r="F4688">
        <v>0</v>
      </c>
      <c r="G4688" t="s">
        <v>5702</v>
      </c>
      <c r="H4688" t="s">
        <v>8406</v>
      </c>
      <c r="I4688" t="s">
        <v>5876</v>
      </c>
      <c r="J4688" t="s">
        <v>11340</v>
      </c>
      <c r="K4688" t="s">
        <v>11391</v>
      </c>
      <c r="L4688" t="s">
        <v>11845</v>
      </c>
      <c r="M4688" t="s">
        <v>11848</v>
      </c>
      <c r="N4688" t="s">
        <v>11982</v>
      </c>
    </row>
    <row r="4689" spans="1:18" x14ac:dyDescent="0.25">
      <c r="A4689" s="2">
        <v>44686.398715277777</v>
      </c>
      <c r="B4689" t="s">
        <v>4511</v>
      </c>
      <c r="C4689">
        <v>0</v>
      </c>
      <c r="D4689">
        <v>1</v>
      </c>
      <c r="E4689">
        <v>33</v>
      </c>
      <c r="F4689">
        <v>0</v>
      </c>
      <c r="G4689" t="s">
        <v>5702</v>
      </c>
      <c r="H4689" t="s">
        <v>8406</v>
      </c>
      <c r="I4689" t="s">
        <v>12041</v>
      </c>
      <c r="J4689" t="s">
        <v>11344</v>
      </c>
      <c r="K4689" t="s">
        <v>11340</v>
      </c>
      <c r="L4689" t="s">
        <v>11391</v>
      </c>
      <c r="M4689" t="s">
        <v>11845</v>
      </c>
      <c r="N4689" t="s">
        <v>11848</v>
      </c>
      <c r="O4689" t="s">
        <v>11982</v>
      </c>
    </row>
    <row r="4690" spans="1:18" x14ac:dyDescent="0.25">
      <c r="A4690" s="2">
        <v>44686.397129629629</v>
      </c>
      <c r="B4690" t="s">
        <v>4512</v>
      </c>
      <c r="C4690">
        <v>0</v>
      </c>
      <c r="D4690">
        <v>0</v>
      </c>
      <c r="E4690">
        <v>1</v>
      </c>
      <c r="F4690">
        <v>0</v>
      </c>
      <c r="G4690" t="s">
        <v>5704</v>
      </c>
      <c r="H4690" t="s">
        <v>8370</v>
      </c>
      <c r="I4690" t="s">
        <v>6292</v>
      </c>
      <c r="J4690" t="s">
        <v>11344</v>
      </c>
      <c r="K4690" t="s">
        <v>11339</v>
      </c>
      <c r="L4690" t="s">
        <v>13348</v>
      </c>
      <c r="M4690" t="s">
        <v>12143</v>
      </c>
      <c r="N4690" t="s">
        <v>13349</v>
      </c>
      <c r="O4690" t="s">
        <v>11934</v>
      </c>
      <c r="P4690" t="s">
        <v>13350</v>
      </c>
      <c r="Q4690" t="s">
        <v>12076</v>
      </c>
      <c r="R4690" t="s">
        <v>11627</v>
      </c>
    </row>
    <row r="4691" spans="1:18" x14ac:dyDescent="0.25">
      <c r="A4691" s="2">
        <v>44686.374895833331</v>
      </c>
      <c r="B4691" t="s">
        <v>4513</v>
      </c>
      <c r="C4691">
        <v>1</v>
      </c>
      <c r="D4691">
        <v>1</v>
      </c>
      <c r="E4691">
        <v>4</v>
      </c>
      <c r="F4691">
        <v>0</v>
      </c>
      <c r="G4691" t="s">
        <v>5702</v>
      </c>
      <c r="H4691" t="s">
        <v>10453</v>
      </c>
      <c r="I4691" t="s">
        <v>12832</v>
      </c>
      <c r="J4691" t="s">
        <v>11845</v>
      </c>
      <c r="K4691" t="s">
        <v>11344</v>
      </c>
      <c r="L4691" t="s">
        <v>11340</v>
      </c>
      <c r="M4691" t="s">
        <v>11339</v>
      </c>
      <c r="N4691" t="s">
        <v>13254</v>
      </c>
      <c r="O4691" t="s">
        <v>13237</v>
      </c>
      <c r="P4691" t="s">
        <v>13351</v>
      </c>
      <c r="Q4691" t="s">
        <v>12101</v>
      </c>
    </row>
    <row r="4692" spans="1:18" x14ac:dyDescent="0.25">
      <c r="A4692" s="2">
        <v>44686.310046296298</v>
      </c>
      <c r="B4692" t="s">
        <v>4514</v>
      </c>
      <c r="C4692">
        <v>0</v>
      </c>
      <c r="D4692">
        <v>0</v>
      </c>
      <c r="E4692">
        <v>1</v>
      </c>
      <c r="F4692">
        <v>0</v>
      </c>
      <c r="G4692" t="s">
        <v>5704</v>
      </c>
      <c r="H4692" t="s">
        <v>9519</v>
      </c>
      <c r="I4692" t="s">
        <v>6292</v>
      </c>
      <c r="J4692" t="s">
        <v>11339</v>
      </c>
      <c r="K4692" t="s">
        <v>11344</v>
      </c>
      <c r="L4692" t="s">
        <v>13352</v>
      </c>
      <c r="M4692" t="s">
        <v>13353</v>
      </c>
    </row>
    <row r="4693" spans="1:18" x14ac:dyDescent="0.25">
      <c r="A4693" s="2">
        <v>44686.196342592593</v>
      </c>
      <c r="B4693" t="s">
        <v>4515</v>
      </c>
      <c r="C4693">
        <v>2</v>
      </c>
      <c r="D4693">
        <v>4</v>
      </c>
      <c r="E4693">
        <v>11</v>
      </c>
      <c r="F4693">
        <v>0</v>
      </c>
      <c r="G4693" t="s">
        <v>5702</v>
      </c>
      <c r="H4693" t="s">
        <v>9413</v>
      </c>
      <c r="I4693" t="s">
        <v>6038</v>
      </c>
      <c r="J4693" t="s">
        <v>11344</v>
      </c>
      <c r="K4693" t="s">
        <v>11340</v>
      </c>
      <c r="L4693" t="s">
        <v>11845</v>
      </c>
      <c r="M4693" t="s">
        <v>11982</v>
      </c>
    </row>
    <row r="4694" spans="1:18" x14ac:dyDescent="0.25">
      <c r="A4694" s="2">
        <v>44686.01898148148</v>
      </c>
      <c r="B4694" t="s">
        <v>4516</v>
      </c>
      <c r="C4694">
        <v>0</v>
      </c>
      <c r="D4694">
        <v>1</v>
      </c>
      <c r="E4694">
        <v>14</v>
      </c>
      <c r="F4694">
        <v>0</v>
      </c>
      <c r="G4694" t="s">
        <v>5702</v>
      </c>
      <c r="H4694" t="s">
        <v>8406</v>
      </c>
      <c r="I4694" t="s">
        <v>5876</v>
      </c>
      <c r="J4694" t="s">
        <v>11340</v>
      </c>
      <c r="K4694" t="s">
        <v>11391</v>
      </c>
      <c r="L4694" t="s">
        <v>11845</v>
      </c>
      <c r="M4694" t="s">
        <v>11848</v>
      </c>
      <c r="N4694" t="s">
        <v>11982</v>
      </c>
    </row>
    <row r="4695" spans="1:18" x14ac:dyDescent="0.25">
      <c r="A4695" s="2">
        <v>44686.017696759263</v>
      </c>
      <c r="B4695" t="s">
        <v>4517</v>
      </c>
      <c r="C4695">
        <v>4</v>
      </c>
      <c r="D4695">
        <v>1</v>
      </c>
      <c r="E4695">
        <v>20</v>
      </c>
      <c r="F4695">
        <v>0</v>
      </c>
      <c r="G4695" t="s">
        <v>5702</v>
      </c>
      <c r="H4695" t="s">
        <v>8406</v>
      </c>
      <c r="I4695" t="s">
        <v>5876</v>
      </c>
      <c r="J4695" t="s">
        <v>11340</v>
      </c>
      <c r="K4695" t="s">
        <v>11391</v>
      </c>
      <c r="L4695" t="s">
        <v>11845</v>
      </c>
      <c r="M4695" t="s">
        <v>11848</v>
      </c>
      <c r="N4695" t="s">
        <v>11982</v>
      </c>
    </row>
    <row r="4696" spans="1:18" x14ac:dyDescent="0.25">
      <c r="A4696" s="2">
        <v>44686.015266203707</v>
      </c>
      <c r="B4696" t="s">
        <v>4518</v>
      </c>
      <c r="C4696">
        <v>1</v>
      </c>
      <c r="D4696">
        <v>1</v>
      </c>
      <c r="E4696">
        <v>23</v>
      </c>
      <c r="F4696">
        <v>0</v>
      </c>
      <c r="G4696" t="s">
        <v>5702</v>
      </c>
      <c r="H4696" t="s">
        <v>8406</v>
      </c>
      <c r="I4696" t="s">
        <v>5876</v>
      </c>
      <c r="J4696" t="s">
        <v>11340</v>
      </c>
      <c r="K4696" t="s">
        <v>11391</v>
      </c>
      <c r="L4696" t="s">
        <v>11845</v>
      </c>
      <c r="M4696" t="s">
        <v>11848</v>
      </c>
      <c r="N4696" t="s">
        <v>11982</v>
      </c>
    </row>
    <row r="4697" spans="1:18" x14ac:dyDescent="0.25">
      <c r="A4697" s="2">
        <v>44685.835185185177</v>
      </c>
      <c r="B4697" t="s">
        <v>4519</v>
      </c>
      <c r="C4697">
        <v>0</v>
      </c>
      <c r="D4697">
        <v>4</v>
      </c>
      <c r="E4697">
        <v>9</v>
      </c>
      <c r="F4697">
        <v>0</v>
      </c>
      <c r="G4697" t="s">
        <v>5702</v>
      </c>
      <c r="H4697" t="s">
        <v>10624</v>
      </c>
      <c r="I4697" t="s">
        <v>6292</v>
      </c>
      <c r="J4697" t="s">
        <v>11339</v>
      </c>
    </row>
    <row r="4698" spans="1:18" x14ac:dyDescent="0.25">
      <c r="A4698" s="2">
        <v>44685.802465277768</v>
      </c>
      <c r="B4698" t="s">
        <v>4520</v>
      </c>
      <c r="C4698">
        <v>0</v>
      </c>
      <c r="D4698">
        <v>0</v>
      </c>
      <c r="E4698">
        <v>3</v>
      </c>
      <c r="F4698">
        <v>0</v>
      </c>
      <c r="G4698" t="s">
        <v>5703</v>
      </c>
      <c r="H4698" t="s">
        <v>10625</v>
      </c>
      <c r="I4698" t="s">
        <v>13354</v>
      </c>
      <c r="J4698" t="s">
        <v>11339</v>
      </c>
      <c r="K4698" t="s">
        <v>11344</v>
      </c>
      <c r="L4698" t="s">
        <v>13348</v>
      </c>
      <c r="M4698" t="s">
        <v>11845</v>
      </c>
      <c r="N4698" t="s">
        <v>11340</v>
      </c>
      <c r="O4698" t="s">
        <v>11938</v>
      </c>
    </row>
    <row r="4699" spans="1:18" x14ac:dyDescent="0.25">
      <c r="A4699" s="2">
        <v>44685.757002314807</v>
      </c>
      <c r="B4699" t="s">
        <v>4521</v>
      </c>
      <c r="C4699">
        <v>0</v>
      </c>
      <c r="D4699">
        <v>0</v>
      </c>
      <c r="E4699">
        <v>0</v>
      </c>
      <c r="F4699">
        <v>0</v>
      </c>
      <c r="G4699" t="s">
        <v>5702</v>
      </c>
      <c r="H4699" t="s">
        <v>10446</v>
      </c>
      <c r="I4699" t="s">
        <v>6038</v>
      </c>
      <c r="J4699" t="s">
        <v>11340</v>
      </c>
      <c r="K4699" t="s">
        <v>12143</v>
      </c>
    </row>
    <row r="4700" spans="1:18" x14ac:dyDescent="0.25">
      <c r="A4700" s="2">
        <v>44685.728032407409</v>
      </c>
      <c r="B4700" t="s">
        <v>4522</v>
      </c>
      <c r="C4700">
        <v>0</v>
      </c>
      <c r="D4700">
        <v>0</v>
      </c>
      <c r="E4700">
        <v>2</v>
      </c>
      <c r="F4700">
        <v>0</v>
      </c>
      <c r="G4700" t="s">
        <v>5704</v>
      </c>
      <c r="H4700" t="s">
        <v>8372</v>
      </c>
      <c r="I4700" t="s">
        <v>5876</v>
      </c>
      <c r="J4700" t="s">
        <v>11340</v>
      </c>
      <c r="K4700" t="s">
        <v>11339</v>
      </c>
      <c r="L4700" t="s">
        <v>11406</v>
      </c>
    </row>
    <row r="4701" spans="1:18" x14ac:dyDescent="0.25">
      <c r="A4701" s="2">
        <v>44685.72042824074</v>
      </c>
      <c r="B4701" t="s">
        <v>4523</v>
      </c>
      <c r="C4701">
        <v>1</v>
      </c>
      <c r="D4701">
        <v>0</v>
      </c>
      <c r="E4701">
        <v>1</v>
      </c>
      <c r="F4701">
        <v>0</v>
      </c>
      <c r="G4701" t="s">
        <v>5704</v>
      </c>
      <c r="H4701" t="s">
        <v>10626</v>
      </c>
      <c r="I4701" t="s">
        <v>5876</v>
      </c>
      <c r="J4701" t="s">
        <v>11340</v>
      </c>
      <c r="K4701" t="s">
        <v>11339</v>
      </c>
      <c r="L4701" t="s">
        <v>13355</v>
      </c>
    </row>
    <row r="4702" spans="1:18" x14ac:dyDescent="0.25">
      <c r="A4702" s="2">
        <v>44685.716956018521</v>
      </c>
      <c r="B4702" t="s">
        <v>4524</v>
      </c>
      <c r="C4702">
        <v>0</v>
      </c>
      <c r="D4702">
        <v>0</v>
      </c>
      <c r="E4702">
        <v>3</v>
      </c>
      <c r="F4702">
        <v>0</v>
      </c>
      <c r="G4702" t="s">
        <v>5704</v>
      </c>
      <c r="H4702" t="s">
        <v>8372</v>
      </c>
      <c r="I4702" t="s">
        <v>5876</v>
      </c>
      <c r="J4702" t="s">
        <v>11340</v>
      </c>
      <c r="K4702" t="s">
        <v>11500</v>
      </c>
      <c r="L4702" t="s">
        <v>11339</v>
      </c>
    </row>
    <row r="4703" spans="1:18" x14ac:dyDescent="0.25">
      <c r="A4703" s="2">
        <v>44685.691284722219</v>
      </c>
      <c r="B4703" t="s">
        <v>4525</v>
      </c>
      <c r="C4703">
        <v>0</v>
      </c>
      <c r="D4703">
        <v>0</v>
      </c>
      <c r="E4703">
        <v>0</v>
      </c>
      <c r="F4703">
        <v>0</v>
      </c>
      <c r="G4703" t="s">
        <v>5704</v>
      </c>
      <c r="H4703" t="s">
        <v>8372</v>
      </c>
      <c r="I4703" t="s">
        <v>6292</v>
      </c>
      <c r="J4703" t="s">
        <v>11500</v>
      </c>
      <c r="K4703" t="s">
        <v>11339</v>
      </c>
    </row>
    <row r="4704" spans="1:18" x14ac:dyDescent="0.25">
      <c r="A4704" s="2">
        <v>44685.685034722221</v>
      </c>
      <c r="B4704" t="s">
        <v>4526</v>
      </c>
      <c r="C4704">
        <v>1</v>
      </c>
      <c r="D4704">
        <v>0</v>
      </c>
      <c r="E4704">
        <v>9</v>
      </c>
      <c r="F4704">
        <v>0</v>
      </c>
      <c r="G4704" t="s">
        <v>5702</v>
      </c>
      <c r="H4704" t="s">
        <v>10627</v>
      </c>
      <c r="I4704" t="s">
        <v>5876</v>
      </c>
      <c r="J4704" t="s">
        <v>11339</v>
      </c>
      <c r="K4704" t="s">
        <v>11340</v>
      </c>
      <c r="L4704" t="s">
        <v>13356</v>
      </c>
    </row>
    <row r="4705" spans="1:15" x14ac:dyDescent="0.25">
      <c r="A4705" s="2">
        <v>44685.673587962963</v>
      </c>
      <c r="B4705" t="s">
        <v>4527</v>
      </c>
      <c r="C4705">
        <v>0</v>
      </c>
      <c r="D4705">
        <v>0</v>
      </c>
      <c r="E4705">
        <v>0</v>
      </c>
      <c r="F4705">
        <v>0</v>
      </c>
      <c r="G4705" t="s">
        <v>5702</v>
      </c>
      <c r="H4705" t="s">
        <v>10628</v>
      </c>
      <c r="I4705" t="s">
        <v>13357</v>
      </c>
      <c r="J4705" t="s">
        <v>11344</v>
      </c>
      <c r="K4705" t="s">
        <v>11340</v>
      </c>
      <c r="L4705" t="s">
        <v>11339</v>
      </c>
    </row>
    <row r="4706" spans="1:15" x14ac:dyDescent="0.25">
      <c r="A4706" s="2">
        <v>44685.648877314823</v>
      </c>
      <c r="B4706" t="s">
        <v>4528</v>
      </c>
      <c r="C4706">
        <v>0</v>
      </c>
      <c r="D4706">
        <v>0</v>
      </c>
      <c r="E4706">
        <v>1</v>
      </c>
      <c r="F4706">
        <v>0</v>
      </c>
      <c r="G4706" t="s">
        <v>5702</v>
      </c>
      <c r="H4706" t="s">
        <v>9296</v>
      </c>
      <c r="I4706" t="s">
        <v>6038</v>
      </c>
      <c r="J4706" t="s">
        <v>11344</v>
      </c>
      <c r="K4706" t="s">
        <v>11340</v>
      </c>
    </row>
    <row r="4707" spans="1:15" x14ac:dyDescent="0.25">
      <c r="A4707" s="2">
        <v>44685.63140046296</v>
      </c>
      <c r="B4707" t="s">
        <v>4529</v>
      </c>
      <c r="C4707">
        <v>1</v>
      </c>
      <c r="D4707">
        <v>9</v>
      </c>
      <c r="E4707">
        <v>19</v>
      </c>
      <c r="F4707">
        <v>0</v>
      </c>
      <c r="G4707" t="s">
        <v>5703</v>
      </c>
      <c r="H4707" t="s">
        <v>9989</v>
      </c>
      <c r="I4707" t="s">
        <v>6038</v>
      </c>
      <c r="J4707" t="s">
        <v>11344</v>
      </c>
      <c r="K4707" t="s">
        <v>11340</v>
      </c>
    </row>
    <row r="4708" spans="1:15" x14ac:dyDescent="0.25">
      <c r="A4708" s="2">
        <v>44685.619432870371</v>
      </c>
      <c r="B4708" t="s">
        <v>4530</v>
      </c>
      <c r="C4708">
        <v>1</v>
      </c>
      <c r="D4708">
        <v>1</v>
      </c>
      <c r="E4708">
        <v>3</v>
      </c>
      <c r="F4708">
        <v>0</v>
      </c>
      <c r="G4708" t="s">
        <v>5702</v>
      </c>
      <c r="H4708" t="s">
        <v>8366</v>
      </c>
      <c r="I4708" t="s">
        <v>6038</v>
      </c>
      <c r="J4708" t="s">
        <v>11344</v>
      </c>
      <c r="K4708" t="s">
        <v>11340</v>
      </c>
      <c r="L4708" t="s">
        <v>13348</v>
      </c>
    </row>
    <row r="4709" spans="1:15" x14ac:dyDescent="0.25">
      <c r="A4709" s="2">
        <v>44685.572592592587</v>
      </c>
      <c r="B4709" t="s">
        <v>4531</v>
      </c>
      <c r="C4709">
        <v>2</v>
      </c>
      <c r="D4709">
        <v>0</v>
      </c>
      <c r="E4709">
        <v>3</v>
      </c>
      <c r="F4709">
        <v>0</v>
      </c>
      <c r="G4709" t="s">
        <v>5702</v>
      </c>
      <c r="H4709" t="s">
        <v>8608</v>
      </c>
      <c r="I4709" t="s">
        <v>6038</v>
      </c>
      <c r="J4709" t="s">
        <v>11340</v>
      </c>
      <c r="K4709" t="s">
        <v>11344</v>
      </c>
      <c r="L4709" t="s">
        <v>11845</v>
      </c>
    </row>
    <row r="4710" spans="1:15" x14ac:dyDescent="0.25">
      <c r="A4710" s="2">
        <v>44685.479722222219</v>
      </c>
      <c r="B4710" t="s">
        <v>4532</v>
      </c>
      <c r="C4710">
        <v>0</v>
      </c>
      <c r="D4710">
        <v>0</v>
      </c>
      <c r="E4710">
        <v>5</v>
      </c>
      <c r="F4710">
        <v>0</v>
      </c>
      <c r="G4710" t="s">
        <v>5702</v>
      </c>
      <c r="H4710" t="s">
        <v>8567</v>
      </c>
      <c r="I4710" t="s">
        <v>6292</v>
      </c>
      <c r="J4710" t="s">
        <v>11339</v>
      </c>
    </row>
    <row r="4711" spans="1:15" x14ac:dyDescent="0.25">
      <c r="A4711" s="2">
        <v>44685.284618055557</v>
      </c>
      <c r="B4711" t="s">
        <v>4533</v>
      </c>
      <c r="C4711">
        <v>0</v>
      </c>
      <c r="D4711">
        <v>0</v>
      </c>
      <c r="E4711">
        <v>1</v>
      </c>
      <c r="F4711">
        <v>0</v>
      </c>
      <c r="G4711" t="s">
        <v>5702</v>
      </c>
      <c r="H4711" t="s">
        <v>9099</v>
      </c>
      <c r="I4711" t="s">
        <v>11380</v>
      </c>
      <c r="J4711" t="s">
        <v>11340</v>
      </c>
      <c r="K4711" t="s">
        <v>13221</v>
      </c>
      <c r="L4711" t="s">
        <v>11980</v>
      </c>
    </row>
    <row r="4712" spans="1:15" x14ac:dyDescent="0.25">
      <c r="A4712" s="2">
        <v>44685.179062499999</v>
      </c>
      <c r="B4712" t="s">
        <v>4534</v>
      </c>
      <c r="C4712">
        <v>0</v>
      </c>
      <c r="D4712">
        <v>0</v>
      </c>
      <c r="E4712">
        <v>1</v>
      </c>
      <c r="F4712">
        <v>0</v>
      </c>
      <c r="G4712" t="s">
        <v>5702</v>
      </c>
      <c r="H4712" t="s">
        <v>10629</v>
      </c>
      <c r="I4712" t="s">
        <v>6292</v>
      </c>
      <c r="J4712" t="s">
        <v>11344</v>
      </c>
      <c r="K4712" t="s">
        <v>11339</v>
      </c>
    </row>
    <row r="4713" spans="1:15" x14ac:dyDescent="0.25">
      <c r="A4713" s="2">
        <v>44684.99591435185</v>
      </c>
      <c r="B4713" t="s">
        <v>4535</v>
      </c>
      <c r="C4713">
        <v>0</v>
      </c>
      <c r="D4713">
        <v>1</v>
      </c>
      <c r="E4713">
        <v>5</v>
      </c>
      <c r="F4713">
        <v>0</v>
      </c>
      <c r="G4713" t="s">
        <v>5702</v>
      </c>
      <c r="H4713" t="s">
        <v>9099</v>
      </c>
      <c r="I4713" t="s">
        <v>11380</v>
      </c>
      <c r="J4713" t="s">
        <v>11340</v>
      </c>
      <c r="K4713" t="s">
        <v>11608</v>
      </c>
      <c r="L4713" t="s">
        <v>11980</v>
      </c>
    </row>
    <row r="4714" spans="1:15" x14ac:dyDescent="0.25">
      <c r="A4714" s="2">
        <v>44684.906585648147</v>
      </c>
      <c r="B4714" t="s">
        <v>4536</v>
      </c>
      <c r="C4714">
        <v>1</v>
      </c>
      <c r="D4714">
        <v>0</v>
      </c>
      <c r="E4714">
        <v>3</v>
      </c>
      <c r="F4714">
        <v>0</v>
      </c>
      <c r="G4714" t="s">
        <v>5703</v>
      </c>
      <c r="H4714" t="s">
        <v>10630</v>
      </c>
      <c r="I4714" t="s">
        <v>13182</v>
      </c>
      <c r="J4714" t="s">
        <v>11339</v>
      </c>
      <c r="K4714" t="s">
        <v>13358</v>
      </c>
      <c r="L4714" t="s">
        <v>11340</v>
      </c>
      <c r="M4714" t="s">
        <v>11344</v>
      </c>
    </row>
    <row r="4715" spans="1:15" x14ac:dyDescent="0.25">
      <c r="A4715" s="2">
        <v>44684.73646990741</v>
      </c>
      <c r="B4715" t="s">
        <v>4537</v>
      </c>
      <c r="C4715">
        <v>0</v>
      </c>
      <c r="D4715">
        <v>1</v>
      </c>
      <c r="E4715">
        <v>6</v>
      </c>
      <c r="F4715">
        <v>0</v>
      </c>
      <c r="G4715" t="s">
        <v>5702</v>
      </c>
      <c r="H4715" t="s">
        <v>10124</v>
      </c>
      <c r="I4715" t="s">
        <v>13081</v>
      </c>
      <c r="J4715" t="s">
        <v>11608</v>
      </c>
      <c r="K4715" t="s">
        <v>11340</v>
      </c>
      <c r="L4715" t="s">
        <v>11349</v>
      </c>
      <c r="M4715" t="s">
        <v>11339</v>
      </c>
    </row>
    <row r="4716" spans="1:15" x14ac:dyDescent="0.25">
      <c r="A4716" s="2">
        <v>44684.65625</v>
      </c>
      <c r="B4716" t="s">
        <v>4538</v>
      </c>
      <c r="C4716">
        <v>6</v>
      </c>
      <c r="D4716">
        <v>0</v>
      </c>
      <c r="E4716">
        <v>3</v>
      </c>
      <c r="F4716">
        <v>1</v>
      </c>
      <c r="G4716" t="s">
        <v>5702</v>
      </c>
      <c r="H4716" t="s">
        <v>10631</v>
      </c>
      <c r="I4716" t="s">
        <v>6038</v>
      </c>
      <c r="J4716" t="s">
        <v>11340</v>
      </c>
      <c r="K4716" t="s">
        <v>11344</v>
      </c>
    </row>
    <row r="4717" spans="1:15" x14ac:dyDescent="0.25">
      <c r="A4717" s="2">
        <v>44684.614201388889</v>
      </c>
      <c r="B4717" t="s">
        <v>4539</v>
      </c>
      <c r="C4717">
        <v>0</v>
      </c>
      <c r="D4717">
        <v>0</v>
      </c>
      <c r="E4717">
        <v>0</v>
      </c>
      <c r="F4717">
        <v>0</v>
      </c>
      <c r="G4717" t="s">
        <v>5703</v>
      </c>
      <c r="H4717" t="s">
        <v>10632</v>
      </c>
      <c r="I4717" t="s">
        <v>6292</v>
      </c>
      <c r="J4717" t="s">
        <v>11339</v>
      </c>
      <c r="K4717" t="s">
        <v>12277</v>
      </c>
    </row>
    <row r="4718" spans="1:15" x14ac:dyDescent="0.25">
      <c r="A4718" s="2">
        <v>44684.538761574076</v>
      </c>
      <c r="B4718" t="s">
        <v>4540</v>
      </c>
      <c r="C4718">
        <v>2</v>
      </c>
      <c r="D4718">
        <v>2</v>
      </c>
      <c r="E4718">
        <v>73</v>
      </c>
      <c r="F4718">
        <v>0</v>
      </c>
      <c r="G4718" t="s">
        <v>5702</v>
      </c>
      <c r="H4718" t="s">
        <v>8406</v>
      </c>
      <c r="I4718" t="s">
        <v>11871</v>
      </c>
      <c r="J4718" t="s">
        <v>11344</v>
      </c>
      <c r="K4718" t="s">
        <v>11340</v>
      </c>
      <c r="L4718" t="s">
        <v>11391</v>
      </c>
      <c r="M4718" t="s">
        <v>11845</v>
      </c>
      <c r="N4718" t="s">
        <v>11848</v>
      </c>
      <c r="O4718" t="s">
        <v>11982</v>
      </c>
    </row>
    <row r="4719" spans="1:15" x14ac:dyDescent="0.25">
      <c r="A4719" s="2">
        <v>44684.48201388889</v>
      </c>
      <c r="B4719" t="s">
        <v>4541</v>
      </c>
      <c r="C4719">
        <v>1</v>
      </c>
      <c r="D4719">
        <v>4</v>
      </c>
      <c r="E4719">
        <v>55</v>
      </c>
      <c r="F4719">
        <v>0</v>
      </c>
      <c r="G4719" t="s">
        <v>5702</v>
      </c>
      <c r="H4719" t="s">
        <v>8406</v>
      </c>
      <c r="I4719" t="s">
        <v>11644</v>
      </c>
      <c r="J4719" t="s">
        <v>11344</v>
      </c>
      <c r="K4719" t="s">
        <v>11340</v>
      </c>
      <c r="L4719" t="s">
        <v>11391</v>
      </c>
      <c r="M4719" t="s">
        <v>11845</v>
      </c>
      <c r="N4719" t="s">
        <v>11848</v>
      </c>
      <c r="O4719" t="s">
        <v>11982</v>
      </c>
    </row>
    <row r="4720" spans="1:15" x14ac:dyDescent="0.25">
      <c r="A4720" s="2">
        <v>44684.467546296299</v>
      </c>
      <c r="B4720" t="s">
        <v>4542</v>
      </c>
      <c r="C4720">
        <v>1</v>
      </c>
      <c r="D4720">
        <v>2</v>
      </c>
      <c r="E4720">
        <v>29</v>
      </c>
      <c r="F4720">
        <v>0</v>
      </c>
      <c r="G4720" t="s">
        <v>5702</v>
      </c>
      <c r="H4720" t="s">
        <v>9413</v>
      </c>
      <c r="I4720" t="s">
        <v>11871</v>
      </c>
      <c r="J4720" t="s">
        <v>11344</v>
      </c>
      <c r="K4720" t="s">
        <v>11340</v>
      </c>
      <c r="L4720" t="s">
        <v>11391</v>
      </c>
      <c r="M4720" t="s">
        <v>11845</v>
      </c>
      <c r="N4720" t="s">
        <v>11848</v>
      </c>
      <c r="O4720" t="s">
        <v>11982</v>
      </c>
    </row>
    <row r="4721" spans="1:17" x14ac:dyDescent="0.25">
      <c r="A4721" s="2">
        <v>44684.462905092587</v>
      </c>
      <c r="B4721" t="s">
        <v>4543</v>
      </c>
      <c r="C4721">
        <v>0</v>
      </c>
      <c r="D4721">
        <v>0</v>
      </c>
      <c r="E4721">
        <v>11</v>
      </c>
      <c r="F4721">
        <v>0</v>
      </c>
      <c r="G4721" t="s">
        <v>5702</v>
      </c>
      <c r="H4721" t="s">
        <v>9413</v>
      </c>
      <c r="I4721" t="s">
        <v>5876</v>
      </c>
      <c r="J4721" t="s">
        <v>11340</v>
      </c>
      <c r="K4721" t="s">
        <v>11391</v>
      </c>
      <c r="L4721" t="s">
        <v>11845</v>
      </c>
      <c r="M4721" t="s">
        <v>11848</v>
      </c>
      <c r="N4721" t="s">
        <v>11982</v>
      </c>
      <c r="O4721" t="s">
        <v>11612</v>
      </c>
    </row>
    <row r="4722" spans="1:17" x14ac:dyDescent="0.25">
      <c r="A4722" s="2">
        <v>44684.458645833343</v>
      </c>
      <c r="B4722" t="s">
        <v>4544</v>
      </c>
      <c r="C4722">
        <v>0</v>
      </c>
      <c r="D4722">
        <v>1</v>
      </c>
      <c r="E4722">
        <v>20</v>
      </c>
      <c r="F4722">
        <v>0</v>
      </c>
      <c r="G4722" t="s">
        <v>5702</v>
      </c>
      <c r="H4722" t="s">
        <v>8406</v>
      </c>
      <c r="I4722" t="s">
        <v>5876</v>
      </c>
      <c r="J4722" t="s">
        <v>11340</v>
      </c>
      <c r="K4722" t="s">
        <v>11391</v>
      </c>
      <c r="L4722" t="s">
        <v>11845</v>
      </c>
      <c r="M4722" t="s">
        <v>11848</v>
      </c>
      <c r="N4722" t="s">
        <v>11982</v>
      </c>
    </row>
    <row r="4723" spans="1:17" x14ac:dyDescent="0.25">
      <c r="A4723" s="2">
        <v>44684.416863425933</v>
      </c>
      <c r="B4723" t="s">
        <v>4545</v>
      </c>
      <c r="C4723">
        <v>0</v>
      </c>
      <c r="D4723">
        <v>0</v>
      </c>
      <c r="E4723">
        <v>2</v>
      </c>
      <c r="F4723">
        <v>0</v>
      </c>
      <c r="G4723" t="s">
        <v>5702</v>
      </c>
      <c r="H4723" t="s">
        <v>10633</v>
      </c>
      <c r="I4723" t="s">
        <v>6038</v>
      </c>
      <c r="J4723" t="s">
        <v>11340</v>
      </c>
      <c r="K4723" t="s">
        <v>11347</v>
      </c>
    </row>
    <row r="4724" spans="1:17" x14ac:dyDescent="0.25">
      <c r="A4724" s="2">
        <v>44684.311238425929</v>
      </c>
      <c r="B4724" t="s">
        <v>4546</v>
      </c>
      <c r="C4724">
        <v>4</v>
      </c>
      <c r="D4724">
        <v>6</v>
      </c>
      <c r="E4724">
        <v>31</v>
      </c>
      <c r="F4724">
        <v>1</v>
      </c>
      <c r="G4724" t="s">
        <v>5702</v>
      </c>
      <c r="H4724" t="s">
        <v>9413</v>
      </c>
      <c r="I4724" t="s">
        <v>12338</v>
      </c>
      <c r="J4724" t="s">
        <v>12192</v>
      </c>
      <c r="K4724" t="s">
        <v>13359</v>
      </c>
      <c r="L4724" t="s">
        <v>11344</v>
      </c>
      <c r="M4724" t="s">
        <v>11340</v>
      </c>
      <c r="N4724" t="s">
        <v>11339</v>
      </c>
      <c r="O4724" t="s">
        <v>11982</v>
      </c>
      <c r="P4724" t="s">
        <v>11612</v>
      </c>
      <c r="Q4724" t="s">
        <v>13209</v>
      </c>
    </row>
    <row r="4725" spans="1:17" x14ac:dyDescent="0.25">
      <c r="A4725" s="2">
        <v>44683.985451388893</v>
      </c>
      <c r="B4725" t="s">
        <v>4547</v>
      </c>
      <c r="C4725">
        <v>0</v>
      </c>
      <c r="D4725">
        <v>5</v>
      </c>
      <c r="E4725">
        <v>65</v>
      </c>
      <c r="F4725">
        <v>1</v>
      </c>
      <c r="G4725" t="s">
        <v>5702</v>
      </c>
      <c r="H4725" t="s">
        <v>8406</v>
      </c>
      <c r="I4725" t="s">
        <v>5876</v>
      </c>
      <c r="J4725" t="s">
        <v>11340</v>
      </c>
      <c r="K4725" t="s">
        <v>11391</v>
      </c>
      <c r="L4725" t="s">
        <v>11845</v>
      </c>
      <c r="M4725" t="s">
        <v>11848</v>
      </c>
      <c r="N4725" t="s">
        <v>11982</v>
      </c>
    </row>
    <row r="4726" spans="1:17" x14ac:dyDescent="0.25">
      <c r="A4726" s="2">
        <v>44683.977731481478</v>
      </c>
      <c r="B4726" t="s">
        <v>4548</v>
      </c>
      <c r="C4726">
        <v>46</v>
      </c>
      <c r="D4726">
        <v>196</v>
      </c>
      <c r="E4726">
        <v>1386</v>
      </c>
      <c r="F4726">
        <v>5</v>
      </c>
      <c r="G4726" t="s">
        <v>5702</v>
      </c>
      <c r="H4726" t="s">
        <v>8406</v>
      </c>
      <c r="I4726" t="s">
        <v>5876</v>
      </c>
      <c r="J4726" t="s">
        <v>11340</v>
      </c>
      <c r="K4726" t="s">
        <v>11391</v>
      </c>
      <c r="L4726" t="s">
        <v>11845</v>
      </c>
      <c r="M4726" t="s">
        <v>11848</v>
      </c>
      <c r="N4726" t="s">
        <v>11982</v>
      </c>
    </row>
    <row r="4727" spans="1:17" x14ac:dyDescent="0.25">
      <c r="A4727" s="2">
        <v>44683.96334490741</v>
      </c>
      <c r="B4727" t="s">
        <v>4549</v>
      </c>
      <c r="C4727">
        <v>1</v>
      </c>
      <c r="D4727">
        <v>5</v>
      </c>
      <c r="E4727">
        <v>72</v>
      </c>
      <c r="F4727">
        <v>0</v>
      </c>
      <c r="G4727" t="s">
        <v>5702</v>
      </c>
      <c r="H4727" t="s">
        <v>8406</v>
      </c>
      <c r="I4727" t="s">
        <v>5876</v>
      </c>
      <c r="J4727" t="s">
        <v>11339</v>
      </c>
      <c r="K4727" t="s">
        <v>11340</v>
      </c>
      <c r="L4727" t="s">
        <v>13337</v>
      </c>
      <c r="M4727" t="s">
        <v>11845</v>
      </c>
    </row>
    <row r="4728" spans="1:17" x14ac:dyDescent="0.25">
      <c r="A4728" s="2">
        <v>44683.961053240739</v>
      </c>
      <c r="B4728" t="s">
        <v>4550</v>
      </c>
      <c r="C4728">
        <v>0</v>
      </c>
      <c r="D4728">
        <v>3</v>
      </c>
      <c r="E4728">
        <v>8</v>
      </c>
      <c r="F4728">
        <v>1</v>
      </c>
      <c r="G4728" t="s">
        <v>5702</v>
      </c>
      <c r="H4728" t="s">
        <v>8406</v>
      </c>
      <c r="I4728" t="s">
        <v>5876</v>
      </c>
      <c r="J4728" t="s">
        <v>11339</v>
      </c>
      <c r="K4728" t="s">
        <v>11340</v>
      </c>
      <c r="L4728" t="s">
        <v>13337</v>
      </c>
      <c r="M4728" t="s">
        <v>11845</v>
      </c>
    </row>
    <row r="4729" spans="1:17" x14ac:dyDescent="0.25">
      <c r="A4729" s="2">
        <v>44683.484895833331</v>
      </c>
      <c r="B4729" t="s">
        <v>4551</v>
      </c>
      <c r="C4729">
        <v>0</v>
      </c>
      <c r="D4729">
        <v>0</v>
      </c>
      <c r="E4729">
        <v>1</v>
      </c>
      <c r="F4729">
        <v>0</v>
      </c>
      <c r="G4729" t="s">
        <v>5703</v>
      </c>
      <c r="H4729" t="s">
        <v>10634</v>
      </c>
      <c r="I4729" t="s">
        <v>6038</v>
      </c>
      <c r="J4729" t="s">
        <v>11344</v>
      </c>
      <c r="K4729" t="s">
        <v>11340</v>
      </c>
    </row>
    <row r="4730" spans="1:17" x14ac:dyDescent="0.25">
      <c r="A4730" s="2">
        <v>44683.334178240737</v>
      </c>
      <c r="B4730" t="s">
        <v>4552</v>
      </c>
      <c r="C4730">
        <v>0</v>
      </c>
      <c r="D4730">
        <v>0</v>
      </c>
      <c r="E4730">
        <v>4</v>
      </c>
      <c r="F4730">
        <v>0</v>
      </c>
      <c r="G4730" t="s">
        <v>5702</v>
      </c>
      <c r="H4730" t="s">
        <v>10635</v>
      </c>
      <c r="I4730" t="s">
        <v>5876</v>
      </c>
      <c r="J4730" t="s">
        <v>11340</v>
      </c>
      <c r="K4730" t="s">
        <v>11339</v>
      </c>
    </row>
    <row r="4731" spans="1:17" x14ac:dyDescent="0.25">
      <c r="A4731" s="2">
        <v>44683.320497685178</v>
      </c>
      <c r="B4731" t="s">
        <v>4553</v>
      </c>
      <c r="C4731">
        <v>0</v>
      </c>
      <c r="D4731">
        <v>0</v>
      </c>
      <c r="E4731">
        <v>5</v>
      </c>
      <c r="F4731">
        <v>0</v>
      </c>
      <c r="G4731" t="s">
        <v>5702</v>
      </c>
      <c r="H4731" t="s">
        <v>10254</v>
      </c>
      <c r="I4731" t="s">
        <v>13081</v>
      </c>
      <c r="J4731" t="s">
        <v>11339</v>
      </c>
      <c r="K4731" t="s">
        <v>11340</v>
      </c>
    </row>
    <row r="4732" spans="1:17" x14ac:dyDescent="0.25">
      <c r="A4732" s="2">
        <v>44682.881782407407</v>
      </c>
      <c r="B4732" t="s">
        <v>4554</v>
      </c>
      <c r="C4732">
        <v>0</v>
      </c>
      <c r="D4732">
        <v>0</v>
      </c>
      <c r="E4732">
        <v>9</v>
      </c>
      <c r="F4732">
        <v>0</v>
      </c>
      <c r="G4732" t="s">
        <v>5702</v>
      </c>
      <c r="H4732" t="s">
        <v>10636</v>
      </c>
      <c r="I4732" t="s">
        <v>13081</v>
      </c>
      <c r="J4732" t="s">
        <v>11340</v>
      </c>
      <c r="K4732" t="s">
        <v>11339</v>
      </c>
      <c r="L4732" t="s">
        <v>11347</v>
      </c>
      <c r="M4732" t="s">
        <v>13360</v>
      </c>
      <c r="N4732" t="s">
        <v>13361</v>
      </c>
      <c r="O4732" t="s">
        <v>13362</v>
      </c>
    </row>
    <row r="4733" spans="1:17" x14ac:dyDescent="0.25">
      <c r="A4733" s="2">
        <v>44682.834143518521</v>
      </c>
      <c r="B4733" t="s">
        <v>4555</v>
      </c>
      <c r="C4733">
        <v>0</v>
      </c>
      <c r="D4733">
        <v>0</v>
      </c>
      <c r="E4733">
        <v>1</v>
      </c>
      <c r="F4733">
        <v>0</v>
      </c>
      <c r="G4733" t="s">
        <v>5703</v>
      </c>
      <c r="H4733" t="s">
        <v>10637</v>
      </c>
      <c r="I4733" t="s">
        <v>13081</v>
      </c>
      <c r="J4733" t="s">
        <v>11339</v>
      </c>
      <c r="K4733" t="s">
        <v>11340</v>
      </c>
    </row>
    <row r="4734" spans="1:17" x14ac:dyDescent="0.25">
      <c r="A4734" s="2">
        <v>44682.813217592593</v>
      </c>
      <c r="B4734" t="s">
        <v>4556</v>
      </c>
      <c r="C4734">
        <v>0</v>
      </c>
      <c r="D4734">
        <v>0</v>
      </c>
      <c r="E4734">
        <v>1</v>
      </c>
      <c r="F4734">
        <v>0</v>
      </c>
      <c r="G4734" t="s">
        <v>5702</v>
      </c>
      <c r="H4734" t="s">
        <v>10638</v>
      </c>
      <c r="I4734" t="s">
        <v>6292</v>
      </c>
      <c r="J4734" t="s">
        <v>11339</v>
      </c>
      <c r="K4734" t="s">
        <v>11349</v>
      </c>
    </row>
    <row r="4735" spans="1:17" x14ac:dyDescent="0.25">
      <c r="A4735" s="2">
        <v>44682.796944444453</v>
      </c>
      <c r="B4735" t="s">
        <v>4557</v>
      </c>
      <c r="C4735">
        <v>0</v>
      </c>
      <c r="D4735">
        <v>0</v>
      </c>
      <c r="E4735">
        <v>1</v>
      </c>
      <c r="F4735">
        <v>0</v>
      </c>
      <c r="G4735" t="s">
        <v>5702</v>
      </c>
      <c r="H4735" t="s">
        <v>9720</v>
      </c>
      <c r="I4735" t="s">
        <v>12641</v>
      </c>
      <c r="J4735" t="s">
        <v>11339</v>
      </c>
      <c r="K4735" t="s">
        <v>11340</v>
      </c>
    </row>
    <row r="4736" spans="1:17" x14ac:dyDescent="0.25">
      <c r="A4736" s="2">
        <v>44682.796018518522</v>
      </c>
      <c r="B4736" t="s">
        <v>4558</v>
      </c>
      <c r="C4736">
        <v>0</v>
      </c>
      <c r="D4736">
        <v>0</v>
      </c>
      <c r="E4736">
        <v>0</v>
      </c>
      <c r="F4736">
        <v>0</v>
      </c>
      <c r="G4736" t="s">
        <v>5702</v>
      </c>
      <c r="H4736" t="s">
        <v>9720</v>
      </c>
      <c r="I4736" t="s">
        <v>6292</v>
      </c>
      <c r="J4736" t="s">
        <v>11339</v>
      </c>
      <c r="K4736" t="s">
        <v>11344</v>
      </c>
    </row>
    <row r="4737" spans="1:16" x14ac:dyDescent="0.25">
      <c r="A4737" s="2">
        <v>44682.51358796296</v>
      </c>
      <c r="B4737" t="s">
        <v>4559</v>
      </c>
      <c r="C4737">
        <v>1</v>
      </c>
      <c r="D4737">
        <v>0</v>
      </c>
      <c r="E4737">
        <v>0</v>
      </c>
      <c r="F4737">
        <v>0</v>
      </c>
      <c r="G4737" t="s">
        <v>5702</v>
      </c>
      <c r="H4737" t="s">
        <v>10639</v>
      </c>
      <c r="I4737" t="s">
        <v>13081</v>
      </c>
      <c r="J4737" t="s">
        <v>11340</v>
      </c>
      <c r="K4737" t="s">
        <v>11339</v>
      </c>
      <c r="L4737" t="s">
        <v>11347</v>
      </c>
    </row>
    <row r="4738" spans="1:16" x14ac:dyDescent="0.25">
      <c r="A4738" s="2">
        <v>44682.438819444447</v>
      </c>
      <c r="B4738" t="s">
        <v>4560</v>
      </c>
      <c r="C4738">
        <v>0</v>
      </c>
      <c r="D4738">
        <v>26</v>
      </c>
      <c r="E4738">
        <v>49</v>
      </c>
      <c r="F4738">
        <v>0</v>
      </c>
      <c r="G4738" t="s">
        <v>5702</v>
      </c>
      <c r="H4738" t="s">
        <v>10367</v>
      </c>
      <c r="I4738" t="s">
        <v>13081</v>
      </c>
      <c r="J4738" t="s">
        <v>11339</v>
      </c>
      <c r="K4738" t="s">
        <v>11340</v>
      </c>
    </row>
    <row r="4739" spans="1:16" x14ac:dyDescent="0.25">
      <c r="A4739" s="2">
        <v>44682.398472222223</v>
      </c>
      <c r="B4739" t="s">
        <v>4561</v>
      </c>
      <c r="C4739">
        <v>0</v>
      </c>
      <c r="D4739">
        <v>0</v>
      </c>
      <c r="E4739">
        <v>1</v>
      </c>
      <c r="F4739">
        <v>0</v>
      </c>
      <c r="G4739" t="s">
        <v>5702</v>
      </c>
      <c r="H4739" t="s">
        <v>9921</v>
      </c>
      <c r="I4739" t="s">
        <v>13081</v>
      </c>
      <c r="J4739" t="s">
        <v>11344</v>
      </c>
      <c r="K4739" t="s">
        <v>11339</v>
      </c>
      <c r="L4739" t="s">
        <v>11340</v>
      </c>
    </row>
    <row r="4740" spans="1:16" x14ac:dyDescent="0.25">
      <c r="A4740" s="2">
        <v>44682.146655092591</v>
      </c>
      <c r="B4740" t="s">
        <v>4562</v>
      </c>
      <c r="C4740">
        <v>9</v>
      </c>
      <c r="D4740">
        <v>10</v>
      </c>
      <c r="E4740">
        <v>70</v>
      </c>
      <c r="F4740">
        <v>1</v>
      </c>
      <c r="G4740" t="s">
        <v>5702</v>
      </c>
      <c r="H4740" t="s">
        <v>9413</v>
      </c>
      <c r="I4740" t="s">
        <v>6038</v>
      </c>
      <c r="J4740" t="s">
        <v>11340</v>
      </c>
      <c r="K4740" t="s">
        <v>11608</v>
      </c>
      <c r="L4740" t="s">
        <v>11344</v>
      </c>
    </row>
    <row r="4741" spans="1:16" x14ac:dyDescent="0.25">
      <c r="A4741" s="2">
        <v>44682.122187499997</v>
      </c>
      <c r="B4741" t="s">
        <v>4563</v>
      </c>
      <c r="C4741">
        <v>1</v>
      </c>
      <c r="D4741">
        <v>1</v>
      </c>
      <c r="E4741">
        <v>29</v>
      </c>
      <c r="F4741">
        <v>0</v>
      </c>
      <c r="G4741" t="s">
        <v>5702</v>
      </c>
      <c r="H4741" t="s">
        <v>8406</v>
      </c>
      <c r="I4741" t="s">
        <v>11871</v>
      </c>
      <c r="J4741" t="s">
        <v>11344</v>
      </c>
      <c r="K4741" t="s">
        <v>11340</v>
      </c>
      <c r="L4741" t="s">
        <v>11339</v>
      </c>
      <c r="M4741" t="s">
        <v>11845</v>
      </c>
      <c r="N4741" t="s">
        <v>13337</v>
      </c>
      <c r="O4741" t="s">
        <v>11357</v>
      </c>
      <c r="P4741" t="s">
        <v>13363</v>
      </c>
    </row>
    <row r="4742" spans="1:16" x14ac:dyDescent="0.25">
      <c r="A4742" s="2">
        <v>44682.026087962957</v>
      </c>
      <c r="B4742" t="s">
        <v>4564</v>
      </c>
      <c r="C4742">
        <v>0</v>
      </c>
      <c r="D4742">
        <v>0</v>
      </c>
      <c r="E4742">
        <v>0</v>
      </c>
      <c r="F4742">
        <v>0</v>
      </c>
      <c r="G4742" t="s">
        <v>5702</v>
      </c>
      <c r="H4742" t="s">
        <v>10640</v>
      </c>
      <c r="I4742" t="s">
        <v>5876</v>
      </c>
      <c r="J4742" t="s">
        <v>11339</v>
      </c>
      <c r="K4742" t="s">
        <v>11340</v>
      </c>
      <c r="L4742" t="s">
        <v>13361</v>
      </c>
    </row>
    <row r="4743" spans="1:16" x14ac:dyDescent="0.25">
      <c r="A4743" s="2">
        <v>44682.018912037027</v>
      </c>
      <c r="B4743" t="s">
        <v>4565</v>
      </c>
      <c r="C4743">
        <v>0</v>
      </c>
      <c r="D4743">
        <v>0</v>
      </c>
      <c r="E4743">
        <v>1</v>
      </c>
      <c r="F4743">
        <v>0</v>
      </c>
      <c r="G4743" t="s">
        <v>5702</v>
      </c>
      <c r="H4743" t="s">
        <v>10640</v>
      </c>
      <c r="I4743" t="s">
        <v>5876</v>
      </c>
      <c r="J4743" t="s">
        <v>11339</v>
      </c>
      <c r="K4743" t="s">
        <v>11340</v>
      </c>
      <c r="L4743" t="s">
        <v>13361</v>
      </c>
    </row>
    <row r="4744" spans="1:16" x14ac:dyDescent="0.25">
      <c r="A4744" s="2">
        <v>44682.014756944453</v>
      </c>
      <c r="B4744" t="s">
        <v>4566</v>
      </c>
      <c r="C4744">
        <v>0</v>
      </c>
      <c r="D4744">
        <v>0</v>
      </c>
      <c r="E4744">
        <v>1</v>
      </c>
      <c r="F4744">
        <v>0</v>
      </c>
      <c r="G4744" t="s">
        <v>5702</v>
      </c>
      <c r="H4744" t="s">
        <v>10640</v>
      </c>
      <c r="I4744" t="s">
        <v>5876</v>
      </c>
      <c r="J4744" t="s">
        <v>11339</v>
      </c>
      <c r="K4744" t="s">
        <v>11340</v>
      </c>
      <c r="L4744" t="s">
        <v>13361</v>
      </c>
    </row>
    <row r="4745" spans="1:16" x14ac:dyDescent="0.25">
      <c r="A4745" s="2">
        <v>44681.997719907413</v>
      </c>
      <c r="B4745" t="s">
        <v>4567</v>
      </c>
      <c r="C4745">
        <v>0</v>
      </c>
      <c r="D4745">
        <v>1</v>
      </c>
      <c r="E4745">
        <v>1</v>
      </c>
      <c r="F4745">
        <v>0</v>
      </c>
      <c r="G4745" t="s">
        <v>5702</v>
      </c>
      <c r="H4745" t="s">
        <v>10641</v>
      </c>
      <c r="I4745" t="s">
        <v>5876</v>
      </c>
      <c r="J4745" t="s">
        <v>11339</v>
      </c>
      <c r="K4745" t="s">
        <v>11340</v>
      </c>
    </row>
    <row r="4746" spans="1:16" x14ac:dyDescent="0.25">
      <c r="A4746" s="2">
        <v>44681.931400462963</v>
      </c>
      <c r="B4746" t="s">
        <v>4568</v>
      </c>
      <c r="C4746">
        <v>1</v>
      </c>
      <c r="D4746">
        <v>0</v>
      </c>
      <c r="E4746">
        <v>1</v>
      </c>
      <c r="F4746">
        <v>0</v>
      </c>
      <c r="G4746" t="s">
        <v>5703</v>
      </c>
      <c r="H4746" t="s">
        <v>10642</v>
      </c>
      <c r="I4746" t="s">
        <v>5876</v>
      </c>
      <c r="J4746" t="s">
        <v>11340</v>
      </c>
      <c r="K4746" t="s">
        <v>11339</v>
      </c>
      <c r="L4746" t="s">
        <v>11357</v>
      </c>
    </row>
    <row r="4747" spans="1:16" x14ac:dyDescent="0.25">
      <c r="A4747" s="2">
        <v>44681.774293981478</v>
      </c>
      <c r="B4747" t="s">
        <v>4569</v>
      </c>
      <c r="C4747">
        <v>0</v>
      </c>
      <c r="D4747">
        <v>0</v>
      </c>
      <c r="E4747">
        <v>2</v>
      </c>
      <c r="F4747">
        <v>0</v>
      </c>
      <c r="G4747" t="s">
        <v>5702</v>
      </c>
      <c r="H4747" t="s">
        <v>10643</v>
      </c>
      <c r="I4747" t="s">
        <v>13364</v>
      </c>
      <c r="J4747" t="s">
        <v>11339</v>
      </c>
      <c r="K4747" t="s">
        <v>11340</v>
      </c>
      <c r="L4747" t="s">
        <v>11357</v>
      </c>
    </row>
    <row r="4748" spans="1:16" x14ac:dyDescent="0.25">
      <c r="A4748" s="2">
        <v>44681.6016087963</v>
      </c>
      <c r="B4748" t="s">
        <v>4570</v>
      </c>
      <c r="C4748">
        <v>1</v>
      </c>
      <c r="D4748">
        <v>1</v>
      </c>
      <c r="E4748">
        <v>3</v>
      </c>
      <c r="F4748">
        <v>0</v>
      </c>
      <c r="G4748" t="s">
        <v>5702</v>
      </c>
      <c r="H4748" t="s">
        <v>10644</v>
      </c>
      <c r="I4748" t="s">
        <v>13365</v>
      </c>
      <c r="J4748" t="s">
        <v>11344</v>
      </c>
      <c r="K4748" t="s">
        <v>11340</v>
      </c>
      <c r="L4748" t="s">
        <v>11339</v>
      </c>
      <c r="M4748" t="s">
        <v>13366</v>
      </c>
      <c r="N4748" t="s">
        <v>11982</v>
      </c>
    </row>
    <row r="4749" spans="1:16" x14ac:dyDescent="0.25">
      <c r="A4749" s="2">
        <v>44681.555277777778</v>
      </c>
      <c r="B4749" t="s">
        <v>4571</v>
      </c>
      <c r="C4749">
        <v>0</v>
      </c>
      <c r="D4749">
        <v>0</v>
      </c>
      <c r="E4749">
        <v>0</v>
      </c>
      <c r="F4749">
        <v>0</v>
      </c>
      <c r="G4749" t="s">
        <v>5704</v>
      </c>
      <c r="H4749" t="s">
        <v>10645</v>
      </c>
      <c r="I4749" t="s">
        <v>11516</v>
      </c>
      <c r="J4749" t="s">
        <v>13184</v>
      </c>
      <c r="K4749" t="s">
        <v>11340</v>
      </c>
      <c r="L4749" t="s">
        <v>11339</v>
      </c>
      <c r="M4749" t="s">
        <v>13367</v>
      </c>
      <c r="N4749" t="s">
        <v>11357</v>
      </c>
    </row>
    <row r="4750" spans="1:16" x14ac:dyDescent="0.25">
      <c r="A4750" s="2">
        <v>44681.371712962973</v>
      </c>
      <c r="B4750" t="s">
        <v>4572</v>
      </c>
      <c r="C4750">
        <v>0</v>
      </c>
      <c r="D4750">
        <v>1</v>
      </c>
      <c r="E4750">
        <v>2</v>
      </c>
      <c r="F4750">
        <v>0</v>
      </c>
      <c r="G4750" t="s">
        <v>5702</v>
      </c>
      <c r="H4750" t="s">
        <v>10645</v>
      </c>
      <c r="I4750" t="s">
        <v>5876</v>
      </c>
      <c r="J4750" t="s">
        <v>11339</v>
      </c>
      <c r="K4750" t="s">
        <v>11340</v>
      </c>
      <c r="L4750" t="s">
        <v>13363</v>
      </c>
    </row>
    <row r="4751" spans="1:16" x14ac:dyDescent="0.25">
      <c r="A4751" s="2">
        <v>44681.326354166667</v>
      </c>
      <c r="B4751" t="s">
        <v>4573</v>
      </c>
      <c r="C4751">
        <v>0</v>
      </c>
      <c r="D4751">
        <v>0</v>
      </c>
      <c r="E4751">
        <v>3</v>
      </c>
      <c r="F4751">
        <v>0</v>
      </c>
      <c r="G4751" t="s">
        <v>5703</v>
      </c>
      <c r="H4751" t="s">
        <v>10646</v>
      </c>
      <c r="I4751" t="s">
        <v>5876</v>
      </c>
      <c r="J4751" t="s">
        <v>11339</v>
      </c>
      <c r="K4751" t="s">
        <v>11340</v>
      </c>
      <c r="L4751" t="s">
        <v>11349</v>
      </c>
    </row>
    <row r="4752" spans="1:16" x14ac:dyDescent="0.25">
      <c r="A4752" s="2">
        <v>44680.751168981478</v>
      </c>
      <c r="B4752" t="s">
        <v>4574</v>
      </c>
      <c r="C4752">
        <v>0</v>
      </c>
      <c r="D4752">
        <v>0</v>
      </c>
      <c r="E4752">
        <v>0</v>
      </c>
      <c r="F4752">
        <v>0</v>
      </c>
      <c r="G4752" t="s">
        <v>5703</v>
      </c>
      <c r="H4752" t="s">
        <v>10642</v>
      </c>
      <c r="I4752" t="s">
        <v>6038</v>
      </c>
      <c r="J4752" t="s">
        <v>11344</v>
      </c>
      <c r="K4752" t="s">
        <v>11340</v>
      </c>
      <c r="L4752" t="s">
        <v>11357</v>
      </c>
      <c r="M4752" t="s">
        <v>13363</v>
      </c>
    </row>
    <row r="4753" spans="1:16" x14ac:dyDescent="0.25">
      <c r="A4753" s="2">
        <v>44680.616724537038</v>
      </c>
      <c r="B4753" t="s">
        <v>4575</v>
      </c>
      <c r="C4753">
        <v>0</v>
      </c>
      <c r="D4753">
        <v>2</v>
      </c>
      <c r="E4753">
        <v>4</v>
      </c>
      <c r="F4753">
        <v>0</v>
      </c>
      <c r="G4753" t="s">
        <v>5702</v>
      </c>
      <c r="H4753" t="s">
        <v>10647</v>
      </c>
      <c r="I4753" t="s">
        <v>6038</v>
      </c>
      <c r="J4753" t="s">
        <v>11340</v>
      </c>
      <c r="K4753" t="s">
        <v>11344</v>
      </c>
      <c r="L4753" t="s">
        <v>13368</v>
      </c>
    </row>
    <row r="4754" spans="1:16" x14ac:dyDescent="0.25">
      <c r="A4754" s="2">
        <v>44680.55159722222</v>
      </c>
      <c r="B4754" t="s">
        <v>4576</v>
      </c>
      <c r="C4754">
        <v>0</v>
      </c>
      <c r="D4754">
        <v>0</v>
      </c>
      <c r="E4754">
        <v>0</v>
      </c>
      <c r="F4754">
        <v>0</v>
      </c>
      <c r="G4754" t="s">
        <v>5704</v>
      </c>
      <c r="H4754" t="s">
        <v>10648</v>
      </c>
      <c r="I4754" t="s">
        <v>6038</v>
      </c>
      <c r="J4754" t="s">
        <v>11340</v>
      </c>
    </row>
    <row r="4755" spans="1:16" x14ac:dyDescent="0.25">
      <c r="A4755" s="2">
        <v>44680.413657407407</v>
      </c>
      <c r="B4755" t="s">
        <v>4577</v>
      </c>
      <c r="C4755">
        <v>0</v>
      </c>
      <c r="D4755">
        <v>0</v>
      </c>
      <c r="E4755">
        <v>2</v>
      </c>
      <c r="F4755">
        <v>0</v>
      </c>
      <c r="G4755" t="s">
        <v>5702</v>
      </c>
      <c r="H4755" t="s">
        <v>10649</v>
      </c>
      <c r="I4755" t="s">
        <v>5876</v>
      </c>
      <c r="J4755" t="s">
        <v>11344</v>
      </c>
      <c r="K4755" t="s">
        <v>11340</v>
      </c>
      <c r="L4755" t="s">
        <v>11339</v>
      </c>
    </row>
    <row r="4756" spans="1:16" x14ac:dyDescent="0.25">
      <c r="A4756" s="2">
        <v>44680.330057870371</v>
      </c>
      <c r="B4756" t="s">
        <v>4578</v>
      </c>
      <c r="C4756">
        <v>1</v>
      </c>
      <c r="D4756">
        <v>0</v>
      </c>
      <c r="E4756">
        <v>0</v>
      </c>
      <c r="F4756">
        <v>0</v>
      </c>
      <c r="G4756" t="s">
        <v>5704</v>
      </c>
      <c r="H4756" t="s">
        <v>10047</v>
      </c>
      <c r="I4756" t="s">
        <v>5876</v>
      </c>
      <c r="J4756" t="s">
        <v>11340</v>
      </c>
      <c r="K4756" t="s">
        <v>11339</v>
      </c>
      <c r="L4756" t="s">
        <v>12876</v>
      </c>
      <c r="M4756" t="s">
        <v>12470</v>
      </c>
    </row>
    <row r="4757" spans="1:16" x14ac:dyDescent="0.25">
      <c r="A4757" s="2">
        <v>44680.039293981477</v>
      </c>
      <c r="B4757" t="s">
        <v>4579</v>
      </c>
      <c r="C4757">
        <v>1</v>
      </c>
      <c r="D4757">
        <v>0</v>
      </c>
      <c r="E4757">
        <v>0</v>
      </c>
      <c r="F4757">
        <v>0</v>
      </c>
      <c r="G4757" t="s">
        <v>5702</v>
      </c>
      <c r="H4757" t="s">
        <v>10453</v>
      </c>
      <c r="I4757" t="s">
        <v>5876</v>
      </c>
      <c r="J4757" t="s">
        <v>11340</v>
      </c>
      <c r="K4757" t="s">
        <v>11339</v>
      </c>
      <c r="L4757" t="s">
        <v>11608</v>
      </c>
      <c r="M4757" t="s">
        <v>11845</v>
      </c>
      <c r="N4757" t="s">
        <v>13328</v>
      </c>
    </row>
    <row r="4758" spans="1:16" x14ac:dyDescent="0.25">
      <c r="A4758" s="2">
        <v>44679.907152777778</v>
      </c>
      <c r="B4758" t="s">
        <v>4580</v>
      </c>
      <c r="C4758">
        <v>0</v>
      </c>
      <c r="D4758">
        <v>0</v>
      </c>
      <c r="E4758">
        <v>1</v>
      </c>
      <c r="F4758">
        <v>0</v>
      </c>
      <c r="G4758" t="s">
        <v>5702</v>
      </c>
      <c r="H4758" t="s">
        <v>10650</v>
      </c>
      <c r="I4758" t="s">
        <v>5876</v>
      </c>
      <c r="J4758" t="s">
        <v>11340</v>
      </c>
      <c r="K4758" t="s">
        <v>11339</v>
      </c>
    </row>
    <row r="4759" spans="1:16" x14ac:dyDescent="0.25">
      <c r="A4759" s="2">
        <v>44679.903298611112</v>
      </c>
      <c r="B4759" t="s">
        <v>4581</v>
      </c>
      <c r="C4759">
        <v>0</v>
      </c>
      <c r="D4759">
        <v>0</v>
      </c>
      <c r="E4759">
        <v>2</v>
      </c>
      <c r="F4759">
        <v>0</v>
      </c>
      <c r="G4759" t="s">
        <v>5702</v>
      </c>
      <c r="H4759" t="s">
        <v>10651</v>
      </c>
      <c r="I4759" t="s">
        <v>5876</v>
      </c>
      <c r="J4759" t="s">
        <v>11340</v>
      </c>
      <c r="K4759" t="s">
        <v>11339</v>
      </c>
      <c r="L4759" t="s">
        <v>12143</v>
      </c>
      <c r="M4759" t="s">
        <v>12269</v>
      </c>
    </row>
    <row r="4760" spans="1:16" x14ac:dyDescent="0.25">
      <c r="A4760" s="2">
        <v>44679.901770833327</v>
      </c>
      <c r="B4760" t="s">
        <v>4582</v>
      </c>
      <c r="C4760">
        <v>1</v>
      </c>
      <c r="D4760">
        <v>0</v>
      </c>
      <c r="E4760">
        <v>2</v>
      </c>
      <c r="F4760">
        <v>0</v>
      </c>
      <c r="G4760" t="s">
        <v>5702</v>
      </c>
      <c r="H4760" t="s">
        <v>10651</v>
      </c>
      <c r="I4760" t="s">
        <v>5876</v>
      </c>
      <c r="J4760" t="s">
        <v>11339</v>
      </c>
      <c r="K4760" t="s">
        <v>11340</v>
      </c>
    </row>
    <row r="4761" spans="1:16" x14ac:dyDescent="0.25">
      <c r="A4761" s="2">
        <v>44679.73238425926</v>
      </c>
      <c r="B4761" t="s">
        <v>4583</v>
      </c>
      <c r="C4761">
        <v>1</v>
      </c>
      <c r="D4761">
        <v>1</v>
      </c>
      <c r="E4761">
        <v>4</v>
      </c>
      <c r="F4761">
        <v>0</v>
      </c>
      <c r="G4761" t="s">
        <v>5702</v>
      </c>
      <c r="H4761" t="s">
        <v>10567</v>
      </c>
      <c r="I4761" t="s">
        <v>6038</v>
      </c>
      <c r="J4761" t="s">
        <v>11344</v>
      </c>
      <c r="K4761" t="s">
        <v>11340</v>
      </c>
    </row>
    <row r="4762" spans="1:16" x14ac:dyDescent="0.25">
      <c r="A4762" s="2">
        <v>44679.730266203696</v>
      </c>
      <c r="B4762" t="s">
        <v>4584</v>
      </c>
      <c r="C4762">
        <v>1</v>
      </c>
      <c r="D4762">
        <v>0</v>
      </c>
      <c r="E4762">
        <v>0</v>
      </c>
      <c r="F4762">
        <v>0</v>
      </c>
      <c r="G4762" t="s">
        <v>5702</v>
      </c>
      <c r="H4762" t="s">
        <v>10652</v>
      </c>
      <c r="I4762" t="s">
        <v>13081</v>
      </c>
      <c r="J4762" t="s">
        <v>11340</v>
      </c>
      <c r="K4762" t="s">
        <v>11608</v>
      </c>
      <c r="L4762" t="s">
        <v>11339</v>
      </c>
    </row>
    <row r="4763" spans="1:16" x14ac:dyDescent="0.25">
      <c r="A4763" s="2">
        <v>44679.570729166669</v>
      </c>
      <c r="B4763" t="s">
        <v>4585</v>
      </c>
      <c r="C4763">
        <v>0</v>
      </c>
      <c r="D4763">
        <v>0</v>
      </c>
      <c r="E4763">
        <v>1</v>
      </c>
      <c r="F4763">
        <v>0</v>
      </c>
      <c r="G4763" t="s">
        <v>5703</v>
      </c>
      <c r="H4763" t="s">
        <v>10653</v>
      </c>
      <c r="I4763" t="s">
        <v>6292</v>
      </c>
      <c r="J4763" t="s">
        <v>11339</v>
      </c>
      <c r="K4763" t="s">
        <v>11344</v>
      </c>
      <c r="L4763" t="s">
        <v>13369</v>
      </c>
      <c r="M4763" t="s">
        <v>13370</v>
      </c>
    </row>
    <row r="4764" spans="1:16" x14ac:dyDescent="0.25">
      <c r="A4764" s="2">
        <v>44679.493425925917</v>
      </c>
      <c r="B4764" t="s">
        <v>4586</v>
      </c>
      <c r="C4764">
        <v>0</v>
      </c>
      <c r="D4764">
        <v>1</v>
      </c>
      <c r="E4764">
        <v>0</v>
      </c>
      <c r="F4764">
        <v>0</v>
      </c>
      <c r="G4764" t="s">
        <v>5702</v>
      </c>
      <c r="H4764" t="s">
        <v>9268</v>
      </c>
      <c r="I4764" t="s">
        <v>13371</v>
      </c>
      <c r="J4764" t="s">
        <v>13372</v>
      </c>
      <c r="K4764" t="s">
        <v>13373</v>
      </c>
      <c r="L4764" t="s">
        <v>13222</v>
      </c>
      <c r="M4764" t="s">
        <v>13374</v>
      </c>
      <c r="N4764" t="s">
        <v>11344</v>
      </c>
      <c r="O4764" t="s">
        <v>11339</v>
      </c>
      <c r="P4764" t="s">
        <v>11340</v>
      </c>
    </row>
    <row r="4765" spans="1:16" x14ac:dyDescent="0.25">
      <c r="A4765" s="2">
        <v>44679.481921296298</v>
      </c>
      <c r="B4765" t="s">
        <v>4587</v>
      </c>
      <c r="C4765">
        <v>0</v>
      </c>
      <c r="D4765">
        <v>16</v>
      </c>
      <c r="E4765">
        <v>147</v>
      </c>
      <c r="F4765">
        <v>0</v>
      </c>
      <c r="G4765" t="s">
        <v>5702</v>
      </c>
      <c r="H4765" t="s">
        <v>8406</v>
      </c>
      <c r="I4765" t="s">
        <v>5876</v>
      </c>
      <c r="J4765" t="s">
        <v>11340</v>
      </c>
      <c r="K4765" t="s">
        <v>11339</v>
      </c>
      <c r="L4765" t="s">
        <v>11845</v>
      </c>
    </row>
    <row r="4766" spans="1:16" x14ac:dyDescent="0.25">
      <c r="A4766" s="2">
        <v>44679.458923611113</v>
      </c>
      <c r="B4766" t="s">
        <v>4588</v>
      </c>
      <c r="C4766">
        <v>0</v>
      </c>
      <c r="D4766">
        <v>0</v>
      </c>
      <c r="E4766">
        <v>0</v>
      </c>
      <c r="F4766">
        <v>0</v>
      </c>
      <c r="G4766" t="s">
        <v>5702</v>
      </c>
      <c r="H4766" t="s">
        <v>10567</v>
      </c>
      <c r="I4766" t="s">
        <v>6038</v>
      </c>
      <c r="J4766" t="s">
        <v>11340</v>
      </c>
      <c r="K4766" t="s">
        <v>11349</v>
      </c>
    </row>
    <row r="4767" spans="1:16" x14ac:dyDescent="0.25">
      <c r="A4767" s="2">
        <v>44679.414039351846</v>
      </c>
      <c r="B4767" t="s">
        <v>4589</v>
      </c>
      <c r="C4767">
        <v>0</v>
      </c>
      <c r="D4767">
        <v>0</v>
      </c>
      <c r="E4767">
        <v>0</v>
      </c>
      <c r="F4767">
        <v>0</v>
      </c>
      <c r="G4767" t="s">
        <v>5704</v>
      </c>
      <c r="H4767" t="s">
        <v>8371</v>
      </c>
      <c r="I4767" t="s">
        <v>5876</v>
      </c>
      <c r="J4767" t="s">
        <v>11339</v>
      </c>
      <c r="K4767" t="s">
        <v>11340</v>
      </c>
      <c r="L4767" t="s">
        <v>12611</v>
      </c>
      <c r="M4767" t="s">
        <v>13375</v>
      </c>
      <c r="N4767" t="s">
        <v>12143</v>
      </c>
      <c r="O4767" t="s">
        <v>13376</v>
      </c>
    </row>
    <row r="4768" spans="1:16" x14ac:dyDescent="0.25">
      <c r="A4768" s="2">
        <v>44679.406226851846</v>
      </c>
      <c r="B4768" t="s">
        <v>4590</v>
      </c>
      <c r="C4768">
        <v>0</v>
      </c>
      <c r="D4768">
        <v>0</v>
      </c>
      <c r="E4768">
        <v>0</v>
      </c>
      <c r="F4768">
        <v>0</v>
      </c>
      <c r="G4768" t="s">
        <v>5704</v>
      </c>
      <c r="H4768" t="s">
        <v>8370</v>
      </c>
      <c r="I4768" t="s">
        <v>6038</v>
      </c>
      <c r="J4768" t="s">
        <v>11344</v>
      </c>
      <c r="K4768" t="s">
        <v>11340</v>
      </c>
    </row>
    <row r="4769" spans="1:17" x14ac:dyDescent="0.25">
      <c r="A4769" s="2">
        <v>44679.401076388887</v>
      </c>
      <c r="B4769" t="s">
        <v>4591</v>
      </c>
      <c r="C4769">
        <v>6</v>
      </c>
      <c r="D4769">
        <v>8</v>
      </c>
      <c r="E4769">
        <v>22</v>
      </c>
      <c r="F4769">
        <v>1</v>
      </c>
      <c r="G4769" t="s">
        <v>5702</v>
      </c>
      <c r="H4769" t="s">
        <v>9413</v>
      </c>
      <c r="I4769" t="s">
        <v>11640</v>
      </c>
      <c r="J4769" t="s">
        <v>11344</v>
      </c>
      <c r="K4769" t="s">
        <v>13377</v>
      </c>
      <c r="L4769" t="s">
        <v>13378</v>
      </c>
      <c r="M4769" t="s">
        <v>11339</v>
      </c>
      <c r="N4769" t="s">
        <v>11340</v>
      </c>
      <c r="O4769" t="s">
        <v>11608</v>
      </c>
    </row>
    <row r="4770" spans="1:17" x14ac:dyDescent="0.25">
      <c r="A4770" s="2">
        <v>44679.358425925922</v>
      </c>
      <c r="B4770" t="s">
        <v>4592</v>
      </c>
      <c r="C4770">
        <v>0</v>
      </c>
      <c r="D4770">
        <v>0</v>
      </c>
      <c r="E4770">
        <v>5</v>
      </c>
      <c r="F4770">
        <v>0</v>
      </c>
      <c r="G4770" t="s">
        <v>5702</v>
      </c>
      <c r="H4770" t="s">
        <v>8406</v>
      </c>
      <c r="I4770" t="s">
        <v>5876</v>
      </c>
      <c r="J4770" t="s">
        <v>11340</v>
      </c>
      <c r="K4770" t="s">
        <v>11339</v>
      </c>
      <c r="L4770" t="s">
        <v>11845</v>
      </c>
    </row>
    <row r="4771" spans="1:17" x14ac:dyDescent="0.25">
      <c r="A4771" s="2">
        <v>44679.345590277779</v>
      </c>
      <c r="B4771" t="s">
        <v>4593</v>
      </c>
      <c r="C4771">
        <v>1</v>
      </c>
      <c r="D4771">
        <v>5</v>
      </c>
      <c r="E4771">
        <v>57</v>
      </c>
      <c r="F4771">
        <v>0</v>
      </c>
      <c r="G4771" t="s">
        <v>5702</v>
      </c>
      <c r="H4771" t="s">
        <v>8406</v>
      </c>
      <c r="I4771" t="s">
        <v>5876</v>
      </c>
      <c r="J4771" t="s">
        <v>11340</v>
      </c>
      <c r="K4771" t="s">
        <v>11339</v>
      </c>
      <c r="L4771" t="s">
        <v>11845</v>
      </c>
    </row>
    <row r="4772" spans="1:17" x14ac:dyDescent="0.25">
      <c r="A4772" s="2">
        <v>44679.343541666669</v>
      </c>
      <c r="B4772" t="s">
        <v>4594</v>
      </c>
      <c r="C4772">
        <v>1</v>
      </c>
      <c r="D4772">
        <v>1</v>
      </c>
      <c r="E4772">
        <v>6</v>
      </c>
      <c r="F4772">
        <v>0</v>
      </c>
      <c r="G4772" t="s">
        <v>5702</v>
      </c>
      <c r="H4772" t="s">
        <v>9413</v>
      </c>
      <c r="I4772" t="s">
        <v>11871</v>
      </c>
      <c r="J4772" t="s">
        <v>11344</v>
      </c>
      <c r="K4772" t="s">
        <v>11340</v>
      </c>
      <c r="L4772" t="s">
        <v>11339</v>
      </c>
      <c r="M4772" t="s">
        <v>11982</v>
      </c>
      <c r="N4772" t="s">
        <v>11845</v>
      </c>
      <c r="O4772" t="s">
        <v>11612</v>
      </c>
    </row>
    <row r="4773" spans="1:17" x14ac:dyDescent="0.25">
      <c r="A4773" s="2">
        <v>44679.262002314812</v>
      </c>
      <c r="B4773" t="s">
        <v>4595</v>
      </c>
      <c r="C4773">
        <v>2</v>
      </c>
      <c r="D4773">
        <v>0</v>
      </c>
      <c r="E4773">
        <v>2</v>
      </c>
      <c r="F4773">
        <v>1</v>
      </c>
      <c r="G4773" t="s">
        <v>5702</v>
      </c>
      <c r="H4773" t="s">
        <v>10654</v>
      </c>
      <c r="I4773" t="s">
        <v>6038</v>
      </c>
      <c r="J4773" t="s">
        <v>11340</v>
      </c>
    </row>
    <row r="4774" spans="1:17" x14ac:dyDescent="0.25">
      <c r="A4774" s="2">
        <v>44678.929432870369</v>
      </c>
      <c r="B4774" t="s">
        <v>4596</v>
      </c>
      <c r="C4774">
        <v>0</v>
      </c>
      <c r="D4774">
        <v>1</v>
      </c>
      <c r="E4774">
        <v>2</v>
      </c>
      <c r="F4774">
        <v>0</v>
      </c>
      <c r="G4774" t="s">
        <v>5702</v>
      </c>
      <c r="H4774" t="s">
        <v>10655</v>
      </c>
      <c r="I4774" t="s">
        <v>6038</v>
      </c>
      <c r="J4774" t="s">
        <v>11340</v>
      </c>
    </row>
    <row r="4775" spans="1:17" x14ac:dyDescent="0.25">
      <c r="A4775" s="2">
        <v>44678.920624999999</v>
      </c>
      <c r="B4775" t="s">
        <v>4597</v>
      </c>
      <c r="C4775">
        <v>0</v>
      </c>
      <c r="D4775">
        <v>1</v>
      </c>
      <c r="E4775">
        <v>4</v>
      </c>
      <c r="F4775">
        <v>0</v>
      </c>
      <c r="G4775" t="s">
        <v>5703</v>
      </c>
      <c r="H4775" t="s">
        <v>10656</v>
      </c>
      <c r="I4775" t="s">
        <v>5876</v>
      </c>
      <c r="J4775" t="s">
        <v>11339</v>
      </c>
      <c r="K4775" t="s">
        <v>11340</v>
      </c>
      <c r="L4775" t="s">
        <v>12277</v>
      </c>
      <c r="M4775" t="s">
        <v>11614</v>
      </c>
    </row>
    <row r="4776" spans="1:17" x14ac:dyDescent="0.25">
      <c r="A4776" s="2">
        <v>44678.914826388893</v>
      </c>
      <c r="B4776" t="s">
        <v>4598</v>
      </c>
      <c r="C4776">
        <v>1</v>
      </c>
      <c r="D4776">
        <v>1</v>
      </c>
      <c r="E4776">
        <v>3</v>
      </c>
      <c r="F4776">
        <v>0</v>
      </c>
      <c r="G4776" t="s">
        <v>5702</v>
      </c>
      <c r="H4776" t="s">
        <v>10657</v>
      </c>
      <c r="I4776" t="s">
        <v>5876</v>
      </c>
      <c r="J4776" t="s">
        <v>11339</v>
      </c>
      <c r="K4776" t="s">
        <v>11340</v>
      </c>
      <c r="L4776" t="s">
        <v>11845</v>
      </c>
    </row>
    <row r="4777" spans="1:17" x14ac:dyDescent="0.25">
      <c r="A4777" s="2">
        <v>44678.907465277778</v>
      </c>
      <c r="B4777" t="s">
        <v>4599</v>
      </c>
      <c r="C4777">
        <v>1</v>
      </c>
      <c r="D4777">
        <v>0</v>
      </c>
      <c r="E4777">
        <v>1</v>
      </c>
      <c r="F4777">
        <v>0</v>
      </c>
      <c r="G4777" t="s">
        <v>5702</v>
      </c>
      <c r="H4777" t="s">
        <v>10658</v>
      </c>
      <c r="I4777" t="s">
        <v>5876</v>
      </c>
      <c r="J4777" t="s">
        <v>11340</v>
      </c>
      <c r="K4777" t="s">
        <v>11339</v>
      </c>
    </row>
    <row r="4778" spans="1:17" x14ac:dyDescent="0.25">
      <c r="A4778" s="2">
        <v>44678.755509259259</v>
      </c>
      <c r="B4778" t="s">
        <v>4600</v>
      </c>
      <c r="C4778">
        <v>0</v>
      </c>
      <c r="D4778">
        <v>0</v>
      </c>
      <c r="E4778">
        <v>1</v>
      </c>
      <c r="F4778">
        <v>0</v>
      </c>
      <c r="G4778" t="s">
        <v>5704</v>
      </c>
      <c r="H4778" t="s">
        <v>10659</v>
      </c>
      <c r="I4778" t="s">
        <v>6292</v>
      </c>
      <c r="J4778" t="s">
        <v>11339</v>
      </c>
      <c r="K4778" t="s">
        <v>13379</v>
      </c>
    </row>
    <row r="4779" spans="1:17" x14ac:dyDescent="0.25">
      <c r="A4779" s="2">
        <v>44678.736087962963</v>
      </c>
      <c r="B4779" t="s">
        <v>4601</v>
      </c>
      <c r="C4779">
        <v>0</v>
      </c>
      <c r="D4779">
        <v>0</v>
      </c>
      <c r="E4779">
        <v>3</v>
      </c>
      <c r="F4779">
        <v>0</v>
      </c>
      <c r="G4779" t="s">
        <v>5703</v>
      </c>
      <c r="H4779" t="s">
        <v>10660</v>
      </c>
      <c r="I4779" t="s">
        <v>6292</v>
      </c>
      <c r="J4779" t="s">
        <v>11339</v>
      </c>
    </row>
    <row r="4780" spans="1:17" x14ac:dyDescent="0.25">
      <c r="A4780" s="2">
        <v>44678.707997685182</v>
      </c>
      <c r="B4780" t="s">
        <v>4602</v>
      </c>
      <c r="C4780">
        <v>0</v>
      </c>
      <c r="D4780">
        <v>1</v>
      </c>
      <c r="E4780">
        <v>5</v>
      </c>
      <c r="F4780">
        <v>0</v>
      </c>
      <c r="G4780" t="s">
        <v>5702</v>
      </c>
      <c r="H4780" t="s">
        <v>10661</v>
      </c>
      <c r="I4780" t="s">
        <v>11516</v>
      </c>
      <c r="J4780" t="s">
        <v>11340</v>
      </c>
      <c r="K4780" t="s">
        <v>11339</v>
      </c>
      <c r="L4780" t="s">
        <v>11350</v>
      </c>
      <c r="M4780" t="s">
        <v>12184</v>
      </c>
      <c r="N4780" t="s">
        <v>11427</v>
      </c>
    </row>
    <row r="4781" spans="1:17" x14ac:dyDescent="0.25">
      <c r="A4781" s="2">
        <v>44678.670335648138</v>
      </c>
      <c r="B4781" t="s">
        <v>4603</v>
      </c>
      <c r="C4781">
        <v>0</v>
      </c>
      <c r="D4781">
        <v>1</v>
      </c>
      <c r="E4781">
        <v>0</v>
      </c>
      <c r="F4781">
        <v>0</v>
      </c>
      <c r="G4781" t="s">
        <v>5702</v>
      </c>
      <c r="H4781" t="s">
        <v>10662</v>
      </c>
      <c r="I4781" t="s">
        <v>5876</v>
      </c>
      <c r="J4781" t="s">
        <v>11339</v>
      </c>
      <c r="K4781" t="s">
        <v>11340</v>
      </c>
      <c r="L4781" t="s">
        <v>11754</v>
      </c>
      <c r="M4781" t="s">
        <v>11408</v>
      </c>
      <c r="N4781" t="s">
        <v>13380</v>
      </c>
    </row>
    <row r="4782" spans="1:17" x14ac:dyDescent="0.25">
      <c r="A4782" s="2">
        <v>44678.667453703703</v>
      </c>
      <c r="B4782" t="s">
        <v>4604</v>
      </c>
      <c r="C4782">
        <v>0</v>
      </c>
      <c r="D4782">
        <v>0</v>
      </c>
      <c r="E4782">
        <v>0</v>
      </c>
      <c r="F4782">
        <v>0</v>
      </c>
      <c r="G4782" t="s">
        <v>5702</v>
      </c>
      <c r="H4782" t="s">
        <v>10663</v>
      </c>
      <c r="I4782" t="s">
        <v>13381</v>
      </c>
      <c r="J4782" t="s">
        <v>13382</v>
      </c>
      <c r="K4782" t="s">
        <v>11731</v>
      </c>
      <c r="L4782" t="s">
        <v>13383</v>
      </c>
      <c r="M4782" t="s">
        <v>13384</v>
      </c>
      <c r="N4782" t="s">
        <v>13385</v>
      </c>
      <c r="O4782" t="s">
        <v>11339</v>
      </c>
      <c r="P4782" t="s">
        <v>11344</v>
      </c>
      <c r="Q4782" t="s">
        <v>11340</v>
      </c>
    </row>
    <row r="4783" spans="1:17" x14ac:dyDescent="0.25">
      <c r="A4783" s="2">
        <v>44678.662233796298</v>
      </c>
      <c r="B4783" t="s">
        <v>4605</v>
      </c>
      <c r="C4783">
        <v>1</v>
      </c>
      <c r="D4783">
        <v>3</v>
      </c>
      <c r="E4783">
        <v>2</v>
      </c>
      <c r="F4783">
        <v>0</v>
      </c>
      <c r="G4783" t="s">
        <v>5702</v>
      </c>
      <c r="H4783" t="s">
        <v>10664</v>
      </c>
      <c r="I4783" t="s">
        <v>6292</v>
      </c>
      <c r="J4783" t="s">
        <v>11344</v>
      </c>
      <c r="K4783" t="s">
        <v>11339</v>
      </c>
      <c r="L4783" t="s">
        <v>13337</v>
      </c>
    </row>
    <row r="4784" spans="1:17" x14ac:dyDescent="0.25">
      <c r="A4784" s="2">
        <v>44678.654513888891</v>
      </c>
      <c r="B4784" t="s">
        <v>4606</v>
      </c>
      <c r="C4784">
        <v>0</v>
      </c>
      <c r="D4784">
        <v>0</v>
      </c>
      <c r="E4784">
        <v>1</v>
      </c>
      <c r="F4784">
        <v>0</v>
      </c>
      <c r="G4784" t="s">
        <v>5702</v>
      </c>
      <c r="H4784" t="s">
        <v>9099</v>
      </c>
      <c r="I4784" t="s">
        <v>5876</v>
      </c>
      <c r="J4784" t="s">
        <v>11340</v>
      </c>
      <c r="K4784" t="s">
        <v>11339</v>
      </c>
      <c r="L4784" t="s">
        <v>13221</v>
      </c>
      <c r="M4784" t="s">
        <v>11980</v>
      </c>
    </row>
    <row r="4785" spans="1:18" x14ac:dyDescent="0.25">
      <c r="A4785" s="2">
        <v>44678.637453703697</v>
      </c>
      <c r="B4785" t="s">
        <v>4607</v>
      </c>
      <c r="C4785">
        <v>0</v>
      </c>
      <c r="D4785">
        <v>0</v>
      </c>
      <c r="E4785">
        <v>2</v>
      </c>
      <c r="F4785">
        <v>0</v>
      </c>
      <c r="G4785" t="s">
        <v>5702</v>
      </c>
      <c r="H4785" t="s">
        <v>10663</v>
      </c>
      <c r="I4785" t="s">
        <v>13381</v>
      </c>
      <c r="J4785" t="s">
        <v>13382</v>
      </c>
      <c r="K4785" t="s">
        <v>11731</v>
      </c>
      <c r="L4785" t="s">
        <v>13383</v>
      </c>
      <c r="M4785" t="s">
        <v>13384</v>
      </c>
      <c r="N4785" t="s">
        <v>13385</v>
      </c>
      <c r="O4785" t="s">
        <v>11339</v>
      </c>
      <c r="P4785" t="s">
        <v>11344</v>
      </c>
      <c r="Q4785" t="s">
        <v>11340</v>
      </c>
    </row>
    <row r="4786" spans="1:18" x14ac:dyDescent="0.25">
      <c r="A4786" s="2">
        <v>44678.624803240738</v>
      </c>
      <c r="B4786" t="s">
        <v>4608</v>
      </c>
      <c r="C4786">
        <v>0</v>
      </c>
      <c r="D4786">
        <v>1</v>
      </c>
      <c r="E4786">
        <v>3</v>
      </c>
      <c r="F4786">
        <v>0</v>
      </c>
      <c r="G4786" t="s">
        <v>5704</v>
      </c>
      <c r="H4786" t="s">
        <v>10663</v>
      </c>
      <c r="I4786" t="s">
        <v>6292</v>
      </c>
      <c r="J4786" t="s">
        <v>12907</v>
      </c>
      <c r="K4786" t="s">
        <v>13386</v>
      </c>
      <c r="L4786" t="s">
        <v>11731</v>
      </c>
      <c r="M4786" t="s">
        <v>13383</v>
      </c>
      <c r="N4786" t="s">
        <v>13384</v>
      </c>
      <c r="O4786" t="s">
        <v>13385</v>
      </c>
      <c r="P4786" t="s">
        <v>11339</v>
      </c>
      <c r="Q4786" t="s">
        <v>11344</v>
      </c>
    </row>
    <row r="4787" spans="1:18" x14ac:dyDescent="0.25">
      <c r="A4787" s="2">
        <v>44678.602013888893</v>
      </c>
      <c r="B4787" t="s">
        <v>4609</v>
      </c>
      <c r="C4787">
        <v>0</v>
      </c>
      <c r="D4787">
        <v>0</v>
      </c>
      <c r="E4787">
        <v>0</v>
      </c>
      <c r="F4787">
        <v>0</v>
      </c>
      <c r="G4787" t="s">
        <v>5702</v>
      </c>
      <c r="H4787" t="s">
        <v>10663</v>
      </c>
      <c r="I4787" t="s">
        <v>13381</v>
      </c>
      <c r="J4787" t="s">
        <v>13387</v>
      </c>
      <c r="K4787" t="s">
        <v>13382</v>
      </c>
      <c r="L4787" t="s">
        <v>11731</v>
      </c>
      <c r="M4787" t="s">
        <v>13383</v>
      </c>
      <c r="N4787" t="s">
        <v>13384</v>
      </c>
      <c r="O4787" t="s">
        <v>13385</v>
      </c>
      <c r="P4787" t="s">
        <v>11339</v>
      </c>
      <c r="Q4787" t="s">
        <v>11344</v>
      </c>
      <c r="R4787" t="s">
        <v>11340</v>
      </c>
    </row>
    <row r="4788" spans="1:18" x14ac:dyDescent="0.25">
      <c r="A4788" s="2">
        <v>44678.600277777783</v>
      </c>
      <c r="B4788" t="s">
        <v>4610</v>
      </c>
      <c r="C4788">
        <v>0</v>
      </c>
      <c r="D4788">
        <v>0</v>
      </c>
      <c r="E4788">
        <v>0</v>
      </c>
      <c r="F4788">
        <v>0</v>
      </c>
      <c r="G4788" t="s">
        <v>5702</v>
      </c>
      <c r="H4788" t="s">
        <v>10663</v>
      </c>
      <c r="I4788" t="s">
        <v>13381</v>
      </c>
      <c r="J4788" t="s">
        <v>13382</v>
      </c>
      <c r="K4788" t="s">
        <v>11731</v>
      </c>
      <c r="L4788" t="s">
        <v>13383</v>
      </c>
      <c r="M4788" t="s">
        <v>13384</v>
      </c>
      <c r="N4788" t="s">
        <v>13385</v>
      </c>
      <c r="O4788" t="s">
        <v>11339</v>
      </c>
      <c r="P4788" t="s">
        <v>11344</v>
      </c>
      <c r="Q4788" t="s">
        <v>11340</v>
      </c>
    </row>
    <row r="4789" spans="1:18" x14ac:dyDescent="0.25">
      <c r="A4789" s="2">
        <v>44678.59710648148</v>
      </c>
      <c r="B4789" t="s">
        <v>4611</v>
      </c>
      <c r="C4789">
        <v>0</v>
      </c>
      <c r="D4789">
        <v>0</v>
      </c>
      <c r="E4789">
        <v>0</v>
      </c>
      <c r="F4789">
        <v>0</v>
      </c>
      <c r="G4789" t="s">
        <v>5702</v>
      </c>
      <c r="H4789" t="s">
        <v>10663</v>
      </c>
      <c r="I4789" t="s">
        <v>13381</v>
      </c>
      <c r="J4789" t="s">
        <v>13382</v>
      </c>
      <c r="K4789" t="s">
        <v>11731</v>
      </c>
      <c r="L4789" t="s">
        <v>13383</v>
      </c>
      <c r="M4789" t="s">
        <v>13384</v>
      </c>
      <c r="N4789" t="s">
        <v>13385</v>
      </c>
      <c r="O4789" t="s">
        <v>11339</v>
      </c>
      <c r="P4789" t="s">
        <v>11344</v>
      </c>
      <c r="Q4789" t="s">
        <v>11340</v>
      </c>
    </row>
    <row r="4790" spans="1:18" x14ac:dyDescent="0.25">
      <c r="A4790" s="2">
        <v>44678.593055555553</v>
      </c>
      <c r="B4790" t="s">
        <v>4612</v>
      </c>
      <c r="C4790">
        <v>0</v>
      </c>
      <c r="D4790">
        <v>0</v>
      </c>
      <c r="E4790">
        <v>1</v>
      </c>
      <c r="F4790">
        <v>0</v>
      </c>
      <c r="G4790" t="s">
        <v>5702</v>
      </c>
      <c r="H4790" t="s">
        <v>10129</v>
      </c>
      <c r="I4790" t="s">
        <v>6038</v>
      </c>
      <c r="J4790" t="s">
        <v>11344</v>
      </c>
      <c r="K4790" t="s">
        <v>11340</v>
      </c>
    </row>
    <row r="4791" spans="1:18" x14ac:dyDescent="0.25">
      <c r="A4791" s="2">
        <v>44678.581145833326</v>
      </c>
      <c r="B4791" t="s">
        <v>4613</v>
      </c>
      <c r="C4791">
        <v>1</v>
      </c>
      <c r="D4791">
        <v>7</v>
      </c>
      <c r="E4791">
        <v>19</v>
      </c>
      <c r="F4791">
        <v>2</v>
      </c>
      <c r="G4791" t="s">
        <v>5702</v>
      </c>
      <c r="H4791" t="s">
        <v>10665</v>
      </c>
      <c r="I4791" t="s">
        <v>5876</v>
      </c>
      <c r="J4791" t="s">
        <v>11340</v>
      </c>
      <c r="K4791" t="s">
        <v>11339</v>
      </c>
    </row>
    <row r="4792" spans="1:18" x14ac:dyDescent="0.25">
      <c r="A4792" s="2">
        <v>44678.576921296299</v>
      </c>
      <c r="B4792" t="s">
        <v>4614</v>
      </c>
      <c r="C4792">
        <v>0</v>
      </c>
      <c r="D4792">
        <v>0</v>
      </c>
      <c r="E4792">
        <v>5</v>
      </c>
      <c r="F4792">
        <v>0</v>
      </c>
      <c r="G4792" t="s">
        <v>5702</v>
      </c>
      <c r="H4792" t="s">
        <v>9099</v>
      </c>
      <c r="I4792" t="s">
        <v>5876</v>
      </c>
      <c r="J4792" t="s">
        <v>11340</v>
      </c>
      <c r="K4792" t="s">
        <v>11339</v>
      </c>
      <c r="L4792" t="s">
        <v>11845</v>
      </c>
    </row>
    <row r="4793" spans="1:18" x14ac:dyDescent="0.25">
      <c r="A4793" s="2">
        <v>44678.574259259258</v>
      </c>
      <c r="B4793" t="s">
        <v>4615</v>
      </c>
      <c r="C4793">
        <v>0</v>
      </c>
      <c r="D4793">
        <v>0</v>
      </c>
      <c r="E4793">
        <v>0</v>
      </c>
      <c r="F4793">
        <v>0</v>
      </c>
      <c r="G4793" t="s">
        <v>5702</v>
      </c>
      <c r="H4793" t="s">
        <v>10666</v>
      </c>
      <c r="I4793" t="s">
        <v>6038</v>
      </c>
      <c r="J4793" t="s">
        <v>11340</v>
      </c>
      <c r="K4793" t="s">
        <v>11344</v>
      </c>
    </row>
    <row r="4794" spans="1:18" x14ac:dyDescent="0.25">
      <c r="A4794" s="2">
        <v>44678.509097222217</v>
      </c>
      <c r="B4794" t="s">
        <v>4616</v>
      </c>
      <c r="C4794">
        <v>0</v>
      </c>
      <c r="D4794">
        <v>2</v>
      </c>
      <c r="E4794">
        <v>3</v>
      </c>
      <c r="F4794">
        <v>0</v>
      </c>
      <c r="G4794" t="s">
        <v>5702</v>
      </c>
      <c r="H4794" t="s">
        <v>10667</v>
      </c>
      <c r="I4794" t="s">
        <v>11385</v>
      </c>
      <c r="J4794" t="s">
        <v>11340</v>
      </c>
      <c r="K4794" t="s">
        <v>12091</v>
      </c>
      <c r="L4794" t="s">
        <v>11339</v>
      </c>
      <c r="M4794" t="s">
        <v>12494</v>
      </c>
    </row>
    <row r="4795" spans="1:18" x14ac:dyDescent="0.25">
      <c r="A4795" s="2">
        <v>44678.503113425933</v>
      </c>
      <c r="B4795" t="s">
        <v>4617</v>
      </c>
      <c r="C4795">
        <v>2</v>
      </c>
      <c r="D4795">
        <v>0</v>
      </c>
      <c r="E4795">
        <v>3</v>
      </c>
      <c r="F4795">
        <v>0</v>
      </c>
      <c r="G4795" t="s">
        <v>5702</v>
      </c>
      <c r="H4795" t="s">
        <v>10668</v>
      </c>
      <c r="I4795" t="s">
        <v>5876</v>
      </c>
      <c r="J4795" t="s">
        <v>11339</v>
      </c>
      <c r="K4795" t="s">
        <v>11378</v>
      </c>
    </row>
    <row r="4796" spans="1:18" x14ac:dyDescent="0.25">
      <c r="A4796" s="2">
        <v>44678.478668981479</v>
      </c>
      <c r="B4796" t="s">
        <v>4618</v>
      </c>
      <c r="C4796">
        <v>0</v>
      </c>
      <c r="D4796">
        <v>1</v>
      </c>
      <c r="E4796">
        <v>1</v>
      </c>
      <c r="F4796">
        <v>0</v>
      </c>
      <c r="G4796" t="s">
        <v>5704</v>
      </c>
      <c r="H4796" t="s">
        <v>9333</v>
      </c>
      <c r="I4796" t="s">
        <v>6038</v>
      </c>
      <c r="J4796" t="s">
        <v>11345</v>
      </c>
      <c r="K4796" t="s">
        <v>11344</v>
      </c>
      <c r="L4796" t="s">
        <v>13388</v>
      </c>
    </row>
    <row r="4797" spans="1:18" x14ac:dyDescent="0.25">
      <c r="A4797" s="2">
        <v>44678.400405092587</v>
      </c>
      <c r="B4797" t="s">
        <v>4619</v>
      </c>
      <c r="C4797">
        <v>0</v>
      </c>
      <c r="D4797">
        <v>0</v>
      </c>
      <c r="E4797">
        <v>0</v>
      </c>
      <c r="F4797">
        <v>0</v>
      </c>
      <c r="G4797" t="s">
        <v>5702</v>
      </c>
      <c r="H4797" t="s">
        <v>10669</v>
      </c>
      <c r="I4797" t="s">
        <v>13389</v>
      </c>
      <c r="J4797" t="s">
        <v>11339</v>
      </c>
      <c r="K4797" t="s">
        <v>11344</v>
      </c>
      <c r="L4797" t="s">
        <v>11340</v>
      </c>
    </row>
    <row r="4798" spans="1:18" x14ac:dyDescent="0.25">
      <c r="A4798" s="2">
        <v>44678.400370370371</v>
      </c>
      <c r="B4798" t="s">
        <v>4620</v>
      </c>
      <c r="C4798">
        <v>1</v>
      </c>
      <c r="D4798">
        <v>0</v>
      </c>
      <c r="E4798">
        <v>1</v>
      </c>
      <c r="F4798">
        <v>0</v>
      </c>
      <c r="G4798" t="s">
        <v>5702</v>
      </c>
      <c r="H4798" t="s">
        <v>10670</v>
      </c>
      <c r="I4798" t="s">
        <v>6038</v>
      </c>
      <c r="J4798" t="s">
        <v>11344</v>
      </c>
      <c r="K4798" t="s">
        <v>11340</v>
      </c>
    </row>
    <row r="4799" spans="1:18" x14ac:dyDescent="0.25">
      <c r="A4799" s="2">
        <v>44678.324525462973</v>
      </c>
      <c r="B4799" t="s">
        <v>4621</v>
      </c>
      <c r="C4799">
        <v>0</v>
      </c>
      <c r="D4799">
        <v>0</v>
      </c>
      <c r="E4799">
        <v>1</v>
      </c>
      <c r="F4799">
        <v>0</v>
      </c>
      <c r="G4799" t="s">
        <v>5703</v>
      </c>
      <c r="H4799" t="s">
        <v>10671</v>
      </c>
      <c r="I4799" t="s">
        <v>6038</v>
      </c>
      <c r="J4799" t="s">
        <v>11344</v>
      </c>
      <c r="K4799" t="s">
        <v>11340</v>
      </c>
    </row>
    <row r="4800" spans="1:18" x14ac:dyDescent="0.25">
      <c r="A4800" s="2">
        <v>44678.321157407408</v>
      </c>
      <c r="B4800" t="s">
        <v>4622</v>
      </c>
      <c r="C4800">
        <v>3</v>
      </c>
      <c r="D4800">
        <v>3</v>
      </c>
      <c r="E4800">
        <v>16</v>
      </c>
      <c r="F4800">
        <v>1</v>
      </c>
      <c r="G4800" t="s">
        <v>5702</v>
      </c>
      <c r="H4800" t="s">
        <v>9413</v>
      </c>
      <c r="I4800" t="s">
        <v>6038</v>
      </c>
      <c r="J4800" t="s">
        <v>11358</v>
      </c>
      <c r="K4800" t="s">
        <v>11344</v>
      </c>
    </row>
    <row r="4801" spans="1:14" x14ac:dyDescent="0.25">
      <c r="A4801" s="2">
        <v>44678.309791666667</v>
      </c>
      <c r="B4801" t="s">
        <v>4623</v>
      </c>
      <c r="C4801">
        <v>4</v>
      </c>
      <c r="D4801">
        <v>21</v>
      </c>
      <c r="E4801">
        <v>105</v>
      </c>
      <c r="F4801">
        <v>0</v>
      </c>
      <c r="G4801" t="s">
        <v>5702</v>
      </c>
      <c r="H4801" t="s">
        <v>9413</v>
      </c>
      <c r="I4801" t="s">
        <v>13081</v>
      </c>
      <c r="J4801" t="s">
        <v>11982</v>
      </c>
      <c r="K4801" t="s">
        <v>11344</v>
      </c>
      <c r="L4801" t="s">
        <v>11339</v>
      </c>
      <c r="M4801" t="s">
        <v>11340</v>
      </c>
    </row>
    <row r="4802" spans="1:14" x14ac:dyDescent="0.25">
      <c r="A4802" s="2">
        <v>44678.294895833344</v>
      </c>
      <c r="B4802" t="s">
        <v>4624</v>
      </c>
      <c r="C4802">
        <v>0</v>
      </c>
      <c r="D4802">
        <v>0</v>
      </c>
      <c r="E4802">
        <v>3</v>
      </c>
      <c r="F4802">
        <v>2</v>
      </c>
      <c r="G4802" t="s">
        <v>5703</v>
      </c>
      <c r="H4802" t="s">
        <v>8553</v>
      </c>
      <c r="I4802" t="s">
        <v>6038</v>
      </c>
      <c r="J4802" t="s">
        <v>11340</v>
      </c>
    </row>
    <row r="4803" spans="1:14" x14ac:dyDescent="0.25">
      <c r="A4803" s="2">
        <v>44678.26295138889</v>
      </c>
      <c r="B4803" t="s">
        <v>4625</v>
      </c>
      <c r="C4803">
        <v>0</v>
      </c>
      <c r="D4803">
        <v>0</v>
      </c>
      <c r="E4803">
        <v>0</v>
      </c>
      <c r="F4803">
        <v>0</v>
      </c>
      <c r="G4803" t="s">
        <v>5703</v>
      </c>
      <c r="H4803" t="s">
        <v>10672</v>
      </c>
      <c r="I4803" t="s">
        <v>5876</v>
      </c>
      <c r="J4803" t="s">
        <v>11339</v>
      </c>
      <c r="K4803" t="s">
        <v>11340</v>
      </c>
    </row>
    <row r="4804" spans="1:14" x14ac:dyDescent="0.25">
      <c r="A4804" s="2">
        <v>44678.257962962962</v>
      </c>
      <c r="B4804" t="s">
        <v>4626</v>
      </c>
      <c r="C4804">
        <v>0</v>
      </c>
      <c r="D4804">
        <v>0</v>
      </c>
      <c r="E4804">
        <v>2</v>
      </c>
      <c r="F4804">
        <v>0</v>
      </c>
      <c r="G4804" t="s">
        <v>5702</v>
      </c>
      <c r="H4804" t="s">
        <v>9797</v>
      </c>
      <c r="I4804" t="s">
        <v>6038</v>
      </c>
      <c r="J4804" t="s">
        <v>11344</v>
      </c>
      <c r="K4804" t="s">
        <v>11340</v>
      </c>
    </row>
    <row r="4805" spans="1:14" x14ac:dyDescent="0.25">
      <c r="A4805" s="2">
        <v>44677.998460648138</v>
      </c>
      <c r="B4805" t="s">
        <v>4627</v>
      </c>
      <c r="C4805">
        <v>17</v>
      </c>
      <c r="D4805">
        <v>81</v>
      </c>
      <c r="E4805">
        <v>697</v>
      </c>
      <c r="F4805">
        <v>1</v>
      </c>
      <c r="G4805" t="s">
        <v>5702</v>
      </c>
      <c r="H4805" t="s">
        <v>8406</v>
      </c>
      <c r="I4805" t="s">
        <v>5876</v>
      </c>
      <c r="J4805" t="s">
        <v>11340</v>
      </c>
      <c r="K4805" t="s">
        <v>11391</v>
      </c>
      <c r="L4805" t="s">
        <v>11845</v>
      </c>
      <c r="M4805" t="s">
        <v>11848</v>
      </c>
      <c r="N4805" t="s">
        <v>11982</v>
      </c>
    </row>
    <row r="4806" spans="1:14" x14ac:dyDescent="0.25">
      <c r="A4806" s="2">
        <v>44677.952164351853</v>
      </c>
      <c r="B4806" t="s">
        <v>4628</v>
      </c>
      <c r="C4806">
        <v>0</v>
      </c>
      <c r="D4806">
        <v>10</v>
      </c>
      <c r="E4806">
        <v>21</v>
      </c>
      <c r="F4806">
        <v>0</v>
      </c>
      <c r="G4806" t="s">
        <v>5703</v>
      </c>
      <c r="H4806" t="s">
        <v>8514</v>
      </c>
      <c r="I4806" t="s">
        <v>11446</v>
      </c>
      <c r="J4806" t="s">
        <v>11378</v>
      </c>
      <c r="K4806" t="s">
        <v>11442</v>
      </c>
      <c r="L4806" t="s">
        <v>13390</v>
      </c>
      <c r="M4806" t="s">
        <v>13391</v>
      </c>
      <c r="N4806" t="s">
        <v>13392</v>
      </c>
    </row>
    <row r="4807" spans="1:14" x14ac:dyDescent="0.25">
      <c r="A4807" s="2">
        <v>44677.877233796287</v>
      </c>
      <c r="B4807" t="s">
        <v>4629</v>
      </c>
      <c r="C4807">
        <v>0</v>
      </c>
      <c r="D4807">
        <v>0</v>
      </c>
      <c r="E4807">
        <v>0</v>
      </c>
      <c r="F4807">
        <v>0</v>
      </c>
      <c r="G4807" t="s">
        <v>5702</v>
      </c>
      <c r="H4807" t="s">
        <v>9955</v>
      </c>
      <c r="I4807" t="s">
        <v>6038</v>
      </c>
      <c r="J4807" t="s">
        <v>11344</v>
      </c>
      <c r="K4807" t="s">
        <v>11340</v>
      </c>
      <c r="L4807" t="s">
        <v>11845</v>
      </c>
      <c r="M4807" t="s">
        <v>13337</v>
      </c>
    </row>
    <row r="4808" spans="1:14" x14ac:dyDescent="0.25">
      <c r="A4808" s="2">
        <v>44677.848692129628</v>
      </c>
      <c r="B4808" t="s">
        <v>4630</v>
      </c>
      <c r="C4808">
        <v>0</v>
      </c>
      <c r="D4808">
        <v>0</v>
      </c>
      <c r="E4808">
        <v>0</v>
      </c>
      <c r="F4808">
        <v>0</v>
      </c>
      <c r="G4808" t="s">
        <v>5702</v>
      </c>
      <c r="H4808" t="s">
        <v>10673</v>
      </c>
      <c r="I4808" t="s">
        <v>5876</v>
      </c>
      <c r="J4808" t="s">
        <v>11339</v>
      </c>
      <c r="K4808" t="s">
        <v>11340</v>
      </c>
    </row>
    <row r="4809" spans="1:14" x14ac:dyDescent="0.25">
      <c r="A4809" s="2">
        <v>44677.81758101852</v>
      </c>
      <c r="B4809" t="s">
        <v>4631</v>
      </c>
      <c r="C4809">
        <v>1</v>
      </c>
      <c r="D4809">
        <v>0</v>
      </c>
      <c r="E4809">
        <v>1</v>
      </c>
      <c r="F4809">
        <v>0</v>
      </c>
      <c r="G4809" t="s">
        <v>5702</v>
      </c>
      <c r="H4809" t="s">
        <v>8493</v>
      </c>
      <c r="I4809" t="s">
        <v>12607</v>
      </c>
      <c r="J4809" t="s">
        <v>13393</v>
      </c>
      <c r="K4809" t="s">
        <v>11845</v>
      </c>
      <c r="L4809" t="s">
        <v>11339</v>
      </c>
      <c r="M4809" t="s">
        <v>11340</v>
      </c>
    </row>
    <row r="4810" spans="1:14" x14ac:dyDescent="0.25">
      <c r="A4810" s="2">
        <v>44677.779351851852</v>
      </c>
      <c r="B4810" t="s">
        <v>4632</v>
      </c>
      <c r="C4810">
        <v>1</v>
      </c>
      <c r="D4810">
        <v>0</v>
      </c>
      <c r="E4810">
        <v>5</v>
      </c>
      <c r="F4810">
        <v>0</v>
      </c>
      <c r="G4810" t="s">
        <v>5702</v>
      </c>
      <c r="H4810" t="s">
        <v>9099</v>
      </c>
      <c r="I4810" t="s">
        <v>5876</v>
      </c>
      <c r="J4810" t="s">
        <v>11340</v>
      </c>
      <c r="K4810" t="s">
        <v>11339</v>
      </c>
      <c r="L4810" t="s">
        <v>11845</v>
      </c>
    </row>
    <row r="4811" spans="1:14" x14ac:dyDescent="0.25">
      <c r="A4811" s="2">
        <v>44677.546527777777</v>
      </c>
      <c r="B4811" t="s">
        <v>4633</v>
      </c>
      <c r="C4811">
        <v>1</v>
      </c>
      <c r="D4811">
        <v>0</v>
      </c>
      <c r="E4811">
        <v>5</v>
      </c>
      <c r="F4811">
        <v>0</v>
      </c>
      <c r="G4811" t="s">
        <v>5703</v>
      </c>
      <c r="H4811" t="s">
        <v>10674</v>
      </c>
      <c r="I4811" t="s">
        <v>11516</v>
      </c>
      <c r="J4811" t="s">
        <v>11339</v>
      </c>
      <c r="K4811" t="s">
        <v>11340</v>
      </c>
    </row>
    <row r="4812" spans="1:14" x14ac:dyDescent="0.25">
      <c r="A4812" s="2">
        <v>44677.483449074083</v>
      </c>
      <c r="B4812" t="s">
        <v>4634</v>
      </c>
      <c r="C4812">
        <v>0</v>
      </c>
      <c r="D4812">
        <v>0</v>
      </c>
      <c r="E4812">
        <v>0</v>
      </c>
      <c r="F4812">
        <v>0</v>
      </c>
      <c r="G4812" t="s">
        <v>5702</v>
      </c>
      <c r="H4812" t="s">
        <v>10675</v>
      </c>
      <c r="I4812" t="s">
        <v>5876</v>
      </c>
      <c r="J4812" t="s">
        <v>11340</v>
      </c>
      <c r="K4812" t="s">
        <v>11339</v>
      </c>
    </row>
    <row r="4813" spans="1:14" x14ac:dyDescent="0.25">
      <c r="A4813" s="2">
        <v>44677.482164351852</v>
      </c>
      <c r="B4813" t="s">
        <v>4635</v>
      </c>
      <c r="C4813">
        <v>0</v>
      </c>
      <c r="D4813">
        <v>0</v>
      </c>
      <c r="E4813">
        <v>0</v>
      </c>
      <c r="F4813">
        <v>0</v>
      </c>
      <c r="G4813" t="s">
        <v>5704</v>
      </c>
      <c r="H4813" t="s">
        <v>10676</v>
      </c>
      <c r="I4813" t="s">
        <v>5876</v>
      </c>
      <c r="J4813" t="s">
        <v>11339</v>
      </c>
      <c r="K4813" t="s">
        <v>11340</v>
      </c>
    </row>
    <row r="4814" spans="1:14" x14ac:dyDescent="0.25">
      <c r="A4814" s="2">
        <v>44677.468888888892</v>
      </c>
      <c r="B4814" t="s">
        <v>4636</v>
      </c>
      <c r="C4814">
        <v>0</v>
      </c>
      <c r="D4814">
        <v>3</v>
      </c>
      <c r="E4814">
        <v>9</v>
      </c>
      <c r="F4814">
        <v>0</v>
      </c>
      <c r="G4814" t="s">
        <v>5702</v>
      </c>
      <c r="H4814" t="s">
        <v>10677</v>
      </c>
      <c r="I4814" t="s">
        <v>6038</v>
      </c>
      <c r="J4814" t="s">
        <v>13394</v>
      </c>
      <c r="K4814" t="s">
        <v>13395</v>
      </c>
      <c r="L4814" t="s">
        <v>11344</v>
      </c>
      <c r="M4814" t="s">
        <v>11340</v>
      </c>
    </row>
    <row r="4815" spans="1:14" x14ac:dyDescent="0.25">
      <c r="A4815" s="2">
        <v>44677.459421296298</v>
      </c>
      <c r="B4815" t="s">
        <v>4637</v>
      </c>
      <c r="C4815">
        <v>0</v>
      </c>
      <c r="D4815">
        <v>0</v>
      </c>
      <c r="E4815">
        <v>1</v>
      </c>
      <c r="F4815">
        <v>0</v>
      </c>
      <c r="G4815" t="s">
        <v>5703</v>
      </c>
      <c r="H4815" t="s">
        <v>10678</v>
      </c>
      <c r="I4815" t="s">
        <v>6038</v>
      </c>
      <c r="J4815" t="s">
        <v>11340</v>
      </c>
      <c r="K4815" t="s">
        <v>11344</v>
      </c>
    </row>
    <row r="4816" spans="1:14" x14ac:dyDescent="0.25">
      <c r="A4816" s="2">
        <v>44677.38009259259</v>
      </c>
      <c r="B4816" t="s">
        <v>4638</v>
      </c>
      <c r="C4816">
        <v>0</v>
      </c>
      <c r="D4816">
        <v>1</v>
      </c>
      <c r="E4816">
        <v>0</v>
      </c>
      <c r="F4816">
        <v>0</v>
      </c>
      <c r="G4816" t="s">
        <v>5702</v>
      </c>
      <c r="H4816" t="s">
        <v>9532</v>
      </c>
      <c r="I4816" t="s">
        <v>5876</v>
      </c>
      <c r="J4816" t="s">
        <v>11339</v>
      </c>
      <c r="K4816" t="s">
        <v>11340</v>
      </c>
    </row>
    <row r="4817" spans="1:16" x14ac:dyDescent="0.25">
      <c r="A4817" s="2">
        <v>44676.913321759261</v>
      </c>
      <c r="B4817" t="s">
        <v>4639</v>
      </c>
      <c r="C4817">
        <v>0</v>
      </c>
      <c r="D4817">
        <v>0</v>
      </c>
      <c r="E4817">
        <v>2</v>
      </c>
      <c r="F4817">
        <v>0</v>
      </c>
      <c r="G4817" t="s">
        <v>5702</v>
      </c>
      <c r="H4817" t="s">
        <v>10679</v>
      </c>
      <c r="I4817" t="s">
        <v>13396</v>
      </c>
      <c r="J4817" t="s">
        <v>11344</v>
      </c>
      <c r="K4817" t="s">
        <v>11340</v>
      </c>
      <c r="L4817" t="s">
        <v>11339</v>
      </c>
    </row>
    <row r="4818" spans="1:16" x14ac:dyDescent="0.25">
      <c r="A4818" s="2">
        <v>44676.769363425927</v>
      </c>
      <c r="B4818" t="s">
        <v>4640</v>
      </c>
      <c r="C4818">
        <v>0</v>
      </c>
      <c r="D4818">
        <v>3</v>
      </c>
      <c r="E4818">
        <v>23</v>
      </c>
      <c r="F4818">
        <v>0</v>
      </c>
      <c r="G4818" t="s">
        <v>5702</v>
      </c>
      <c r="H4818" t="s">
        <v>8406</v>
      </c>
      <c r="I4818" t="s">
        <v>13081</v>
      </c>
      <c r="J4818" t="s">
        <v>11344</v>
      </c>
      <c r="K4818" t="s">
        <v>11358</v>
      </c>
      <c r="L4818" t="s">
        <v>11339</v>
      </c>
    </row>
    <row r="4819" spans="1:16" x14ac:dyDescent="0.25">
      <c r="A4819" s="2">
        <v>44676.752546296288</v>
      </c>
      <c r="B4819" t="s">
        <v>4641</v>
      </c>
      <c r="C4819">
        <v>1</v>
      </c>
      <c r="D4819">
        <v>0</v>
      </c>
      <c r="E4819">
        <v>1</v>
      </c>
      <c r="F4819">
        <v>0</v>
      </c>
      <c r="G4819" t="s">
        <v>5702</v>
      </c>
      <c r="H4819" t="s">
        <v>10240</v>
      </c>
      <c r="I4819" t="s">
        <v>13397</v>
      </c>
      <c r="J4819" t="s">
        <v>11344</v>
      </c>
      <c r="K4819" t="s">
        <v>11358</v>
      </c>
      <c r="L4819" t="s">
        <v>11339</v>
      </c>
      <c r="M4819" t="s">
        <v>13398</v>
      </c>
      <c r="N4819" t="s">
        <v>13399</v>
      </c>
    </row>
    <row r="4820" spans="1:16" x14ac:dyDescent="0.25">
      <c r="A4820" s="2">
        <v>44676.752187500002</v>
      </c>
      <c r="B4820" t="s">
        <v>4642</v>
      </c>
      <c r="C4820">
        <v>2</v>
      </c>
      <c r="D4820">
        <v>3</v>
      </c>
      <c r="E4820">
        <v>12</v>
      </c>
      <c r="F4820">
        <v>0</v>
      </c>
      <c r="G4820" t="s">
        <v>5702</v>
      </c>
      <c r="H4820" t="s">
        <v>9413</v>
      </c>
      <c r="I4820" t="s">
        <v>5876</v>
      </c>
      <c r="J4820" t="s">
        <v>11845</v>
      </c>
      <c r="K4820" t="s">
        <v>11339</v>
      </c>
      <c r="L4820" t="s">
        <v>11358</v>
      </c>
    </row>
    <row r="4821" spans="1:16" x14ac:dyDescent="0.25">
      <c r="A4821" s="2">
        <v>44676.741956018523</v>
      </c>
      <c r="B4821" t="s">
        <v>4643</v>
      </c>
      <c r="C4821">
        <v>0</v>
      </c>
      <c r="D4821">
        <v>0</v>
      </c>
      <c r="E4821">
        <v>3</v>
      </c>
      <c r="F4821">
        <v>0</v>
      </c>
      <c r="G4821" t="s">
        <v>5702</v>
      </c>
      <c r="H4821" t="s">
        <v>10680</v>
      </c>
      <c r="I4821" t="s">
        <v>6038</v>
      </c>
      <c r="J4821" t="s">
        <v>11358</v>
      </c>
      <c r="K4821" t="s">
        <v>11344</v>
      </c>
      <c r="L4821" t="s">
        <v>11677</v>
      </c>
    </row>
    <row r="4822" spans="1:16" x14ac:dyDescent="0.25">
      <c r="A4822" s="2">
        <v>44676.498344907413</v>
      </c>
      <c r="B4822" t="s">
        <v>4644</v>
      </c>
      <c r="C4822">
        <v>0</v>
      </c>
      <c r="D4822">
        <v>0</v>
      </c>
      <c r="E4822">
        <v>0</v>
      </c>
      <c r="F4822">
        <v>0</v>
      </c>
      <c r="G4822" t="s">
        <v>5704</v>
      </c>
      <c r="H4822" t="s">
        <v>9278</v>
      </c>
      <c r="I4822" t="s">
        <v>6038</v>
      </c>
      <c r="J4822" t="s">
        <v>11358</v>
      </c>
      <c r="K4822" t="s">
        <v>11344</v>
      </c>
    </row>
    <row r="4823" spans="1:16" x14ac:dyDescent="0.25">
      <c r="A4823" s="2">
        <v>44675.519467592603</v>
      </c>
      <c r="B4823" t="s">
        <v>4645</v>
      </c>
      <c r="C4823">
        <v>0</v>
      </c>
      <c r="D4823">
        <v>0</v>
      </c>
      <c r="E4823">
        <v>0</v>
      </c>
      <c r="F4823">
        <v>0</v>
      </c>
      <c r="G4823" t="s">
        <v>5702</v>
      </c>
      <c r="H4823" t="s">
        <v>10246</v>
      </c>
      <c r="I4823" t="s">
        <v>5876</v>
      </c>
      <c r="J4823" t="s">
        <v>11339</v>
      </c>
      <c r="K4823" t="s">
        <v>11340</v>
      </c>
      <c r="L4823" t="s">
        <v>11607</v>
      </c>
    </row>
    <row r="4824" spans="1:16" x14ac:dyDescent="0.25">
      <c r="A4824" s="2">
        <v>44675.518506944441</v>
      </c>
      <c r="B4824" t="s">
        <v>4646</v>
      </c>
      <c r="C4824">
        <v>0</v>
      </c>
      <c r="D4824">
        <v>0</v>
      </c>
      <c r="E4824">
        <v>0</v>
      </c>
      <c r="F4824">
        <v>0</v>
      </c>
      <c r="G4824" t="s">
        <v>5702</v>
      </c>
      <c r="H4824" t="s">
        <v>10246</v>
      </c>
      <c r="I4824" t="s">
        <v>5876</v>
      </c>
      <c r="J4824" t="s">
        <v>11339</v>
      </c>
      <c r="K4824" t="s">
        <v>11340</v>
      </c>
    </row>
    <row r="4825" spans="1:16" x14ac:dyDescent="0.25">
      <c r="A4825" s="2">
        <v>44675.424270833333</v>
      </c>
      <c r="B4825" t="s">
        <v>4647</v>
      </c>
      <c r="C4825">
        <v>1</v>
      </c>
      <c r="D4825">
        <v>0</v>
      </c>
      <c r="E4825">
        <v>4</v>
      </c>
      <c r="F4825">
        <v>0</v>
      </c>
      <c r="G4825" t="s">
        <v>5704</v>
      </c>
      <c r="H4825" t="s">
        <v>10047</v>
      </c>
      <c r="I4825" t="s">
        <v>5876</v>
      </c>
      <c r="J4825" t="s">
        <v>11340</v>
      </c>
      <c r="K4825" t="s">
        <v>11339</v>
      </c>
    </row>
    <row r="4826" spans="1:16" x14ac:dyDescent="0.25">
      <c r="A4826" s="2">
        <v>44674.763622685183</v>
      </c>
      <c r="B4826" t="s">
        <v>4648</v>
      </c>
      <c r="C4826">
        <v>0</v>
      </c>
      <c r="D4826">
        <v>0</v>
      </c>
      <c r="E4826">
        <v>1</v>
      </c>
      <c r="F4826">
        <v>0</v>
      </c>
      <c r="G4826" t="s">
        <v>5702</v>
      </c>
      <c r="H4826" t="s">
        <v>10681</v>
      </c>
      <c r="I4826" t="s">
        <v>6038</v>
      </c>
      <c r="J4826" t="s">
        <v>11344</v>
      </c>
      <c r="K4826" t="s">
        <v>11340</v>
      </c>
      <c r="L4826" t="s">
        <v>13400</v>
      </c>
    </row>
    <row r="4827" spans="1:16" x14ac:dyDescent="0.25">
      <c r="A4827" s="2">
        <v>44674.760659722233</v>
      </c>
      <c r="B4827" t="s">
        <v>4649</v>
      </c>
      <c r="C4827">
        <v>0</v>
      </c>
      <c r="D4827">
        <v>1</v>
      </c>
      <c r="E4827">
        <v>2</v>
      </c>
      <c r="F4827">
        <v>0</v>
      </c>
      <c r="G4827" t="s">
        <v>5702</v>
      </c>
      <c r="H4827" t="s">
        <v>10682</v>
      </c>
      <c r="I4827" t="s">
        <v>5876</v>
      </c>
      <c r="J4827" t="s">
        <v>11340</v>
      </c>
      <c r="K4827" t="s">
        <v>11339</v>
      </c>
      <c r="L4827" t="s">
        <v>11845</v>
      </c>
      <c r="M4827" t="s">
        <v>12611</v>
      </c>
      <c r="N4827" t="s">
        <v>12399</v>
      </c>
      <c r="O4827" t="s">
        <v>11612</v>
      </c>
      <c r="P4827" t="s">
        <v>11695</v>
      </c>
    </row>
    <row r="4828" spans="1:16" x14ac:dyDescent="0.25">
      <c r="A4828" s="2">
        <v>44674.754861111112</v>
      </c>
      <c r="B4828" t="s">
        <v>4650</v>
      </c>
      <c r="C4828">
        <v>0</v>
      </c>
      <c r="D4828">
        <v>0</v>
      </c>
      <c r="E4828">
        <v>3</v>
      </c>
      <c r="F4828">
        <v>0</v>
      </c>
      <c r="G4828" t="s">
        <v>5703</v>
      </c>
      <c r="H4828" t="s">
        <v>10632</v>
      </c>
      <c r="I4828" t="s">
        <v>5876</v>
      </c>
      <c r="J4828" t="s">
        <v>11340</v>
      </c>
      <c r="K4828" t="s">
        <v>11339</v>
      </c>
    </row>
    <row r="4829" spans="1:16" x14ac:dyDescent="0.25">
      <c r="A4829" s="2">
        <v>44674.719606481478</v>
      </c>
      <c r="B4829" t="s">
        <v>4651</v>
      </c>
      <c r="C4829">
        <v>1</v>
      </c>
      <c r="D4829">
        <v>0</v>
      </c>
      <c r="E4829">
        <v>0</v>
      </c>
      <c r="F4829">
        <v>0</v>
      </c>
      <c r="G4829" t="s">
        <v>5704</v>
      </c>
      <c r="H4829" t="s">
        <v>10683</v>
      </c>
      <c r="I4829" t="s">
        <v>6292</v>
      </c>
      <c r="J4829" t="s">
        <v>11339</v>
      </c>
      <c r="K4829" t="s">
        <v>11344</v>
      </c>
    </row>
    <row r="4830" spans="1:16" x14ac:dyDescent="0.25">
      <c r="A4830" s="2">
        <v>44674.491446759261</v>
      </c>
      <c r="B4830" t="s">
        <v>4652</v>
      </c>
      <c r="C4830">
        <v>0</v>
      </c>
      <c r="D4830">
        <v>1</v>
      </c>
      <c r="E4830">
        <v>1</v>
      </c>
      <c r="F4830">
        <v>0</v>
      </c>
      <c r="G4830" t="s">
        <v>5702</v>
      </c>
      <c r="H4830" t="s">
        <v>9408</v>
      </c>
      <c r="I4830" t="s">
        <v>12332</v>
      </c>
      <c r="J4830" t="s">
        <v>11340</v>
      </c>
      <c r="K4830" t="s">
        <v>11347</v>
      </c>
      <c r="L4830" t="s">
        <v>12334</v>
      </c>
      <c r="M4830" t="s">
        <v>11339</v>
      </c>
      <c r="N4830" t="s">
        <v>12333</v>
      </c>
    </row>
    <row r="4831" spans="1:16" x14ac:dyDescent="0.25">
      <c r="A4831" s="2">
        <v>44674.491226851853</v>
      </c>
      <c r="B4831" t="s">
        <v>4653</v>
      </c>
      <c r="C4831">
        <v>1</v>
      </c>
      <c r="D4831">
        <v>0</v>
      </c>
      <c r="E4831">
        <v>0</v>
      </c>
      <c r="F4831">
        <v>0</v>
      </c>
      <c r="G4831" t="s">
        <v>5702</v>
      </c>
      <c r="H4831" t="s">
        <v>9408</v>
      </c>
      <c r="I4831" t="s">
        <v>12332</v>
      </c>
      <c r="J4831" t="s">
        <v>11340</v>
      </c>
      <c r="K4831" t="s">
        <v>11347</v>
      </c>
      <c r="L4831" t="s">
        <v>12334</v>
      </c>
      <c r="M4831" t="s">
        <v>11339</v>
      </c>
      <c r="N4831" t="s">
        <v>12333</v>
      </c>
    </row>
    <row r="4832" spans="1:16" x14ac:dyDescent="0.25">
      <c r="A4832" s="2">
        <v>44674.487557870372</v>
      </c>
      <c r="B4832" t="s">
        <v>4654</v>
      </c>
      <c r="C4832">
        <v>1</v>
      </c>
      <c r="D4832">
        <v>1</v>
      </c>
      <c r="E4832">
        <v>1</v>
      </c>
      <c r="F4832">
        <v>1</v>
      </c>
      <c r="G4832" t="s">
        <v>5702</v>
      </c>
      <c r="H4832" t="s">
        <v>9408</v>
      </c>
      <c r="I4832" t="s">
        <v>12332</v>
      </c>
      <c r="J4832" t="s">
        <v>11340</v>
      </c>
      <c r="K4832" t="s">
        <v>11347</v>
      </c>
      <c r="L4832" t="s">
        <v>12334</v>
      </c>
      <c r="M4832" t="s">
        <v>11339</v>
      </c>
      <c r="N4832" t="s">
        <v>12333</v>
      </c>
    </row>
    <row r="4833" spans="1:19" x14ac:dyDescent="0.25">
      <c r="A4833" s="2">
        <v>44674.439259259263</v>
      </c>
      <c r="B4833" t="s">
        <v>4655</v>
      </c>
      <c r="C4833">
        <v>5</v>
      </c>
      <c r="D4833">
        <v>5</v>
      </c>
      <c r="E4833">
        <v>17</v>
      </c>
      <c r="F4833">
        <v>2</v>
      </c>
      <c r="G4833" t="s">
        <v>5702</v>
      </c>
      <c r="H4833" t="s">
        <v>9413</v>
      </c>
      <c r="I4833" t="s">
        <v>11871</v>
      </c>
      <c r="J4833" t="s">
        <v>11344</v>
      </c>
      <c r="K4833" t="s">
        <v>11356</v>
      </c>
      <c r="L4833" t="s">
        <v>11391</v>
      </c>
      <c r="M4833" t="s">
        <v>13295</v>
      </c>
      <c r="N4833" t="s">
        <v>11706</v>
      </c>
      <c r="O4833" t="s">
        <v>11612</v>
      </c>
      <c r="P4833" t="s">
        <v>13209</v>
      </c>
      <c r="Q4833" t="s">
        <v>13401</v>
      </c>
    </row>
    <row r="4834" spans="1:19" x14ac:dyDescent="0.25">
      <c r="A4834" s="2">
        <v>44674.132430555554</v>
      </c>
      <c r="B4834" t="s">
        <v>4656</v>
      </c>
      <c r="C4834">
        <v>0</v>
      </c>
      <c r="D4834">
        <v>2</v>
      </c>
      <c r="E4834">
        <v>1</v>
      </c>
      <c r="F4834">
        <v>0</v>
      </c>
      <c r="G4834" t="s">
        <v>5702</v>
      </c>
      <c r="H4834" t="s">
        <v>10684</v>
      </c>
      <c r="I4834" t="s">
        <v>5876</v>
      </c>
      <c r="J4834" t="s">
        <v>11340</v>
      </c>
      <c r="K4834" t="s">
        <v>11339</v>
      </c>
    </row>
    <row r="4835" spans="1:19" x14ac:dyDescent="0.25">
      <c r="A4835" s="2">
        <v>44673.990266203713</v>
      </c>
      <c r="B4835" t="s">
        <v>4657</v>
      </c>
      <c r="C4835">
        <v>0</v>
      </c>
      <c r="D4835">
        <v>0</v>
      </c>
      <c r="E4835">
        <v>4</v>
      </c>
      <c r="F4835">
        <v>1</v>
      </c>
      <c r="G4835" t="s">
        <v>5702</v>
      </c>
      <c r="H4835" t="s">
        <v>10685</v>
      </c>
      <c r="I4835" t="s">
        <v>13081</v>
      </c>
      <c r="J4835" t="s">
        <v>11339</v>
      </c>
      <c r="K4835" t="s">
        <v>11344</v>
      </c>
      <c r="L4835" t="s">
        <v>11340</v>
      </c>
      <c r="M4835" t="s">
        <v>13337</v>
      </c>
      <c r="N4835" t="s">
        <v>13402</v>
      </c>
      <c r="O4835" t="s">
        <v>13403</v>
      </c>
      <c r="P4835" t="s">
        <v>11586</v>
      </c>
      <c r="Q4835" t="s">
        <v>11401</v>
      </c>
      <c r="R4835" t="s">
        <v>11360</v>
      </c>
      <c r="S4835" t="s">
        <v>13200</v>
      </c>
    </row>
    <row r="4836" spans="1:19" x14ac:dyDescent="0.25">
      <c r="A4836" s="2">
        <v>44673.912835648152</v>
      </c>
      <c r="B4836" t="s">
        <v>4658</v>
      </c>
      <c r="C4836">
        <v>0</v>
      </c>
      <c r="D4836">
        <v>2</v>
      </c>
      <c r="E4836">
        <v>5</v>
      </c>
      <c r="F4836">
        <v>0</v>
      </c>
      <c r="G4836" t="s">
        <v>5702</v>
      </c>
      <c r="H4836" t="s">
        <v>10686</v>
      </c>
      <c r="I4836" t="s">
        <v>5876</v>
      </c>
      <c r="J4836" t="s">
        <v>11339</v>
      </c>
      <c r="K4836" t="s">
        <v>11340</v>
      </c>
    </row>
    <row r="4837" spans="1:19" x14ac:dyDescent="0.25">
      <c r="A4837" s="2">
        <v>44673.902071759258</v>
      </c>
      <c r="B4837" t="s">
        <v>4659</v>
      </c>
      <c r="C4837">
        <v>0</v>
      </c>
      <c r="D4837">
        <v>0</v>
      </c>
      <c r="E4837">
        <v>1</v>
      </c>
      <c r="F4837">
        <v>0</v>
      </c>
      <c r="G4837" t="s">
        <v>5702</v>
      </c>
      <c r="H4837" t="s">
        <v>10687</v>
      </c>
      <c r="I4837" t="s">
        <v>6038</v>
      </c>
      <c r="J4837" t="s">
        <v>11344</v>
      </c>
      <c r="K4837" t="s">
        <v>11340</v>
      </c>
    </row>
    <row r="4838" spans="1:19" x14ac:dyDescent="0.25">
      <c r="A4838" s="2">
        <v>44673.871689814812</v>
      </c>
      <c r="B4838" t="s">
        <v>4660</v>
      </c>
      <c r="C4838">
        <v>0</v>
      </c>
      <c r="D4838">
        <v>4</v>
      </c>
      <c r="E4838">
        <v>45</v>
      </c>
      <c r="F4838">
        <v>1</v>
      </c>
      <c r="G4838" t="s">
        <v>5702</v>
      </c>
      <c r="H4838" t="s">
        <v>10688</v>
      </c>
      <c r="I4838" t="s">
        <v>13081</v>
      </c>
      <c r="J4838" t="s">
        <v>11340</v>
      </c>
      <c r="K4838" t="s">
        <v>11339</v>
      </c>
      <c r="L4838" t="s">
        <v>11347</v>
      </c>
      <c r="M4838" t="s">
        <v>11344</v>
      </c>
      <c r="N4838" t="s">
        <v>11344</v>
      </c>
    </row>
    <row r="4839" spans="1:19" x14ac:dyDescent="0.25">
      <c r="A4839" s="2">
        <v>44673.867094907408</v>
      </c>
      <c r="B4839" t="s">
        <v>4661</v>
      </c>
      <c r="C4839">
        <v>0</v>
      </c>
      <c r="D4839">
        <v>0</v>
      </c>
      <c r="E4839">
        <v>1</v>
      </c>
      <c r="F4839">
        <v>0</v>
      </c>
      <c r="G4839" t="s">
        <v>5703</v>
      </c>
      <c r="H4839" t="s">
        <v>10689</v>
      </c>
      <c r="I4839" t="s">
        <v>13404</v>
      </c>
      <c r="J4839" t="s">
        <v>11339</v>
      </c>
      <c r="K4839" t="s">
        <v>11340</v>
      </c>
    </row>
    <row r="4840" spans="1:19" x14ac:dyDescent="0.25">
      <c r="A4840" s="2">
        <v>44673.825057870366</v>
      </c>
      <c r="B4840" t="s">
        <v>4662</v>
      </c>
      <c r="C4840">
        <v>0</v>
      </c>
      <c r="D4840">
        <v>0</v>
      </c>
      <c r="E4840">
        <v>4</v>
      </c>
      <c r="F4840">
        <v>0</v>
      </c>
      <c r="G4840" t="s">
        <v>5702</v>
      </c>
      <c r="H4840" t="s">
        <v>10690</v>
      </c>
      <c r="I4840" t="s">
        <v>6292</v>
      </c>
      <c r="J4840" t="s">
        <v>11339</v>
      </c>
    </row>
    <row r="4841" spans="1:19" x14ac:dyDescent="0.25">
      <c r="A4841" s="2">
        <v>44673.824247685188</v>
      </c>
      <c r="B4841" t="s">
        <v>4663</v>
      </c>
      <c r="C4841">
        <v>0</v>
      </c>
      <c r="D4841">
        <v>1</v>
      </c>
      <c r="E4841">
        <v>0</v>
      </c>
      <c r="F4841">
        <v>0</v>
      </c>
      <c r="G4841" t="s">
        <v>5702</v>
      </c>
      <c r="H4841" t="s">
        <v>10691</v>
      </c>
      <c r="I4841" t="s">
        <v>6038</v>
      </c>
      <c r="J4841" t="s">
        <v>11344</v>
      </c>
      <c r="K4841" t="s">
        <v>11845</v>
      </c>
      <c r="L4841" t="s">
        <v>11340</v>
      </c>
    </row>
    <row r="4842" spans="1:19" x14ac:dyDescent="0.25">
      <c r="A4842" s="2">
        <v>44673.770381944443</v>
      </c>
      <c r="B4842" t="s">
        <v>4664</v>
      </c>
      <c r="C4842">
        <v>0</v>
      </c>
      <c r="D4842">
        <v>2</v>
      </c>
      <c r="E4842">
        <v>5</v>
      </c>
      <c r="F4842">
        <v>0</v>
      </c>
      <c r="G4842" t="s">
        <v>5702</v>
      </c>
      <c r="H4842" t="s">
        <v>10692</v>
      </c>
      <c r="I4842" t="s">
        <v>5876</v>
      </c>
      <c r="J4842" t="s">
        <v>11340</v>
      </c>
      <c r="K4842" t="s">
        <v>11339</v>
      </c>
    </row>
    <row r="4843" spans="1:19" x14ac:dyDescent="0.25">
      <c r="A4843" s="2">
        <v>44673.709930555553</v>
      </c>
      <c r="B4843" t="s">
        <v>4665</v>
      </c>
      <c r="C4843">
        <v>0</v>
      </c>
      <c r="D4843">
        <v>0</v>
      </c>
      <c r="E4843">
        <v>3</v>
      </c>
      <c r="F4843">
        <v>0</v>
      </c>
      <c r="G4843" t="s">
        <v>5704</v>
      </c>
      <c r="H4843" t="s">
        <v>10693</v>
      </c>
      <c r="I4843" t="s">
        <v>13081</v>
      </c>
      <c r="J4843" t="s">
        <v>11340</v>
      </c>
      <c r="K4843" t="s">
        <v>11339</v>
      </c>
      <c r="L4843" t="s">
        <v>11344</v>
      </c>
    </row>
    <row r="4844" spans="1:19" x14ac:dyDescent="0.25">
      <c r="A4844" s="2">
        <v>44673.695555555547</v>
      </c>
      <c r="B4844" t="s">
        <v>4666</v>
      </c>
      <c r="C4844">
        <v>0</v>
      </c>
      <c r="D4844">
        <v>0</v>
      </c>
      <c r="E4844">
        <v>1</v>
      </c>
      <c r="F4844">
        <v>0</v>
      </c>
      <c r="G4844" t="s">
        <v>5702</v>
      </c>
      <c r="H4844" t="s">
        <v>10224</v>
      </c>
      <c r="I4844" t="s">
        <v>5876</v>
      </c>
      <c r="J4844" t="s">
        <v>11344</v>
      </c>
      <c r="K4844" t="s">
        <v>11339</v>
      </c>
      <c r="L4844" t="s">
        <v>11340</v>
      </c>
      <c r="M4844" t="s">
        <v>13405</v>
      </c>
    </row>
    <row r="4845" spans="1:19" x14ac:dyDescent="0.25">
      <c r="A4845" s="2">
        <v>44673.675069444442</v>
      </c>
      <c r="B4845" t="s">
        <v>4667</v>
      </c>
      <c r="C4845">
        <v>0</v>
      </c>
      <c r="D4845">
        <v>1</v>
      </c>
      <c r="E4845">
        <v>3</v>
      </c>
      <c r="F4845">
        <v>0</v>
      </c>
      <c r="G4845" t="s">
        <v>5702</v>
      </c>
      <c r="H4845" t="s">
        <v>10694</v>
      </c>
      <c r="I4845" t="s">
        <v>6038</v>
      </c>
      <c r="J4845" t="s">
        <v>11356</v>
      </c>
    </row>
    <row r="4846" spans="1:19" x14ac:dyDescent="0.25">
      <c r="A4846" s="2">
        <v>44673.600451388891</v>
      </c>
      <c r="B4846" t="s">
        <v>4668</v>
      </c>
      <c r="C4846">
        <v>0</v>
      </c>
      <c r="D4846">
        <v>1</v>
      </c>
      <c r="E4846">
        <v>2</v>
      </c>
      <c r="F4846">
        <v>0</v>
      </c>
      <c r="G4846" t="s">
        <v>5702</v>
      </c>
      <c r="H4846" t="s">
        <v>10695</v>
      </c>
      <c r="I4846" t="s">
        <v>5876</v>
      </c>
      <c r="J4846" t="s">
        <v>11340</v>
      </c>
      <c r="K4846" t="s">
        <v>11339</v>
      </c>
      <c r="L4846" t="s">
        <v>11845</v>
      </c>
    </row>
    <row r="4847" spans="1:19" x14ac:dyDescent="0.25">
      <c r="A4847" s="2">
        <v>44673.595381944448</v>
      </c>
      <c r="B4847" t="s">
        <v>4669</v>
      </c>
      <c r="C4847">
        <v>1</v>
      </c>
      <c r="D4847">
        <v>1</v>
      </c>
      <c r="E4847">
        <v>3</v>
      </c>
      <c r="F4847">
        <v>0</v>
      </c>
      <c r="G4847" t="s">
        <v>5702</v>
      </c>
      <c r="H4847" t="s">
        <v>10695</v>
      </c>
      <c r="I4847" t="s">
        <v>5876</v>
      </c>
      <c r="J4847" t="s">
        <v>11340</v>
      </c>
      <c r="K4847" t="s">
        <v>11845</v>
      </c>
      <c r="L4847" t="s">
        <v>11339</v>
      </c>
    </row>
    <row r="4848" spans="1:19" x14ac:dyDescent="0.25">
      <c r="A4848" s="2">
        <v>44673.594953703701</v>
      </c>
      <c r="B4848" t="s">
        <v>4670</v>
      </c>
      <c r="C4848">
        <v>4</v>
      </c>
      <c r="D4848">
        <v>1</v>
      </c>
      <c r="E4848">
        <v>5</v>
      </c>
      <c r="F4848">
        <v>0</v>
      </c>
      <c r="G4848" t="s">
        <v>5702</v>
      </c>
      <c r="H4848" t="s">
        <v>10696</v>
      </c>
      <c r="I4848" t="s">
        <v>5876</v>
      </c>
      <c r="J4848" t="s">
        <v>11340</v>
      </c>
      <c r="K4848" t="s">
        <v>11339</v>
      </c>
      <c r="L4848" t="s">
        <v>11570</v>
      </c>
      <c r="M4848" t="s">
        <v>11845</v>
      </c>
    </row>
    <row r="4849" spans="1:13" x14ac:dyDescent="0.25">
      <c r="A4849" s="2">
        <v>44673.583414351851</v>
      </c>
      <c r="B4849" t="s">
        <v>4671</v>
      </c>
      <c r="C4849">
        <v>0</v>
      </c>
      <c r="D4849">
        <v>1</v>
      </c>
      <c r="E4849">
        <v>2</v>
      </c>
      <c r="F4849">
        <v>0</v>
      </c>
      <c r="G4849" t="s">
        <v>5702</v>
      </c>
      <c r="H4849" t="s">
        <v>10697</v>
      </c>
      <c r="I4849" t="s">
        <v>13081</v>
      </c>
      <c r="J4849" t="s">
        <v>11584</v>
      </c>
      <c r="K4849" t="s">
        <v>11344</v>
      </c>
      <c r="L4849" t="s">
        <v>11340</v>
      </c>
      <c r="M4849" t="s">
        <v>11339</v>
      </c>
    </row>
    <row r="4850" spans="1:13" x14ac:dyDescent="0.25">
      <c r="A4850" s="2">
        <v>44673.506909722222</v>
      </c>
      <c r="B4850" t="s">
        <v>4672</v>
      </c>
      <c r="C4850">
        <v>0</v>
      </c>
      <c r="D4850">
        <v>0</v>
      </c>
      <c r="E4850">
        <v>2</v>
      </c>
      <c r="F4850">
        <v>0</v>
      </c>
      <c r="G4850" t="s">
        <v>5702</v>
      </c>
      <c r="H4850" t="s">
        <v>10698</v>
      </c>
      <c r="I4850" t="s">
        <v>5876</v>
      </c>
      <c r="J4850" t="s">
        <v>11339</v>
      </c>
      <c r="K4850" t="s">
        <v>11340</v>
      </c>
      <c r="L4850" t="s">
        <v>13337</v>
      </c>
    </row>
    <row r="4851" spans="1:13" x14ac:dyDescent="0.25">
      <c r="A4851" s="2">
        <v>44673.501770833333</v>
      </c>
      <c r="B4851" t="s">
        <v>4673</v>
      </c>
      <c r="C4851">
        <v>0</v>
      </c>
      <c r="D4851">
        <v>0</v>
      </c>
      <c r="E4851">
        <v>2</v>
      </c>
      <c r="F4851">
        <v>0</v>
      </c>
      <c r="G4851" t="s">
        <v>5702</v>
      </c>
      <c r="H4851" t="s">
        <v>10699</v>
      </c>
      <c r="I4851" t="s">
        <v>6038</v>
      </c>
      <c r="J4851" t="s">
        <v>11344</v>
      </c>
      <c r="K4851" t="s">
        <v>11340</v>
      </c>
    </row>
    <row r="4852" spans="1:13" x14ac:dyDescent="0.25">
      <c r="A4852" s="2">
        <v>44673.481064814812</v>
      </c>
      <c r="B4852" t="s">
        <v>4674</v>
      </c>
      <c r="C4852">
        <v>2</v>
      </c>
      <c r="D4852">
        <v>10</v>
      </c>
      <c r="E4852">
        <v>72</v>
      </c>
      <c r="F4852">
        <v>3</v>
      </c>
      <c r="G4852" t="s">
        <v>5702</v>
      </c>
      <c r="H4852" t="s">
        <v>8904</v>
      </c>
      <c r="I4852" t="s">
        <v>5876</v>
      </c>
      <c r="J4852" t="s">
        <v>11339</v>
      </c>
      <c r="K4852" t="s">
        <v>11340</v>
      </c>
      <c r="L4852" t="s">
        <v>13210</v>
      </c>
      <c r="M4852" t="s">
        <v>11612</v>
      </c>
    </row>
    <row r="4853" spans="1:13" x14ac:dyDescent="0.25">
      <c r="A4853" s="2">
        <v>44673.243750000001</v>
      </c>
      <c r="B4853" t="s">
        <v>4675</v>
      </c>
      <c r="C4853">
        <v>0</v>
      </c>
      <c r="D4853">
        <v>0</v>
      </c>
      <c r="E4853">
        <v>1</v>
      </c>
      <c r="F4853">
        <v>0</v>
      </c>
      <c r="G4853" t="s">
        <v>5702</v>
      </c>
      <c r="H4853" t="s">
        <v>10700</v>
      </c>
      <c r="I4853" t="s">
        <v>6038</v>
      </c>
      <c r="J4853" t="s">
        <v>11340</v>
      </c>
      <c r="K4853" t="s">
        <v>13337</v>
      </c>
    </row>
    <row r="4854" spans="1:13" x14ac:dyDescent="0.25">
      <c r="A4854" s="2">
        <v>44673.018229166657</v>
      </c>
      <c r="B4854" t="s">
        <v>4676</v>
      </c>
      <c r="C4854">
        <v>0</v>
      </c>
      <c r="D4854">
        <v>0</v>
      </c>
      <c r="E4854">
        <v>2</v>
      </c>
      <c r="F4854">
        <v>0</v>
      </c>
      <c r="G4854" t="s">
        <v>5702</v>
      </c>
      <c r="H4854" t="s">
        <v>9099</v>
      </c>
      <c r="I4854" t="s">
        <v>11380</v>
      </c>
      <c r="J4854" t="s">
        <v>11340</v>
      </c>
      <c r="K4854" t="s">
        <v>11845</v>
      </c>
      <c r="L4854" t="s">
        <v>13221</v>
      </c>
      <c r="M4854" t="s">
        <v>11980</v>
      </c>
    </row>
    <row r="4855" spans="1:13" x14ac:dyDescent="0.25">
      <c r="A4855" s="2">
        <v>44673.012164351851</v>
      </c>
      <c r="B4855" t="s">
        <v>4677</v>
      </c>
      <c r="C4855">
        <v>0</v>
      </c>
      <c r="D4855">
        <v>0</v>
      </c>
      <c r="E4855">
        <v>2</v>
      </c>
      <c r="F4855">
        <v>0</v>
      </c>
      <c r="G4855" t="s">
        <v>5702</v>
      </c>
      <c r="H4855" t="s">
        <v>10701</v>
      </c>
      <c r="I4855" t="s">
        <v>6038</v>
      </c>
      <c r="J4855" t="s">
        <v>11340</v>
      </c>
    </row>
    <row r="4856" spans="1:13" x14ac:dyDescent="0.25">
      <c r="A4856" s="2">
        <v>44672.934363425928</v>
      </c>
      <c r="B4856" t="s">
        <v>4678</v>
      </c>
      <c r="C4856">
        <v>0</v>
      </c>
      <c r="D4856">
        <v>1</v>
      </c>
      <c r="E4856">
        <v>3</v>
      </c>
      <c r="F4856">
        <v>0</v>
      </c>
      <c r="G4856" t="s">
        <v>5702</v>
      </c>
      <c r="H4856" t="s">
        <v>10702</v>
      </c>
      <c r="I4856" t="s">
        <v>13081</v>
      </c>
      <c r="J4856" t="s">
        <v>11340</v>
      </c>
      <c r="K4856" t="s">
        <v>11344</v>
      </c>
      <c r="L4856" t="s">
        <v>11339</v>
      </c>
      <c r="M4856" t="s">
        <v>11584</v>
      </c>
    </row>
    <row r="4857" spans="1:13" x14ac:dyDescent="0.25">
      <c r="A4857" s="2">
        <v>44672.87537037037</v>
      </c>
      <c r="B4857" t="s">
        <v>657</v>
      </c>
      <c r="C4857">
        <v>1</v>
      </c>
      <c r="D4857">
        <v>1</v>
      </c>
      <c r="E4857">
        <v>5</v>
      </c>
      <c r="F4857">
        <v>0</v>
      </c>
      <c r="G4857" t="s">
        <v>5702</v>
      </c>
      <c r="H4857" t="s">
        <v>9772</v>
      </c>
      <c r="I4857" t="s">
        <v>6038</v>
      </c>
      <c r="J4857" t="s">
        <v>11340</v>
      </c>
      <c r="K4857" t="s">
        <v>11344</v>
      </c>
    </row>
    <row r="4858" spans="1:13" x14ac:dyDescent="0.25">
      <c r="A4858" s="2">
        <v>44672.850057870368</v>
      </c>
      <c r="B4858" t="s">
        <v>4679</v>
      </c>
      <c r="C4858">
        <v>0</v>
      </c>
      <c r="D4858">
        <v>2</v>
      </c>
      <c r="E4858">
        <v>2</v>
      </c>
      <c r="F4858">
        <v>0</v>
      </c>
      <c r="G4858" t="s">
        <v>5703</v>
      </c>
      <c r="H4858" t="s">
        <v>10674</v>
      </c>
      <c r="I4858" t="s">
        <v>12832</v>
      </c>
      <c r="J4858" t="s">
        <v>11339</v>
      </c>
      <c r="K4858" t="s">
        <v>11344</v>
      </c>
      <c r="L4858" t="s">
        <v>11340</v>
      </c>
    </row>
    <row r="4859" spans="1:13" x14ac:dyDescent="0.25">
      <c r="A4859" s="2">
        <v>44672.587048611109</v>
      </c>
      <c r="B4859" t="s">
        <v>4680</v>
      </c>
      <c r="C4859">
        <v>0</v>
      </c>
      <c r="D4859">
        <v>0</v>
      </c>
      <c r="E4859">
        <v>3</v>
      </c>
      <c r="F4859">
        <v>0</v>
      </c>
      <c r="G4859" t="s">
        <v>5704</v>
      </c>
      <c r="H4859" t="s">
        <v>8372</v>
      </c>
      <c r="I4859" t="s">
        <v>6038</v>
      </c>
      <c r="J4859" t="s">
        <v>11340</v>
      </c>
      <c r="K4859" t="s">
        <v>13406</v>
      </c>
    </row>
    <row r="4860" spans="1:13" x14ac:dyDescent="0.25">
      <c r="A4860" s="2">
        <v>44672.445092592592</v>
      </c>
      <c r="B4860" t="s">
        <v>4681</v>
      </c>
      <c r="C4860">
        <v>0</v>
      </c>
      <c r="D4860">
        <v>0</v>
      </c>
      <c r="E4860">
        <v>0</v>
      </c>
      <c r="F4860">
        <v>0</v>
      </c>
      <c r="G4860" t="s">
        <v>5702</v>
      </c>
      <c r="H4860" t="s">
        <v>10703</v>
      </c>
      <c r="I4860" t="s">
        <v>13081</v>
      </c>
      <c r="J4860" t="s">
        <v>11339</v>
      </c>
      <c r="K4860" t="s">
        <v>11340</v>
      </c>
      <c r="L4860" t="s">
        <v>11344</v>
      </c>
      <c r="M4860" t="s">
        <v>11344</v>
      </c>
    </row>
    <row r="4861" spans="1:13" x14ac:dyDescent="0.25">
      <c r="A4861" s="2">
        <v>44672.421458333331</v>
      </c>
      <c r="B4861" t="s">
        <v>4682</v>
      </c>
      <c r="C4861">
        <v>7</v>
      </c>
      <c r="D4861">
        <v>8</v>
      </c>
      <c r="E4861">
        <v>8</v>
      </c>
      <c r="F4861">
        <v>0</v>
      </c>
      <c r="G4861" t="s">
        <v>5702</v>
      </c>
      <c r="H4861" t="s">
        <v>10704</v>
      </c>
      <c r="I4861" t="s">
        <v>6292</v>
      </c>
      <c r="J4861" t="s">
        <v>11612</v>
      </c>
      <c r="K4861" t="s">
        <v>11845</v>
      </c>
      <c r="L4861" t="s">
        <v>11339</v>
      </c>
      <c r="M4861" t="s">
        <v>11344</v>
      </c>
    </row>
    <row r="4862" spans="1:13" x14ac:dyDescent="0.25">
      <c r="A4862" s="2">
        <v>44672.416192129633</v>
      </c>
      <c r="B4862" t="s">
        <v>4683</v>
      </c>
      <c r="C4862">
        <v>6</v>
      </c>
      <c r="D4862">
        <v>10</v>
      </c>
      <c r="E4862">
        <v>27</v>
      </c>
      <c r="F4862">
        <v>0</v>
      </c>
      <c r="G4862" t="s">
        <v>5702</v>
      </c>
      <c r="H4862" t="s">
        <v>9413</v>
      </c>
      <c r="I4862" t="s">
        <v>6292</v>
      </c>
      <c r="J4862" t="s">
        <v>11612</v>
      </c>
      <c r="K4862" t="s">
        <v>11339</v>
      </c>
      <c r="L4862" t="s">
        <v>11344</v>
      </c>
    </row>
    <row r="4863" spans="1:13" x14ac:dyDescent="0.25">
      <c r="A4863" s="2">
        <v>44672.218414351853</v>
      </c>
      <c r="B4863" t="s">
        <v>4684</v>
      </c>
      <c r="C4863">
        <v>5</v>
      </c>
      <c r="D4863">
        <v>13</v>
      </c>
      <c r="E4863">
        <v>32</v>
      </c>
      <c r="F4863">
        <v>1</v>
      </c>
      <c r="G4863" t="s">
        <v>5704</v>
      </c>
      <c r="H4863" t="s">
        <v>8868</v>
      </c>
      <c r="I4863" t="s">
        <v>6292</v>
      </c>
      <c r="J4863" t="s">
        <v>11344</v>
      </c>
      <c r="K4863" t="s">
        <v>11391</v>
      </c>
    </row>
    <row r="4864" spans="1:13" x14ac:dyDescent="0.25">
      <c r="A4864" s="2">
        <v>44672.043194444443</v>
      </c>
      <c r="B4864" t="s">
        <v>4685</v>
      </c>
      <c r="C4864">
        <v>0</v>
      </c>
      <c r="D4864">
        <v>1</v>
      </c>
      <c r="E4864">
        <v>2</v>
      </c>
      <c r="F4864">
        <v>0</v>
      </c>
      <c r="G4864" t="s">
        <v>5703</v>
      </c>
      <c r="H4864" t="s">
        <v>10705</v>
      </c>
      <c r="I4864" t="s">
        <v>6038</v>
      </c>
      <c r="J4864" t="s">
        <v>11340</v>
      </c>
    </row>
    <row r="4865" spans="1:15" x14ac:dyDescent="0.25">
      <c r="A4865" s="2">
        <v>44671.838449074072</v>
      </c>
      <c r="B4865" t="s">
        <v>4686</v>
      </c>
      <c r="C4865">
        <v>0</v>
      </c>
      <c r="D4865">
        <v>0</v>
      </c>
      <c r="E4865">
        <v>1</v>
      </c>
      <c r="F4865">
        <v>0</v>
      </c>
      <c r="G4865" t="s">
        <v>5702</v>
      </c>
      <c r="H4865" t="s">
        <v>10054</v>
      </c>
      <c r="I4865" t="s">
        <v>13407</v>
      </c>
      <c r="J4865" t="s">
        <v>11344</v>
      </c>
      <c r="K4865" t="s">
        <v>11340</v>
      </c>
      <c r="L4865" t="s">
        <v>11339</v>
      </c>
    </row>
    <row r="4866" spans="1:15" x14ac:dyDescent="0.25">
      <c r="A4866" s="2">
        <v>44671.835844907408</v>
      </c>
      <c r="B4866" t="s">
        <v>4687</v>
      </c>
      <c r="C4866">
        <v>0</v>
      </c>
      <c r="D4866">
        <v>0</v>
      </c>
      <c r="E4866">
        <v>4</v>
      </c>
      <c r="F4866">
        <v>0</v>
      </c>
      <c r="G4866" t="s">
        <v>5702</v>
      </c>
      <c r="H4866" t="s">
        <v>10369</v>
      </c>
      <c r="I4866" t="s">
        <v>5876</v>
      </c>
      <c r="J4866" t="s">
        <v>11340</v>
      </c>
      <c r="K4866" t="s">
        <v>11339</v>
      </c>
      <c r="L4866" t="s">
        <v>13207</v>
      </c>
    </row>
    <row r="4867" spans="1:15" x14ac:dyDescent="0.25">
      <c r="A4867" s="2">
        <v>44671.779699074083</v>
      </c>
      <c r="B4867" t="s">
        <v>4688</v>
      </c>
      <c r="C4867">
        <v>0</v>
      </c>
      <c r="D4867">
        <v>0</v>
      </c>
      <c r="E4867">
        <v>2</v>
      </c>
      <c r="F4867">
        <v>0</v>
      </c>
      <c r="G4867" t="s">
        <v>5703</v>
      </c>
      <c r="H4867" t="s">
        <v>10706</v>
      </c>
      <c r="I4867" t="s">
        <v>5876</v>
      </c>
      <c r="J4867" t="s">
        <v>11340</v>
      </c>
      <c r="K4867" t="s">
        <v>11339</v>
      </c>
      <c r="L4867" t="s">
        <v>11845</v>
      </c>
    </row>
    <row r="4868" spans="1:15" x14ac:dyDescent="0.25">
      <c r="A4868" s="2">
        <v>44671.727847222217</v>
      </c>
      <c r="B4868" t="s">
        <v>4689</v>
      </c>
      <c r="C4868">
        <v>0</v>
      </c>
      <c r="D4868">
        <v>0</v>
      </c>
      <c r="E4868">
        <v>1</v>
      </c>
      <c r="F4868">
        <v>0</v>
      </c>
      <c r="G4868" t="s">
        <v>5703</v>
      </c>
      <c r="H4868" t="s">
        <v>10705</v>
      </c>
      <c r="I4868" t="s">
        <v>13408</v>
      </c>
      <c r="J4868" t="s">
        <v>11349</v>
      </c>
      <c r="K4868" t="s">
        <v>11833</v>
      </c>
      <c r="L4868" t="s">
        <v>11340</v>
      </c>
      <c r="M4868" t="s">
        <v>11845</v>
      </c>
      <c r="N4868" t="s">
        <v>11622</v>
      </c>
      <c r="O4868" t="s">
        <v>11339</v>
      </c>
    </row>
    <row r="4869" spans="1:15" x14ac:dyDescent="0.25">
      <c r="A4869" s="2">
        <v>44671.110879629632</v>
      </c>
      <c r="B4869" t="s">
        <v>4690</v>
      </c>
      <c r="C4869">
        <v>0</v>
      </c>
      <c r="D4869">
        <v>0</v>
      </c>
      <c r="E4869">
        <v>3</v>
      </c>
      <c r="F4869">
        <v>0</v>
      </c>
      <c r="G4869" t="s">
        <v>5702</v>
      </c>
      <c r="H4869" t="s">
        <v>10707</v>
      </c>
      <c r="I4869" t="s">
        <v>13409</v>
      </c>
      <c r="J4869" t="s">
        <v>13352</v>
      </c>
      <c r="K4869" t="s">
        <v>13410</v>
      </c>
      <c r="L4869" t="s">
        <v>13411</v>
      </c>
      <c r="M4869" t="s">
        <v>11344</v>
      </c>
      <c r="N4869" t="s">
        <v>11340</v>
      </c>
      <c r="O4869" t="s">
        <v>11339</v>
      </c>
    </row>
    <row r="4870" spans="1:15" x14ac:dyDescent="0.25">
      <c r="A4870" s="2">
        <v>44670.919050925928</v>
      </c>
      <c r="B4870" t="s">
        <v>4691</v>
      </c>
      <c r="C4870">
        <v>0</v>
      </c>
      <c r="D4870">
        <v>0</v>
      </c>
      <c r="E4870">
        <v>2</v>
      </c>
      <c r="F4870">
        <v>1</v>
      </c>
      <c r="G4870" t="s">
        <v>5702</v>
      </c>
      <c r="H4870" t="s">
        <v>9408</v>
      </c>
      <c r="I4870" t="s">
        <v>6292</v>
      </c>
      <c r="J4870" t="s">
        <v>11347</v>
      </c>
      <c r="K4870" t="s">
        <v>12334</v>
      </c>
      <c r="L4870" t="s">
        <v>11339</v>
      </c>
      <c r="M4870" t="s">
        <v>12333</v>
      </c>
      <c r="N4870" t="s">
        <v>13300</v>
      </c>
    </row>
    <row r="4871" spans="1:15" x14ac:dyDescent="0.25">
      <c r="A4871" s="2">
        <v>44670.917291666658</v>
      </c>
      <c r="B4871" t="s">
        <v>4692</v>
      </c>
      <c r="C4871">
        <v>1</v>
      </c>
      <c r="D4871">
        <v>0</v>
      </c>
      <c r="E4871">
        <v>0</v>
      </c>
      <c r="F4871">
        <v>0</v>
      </c>
      <c r="G4871" t="s">
        <v>5702</v>
      </c>
      <c r="H4871" t="s">
        <v>9408</v>
      </c>
      <c r="I4871" t="s">
        <v>11446</v>
      </c>
      <c r="J4871" t="s">
        <v>12334</v>
      </c>
      <c r="K4871" t="s">
        <v>11339</v>
      </c>
      <c r="L4871" t="s">
        <v>12333</v>
      </c>
      <c r="M4871" t="s">
        <v>13300</v>
      </c>
    </row>
    <row r="4872" spans="1:15" x14ac:dyDescent="0.25">
      <c r="A4872" s="2">
        <v>44670.782997685194</v>
      </c>
      <c r="B4872" t="s">
        <v>4693</v>
      </c>
      <c r="C4872">
        <v>0</v>
      </c>
      <c r="D4872">
        <v>0</v>
      </c>
      <c r="E4872">
        <v>1</v>
      </c>
      <c r="F4872">
        <v>0</v>
      </c>
      <c r="G4872" t="s">
        <v>5702</v>
      </c>
      <c r="H4872" t="s">
        <v>10708</v>
      </c>
      <c r="I4872" t="s">
        <v>13081</v>
      </c>
      <c r="J4872" t="s">
        <v>11608</v>
      </c>
      <c r="K4872" t="s">
        <v>11344</v>
      </c>
      <c r="L4872" t="s">
        <v>11340</v>
      </c>
      <c r="M4872" t="s">
        <v>11339</v>
      </c>
    </row>
    <row r="4873" spans="1:15" x14ac:dyDescent="0.25">
      <c r="A4873" s="2">
        <v>44670.764930555553</v>
      </c>
      <c r="B4873" t="s">
        <v>4694</v>
      </c>
      <c r="C4873">
        <v>1</v>
      </c>
      <c r="D4873">
        <v>1</v>
      </c>
      <c r="E4873">
        <v>2</v>
      </c>
      <c r="F4873">
        <v>0</v>
      </c>
      <c r="G4873" t="s">
        <v>5702</v>
      </c>
      <c r="H4873" t="s">
        <v>10709</v>
      </c>
      <c r="I4873" t="s">
        <v>6038</v>
      </c>
      <c r="J4873" t="s">
        <v>11340</v>
      </c>
      <c r="K4873" t="s">
        <v>13231</v>
      </c>
    </row>
    <row r="4874" spans="1:15" x14ac:dyDescent="0.25">
      <c r="A4874" s="2">
        <v>44670.566574074073</v>
      </c>
      <c r="B4874" t="s">
        <v>4695</v>
      </c>
      <c r="C4874">
        <v>19</v>
      </c>
      <c r="D4874">
        <v>14</v>
      </c>
      <c r="E4874">
        <v>28</v>
      </c>
      <c r="F4874">
        <v>1</v>
      </c>
      <c r="G4874" t="s">
        <v>5702</v>
      </c>
      <c r="H4874" t="s">
        <v>8973</v>
      </c>
      <c r="I4874" t="s">
        <v>11385</v>
      </c>
      <c r="J4874" t="s">
        <v>13213</v>
      </c>
      <c r="K4874" t="s">
        <v>11340</v>
      </c>
      <c r="L4874" t="s">
        <v>11339</v>
      </c>
    </row>
    <row r="4875" spans="1:15" x14ac:dyDescent="0.25">
      <c r="A4875" s="2">
        <v>44670.356562499997</v>
      </c>
      <c r="B4875" t="s">
        <v>4696</v>
      </c>
      <c r="C4875">
        <v>0</v>
      </c>
      <c r="D4875">
        <v>1</v>
      </c>
      <c r="E4875">
        <v>2</v>
      </c>
      <c r="F4875">
        <v>0</v>
      </c>
      <c r="G4875" t="s">
        <v>5702</v>
      </c>
      <c r="H4875" t="s">
        <v>9532</v>
      </c>
      <c r="I4875" t="s">
        <v>6292</v>
      </c>
      <c r="J4875" t="s">
        <v>11344</v>
      </c>
      <c r="K4875" t="s">
        <v>11339</v>
      </c>
    </row>
    <row r="4876" spans="1:15" x14ac:dyDescent="0.25">
      <c r="A4876" s="2">
        <v>44670.355474537027</v>
      </c>
      <c r="B4876" t="s">
        <v>4697</v>
      </c>
      <c r="C4876">
        <v>0</v>
      </c>
      <c r="D4876">
        <v>0</v>
      </c>
      <c r="E4876">
        <v>2</v>
      </c>
      <c r="F4876">
        <v>0</v>
      </c>
      <c r="G4876" t="s">
        <v>5702</v>
      </c>
      <c r="H4876" t="s">
        <v>9532</v>
      </c>
      <c r="I4876" t="s">
        <v>5876</v>
      </c>
      <c r="J4876" t="s">
        <v>11340</v>
      </c>
      <c r="K4876" t="s">
        <v>11339</v>
      </c>
    </row>
    <row r="4877" spans="1:15" x14ac:dyDescent="0.25">
      <c r="A4877" s="2">
        <v>44670.348969907413</v>
      </c>
      <c r="B4877" t="s">
        <v>4698</v>
      </c>
      <c r="C4877">
        <v>1</v>
      </c>
      <c r="D4877">
        <v>2</v>
      </c>
      <c r="E4877">
        <v>6</v>
      </c>
      <c r="F4877">
        <v>0</v>
      </c>
      <c r="G4877" t="s">
        <v>5703</v>
      </c>
      <c r="H4877" t="s">
        <v>10674</v>
      </c>
      <c r="I4877" t="s">
        <v>6038</v>
      </c>
      <c r="J4877" t="s">
        <v>11340</v>
      </c>
      <c r="K4877" t="s">
        <v>11349</v>
      </c>
      <c r="L4877" t="s">
        <v>11845</v>
      </c>
    </row>
    <row r="4878" spans="1:15" x14ac:dyDescent="0.25">
      <c r="A4878" s="2">
        <v>44669.890231481477</v>
      </c>
      <c r="B4878" t="s">
        <v>4699</v>
      </c>
      <c r="C4878">
        <v>0</v>
      </c>
      <c r="D4878">
        <v>0</v>
      </c>
      <c r="E4878">
        <v>2</v>
      </c>
      <c r="F4878">
        <v>0</v>
      </c>
      <c r="G4878" t="s">
        <v>5703</v>
      </c>
      <c r="H4878" t="s">
        <v>10710</v>
      </c>
      <c r="I4878" t="s">
        <v>5876</v>
      </c>
      <c r="J4878" t="s">
        <v>11339</v>
      </c>
      <c r="K4878" t="s">
        <v>11340</v>
      </c>
    </row>
    <row r="4879" spans="1:15" x14ac:dyDescent="0.25">
      <c r="A4879" s="2">
        <v>44669.8356712963</v>
      </c>
      <c r="B4879" t="s">
        <v>4700</v>
      </c>
      <c r="C4879">
        <v>0</v>
      </c>
      <c r="D4879">
        <v>0</v>
      </c>
      <c r="E4879">
        <v>0</v>
      </c>
      <c r="F4879">
        <v>0</v>
      </c>
      <c r="G4879" t="s">
        <v>5702</v>
      </c>
      <c r="H4879" t="s">
        <v>10711</v>
      </c>
      <c r="I4879" t="s">
        <v>5876</v>
      </c>
      <c r="J4879" t="s">
        <v>11340</v>
      </c>
      <c r="K4879" t="s">
        <v>11339</v>
      </c>
    </row>
    <row r="4880" spans="1:15" x14ac:dyDescent="0.25">
      <c r="A4880" s="2">
        <v>44669.78434027778</v>
      </c>
      <c r="B4880" t="s">
        <v>4701</v>
      </c>
      <c r="C4880">
        <v>0</v>
      </c>
      <c r="D4880">
        <v>0</v>
      </c>
      <c r="E4880">
        <v>1</v>
      </c>
      <c r="F4880">
        <v>0</v>
      </c>
      <c r="G4880" t="s">
        <v>5702</v>
      </c>
      <c r="H4880" t="s">
        <v>10712</v>
      </c>
      <c r="I4880" t="s">
        <v>5876</v>
      </c>
      <c r="J4880" t="s">
        <v>11362</v>
      </c>
      <c r="K4880" t="s">
        <v>11845</v>
      </c>
      <c r="L4880" t="s">
        <v>11340</v>
      </c>
      <c r="M4880" t="s">
        <v>11339</v>
      </c>
    </row>
    <row r="4881" spans="1:14" x14ac:dyDescent="0.25">
      <c r="A4881" s="2">
        <v>44669.722766203697</v>
      </c>
      <c r="B4881" t="s">
        <v>4702</v>
      </c>
      <c r="C4881">
        <v>0</v>
      </c>
      <c r="D4881">
        <v>0</v>
      </c>
      <c r="E4881">
        <v>2</v>
      </c>
      <c r="F4881">
        <v>0</v>
      </c>
      <c r="G4881" t="s">
        <v>5703</v>
      </c>
      <c r="H4881" t="s">
        <v>10713</v>
      </c>
      <c r="I4881" t="s">
        <v>6038</v>
      </c>
      <c r="J4881" t="s">
        <v>11340</v>
      </c>
      <c r="K4881" t="s">
        <v>11344</v>
      </c>
    </row>
    <row r="4882" spans="1:14" x14ac:dyDescent="0.25">
      <c r="A4882" s="2">
        <v>44669.716921296298</v>
      </c>
      <c r="B4882" t="s">
        <v>4703</v>
      </c>
      <c r="C4882">
        <v>0</v>
      </c>
      <c r="D4882">
        <v>2</v>
      </c>
      <c r="E4882">
        <v>1</v>
      </c>
      <c r="F4882">
        <v>0</v>
      </c>
      <c r="G4882" t="s">
        <v>5703</v>
      </c>
      <c r="H4882" t="s">
        <v>10674</v>
      </c>
      <c r="I4882" t="s">
        <v>6038</v>
      </c>
      <c r="J4882" t="s">
        <v>11344</v>
      </c>
      <c r="K4882" t="s">
        <v>11340</v>
      </c>
      <c r="L4882" t="s">
        <v>11349</v>
      </c>
    </row>
    <row r="4883" spans="1:14" x14ac:dyDescent="0.25">
      <c r="A4883" s="2">
        <v>44669.685671296298</v>
      </c>
      <c r="B4883" t="s">
        <v>4704</v>
      </c>
      <c r="C4883">
        <v>0</v>
      </c>
      <c r="D4883">
        <v>0</v>
      </c>
      <c r="E4883">
        <v>3</v>
      </c>
      <c r="F4883">
        <v>0</v>
      </c>
      <c r="G4883" t="s">
        <v>5703</v>
      </c>
      <c r="H4883" t="s">
        <v>10714</v>
      </c>
      <c r="I4883" t="s">
        <v>6038</v>
      </c>
      <c r="J4883" t="s">
        <v>11340</v>
      </c>
      <c r="K4883" t="s">
        <v>13412</v>
      </c>
      <c r="L4883" t="s">
        <v>11344</v>
      </c>
    </row>
    <row r="4884" spans="1:14" x14ac:dyDescent="0.25">
      <c r="A4884" s="2">
        <v>44669.678333333337</v>
      </c>
      <c r="B4884" t="s">
        <v>4705</v>
      </c>
      <c r="C4884">
        <v>0</v>
      </c>
      <c r="D4884">
        <v>0</v>
      </c>
      <c r="E4884">
        <v>1</v>
      </c>
      <c r="F4884">
        <v>0</v>
      </c>
      <c r="G4884" t="s">
        <v>5704</v>
      </c>
      <c r="H4884" t="s">
        <v>8582</v>
      </c>
      <c r="I4884" t="s">
        <v>6038</v>
      </c>
      <c r="J4884" t="s">
        <v>11344</v>
      </c>
      <c r="K4884" t="s">
        <v>11340</v>
      </c>
      <c r="L4884" t="s">
        <v>11969</v>
      </c>
    </row>
    <row r="4885" spans="1:14" x14ac:dyDescent="0.25">
      <c r="A4885" s="2">
        <v>44669.619560185187</v>
      </c>
      <c r="B4885" t="s">
        <v>4706</v>
      </c>
      <c r="C4885">
        <v>0</v>
      </c>
      <c r="D4885">
        <v>0</v>
      </c>
      <c r="E4885">
        <v>3</v>
      </c>
      <c r="F4885">
        <v>0</v>
      </c>
      <c r="G4885" t="s">
        <v>5702</v>
      </c>
      <c r="H4885" t="s">
        <v>9610</v>
      </c>
      <c r="I4885" t="s">
        <v>6292</v>
      </c>
      <c r="J4885" t="s">
        <v>11339</v>
      </c>
      <c r="K4885" t="s">
        <v>11344</v>
      </c>
    </row>
    <row r="4886" spans="1:14" x14ac:dyDescent="0.25">
      <c r="A4886" s="2">
        <v>44669.569861111107</v>
      </c>
      <c r="B4886" t="s">
        <v>4707</v>
      </c>
      <c r="C4886">
        <v>0</v>
      </c>
      <c r="D4886">
        <v>1</v>
      </c>
      <c r="E4886">
        <v>3</v>
      </c>
      <c r="F4886">
        <v>0</v>
      </c>
      <c r="G4886" t="s">
        <v>5702</v>
      </c>
      <c r="H4886" t="s">
        <v>10715</v>
      </c>
      <c r="I4886" t="s">
        <v>6292</v>
      </c>
      <c r="J4886" t="s">
        <v>11344</v>
      </c>
      <c r="K4886" t="s">
        <v>11845</v>
      </c>
      <c r="L4886" t="s">
        <v>11608</v>
      </c>
      <c r="M4886" t="s">
        <v>11339</v>
      </c>
      <c r="N4886" t="s">
        <v>11362</v>
      </c>
    </row>
    <row r="4887" spans="1:14" x14ac:dyDescent="0.25">
      <c r="A4887" s="2">
        <v>44669.561724537038</v>
      </c>
      <c r="B4887" t="s">
        <v>4708</v>
      </c>
      <c r="C4887">
        <v>0</v>
      </c>
      <c r="D4887">
        <v>1</v>
      </c>
      <c r="E4887">
        <v>2</v>
      </c>
      <c r="F4887">
        <v>0</v>
      </c>
      <c r="G4887" t="s">
        <v>5702</v>
      </c>
      <c r="H4887" t="s">
        <v>9491</v>
      </c>
      <c r="I4887" t="s">
        <v>13081</v>
      </c>
      <c r="J4887" t="s">
        <v>11339</v>
      </c>
      <c r="K4887" t="s">
        <v>11608</v>
      </c>
      <c r="L4887" t="s">
        <v>11340</v>
      </c>
      <c r="M4887" t="s">
        <v>11344</v>
      </c>
    </row>
    <row r="4888" spans="1:14" x14ac:dyDescent="0.25">
      <c r="A4888" s="2">
        <v>44669.528553240743</v>
      </c>
      <c r="B4888" t="s">
        <v>4709</v>
      </c>
      <c r="C4888">
        <v>0</v>
      </c>
      <c r="D4888">
        <v>1</v>
      </c>
      <c r="E4888">
        <v>2</v>
      </c>
      <c r="F4888">
        <v>0</v>
      </c>
      <c r="G4888" t="s">
        <v>5702</v>
      </c>
      <c r="H4888" t="s">
        <v>10716</v>
      </c>
      <c r="I4888" t="s">
        <v>5876</v>
      </c>
      <c r="J4888" t="s">
        <v>11340</v>
      </c>
      <c r="K4888" t="s">
        <v>11845</v>
      </c>
      <c r="L4888" t="s">
        <v>11339</v>
      </c>
    </row>
    <row r="4889" spans="1:14" x14ac:dyDescent="0.25">
      <c r="A4889" s="2">
        <v>44669.515335648153</v>
      </c>
      <c r="B4889" t="s">
        <v>4710</v>
      </c>
      <c r="C4889">
        <v>1</v>
      </c>
      <c r="D4889">
        <v>3</v>
      </c>
      <c r="E4889">
        <v>6</v>
      </c>
      <c r="F4889">
        <v>0</v>
      </c>
      <c r="G4889" t="s">
        <v>5702</v>
      </c>
      <c r="H4889" t="s">
        <v>10717</v>
      </c>
      <c r="I4889" t="s">
        <v>5876</v>
      </c>
      <c r="J4889" t="s">
        <v>11340</v>
      </c>
      <c r="K4889" t="s">
        <v>11339</v>
      </c>
      <c r="L4889" t="s">
        <v>11845</v>
      </c>
    </row>
    <row r="4890" spans="1:14" x14ac:dyDescent="0.25">
      <c r="A4890" s="2">
        <v>44669.509247685193</v>
      </c>
      <c r="B4890" t="s">
        <v>4711</v>
      </c>
      <c r="C4890">
        <v>0</v>
      </c>
      <c r="D4890">
        <v>0</v>
      </c>
      <c r="E4890">
        <v>0</v>
      </c>
      <c r="F4890">
        <v>0</v>
      </c>
      <c r="G4890" t="s">
        <v>5702</v>
      </c>
      <c r="H4890" t="s">
        <v>9408</v>
      </c>
      <c r="I4890" t="s">
        <v>12332</v>
      </c>
      <c r="J4890" t="s">
        <v>11340</v>
      </c>
      <c r="K4890" t="s">
        <v>11347</v>
      </c>
      <c r="L4890" t="s">
        <v>12334</v>
      </c>
      <c r="M4890" t="s">
        <v>11339</v>
      </c>
      <c r="N4890" t="s">
        <v>12333</v>
      </c>
    </row>
    <row r="4891" spans="1:14" x14ac:dyDescent="0.25">
      <c r="A4891" s="2">
        <v>44669.45890046296</v>
      </c>
      <c r="B4891" t="s">
        <v>4712</v>
      </c>
      <c r="C4891">
        <v>0</v>
      </c>
      <c r="D4891">
        <v>0</v>
      </c>
      <c r="E4891">
        <v>2</v>
      </c>
      <c r="F4891">
        <v>0</v>
      </c>
      <c r="G4891" t="s">
        <v>5703</v>
      </c>
      <c r="H4891" t="s">
        <v>10718</v>
      </c>
      <c r="I4891" t="s">
        <v>5876</v>
      </c>
      <c r="J4891" t="s">
        <v>11340</v>
      </c>
      <c r="K4891" t="s">
        <v>11845</v>
      </c>
      <c r="L4891" t="s">
        <v>11339</v>
      </c>
      <c r="M4891" t="s">
        <v>13413</v>
      </c>
    </row>
    <row r="4892" spans="1:14" x14ac:dyDescent="0.25">
      <c r="A4892" s="2">
        <v>44669.427615740737</v>
      </c>
      <c r="B4892" t="s">
        <v>4713</v>
      </c>
      <c r="C4892">
        <v>1</v>
      </c>
      <c r="D4892">
        <v>1</v>
      </c>
      <c r="E4892">
        <v>6</v>
      </c>
      <c r="F4892">
        <v>0</v>
      </c>
      <c r="G4892" t="s">
        <v>5702</v>
      </c>
      <c r="H4892" t="s">
        <v>9652</v>
      </c>
      <c r="I4892" t="s">
        <v>13414</v>
      </c>
      <c r="J4892" t="s">
        <v>11339</v>
      </c>
      <c r="K4892" t="s">
        <v>11340</v>
      </c>
      <c r="L4892" t="s">
        <v>12917</v>
      </c>
      <c r="M4892" t="s">
        <v>12933</v>
      </c>
    </row>
    <row r="4893" spans="1:14" x14ac:dyDescent="0.25">
      <c r="A4893" s="2">
        <v>44669.409826388888</v>
      </c>
      <c r="B4893" t="s">
        <v>4714</v>
      </c>
      <c r="C4893">
        <v>2</v>
      </c>
      <c r="D4893">
        <v>0</v>
      </c>
      <c r="E4893">
        <v>6</v>
      </c>
      <c r="F4893">
        <v>0</v>
      </c>
      <c r="G4893" t="s">
        <v>5704</v>
      </c>
      <c r="H4893" t="s">
        <v>10719</v>
      </c>
      <c r="I4893" t="s">
        <v>6038</v>
      </c>
      <c r="J4893" t="s">
        <v>11340</v>
      </c>
      <c r="K4893" t="s">
        <v>11340</v>
      </c>
    </row>
    <row r="4894" spans="1:14" x14ac:dyDescent="0.25">
      <c r="A4894" s="2">
        <v>44669.404247685183</v>
      </c>
      <c r="B4894" t="s">
        <v>4715</v>
      </c>
      <c r="C4894">
        <v>0</v>
      </c>
      <c r="D4894">
        <v>0</v>
      </c>
      <c r="E4894">
        <v>0</v>
      </c>
      <c r="F4894">
        <v>0</v>
      </c>
      <c r="G4894" t="s">
        <v>5702</v>
      </c>
      <c r="H4894" t="s">
        <v>9789</v>
      </c>
      <c r="I4894" t="s">
        <v>6292</v>
      </c>
      <c r="J4894" t="s">
        <v>11845</v>
      </c>
      <c r="K4894" t="s">
        <v>11339</v>
      </c>
    </row>
    <row r="4895" spans="1:14" x14ac:dyDescent="0.25">
      <c r="A4895" s="2">
        <v>44669.393194444441</v>
      </c>
      <c r="B4895" t="s">
        <v>4716</v>
      </c>
      <c r="C4895">
        <v>2</v>
      </c>
      <c r="D4895">
        <v>6</v>
      </c>
      <c r="E4895">
        <v>25</v>
      </c>
      <c r="F4895">
        <v>1</v>
      </c>
      <c r="G4895" t="s">
        <v>5702</v>
      </c>
      <c r="H4895" t="s">
        <v>10367</v>
      </c>
      <c r="I4895" t="s">
        <v>6038</v>
      </c>
      <c r="J4895" t="s">
        <v>11340</v>
      </c>
      <c r="K4895" t="s">
        <v>11344</v>
      </c>
    </row>
    <row r="4896" spans="1:14" x14ac:dyDescent="0.25">
      <c r="A4896" s="2">
        <v>44668.984282407408</v>
      </c>
      <c r="B4896" t="s">
        <v>4717</v>
      </c>
      <c r="C4896">
        <v>0</v>
      </c>
      <c r="D4896">
        <v>0</v>
      </c>
      <c r="E4896">
        <v>0</v>
      </c>
      <c r="F4896">
        <v>0</v>
      </c>
      <c r="G4896" t="s">
        <v>5702</v>
      </c>
      <c r="H4896" t="s">
        <v>10720</v>
      </c>
      <c r="I4896" t="s">
        <v>6292</v>
      </c>
      <c r="J4896" t="s">
        <v>13168</v>
      </c>
      <c r="K4896" t="s">
        <v>13415</v>
      </c>
      <c r="L4896" t="s">
        <v>11339</v>
      </c>
    </row>
    <row r="4897" spans="1:17" x14ac:dyDescent="0.25">
      <c r="A4897" s="2">
        <v>44668.950914351852</v>
      </c>
      <c r="B4897" t="s">
        <v>4718</v>
      </c>
      <c r="C4897">
        <v>1</v>
      </c>
      <c r="D4897">
        <v>0</v>
      </c>
      <c r="E4897">
        <v>0</v>
      </c>
      <c r="F4897">
        <v>0</v>
      </c>
      <c r="G4897" t="s">
        <v>5702</v>
      </c>
      <c r="H4897" t="s">
        <v>10721</v>
      </c>
      <c r="I4897" t="s">
        <v>13416</v>
      </c>
      <c r="J4897" t="s">
        <v>11344</v>
      </c>
      <c r="K4897" t="s">
        <v>11339</v>
      </c>
      <c r="L4897" t="s">
        <v>11340</v>
      </c>
    </row>
    <row r="4898" spans="1:17" x14ac:dyDescent="0.25">
      <c r="A4898" s="2">
        <v>44668.822569444441</v>
      </c>
      <c r="B4898" t="s">
        <v>4719</v>
      </c>
      <c r="C4898">
        <v>15</v>
      </c>
      <c r="D4898">
        <v>11</v>
      </c>
      <c r="E4898">
        <v>57</v>
      </c>
      <c r="F4898">
        <v>3</v>
      </c>
      <c r="G4898" t="s">
        <v>5702</v>
      </c>
      <c r="H4898" t="s">
        <v>10367</v>
      </c>
      <c r="I4898" t="s">
        <v>6038</v>
      </c>
      <c r="J4898" t="s">
        <v>11340</v>
      </c>
    </row>
    <row r="4899" spans="1:17" x14ac:dyDescent="0.25">
      <c r="A4899" s="2">
        <v>44668.48709490741</v>
      </c>
      <c r="B4899" t="s">
        <v>4720</v>
      </c>
      <c r="C4899">
        <v>0</v>
      </c>
      <c r="D4899">
        <v>4</v>
      </c>
      <c r="E4899">
        <v>14</v>
      </c>
      <c r="F4899">
        <v>0</v>
      </c>
      <c r="G4899" t="s">
        <v>5702</v>
      </c>
      <c r="H4899" t="s">
        <v>10367</v>
      </c>
      <c r="I4899" t="s">
        <v>6038</v>
      </c>
      <c r="J4899" t="s">
        <v>11845</v>
      </c>
      <c r="K4899" t="s">
        <v>11340</v>
      </c>
      <c r="L4899" t="s">
        <v>11344</v>
      </c>
    </row>
    <row r="4900" spans="1:17" x14ac:dyDescent="0.25">
      <c r="A4900" s="2">
        <v>44668.360300925917</v>
      </c>
      <c r="B4900" t="s">
        <v>4721</v>
      </c>
      <c r="C4900">
        <v>0</v>
      </c>
      <c r="D4900">
        <v>1</v>
      </c>
      <c r="E4900">
        <v>2</v>
      </c>
      <c r="F4900">
        <v>0</v>
      </c>
      <c r="G4900" t="s">
        <v>5703</v>
      </c>
      <c r="H4900" t="s">
        <v>10674</v>
      </c>
      <c r="I4900" t="s">
        <v>6038</v>
      </c>
      <c r="J4900" t="s">
        <v>11340</v>
      </c>
      <c r="K4900" t="s">
        <v>11349</v>
      </c>
    </row>
    <row r="4901" spans="1:17" x14ac:dyDescent="0.25">
      <c r="A4901" s="2">
        <v>44668.164965277778</v>
      </c>
      <c r="B4901" t="s">
        <v>4722</v>
      </c>
      <c r="C4901">
        <v>0</v>
      </c>
      <c r="D4901">
        <v>0</v>
      </c>
      <c r="E4901">
        <v>4</v>
      </c>
      <c r="F4901">
        <v>0</v>
      </c>
      <c r="G4901" t="s">
        <v>5702</v>
      </c>
      <c r="H4901" t="s">
        <v>10722</v>
      </c>
      <c r="I4901" t="s">
        <v>13417</v>
      </c>
      <c r="J4901" t="s">
        <v>13418</v>
      </c>
      <c r="K4901" t="s">
        <v>11339</v>
      </c>
      <c r="L4901" t="s">
        <v>11344</v>
      </c>
      <c r="M4901" t="s">
        <v>11340</v>
      </c>
      <c r="N4901" t="s">
        <v>13419</v>
      </c>
      <c r="O4901" t="s">
        <v>13420</v>
      </c>
      <c r="P4901" t="s">
        <v>11350</v>
      </c>
      <c r="Q4901" t="s">
        <v>13421</v>
      </c>
    </row>
    <row r="4902" spans="1:17" x14ac:dyDescent="0.25">
      <c r="A4902" s="2">
        <v>44667.978761574072</v>
      </c>
      <c r="B4902" t="s">
        <v>4723</v>
      </c>
      <c r="C4902">
        <v>0</v>
      </c>
      <c r="D4902">
        <v>0</v>
      </c>
      <c r="E4902">
        <v>0</v>
      </c>
      <c r="F4902">
        <v>0</v>
      </c>
      <c r="G4902" t="s">
        <v>5703</v>
      </c>
      <c r="H4902" t="s">
        <v>9961</v>
      </c>
      <c r="I4902" t="s">
        <v>13422</v>
      </c>
      <c r="J4902" t="s">
        <v>11340</v>
      </c>
      <c r="K4902" t="s">
        <v>11339</v>
      </c>
      <c r="L4902" t="s">
        <v>11344</v>
      </c>
    </row>
    <row r="4903" spans="1:17" x14ac:dyDescent="0.25">
      <c r="A4903" s="2">
        <v>44667.825532407413</v>
      </c>
      <c r="B4903" t="s">
        <v>4724</v>
      </c>
      <c r="C4903">
        <v>0</v>
      </c>
      <c r="D4903">
        <v>0</v>
      </c>
      <c r="E4903">
        <v>2</v>
      </c>
      <c r="F4903">
        <v>0</v>
      </c>
      <c r="G4903" t="s">
        <v>5703</v>
      </c>
      <c r="H4903" t="s">
        <v>10723</v>
      </c>
      <c r="I4903" t="s">
        <v>6038</v>
      </c>
      <c r="J4903" t="s">
        <v>11344</v>
      </c>
      <c r="K4903" t="s">
        <v>11340</v>
      </c>
    </row>
    <row r="4904" spans="1:17" x14ac:dyDescent="0.25">
      <c r="A4904" s="2">
        <v>44667.617268518523</v>
      </c>
      <c r="B4904" t="s">
        <v>4725</v>
      </c>
      <c r="C4904">
        <v>1</v>
      </c>
      <c r="D4904">
        <v>1</v>
      </c>
      <c r="E4904">
        <v>1</v>
      </c>
      <c r="F4904">
        <v>0</v>
      </c>
      <c r="G4904" t="s">
        <v>5702</v>
      </c>
      <c r="H4904" t="s">
        <v>8366</v>
      </c>
      <c r="I4904" t="s">
        <v>6038</v>
      </c>
      <c r="J4904" t="s">
        <v>11344</v>
      </c>
      <c r="K4904" t="s">
        <v>11340</v>
      </c>
    </row>
    <row r="4905" spans="1:17" x14ac:dyDescent="0.25">
      <c r="A4905" s="2">
        <v>44667.040324074071</v>
      </c>
      <c r="B4905" t="s">
        <v>4726</v>
      </c>
      <c r="C4905">
        <v>0</v>
      </c>
      <c r="D4905">
        <v>0</v>
      </c>
      <c r="E4905">
        <v>0</v>
      </c>
      <c r="F4905">
        <v>0</v>
      </c>
      <c r="G4905" t="s">
        <v>5703</v>
      </c>
      <c r="H4905" t="s">
        <v>10724</v>
      </c>
      <c r="I4905" t="s">
        <v>6038</v>
      </c>
      <c r="J4905" t="s">
        <v>11340</v>
      </c>
      <c r="K4905" t="s">
        <v>11447</v>
      </c>
    </row>
    <row r="4906" spans="1:17" x14ac:dyDescent="0.25">
      <c r="A4906" s="2">
        <v>44666.990046296298</v>
      </c>
      <c r="B4906" t="s">
        <v>4727</v>
      </c>
      <c r="C4906">
        <v>1</v>
      </c>
      <c r="D4906">
        <v>1</v>
      </c>
      <c r="E4906">
        <v>0</v>
      </c>
      <c r="F4906">
        <v>0</v>
      </c>
      <c r="G4906" t="s">
        <v>5702</v>
      </c>
      <c r="H4906" t="s">
        <v>10725</v>
      </c>
      <c r="I4906" t="s">
        <v>6038</v>
      </c>
      <c r="J4906" t="s">
        <v>11340</v>
      </c>
    </row>
    <row r="4907" spans="1:17" x14ac:dyDescent="0.25">
      <c r="A4907" s="2">
        <v>44666.893634259257</v>
      </c>
      <c r="B4907" t="s">
        <v>4728</v>
      </c>
      <c r="C4907">
        <v>0</v>
      </c>
      <c r="D4907">
        <v>4</v>
      </c>
      <c r="E4907">
        <v>3</v>
      </c>
      <c r="F4907">
        <v>0</v>
      </c>
      <c r="G4907" t="s">
        <v>5703</v>
      </c>
      <c r="H4907" t="s">
        <v>10726</v>
      </c>
      <c r="I4907" t="s">
        <v>13081</v>
      </c>
      <c r="J4907" t="s">
        <v>11340</v>
      </c>
      <c r="K4907" t="s">
        <v>11339</v>
      </c>
    </row>
    <row r="4908" spans="1:17" x14ac:dyDescent="0.25">
      <c r="A4908" s="2">
        <v>44666.775451388887</v>
      </c>
      <c r="B4908" t="s">
        <v>1424</v>
      </c>
      <c r="C4908">
        <v>0</v>
      </c>
      <c r="D4908">
        <v>0</v>
      </c>
      <c r="E4908">
        <v>0</v>
      </c>
      <c r="F4908">
        <v>0</v>
      </c>
      <c r="G4908" t="s">
        <v>5702</v>
      </c>
      <c r="H4908" t="s">
        <v>10727</v>
      </c>
      <c r="I4908" t="s">
        <v>6292</v>
      </c>
      <c r="J4908" t="s">
        <v>11339</v>
      </c>
      <c r="K4908" t="s">
        <v>11344</v>
      </c>
    </row>
    <row r="4909" spans="1:17" x14ac:dyDescent="0.25">
      <c r="A4909" s="2">
        <v>44666.515856481477</v>
      </c>
      <c r="B4909" t="s">
        <v>4729</v>
      </c>
      <c r="C4909">
        <v>0</v>
      </c>
      <c r="D4909">
        <v>1</v>
      </c>
      <c r="E4909">
        <v>6</v>
      </c>
      <c r="F4909">
        <v>1</v>
      </c>
      <c r="G4909" t="s">
        <v>5702</v>
      </c>
      <c r="H4909" t="s">
        <v>10728</v>
      </c>
      <c r="I4909" t="s">
        <v>12014</v>
      </c>
      <c r="J4909" t="s">
        <v>11340</v>
      </c>
      <c r="K4909" t="s">
        <v>11344</v>
      </c>
      <c r="L4909" t="s">
        <v>11339</v>
      </c>
    </row>
    <row r="4910" spans="1:17" x14ac:dyDescent="0.25">
      <c r="A4910" s="2">
        <v>44666.51494212963</v>
      </c>
      <c r="B4910" t="s">
        <v>4730</v>
      </c>
      <c r="C4910">
        <v>0</v>
      </c>
      <c r="D4910">
        <v>21</v>
      </c>
      <c r="E4910">
        <v>45</v>
      </c>
      <c r="F4910">
        <v>7</v>
      </c>
      <c r="G4910" t="s">
        <v>5702</v>
      </c>
      <c r="H4910" t="s">
        <v>10729</v>
      </c>
      <c r="I4910" t="s">
        <v>6038</v>
      </c>
      <c r="J4910" t="s">
        <v>11340</v>
      </c>
      <c r="K4910" t="s">
        <v>11344</v>
      </c>
    </row>
    <row r="4911" spans="1:17" x14ac:dyDescent="0.25">
      <c r="A4911" s="2">
        <v>44665.992685185192</v>
      </c>
      <c r="B4911" t="s">
        <v>4731</v>
      </c>
      <c r="C4911">
        <v>0</v>
      </c>
      <c r="D4911">
        <v>0</v>
      </c>
      <c r="E4911">
        <v>0</v>
      </c>
      <c r="F4911">
        <v>0</v>
      </c>
      <c r="G4911" t="s">
        <v>5703</v>
      </c>
      <c r="H4911" t="s">
        <v>10730</v>
      </c>
      <c r="I4911" t="s">
        <v>6038</v>
      </c>
      <c r="J4911" t="s">
        <v>11344</v>
      </c>
      <c r="K4911" t="s">
        <v>11340</v>
      </c>
    </row>
    <row r="4912" spans="1:17" x14ac:dyDescent="0.25">
      <c r="A4912" s="2">
        <v>44665.945462962962</v>
      </c>
      <c r="B4912" t="s">
        <v>4732</v>
      </c>
      <c r="C4912">
        <v>3</v>
      </c>
      <c r="D4912">
        <v>7</v>
      </c>
      <c r="E4912">
        <v>11</v>
      </c>
      <c r="F4912">
        <v>0</v>
      </c>
      <c r="G4912" t="s">
        <v>5703</v>
      </c>
      <c r="H4912" t="s">
        <v>10731</v>
      </c>
      <c r="I4912" t="s">
        <v>6038</v>
      </c>
      <c r="J4912" t="s">
        <v>11340</v>
      </c>
      <c r="K4912" t="s">
        <v>11845</v>
      </c>
    </row>
    <row r="4913" spans="1:13" x14ac:dyDescent="0.25">
      <c r="A4913" s="2">
        <v>44665.942037037043</v>
      </c>
      <c r="B4913" t="s">
        <v>4733</v>
      </c>
      <c r="C4913">
        <v>0</v>
      </c>
      <c r="D4913">
        <v>1</v>
      </c>
      <c r="E4913">
        <v>2</v>
      </c>
      <c r="F4913">
        <v>0</v>
      </c>
      <c r="G4913" t="s">
        <v>5702</v>
      </c>
      <c r="H4913" t="s">
        <v>9532</v>
      </c>
      <c r="I4913" t="s">
        <v>11446</v>
      </c>
      <c r="J4913" t="s">
        <v>11340</v>
      </c>
      <c r="K4913" t="s">
        <v>11339</v>
      </c>
    </row>
    <row r="4914" spans="1:13" x14ac:dyDescent="0.25">
      <c r="A4914" s="2">
        <v>44665.937604166669</v>
      </c>
      <c r="B4914" t="s">
        <v>4734</v>
      </c>
      <c r="C4914">
        <v>1</v>
      </c>
      <c r="D4914">
        <v>1</v>
      </c>
      <c r="E4914">
        <v>0</v>
      </c>
      <c r="F4914">
        <v>0</v>
      </c>
      <c r="G4914" t="s">
        <v>5702</v>
      </c>
      <c r="H4914" t="s">
        <v>8860</v>
      </c>
      <c r="I4914" t="s">
        <v>6292</v>
      </c>
      <c r="J4914" t="s">
        <v>11339</v>
      </c>
      <c r="K4914" t="s">
        <v>11845</v>
      </c>
    </row>
    <row r="4915" spans="1:13" x14ac:dyDescent="0.25">
      <c r="A4915" s="2">
        <v>44665.911203703698</v>
      </c>
      <c r="B4915" t="s">
        <v>4735</v>
      </c>
      <c r="C4915">
        <v>0</v>
      </c>
      <c r="D4915">
        <v>3</v>
      </c>
      <c r="E4915">
        <v>3</v>
      </c>
      <c r="F4915">
        <v>0</v>
      </c>
      <c r="G4915" t="s">
        <v>5703</v>
      </c>
      <c r="H4915" t="s">
        <v>10732</v>
      </c>
      <c r="I4915" t="s">
        <v>13081</v>
      </c>
      <c r="J4915" t="s">
        <v>11339</v>
      </c>
      <c r="K4915" t="s">
        <v>11340</v>
      </c>
    </row>
    <row r="4916" spans="1:13" x14ac:dyDescent="0.25">
      <c r="A4916" s="2">
        <v>44665.887337962973</v>
      </c>
      <c r="B4916" t="s">
        <v>4736</v>
      </c>
      <c r="C4916">
        <v>2</v>
      </c>
      <c r="D4916">
        <v>8</v>
      </c>
      <c r="E4916">
        <v>21</v>
      </c>
      <c r="F4916">
        <v>0</v>
      </c>
      <c r="G4916" t="s">
        <v>5702</v>
      </c>
      <c r="H4916" t="s">
        <v>10733</v>
      </c>
      <c r="I4916" t="s">
        <v>13081</v>
      </c>
      <c r="J4916" t="s">
        <v>11340</v>
      </c>
      <c r="K4916" t="s">
        <v>11339</v>
      </c>
    </row>
    <row r="4917" spans="1:13" x14ac:dyDescent="0.25">
      <c r="A4917" s="2">
        <v>44665.761365740742</v>
      </c>
      <c r="B4917" t="s">
        <v>4737</v>
      </c>
      <c r="C4917">
        <v>63</v>
      </c>
      <c r="D4917">
        <v>365</v>
      </c>
      <c r="E4917">
        <v>3512</v>
      </c>
      <c r="F4917">
        <v>9</v>
      </c>
      <c r="G4917" t="s">
        <v>5702</v>
      </c>
      <c r="H4917" t="s">
        <v>8904</v>
      </c>
      <c r="I4917" t="s">
        <v>13081</v>
      </c>
      <c r="J4917" t="s">
        <v>11340</v>
      </c>
      <c r="K4917" t="s">
        <v>11339</v>
      </c>
      <c r="L4917" t="s">
        <v>11347</v>
      </c>
    </row>
    <row r="4918" spans="1:13" x14ac:dyDescent="0.25">
      <c r="A4918" s="2">
        <v>44665.731840277767</v>
      </c>
      <c r="B4918" t="s">
        <v>4738</v>
      </c>
      <c r="C4918">
        <v>0</v>
      </c>
      <c r="D4918">
        <v>0</v>
      </c>
      <c r="E4918">
        <v>1</v>
      </c>
      <c r="F4918">
        <v>0</v>
      </c>
      <c r="G4918" t="s">
        <v>5703</v>
      </c>
      <c r="H4918" t="s">
        <v>10734</v>
      </c>
      <c r="I4918" t="s">
        <v>5876</v>
      </c>
      <c r="J4918" t="s">
        <v>11340</v>
      </c>
      <c r="K4918" t="s">
        <v>11339</v>
      </c>
    </row>
    <row r="4919" spans="1:13" x14ac:dyDescent="0.25">
      <c r="A4919" s="2">
        <v>44665.692048611112</v>
      </c>
      <c r="B4919" t="s">
        <v>4739</v>
      </c>
      <c r="C4919">
        <v>0</v>
      </c>
      <c r="D4919">
        <v>0</v>
      </c>
      <c r="E4919">
        <v>0</v>
      </c>
      <c r="F4919">
        <v>0</v>
      </c>
      <c r="G4919" t="s">
        <v>5703</v>
      </c>
      <c r="H4919" t="s">
        <v>10735</v>
      </c>
      <c r="I4919" t="s">
        <v>5876</v>
      </c>
      <c r="J4919" t="s">
        <v>11340</v>
      </c>
      <c r="K4919" t="s">
        <v>11339</v>
      </c>
      <c r="L4919" t="s">
        <v>11907</v>
      </c>
      <c r="M4919" t="s">
        <v>11749</v>
      </c>
    </row>
    <row r="4920" spans="1:13" x14ac:dyDescent="0.25">
      <c r="A4920" s="2">
        <v>44665.682962962957</v>
      </c>
      <c r="B4920" t="s">
        <v>4740</v>
      </c>
      <c r="C4920">
        <v>0</v>
      </c>
      <c r="D4920">
        <v>0</v>
      </c>
      <c r="E4920">
        <v>0</v>
      </c>
      <c r="F4920">
        <v>0</v>
      </c>
      <c r="G4920" t="s">
        <v>5702</v>
      </c>
      <c r="H4920" t="s">
        <v>8366</v>
      </c>
      <c r="I4920" t="s">
        <v>11644</v>
      </c>
      <c r="J4920" t="s">
        <v>11344</v>
      </c>
      <c r="K4920" t="s">
        <v>13423</v>
      </c>
      <c r="L4920" t="s">
        <v>11339</v>
      </c>
      <c r="M4920" t="s">
        <v>11340</v>
      </c>
    </row>
    <row r="4921" spans="1:13" x14ac:dyDescent="0.25">
      <c r="A4921" s="2">
        <v>44665.681932870371</v>
      </c>
      <c r="B4921" t="s">
        <v>4741</v>
      </c>
      <c r="C4921">
        <v>0</v>
      </c>
      <c r="D4921">
        <v>0</v>
      </c>
      <c r="E4921">
        <v>2</v>
      </c>
      <c r="F4921">
        <v>0</v>
      </c>
      <c r="G4921" t="s">
        <v>5704</v>
      </c>
      <c r="H4921" t="s">
        <v>8582</v>
      </c>
      <c r="I4921" t="s">
        <v>6038</v>
      </c>
      <c r="J4921" t="s">
        <v>11969</v>
      </c>
      <c r="K4921" t="s">
        <v>11340</v>
      </c>
    </row>
    <row r="4922" spans="1:13" x14ac:dyDescent="0.25">
      <c r="A4922" s="2">
        <v>44665.597696759258</v>
      </c>
      <c r="B4922" t="s">
        <v>4742</v>
      </c>
      <c r="C4922">
        <v>0</v>
      </c>
      <c r="D4922">
        <v>0</v>
      </c>
      <c r="E4922">
        <v>0</v>
      </c>
      <c r="F4922">
        <v>0</v>
      </c>
      <c r="G4922" t="s">
        <v>5702</v>
      </c>
      <c r="H4922" t="s">
        <v>10736</v>
      </c>
      <c r="I4922" t="s">
        <v>6038</v>
      </c>
      <c r="J4922" t="s">
        <v>11340</v>
      </c>
      <c r="K4922" t="s">
        <v>12052</v>
      </c>
    </row>
    <row r="4923" spans="1:13" x14ac:dyDescent="0.25">
      <c r="A4923" s="2">
        <v>44665.593449074076</v>
      </c>
      <c r="B4923" t="s">
        <v>4743</v>
      </c>
      <c r="C4923">
        <v>0</v>
      </c>
      <c r="D4923">
        <v>0</v>
      </c>
      <c r="E4923">
        <v>0</v>
      </c>
      <c r="F4923">
        <v>0</v>
      </c>
      <c r="G4923" t="s">
        <v>5703</v>
      </c>
      <c r="H4923" t="s">
        <v>10273</v>
      </c>
      <c r="I4923" t="s">
        <v>6038</v>
      </c>
      <c r="J4923" t="s">
        <v>11340</v>
      </c>
      <c r="K4923" t="s">
        <v>13424</v>
      </c>
      <c r="L4923" t="s">
        <v>13425</v>
      </c>
      <c r="M4923" t="s">
        <v>11339</v>
      </c>
    </row>
    <row r="4924" spans="1:13" x14ac:dyDescent="0.25">
      <c r="A4924" s="2">
        <v>44665.576550925929</v>
      </c>
      <c r="B4924" t="s">
        <v>4744</v>
      </c>
      <c r="C4924">
        <v>0</v>
      </c>
      <c r="D4924">
        <v>0</v>
      </c>
      <c r="E4924">
        <v>2</v>
      </c>
      <c r="F4924">
        <v>0</v>
      </c>
      <c r="G4924" t="s">
        <v>5703</v>
      </c>
      <c r="H4924" t="s">
        <v>10737</v>
      </c>
      <c r="I4924" t="s">
        <v>6292</v>
      </c>
      <c r="J4924" t="s">
        <v>11339</v>
      </c>
    </row>
    <row r="4925" spans="1:13" x14ac:dyDescent="0.25">
      <c r="A4925" s="2">
        <v>44665.567789351851</v>
      </c>
      <c r="B4925" t="s">
        <v>4745</v>
      </c>
      <c r="C4925">
        <v>1</v>
      </c>
      <c r="D4925">
        <v>2</v>
      </c>
      <c r="E4925">
        <v>5</v>
      </c>
      <c r="F4925">
        <v>0</v>
      </c>
      <c r="G4925" t="s">
        <v>5702</v>
      </c>
      <c r="H4925" t="s">
        <v>10738</v>
      </c>
      <c r="I4925" t="s">
        <v>6038</v>
      </c>
      <c r="J4925" t="s">
        <v>11340</v>
      </c>
      <c r="K4925" t="s">
        <v>11344</v>
      </c>
      <c r="L4925" t="s">
        <v>11608</v>
      </c>
    </row>
    <row r="4926" spans="1:13" x14ac:dyDescent="0.25">
      <c r="A4926" s="2">
        <v>44665.534745370373</v>
      </c>
      <c r="B4926" t="s">
        <v>4746</v>
      </c>
      <c r="C4926">
        <v>1</v>
      </c>
      <c r="D4926">
        <v>0</v>
      </c>
      <c r="E4926">
        <v>6</v>
      </c>
      <c r="F4926">
        <v>1</v>
      </c>
      <c r="G4926" t="s">
        <v>5702</v>
      </c>
      <c r="H4926" t="s">
        <v>10695</v>
      </c>
      <c r="I4926" t="s">
        <v>13426</v>
      </c>
      <c r="J4926" t="s">
        <v>11340</v>
      </c>
      <c r="K4926" t="s">
        <v>11347</v>
      </c>
      <c r="L4926" t="s">
        <v>11362</v>
      </c>
      <c r="M4926" t="s">
        <v>11339</v>
      </c>
    </row>
    <row r="4927" spans="1:13" x14ac:dyDescent="0.25">
      <c r="A4927" s="2">
        <v>44665.475601851853</v>
      </c>
      <c r="B4927" t="s">
        <v>4747</v>
      </c>
      <c r="C4927">
        <v>0</v>
      </c>
      <c r="D4927">
        <v>0</v>
      </c>
      <c r="E4927">
        <v>0</v>
      </c>
      <c r="F4927">
        <v>0</v>
      </c>
      <c r="G4927" t="s">
        <v>5702</v>
      </c>
      <c r="H4927" t="s">
        <v>10736</v>
      </c>
      <c r="I4927" t="s">
        <v>6038</v>
      </c>
      <c r="J4927" t="s">
        <v>11340</v>
      </c>
    </row>
    <row r="4928" spans="1:13" x14ac:dyDescent="0.25">
      <c r="A4928" s="2">
        <v>44665.377326388887</v>
      </c>
      <c r="B4928" t="s">
        <v>4748</v>
      </c>
      <c r="C4928">
        <v>0</v>
      </c>
      <c r="D4928">
        <v>0</v>
      </c>
      <c r="E4928">
        <v>2</v>
      </c>
      <c r="F4928">
        <v>0</v>
      </c>
      <c r="G4928" t="s">
        <v>5704</v>
      </c>
      <c r="H4928" t="s">
        <v>8372</v>
      </c>
      <c r="I4928" t="s">
        <v>5876</v>
      </c>
      <c r="J4928" t="s">
        <v>11339</v>
      </c>
      <c r="K4928" t="s">
        <v>11340</v>
      </c>
    </row>
    <row r="4929" spans="1:16" x14ac:dyDescent="0.25">
      <c r="A4929" s="2">
        <v>44665.37290509259</v>
      </c>
      <c r="B4929" t="s">
        <v>4749</v>
      </c>
      <c r="C4929">
        <v>1</v>
      </c>
      <c r="D4929">
        <v>5</v>
      </c>
      <c r="E4929">
        <v>10</v>
      </c>
      <c r="F4929">
        <v>0</v>
      </c>
      <c r="G4929" t="s">
        <v>5702</v>
      </c>
      <c r="H4929" t="s">
        <v>10739</v>
      </c>
      <c r="I4929" t="s">
        <v>5876</v>
      </c>
      <c r="J4929" t="s">
        <v>11339</v>
      </c>
      <c r="K4929" t="s">
        <v>11340</v>
      </c>
    </row>
    <row r="4930" spans="1:16" x14ac:dyDescent="0.25">
      <c r="A4930" s="2">
        <v>44665.350115740737</v>
      </c>
      <c r="B4930" t="s">
        <v>4750</v>
      </c>
      <c r="C4930">
        <v>0</v>
      </c>
      <c r="D4930">
        <v>0</v>
      </c>
      <c r="E4930">
        <v>1</v>
      </c>
      <c r="F4930">
        <v>0</v>
      </c>
      <c r="G4930" t="s">
        <v>5702</v>
      </c>
      <c r="H4930" t="s">
        <v>10740</v>
      </c>
      <c r="I4930" t="s">
        <v>5876</v>
      </c>
      <c r="J4930" t="s">
        <v>11340</v>
      </c>
      <c r="K4930" t="s">
        <v>11339</v>
      </c>
    </row>
    <row r="4931" spans="1:16" x14ac:dyDescent="0.25">
      <c r="A4931" s="2">
        <v>44665.098252314812</v>
      </c>
      <c r="B4931" t="s">
        <v>4751</v>
      </c>
      <c r="C4931">
        <v>0</v>
      </c>
      <c r="D4931">
        <v>0</v>
      </c>
      <c r="E4931">
        <v>1</v>
      </c>
      <c r="F4931">
        <v>0</v>
      </c>
      <c r="G4931" t="s">
        <v>5702</v>
      </c>
      <c r="H4931" t="s">
        <v>10741</v>
      </c>
      <c r="I4931" t="s">
        <v>5876</v>
      </c>
      <c r="J4931" t="s">
        <v>11339</v>
      </c>
      <c r="K4931" t="s">
        <v>11340</v>
      </c>
    </row>
    <row r="4932" spans="1:16" x14ac:dyDescent="0.25">
      <c r="A4932" s="2">
        <v>44665.023958333331</v>
      </c>
      <c r="B4932" t="s">
        <v>4752</v>
      </c>
      <c r="C4932">
        <v>2</v>
      </c>
      <c r="D4932">
        <v>2</v>
      </c>
      <c r="E4932">
        <v>14</v>
      </c>
      <c r="F4932">
        <v>0</v>
      </c>
      <c r="G4932" t="s">
        <v>5702</v>
      </c>
      <c r="H4932" t="s">
        <v>9099</v>
      </c>
      <c r="I4932" t="s">
        <v>11380</v>
      </c>
      <c r="J4932" t="s">
        <v>11340</v>
      </c>
      <c r="K4932" t="s">
        <v>11344</v>
      </c>
      <c r="L4932" t="s">
        <v>13221</v>
      </c>
      <c r="M4932" t="s">
        <v>11980</v>
      </c>
    </row>
    <row r="4933" spans="1:16" x14ac:dyDescent="0.25">
      <c r="A4933" s="2">
        <v>44665.015520833331</v>
      </c>
      <c r="B4933" t="s">
        <v>4753</v>
      </c>
      <c r="C4933">
        <v>0</v>
      </c>
      <c r="D4933">
        <v>0</v>
      </c>
      <c r="E4933">
        <v>0</v>
      </c>
      <c r="F4933">
        <v>0</v>
      </c>
      <c r="G4933" t="s">
        <v>5704</v>
      </c>
      <c r="H4933" t="s">
        <v>8582</v>
      </c>
      <c r="I4933" t="s">
        <v>6038</v>
      </c>
      <c r="J4933" t="s">
        <v>11344</v>
      </c>
      <c r="K4933" t="s">
        <v>11340</v>
      </c>
      <c r="L4933" t="s">
        <v>11969</v>
      </c>
    </row>
    <row r="4934" spans="1:16" x14ac:dyDescent="0.25">
      <c r="A4934" s="2">
        <v>44664.943553240737</v>
      </c>
      <c r="B4934" t="s">
        <v>4754</v>
      </c>
      <c r="C4934">
        <v>0</v>
      </c>
      <c r="D4934">
        <v>2</v>
      </c>
      <c r="E4934">
        <v>6</v>
      </c>
      <c r="F4934">
        <v>0</v>
      </c>
      <c r="G4934" t="s">
        <v>5702</v>
      </c>
      <c r="H4934" t="s">
        <v>9408</v>
      </c>
      <c r="I4934" t="s">
        <v>12332</v>
      </c>
      <c r="J4934" t="s">
        <v>11340</v>
      </c>
      <c r="K4934" t="s">
        <v>11347</v>
      </c>
      <c r="L4934" t="s">
        <v>12334</v>
      </c>
      <c r="M4934" t="s">
        <v>11339</v>
      </c>
      <c r="N4934" t="s">
        <v>12333</v>
      </c>
    </row>
    <row r="4935" spans="1:16" x14ac:dyDescent="0.25">
      <c r="A4935" s="2">
        <v>44664.940023148149</v>
      </c>
      <c r="B4935" t="s">
        <v>4755</v>
      </c>
      <c r="C4935">
        <v>0</v>
      </c>
      <c r="D4935">
        <v>0</v>
      </c>
      <c r="E4935">
        <v>1</v>
      </c>
      <c r="F4935">
        <v>0</v>
      </c>
      <c r="G4935" t="s">
        <v>5704</v>
      </c>
      <c r="H4935" t="s">
        <v>8582</v>
      </c>
      <c r="I4935" t="s">
        <v>6038</v>
      </c>
      <c r="J4935" t="s">
        <v>11344</v>
      </c>
      <c r="K4935" t="s">
        <v>11356</v>
      </c>
      <c r="L4935" t="s">
        <v>11969</v>
      </c>
    </row>
    <row r="4936" spans="1:16" x14ac:dyDescent="0.25">
      <c r="A4936" s="2">
        <v>44664.935925925929</v>
      </c>
      <c r="B4936" t="s">
        <v>4756</v>
      </c>
      <c r="C4936">
        <v>0</v>
      </c>
      <c r="D4936">
        <v>0</v>
      </c>
      <c r="E4936">
        <v>0</v>
      </c>
      <c r="F4936">
        <v>0</v>
      </c>
      <c r="G4936" t="s">
        <v>5702</v>
      </c>
      <c r="H4936" t="s">
        <v>9408</v>
      </c>
      <c r="I4936" t="s">
        <v>6292</v>
      </c>
      <c r="J4936" t="s">
        <v>11347</v>
      </c>
      <c r="K4936" t="s">
        <v>12334</v>
      </c>
      <c r="L4936" t="s">
        <v>11339</v>
      </c>
      <c r="M4936" t="s">
        <v>12333</v>
      </c>
    </row>
    <row r="4937" spans="1:16" x14ac:dyDescent="0.25">
      <c r="A4937" s="2">
        <v>44664.935266203713</v>
      </c>
      <c r="B4937" t="s">
        <v>4757</v>
      </c>
      <c r="C4937">
        <v>1</v>
      </c>
      <c r="D4937">
        <v>1</v>
      </c>
      <c r="E4937">
        <v>3</v>
      </c>
      <c r="F4937">
        <v>0</v>
      </c>
      <c r="G4937" t="s">
        <v>5702</v>
      </c>
      <c r="H4937" t="s">
        <v>9408</v>
      </c>
      <c r="I4937" t="s">
        <v>6292</v>
      </c>
      <c r="J4937" t="s">
        <v>11347</v>
      </c>
      <c r="K4937" t="s">
        <v>12334</v>
      </c>
      <c r="L4937" t="s">
        <v>11339</v>
      </c>
      <c r="M4937" t="s">
        <v>12333</v>
      </c>
    </row>
    <row r="4938" spans="1:16" x14ac:dyDescent="0.25">
      <c r="A4938" s="2">
        <v>44664.768055555563</v>
      </c>
      <c r="B4938" t="s">
        <v>4758</v>
      </c>
      <c r="C4938">
        <v>0</v>
      </c>
      <c r="D4938">
        <v>4</v>
      </c>
      <c r="E4938">
        <v>8</v>
      </c>
      <c r="F4938">
        <v>0</v>
      </c>
      <c r="G4938" t="s">
        <v>5702</v>
      </c>
      <c r="H4938" t="s">
        <v>9413</v>
      </c>
      <c r="I4938" t="s">
        <v>6292</v>
      </c>
      <c r="J4938" t="s">
        <v>11339</v>
      </c>
      <c r="K4938" t="s">
        <v>11344</v>
      </c>
      <c r="L4938" t="s">
        <v>11612</v>
      </c>
      <c r="M4938" t="s">
        <v>13427</v>
      </c>
      <c r="N4938" t="s">
        <v>13428</v>
      </c>
      <c r="O4938" t="s">
        <v>11363</v>
      </c>
      <c r="P4938" t="s">
        <v>11614</v>
      </c>
    </row>
    <row r="4939" spans="1:16" x14ac:dyDescent="0.25">
      <c r="A4939" s="2">
        <v>44664.702372685177</v>
      </c>
      <c r="B4939" t="s">
        <v>4759</v>
      </c>
      <c r="C4939">
        <v>0</v>
      </c>
      <c r="D4939">
        <v>0</v>
      </c>
      <c r="E4939">
        <v>1</v>
      </c>
      <c r="F4939">
        <v>0</v>
      </c>
      <c r="G4939" t="s">
        <v>5702</v>
      </c>
      <c r="H4939" t="s">
        <v>10742</v>
      </c>
      <c r="I4939" t="s">
        <v>13429</v>
      </c>
      <c r="J4939" t="s">
        <v>11340</v>
      </c>
      <c r="K4939" t="s">
        <v>11339</v>
      </c>
    </row>
    <row r="4940" spans="1:16" x14ac:dyDescent="0.25">
      <c r="A4940" s="2">
        <v>44664.655416666668</v>
      </c>
      <c r="B4940" t="s">
        <v>4760</v>
      </c>
      <c r="C4940">
        <v>0</v>
      </c>
      <c r="D4940">
        <v>0</v>
      </c>
      <c r="E4940">
        <v>1</v>
      </c>
      <c r="F4940">
        <v>0</v>
      </c>
      <c r="G4940" t="s">
        <v>5702</v>
      </c>
      <c r="H4940" t="s">
        <v>8366</v>
      </c>
      <c r="I4940" t="s">
        <v>13294</v>
      </c>
      <c r="J4940" t="s">
        <v>11344</v>
      </c>
      <c r="K4940" t="s">
        <v>11340</v>
      </c>
      <c r="L4940" t="s">
        <v>11339</v>
      </c>
    </row>
    <row r="4941" spans="1:16" x14ac:dyDescent="0.25">
      <c r="A4941" s="2">
        <v>44664.587256944447</v>
      </c>
      <c r="B4941" t="s">
        <v>4761</v>
      </c>
      <c r="C4941">
        <v>1</v>
      </c>
      <c r="D4941">
        <v>1</v>
      </c>
      <c r="E4941">
        <v>6</v>
      </c>
      <c r="F4941">
        <v>0</v>
      </c>
      <c r="G4941" t="s">
        <v>5702</v>
      </c>
      <c r="H4941" t="s">
        <v>9099</v>
      </c>
      <c r="I4941" t="s">
        <v>11641</v>
      </c>
      <c r="J4941" t="s">
        <v>11344</v>
      </c>
      <c r="K4941" t="s">
        <v>11339</v>
      </c>
      <c r="L4941" t="s">
        <v>13221</v>
      </c>
      <c r="M4941" t="s">
        <v>13430</v>
      </c>
    </row>
    <row r="4942" spans="1:16" x14ac:dyDescent="0.25">
      <c r="A4942" s="2">
        <v>44664.547361111108</v>
      </c>
      <c r="B4942" t="s">
        <v>4762</v>
      </c>
      <c r="C4942">
        <v>0</v>
      </c>
      <c r="D4942">
        <v>0</v>
      </c>
      <c r="E4942">
        <v>2</v>
      </c>
      <c r="F4942">
        <v>0</v>
      </c>
      <c r="G4942" t="s">
        <v>5702</v>
      </c>
      <c r="H4942" t="s">
        <v>8366</v>
      </c>
      <c r="I4942" t="s">
        <v>6292</v>
      </c>
      <c r="J4942" t="s">
        <v>11349</v>
      </c>
      <c r="K4942" t="s">
        <v>11339</v>
      </c>
    </row>
    <row r="4943" spans="1:16" x14ac:dyDescent="0.25">
      <c r="A4943" s="2">
        <v>44664.540636574071</v>
      </c>
      <c r="B4943" t="s">
        <v>4763</v>
      </c>
      <c r="C4943">
        <v>2</v>
      </c>
      <c r="D4943">
        <v>2</v>
      </c>
      <c r="E4943">
        <v>6</v>
      </c>
      <c r="F4943">
        <v>0</v>
      </c>
      <c r="G4943" t="s">
        <v>5702</v>
      </c>
      <c r="H4943" t="s">
        <v>10743</v>
      </c>
      <c r="I4943" t="s">
        <v>6038</v>
      </c>
      <c r="J4943" t="s">
        <v>11340</v>
      </c>
      <c r="K4943" t="s">
        <v>11344</v>
      </c>
    </row>
    <row r="4944" spans="1:16" x14ac:dyDescent="0.25">
      <c r="A4944" s="2">
        <v>44664.4840625</v>
      </c>
      <c r="B4944" t="s">
        <v>4764</v>
      </c>
      <c r="C4944">
        <v>0</v>
      </c>
      <c r="D4944">
        <v>0</v>
      </c>
      <c r="E4944">
        <v>2</v>
      </c>
      <c r="F4944">
        <v>0</v>
      </c>
      <c r="G4944" t="s">
        <v>5702</v>
      </c>
      <c r="H4944" t="s">
        <v>10453</v>
      </c>
      <c r="I4944" t="s">
        <v>5876</v>
      </c>
      <c r="J4944" t="s">
        <v>11340</v>
      </c>
      <c r="K4944" t="s">
        <v>11339</v>
      </c>
      <c r="L4944" t="s">
        <v>11608</v>
      </c>
      <c r="M4944" t="s">
        <v>13431</v>
      </c>
      <c r="N4944" t="s">
        <v>13432</v>
      </c>
    </row>
    <row r="4945" spans="1:16" x14ac:dyDescent="0.25">
      <c r="A4945" s="2">
        <v>44664.441111111111</v>
      </c>
      <c r="B4945" t="s">
        <v>4765</v>
      </c>
      <c r="C4945">
        <v>0</v>
      </c>
      <c r="D4945">
        <v>0</v>
      </c>
      <c r="E4945">
        <v>3</v>
      </c>
      <c r="F4945">
        <v>0</v>
      </c>
      <c r="G4945" t="s">
        <v>5702</v>
      </c>
      <c r="H4945" t="s">
        <v>10744</v>
      </c>
      <c r="I4945" t="s">
        <v>6292</v>
      </c>
      <c r="J4945" t="s">
        <v>11339</v>
      </c>
      <c r="K4945" t="s">
        <v>11344</v>
      </c>
    </row>
    <row r="4946" spans="1:16" x14ac:dyDescent="0.25">
      <c r="A4946" s="2">
        <v>44664.392708333333</v>
      </c>
      <c r="B4946" t="s">
        <v>4766</v>
      </c>
      <c r="C4946">
        <v>0</v>
      </c>
      <c r="D4946">
        <v>0</v>
      </c>
      <c r="E4946">
        <v>0</v>
      </c>
      <c r="F4946">
        <v>0</v>
      </c>
      <c r="G4946" t="s">
        <v>5702</v>
      </c>
      <c r="H4946" t="s">
        <v>10745</v>
      </c>
      <c r="I4946" t="s">
        <v>6292</v>
      </c>
      <c r="J4946" t="s">
        <v>11344</v>
      </c>
      <c r="K4946" t="s">
        <v>11339</v>
      </c>
    </row>
    <row r="4947" spans="1:16" x14ac:dyDescent="0.25">
      <c r="A4947" s="2">
        <v>44664.389907407407</v>
      </c>
      <c r="B4947" t="s">
        <v>4767</v>
      </c>
      <c r="C4947">
        <v>1</v>
      </c>
      <c r="D4947">
        <v>6</v>
      </c>
      <c r="E4947">
        <v>25</v>
      </c>
      <c r="F4947">
        <v>1</v>
      </c>
      <c r="G4947" t="s">
        <v>5702</v>
      </c>
      <c r="H4947" t="s">
        <v>9413</v>
      </c>
      <c r="I4947" t="s">
        <v>6038</v>
      </c>
      <c r="J4947" t="s">
        <v>11344</v>
      </c>
      <c r="K4947" t="s">
        <v>11340</v>
      </c>
      <c r="L4947" t="s">
        <v>11612</v>
      </c>
    </row>
    <row r="4948" spans="1:16" x14ac:dyDescent="0.25">
      <c r="A4948" s="2">
        <v>44664.371701388889</v>
      </c>
      <c r="B4948" t="s">
        <v>4768</v>
      </c>
      <c r="C4948">
        <v>0</v>
      </c>
      <c r="D4948">
        <v>1</v>
      </c>
      <c r="E4948">
        <v>2</v>
      </c>
      <c r="F4948">
        <v>0</v>
      </c>
      <c r="G4948" t="s">
        <v>5702</v>
      </c>
      <c r="H4948" t="s">
        <v>10746</v>
      </c>
      <c r="I4948" t="s">
        <v>6038</v>
      </c>
      <c r="J4948" t="s">
        <v>11344</v>
      </c>
      <c r="K4948" t="s">
        <v>11340</v>
      </c>
    </row>
    <row r="4949" spans="1:16" x14ac:dyDescent="0.25">
      <c r="A4949" s="2">
        <v>44664.323750000003</v>
      </c>
      <c r="B4949" t="s">
        <v>4769</v>
      </c>
      <c r="C4949">
        <v>1</v>
      </c>
      <c r="D4949">
        <v>1</v>
      </c>
      <c r="E4949">
        <v>4</v>
      </c>
      <c r="F4949">
        <v>0</v>
      </c>
      <c r="G4949" t="s">
        <v>5704</v>
      </c>
      <c r="H4949" t="s">
        <v>8582</v>
      </c>
      <c r="I4949" t="s">
        <v>11644</v>
      </c>
      <c r="J4949" t="s">
        <v>11344</v>
      </c>
      <c r="K4949" t="s">
        <v>11339</v>
      </c>
      <c r="L4949" t="s">
        <v>11340</v>
      </c>
      <c r="M4949" t="s">
        <v>11632</v>
      </c>
    </row>
    <row r="4950" spans="1:16" x14ac:dyDescent="0.25">
      <c r="A4950" s="2">
        <v>44664.042928240742</v>
      </c>
      <c r="B4950" t="s">
        <v>4770</v>
      </c>
      <c r="C4950">
        <v>0</v>
      </c>
      <c r="D4950">
        <v>0</v>
      </c>
      <c r="E4950">
        <v>3</v>
      </c>
      <c r="F4950">
        <v>0</v>
      </c>
      <c r="G4950" t="s">
        <v>5704</v>
      </c>
      <c r="H4950" t="s">
        <v>8372</v>
      </c>
      <c r="I4950" t="s">
        <v>6038</v>
      </c>
      <c r="J4950" t="s">
        <v>11340</v>
      </c>
    </row>
    <row r="4951" spans="1:16" x14ac:dyDescent="0.25">
      <c r="A4951" s="2">
        <v>44664.019386574073</v>
      </c>
      <c r="B4951" t="s">
        <v>4771</v>
      </c>
      <c r="C4951">
        <v>0</v>
      </c>
      <c r="D4951">
        <v>0</v>
      </c>
      <c r="E4951">
        <v>3</v>
      </c>
      <c r="F4951">
        <v>1</v>
      </c>
      <c r="G4951" t="s">
        <v>5702</v>
      </c>
      <c r="H4951" t="s">
        <v>9099</v>
      </c>
      <c r="I4951" t="s">
        <v>11380</v>
      </c>
      <c r="J4951" t="s">
        <v>11344</v>
      </c>
      <c r="K4951" t="s">
        <v>11340</v>
      </c>
      <c r="L4951" t="s">
        <v>11339</v>
      </c>
      <c r="M4951" t="s">
        <v>13221</v>
      </c>
      <c r="N4951" t="s">
        <v>11980</v>
      </c>
    </row>
    <row r="4952" spans="1:16" x14ac:dyDescent="0.25">
      <c r="A4952" s="2">
        <v>44663.976643518523</v>
      </c>
      <c r="B4952" t="s">
        <v>4772</v>
      </c>
      <c r="C4952">
        <v>1</v>
      </c>
      <c r="D4952">
        <v>0</v>
      </c>
      <c r="E4952">
        <v>4</v>
      </c>
      <c r="F4952">
        <v>0</v>
      </c>
      <c r="G4952" t="s">
        <v>5703</v>
      </c>
      <c r="H4952" t="s">
        <v>10747</v>
      </c>
      <c r="I4952" t="s">
        <v>5876</v>
      </c>
      <c r="J4952" t="s">
        <v>11340</v>
      </c>
      <c r="K4952" t="s">
        <v>11339</v>
      </c>
    </row>
    <row r="4953" spans="1:16" x14ac:dyDescent="0.25">
      <c r="A4953" s="2">
        <v>44663.84033564815</v>
      </c>
      <c r="B4953" t="s">
        <v>4773</v>
      </c>
      <c r="C4953">
        <v>0</v>
      </c>
      <c r="D4953">
        <v>0</v>
      </c>
      <c r="E4953">
        <v>0</v>
      </c>
      <c r="F4953">
        <v>0</v>
      </c>
      <c r="G4953" t="s">
        <v>5703</v>
      </c>
      <c r="H4953" t="s">
        <v>10748</v>
      </c>
      <c r="I4953" t="s">
        <v>11451</v>
      </c>
      <c r="J4953" t="s">
        <v>13433</v>
      </c>
      <c r="K4953" t="s">
        <v>11344</v>
      </c>
      <c r="L4953" t="s">
        <v>11339</v>
      </c>
      <c r="M4953" t="s">
        <v>13434</v>
      </c>
      <c r="N4953" t="s">
        <v>11340</v>
      </c>
      <c r="O4953" t="s">
        <v>12143</v>
      </c>
      <c r="P4953" t="s">
        <v>11982</v>
      </c>
    </row>
    <row r="4954" spans="1:16" x14ac:dyDescent="0.25">
      <c r="A4954" s="2">
        <v>44663.53701388889</v>
      </c>
      <c r="B4954" t="s">
        <v>4774</v>
      </c>
      <c r="C4954">
        <v>4</v>
      </c>
      <c r="D4954">
        <v>1</v>
      </c>
      <c r="E4954">
        <v>10</v>
      </c>
      <c r="F4954">
        <v>0</v>
      </c>
      <c r="G4954" t="s">
        <v>5702</v>
      </c>
      <c r="H4954" t="s">
        <v>8366</v>
      </c>
      <c r="I4954" t="s">
        <v>6292</v>
      </c>
      <c r="J4954" t="s">
        <v>11339</v>
      </c>
      <c r="K4954" t="s">
        <v>11349</v>
      </c>
    </row>
    <row r="4955" spans="1:16" x14ac:dyDescent="0.25">
      <c r="A4955" s="2">
        <v>44663.463692129633</v>
      </c>
      <c r="B4955" t="s">
        <v>4775</v>
      </c>
      <c r="C4955">
        <v>0</v>
      </c>
      <c r="D4955">
        <v>2</v>
      </c>
      <c r="E4955">
        <v>4</v>
      </c>
      <c r="F4955">
        <v>0</v>
      </c>
      <c r="G4955" t="s">
        <v>5702</v>
      </c>
      <c r="H4955" t="s">
        <v>8366</v>
      </c>
      <c r="I4955" t="s">
        <v>11645</v>
      </c>
      <c r="J4955" t="s">
        <v>11339</v>
      </c>
      <c r="K4955" t="s">
        <v>11349</v>
      </c>
    </row>
    <row r="4956" spans="1:16" x14ac:dyDescent="0.25">
      <c r="A4956" s="2">
        <v>44663.463680555556</v>
      </c>
      <c r="B4956" t="s">
        <v>4776</v>
      </c>
      <c r="C4956">
        <v>1</v>
      </c>
      <c r="D4956">
        <v>0</v>
      </c>
      <c r="E4956">
        <v>2</v>
      </c>
      <c r="F4956">
        <v>0</v>
      </c>
      <c r="G4956" t="s">
        <v>5702</v>
      </c>
      <c r="H4956" t="s">
        <v>8366</v>
      </c>
      <c r="I4956" t="s">
        <v>11645</v>
      </c>
      <c r="J4956" t="s">
        <v>11339</v>
      </c>
      <c r="K4956" t="s">
        <v>11349</v>
      </c>
    </row>
    <row r="4957" spans="1:16" x14ac:dyDescent="0.25">
      <c r="A4957" s="2">
        <v>44663.450937499998</v>
      </c>
      <c r="B4957" t="s">
        <v>4777</v>
      </c>
      <c r="C4957">
        <v>0</v>
      </c>
      <c r="D4957">
        <v>0</v>
      </c>
      <c r="E4957">
        <v>1</v>
      </c>
      <c r="F4957">
        <v>0</v>
      </c>
      <c r="G4957" t="s">
        <v>5702</v>
      </c>
      <c r="H4957" t="s">
        <v>9408</v>
      </c>
      <c r="I4957" t="s">
        <v>12332</v>
      </c>
      <c r="J4957" t="s">
        <v>11340</v>
      </c>
      <c r="K4957" t="s">
        <v>11347</v>
      </c>
      <c r="L4957" t="s">
        <v>12334</v>
      </c>
      <c r="M4957" t="s">
        <v>11339</v>
      </c>
      <c r="N4957" t="s">
        <v>12333</v>
      </c>
    </row>
    <row r="4958" spans="1:16" x14ac:dyDescent="0.25">
      <c r="A4958" s="2">
        <v>44663.408020833333</v>
      </c>
      <c r="B4958" t="s">
        <v>4778</v>
      </c>
      <c r="C4958">
        <v>0</v>
      </c>
      <c r="D4958">
        <v>15</v>
      </c>
      <c r="E4958">
        <v>43</v>
      </c>
      <c r="F4958">
        <v>1</v>
      </c>
      <c r="G4958" t="s">
        <v>5704</v>
      </c>
      <c r="H4958" t="s">
        <v>9413</v>
      </c>
      <c r="I4958" t="s">
        <v>6038</v>
      </c>
      <c r="J4958" t="s">
        <v>11339</v>
      </c>
      <c r="K4958" t="s">
        <v>11340</v>
      </c>
      <c r="L4958" t="s">
        <v>11344</v>
      </c>
      <c r="M4958" t="s">
        <v>11612</v>
      </c>
    </row>
    <row r="4959" spans="1:16" x14ac:dyDescent="0.25">
      <c r="A4959" s="2">
        <v>44663.400706018518</v>
      </c>
      <c r="B4959" t="s">
        <v>4779</v>
      </c>
      <c r="C4959">
        <v>2</v>
      </c>
      <c r="D4959">
        <v>4</v>
      </c>
      <c r="E4959">
        <v>10</v>
      </c>
      <c r="F4959">
        <v>1</v>
      </c>
      <c r="G4959" t="s">
        <v>5704</v>
      </c>
      <c r="H4959" t="s">
        <v>9413</v>
      </c>
      <c r="I4959" t="s">
        <v>6038</v>
      </c>
      <c r="J4959" t="s">
        <v>11340</v>
      </c>
      <c r="K4959" t="s">
        <v>11344</v>
      </c>
      <c r="L4959" t="s">
        <v>11612</v>
      </c>
      <c r="M4959" t="s">
        <v>11894</v>
      </c>
      <c r="N4959" t="s">
        <v>11854</v>
      </c>
    </row>
    <row r="4960" spans="1:16" x14ac:dyDescent="0.25">
      <c r="A4960" s="2">
        <v>44663.06590277778</v>
      </c>
      <c r="B4960" t="s">
        <v>4780</v>
      </c>
      <c r="C4960">
        <v>0</v>
      </c>
      <c r="D4960">
        <v>0</v>
      </c>
      <c r="E4960">
        <v>0</v>
      </c>
      <c r="F4960">
        <v>0</v>
      </c>
      <c r="G4960" t="s">
        <v>5704</v>
      </c>
      <c r="H4960" t="s">
        <v>10749</v>
      </c>
      <c r="I4960" t="s">
        <v>6038</v>
      </c>
      <c r="J4960" t="s">
        <v>11344</v>
      </c>
      <c r="K4960" t="s">
        <v>11358</v>
      </c>
    </row>
    <row r="4961" spans="1:14" x14ac:dyDescent="0.25">
      <c r="A4961" s="2">
        <v>44663.064409722218</v>
      </c>
      <c r="B4961" t="s">
        <v>4781</v>
      </c>
      <c r="C4961">
        <v>0</v>
      </c>
      <c r="D4961">
        <v>0</v>
      </c>
      <c r="E4961">
        <v>1</v>
      </c>
      <c r="F4961">
        <v>0</v>
      </c>
      <c r="G4961" t="s">
        <v>5704</v>
      </c>
      <c r="H4961" t="s">
        <v>10749</v>
      </c>
      <c r="I4961" t="s">
        <v>6038</v>
      </c>
      <c r="J4961" t="s">
        <v>11344</v>
      </c>
      <c r="K4961" t="s">
        <v>11358</v>
      </c>
    </row>
    <row r="4962" spans="1:14" x14ac:dyDescent="0.25">
      <c r="A4962" s="2">
        <v>44663.063391203701</v>
      </c>
      <c r="B4962" t="s">
        <v>4782</v>
      </c>
      <c r="C4962">
        <v>2</v>
      </c>
      <c r="D4962">
        <v>5</v>
      </c>
      <c r="E4962">
        <v>28</v>
      </c>
      <c r="F4962">
        <v>1</v>
      </c>
      <c r="G4962" t="s">
        <v>5702</v>
      </c>
      <c r="H4962" t="s">
        <v>9413</v>
      </c>
      <c r="I4962" t="s">
        <v>6038</v>
      </c>
      <c r="J4962" t="s">
        <v>11340</v>
      </c>
      <c r="K4962" t="s">
        <v>11344</v>
      </c>
      <c r="L4962" t="s">
        <v>11982</v>
      </c>
      <c r="M4962" t="s">
        <v>11612</v>
      </c>
    </row>
    <row r="4963" spans="1:14" x14ac:dyDescent="0.25">
      <c r="A4963" s="2">
        <v>44663.036840277768</v>
      </c>
      <c r="B4963" t="s">
        <v>4783</v>
      </c>
      <c r="C4963">
        <v>5</v>
      </c>
      <c r="D4963">
        <v>8</v>
      </c>
      <c r="E4963">
        <v>40</v>
      </c>
      <c r="F4963">
        <v>0</v>
      </c>
      <c r="G4963" t="s">
        <v>5703</v>
      </c>
      <c r="H4963" t="s">
        <v>10750</v>
      </c>
      <c r="I4963" t="s">
        <v>6038</v>
      </c>
      <c r="J4963" t="s">
        <v>11340</v>
      </c>
      <c r="K4963" t="s">
        <v>11344</v>
      </c>
    </row>
    <row r="4964" spans="1:14" x14ac:dyDescent="0.25">
      <c r="A4964" s="2">
        <v>44663.032210648147</v>
      </c>
      <c r="B4964" t="s">
        <v>4784</v>
      </c>
      <c r="C4964">
        <v>3</v>
      </c>
      <c r="D4964">
        <v>6</v>
      </c>
      <c r="E4964">
        <v>40</v>
      </c>
      <c r="F4964">
        <v>1</v>
      </c>
      <c r="G4964" t="s">
        <v>5702</v>
      </c>
      <c r="H4964" t="s">
        <v>9413</v>
      </c>
      <c r="I4964" t="s">
        <v>6292</v>
      </c>
      <c r="J4964" t="s">
        <v>11356</v>
      </c>
      <c r="K4964" t="s">
        <v>11339</v>
      </c>
      <c r="L4964" t="s">
        <v>11612</v>
      </c>
    </row>
    <row r="4965" spans="1:14" x14ac:dyDescent="0.25">
      <c r="A4965" s="2">
        <v>44663.016724537039</v>
      </c>
      <c r="B4965" t="s">
        <v>4785</v>
      </c>
      <c r="C4965">
        <v>0</v>
      </c>
      <c r="D4965">
        <v>1</v>
      </c>
      <c r="E4965">
        <v>5</v>
      </c>
      <c r="F4965">
        <v>0</v>
      </c>
      <c r="G4965" t="s">
        <v>5702</v>
      </c>
      <c r="H4965" t="s">
        <v>10751</v>
      </c>
      <c r="I4965" t="s">
        <v>5876</v>
      </c>
      <c r="J4965" t="s">
        <v>11340</v>
      </c>
      <c r="K4965" t="s">
        <v>11339</v>
      </c>
    </row>
    <row r="4966" spans="1:14" x14ac:dyDescent="0.25">
      <c r="A4966" s="2">
        <v>44663.005011574067</v>
      </c>
      <c r="B4966" t="s">
        <v>4786</v>
      </c>
      <c r="C4966">
        <v>0</v>
      </c>
      <c r="D4966">
        <v>0</v>
      </c>
      <c r="E4966">
        <v>2</v>
      </c>
      <c r="F4966">
        <v>0</v>
      </c>
      <c r="G4966" t="s">
        <v>5702</v>
      </c>
      <c r="H4966" t="s">
        <v>10752</v>
      </c>
      <c r="I4966" t="s">
        <v>6292</v>
      </c>
      <c r="J4966" t="s">
        <v>11344</v>
      </c>
      <c r="K4966" t="s">
        <v>11339</v>
      </c>
      <c r="L4966" t="s">
        <v>11344</v>
      </c>
      <c r="M4966" t="s">
        <v>13435</v>
      </c>
      <c r="N4966" t="s">
        <v>13435</v>
      </c>
    </row>
    <row r="4967" spans="1:14" x14ac:dyDescent="0.25">
      <c r="A4967" s="2">
        <v>44663.00445601852</v>
      </c>
      <c r="B4967" t="s">
        <v>4787</v>
      </c>
      <c r="C4967">
        <v>0</v>
      </c>
      <c r="D4967">
        <v>6</v>
      </c>
      <c r="E4967">
        <v>45</v>
      </c>
      <c r="F4967">
        <v>0</v>
      </c>
      <c r="G4967" t="s">
        <v>5702</v>
      </c>
      <c r="H4967" t="s">
        <v>10753</v>
      </c>
      <c r="I4967" t="s">
        <v>6292</v>
      </c>
      <c r="J4967" t="s">
        <v>11339</v>
      </c>
      <c r="K4967" t="s">
        <v>11344</v>
      </c>
    </row>
    <row r="4968" spans="1:14" x14ac:dyDescent="0.25">
      <c r="A4968" s="2">
        <v>44662.993425925917</v>
      </c>
      <c r="B4968" t="s">
        <v>4788</v>
      </c>
      <c r="C4968">
        <v>0</v>
      </c>
      <c r="D4968">
        <v>1</v>
      </c>
      <c r="E4968">
        <v>2</v>
      </c>
      <c r="F4968">
        <v>0</v>
      </c>
      <c r="G4968" t="s">
        <v>5703</v>
      </c>
      <c r="H4968" t="s">
        <v>10754</v>
      </c>
      <c r="I4968" t="s">
        <v>6038</v>
      </c>
      <c r="J4968" t="s">
        <v>11340</v>
      </c>
      <c r="K4968" t="s">
        <v>11344</v>
      </c>
    </row>
    <row r="4969" spans="1:14" x14ac:dyDescent="0.25">
      <c r="A4969" s="2">
        <v>44662.980821759258</v>
      </c>
      <c r="B4969" t="s">
        <v>4789</v>
      </c>
      <c r="C4969">
        <v>0</v>
      </c>
      <c r="D4969">
        <v>0</v>
      </c>
      <c r="E4969">
        <v>3</v>
      </c>
      <c r="F4969">
        <v>0</v>
      </c>
      <c r="G4969" t="s">
        <v>5702</v>
      </c>
      <c r="H4969" t="s">
        <v>10752</v>
      </c>
      <c r="I4969" t="s">
        <v>5876</v>
      </c>
      <c r="J4969" t="s">
        <v>11339</v>
      </c>
      <c r="K4969" t="s">
        <v>11340</v>
      </c>
      <c r="L4969" t="s">
        <v>11339</v>
      </c>
    </row>
    <row r="4970" spans="1:14" x14ac:dyDescent="0.25">
      <c r="A4970" s="2">
        <v>44662.974444444437</v>
      </c>
      <c r="B4970" t="s">
        <v>4790</v>
      </c>
      <c r="C4970">
        <v>0</v>
      </c>
      <c r="D4970">
        <v>0</v>
      </c>
      <c r="E4970">
        <v>3</v>
      </c>
      <c r="F4970">
        <v>0</v>
      </c>
      <c r="G4970" t="s">
        <v>5702</v>
      </c>
      <c r="H4970" t="s">
        <v>10755</v>
      </c>
      <c r="I4970" t="s">
        <v>6292</v>
      </c>
      <c r="J4970" t="s">
        <v>11339</v>
      </c>
      <c r="K4970" t="s">
        <v>11349</v>
      </c>
      <c r="L4970" t="s">
        <v>11339</v>
      </c>
    </row>
    <row r="4971" spans="1:14" x14ac:dyDescent="0.25">
      <c r="A4971" s="2">
        <v>44662.972627314812</v>
      </c>
      <c r="B4971" t="s">
        <v>4791</v>
      </c>
      <c r="C4971">
        <v>1</v>
      </c>
      <c r="D4971">
        <v>0</v>
      </c>
      <c r="E4971">
        <v>2</v>
      </c>
      <c r="F4971">
        <v>1</v>
      </c>
      <c r="G4971" t="s">
        <v>5702</v>
      </c>
      <c r="H4971" t="s">
        <v>10752</v>
      </c>
      <c r="I4971" t="s">
        <v>6292</v>
      </c>
      <c r="J4971" t="s">
        <v>11339</v>
      </c>
      <c r="K4971" t="s">
        <v>11344</v>
      </c>
      <c r="L4971" t="s">
        <v>13435</v>
      </c>
    </row>
    <row r="4972" spans="1:14" x14ac:dyDescent="0.25">
      <c r="A4972" s="2">
        <v>44662.966041666667</v>
      </c>
      <c r="B4972" t="s">
        <v>4716</v>
      </c>
      <c r="C4972">
        <v>0</v>
      </c>
      <c r="D4972">
        <v>1</v>
      </c>
      <c r="E4972">
        <v>4</v>
      </c>
      <c r="F4972">
        <v>0</v>
      </c>
      <c r="G4972" t="s">
        <v>5702</v>
      </c>
      <c r="H4972" t="s">
        <v>10367</v>
      </c>
      <c r="I4972" t="s">
        <v>6038</v>
      </c>
      <c r="J4972" t="s">
        <v>11340</v>
      </c>
      <c r="K4972" t="s">
        <v>11344</v>
      </c>
    </row>
    <row r="4973" spans="1:14" x14ac:dyDescent="0.25">
      <c r="A4973" s="2">
        <v>44662.950891203713</v>
      </c>
      <c r="B4973" t="s">
        <v>4792</v>
      </c>
      <c r="C4973">
        <v>6</v>
      </c>
      <c r="D4973">
        <v>8</v>
      </c>
      <c r="E4973">
        <v>112</v>
      </c>
      <c r="F4973">
        <v>0</v>
      </c>
      <c r="G4973" t="s">
        <v>5702</v>
      </c>
      <c r="H4973" t="s">
        <v>8904</v>
      </c>
      <c r="I4973" t="s">
        <v>5876</v>
      </c>
      <c r="J4973" t="s">
        <v>11340</v>
      </c>
      <c r="K4973" t="s">
        <v>11339</v>
      </c>
    </row>
    <row r="4974" spans="1:14" x14ac:dyDescent="0.25">
      <c r="A4974" s="2">
        <v>44662.889803240738</v>
      </c>
      <c r="B4974" t="s">
        <v>4793</v>
      </c>
      <c r="C4974">
        <v>2</v>
      </c>
      <c r="D4974">
        <v>4</v>
      </c>
      <c r="E4974">
        <v>26</v>
      </c>
      <c r="F4974">
        <v>0</v>
      </c>
      <c r="G4974" t="s">
        <v>5703</v>
      </c>
      <c r="H4974" t="s">
        <v>8514</v>
      </c>
      <c r="I4974" t="s">
        <v>13436</v>
      </c>
      <c r="J4974" t="s">
        <v>13437</v>
      </c>
      <c r="K4974" t="s">
        <v>11349</v>
      </c>
      <c r="L4974" t="s">
        <v>13438</v>
      </c>
      <c r="M4974" t="s">
        <v>11340</v>
      </c>
      <c r="N4974" t="s">
        <v>11339</v>
      </c>
    </row>
    <row r="4975" spans="1:14" x14ac:dyDescent="0.25">
      <c r="A4975" s="2">
        <v>44662.819733796299</v>
      </c>
      <c r="B4975" t="s">
        <v>4794</v>
      </c>
      <c r="C4975">
        <v>0</v>
      </c>
      <c r="D4975">
        <v>0</v>
      </c>
      <c r="E4975">
        <v>4</v>
      </c>
      <c r="F4975">
        <v>0</v>
      </c>
      <c r="G4975" t="s">
        <v>5703</v>
      </c>
      <c r="H4975" t="s">
        <v>10756</v>
      </c>
      <c r="I4975" t="s">
        <v>6292</v>
      </c>
      <c r="J4975" t="s">
        <v>11344</v>
      </c>
      <c r="K4975" t="s">
        <v>11339</v>
      </c>
    </row>
    <row r="4976" spans="1:14" x14ac:dyDescent="0.25">
      <c r="A4976" s="2">
        <v>44662.777013888888</v>
      </c>
      <c r="B4976" t="s">
        <v>4795</v>
      </c>
      <c r="C4976">
        <v>1</v>
      </c>
      <c r="D4976">
        <v>3</v>
      </c>
      <c r="E4976">
        <v>38</v>
      </c>
      <c r="F4976">
        <v>0</v>
      </c>
      <c r="G4976" t="s">
        <v>5702</v>
      </c>
      <c r="H4976" t="s">
        <v>8366</v>
      </c>
      <c r="I4976" t="s">
        <v>6292</v>
      </c>
      <c r="J4976" t="s">
        <v>11344</v>
      </c>
      <c r="K4976" t="s">
        <v>11339</v>
      </c>
    </row>
    <row r="4977" spans="1:15" x14ac:dyDescent="0.25">
      <c r="A4977" s="2">
        <v>44662.768020833333</v>
      </c>
      <c r="B4977" t="s">
        <v>4796</v>
      </c>
      <c r="C4977">
        <v>0</v>
      </c>
      <c r="D4977">
        <v>0</v>
      </c>
      <c r="E4977">
        <v>6</v>
      </c>
      <c r="F4977">
        <v>0</v>
      </c>
      <c r="G4977" t="s">
        <v>5704</v>
      </c>
      <c r="H4977" t="s">
        <v>8582</v>
      </c>
      <c r="I4977" t="s">
        <v>5876</v>
      </c>
      <c r="J4977" t="s">
        <v>11339</v>
      </c>
      <c r="K4977" t="s">
        <v>11358</v>
      </c>
      <c r="L4977" t="s">
        <v>11969</v>
      </c>
    </row>
    <row r="4978" spans="1:15" x14ac:dyDescent="0.25">
      <c r="A4978" s="2">
        <v>44662.745104166657</v>
      </c>
      <c r="B4978" t="s">
        <v>4797</v>
      </c>
      <c r="C4978">
        <v>1</v>
      </c>
      <c r="D4978">
        <v>5</v>
      </c>
      <c r="E4978">
        <v>18</v>
      </c>
      <c r="F4978">
        <v>0</v>
      </c>
      <c r="G4978" t="s">
        <v>5702</v>
      </c>
      <c r="H4978" t="s">
        <v>9099</v>
      </c>
      <c r="I4978" t="s">
        <v>11380</v>
      </c>
      <c r="J4978" t="s">
        <v>11344</v>
      </c>
      <c r="K4978" t="s">
        <v>11340</v>
      </c>
      <c r="L4978" t="s">
        <v>11339</v>
      </c>
      <c r="M4978" t="s">
        <v>13221</v>
      </c>
      <c r="N4978" t="s">
        <v>11980</v>
      </c>
    </row>
    <row r="4979" spans="1:15" x14ac:dyDescent="0.25">
      <c r="A4979" s="2">
        <v>44662.680949074071</v>
      </c>
      <c r="B4979" t="s">
        <v>4798</v>
      </c>
      <c r="C4979">
        <v>1</v>
      </c>
      <c r="D4979">
        <v>10</v>
      </c>
      <c r="E4979">
        <v>15</v>
      </c>
      <c r="F4979">
        <v>0</v>
      </c>
      <c r="G4979" t="s">
        <v>5702</v>
      </c>
      <c r="H4979" t="s">
        <v>8366</v>
      </c>
      <c r="I4979" t="s">
        <v>6292</v>
      </c>
      <c r="J4979" t="s">
        <v>13439</v>
      </c>
      <c r="K4979" t="s">
        <v>13440</v>
      </c>
      <c r="L4979" t="s">
        <v>11339</v>
      </c>
      <c r="M4979" t="s">
        <v>11344</v>
      </c>
    </row>
    <row r="4980" spans="1:15" x14ac:dyDescent="0.25">
      <c r="A4980" s="2">
        <v>44662.442662037043</v>
      </c>
      <c r="B4980" t="s">
        <v>4799</v>
      </c>
      <c r="C4980">
        <v>0</v>
      </c>
      <c r="D4980">
        <v>0</v>
      </c>
      <c r="E4980">
        <v>1</v>
      </c>
      <c r="F4980">
        <v>0</v>
      </c>
      <c r="G4980" t="s">
        <v>5703</v>
      </c>
      <c r="H4980" t="s">
        <v>10757</v>
      </c>
      <c r="I4980" t="s">
        <v>6292</v>
      </c>
      <c r="J4980" t="s">
        <v>11339</v>
      </c>
      <c r="K4980" t="s">
        <v>11344</v>
      </c>
    </row>
    <row r="4981" spans="1:15" x14ac:dyDescent="0.25">
      <c r="A4981" s="2">
        <v>44662.323425925933</v>
      </c>
      <c r="B4981" t="s">
        <v>4800</v>
      </c>
      <c r="C4981">
        <v>0</v>
      </c>
      <c r="D4981">
        <v>0</v>
      </c>
      <c r="E4981">
        <v>1</v>
      </c>
      <c r="F4981">
        <v>0</v>
      </c>
      <c r="G4981" t="s">
        <v>5702</v>
      </c>
      <c r="H4981" t="s">
        <v>8366</v>
      </c>
      <c r="I4981" t="s">
        <v>6292</v>
      </c>
      <c r="J4981" t="s">
        <v>11339</v>
      </c>
      <c r="K4981" t="s">
        <v>11344</v>
      </c>
    </row>
    <row r="4982" spans="1:15" x14ac:dyDescent="0.25">
      <c r="A4982" s="2">
        <v>44662.116412037038</v>
      </c>
      <c r="B4982" t="s">
        <v>4801</v>
      </c>
      <c r="C4982">
        <v>0</v>
      </c>
      <c r="D4982">
        <v>2</v>
      </c>
      <c r="E4982">
        <v>5</v>
      </c>
      <c r="F4982">
        <v>0</v>
      </c>
      <c r="G4982" t="s">
        <v>5703</v>
      </c>
      <c r="H4982" t="s">
        <v>10758</v>
      </c>
      <c r="I4982" t="s">
        <v>5876</v>
      </c>
      <c r="J4982" t="s">
        <v>11340</v>
      </c>
      <c r="K4982" t="s">
        <v>11694</v>
      </c>
    </row>
    <row r="4983" spans="1:15" x14ac:dyDescent="0.25">
      <c r="A4983" s="2">
        <v>44661.834768518522</v>
      </c>
      <c r="B4983" t="s">
        <v>4802</v>
      </c>
      <c r="C4983">
        <v>0</v>
      </c>
      <c r="D4983">
        <v>0</v>
      </c>
      <c r="E4983">
        <v>0</v>
      </c>
      <c r="F4983">
        <v>0</v>
      </c>
      <c r="G4983" t="s">
        <v>5702</v>
      </c>
      <c r="H4983" t="s">
        <v>9408</v>
      </c>
      <c r="I4983" t="s">
        <v>12332</v>
      </c>
      <c r="J4983" t="s">
        <v>11340</v>
      </c>
      <c r="K4983" t="s">
        <v>11347</v>
      </c>
      <c r="L4983" t="s">
        <v>12334</v>
      </c>
      <c r="M4983" t="s">
        <v>11339</v>
      </c>
      <c r="N4983" t="s">
        <v>12333</v>
      </c>
    </row>
    <row r="4984" spans="1:15" x14ac:dyDescent="0.25">
      <c r="A4984" s="2">
        <v>44661.513912037037</v>
      </c>
      <c r="B4984" t="s">
        <v>4803</v>
      </c>
      <c r="C4984">
        <v>0</v>
      </c>
      <c r="D4984">
        <v>0</v>
      </c>
      <c r="E4984">
        <v>0</v>
      </c>
      <c r="F4984">
        <v>0</v>
      </c>
      <c r="G4984" t="s">
        <v>5702</v>
      </c>
      <c r="H4984" t="s">
        <v>10759</v>
      </c>
      <c r="I4984" t="s">
        <v>6292</v>
      </c>
      <c r="J4984" t="s">
        <v>11349</v>
      </c>
      <c r="K4984" t="s">
        <v>11339</v>
      </c>
    </row>
    <row r="4985" spans="1:15" x14ac:dyDescent="0.25">
      <c r="A4985" s="2">
        <v>44661.461724537039</v>
      </c>
      <c r="B4985" t="s">
        <v>4804</v>
      </c>
      <c r="C4985">
        <v>0</v>
      </c>
      <c r="D4985">
        <v>0</v>
      </c>
      <c r="E4985">
        <v>1</v>
      </c>
      <c r="F4985">
        <v>0</v>
      </c>
      <c r="G4985" t="s">
        <v>5702</v>
      </c>
      <c r="H4985" t="s">
        <v>10760</v>
      </c>
      <c r="I4985" t="s">
        <v>5876</v>
      </c>
      <c r="J4985" t="s">
        <v>11340</v>
      </c>
      <c r="K4985" t="s">
        <v>11339</v>
      </c>
    </row>
    <row r="4986" spans="1:15" x14ac:dyDescent="0.25">
      <c r="A4986" s="2">
        <v>44661.390949074077</v>
      </c>
      <c r="B4986" t="s">
        <v>4805</v>
      </c>
      <c r="C4986">
        <v>1</v>
      </c>
      <c r="D4986">
        <v>0</v>
      </c>
      <c r="E4986">
        <v>0</v>
      </c>
      <c r="F4986">
        <v>0</v>
      </c>
      <c r="G4986" t="s">
        <v>5702</v>
      </c>
      <c r="H4986" t="s">
        <v>8366</v>
      </c>
      <c r="I4986" t="s">
        <v>6292</v>
      </c>
      <c r="J4986" t="s">
        <v>11339</v>
      </c>
      <c r="K4986" t="s">
        <v>11344</v>
      </c>
    </row>
    <row r="4987" spans="1:15" x14ac:dyDescent="0.25">
      <c r="A4987" s="2">
        <v>44661.337037037039</v>
      </c>
      <c r="B4987" t="s">
        <v>4806</v>
      </c>
      <c r="C4987">
        <v>0</v>
      </c>
      <c r="D4987">
        <v>0</v>
      </c>
      <c r="E4987">
        <v>0</v>
      </c>
      <c r="F4987">
        <v>0</v>
      </c>
      <c r="G4987" t="s">
        <v>5702</v>
      </c>
      <c r="H4987" t="s">
        <v>10761</v>
      </c>
      <c r="I4987" t="s">
        <v>6292</v>
      </c>
      <c r="J4987" t="s">
        <v>11344</v>
      </c>
      <c r="K4987" t="s">
        <v>11391</v>
      </c>
    </row>
    <row r="4988" spans="1:15" x14ac:dyDescent="0.25">
      <c r="A4988" s="2">
        <v>44661.333819444437</v>
      </c>
      <c r="B4988" t="s">
        <v>4807</v>
      </c>
      <c r="C4988">
        <v>0</v>
      </c>
      <c r="D4988">
        <v>0</v>
      </c>
      <c r="E4988">
        <v>1</v>
      </c>
      <c r="F4988">
        <v>0</v>
      </c>
      <c r="G4988" t="s">
        <v>5703</v>
      </c>
      <c r="H4988" t="s">
        <v>10734</v>
      </c>
      <c r="I4988" t="s">
        <v>5876</v>
      </c>
      <c r="J4988" t="s">
        <v>11340</v>
      </c>
      <c r="K4988" t="s">
        <v>11344</v>
      </c>
      <c r="L4988" t="s">
        <v>11339</v>
      </c>
      <c r="M4988" t="s">
        <v>11344</v>
      </c>
      <c r="N4988" t="s">
        <v>13441</v>
      </c>
      <c r="O4988" t="s">
        <v>13442</v>
      </c>
    </row>
    <row r="4989" spans="1:15" x14ac:dyDescent="0.25">
      <c r="A4989" s="2">
        <v>44660.978055555563</v>
      </c>
      <c r="B4989" t="s">
        <v>4808</v>
      </c>
      <c r="C4989">
        <v>2</v>
      </c>
      <c r="D4989">
        <v>1</v>
      </c>
      <c r="E4989">
        <v>5</v>
      </c>
      <c r="F4989">
        <v>0</v>
      </c>
      <c r="G4989" t="s">
        <v>5702</v>
      </c>
      <c r="H4989" t="s">
        <v>9099</v>
      </c>
      <c r="I4989" t="s">
        <v>11380</v>
      </c>
      <c r="J4989" t="s">
        <v>11344</v>
      </c>
      <c r="K4989" t="s">
        <v>11340</v>
      </c>
    </row>
    <row r="4990" spans="1:15" x14ac:dyDescent="0.25">
      <c r="A4990" s="2">
        <v>44660.963900462957</v>
      </c>
      <c r="B4990" t="s">
        <v>657</v>
      </c>
      <c r="C4990">
        <v>0</v>
      </c>
      <c r="D4990">
        <v>1</v>
      </c>
      <c r="E4990">
        <v>2</v>
      </c>
      <c r="F4990">
        <v>0</v>
      </c>
      <c r="G4990" t="s">
        <v>5702</v>
      </c>
      <c r="H4990" t="s">
        <v>10762</v>
      </c>
      <c r="I4990" t="s">
        <v>6038</v>
      </c>
      <c r="J4990" t="s">
        <v>11340</v>
      </c>
      <c r="K4990" t="s">
        <v>11344</v>
      </c>
    </row>
    <row r="4991" spans="1:15" x14ac:dyDescent="0.25">
      <c r="A4991" s="2">
        <v>44660.439664351848</v>
      </c>
      <c r="B4991" t="s">
        <v>4809</v>
      </c>
      <c r="C4991">
        <v>1</v>
      </c>
      <c r="D4991">
        <v>0</v>
      </c>
      <c r="E4991">
        <v>0</v>
      </c>
      <c r="F4991">
        <v>0</v>
      </c>
      <c r="G4991" t="s">
        <v>5702</v>
      </c>
      <c r="H4991" t="s">
        <v>8366</v>
      </c>
      <c r="I4991" t="s">
        <v>5876</v>
      </c>
      <c r="J4991" t="s">
        <v>11340</v>
      </c>
      <c r="K4991" t="s">
        <v>11339</v>
      </c>
    </row>
    <row r="4992" spans="1:15" x14ac:dyDescent="0.25">
      <c r="A4992" s="2">
        <v>44660.033472222232</v>
      </c>
      <c r="B4992" t="s">
        <v>4810</v>
      </c>
      <c r="C4992">
        <v>0</v>
      </c>
      <c r="D4992">
        <v>0</v>
      </c>
      <c r="E4992">
        <v>0</v>
      </c>
      <c r="F4992">
        <v>0</v>
      </c>
      <c r="G4992" t="s">
        <v>5702</v>
      </c>
      <c r="H4992" t="s">
        <v>9099</v>
      </c>
      <c r="I4992" t="s">
        <v>11380</v>
      </c>
      <c r="J4992" t="s">
        <v>13221</v>
      </c>
      <c r="K4992" t="s">
        <v>11980</v>
      </c>
      <c r="L4992" t="s">
        <v>11340</v>
      </c>
      <c r="M4992" t="s">
        <v>11339</v>
      </c>
    </row>
    <row r="4993" spans="1:15" x14ac:dyDescent="0.25">
      <c r="A4993" s="2">
        <v>44659.802789351852</v>
      </c>
      <c r="B4993" t="s">
        <v>4811</v>
      </c>
      <c r="C4993">
        <v>2</v>
      </c>
      <c r="D4993">
        <v>0</v>
      </c>
      <c r="E4993">
        <v>1</v>
      </c>
      <c r="F4993">
        <v>0</v>
      </c>
      <c r="G4993" t="s">
        <v>5702</v>
      </c>
      <c r="H4993" t="s">
        <v>8366</v>
      </c>
      <c r="I4993" t="s">
        <v>6292</v>
      </c>
      <c r="J4993" t="s">
        <v>11344</v>
      </c>
      <c r="K4993" t="s">
        <v>11892</v>
      </c>
      <c r="L4993" t="s">
        <v>11339</v>
      </c>
    </row>
    <row r="4994" spans="1:15" x14ac:dyDescent="0.25">
      <c r="A4994" s="2">
        <v>44659.628425925926</v>
      </c>
      <c r="B4994" t="s">
        <v>4812</v>
      </c>
      <c r="C4994">
        <v>0</v>
      </c>
      <c r="D4994">
        <v>0</v>
      </c>
      <c r="E4994">
        <v>0</v>
      </c>
      <c r="F4994">
        <v>0</v>
      </c>
      <c r="G4994" t="s">
        <v>5702</v>
      </c>
      <c r="H4994" t="s">
        <v>10763</v>
      </c>
      <c r="I4994" t="s">
        <v>13443</v>
      </c>
      <c r="J4994" t="s">
        <v>11340</v>
      </c>
      <c r="K4994" t="s">
        <v>11339</v>
      </c>
      <c r="L4994" t="s">
        <v>11376</v>
      </c>
      <c r="M4994" t="s">
        <v>13444</v>
      </c>
      <c r="N4994" t="s">
        <v>13445</v>
      </c>
      <c r="O4994" t="s">
        <v>12370</v>
      </c>
    </row>
    <row r="4995" spans="1:15" x14ac:dyDescent="0.25">
      <c r="A4995" s="2">
        <v>44659.566793981481</v>
      </c>
      <c r="B4995" t="s">
        <v>4813</v>
      </c>
      <c r="C4995">
        <v>0</v>
      </c>
      <c r="D4995">
        <v>1</v>
      </c>
      <c r="E4995">
        <v>4</v>
      </c>
      <c r="F4995">
        <v>0</v>
      </c>
      <c r="G4995" t="s">
        <v>5703</v>
      </c>
      <c r="H4995" t="s">
        <v>9012</v>
      </c>
      <c r="I4995" t="s">
        <v>6292</v>
      </c>
      <c r="J4995" t="s">
        <v>13440</v>
      </c>
      <c r="K4995" t="s">
        <v>11435</v>
      </c>
      <c r="L4995" t="s">
        <v>13446</v>
      </c>
      <c r="M4995" t="s">
        <v>11360</v>
      </c>
      <c r="N4995" t="s">
        <v>13447</v>
      </c>
      <c r="O4995" t="s">
        <v>11339</v>
      </c>
    </row>
    <row r="4996" spans="1:15" x14ac:dyDescent="0.25">
      <c r="A4996" s="2">
        <v>44659.451469907413</v>
      </c>
      <c r="B4996" t="s">
        <v>4814</v>
      </c>
      <c r="C4996">
        <v>0</v>
      </c>
      <c r="D4996">
        <v>0</v>
      </c>
      <c r="E4996">
        <v>1</v>
      </c>
      <c r="F4996">
        <v>0</v>
      </c>
      <c r="G4996" t="s">
        <v>5702</v>
      </c>
      <c r="H4996" t="s">
        <v>9408</v>
      </c>
      <c r="I4996" t="s">
        <v>12332</v>
      </c>
      <c r="J4996" t="s">
        <v>11340</v>
      </c>
      <c r="K4996" t="s">
        <v>11347</v>
      </c>
      <c r="L4996" t="s">
        <v>12334</v>
      </c>
      <c r="M4996" t="s">
        <v>11339</v>
      </c>
      <c r="N4996" t="s">
        <v>12333</v>
      </c>
    </row>
    <row r="4997" spans="1:15" x14ac:dyDescent="0.25">
      <c r="A4997" s="2">
        <v>44659.428414351853</v>
      </c>
      <c r="B4997" t="s">
        <v>4815</v>
      </c>
      <c r="C4997">
        <v>0</v>
      </c>
      <c r="D4997">
        <v>2</v>
      </c>
      <c r="E4997">
        <v>4</v>
      </c>
      <c r="F4997">
        <v>0</v>
      </c>
      <c r="G4997" t="s">
        <v>5703</v>
      </c>
      <c r="H4997" t="s">
        <v>10764</v>
      </c>
      <c r="I4997" t="s">
        <v>6038</v>
      </c>
      <c r="J4997" t="s">
        <v>13337</v>
      </c>
      <c r="K4997" t="s">
        <v>13448</v>
      </c>
      <c r="L4997" t="s">
        <v>13449</v>
      </c>
      <c r="M4997" t="s">
        <v>12295</v>
      </c>
      <c r="N4997" t="s">
        <v>13450</v>
      </c>
      <c r="O4997" t="s">
        <v>11378</v>
      </c>
    </row>
    <row r="4998" spans="1:15" x14ac:dyDescent="0.25">
      <c r="A4998" s="2">
        <v>44659.388981481483</v>
      </c>
      <c r="B4998" t="s">
        <v>4816</v>
      </c>
      <c r="C4998">
        <v>1</v>
      </c>
      <c r="D4998">
        <v>2</v>
      </c>
      <c r="E4998">
        <v>6</v>
      </c>
      <c r="F4998">
        <v>0</v>
      </c>
      <c r="G4998" t="s">
        <v>5702</v>
      </c>
      <c r="H4998" t="s">
        <v>10765</v>
      </c>
      <c r="I4998" t="s">
        <v>5876</v>
      </c>
      <c r="J4998" t="s">
        <v>11340</v>
      </c>
      <c r="K4998" t="s">
        <v>11339</v>
      </c>
      <c r="L4998" t="s">
        <v>13451</v>
      </c>
    </row>
    <row r="4999" spans="1:15" x14ac:dyDescent="0.25">
      <c r="A4999" s="2">
        <v>44658.812708333331</v>
      </c>
      <c r="B4999" t="s">
        <v>4817</v>
      </c>
      <c r="C4999">
        <v>0</v>
      </c>
      <c r="D4999">
        <v>0</v>
      </c>
      <c r="E4999">
        <v>1</v>
      </c>
      <c r="F4999">
        <v>0</v>
      </c>
      <c r="G4999" t="s">
        <v>5702</v>
      </c>
      <c r="H4999" t="s">
        <v>10766</v>
      </c>
      <c r="I4999" t="s">
        <v>5876</v>
      </c>
      <c r="J4999" t="s">
        <v>11344</v>
      </c>
      <c r="K4999" t="s">
        <v>11340</v>
      </c>
      <c r="L4999" t="s">
        <v>11339</v>
      </c>
      <c r="M4999" t="s">
        <v>11339</v>
      </c>
    </row>
    <row r="5000" spans="1:15" x14ac:dyDescent="0.25">
      <c r="A5000" s="2">
        <v>44658.754131944443</v>
      </c>
      <c r="B5000" t="s">
        <v>4818</v>
      </c>
      <c r="C5000">
        <v>0</v>
      </c>
      <c r="D5000">
        <v>0</v>
      </c>
      <c r="E5000">
        <v>2</v>
      </c>
      <c r="F5000">
        <v>0</v>
      </c>
      <c r="G5000" t="s">
        <v>5702</v>
      </c>
      <c r="H5000" t="s">
        <v>10767</v>
      </c>
      <c r="I5000" t="s">
        <v>13452</v>
      </c>
      <c r="J5000" t="s">
        <v>13439</v>
      </c>
      <c r="K5000" t="s">
        <v>11344</v>
      </c>
      <c r="L5000" t="s">
        <v>11340</v>
      </c>
      <c r="M5000" t="s">
        <v>11339</v>
      </c>
      <c r="N5000" t="s">
        <v>11350</v>
      </c>
    </row>
    <row r="5001" spans="1:15" x14ac:dyDescent="0.25">
      <c r="A5001" s="2">
        <v>44658.742476851847</v>
      </c>
      <c r="B5001" t="s">
        <v>4819</v>
      </c>
      <c r="C5001">
        <v>0</v>
      </c>
      <c r="D5001">
        <v>0</v>
      </c>
      <c r="E5001">
        <v>2</v>
      </c>
      <c r="F5001">
        <v>0</v>
      </c>
      <c r="G5001" t="s">
        <v>5704</v>
      </c>
      <c r="H5001" t="s">
        <v>10768</v>
      </c>
      <c r="I5001" t="s">
        <v>5876</v>
      </c>
      <c r="J5001" t="s">
        <v>11340</v>
      </c>
      <c r="K5001" t="s">
        <v>11339</v>
      </c>
    </row>
    <row r="5002" spans="1:15" x14ac:dyDescent="0.25">
      <c r="A5002" s="2">
        <v>44658.568495370368</v>
      </c>
      <c r="B5002" t="s">
        <v>4820</v>
      </c>
      <c r="C5002">
        <v>0</v>
      </c>
      <c r="D5002">
        <v>2</v>
      </c>
      <c r="E5002">
        <v>6</v>
      </c>
      <c r="F5002">
        <v>0</v>
      </c>
      <c r="G5002" t="s">
        <v>5702</v>
      </c>
      <c r="H5002" t="s">
        <v>10769</v>
      </c>
      <c r="I5002" t="s">
        <v>13453</v>
      </c>
      <c r="J5002" t="s">
        <v>11612</v>
      </c>
      <c r="K5002" t="s">
        <v>13454</v>
      </c>
      <c r="L5002" t="s">
        <v>11344</v>
      </c>
      <c r="M5002" t="s">
        <v>11339</v>
      </c>
      <c r="N5002" t="s">
        <v>11340</v>
      </c>
    </row>
    <row r="5003" spans="1:15" x14ac:dyDescent="0.25">
      <c r="A5003" s="2">
        <v>44658.463090277779</v>
      </c>
      <c r="B5003" t="s">
        <v>4821</v>
      </c>
      <c r="C5003">
        <v>0</v>
      </c>
      <c r="D5003">
        <v>1</v>
      </c>
      <c r="E5003">
        <v>0</v>
      </c>
      <c r="F5003">
        <v>0</v>
      </c>
      <c r="G5003" t="s">
        <v>5704</v>
      </c>
      <c r="H5003" t="s">
        <v>10770</v>
      </c>
      <c r="I5003" t="s">
        <v>6038</v>
      </c>
      <c r="J5003" t="s">
        <v>11344</v>
      </c>
      <c r="K5003" t="s">
        <v>11340</v>
      </c>
      <c r="L5003" t="s">
        <v>13455</v>
      </c>
      <c r="M5003" t="s">
        <v>11587</v>
      </c>
      <c r="N5003" t="s">
        <v>11376</v>
      </c>
    </row>
    <row r="5004" spans="1:15" x14ac:dyDescent="0.25">
      <c r="A5004" s="2">
        <v>44657.791724537034</v>
      </c>
      <c r="B5004" t="s">
        <v>4822</v>
      </c>
      <c r="C5004">
        <v>1</v>
      </c>
      <c r="D5004">
        <v>0</v>
      </c>
      <c r="E5004">
        <v>2</v>
      </c>
      <c r="F5004">
        <v>0</v>
      </c>
      <c r="G5004" t="s">
        <v>5702</v>
      </c>
      <c r="H5004" t="s">
        <v>10771</v>
      </c>
      <c r="I5004" t="s">
        <v>11446</v>
      </c>
      <c r="J5004" t="s">
        <v>11339</v>
      </c>
      <c r="K5004" t="s">
        <v>11340</v>
      </c>
    </row>
    <row r="5005" spans="1:15" x14ac:dyDescent="0.25">
      <c r="A5005" s="2">
        <v>44657.549270833333</v>
      </c>
      <c r="B5005" t="s">
        <v>4823</v>
      </c>
      <c r="C5005">
        <v>0</v>
      </c>
      <c r="D5005">
        <v>0</v>
      </c>
      <c r="E5005">
        <v>6</v>
      </c>
      <c r="F5005">
        <v>0</v>
      </c>
      <c r="G5005" t="s">
        <v>5702</v>
      </c>
      <c r="H5005" t="s">
        <v>9532</v>
      </c>
      <c r="I5005" t="s">
        <v>5876</v>
      </c>
      <c r="J5005" t="s">
        <v>11340</v>
      </c>
      <c r="K5005" t="s">
        <v>11339</v>
      </c>
      <c r="L5005" t="s">
        <v>13337</v>
      </c>
      <c r="M5005" t="s">
        <v>13246</v>
      </c>
    </row>
    <row r="5006" spans="1:15" x14ac:dyDescent="0.25">
      <c r="A5006" s="2">
        <v>44657.534884259258</v>
      </c>
      <c r="B5006" t="s">
        <v>4824</v>
      </c>
      <c r="C5006">
        <v>1</v>
      </c>
      <c r="D5006">
        <v>2</v>
      </c>
      <c r="E5006">
        <v>3</v>
      </c>
      <c r="F5006">
        <v>0</v>
      </c>
      <c r="G5006" t="s">
        <v>5702</v>
      </c>
      <c r="H5006" t="s">
        <v>8366</v>
      </c>
      <c r="I5006" t="s">
        <v>11645</v>
      </c>
      <c r="J5006" t="s">
        <v>11344</v>
      </c>
      <c r="K5006" t="s">
        <v>11339</v>
      </c>
    </row>
    <row r="5007" spans="1:15" x14ac:dyDescent="0.25">
      <c r="A5007" s="2">
        <v>44657.497696759259</v>
      </c>
      <c r="B5007" t="s">
        <v>4825</v>
      </c>
      <c r="C5007">
        <v>0</v>
      </c>
      <c r="D5007">
        <v>0</v>
      </c>
      <c r="E5007">
        <v>0</v>
      </c>
      <c r="F5007">
        <v>0</v>
      </c>
      <c r="G5007" t="s">
        <v>5702</v>
      </c>
      <c r="H5007" t="s">
        <v>10772</v>
      </c>
      <c r="I5007" t="s">
        <v>6292</v>
      </c>
      <c r="J5007" t="s">
        <v>11344</v>
      </c>
      <c r="K5007" t="s">
        <v>11339</v>
      </c>
    </row>
    <row r="5008" spans="1:15" x14ac:dyDescent="0.25">
      <c r="A5008" s="2">
        <v>44657.448379629634</v>
      </c>
      <c r="B5008" t="s">
        <v>4826</v>
      </c>
      <c r="C5008">
        <v>0</v>
      </c>
      <c r="D5008">
        <v>0</v>
      </c>
      <c r="E5008">
        <v>1</v>
      </c>
      <c r="F5008">
        <v>0</v>
      </c>
      <c r="G5008" t="s">
        <v>5702</v>
      </c>
      <c r="H5008" t="s">
        <v>10773</v>
      </c>
      <c r="I5008" t="s">
        <v>6292</v>
      </c>
      <c r="J5008" t="s">
        <v>11339</v>
      </c>
    </row>
    <row r="5009" spans="1:15" x14ac:dyDescent="0.25">
      <c r="A5009" s="2">
        <v>44657.41101851852</v>
      </c>
      <c r="B5009" t="s">
        <v>4827</v>
      </c>
      <c r="C5009">
        <v>0</v>
      </c>
      <c r="D5009">
        <v>2</v>
      </c>
      <c r="E5009">
        <v>3</v>
      </c>
      <c r="F5009">
        <v>0</v>
      </c>
      <c r="G5009" t="s">
        <v>5702</v>
      </c>
      <c r="H5009" t="s">
        <v>8366</v>
      </c>
      <c r="I5009" t="s">
        <v>11645</v>
      </c>
      <c r="J5009" t="s">
        <v>11339</v>
      </c>
      <c r="K5009" t="s">
        <v>11344</v>
      </c>
      <c r="L5009" t="s">
        <v>11833</v>
      </c>
      <c r="M5009" t="s">
        <v>12886</v>
      </c>
      <c r="N5009" t="s">
        <v>11435</v>
      </c>
      <c r="O5009" t="s">
        <v>11894</v>
      </c>
    </row>
    <row r="5010" spans="1:15" x14ac:dyDescent="0.25">
      <c r="A5010" s="2">
        <v>44657.374490740738</v>
      </c>
      <c r="B5010" t="s">
        <v>4828</v>
      </c>
      <c r="C5010">
        <v>1</v>
      </c>
      <c r="D5010">
        <v>1</v>
      </c>
      <c r="E5010">
        <v>8</v>
      </c>
      <c r="F5010">
        <v>0</v>
      </c>
      <c r="G5010" t="s">
        <v>5702</v>
      </c>
      <c r="H5010" t="s">
        <v>10774</v>
      </c>
      <c r="I5010" t="s">
        <v>6292</v>
      </c>
      <c r="J5010" t="s">
        <v>11339</v>
      </c>
    </row>
    <row r="5011" spans="1:15" x14ac:dyDescent="0.25">
      <c r="A5011" s="2">
        <v>44657.289594907408</v>
      </c>
      <c r="B5011" t="s">
        <v>4829</v>
      </c>
      <c r="C5011">
        <v>0</v>
      </c>
      <c r="D5011">
        <v>0</v>
      </c>
      <c r="E5011">
        <v>0</v>
      </c>
      <c r="F5011">
        <v>0</v>
      </c>
      <c r="G5011" t="s">
        <v>5704</v>
      </c>
      <c r="H5011" t="s">
        <v>10775</v>
      </c>
      <c r="I5011" t="s">
        <v>6292</v>
      </c>
      <c r="J5011" t="s">
        <v>11339</v>
      </c>
    </row>
    <row r="5012" spans="1:15" x14ac:dyDescent="0.25">
      <c r="A5012" s="2">
        <v>44657.105023148149</v>
      </c>
      <c r="B5012" t="s">
        <v>4830</v>
      </c>
      <c r="C5012">
        <v>0</v>
      </c>
      <c r="D5012">
        <v>0</v>
      </c>
      <c r="E5012">
        <v>3</v>
      </c>
      <c r="F5012">
        <v>0</v>
      </c>
      <c r="G5012" t="s">
        <v>5702</v>
      </c>
      <c r="H5012" t="s">
        <v>10776</v>
      </c>
      <c r="I5012" t="s">
        <v>5876</v>
      </c>
      <c r="J5012" t="s">
        <v>11340</v>
      </c>
      <c r="K5012" t="s">
        <v>11339</v>
      </c>
    </row>
    <row r="5013" spans="1:15" x14ac:dyDescent="0.25">
      <c r="A5013" s="2">
        <v>44656.947858796288</v>
      </c>
      <c r="B5013" t="s">
        <v>4831</v>
      </c>
      <c r="C5013">
        <v>0</v>
      </c>
      <c r="D5013">
        <v>0</v>
      </c>
      <c r="E5013">
        <v>4</v>
      </c>
      <c r="F5013">
        <v>0</v>
      </c>
      <c r="G5013" t="s">
        <v>5703</v>
      </c>
      <c r="H5013" t="s">
        <v>10777</v>
      </c>
      <c r="I5013" t="s">
        <v>6038</v>
      </c>
      <c r="J5013" t="s">
        <v>13456</v>
      </c>
      <c r="K5013" t="s">
        <v>11340</v>
      </c>
    </row>
    <row r="5014" spans="1:15" x14ac:dyDescent="0.25">
      <c r="A5014" s="2">
        <v>44656.885810185187</v>
      </c>
      <c r="B5014" t="s">
        <v>4832</v>
      </c>
      <c r="C5014">
        <v>0</v>
      </c>
      <c r="D5014">
        <v>0</v>
      </c>
      <c r="E5014">
        <v>2</v>
      </c>
      <c r="F5014">
        <v>1</v>
      </c>
      <c r="G5014" t="s">
        <v>5702</v>
      </c>
      <c r="H5014" t="s">
        <v>9408</v>
      </c>
      <c r="I5014" t="s">
        <v>6292</v>
      </c>
      <c r="J5014" t="s">
        <v>11347</v>
      </c>
      <c r="K5014" t="s">
        <v>12334</v>
      </c>
      <c r="L5014" t="s">
        <v>11339</v>
      </c>
      <c r="M5014" t="s">
        <v>12333</v>
      </c>
      <c r="N5014" t="s">
        <v>13300</v>
      </c>
    </row>
    <row r="5015" spans="1:15" x14ac:dyDescent="0.25">
      <c r="A5015" s="2">
        <v>44656.882048611107</v>
      </c>
      <c r="B5015" t="s">
        <v>4833</v>
      </c>
      <c r="C5015">
        <v>0</v>
      </c>
      <c r="D5015">
        <v>1</v>
      </c>
      <c r="E5015">
        <v>3</v>
      </c>
      <c r="F5015">
        <v>0</v>
      </c>
      <c r="G5015" t="s">
        <v>5702</v>
      </c>
      <c r="H5015" t="s">
        <v>10778</v>
      </c>
      <c r="I5015" t="s">
        <v>5876</v>
      </c>
      <c r="J5015" t="s">
        <v>11340</v>
      </c>
      <c r="K5015" t="s">
        <v>11339</v>
      </c>
    </row>
    <row r="5016" spans="1:15" x14ac:dyDescent="0.25">
      <c r="A5016" s="2">
        <v>44656.657916666663</v>
      </c>
      <c r="B5016" t="s">
        <v>4834</v>
      </c>
      <c r="C5016">
        <v>0</v>
      </c>
      <c r="D5016">
        <v>0</v>
      </c>
      <c r="E5016">
        <v>0</v>
      </c>
      <c r="F5016">
        <v>0</v>
      </c>
      <c r="G5016" t="s">
        <v>5703</v>
      </c>
      <c r="H5016" t="s">
        <v>10779</v>
      </c>
      <c r="I5016" t="s">
        <v>5876</v>
      </c>
      <c r="J5016" t="s">
        <v>11340</v>
      </c>
      <c r="K5016" t="s">
        <v>11339</v>
      </c>
      <c r="L5016" t="s">
        <v>13246</v>
      </c>
    </row>
    <row r="5017" spans="1:15" x14ac:dyDescent="0.25">
      <c r="A5017" s="2">
        <v>44656.525590277779</v>
      </c>
      <c r="B5017" t="s">
        <v>4835</v>
      </c>
      <c r="C5017">
        <v>1</v>
      </c>
      <c r="D5017">
        <v>1</v>
      </c>
      <c r="E5017">
        <v>3</v>
      </c>
      <c r="F5017">
        <v>0</v>
      </c>
      <c r="G5017" t="s">
        <v>5704</v>
      </c>
      <c r="H5017" t="s">
        <v>10780</v>
      </c>
      <c r="I5017" t="s">
        <v>6292</v>
      </c>
      <c r="J5017" t="s">
        <v>11344</v>
      </c>
      <c r="K5017" t="s">
        <v>11339</v>
      </c>
    </row>
    <row r="5018" spans="1:15" x14ac:dyDescent="0.25">
      <c r="A5018" s="2">
        <v>44656.523275462961</v>
      </c>
      <c r="B5018" t="s">
        <v>4836</v>
      </c>
      <c r="C5018">
        <v>1</v>
      </c>
      <c r="D5018">
        <v>1</v>
      </c>
      <c r="E5018">
        <v>0</v>
      </c>
      <c r="F5018">
        <v>0</v>
      </c>
      <c r="G5018" t="s">
        <v>5704</v>
      </c>
      <c r="H5018" t="s">
        <v>10780</v>
      </c>
      <c r="I5018" t="s">
        <v>6292</v>
      </c>
      <c r="J5018" t="s">
        <v>11344</v>
      </c>
      <c r="K5018" t="s">
        <v>11339</v>
      </c>
    </row>
    <row r="5019" spans="1:15" x14ac:dyDescent="0.25">
      <c r="A5019" s="2">
        <v>44656.507395833331</v>
      </c>
      <c r="B5019" t="s">
        <v>4837</v>
      </c>
      <c r="C5019">
        <v>2</v>
      </c>
      <c r="D5019">
        <v>1</v>
      </c>
      <c r="E5019">
        <v>6</v>
      </c>
      <c r="F5019">
        <v>1</v>
      </c>
      <c r="G5019" t="s">
        <v>5704</v>
      </c>
      <c r="H5019" t="s">
        <v>10780</v>
      </c>
      <c r="I5019" t="s">
        <v>6292</v>
      </c>
      <c r="J5019" t="s">
        <v>11344</v>
      </c>
      <c r="K5019" t="s">
        <v>11339</v>
      </c>
    </row>
    <row r="5020" spans="1:15" x14ac:dyDescent="0.25">
      <c r="A5020" s="2">
        <v>44656.44736111111</v>
      </c>
      <c r="B5020" t="s">
        <v>4838</v>
      </c>
      <c r="C5020">
        <v>0</v>
      </c>
      <c r="D5020">
        <v>1</v>
      </c>
      <c r="E5020">
        <v>2</v>
      </c>
      <c r="F5020">
        <v>0</v>
      </c>
      <c r="G5020" t="s">
        <v>5702</v>
      </c>
      <c r="H5020" t="s">
        <v>10781</v>
      </c>
      <c r="I5020" t="s">
        <v>6292</v>
      </c>
      <c r="J5020" t="s">
        <v>11339</v>
      </c>
      <c r="K5020" t="s">
        <v>11344</v>
      </c>
    </row>
    <row r="5021" spans="1:15" x14ac:dyDescent="0.25">
      <c r="A5021" s="2">
        <v>44656.417615740742</v>
      </c>
      <c r="B5021" t="s">
        <v>4839</v>
      </c>
      <c r="C5021">
        <v>1</v>
      </c>
      <c r="D5021">
        <v>4</v>
      </c>
      <c r="E5021">
        <v>25</v>
      </c>
      <c r="F5021">
        <v>1</v>
      </c>
      <c r="G5021" t="s">
        <v>5702</v>
      </c>
      <c r="H5021" t="s">
        <v>10782</v>
      </c>
      <c r="I5021" t="s">
        <v>6292</v>
      </c>
      <c r="J5021" t="s">
        <v>11339</v>
      </c>
      <c r="K5021" t="s">
        <v>11349</v>
      </c>
      <c r="L5021" t="s">
        <v>11339</v>
      </c>
    </row>
    <row r="5022" spans="1:15" x14ac:dyDescent="0.25">
      <c r="A5022" s="2">
        <v>44656.027731481481</v>
      </c>
      <c r="B5022" t="s">
        <v>4840</v>
      </c>
      <c r="C5022">
        <v>3</v>
      </c>
      <c r="D5022">
        <v>16</v>
      </c>
      <c r="E5022">
        <v>125</v>
      </c>
      <c r="F5022">
        <v>2</v>
      </c>
      <c r="G5022" t="s">
        <v>5702</v>
      </c>
      <c r="H5022" t="s">
        <v>10783</v>
      </c>
      <c r="I5022" t="s">
        <v>6292</v>
      </c>
      <c r="J5022" t="s">
        <v>11344</v>
      </c>
      <c r="K5022" t="s">
        <v>11339</v>
      </c>
      <c r="L5022" t="s">
        <v>11588</v>
      </c>
      <c r="M5022" t="s">
        <v>11360</v>
      </c>
      <c r="N5022" t="s">
        <v>11376</v>
      </c>
    </row>
    <row r="5023" spans="1:15" x14ac:dyDescent="0.25">
      <c r="A5023" s="2">
        <v>44655.893055555563</v>
      </c>
      <c r="B5023" t="s">
        <v>4841</v>
      </c>
      <c r="C5023">
        <v>0</v>
      </c>
      <c r="D5023">
        <v>0</v>
      </c>
      <c r="E5023">
        <v>3</v>
      </c>
      <c r="F5023">
        <v>0</v>
      </c>
      <c r="G5023" t="s">
        <v>5702</v>
      </c>
      <c r="H5023" t="s">
        <v>10784</v>
      </c>
      <c r="I5023" t="s">
        <v>6292</v>
      </c>
      <c r="J5023" t="s">
        <v>11344</v>
      </c>
      <c r="K5023" t="s">
        <v>11339</v>
      </c>
    </row>
    <row r="5024" spans="1:15" x14ac:dyDescent="0.25">
      <c r="A5024" s="2">
        <v>44655.688564814824</v>
      </c>
      <c r="B5024" t="s">
        <v>4842</v>
      </c>
      <c r="C5024">
        <v>1</v>
      </c>
      <c r="D5024">
        <v>0</v>
      </c>
      <c r="E5024">
        <v>2</v>
      </c>
      <c r="F5024">
        <v>0</v>
      </c>
      <c r="G5024" t="s">
        <v>5702</v>
      </c>
      <c r="H5024" t="s">
        <v>9408</v>
      </c>
      <c r="I5024" t="s">
        <v>12332</v>
      </c>
      <c r="J5024" t="s">
        <v>11340</v>
      </c>
      <c r="K5024" t="s">
        <v>11347</v>
      </c>
      <c r="L5024" t="s">
        <v>12334</v>
      </c>
      <c r="M5024" t="s">
        <v>11339</v>
      </c>
      <c r="N5024" t="s">
        <v>13246</v>
      </c>
    </row>
    <row r="5025" spans="1:13" x14ac:dyDescent="0.25">
      <c r="A5025" s="2">
        <v>44655.589722222219</v>
      </c>
      <c r="B5025" t="s">
        <v>4430</v>
      </c>
      <c r="C5025">
        <v>0</v>
      </c>
      <c r="D5025">
        <v>0</v>
      </c>
      <c r="E5025">
        <v>1</v>
      </c>
      <c r="F5025">
        <v>0</v>
      </c>
      <c r="G5025" t="s">
        <v>5702</v>
      </c>
      <c r="H5025" t="s">
        <v>10785</v>
      </c>
      <c r="I5025" t="s">
        <v>6292</v>
      </c>
      <c r="J5025" t="s">
        <v>11344</v>
      </c>
      <c r="K5025" t="s">
        <v>11339</v>
      </c>
    </row>
    <row r="5026" spans="1:13" x14ac:dyDescent="0.25">
      <c r="A5026" s="2">
        <v>44654.807488425933</v>
      </c>
      <c r="B5026" t="s">
        <v>4843</v>
      </c>
      <c r="C5026">
        <v>0</v>
      </c>
      <c r="D5026">
        <v>0</v>
      </c>
      <c r="E5026">
        <v>3</v>
      </c>
      <c r="F5026">
        <v>0</v>
      </c>
      <c r="G5026" t="s">
        <v>5703</v>
      </c>
      <c r="H5026" t="s">
        <v>10786</v>
      </c>
      <c r="I5026" t="s">
        <v>11516</v>
      </c>
      <c r="J5026" t="s">
        <v>11339</v>
      </c>
      <c r="K5026" t="s">
        <v>11340</v>
      </c>
    </row>
    <row r="5027" spans="1:13" x14ac:dyDescent="0.25">
      <c r="A5027" s="2">
        <v>44653.652546296304</v>
      </c>
      <c r="B5027" t="s">
        <v>4844</v>
      </c>
      <c r="C5027">
        <v>2</v>
      </c>
      <c r="D5027">
        <v>1</v>
      </c>
      <c r="E5027">
        <v>6</v>
      </c>
      <c r="F5027">
        <v>0</v>
      </c>
      <c r="G5027" t="s">
        <v>5702</v>
      </c>
      <c r="H5027" t="s">
        <v>8365</v>
      </c>
      <c r="I5027" t="s">
        <v>11441</v>
      </c>
      <c r="J5027" t="s">
        <v>11344</v>
      </c>
      <c r="K5027" t="s">
        <v>11339</v>
      </c>
    </row>
    <row r="5028" spans="1:13" x14ac:dyDescent="0.25">
      <c r="A5028" s="2">
        <v>44653.391331018523</v>
      </c>
      <c r="B5028" t="s">
        <v>4845</v>
      </c>
      <c r="C5028">
        <v>0</v>
      </c>
      <c r="D5028">
        <v>1</v>
      </c>
      <c r="E5028">
        <v>11</v>
      </c>
      <c r="F5028">
        <v>0</v>
      </c>
      <c r="G5028" t="s">
        <v>5702</v>
      </c>
      <c r="H5028" t="s">
        <v>8365</v>
      </c>
      <c r="I5028" t="s">
        <v>11441</v>
      </c>
      <c r="J5028" t="s">
        <v>11344</v>
      </c>
      <c r="K5028" t="s">
        <v>11339</v>
      </c>
    </row>
    <row r="5029" spans="1:13" x14ac:dyDescent="0.25">
      <c r="A5029" s="2">
        <v>44653.364074074067</v>
      </c>
      <c r="B5029" t="s">
        <v>4846</v>
      </c>
      <c r="C5029">
        <v>0</v>
      </c>
      <c r="D5029">
        <v>0</v>
      </c>
      <c r="E5029">
        <v>2</v>
      </c>
      <c r="F5029">
        <v>0</v>
      </c>
      <c r="G5029" t="s">
        <v>5702</v>
      </c>
      <c r="H5029" t="s">
        <v>8365</v>
      </c>
      <c r="I5029" t="s">
        <v>11441</v>
      </c>
      <c r="J5029" t="s">
        <v>11344</v>
      </c>
      <c r="K5029" t="s">
        <v>11339</v>
      </c>
    </row>
    <row r="5030" spans="1:13" x14ac:dyDescent="0.25">
      <c r="A5030" s="2">
        <v>44653.141805555562</v>
      </c>
      <c r="B5030" t="s">
        <v>4847</v>
      </c>
      <c r="C5030">
        <v>12</v>
      </c>
      <c r="D5030">
        <v>2</v>
      </c>
      <c r="E5030">
        <v>42</v>
      </c>
      <c r="F5030">
        <v>0</v>
      </c>
      <c r="G5030" t="s">
        <v>5702</v>
      </c>
      <c r="H5030" t="s">
        <v>8574</v>
      </c>
      <c r="I5030" t="s">
        <v>5876</v>
      </c>
      <c r="J5030" t="s">
        <v>11340</v>
      </c>
      <c r="K5030" t="s">
        <v>11339</v>
      </c>
    </row>
    <row r="5031" spans="1:13" x14ac:dyDescent="0.25">
      <c r="A5031" s="2">
        <v>44652.485590277778</v>
      </c>
      <c r="B5031" t="s">
        <v>4848</v>
      </c>
      <c r="C5031">
        <v>0</v>
      </c>
      <c r="D5031">
        <v>2</v>
      </c>
      <c r="E5031">
        <v>8</v>
      </c>
      <c r="F5031">
        <v>0</v>
      </c>
      <c r="G5031" t="s">
        <v>5702</v>
      </c>
      <c r="H5031" t="s">
        <v>8365</v>
      </c>
      <c r="I5031" t="s">
        <v>11441</v>
      </c>
      <c r="J5031" t="s">
        <v>11344</v>
      </c>
      <c r="K5031" t="s">
        <v>11339</v>
      </c>
    </row>
    <row r="5032" spans="1:13" x14ac:dyDescent="0.25">
      <c r="A5032" s="2">
        <v>44652.391006944446</v>
      </c>
      <c r="B5032" t="s">
        <v>4849</v>
      </c>
      <c r="C5032">
        <v>3</v>
      </c>
      <c r="D5032">
        <v>1</v>
      </c>
      <c r="E5032">
        <v>9</v>
      </c>
      <c r="F5032">
        <v>0</v>
      </c>
      <c r="G5032" t="s">
        <v>5702</v>
      </c>
      <c r="H5032" t="s">
        <v>8365</v>
      </c>
      <c r="I5032" t="s">
        <v>11441</v>
      </c>
      <c r="J5032" t="s">
        <v>11344</v>
      </c>
      <c r="K5032" t="s">
        <v>11339</v>
      </c>
    </row>
    <row r="5033" spans="1:13" x14ac:dyDescent="0.25">
      <c r="A5033" s="2">
        <v>44652.343391203707</v>
      </c>
      <c r="B5033" t="s">
        <v>4850</v>
      </c>
      <c r="C5033">
        <v>3</v>
      </c>
      <c r="D5033">
        <v>1</v>
      </c>
      <c r="E5033">
        <v>11</v>
      </c>
      <c r="F5033">
        <v>0</v>
      </c>
      <c r="G5033" t="s">
        <v>5702</v>
      </c>
      <c r="H5033" t="s">
        <v>10367</v>
      </c>
      <c r="I5033" t="s">
        <v>5876</v>
      </c>
      <c r="J5033" t="s">
        <v>11340</v>
      </c>
      <c r="K5033" t="s">
        <v>11339</v>
      </c>
    </row>
    <row r="5034" spans="1:13" x14ac:dyDescent="0.25">
      <c r="A5034" s="2">
        <v>44651.987002314818</v>
      </c>
      <c r="B5034" t="s">
        <v>4851</v>
      </c>
      <c r="C5034">
        <v>0</v>
      </c>
      <c r="D5034">
        <v>0</v>
      </c>
      <c r="E5034">
        <v>0</v>
      </c>
      <c r="F5034">
        <v>0</v>
      </c>
      <c r="G5034" t="s">
        <v>5704</v>
      </c>
      <c r="H5034" t="s">
        <v>8372</v>
      </c>
      <c r="I5034" t="s">
        <v>6292</v>
      </c>
      <c r="J5034" t="s">
        <v>11339</v>
      </c>
    </row>
    <row r="5035" spans="1:13" x14ac:dyDescent="0.25">
      <c r="A5035" s="2">
        <v>44651.892280092587</v>
      </c>
      <c r="B5035" t="s">
        <v>4852</v>
      </c>
      <c r="C5035">
        <v>0</v>
      </c>
      <c r="D5035">
        <v>1</v>
      </c>
      <c r="E5035">
        <v>2</v>
      </c>
      <c r="F5035">
        <v>0</v>
      </c>
      <c r="G5035" t="s">
        <v>5702</v>
      </c>
      <c r="H5035" t="s">
        <v>10787</v>
      </c>
      <c r="I5035" t="s">
        <v>13457</v>
      </c>
      <c r="J5035" t="s">
        <v>11363</v>
      </c>
      <c r="K5035" t="s">
        <v>11344</v>
      </c>
      <c r="L5035" t="s">
        <v>11340</v>
      </c>
      <c r="M5035" t="s">
        <v>11339</v>
      </c>
    </row>
    <row r="5036" spans="1:13" x14ac:dyDescent="0.25">
      <c r="A5036" s="2">
        <v>44651.878101851849</v>
      </c>
      <c r="B5036" t="s">
        <v>4853</v>
      </c>
      <c r="C5036">
        <v>0</v>
      </c>
      <c r="D5036">
        <v>2</v>
      </c>
      <c r="E5036">
        <v>4</v>
      </c>
      <c r="F5036">
        <v>0</v>
      </c>
      <c r="G5036" t="s">
        <v>5702</v>
      </c>
      <c r="H5036" t="s">
        <v>10788</v>
      </c>
      <c r="I5036" t="s">
        <v>5876</v>
      </c>
      <c r="J5036" t="s">
        <v>11340</v>
      </c>
      <c r="K5036" t="s">
        <v>11339</v>
      </c>
    </row>
    <row r="5037" spans="1:13" x14ac:dyDescent="0.25">
      <c r="A5037" s="2">
        <v>44651.418900462973</v>
      </c>
      <c r="B5037" t="s">
        <v>4854</v>
      </c>
      <c r="C5037">
        <v>0</v>
      </c>
      <c r="D5037">
        <v>1</v>
      </c>
      <c r="E5037">
        <v>5</v>
      </c>
      <c r="F5037">
        <v>0</v>
      </c>
      <c r="G5037" t="s">
        <v>5702</v>
      </c>
      <c r="H5037" t="s">
        <v>8365</v>
      </c>
      <c r="I5037" t="s">
        <v>11441</v>
      </c>
      <c r="J5037" t="s">
        <v>11344</v>
      </c>
      <c r="K5037" t="s">
        <v>11339</v>
      </c>
    </row>
    <row r="5038" spans="1:13" x14ac:dyDescent="0.25">
      <c r="A5038" s="2">
        <v>44651.152037037027</v>
      </c>
      <c r="B5038" t="s">
        <v>4855</v>
      </c>
      <c r="C5038">
        <v>0</v>
      </c>
      <c r="D5038">
        <v>0</v>
      </c>
      <c r="E5038">
        <v>1</v>
      </c>
      <c r="F5038">
        <v>0</v>
      </c>
      <c r="G5038" t="s">
        <v>5703</v>
      </c>
      <c r="H5038" t="s">
        <v>10789</v>
      </c>
      <c r="I5038" t="s">
        <v>6292</v>
      </c>
      <c r="J5038" t="s">
        <v>11339</v>
      </c>
      <c r="K5038" t="s">
        <v>11344</v>
      </c>
      <c r="L5038" t="s">
        <v>13458</v>
      </c>
    </row>
    <row r="5039" spans="1:13" x14ac:dyDescent="0.25">
      <c r="A5039" s="2">
        <v>44651.00167824074</v>
      </c>
      <c r="B5039" t="s">
        <v>4856</v>
      </c>
      <c r="C5039">
        <v>0</v>
      </c>
      <c r="D5039">
        <v>1</v>
      </c>
      <c r="E5039">
        <v>3</v>
      </c>
      <c r="F5039">
        <v>0</v>
      </c>
      <c r="G5039" t="s">
        <v>5702</v>
      </c>
      <c r="H5039" t="s">
        <v>10790</v>
      </c>
      <c r="I5039" t="s">
        <v>6292</v>
      </c>
      <c r="J5039" t="s">
        <v>11339</v>
      </c>
    </row>
    <row r="5040" spans="1:13" x14ac:dyDescent="0.25">
      <c r="A5040" s="2">
        <v>44650.986909722233</v>
      </c>
      <c r="B5040" t="s">
        <v>4857</v>
      </c>
      <c r="C5040">
        <v>0</v>
      </c>
      <c r="D5040">
        <v>2</v>
      </c>
      <c r="E5040">
        <v>3</v>
      </c>
      <c r="F5040">
        <v>0</v>
      </c>
      <c r="G5040" t="s">
        <v>5704</v>
      </c>
      <c r="H5040" t="s">
        <v>10791</v>
      </c>
      <c r="I5040" t="s">
        <v>6292</v>
      </c>
      <c r="J5040" t="s">
        <v>11339</v>
      </c>
      <c r="K5040" t="s">
        <v>11344</v>
      </c>
    </row>
    <row r="5041" spans="1:14" x14ac:dyDescent="0.25">
      <c r="A5041" s="2">
        <v>44650.981400462973</v>
      </c>
      <c r="B5041" t="s">
        <v>1393</v>
      </c>
      <c r="C5041">
        <v>0</v>
      </c>
      <c r="D5041">
        <v>0</v>
      </c>
      <c r="E5041">
        <v>1</v>
      </c>
      <c r="F5041">
        <v>0</v>
      </c>
      <c r="G5041" t="s">
        <v>5702</v>
      </c>
      <c r="H5041" t="s">
        <v>10792</v>
      </c>
      <c r="I5041" t="s">
        <v>6292</v>
      </c>
      <c r="J5041" t="s">
        <v>11339</v>
      </c>
      <c r="K5041" t="s">
        <v>11344</v>
      </c>
    </row>
    <row r="5042" spans="1:14" x14ac:dyDescent="0.25">
      <c r="A5042" s="2">
        <v>44650.979305555556</v>
      </c>
      <c r="B5042" t="s">
        <v>4858</v>
      </c>
      <c r="C5042">
        <v>0</v>
      </c>
      <c r="D5042">
        <v>1</v>
      </c>
      <c r="E5042">
        <v>9</v>
      </c>
      <c r="F5042">
        <v>0</v>
      </c>
      <c r="G5042" t="s">
        <v>5702</v>
      </c>
      <c r="H5042" t="s">
        <v>10793</v>
      </c>
      <c r="I5042" t="s">
        <v>6292</v>
      </c>
      <c r="J5042" t="s">
        <v>11339</v>
      </c>
      <c r="K5042" t="s">
        <v>11344</v>
      </c>
    </row>
    <row r="5043" spans="1:14" x14ac:dyDescent="0.25">
      <c r="A5043" s="2">
        <v>44650.965868055559</v>
      </c>
      <c r="B5043" t="s">
        <v>4859</v>
      </c>
      <c r="C5043">
        <v>0</v>
      </c>
      <c r="D5043">
        <v>0</v>
      </c>
      <c r="E5043">
        <v>1</v>
      </c>
      <c r="F5043">
        <v>0</v>
      </c>
      <c r="G5043" t="s">
        <v>5704</v>
      </c>
      <c r="H5043" t="s">
        <v>10794</v>
      </c>
      <c r="I5043" t="s">
        <v>6292</v>
      </c>
      <c r="J5043" t="s">
        <v>11340</v>
      </c>
      <c r="K5043" t="s">
        <v>11340</v>
      </c>
      <c r="L5043" t="s">
        <v>11344</v>
      </c>
      <c r="M5043" t="s">
        <v>11339</v>
      </c>
    </row>
    <row r="5044" spans="1:14" x14ac:dyDescent="0.25">
      <c r="A5044" s="2">
        <v>44650.839282407411</v>
      </c>
      <c r="B5044" t="s">
        <v>4860</v>
      </c>
      <c r="C5044">
        <v>7</v>
      </c>
      <c r="D5044">
        <v>7</v>
      </c>
      <c r="E5044">
        <v>27</v>
      </c>
      <c r="F5044">
        <v>2</v>
      </c>
      <c r="G5044" t="s">
        <v>5702</v>
      </c>
      <c r="H5044" t="s">
        <v>10733</v>
      </c>
      <c r="I5044" t="s">
        <v>5876</v>
      </c>
      <c r="J5044" t="s">
        <v>11339</v>
      </c>
      <c r="K5044" t="s">
        <v>11340</v>
      </c>
    </row>
    <row r="5045" spans="1:14" x14ac:dyDescent="0.25">
      <c r="A5045" s="2">
        <v>44650.679386574076</v>
      </c>
      <c r="B5045" t="s">
        <v>4861</v>
      </c>
      <c r="C5045">
        <v>0</v>
      </c>
      <c r="D5045">
        <v>0</v>
      </c>
      <c r="E5045">
        <v>6</v>
      </c>
      <c r="F5045">
        <v>0</v>
      </c>
      <c r="G5045" t="s">
        <v>5702</v>
      </c>
      <c r="H5045" t="s">
        <v>8365</v>
      </c>
      <c r="I5045" t="s">
        <v>6038</v>
      </c>
      <c r="J5045" t="s">
        <v>11378</v>
      </c>
      <c r="K5045" t="s">
        <v>11344</v>
      </c>
    </row>
    <row r="5046" spans="1:14" x14ac:dyDescent="0.25">
      <c r="A5046" s="2">
        <v>44650.628657407397</v>
      </c>
      <c r="B5046" t="s">
        <v>4862</v>
      </c>
      <c r="C5046">
        <v>2</v>
      </c>
      <c r="D5046">
        <v>1</v>
      </c>
      <c r="E5046">
        <v>1</v>
      </c>
      <c r="F5046">
        <v>0</v>
      </c>
      <c r="G5046" t="s">
        <v>5702</v>
      </c>
      <c r="H5046" t="s">
        <v>9408</v>
      </c>
      <c r="I5046" t="s">
        <v>6292</v>
      </c>
      <c r="J5046" t="s">
        <v>11347</v>
      </c>
      <c r="K5046" t="s">
        <v>12334</v>
      </c>
      <c r="L5046" t="s">
        <v>11339</v>
      </c>
      <c r="M5046" t="s">
        <v>12333</v>
      </c>
      <c r="N5046" t="s">
        <v>13300</v>
      </c>
    </row>
    <row r="5047" spans="1:14" x14ac:dyDescent="0.25">
      <c r="A5047" s="2">
        <v>44650.407025462962</v>
      </c>
      <c r="B5047" t="s">
        <v>4863</v>
      </c>
      <c r="C5047">
        <v>0</v>
      </c>
      <c r="D5047">
        <v>0</v>
      </c>
      <c r="E5047">
        <v>2</v>
      </c>
      <c r="F5047">
        <v>0</v>
      </c>
      <c r="G5047" t="s">
        <v>5702</v>
      </c>
      <c r="H5047" t="s">
        <v>10795</v>
      </c>
      <c r="I5047" t="s">
        <v>6292</v>
      </c>
      <c r="J5047" t="s">
        <v>11339</v>
      </c>
      <c r="K5047" t="s">
        <v>11344</v>
      </c>
    </row>
    <row r="5048" spans="1:14" x14ac:dyDescent="0.25">
      <c r="A5048" s="2">
        <v>44650.345694444448</v>
      </c>
      <c r="B5048" t="s">
        <v>4864</v>
      </c>
      <c r="C5048">
        <v>4</v>
      </c>
      <c r="D5048">
        <v>5</v>
      </c>
      <c r="E5048">
        <v>9</v>
      </c>
      <c r="F5048">
        <v>0</v>
      </c>
      <c r="G5048" t="s">
        <v>5702</v>
      </c>
      <c r="H5048" t="s">
        <v>8365</v>
      </c>
      <c r="I5048" t="s">
        <v>6038</v>
      </c>
      <c r="J5048" t="s">
        <v>11378</v>
      </c>
      <c r="K5048" t="s">
        <v>11344</v>
      </c>
    </row>
    <row r="5049" spans="1:14" x14ac:dyDescent="0.25">
      <c r="A5049" s="2">
        <v>44649.834768518522</v>
      </c>
      <c r="B5049" t="s">
        <v>4865</v>
      </c>
      <c r="C5049">
        <v>4</v>
      </c>
      <c r="D5049">
        <v>3</v>
      </c>
      <c r="E5049">
        <v>9</v>
      </c>
      <c r="F5049">
        <v>0</v>
      </c>
      <c r="G5049" t="s">
        <v>5702</v>
      </c>
      <c r="H5049" t="s">
        <v>8365</v>
      </c>
      <c r="I5049" t="s">
        <v>6038</v>
      </c>
      <c r="J5049" t="s">
        <v>11378</v>
      </c>
      <c r="K5049" t="s">
        <v>11344</v>
      </c>
      <c r="L5049" t="s">
        <v>13459</v>
      </c>
    </row>
    <row r="5050" spans="1:14" x14ac:dyDescent="0.25">
      <c r="A5050" s="2">
        <v>44649.775370370371</v>
      </c>
      <c r="B5050" t="s">
        <v>4866</v>
      </c>
      <c r="C5050">
        <v>0</v>
      </c>
      <c r="D5050">
        <v>1</v>
      </c>
      <c r="E5050">
        <v>1</v>
      </c>
      <c r="F5050">
        <v>0</v>
      </c>
      <c r="G5050" t="s">
        <v>5702</v>
      </c>
      <c r="H5050" t="s">
        <v>9532</v>
      </c>
      <c r="I5050" t="s">
        <v>6292</v>
      </c>
      <c r="J5050" t="s">
        <v>11344</v>
      </c>
      <c r="K5050" t="s">
        <v>11339</v>
      </c>
      <c r="L5050" t="s">
        <v>13246</v>
      </c>
    </row>
    <row r="5051" spans="1:14" x14ac:dyDescent="0.25">
      <c r="A5051" s="2">
        <v>44648.921805555547</v>
      </c>
      <c r="B5051" t="s">
        <v>4867</v>
      </c>
      <c r="C5051">
        <v>0</v>
      </c>
      <c r="D5051">
        <v>2</v>
      </c>
      <c r="E5051">
        <v>3</v>
      </c>
      <c r="F5051">
        <v>0</v>
      </c>
      <c r="G5051" t="s">
        <v>5702</v>
      </c>
      <c r="H5051" t="s">
        <v>10796</v>
      </c>
      <c r="I5051" t="s">
        <v>5876</v>
      </c>
      <c r="J5051" t="s">
        <v>11340</v>
      </c>
      <c r="K5051" t="s">
        <v>11339</v>
      </c>
    </row>
    <row r="5052" spans="1:14" x14ac:dyDescent="0.25">
      <c r="A5052" s="2">
        <v>44648.854907407411</v>
      </c>
      <c r="B5052" t="s">
        <v>4868</v>
      </c>
      <c r="C5052">
        <v>1</v>
      </c>
      <c r="D5052">
        <v>4</v>
      </c>
      <c r="E5052">
        <v>12</v>
      </c>
      <c r="F5052">
        <v>0</v>
      </c>
      <c r="G5052" t="s">
        <v>5702</v>
      </c>
      <c r="H5052" t="s">
        <v>10733</v>
      </c>
      <c r="I5052" t="s">
        <v>5876</v>
      </c>
      <c r="J5052" t="s">
        <v>11340</v>
      </c>
      <c r="K5052" t="s">
        <v>11339</v>
      </c>
    </row>
    <row r="5053" spans="1:14" x14ac:dyDescent="0.25">
      <c r="A5053" s="2">
        <v>44648.70003472222</v>
      </c>
      <c r="B5053" t="s">
        <v>4869</v>
      </c>
      <c r="C5053">
        <v>0</v>
      </c>
      <c r="D5053">
        <v>0</v>
      </c>
      <c r="E5053">
        <v>0</v>
      </c>
      <c r="F5053">
        <v>0</v>
      </c>
      <c r="G5053" t="s">
        <v>5702</v>
      </c>
      <c r="H5053" t="s">
        <v>10797</v>
      </c>
      <c r="I5053" t="s">
        <v>11516</v>
      </c>
      <c r="J5053" t="s">
        <v>11340</v>
      </c>
      <c r="K5053" t="s">
        <v>11339</v>
      </c>
      <c r="L5053" t="s">
        <v>13460</v>
      </c>
      <c r="M5053" t="s">
        <v>11909</v>
      </c>
    </row>
    <row r="5054" spans="1:14" x14ac:dyDescent="0.25">
      <c r="A5054" s="2">
        <v>44648.413356481477</v>
      </c>
      <c r="B5054" t="s">
        <v>4870</v>
      </c>
      <c r="C5054">
        <v>0</v>
      </c>
      <c r="D5054">
        <v>10</v>
      </c>
      <c r="E5054">
        <v>40</v>
      </c>
      <c r="F5054">
        <v>0</v>
      </c>
      <c r="G5054" t="s">
        <v>5702</v>
      </c>
      <c r="H5054" t="s">
        <v>8365</v>
      </c>
      <c r="I5054" t="s">
        <v>6038</v>
      </c>
      <c r="J5054" t="s">
        <v>11340</v>
      </c>
      <c r="K5054" t="s">
        <v>11349</v>
      </c>
    </row>
    <row r="5055" spans="1:14" x14ac:dyDescent="0.25">
      <c r="A5055" s="2">
        <v>44647.969537037039</v>
      </c>
      <c r="B5055" t="s">
        <v>4871</v>
      </c>
      <c r="C5055">
        <v>3</v>
      </c>
      <c r="D5055">
        <v>5</v>
      </c>
      <c r="E5055">
        <v>129</v>
      </c>
      <c r="F5055">
        <v>0</v>
      </c>
      <c r="G5055" t="s">
        <v>5702</v>
      </c>
      <c r="H5055" t="s">
        <v>10798</v>
      </c>
      <c r="I5055" t="s">
        <v>6292</v>
      </c>
      <c r="J5055" t="s">
        <v>11340</v>
      </c>
      <c r="K5055" t="s">
        <v>11339</v>
      </c>
    </row>
    <row r="5056" spans="1:14" x14ac:dyDescent="0.25">
      <c r="A5056" s="2">
        <v>44647.814363425918</v>
      </c>
      <c r="B5056" t="s">
        <v>4872</v>
      </c>
      <c r="C5056">
        <v>0</v>
      </c>
      <c r="D5056">
        <v>0</v>
      </c>
      <c r="E5056">
        <v>0</v>
      </c>
      <c r="F5056">
        <v>0</v>
      </c>
      <c r="G5056" t="s">
        <v>5702</v>
      </c>
      <c r="H5056" t="s">
        <v>10799</v>
      </c>
      <c r="I5056" t="s">
        <v>13461</v>
      </c>
      <c r="J5056" t="s">
        <v>13462</v>
      </c>
      <c r="K5056" t="s">
        <v>11344</v>
      </c>
      <c r="L5056" t="s">
        <v>11340</v>
      </c>
      <c r="M5056" t="s">
        <v>11339</v>
      </c>
    </row>
    <row r="5057" spans="1:14" x14ac:dyDescent="0.25">
      <c r="A5057" s="2">
        <v>44647.757175925923</v>
      </c>
      <c r="B5057" t="s">
        <v>4873</v>
      </c>
      <c r="C5057">
        <v>1</v>
      </c>
      <c r="D5057">
        <v>0</v>
      </c>
      <c r="E5057">
        <v>2</v>
      </c>
      <c r="F5057">
        <v>0</v>
      </c>
      <c r="G5057" t="s">
        <v>5703</v>
      </c>
      <c r="H5057" t="s">
        <v>10800</v>
      </c>
      <c r="I5057" t="s">
        <v>13463</v>
      </c>
      <c r="J5057" t="s">
        <v>11340</v>
      </c>
      <c r="K5057" t="s">
        <v>11339</v>
      </c>
      <c r="L5057" t="s">
        <v>11344</v>
      </c>
    </row>
    <row r="5058" spans="1:14" x14ac:dyDescent="0.25">
      <c r="A5058" s="2">
        <v>44647.755601851852</v>
      </c>
      <c r="B5058" t="s">
        <v>4874</v>
      </c>
      <c r="C5058">
        <v>2</v>
      </c>
      <c r="D5058">
        <v>0</v>
      </c>
      <c r="E5058">
        <v>3</v>
      </c>
      <c r="F5058">
        <v>0</v>
      </c>
      <c r="G5058" t="s">
        <v>5703</v>
      </c>
      <c r="H5058" t="s">
        <v>10800</v>
      </c>
      <c r="I5058" t="s">
        <v>13463</v>
      </c>
      <c r="J5058" t="s">
        <v>11339</v>
      </c>
      <c r="K5058" t="s">
        <v>11344</v>
      </c>
      <c r="L5058" t="s">
        <v>11340</v>
      </c>
    </row>
    <row r="5059" spans="1:14" x14ac:dyDescent="0.25">
      <c r="A5059" s="2">
        <v>44647.705578703702</v>
      </c>
      <c r="B5059" t="s">
        <v>4875</v>
      </c>
      <c r="C5059">
        <v>0</v>
      </c>
      <c r="D5059">
        <v>0</v>
      </c>
      <c r="E5059">
        <v>0</v>
      </c>
      <c r="F5059">
        <v>0</v>
      </c>
      <c r="G5059" t="s">
        <v>5702</v>
      </c>
      <c r="H5059" t="s">
        <v>10801</v>
      </c>
      <c r="I5059" t="s">
        <v>6292</v>
      </c>
      <c r="J5059" t="s">
        <v>11344</v>
      </c>
      <c r="K5059" t="s">
        <v>11339</v>
      </c>
    </row>
    <row r="5060" spans="1:14" x14ac:dyDescent="0.25">
      <c r="A5060" s="2">
        <v>44646.856145833342</v>
      </c>
      <c r="B5060" t="s">
        <v>4876</v>
      </c>
      <c r="C5060">
        <v>0</v>
      </c>
      <c r="D5060">
        <v>0</v>
      </c>
      <c r="E5060">
        <v>3</v>
      </c>
      <c r="F5060">
        <v>0</v>
      </c>
      <c r="G5060" t="s">
        <v>5702</v>
      </c>
      <c r="H5060" t="s">
        <v>10802</v>
      </c>
      <c r="I5060" t="s">
        <v>6292</v>
      </c>
      <c r="J5060" t="s">
        <v>11349</v>
      </c>
      <c r="K5060" t="s">
        <v>11339</v>
      </c>
    </row>
    <row r="5061" spans="1:14" x14ac:dyDescent="0.25">
      <c r="A5061" s="2">
        <v>44646.471377314818</v>
      </c>
      <c r="B5061" t="s">
        <v>4877</v>
      </c>
      <c r="C5061">
        <v>0</v>
      </c>
      <c r="D5061">
        <v>0</v>
      </c>
      <c r="E5061">
        <v>1</v>
      </c>
      <c r="F5061">
        <v>0</v>
      </c>
      <c r="G5061" t="s">
        <v>5702</v>
      </c>
      <c r="H5061" t="s">
        <v>10803</v>
      </c>
      <c r="I5061" t="s">
        <v>6038</v>
      </c>
      <c r="J5061" t="s">
        <v>11344</v>
      </c>
      <c r="K5061" t="s">
        <v>11340</v>
      </c>
    </row>
    <row r="5062" spans="1:14" x14ac:dyDescent="0.25">
      <c r="A5062" s="2">
        <v>44645.74287037037</v>
      </c>
      <c r="B5062" t="s">
        <v>4878</v>
      </c>
      <c r="C5062">
        <v>0</v>
      </c>
      <c r="D5062">
        <v>0</v>
      </c>
      <c r="E5062">
        <v>7</v>
      </c>
      <c r="F5062">
        <v>0</v>
      </c>
      <c r="G5062" t="s">
        <v>5702</v>
      </c>
      <c r="H5062" t="s">
        <v>9413</v>
      </c>
      <c r="I5062" t="s">
        <v>5876</v>
      </c>
      <c r="J5062" t="s">
        <v>11340</v>
      </c>
      <c r="K5062" t="s">
        <v>11339</v>
      </c>
      <c r="L5062" t="s">
        <v>11706</v>
      </c>
      <c r="M5062" t="s">
        <v>11612</v>
      </c>
      <c r="N5062" t="s">
        <v>11383</v>
      </c>
    </row>
    <row r="5063" spans="1:14" x14ac:dyDescent="0.25">
      <c r="A5063" s="2">
        <v>44645.653587962966</v>
      </c>
      <c r="B5063" t="s">
        <v>4879</v>
      </c>
      <c r="C5063">
        <v>0</v>
      </c>
      <c r="D5063">
        <v>0</v>
      </c>
      <c r="E5063">
        <v>8</v>
      </c>
      <c r="F5063">
        <v>0</v>
      </c>
      <c r="G5063" t="s">
        <v>5704</v>
      </c>
      <c r="H5063" t="s">
        <v>8372</v>
      </c>
      <c r="I5063" t="s">
        <v>6038</v>
      </c>
      <c r="J5063" t="s">
        <v>11340</v>
      </c>
    </row>
    <row r="5064" spans="1:14" x14ac:dyDescent="0.25">
      <c r="A5064" s="2">
        <v>44645.570706018523</v>
      </c>
      <c r="B5064" t="s">
        <v>4880</v>
      </c>
      <c r="C5064">
        <v>2</v>
      </c>
      <c r="D5064">
        <v>6</v>
      </c>
      <c r="E5064">
        <v>24</v>
      </c>
      <c r="F5064">
        <v>0</v>
      </c>
      <c r="G5064" t="s">
        <v>5702</v>
      </c>
      <c r="H5064" t="s">
        <v>8365</v>
      </c>
      <c r="I5064" t="s">
        <v>6038</v>
      </c>
      <c r="J5064" t="s">
        <v>11340</v>
      </c>
      <c r="K5064" t="s">
        <v>11349</v>
      </c>
    </row>
    <row r="5065" spans="1:14" x14ac:dyDescent="0.25">
      <c r="A5065" s="2">
        <v>44643.633437500001</v>
      </c>
      <c r="B5065" t="s">
        <v>4881</v>
      </c>
      <c r="C5065">
        <v>0</v>
      </c>
      <c r="D5065">
        <v>0</v>
      </c>
      <c r="E5065">
        <v>5</v>
      </c>
      <c r="F5065">
        <v>0</v>
      </c>
      <c r="G5065" t="s">
        <v>5702</v>
      </c>
      <c r="H5065" t="s">
        <v>10804</v>
      </c>
      <c r="I5065" t="s">
        <v>6292</v>
      </c>
      <c r="J5065" t="s">
        <v>11408</v>
      </c>
      <c r="K5065" t="s">
        <v>11339</v>
      </c>
      <c r="L5065" t="s">
        <v>12052</v>
      </c>
    </row>
    <row r="5066" spans="1:14" x14ac:dyDescent="0.25">
      <c r="A5066" s="2">
        <v>44643.592881944453</v>
      </c>
      <c r="B5066" t="s">
        <v>4882</v>
      </c>
      <c r="C5066">
        <v>1</v>
      </c>
      <c r="D5066">
        <v>0</v>
      </c>
      <c r="E5066">
        <v>7</v>
      </c>
      <c r="F5066">
        <v>0</v>
      </c>
      <c r="G5066" t="s">
        <v>5702</v>
      </c>
      <c r="H5066" t="s">
        <v>10805</v>
      </c>
      <c r="I5066" t="s">
        <v>6038</v>
      </c>
      <c r="J5066" t="s">
        <v>11340</v>
      </c>
    </row>
    <row r="5067" spans="1:14" x14ac:dyDescent="0.25">
      <c r="A5067" s="2">
        <v>44642.992546296293</v>
      </c>
      <c r="B5067" t="s">
        <v>4883</v>
      </c>
      <c r="C5067">
        <v>0</v>
      </c>
      <c r="D5067">
        <v>0</v>
      </c>
      <c r="E5067">
        <v>0</v>
      </c>
      <c r="F5067">
        <v>0</v>
      </c>
      <c r="G5067" t="s">
        <v>5702</v>
      </c>
      <c r="H5067" t="s">
        <v>10806</v>
      </c>
      <c r="I5067" t="s">
        <v>11516</v>
      </c>
      <c r="J5067" t="s">
        <v>11340</v>
      </c>
      <c r="K5067" t="s">
        <v>11339</v>
      </c>
    </row>
    <row r="5068" spans="1:14" x14ac:dyDescent="0.25">
      <c r="A5068" s="2">
        <v>44642.822928240741</v>
      </c>
      <c r="B5068" t="s">
        <v>4884</v>
      </c>
      <c r="C5068">
        <v>2</v>
      </c>
      <c r="D5068">
        <v>0</v>
      </c>
      <c r="E5068">
        <v>1</v>
      </c>
      <c r="F5068">
        <v>0</v>
      </c>
      <c r="G5068" t="s">
        <v>5702</v>
      </c>
      <c r="H5068" t="s">
        <v>10807</v>
      </c>
      <c r="I5068" t="s">
        <v>13464</v>
      </c>
      <c r="J5068" t="s">
        <v>13465</v>
      </c>
      <c r="K5068" t="s">
        <v>11340</v>
      </c>
      <c r="L5068" t="s">
        <v>11339</v>
      </c>
    </row>
    <row r="5069" spans="1:14" x14ac:dyDescent="0.25">
      <c r="A5069" s="2">
        <v>44642.736527777779</v>
      </c>
      <c r="B5069" t="s">
        <v>4885</v>
      </c>
      <c r="C5069">
        <v>3</v>
      </c>
      <c r="D5069">
        <v>2</v>
      </c>
      <c r="E5069">
        <v>22</v>
      </c>
      <c r="F5069">
        <v>0</v>
      </c>
      <c r="G5069" t="s">
        <v>5702</v>
      </c>
      <c r="H5069" t="s">
        <v>8365</v>
      </c>
      <c r="I5069" t="s">
        <v>6038</v>
      </c>
      <c r="J5069" t="s">
        <v>11340</v>
      </c>
      <c r="K5069" t="s">
        <v>11349</v>
      </c>
    </row>
    <row r="5070" spans="1:14" x14ac:dyDescent="0.25">
      <c r="A5070" s="2">
        <v>44642.45857638889</v>
      </c>
      <c r="B5070" t="s">
        <v>4886</v>
      </c>
      <c r="C5070">
        <v>0</v>
      </c>
      <c r="D5070">
        <v>0</v>
      </c>
      <c r="E5070">
        <v>2</v>
      </c>
      <c r="F5070">
        <v>0</v>
      </c>
      <c r="G5070" t="s">
        <v>5704</v>
      </c>
      <c r="H5070" t="s">
        <v>10808</v>
      </c>
      <c r="I5070" t="s">
        <v>6292</v>
      </c>
      <c r="J5070" t="s">
        <v>11344</v>
      </c>
      <c r="K5070" t="s">
        <v>11339</v>
      </c>
    </row>
    <row r="5071" spans="1:14" x14ac:dyDescent="0.25">
      <c r="A5071" s="2">
        <v>44642.431875000002</v>
      </c>
      <c r="B5071" t="s">
        <v>4887</v>
      </c>
      <c r="C5071">
        <v>0</v>
      </c>
      <c r="D5071">
        <v>0</v>
      </c>
      <c r="E5071">
        <v>0</v>
      </c>
      <c r="F5071">
        <v>0</v>
      </c>
      <c r="G5071" t="s">
        <v>5704</v>
      </c>
      <c r="H5071" t="s">
        <v>10808</v>
      </c>
      <c r="I5071" t="s">
        <v>6292</v>
      </c>
      <c r="J5071" t="s">
        <v>11344</v>
      </c>
      <c r="K5071" t="s">
        <v>11339</v>
      </c>
    </row>
    <row r="5072" spans="1:14" x14ac:dyDescent="0.25">
      <c r="A5072" s="2">
        <v>44641.882280092592</v>
      </c>
      <c r="B5072" t="s">
        <v>4888</v>
      </c>
      <c r="C5072">
        <v>1</v>
      </c>
      <c r="D5072">
        <v>20</v>
      </c>
      <c r="E5072">
        <v>48</v>
      </c>
      <c r="F5072">
        <v>4</v>
      </c>
      <c r="G5072" t="s">
        <v>5702</v>
      </c>
      <c r="H5072" t="s">
        <v>10809</v>
      </c>
      <c r="I5072" t="s">
        <v>6292</v>
      </c>
      <c r="J5072" t="s">
        <v>11339</v>
      </c>
    </row>
    <row r="5073" spans="1:14" x14ac:dyDescent="0.25">
      <c r="A5073" s="2">
        <v>44641.789502314823</v>
      </c>
      <c r="B5073" t="s">
        <v>4889</v>
      </c>
      <c r="C5073">
        <v>0</v>
      </c>
      <c r="D5073">
        <v>0</v>
      </c>
      <c r="E5073">
        <v>0</v>
      </c>
      <c r="F5073">
        <v>0</v>
      </c>
      <c r="G5073" t="s">
        <v>5703</v>
      </c>
      <c r="H5073" t="s">
        <v>10810</v>
      </c>
      <c r="I5073" t="s">
        <v>5876</v>
      </c>
      <c r="J5073" t="s">
        <v>11339</v>
      </c>
      <c r="K5073" t="s">
        <v>11340</v>
      </c>
    </row>
    <row r="5074" spans="1:14" x14ac:dyDescent="0.25">
      <c r="A5074" s="2">
        <v>44641.735243055547</v>
      </c>
      <c r="B5074" t="s">
        <v>4890</v>
      </c>
      <c r="C5074">
        <v>1</v>
      </c>
      <c r="D5074">
        <v>1</v>
      </c>
      <c r="E5074">
        <v>3</v>
      </c>
      <c r="F5074">
        <v>0</v>
      </c>
      <c r="G5074" t="s">
        <v>5702</v>
      </c>
      <c r="H5074" t="s">
        <v>10811</v>
      </c>
      <c r="I5074" t="s">
        <v>6292</v>
      </c>
      <c r="J5074" t="s">
        <v>11339</v>
      </c>
      <c r="K5074" t="s">
        <v>11349</v>
      </c>
      <c r="L5074" t="s">
        <v>13466</v>
      </c>
    </row>
    <row r="5075" spans="1:14" x14ac:dyDescent="0.25">
      <c r="A5075" s="2">
        <v>44641.68409722222</v>
      </c>
      <c r="B5075" t="s">
        <v>4891</v>
      </c>
      <c r="C5075">
        <v>0</v>
      </c>
      <c r="D5075">
        <v>0</v>
      </c>
      <c r="E5075">
        <v>1</v>
      </c>
      <c r="F5075">
        <v>0</v>
      </c>
      <c r="G5075" t="s">
        <v>5702</v>
      </c>
      <c r="H5075" t="s">
        <v>10812</v>
      </c>
      <c r="I5075" t="s">
        <v>6038</v>
      </c>
      <c r="J5075" t="s">
        <v>11340</v>
      </c>
      <c r="K5075" t="s">
        <v>11344</v>
      </c>
    </row>
    <row r="5076" spans="1:14" x14ac:dyDescent="0.25">
      <c r="A5076" s="2">
        <v>44641.665925925918</v>
      </c>
      <c r="B5076" t="s">
        <v>4892</v>
      </c>
      <c r="C5076">
        <v>0</v>
      </c>
      <c r="D5076">
        <v>0</v>
      </c>
      <c r="E5076">
        <v>11</v>
      </c>
      <c r="F5076">
        <v>0</v>
      </c>
      <c r="G5076" t="s">
        <v>5702</v>
      </c>
      <c r="H5076" t="s">
        <v>8365</v>
      </c>
      <c r="I5076" t="s">
        <v>6038</v>
      </c>
      <c r="J5076" t="s">
        <v>11340</v>
      </c>
      <c r="K5076" t="s">
        <v>11349</v>
      </c>
    </row>
    <row r="5077" spans="1:14" x14ac:dyDescent="0.25">
      <c r="A5077" s="2">
        <v>44641.656226851846</v>
      </c>
      <c r="B5077" t="s">
        <v>4893</v>
      </c>
      <c r="C5077">
        <v>0</v>
      </c>
      <c r="D5077">
        <v>0</v>
      </c>
      <c r="E5077">
        <v>5</v>
      </c>
      <c r="F5077">
        <v>0</v>
      </c>
      <c r="G5077" t="s">
        <v>5702</v>
      </c>
      <c r="H5077" t="s">
        <v>8365</v>
      </c>
      <c r="I5077" t="s">
        <v>6038</v>
      </c>
      <c r="J5077" t="s">
        <v>11340</v>
      </c>
      <c r="K5077" t="s">
        <v>11349</v>
      </c>
    </row>
    <row r="5078" spans="1:14" x14ac:dyDescent="0.25">
      <c r="A5078" s="2">
        <v>44641.595671296287</v>
      </c>
      <c r="B5078" t="s">
        <v>4894</v>
      </c>
      <c r="C5078">
        <v>0</v>
      </c>
      <c r="D5078">
        <v>0</v>
      </c>
      <c r="E5078">
        <v>1</v>
      </c>
      <c r="F5078">
        <v>0</v>
      </c>
      <c r="G5078" t="s">
        <v>5703</v>
      </c>
      <c r="H5078" t="s">
        <v>8553</v>
      </c>
      <c r="I5078" t="s">
        <v>6292</v>
      </c>
      <c r="J5078" t="s">
        <v>11339</v>
      </c>
    </row>
    <row r="5079" spans="1:14" x14ac:dyDescent="0.25">
      <c r="A5079" s="2">
        <v>44641.528761574067</v>
      </c>
      <c r="B5079" t="s">
        <v>4895</v>
      </c>
      <c r="C5079">
        <v>0</v>
      </c>
      <c r="D5079">
        <v>1</v>
      </c>
      <c r="E5079">
        <v>5</v>
      </c>
      <c r="F5079">
        <v>0</v>
      </c>
      <c r="G5079" t="s">
        <v>5702</v>
      </c>
      <c r="H5079" t="s">
        <v>9413</v>
      </c>
      <c r="I5079" t="s">
        <v>5876</v>
      </c>
      <c r="J5079" t="s">
        <v>11340</v>
      </c>
      <c r="K5079" t="s">
        <v>11339</v>
      </c>
      <c r="L5079" t="s">
        <v>11706</v>
      </c>
      <c r="M5079" t="s">
        <v>11854</v>
      </c>
    </row>
    <row r="5080" spans="1:14" x14ac:dyDescent="0.25">
      <c r="A5080" s="2">
        <v>44641.527349537027</v>
      </c>
      <c r="B5080" t="s">
        <v>4896</v>
      </c>
      <c r="C5080">
        <v>0</v>
      </c>
      <c r="D5080">
        <v>0</v>
      </c>
      <c r="E5080">
        <v>0</v>
      </c>
      <c r="F5080">
        <v>1</v>
      </c>
      <c r="G5080" t="s">
        <v>5702</v>
      </c>
      <c r="H5080" t="s">
        <v>9408</v>
      </c>
      <c r="I5080" t="s">
        <v>12332</v>
      </c>
      <c r="J5080" t="s">
        <v>11340</v>
      </c>
      <c r="K5080" t="s">
        <v>11347</v>
      </c>
      <c r="L5080" t="s">
        <v>12334</v>
      </c>
      <c r="M5080" t="s">
        <v>11339</v>
      </c>
      <c r="N5080" t="s">
        <v>12333</v>
      </c>
    </row>
    <row r="5081" spans="1:14" x14ac:dyDescent="0.25">
      <c r="A5081" s="2">
        <v>44641.505416666667</v>
      </c>
      <c r="B5081" t="s">
        <v>4897</v>
      </c>
      <c r="C5081">
        <v>0</v>
      </c>
      <c r="D5081">
        <v>1</v>
      </c>
      <c r="E5081">
        <v>6</v>
      </c>
      <c r="F5081">
        <v>0</v>
      </c>
      <c r="G5081" t="s">
        <v>5702</v>
      </c>
      <c r="H5081" t="s">
        <v>10733</v>
      </c>
      <c r="I5081" t="s">
        <v>5876</v>
      </c>
      <c r="J5081" t="s">
        <v>11340</v>
      </c>
      <c r="K5081" t="s">
        <v>11339</v>
      </c>
    </row>
    <row r="5082" spans="1:14" x14ac:dyDescent="0.25">
      <c r="A5082" s="2">
        <v>44641.500381944446</v>
      </c>
      <c r="B5082" t="s">
        <v>4898</v>
      </c>
      <c r="C5082">
        <v>0</v>
      </c>
      <c r="D5082">
        <v>1</v>
      </c>
      <c r="E5082">
        <v>2</v>
      </c>
      <c r="F5082">
        <v>0</v>
      </c>
      <c r="G5082" t="s">
        <v>5702</v>
      </c>
      <c r="H5082" t="s">
        <v>10813</v>
      </c>
      <c r="I5082" t="s">
        <v>13467</v>
      </c>
      <c r="J5082" t="s">
        <v>11339</v>
      </c>
      <c r="K5082" t="s">
        <v>13468</v>
      </c>
      <c r="L5082" t="s">
        <v>11584</v>
      </c>
      <c r="M5082" t="s">
        <v>11340</v>
      </c>
    </row>
    <row r="5083" spans="1:14" x14ac:dyDescent="0.25">
      <c r="A5083" s="2">
        <v>44641.483194444438</v>
      </c>
      <c r="B5083" t="s">
        <v>4899</v>
      </c>
      <c r="C5083">
        <v>2</v>
      </c>
      <c r="D5083">
        <v>0</v>
      </c>
      <c r="E5083">
        <v>1</v>
      </c>
      <c r="F5083">
        <v>0</v>
      </c>
      <c r="G5083" t="s">
        <v>5702</v>
      </c>
      <c r="H5083" t="s">
        <v>10814</v>
      </c>
      <c r="I5083" t="s">
        <v>5876</v>
      </c>
      <c r="J5083" t="s">
        <v>11340</v>
      </c>
      <c r="K5083" t="s">
        <v>11339</v>
      </c>
      <c r="L5083" t="s">
        <v>11362</v>
      </c>
      <c r="M5083" t="s">
        <v>13469</v>
      </c>
    </row>
    <row r="5084" spans="1:14" x14ac:dyDescent="0.25">
      <c r="A5084" s="2">
        <v>44641.323819444442</v>
      </c>
      <c r="B5084" t="s">
        <v>4900</v>
      </c>
      <c r="C5084">
        <v>0</v>
      </c>
      <c r="D5084">
        <v>0</v>
      </c>
      <c r="E5084">
        <v>0</v>
      </c>
      <c r="F5084">
        <v>0</v>
      </c>
      <c r="G5084" t="s">
        <v>5703</v>
      </c>
      <c r="H5084" t="s">
        <v>10815</v>
      </c>
      <c r="I5084" t="s">
        <v>6292</v>
      </c>
      <c r="J5084" t="s">
        <v>11339</v>
      </c>
      <c r="K5084" t="s">
        <v>11349</v>
      </c>
    </row>
    <row r="5085" spans="1:14" x14ac:dyDescent="0.25">
      <c r="A5085" s="2">
        <v>44641.158703703702</v>
      </c>
      <c r="B5085" t="s">
        <v>4901</v>
      </c>
      <c r="C5085">
        <v>1</v>
      </c>
      <c r="D5085">
        <v>0</v>
      </c>
      <c r="E5085">
        <v>7</v>
      </c>
      <c r="F5085">
        <v>0</v>
      </c>
      <c r="G5085" t="s">
        <v>5702</v>
      </c>
      <c r="H5085" t="s">
        <v>9413</v>
      </c>
      <c r="I5085" t="s">
        <v>5876</v>
      </c>
      <c r="J5085" t="s">
        <v>11340</v>
      </c>
      <c r="K5085" t="s">
        <v>11339</v>
      </c>
      <c r="L5085" t="s">
        <v>11706</v>
      </c>
    </row>
    <row r="5086" spans="1:14" x14ac:dyDescent="0.25">
      <c r="A5086" s="2">
        <v>44640.927164351851</v>
      </c>
      <c r="B5086" t="s">
        <v>4902</v>
      </c>
      <c r="C5086">
        <v>4</v>
      </c>
      <c r="D5086">
        <v>6</v>
      </c>
      <c r="E5086">
        <v>48</v>
      </c>
      <c r="F5086">
        <v>0</v>
      </c>
      <c r="G5086" t="s">
        <v>5702</v>
      </c>
      <c r="H5086" t="s">
        <v>8365</v>
      </c>
      <c r="I5086" t="s">
        <v>6292</v>
      </c>
      <c r="J5086" t="s">
        <v>11344</v>
      </c>
      <c r="K5086" t="s">
        <v>11339</v>
      </c>
    </row>
    <row r="5087" spans="1:14" x14ac:dyDescent="0.25">
      <c r="A5087" s="2">
        <v>44640.908854166657</v>
      </c>
      <c r="B5087" t="s">
        <v>4903</v>
      </c>
      <c r="C5087">
        <v>0</v>
      </c>
      <c r="D5087">
        <v>0</v>
      </c>
      <c r="E5087">
        <v>0</v>
      </c>
      <c r="F5087">
        <v>0</v>
      </c>
      <c r="G5087" t="s">
        <v>5702</v>
      </c>
      <c r="H5087" t="s">
        <v>10816</v>
      </c>
      <c r="I5087" t="s">
        <v>6038</v>
      </c>
      <c r="J5087" t="s">
        <v>11340</v>
      </c>
    </row>
    <row r="5088" spans="1:14" x14ac:dyDescent="0.25">
      <c r="A5088" s="2">
        <v>44640.907557870371</v>
      </c>
      <c r="B5088" t="s">
        <v>4904</v>
      </c>
      <c r="C5088">
        <v>0</v>
      </c>
      <c r="D5088">
        <v>0</v>
      </c>
      <c r="E5088">
        <v>0</v>
      </c>
      <c r="F5088">
        <v>0</v>
      </c>
      <c r="G5088" t="s">
        <v>5702</v>
      </c>
      <c r="H5088" t="s">
        <v>10816</v>
      </c>
      <c r="I5088" t="s">
        <v>6038</v>
      </c>
      <c r="J5088" t="s">
        <v>11340</v>
      </c>
    </row>
    <row r="5089" spans="1:13" x14ac:dyDescent="0.25">
      <c r="A5089" s="2">
        <v>44640.90552083333</v>
      </c>
      <c r="B5089" t="s">
        <v>4905</v>
      </c>
      <c r="C5089">
        <v>0</v>
      </c>
      <c r="D5089">
        <v>0</v>
      </c>
      <c r="E5089">
        <v>0</v>
      </c>
      <c r="F5089">
        <v>0</v>
      </c>
      <c r="G5089" t="s">
        <v>5702</v>
      </c>
      <c r="H5089" t="s">
        <v>10816</v>
      </c>
      <c r="I5089" t="s">
        <v>6038</v>
      </c>
      <c r="J5089" t="s">
        <v>11340</v>
      </c>
    </row>
    <row r="5090" spans="1:13" x14ac:dyDescent="0.25">
      <c r="A5090" s="2">
        <v>44640.893969907411</v>
      </c>
      <c r="B5090" t="s">
        <v>4906</v>
      </c>
      <c r="C5090">
        <v>0</v>
      </c>
      <c r="D5090">
        <v>0</v>
      </c>
      <c r="E5090">
        <v>0</v>
      </c>
      <c r="F5090">
        <v>0</v>
      </c>
      <c r="G5090" t="s">
        <v>5703</v>
      </c>
      <c r="H5090" t="s">
        <v>10817</v>
      </c>
      <c r="I5090" t="s">
        <v>6292</v>
      </c>
      <c r="J5090" t="s">
        <v>11339</v>
      </c>
    </row>
    <row r="5091" spans="1:13" x14ac:dyDescent="0.25">
      <c r="A5091" s="2">
        <v>44640.817986111113</v>
      </c>
      <c r="B5091" t="s">
        <v>4907</v>
      </c>
      <c r="C5091">
        <v>0</v>
      </c>
      <c r="D5091">
        <v>0</v>
      </c>
      <c r="E5091">
        <v>10</v>
      </c>
      <c r="F5091">
        <v>0</v>
      </c>
      <c r="G5091" t="s">
        <v>5702</v>
      </c>
      <c r="H5091" t="s">
        <v>10818</v>
      </c>
      <c r="I5091" t="s">
        <v>5876</v>
      </c>
      <c r="J5091" t="s">
        <v>11340</v>
      </c>
      <c r="K5091" t="s">
        <v>11339</v>
      </c>
      <c r="L5091" t="s">
        <v>13427</v>
      </c>
    </row>
    <row r="5092" spans="1:13" x14ac:dyDescent="0.25">
      <c r="A5092" s="2">
        <v>44640.683634259258</v>
      </c>
      <c r="B5092" t="s">
        <v>4908</v>
      </c>
      <c r="C5092">
        <v>1</v>
      </c>
      <c r="D5092">
        <v>0</v>
      </c>
      <c r="E5092">
        <v>5</v>
      </c>
      <c r="F5092">
        <v>0</v>
      </c>
      <c r="G5092" t="s">
        <v>5702</v>
      </c>
      <c r="H5092" t="s">
        <v>10819</v>
      </c>
      <c r="I5092" t="s">
        <v>6292</v>
      </c>
      <c r="J5092" t="s">
        <v>11344</v>
      </c>
      <c r="K5092" t="s">
        <v>11339</v>
      </c>
    </row>
    <row r="5093" spans="1:13" x14ac:dyDescent="0.25">
      <c r="A5093" s="2">
        <v>44640.665497685193</v>
      </c>
      <c r="B5093" t="s">
        <v>4909</v>
      </c>
      <c r="C5093">
        <v>0</v>
      </c>
      <c r="D5093">
        <v>0</v>
      </c>
      <c r="E5093">
        <v>3</v>
      </c>
      <c r="F5093">
        <v>0</v>
      </c>
      <c r="G5093" t="s">
        <v>5702</v>
      </c>
      <c r="H5093" t="s">
        <v>10820</v>
      </c>
      <c r="I5093" t="s">
        <v>6292</v>
      </c>
      <c r="J5093" t="s">
        <v>11339</v>
      </c>
    </row>
    <row r="5094" spans="1:13" x14ac:dyDescent="0.25">
      <c r="A5094" s="2">
        <v>44640.629317129627</v>
      </c>
      <c r="B5094" t="s">
        <v>4910</v>
      </c>
      <c r="C5094">
        <v>0</v>
      </c>
      <c r="D5094">
        <v>3</v>
      </c>
      <c r="E5094">
        <v>12</v>
      </c>
      <c r="F5094">
        <v>0</v>
      </c>
      <c r="G5094" t="s">
        <v>5702</v>
      </c>
      <c r="H5094" t="s">
        <v>8365</v>
      </c>
      <c r="I5094" t="s">
        <v>6038</v>
      </c>
      <c r="J5094" t="s">
        <v>11340</v>
      </c>
      <c r="K5094" t="s">
        <v>11349</v>
      </c>
    </row>
    <row r="5095" spans="1:13" x14ac:dyDescent="0.25">
      <c r="A5095" s="2">
        <v>44640.614629629628</v>
      </c>
      <c r="B5095" t="s">
        <v>4911</v>
      </c>
      <c r="C5095">
        <v>0</v>
      </c>
      <c r="D5095">
        <v>0</v>
      </c>
      <c r="E5095">
        <v>0</v>
      </c>
      <c r="F5095">
        <v>0</v>
      </c>
      <c r="G5095" t="s">
        <v>5702</v>
      </c>
      <c r="H5095" t="s">
        <v>10821</v>
      </c>
      <c r="I5095" t="s">
        <v>6038</v>
      </c>
      <c r="J5095" t="s">
        <v>11340</v>
      </c>
    </row>
    <row r="5096" spans="1:13" x14ac:dyDescent="0.25">
      <c r="A5096" s="2">
        <v>44640.538055555553</v>
      </c>
      <c r="B5096" t="s">
        <v>4912</v>
      </c>
      <c r="C5096">
        <v>0</v>
      </c>
      <c r="D5096">
        <v>0</v>
      </c>
      <c r="E5096">
        <v>1</v>
      </c>
      <c r="F5096">
        <v>0</v>
      </c>
      <c r="G5096" t="s">
        <v>5702</v>
      </c>
      <c r="H5096" t="s">
        <v>10822</v>
      </c>
      <c r="I5096" t="s">
        <v>6038</v>
      </c>
      <c r="J5096" t="s">
        <v>11340</v>
      </c>
    </row>
    <row r="5097" spans="1:13" x14ac:dyDescent="0.25">
      <c r="A5097" s="2">
        <v>44640.536249999997</v>
      </c>
      <c r="B5097" t="s">
        <v>4913</v>
      </c>
      <c r="C5097">
        <v>0</v>
      </c>
      <c r="D5097">
        <v>0</v>
      </c>
      <c r="E5097">
        <v>3</v>
      </c>
      <c r="F5097">
        <v>0</v>
      </c>
      <c r="G5097" t="s">
        <v>5702</v>
      </c>
      <c r="H5097" t="s">
        <v>10822</v>
      </c>
      <c r="I5097" t="s">
        <v>6292</v>
      </c>
      <c r="J5097" t="s">
        <v>11339</v>
      </c>
    </row>
    <row r="5098" spans="1:13" x14ac:dyDescent="0.25">
      <c r="A5098" s="2">
        <v>44640.525381944448</v>
      </c>
      <c r="B5098" t="s">
        <v>4914</v>
      </c>
      <c r="C5098">
        <v>2</v>
      </c>
      <c r="D5098">
        <v>1</v>
      </c>
      <c r="E5098">
        <v>8</v>
      </c>
      <c r="F5098">
        <v>0</v>
      </c>
      <c r="G5098" t="s">
        <v>5702</v>
      </c>
      <c r="H5098" t="s">
        <v>8365</v>
      </c>
      <c r="I5098" t="s">
        <v>5876</v>
      </c>
      <c r="J5098" t="s">
        <v>11340</v>
      </c>
      <c r="K5098" t="s">
        <v>11339</v>
      </c>
    </row>
    <row r="5099" spans="1:13" x14ac:dyDescent="0.25">
      <c r="A5099" s="2">
        <v>44640.51421296296</v>
      </c>
      <c r="B5099" t="s">
        <v>4915</v>
      </c>
      <c r="C5099">
        <v>0</v>
      </c>
      <c r="D5099">
        <v>0</v>
      </c>
      <c r="E5099">
        <v>4</v>
      </c>
      <c r="F5099">
        <v>0</v>
      </c>
      <c r="G5099" t="s">
        <v>5702</v>
      </c>
      <c r="H5099" t="s">
        <v>10823</v>
      </c>
      <c r="I5099" t="s">
        <v>6292</v>
      </c>
      <c r="J5099" t="s">
        <v>11339</v>
      </c>
      <c r="K5099" t="s">
        <v>11344</v>
      </c>
    </row>
    <row r="5100" spans="1:13" x14ac:dyDescent="0.25">
      <c r="A5100" s="2">
        <v>44640.4762962963</v>
      </c>
      <c r="B5100" t="s">
        <v>4916</v>
      </c>
      <c r="C5100">
        <v>0</v>
      </c>
      <c r="D5100">
        <v>1</v>
      </c>
      <c r="E5100">
        <v>2</v>
      </c>
      <c r="F5100">
        <v>0</v>
      </c>
      <c r="G5100" t="s">
        <v>5702</v>
      </c>
      <c r="H5100" t="s">
        <v>10824</v>
      </c>
      <c r="I5100" t="s">
        <v>6038</v>
      </c>
      <c r="J5100" t="s">
        <v>11340</v>
      </c>
    </row>
    <row r="5101" spans="1:13" x14ac:dyDescent="0.25">
      <c r="A5101" s="2">
        <v>44640.459224537037</v>
      </c>
      <c r="B5101" t="s">
        <v>4917</v>
      </c>
      <c r="C5101">
        <v>1</v>
      </c>
      <c r="D5101">
        <v>4</v>
      </c>
      <c r="E5101">
        <v>8</v>
      </c>
      <c r="F5101">
        <v>0</v>
      </c>
      <c r="G5101" t="s">
        <v>5703</v>
      </c>
      <c r="H5101" t="s">
        <v>10825</v>
      </c>
      <c r="I5101" t="s">
        <v>6292</v>
      </c>
      <c r="J5101" t="s">
        <v>11339</v>
      </c>
      <c r="K5101" t="s">
        <v>11344</v>
      </c>
      <c r="L5101" t="s">
        <v>11376</v>
      </c>
    </row>
    <row r="5102" spans="1:13" x14ac:dyDescent="0.25">
      <c r="A5102" s="2">
        <v>44640.42633101852</v>
      </c>
      <c r="B5102" t="s">
        <v>4918</v>
      </c>
      <c r="C5102">
        <v>3</v>
      </c>
      <c r="D5102">
        <v>3</v>
      </c>
      <c r="E5102">
        <v>22</v>
      </c>
      <c r="F5102">
        <v>0</v>
      </c>
      <c r="G5102" t="s">
        <v>5703</v>
      </c>
      <c r="H5102" t="s">
        <v>10826</v>
      </c>
      <c r="I5102" t="s">
        <v>13470</v>
      </c>
      <c r="J5102" t="s">
        <v>11344</v>
      </c>
      <c r="K5102" t="s">
        <v>11340</v>
      </c>
      <c r="L5102" t="s">
        <v>13471</v>
      </c>
      <c r="M5102" t="s">
        <v>11339</v>
      </c>
    </row>
    <row r="5103" spans="1:13" x14ac:dyDescent="0.25">
      <c r="A5103" s="2">
        <v>44640.358761574083</v>
      </c>
      <c r="B5103" t="s">
        <v>4914</v>
      </c>
      <c r="C5103">
        <v>4</v>
      </c>
      <c r="D5103">
        <v>0</v>
      </c>
      <c r="E5103">
        <v>12</v>
      </c>
      <c r="F5103">
        <v>0</v>
      </c>
      <c r="G5103" t="s">
        <v>5702</v>
      </c>
      <c r="H5103" t="s">
        <v>8365</v>
      </c>
      <c r="I5103" t="s">
        <v>5876</v>
      </c>
      <c r="J5103" t="s">
        <v>11340</v>
      </c>
      <c r="K5103" t="s">
        <v>11339</v>
      </c>
    </row>
    <row r="5104" spans="1:13" x14ac:dyDescent="0.25">
      <c r="A5104" s="2">
        <v>44640.32980324074</v>
      </c>
      <c r="B5104" t="s">
        <v>4919</v>
      </c>
      <c r="C5104">
        <v>0</v>
      </c>
      <c r="D5104">
        <v>0</v>
      </c>
      <c r="E5104">
        <v>0</v>
      </c>
      <c r="F5104">
        <v>0</v>
      </c>
      <c r="G5104" t="s">
        <v>5704</v>
      </c>
      <c r="H5104" t="s">
        <v>10827</v>
      </c>
      <c r="I5104" t="s">
        <v>5876</v>
      </c>
      <c r="J5104" t="s">
        <v>11356</v>
      </c>
      <c r="K5104" t="s">
        <v>11391</v>
      </c>
    </row>
    <row r="5105" spans="1:16" x14ac:dyDescent="0.25">
      <c r="A5105" s="2">
        <v>44639.861967592587</v>
      </c>
      <c r="B5105" t="s">
        <v>4920</v>
      </c>
      <c r="C5105">
        <v>2</v>
      </c>
      <c r="D5105">
        <v>1</v>
      </c>
      <c r="E5105">
        <v>12</v>
      </c>
      <c r="F5105">
        <v>0</v>
      </c>
      <c r="G5105" t="s">
        <v>5702</v>
      </c>
      <c r="H5105" t="s">
        <v>8365</v>
      </c>
      <c r="I5105" t="s">
        <v>6038</v>
      </c>
      <c r="J5105" t="s">
        <v>11340</v>
      </c>
      <c r="K5105" t="s">
        <v>11349</v>
      </c>
    </row>
    <row r="5106" spans="1:16" x14ac:dyDescent="0.25">
      <c r="A5106" s="2">
        <v>44639.855937499997</v>
      </c>
      <c r="B5106" t="s">
        <v>4921</v>
      </c>
      <c r="C5106">
        <v>0</v>
      </c>
      <c r="D5106">
        <v>0</v>
      </c>
      <c r="E5106">
        <v>22</v>
      </c>
      <c r="F5106">
        <v>0</v>
      </c>
      <c r="G5106" t="s">
        <v>5702</v>
      </c>
      <c r="H5106" t="s">
        <v>10828</v>
      </c>
      <c r="I5106" t="s">
        <v>6038</v>
      </c>
      <c r="J5106" t="s">
        <v>11340</v>
      </c>
      <c r="K5106" t="s">
        <v>11344</v>
      </c>
    </row>
    <row r="5107" spans="1:16" x14ac:dyDescent="0.25">
      <c r="A5107" s="2">
        <v>44639.84574074074</v>
      </c>
      <c r="B5107" t="s">
        <v>4922</v>
      </c>
      <c r="C5107">
        <v>0</v>
      </c>
      <c r="D5107">
        <v>1</v>
      </c>
      <c r="E5107">
        <v>1</v>
      </c>
      <c r="F5107">
        <v>0</v>
      </c>
      <c r="G5107" t="s">
        <v>5702</v>
      </c>
      <c r="H5107" t="s">
        <v>10829</v>
      </c>
      <c r="I5107" t="s">
        <v>6292</v>
      </c>
      <c r="J5107" t="s">
        <v>11344</v>
      </c>
      <c r="K5107" t="s">
        <v>11360</v>
      </c>
      <c r="L5107" t="s">
        <v>11339</v>
      </c>
    </row>
    <row r="5108" spans="1:16" x14ac:dyDescent="0.25">
      <c r="A5108" s="2">
        <v>44639.752233796287</v>
      </c>
      <c r="B5108" t="s">
        <v>4923</v>
      </c>
      <c r="C5108">
        <v>0</v>
      </c>
      <c r="D5108">
        <v>0</v>
      </c>
      <c r="E5108">
        <v>0</v>
      </c>
      <c r="F5108">
        <v>0</v>
      </c>
      <c r="G5108" t="s">
        <v>5702</v>
      </c>
      <c r="H5108" t="s">
        <v>10830</v>
      </c>
      <c r="I5108" t="s">
        <v>6038</v>
      </c>
      <c r="J5108" t="s">
        <v>11340</v>
      </c>
    </row>
    <row r="5109" spans="1:16" x14ac:dyDescent="0.25">
      <c r="A5109" s="2">
        <v>44639.680335648147</v>
      </c>
      <c r="B5109" t="s">
        <v>4924</v>
      </c>
      <c r="C5109">
        <v>0</v>
      </c>
      <c r="D5109">
        <v>0</v>
      </c>
      <c r="E5109">
        <v>2</v>
      </c>
      <c r="F5109">
        <v>0</v>
      </c>
      <c r="G5109" t="s">
        <v>5702</v>
      </c>
      <c r="H5109" t="s">
        <v>10831</v>
      </c>
      <c r="I5109" t="s">
        <v>6038</v>
      </c>
      <c r="J5109" t="s">
        <v>11340</v>
      </c>
      <c r="K5109" t="s">
        <v>13472</v>
      </c>
      <c r="L5109" t="s">
        <v>13473</v>
      </c>
      <c r="M5109" t="s">
        <v>13474</v>
      </c>
      <c r="N5109" t="s">
        <v>11344</v>
      </c>
    </row>
    <row r="5110" spans="1:16" x14ac:dyDescent="0.25">
      <c r="A5110" s="2">
        <v>44639.666956018518</v>
      </c>
      <c r="B5110" t="s">
        <v>4925</v>
      </c>
      <c r="C5110">
        <v>0</v>
      </c>
      <c r="D5110">
        <v>0</v>
      </c>
      <c r="E5110">
        <v>1</v>
      </c>
      <c r="F5110">
        <v>0</v>
      </c>
      <c r="G5110" t="s">
        <v>5703</v>
      </c>
      <c r="H5110" t="s">
        <v>10832</v>
      </c>
      <c r="I5110" t="s">
        <v>6292</v>
      </c>
      <c r="J5110" t="s">
        <v>11339</v>
      </c>
      <c r="K5110" t="s">
        <v>11614</v>
      </c>
      <c r="L5110" t="s">
        <v>11434</v>
      </c>
    </row>
    <row r="5111" spans="1:16" x14ac:dyDescent="0.25">
      <c r="A5111" s="2">
        <v>44639.475995370369</v>
      </c>
      <c r="B5111" t="s">
        <v>4926</v>
      </c>
      <c r="C5111">
        <v>0</v>
      </c>
      <c r="D5111">
        <v>1</v>
      </c>
      <c r="E5111">
        <v>17</v>
      </c>
      <c r="F5111">
        <v>0</v>
      </c>
      <c r="G5111" t="s">
        <v>5702</v>
      </c>
      <c r="H5111" t="s">
        <v>10833</v>
      </c>
      <c r="I5111" t="s">
        <v>5876</v>
      </c>
      <c r="J5111" t="s">
        <v>11339</v>
      </c>
      <c r="K5111" t="s">
        <v>11340</v>
      </c>
    </row>
    <row r="5112" spans="1:16" x14ac:dyDescent="0.25">
      <c r="A5112" s="2">
        <v>44639.470266203702</v>
      </c>
      <c r="B5112" t="s">
        <v>4927</v>
      </c>
      <c r="C5112">
        <v>0</v>
      </c>
      <c r="D5112">
        <v>0</v>
      </c>
      <c r="E5112">
        <v>0</v>
      </c>
      <c r="F5112">
        <v>0</v>
      </c>
      <c r="G5112" t="s">
        <v>5702</v>
      </c>
      <c r="H5112" t="s">
        <v>10834</v>
      </c>
      <c r="I5112" t="s">
        <v>6038</v>
      </c>
      <c r="J5112" t="s">
        <v>11340</v>
      </c>
      <c r="K5112" t="s">
        <v>11344</v>
      </c>
    </row>
    <row r="5113" spans="1:16" x14ac:dyDescent="0.25">
      <c r="A5113" s="2">
        <v>44639.432638888888</v>
      </c>
      <c r="B5113" t="s">
        <v>4928</v>
      </c>
      <c r="C5113">
        <v>0</v>
      </c>
      <c r="D5113">
        <v>1</v>
      </c>
      <c r="E5113">
        <v>5</v>
      </c>
      <c r="F5113">
        <v>0</v>
      </c>
      <c r="G5113" t="s">
        <v>5703</v>
      </c>
      <c r="H5113" t="s">
        <v>10835</v>
      </c>
      <c r="I5113" t="s">
        <v>6292</v>
      </c>
      <c r="J5113" t="s">
        <v>11349</v>
      </c>
      <c r="K5113" t="s">
        <v>11339</v>
      </c>
      <c r="L5113" t="s">
        <v>13337</v>
      </c>
    </row>
    <row r="5114" spans="1:16" x14ac:dyDescent="0.25">
      <c r="A5114" s="2">
        <v>44638.974490740737</v>
      </c>
      <c r="B5114" t="s">
        <v>4929</v>
      </c>
      <c r="C5114">
        <v>0</v>
      </c>
      <c r="D5114">
        <v>0</v>
      </c>
      <c r="E5114">
        <v>0</v>
      </c>
      <c r="F5114">
        <v>0</v>
      </c>
      <c r="G5114" t="s">
        <v>5703</v>
      </c>
      <c r="H5114" t="s">
        <v>10836</v>
      </c>
      <c r="I5114" t="s">
        <v>13182</v>
      </c>
      <c r="J5114" t="s">
        <v>13475</v>
      </c>
      <c r="K5114" t="s">
        <v>11344</v>
      </c>
      <c r="L5114" t="s">
        <v>11339</v>
      </c>
      <c r="M5114" t="s">
        <v>11340</v>
      </c>
      <c r="N5114" t="s">
        <v>13476</v>
      </c>
      <c r="O5114" t="s">
        <v>13477</v>
      </c>
      <c r="P5114" t="s">
        <v>13478</v>
      </c>
    </row>
    <row r="5115" spans="1:16" x14ac:dyDescent="0.25">
      <c r="A5115" s="2">
        <v>44638.888738425929</v>
      </c>
      <c r="B5115" t="s">
        <v>4930</v>
      </c>
      <c r="C5115">
        <v>0</v>
      </c>
      <c r="D5115">
        <v>1</v>
      </c>
      <c r="E5115">
        <v>6</v>
      </c>
      <c r="F5115">
        <v>0</v>
      </c>
      <c r="G5115" t="s">
        <v>5702</v>
      </c>
      <c r="H5115" t="s">
        <v>8365</v>
      </c>
      <c r="I5115" t="s">
        <v>6292</v>
      </c>
      <c r="J5115" t="s">
        <v>11344</v>
      </c>
      <c r="K5115" t="s">
        <v>11339</v>
      </c>
    </row>
    <row r="5116" spans="1:16" x14ac:dyDescent="0.25">
      <c r="A5116" s="2">
        <v>44638.878321759257</v>
      </c>
      <c r="B5116" t="s">
        <v>4931</v>
      </c>
      <c r="C5116">
        <v>0</v>
      </c>
      <c r="D5116">
        <v>0</v>
      </c>
      <c r="E5116">
        <v>0</v>
      </c>
      <c r="F5116">
        <v>0</v>
      </c>
      <c r="G5116" t="s">
        <v>5702</v>
      </c>
      <c r="H5116" t="s">
        <v>10521</v>
      </c>
      <c r="I5116" t="s">
        <v>6038</v>
      </c>
      <c r="J5116" t="s">
        <v>11340</v>
      </c>
    </row>
    <row r="5117" spans="1:16" x14ac:dyDescent="0.25">
      <c r="A5117" s="2">
        <v>44638.840740740743</v>
      </c>
      <c r="B5117" t="s">
        <v>4932</v>
      </c>
      <c r="C5117">
        <v>6</v>
      </c>
      <c r="D5117">
        <v>3</v>
      </c>
      <c r="E5117">
        <v>19</v>
      </c>
      <c r="F5117">
        <v>0</v>
      </c>
      <c r="G5117" t="s">
        <v>5702</v>
      </c>
      <c r="H5117" t="s">
        <v>8365</v>
      </c>
      <c r="I5117" t="s">
        <v>6038</v>
      </c>
      <c r="J5117" t="s">
        <v>11340</v>
      </c>
      <c r="K5117" t="s">
        <v>11349</v>
      </c>
    </row>
    <row r="5118" spans="1:16" x14ac:dyDescent="0.25">
      <c r="A5118" s="2">
        <v>44638.836111111108</v>
      </c>
      <c r="B5118" t="s">
        <v>4933</v>
      </c>
      <c r="C5118">
        <v>5</v>
      </c>
      <c r="D5118">
        <v>22</v>
      </c>
      <c r="E5118">
        <v>30</v>
      </c>
      <c r="F5118">
        <v>2</v>
      </c>
      <c r="G5118" t="s">
        <v>5702</v>
      </c>
      <c r="H5118" t="s">
        <v>10837</v>
      </c>
      <c r="I5118" t="s">
        <v>13479</v>
      </c>
      <c r="J5118" t="s">
        <v>11339</v>
      </c>
      <c r="K5118" t="s">
        <v>11340</v>
      </c>
      <c r="L5118" t="s">
        <v>11344</v>
      </c>
    </row>
    <row r="5119" spans="1:16" x14ac:dyDescent="0.25">
      <c r="A5119" s="2">
        <v>44638.836018518523</v>
      </c>
      <c r="B5119" t="s">
        <v>4934</v>
      </c>
      <c r="C5119">
        <v>5</v>
      </c>
      <c r="D5119">
        <v>4</v>
      </c>
      <c r="E5119">
        <v>12</v>
      </c>
      <c r="F5119">
        <v>1</v>
      </c>
      <c r="G5119" t="s">
        <v>5702</v>
      </c>
      <c r="H5119" t="s">
        <v>10838</v>
      </c>
      <c r="I5119" t="s">
        <v>6038</v>
      </c>
      <c r="J5119" t="s">
        <v>11340</v>
      </c>
    </row>
    <row r="5120" spans="1:16" x14ac:dyDescent="0.25">
      <c r="A5120" s="2">
        <v>44638.821504629632</v>
      </c>
      <c r="B5120" t="s">
        <v>4935</v>
      </c>
      <c r="C5120">
        <v>0</v>
      </c>
      <c r="D5120">
        <v>0</v>
      </c>
      <c r="E5120">
        <v>0</v>
      </c>
      <c r="F5120">
        <v>0</v>
      </c>
      <c r="G5120" t="s">
        <v>5703</v>
      </c>
      <c r="H5120" t="s">
        <v>8553</v>
      </c>
      <c r="I5120" t="s">
        <v>6292</v>
      </c>
      <c r="J5120" t="s">
        <v>11339</v>
      </c>
    </row>
    <row r="5121" spans="1:15" x14ac:dyDescent="0.25">
      <c r="A5121" s="2">
        <v>44638.759780092587</v>
      </c>
      <c r="B5121" t="s">
        <v>4936</v>
      </c>
      <c r="C5121">
        <v>0</v>
      </c>
      <c r="D5121">
        <v>0</v>
      </c>
      <c r="E5121">
        <v>0</v>
      </c>
      <c r="F5121">
        <v>0</v>
      </c>
      <c r="G5121" t="s">
        <v>5704</v>
      </c>
      <c r="H5121" t="s">
        <v>10839</v>
      </c>
      <c r="I5121" t="s">
        <v>6038</v>
      </c>
      <c r="J5121" t="s">
        <v>11340</v>
      </c>
    </row>
    <row r="5122" spans="1:15" x14ac:dyDescent="0.25">
      <c r="A5122" s="2">
        <v>44638.749016203707</v>
      </c>
      <c r="B5122" t="s">
        <v>4937</v>
      </c>
      <c r="C5122">
        <v>1</v>
      </c>
      <c r="D5122">
        <v>0</v>
      </c>
      <c r="E5122">
        <v>12</v>
      </c>
      <c r="F5122">
        <v>0</v>
      </c>
      <c r="G5122" t="s">
        <v>5702</v>
      </c>
      <c r="H5122" t="s">
        <v>8365</v>
      </c>
      <c r="I5122" t="s">
        <v>6038</v>
      </c>
      <c r="J5122" t="s">
        <v>11340</v>
      </c>
      <c r="K5122" t="s">
        <v>11349</v>
      </c>
    </row>
    <row r="5123" spans="1:15" x14ac:dyDescent="0.25">
      <c r="A5123" s="2">
        <v>44638.741053240738</v>
      </c>
      <c r="B5123" t="s">
        <v>4938</v>
      </c>
      <c r="C5123">
        <v>0</v>
      </c>
      <c r="D5123">
        <v>2</v>
      </c>
      <c r="E5123">
        <v>25</v>
      </c>
      <c r="F5123">
        <v>0</v>
      </c>
      <c r="G5123" t="s">
        <v>5702</v>
      </c>
      <c r="H5123" t="s">
        <v>8365</v>
      </c>
      <c r="I5123" t="s">
        <v>6038</v>
      </c>
      <c r="J5123" t="s">
        <v>11340</v>
      </c>
      <c r="K5123" t="s">
        <v>11349</v>
      </c>
    </row>
    <row r="5124" spans="1:15" x14ac:dyDescent="0.25">
      <c r="A5124" s="2">
        <v>44638.695474537039</v>
      </c>
      <c r="B5124" t="s">
        <v>4939</v>
      </c>
      <c r="C5124">
        <v>1</v>
      </c>
      <c r="D5124">
        <v>3</v>
      </c>
      <c r="E5124">
        <v>14</v>
      </c>
      <c r="F5124">
        <v>0</v>
      </c>
      <c r="G5124" t="s">
        <v>5702</v>
      </c>
      <c r="H5124" t="s">
        <v>8365</v>
      </c>
      <c r="I5124" t="s">
        <v>6292</v>
      </c>
      <c r="J5124" t="s">
        <v>11339</v>
      </c>
      <c r="K5124" t="s">
        <v>11344</v>
      </c>
    </row>
    <row r="5125" spans="1:15" x14ac:dyDescent="0.25">
      <c r="A5125" s="2">
        <v>44638.5390625</v>
      </c>
      <c r="B5125" t="s">
        <v>4940</v>
      </c>
      <c r="C5125">
        <v>0</v>
      </c>
      <c r="D5125">
        <v>0</v>
      </c>
      <c r="E5125">
        <v>5</v>
      </c>
      <c r="F5125">
        <v>0</v>
      </c>
      <c r="G5125" t="s">
        <v>5702</v>
      </c>
      <c r="H5125" t="s">
        <v>8365</v>
      </c>
      <c r="I5125" t="s">
        <v>6038</v>
      </c>
      <c r="J5125" t="s">
        <v>11378</v>
      </c>
      <c r="K5125" t="s">
        <v>11344</v>
      </c>
    </row>
    <row r="5126" spans="1:15" x14ac:dyDescent="0.25">
      <c r="A5126" s="2">
        <v>44638.534178240741</v>
      </c>
      <c r="B5126" t="s">
        <v>4941</v>
      </c>
      <c r="C5126">
        <v>0</v>
      </c>
      <c r="D5126">
        <v>1</v>
      </c>
      <c r="E5126">
        <v>1</v>
      </c>
      <c r="F5126">
        <v>0</v>
      </c>
      <c r="G5126" t="s">
        <v>5702</v>
      </c>
      <c r="H5126" t="s">
        <v>9099</v>
      </c>
      <c r="I5126" t="s">
        <v>11380</v>
      </c>
      <c r="J5126" t="s">
        <v>11340</v>
      </c>
      <c r="K5126" t="s">
        <v>11339</v>
      </c>
      <c r="L5126" t="s">
        <v>13221</v>
      </c>
      <c r="M5126" t="s">
        <v>11980</v>
      </c>
    </row>
    <row r="5127" spans="1:15" x14ac:dyDescent="0.25">
      <c r="A5127" s="2">
        <v>44638.523321759261</v>
      </c>
      <c r="B5127" t="s">
        <v>4942</v>
      </c>
      <c r="C5127">
        <v>7</v>
      </c>
      <c r="D5127">
        <v>4</v>
      </c>
      <c r="E5127">
        <v>25</v>
      </c>
      <c r="F5127">
        <v>1</v>
      </c>
      <c r="G5127" t="s">
        <v>5702</v>
      </c>
      <c r="H5127" t="s">
        <v>8365</v>
      </c>
      <c r="I5127" t="s">
        <v>6292</v>
      </c>
      <c r="J5127" t="s">
        <v>11344</v>
      </c>
      <c r="K5127" t="s">
        <v>11339</v>
      </c>
    </row>
    <row r="5128" spans="1:15" x14ac:dyDescent="0.25">
      <c r="A5128" s="2">
        <v>44638.428437499999</v>
      </c>
      <c r="B5128" t="s">
        <v>4943</v>
      </c>
      <c r="C5128">
        <v>0</v>
      </c>
      <c r="D5128">
        <v>1</v>
      </c>
      <c r="E5128">
        <v>2</v>
      </c>
      <c r="F5128">
        <v>0</v>
      </c>
      <c r="G5128" t="s">
        <v>5702</v>
      </c>
      <c r="H5128" t="s">
        <v>10840</v>
      </c>
      <c r="I5128" t="s">
        <v>5876</v>
      </c>
      <c r="J5128" t="s">
        <v>11340</v>
      </c>
      <c r="K5128" t="s">
        <v>11339</v>
      </c>
    </row>
    <row r="5129" spans="1:15" x14ac:dyDescent="0.25">
      <c r="A5129" s="2">
        <v>44638.337916666656</v>
      </c>
      <c r="B5129" t="s">
        <v>4944</v>
      </c>
      <c r="C5129">
        <v>1</v>
      </c>
      <c r="D5129">
        <v>2</v>
      </c>
      <c r="E5129">
        <v>3</v>
      </c>
      <c r="F5129">
        <v>1</v>
      </c>
      <c r="G5129" t="s">
        <v>5702</v>
      </c>
      <c r="H5129" t="s">
        <v>10760</v>
      </c>
      <c r="I5129" t="s">
        <v>13480</v>
      </c>
      <c r="J5129" t="s">
        <v>13481</v>
      </c>
      <c r="K5129" t="s">
        <v>13482</v>
      </c>
      <c r="L5129" t="s">
        <v>11427</v>
      </c>
      <c r="M5129" t="s">
        <v>11339</v>
      </c>
      <c r="N5129" t="s">
        <v>11340</v>
      </c>
      <c r="O5129" t="s">
        <v>11344</v>
      </c>
    </row>
    <row r="5130" spans="1:15" x14ac:dyDescent="0.25">
      <c r="A5130" s="2">
        <v>44638.259675925918</v>
      </c>
      <c r="B5130" t="s">
        <v>4945</v>
      </c>
      <c r="C5130">
        <v>0</v>
      </c>
      <c r="D5130">
        <v>0</v>
      </c>
      <c r="E5130">
        <v>0</v>
      </c>
      <c r="F5130">
        <v>0</v>
      </c>
      <c r="G5130" t="s">
        <v>5704</v>
      </c>
      <c r="H5130" t="s">
        <v>10841</v>
      </c>
      <c r="I5130" t="s">
        <v>6038</v>
      </c>
      <c r="J5130" t="s">
        <v>11340</v>
      </c>
      <c r="K5130" t="s">
        <v>13483</v>
      </c>
      <c r="L5130" t="s">
        <v>13484</v>
      </c>
    </row>
    <row r="5131" spans="1:15" x14ac:dyDescent="0.25">
      <c r="A5131" s="2">
        <v>44637.934039351851</v>
      </c>
      <c r="B5131" t="s">
        <v>4946</v>
      </c>
      <c r="C5131">
        <v>4</v>
      </c>
      <c r="D5131">
        <v>8</v>
      </c>
      <c r="E5131">
        <v>27</v>
      </c>
      <c r="F5131">
        <v>0</v>
      </c>
      <c r="G5131" t="s">
        <v>5702</v>
      </c>
      <c r="H5131" t="s">
        <v>10842</v>
      </c>
      <c r="I5131" t="s">
        <v>11446</v>
      </c>
      <c r="J5131" t="s">
        <v>11339</v>
      </c>
      <c r="K5131" t="s">
        <v>11340</v>
      </c>
    </row>
    <row r="5132" spans="1:15" x14ac:dyDescent="0.25">
      <c r="A5132" s="2">
        <v>44637.930972222217</v>
      </c>
      <c r="B5132" t="s">
        <v>4947</v>
      </c>
      <c r="C5132">
        <v>15</v>
      </c>
      <c r="D5132">
        <v>3</v>
      </c>
      <c r="E5132">
        <v>18</v>
      </c>
      <c r="F5132">
        <v>0</v>
      </c>
      <c r="G5132" t="s">
        <v>5702</v>
      </c>
      <c r="H5132" t="s">
        <v>8365</v>
      </c>
      <c r="I5132" t="s">
        <v>6038</v>
      </c>
      <c r="J5132" t="s">
        <v>11344</v>
      </c>
      <c r="K5132" t="s">
        <v>11340</v>
      </c>
    </row>
    <row r="5133" spans="1:15" x14ac:dyDescent="0.25">
      <c r="A5133" s="2">
        <v>44637.85528935185</v>
      </c>
      <c r="B5133" t="s">
        <v>4948</v>
      </c>
      <c r="C5133">
        <v>0</v>
      </c>
      <c r="D5133">
        <v>0</v>
      </c>
      <c r="E5133">
        <v>3</v>
      </c>
      <c r="F5133">
        <v>0</v>
      </c>
      <c r="G5133" t="s">
        <v>5702</v>
      </c>
      <c r="H5133" t="s">
        <v>10843</v>
      </c>
      <c r="I5133" t="s">
        <v>6038</v>
      </c>
      <c r="J5133" t="s">
        <v>11344</v>
      </c>
      <c r="K5133" t="s">
        <v>11340</v>
      </c>
    </row>
    <row r="5134" spans="1:15" x14ac:dyDescent="0.25">
      <c r="A5134" s="2">
        <v>44637.758483796293</v>
      </c>
      <c r="B5134" t="s">
        <v>4949</v>
      </c>
      <c r="C5134">
        <v>0</v>
      </c>
      <c r="D5134">
        <v>1</v>
      </c>
      <c r="E5134">
        <v>2</v>
      </c>
      <c r="F5134">
        <v>0</v>
      </c>
      <c r="G5134" t="s">
        <v>5702</v>
      </c>
      <c r="H5134" t="s">
        <v>10844</v>
      </c>
      <c r="I5134" t="s">
        <v>6038</v>
      </c>
      <c r="J5134" t="s">
        <v>11340</v>
      </c>
    </row>
    <row r="5135" spans="1:15" x14ac:dyDescent="0.25">
      <c r="A5135" s="2">
        <v>44637.750324074077</v>
      </c>
      <c r="B5135" t="s">
        <v>4950</v>
      </c>
      <c r="C5135">
        <v>0</v>
      </c>
      <c r="D5135">
        <v>4</v>
      </c>
      <c r="E5135">
        <v>16</v>
      </c>
      <c r="F5135">
        <v>0</v>
      </c>
      <c r="G5135" t="s">
        <v>5702</v>
      </c>
      <c r="H5135" t="s">
        <v>9413</v>
      </c>
      <c r="I5135" t="s">
        <v>13485</v>
      </c>
      <c r="J5135" t="s">
        <v>13359</v>
      </c>
      <c r="K5135" t="s">
        <v>13401</v>
      </c>
      <c r="L5135" t="s">
        <v>11339</v>
      </c>
      <c r="M5135" t="s">
        <v>11344</v>
      </c>
      <c r="N5135" t="s">
        <v>11340</v>
      </c>
    </row>
    <row r="5136" spans="1:15" x14ac:dyDescent="0.25">
      <c r="A5136" s="2">
        <v>44637.728807870371</v>
      </c>
      <c r="B5136" t="s">
        <v>4498</v>
      </c>
      <c r="C5136">
        <v>0</v>
      </c>
      <c r="D5136">
        <v>1</v>
      </c>
      <c r="E5136">
        <v>2</v>
      </c>
      <c r="F5136">
        <v>0</v>
      </c>
      <c r="G5136" t="s">
        <v>5702</v>
      </c>
      <c r="H5136" t="s">
        <v>9325</v>
      </c>
      <c r="I5136" t="s">
        <v>5876</v>
      </c>
      <c r="J5136" t="s">
        <v>11340</v>
      </c>
      <c r="K5136" t="s">
        <v>11339</v>
      </c>
    </row>
    <row r="5137" spans="1:14" x14ac:dyDescent="0.25">
      <c r="A5137" s="2">
        <v>44637.649988425917</v>
      </c>
      <c r="B5137" t="s">
        <v>4951</v>
      </c>
      <c r="C5137">
        <v>0</v>
      </c>
      <c r="D5137">
        <v>0</v>
      </c>
      <c r="E5137">
        <v>0</v>
      </c>
      <c r="F5137">
        <v>0</v>
      </c>
      <c r="G5137" t="s">
        <v>5702</v>
      </c>
      <c r="H5137" t="s">
        <v>10845</v>
      </c>
      <c r="I5137" t="s">
        <v>6038</v>
      </c>
      <c r="J5137" t="s">
        <v>11340</v>
      </c>
      <c r="K5137" t="s">
        <v>11344</v>
      </c>
    </row>
    <row r="5138" spans="1:14" x14ac:dyDescent="0.25">
      <c r="A5138" s="2">
        <v>44637.627662037034</v>
      </c>
      <c r="B5138" t="s">
        <v>4952</v>
      </c>
      <c r="C5138">
        <v>0</v>
      </c>
      <c r="D5138">
        <v>0</v>
      </c>
      <c r="E5138">
        <v>2</v>
      </c>
      <c r="F5138">
        <v>0</v>
      </c>
      <c r="G5138" t="s">
        <v>5702</v>
      </c>
      <c r="H5138" t="s">
        <v>10846</v>
      </c>
      <c r="I5138" t="s">
        <v>6038</v>
      </c>
      <c r="J5138" t="s">
        <v>11344</v>
      </c>
      <c r="K5138" t="s">
        <v>11340</v>
      </c>
    </row>
    <row r="5139" spans="1:14" x14ac:dyDescent="0.25">
      <c r="A5139" s="2">
        <v>44637.602210648147</v>
      </c>
      <c r="B5139" t="s">
        <v>4953</v>
      </c>
      <c r="C5139">
        <v>0</v>
      </c>
      <c r="D5139">
        <v>0</v>
      </c>
      <c r="E5139">
        <v>0</v>
      </c>
      <c r="F5139">
        <v>0</v>
      </c>
      <c r="G5139" t="s">
        <v>5704</v>
      </c>
      <c r="H5139" t="s">
        <v>10847</v>
      </c>
      <c r="I5139" t="s">
        <v>13486</v>
      </c>
      <c r="J5139" t="s">
        <v>13487</v>
      </c>
      <c r="K5139" t="s">
        <v>13488</v>
      </c>
      <c r="L5139" t="s">
        <v>13489</v>
      </c>
      <c r="M5139" t="s">
        <v>11340</v>
      </c>
      <c r="N5139" t="s">
        <v>11339</v>
      </c>
    </row>
    <row r="5140" spans="1:14" x14ac:dyDescent="0.25">
      <c r="A5140" s="2">
        <v>44637.531319444453</v>
      </c>
      <c r="B5140" t="s">
        <v>4954</v>
      </c>
      <c r="C5140">
        <v>0</v>
      </c>
      <c r="D5140">
        <v>0</v>
      </c>
      <c r="E5140">
        <v>2</v>
      </c>
      <c r="F5140">
        <v>0</v>
      </c>
      <c r="G5140" t="s">
        <v>5702</v>
      </c>
      <c r="H5140" t="s">
        <v>10848</v>
      </c>
      <c r="I5140" t="s">
        <v>6292</v>
      </c>
      <c r="J5140" t="s">
        <v>11339</v>
      </c>
    </row>
    <row r="5141" spans="1:14" x14ac:dyDescent="0.25">
      <c r="A5141" s="2">
        <v>44637.493622685193</v>
      </c>
      <c r="B5141" t="s">
        <v>4955</v>
      </c>
      <c r="C5141">
        <v>1</v>
      </c>
      <c r="D5141">
        <v>0</v>
      </c>
      <c r="E5141">
        <v>2</v>
      </c>
      <c r="F5141">
        <v>0</v>
      </c>
      <c r="G5141" t="s">
        <v>5702</v>
      </c>
      <c r="H5141" t="s">
        <v>10849</v>
      </c>
      <c r="I5141" t="s">
        <v>5876</v>
      </c>
      <c r="J5141" t="s">
        <v>11339</v>
      </c>
      <c r="K5141" t="s">
        <v>11340</v>
      </c>
    </row>
    <row r="5142" spans="1:14" x14ac:dyDescent="0.25">
      <c r="A5142" s="2">
        <v>44637.491527777784</v>
      </c>
      <c r="B5142" t="s">
        <v>4956</v>
      </c>
      <c r="C5142">
        <v>2</v>
      </c>
      <c r="D5142">
        <v>2</v>
      </c>
      <c r="E5142">
        <v>5</v>
      </c>
      <c r="F5142">
        <v>0</v>
      </c>
      <c r="G5142" t="s">
        <v>5702</v>
      </c>
      <c r="H5142" t="s">
        <v>10849</v>
      </c>
      <c r="I5142" t="s">
        <v>6038</v>
      </c>
      <c r="J5142" t="s">
        <v>11344</v>
      </c>
      <c r="K5142" t="s">
        <v>11340</v>
      </c>
    </row>
    <row r="5143" spans="1:14" x14ac:dyDescent="0.25">
      <c r="A5143" s="2">
        <v>44637.489282407398</v>
      </c>
      <c r="B5143" t="s">
        <v>4957</v>
      </c>
      <c r="C5143">
        <v>1</v>
      </c>
      <c r="D5143">
        <v>0</v>
      </c>
      <c r="E5143">
        <v>4</v>
      </c>
      <c r="F5143">
        <v>0</v>
      </c>
      <c r="G5143" t="s">
        <v>5702</v>
      </c>
      <c r="H5143" t="s">
        <v>10849</v>
      </c>
      <c r="I5143" t="s">
        <v>6038</v>
      </c>
      <c r="J5143" t="s">
        <v>11344</v>
      </c>
      <c r="K5143" t="s">
        <v>11340</v>
      </c>
    </row>
    <row r="5144" spans="1:14" x14ac:dyDescent="0.25">
      <c r="A5144" s="2">
        <v>44637.439201388886</v>
      </c>
      <c r="B5144" t="s">
        <v>4958</v>
      </c>
      <c r="C5144">
        <v>0</v>
      </c>
      <c r="D5144">
        <v>0</v>
      </c>
      <c r="E5144">
        <v>0</v>
      </c>
      <c r="F5144">
        <v>0</v>
      </c>
      <c r="G5144" t="s">
        <v>5702</v>
      </c>
      <c r="H5144" t="s">
        <v>10850</v>
      </c>
      <c r="I5144" t="s">
        <v>5876</v>
      </c>
      <c r="J5144" t="s">
        <v>11339</v>
      </c>
      <c r="K5144" t="s">
        <v>11340</v>
      </c>
    </row>
    <row r="5145" spans="1:14" x14ac:dyDescent="0.25">
      <c r="A5145" s="2">
        <v>44637.43645833333</v>
      </c>
      <c r="B5145" t="s">
        <v>4959</v>
      </c>
      <c r="C5145">
        <v>0</v>
      </c>
      <c r="D5145">
        <v>0</v>
      </c>
      <c r="E5145">
        <v>1</v>
      </c>
      <c r="F5145">
        <v>0</v>
      </c>
      <c r="G5145" t="s">
        <v>5704</v>
      </c>
      <c r="H5145" t="s">
        <v>10851</v>
      </c>
      <c r="I5145" t="s">
        <v>6038</v>
      </c>
      <c r="J5145" t="s">
        <v>11344</v>
      </c>
      <c r="K5145" t="s">
        <v>11340</v>
      </c>
    </row>
    <row r="5146" spans="1:14" x14ac:dyDescent="0.25">
      <c r="A5146" s="2">
        <v>44637.431932870371</v>
      </c>
      <c r="B5146" t="s">
        <v>4960</v>
      </c>
      <c r="C5146">
        <v>0</v>
      </c>
      <c r="D5146">
        <v>0</v>
      </c>
      <c r="E5146">
        <v>6</v>
      </c>
      <c r="F5146">
        <v>0</v>
      </c>
      <c r="G5146" t="s">
        <v>5704</v>
      </c>
      <c r="H5146" t="s">
        <v>10851</v>
      </c>
      <c r="I5146" t="s">
        <v>6038</v>
      </c>
      <c r="J5146" t="s">
        <v>11340</v>
      </c>
      <c r="K5146" t="s">
        <v>11344</v>
      </c>
      <c r="L5146" t="s">
        <v>12631</v>
      </c>
    </row>
    <row r="5147" spans="1:14" x14ac:dyDescent="0.25">
      <c r="A5147" s="2">
        <v>44637.318854166668</v>
      </c>
      <c r="B5147" t="s">
        <v>4961</v>
      </c>
      <c r="C5147">
        <v>0</v>
      </c>
      <c r="D5147">
        <v>0</v>
      </c>
      <c r="E5147">
        <v>0</v>
      </c>
      <c r="F5147">
        <v>0</v>
      </c>
      <c r="G5147" t="s">
        <v>5702</v>
      </c>
      <c r="H5147" t="s">
        <v>10852</v>
      </c>
      <c r="I5147" t="s">
        <v>6292</v>
      </c>
      <c r="J5147" t="s">
        <v>11339</v>
      </c>
    </row>
    <row r="5148" spans="1:14" x14ac:dyDescent="0.25">
      <c r="A5148" s="2">
        <v>44637.227129629631</v>
      </c>
      <c r="B5148" t="s">
        <v>4962</v>
      </c>
      <c r="C5148">
        <v>0</v>
      </c>
      <c r="D5148">
        <v>1</v>
      </c>
      <c r="E5148">
        <v>22</v>
      </c>
      <c r="F5148">
        <v>0</v>
      </c>
      <c r="G5148" t="s">
        <v>5702</v>
      </c>
      <c r="H5148" t="s">
        <v>8365</v>
      </c>
      <c r="I5148" t="s">
        <v>5876</v>
      </c>
      <c r="J5148" t="s">
        <v>11340</v>
      </c>
      <c r="K5148" t="s">
        <v>11339</v>
      </c>
    </row>
    <row r="5149" spans="1:14" x14ac:dyDescent="0.25">
      <c r="A5149" s="2">
        <v>44637.052395833343</v>
      </c>
      <c r="B5149" t="s">
        <v>4963</v>
      </c>
      <c r="C5149">
        <v>0</v>
      </c>
      <c r="D5149">
        <v>1</v>
      </c>
      <c r="E5149">
        <v>25</v>
      </c>
      <c r="F5149">
        <v>0</v>
      </c>
      <c r="G5149" t="s">
        <v>5702</v>
      </c>
      <c r="H5149" t="s">
        <v>8574</v>
      </c>
      <c r="I5149" t="s">
        <v>5876</v>
      </c>
      <c r="J5149" t="s">
        <v>11340</v>
      </c>
      <c r="K5149" t="s">
        <v>11339</v>
      </c>
    </row>
    <row r="5150" spans="1:14" x14ac:dyDescent="0.25">
      <c r="A5150" s="2">
        <v>44636.994837962957</v>
      </c>
      <c r="B5150" t="s">
        <v>4964</v>
      </c>
      <c r="C5150">
        <v>1</v>
      </c>
      <c r="D5150">
        <v>0</v>
      </c>
      <c r="E5150">
        <v>5</v>
      </c>
      <c r="F5150">
        <v>0</v>
      </c>
      <c r="G5150" t="s">
        <v>5703</v>
      </c>
      <c r="H5150" t="s">
        <v>10853</v>
      </c>
      <c r="I5150" t="s">
        <v>6038</v>
      </c>
      <c r="J5150" t="s">
        <v>13490</v>
      </c>
      <c r="K5150" t="s">
        <v>11340</v>
      </c>
      <c r="L5150" t="s">
        <v>11344</v>
      </c>
      <c r="M5150" t="s">
        <v>13491</v>
      </c>
      <c r="N5150" t="s">
        <v>13492</v>
      </c>
    </row>
    <row r="5151" spans="1:14" x14ac:dyDescent="0.25">
      <c r="A5151" s="2">
        <v>44636.977048611108</v>
      </c>
      <c r="B5151" t="s">
        <v>4965</v>
      </c>
      <c r="C5151">
        <v>0</v>
      </c>
      <c r="D5151">
        <v>2</v>
      </c>
      <c r="E5151">
        <v>6</v>
      </c>
      <c r="F5151">
        <v>1</v>
      </c>
      <c r="G5151" t="s">
        <v>5703</v>
      </c>
      <c r="H5151" t="s">
        <v>10854</v>
      </c>
      <c r="I5151" t="s">
        <v>6292</v>
      </c>
      <c r="J5151" t="s">
        <v>11349</v>
      </c>
      <c r="K5151" t="s">
        <v>11339</v>
      </c>
    </row>
    <row r="5152" spans="1:14" x14ac:dyDescent="0.25">
      <c r="A5152" s="2">
        <v>44636.97152777778</v>
      </c>
      <c r="B5152" t="s">
        <v>4966</v>
      </c>
      <c r="C5152">
        <v>0</v>
      </c>
      <c r="D5152">
        <v>0</v>
      </c>
      <c r="E5152">
        <v>1</v>
      </c>
      <c r="F5152">
        <v>0</v>
      </c>
      <c r="G5152" t="s">
        <v>5702</v>
      </c>
      <c r="H5152" t="s">
        <v>10855</v>
      </c>
      <c r="I5152" t="s">
        <v>5876</v>
      </c>
      <c r="J5152" t="s">
        <v>11340</v>
      </c>
      <c r="K5152" t="s">
        <v>11339</v>
      </c>
    </row>
    <row r="5153" spans="1:14" x14ac:dyDescent="0.25">
      <c r="A5153" s="2">
        <v>44636.882453703707</v>
      </c>
      <c r="B5153" t="s">
        <v>4967</v>
      </c>
      <c r="C5153">
        <v>1</v>
      </c>
      <c r="D5153">
        <v>1</v>
      </c>
      <c r="E5153">
        <v>4</v>
      </c>
      <c r="F5153">
        <v>0</v>
      </c>
      <c r="G5153" t="s">
        <v>5702</v>
      </c>
      <c r="H5153" t="s">
        <v>10856</v>
      </c>
      <c r="I5153" t="s">
        <v>5876</v>
      </c>
      <c r="J5153" t="s">
        <v>11340</v>
      </c>
      <c r="K5153" t="s">
        <v>11339</v>
      </c>
    </row>
    <row r="5154" spans="1:14" x14ac:dyDescent="0.25">
      <c r="A5154" s="2">
        <v>44636.861770833333</v>
      </c>
      <c r="B5154" t="s">
        <v>4968</v>
      </c>
      <c r="C5154">
        <v>0</v>
      </c>
      <c r="D5154">
        <v>0</v>
      </c>
      <c r="E5154">
        <v>0</v>
      </c>
      <c r="F5154">
        <v>0</v>
      </c>
      <c r="G5154" t="s">
        <v>5704</v>
      </c>
      <c r="H5154" t="s">
        <v>8372</v>
      </c>
      <c r="I5154" t="s">
        <v>6292</v>
      </c>
      <c r="J5154" t="s">
        <v>11339</v>
      </c>
    </row>
    <row r="5155" spans="1:14" x14ac:dyDescent="0.25">
      <c r="A5155" s="2">
        <v>44636.847453703696</v>
      </c>
      <c r="B5155" t="s">
        <v>4969</v>
      </c>
      <c r="C5155">
        <v>0</v>
      </c>
      <c r="D5155">
        <v>0</v>
      </c>
      <c r="E5155">
        <v>3</v>
      </c>
      <c r="F5155">
        <v>0</v>
      </c>
      <c r="G5155" t="s">
        <v>5702</v>
      </c>
      <c r="H5155" t="s">
        <v>10857</v>
      </c>
      <c r="I5155" t="s">
        <v>5876</v>
      </c>
      <c r="J5155" t="s">
        <v>11340</v>
      </c>
      <c r="K5155" t="s">
        <v>11339</v>
      </c>
    </row>
    <row r="5156" spans="1:14" x14ac:dyDescent="0.25">
      <c r="A5156" s="2">
        <v>44636.835138888891</v>
      </c>
      <c r="B5156" t="s">
        <v>4970</v>
      </c>
      <c r="C5156">
        <v>0</v>
      </c>
      <c r="D5156">
        <v>0</v>
      </c>
      <c r="E5156">
        <v>1</v>
      </c>
      <c r="F5156">
        <v>0</v>
      </c>
      <c r="G5156" t="s">
        <v>5702</v>
      </c>
      <c r="H5156" t="s">
        <v>10858</v>
      </c>
      <c r="I5156" t="s">
        <v>5876</v>
      </c>
      <c r="J5156" t="s">
        <v>11340</v>
      </c>
      <c r="K5156" t="s">
        <v>11339</v>
      </c>
    </row>
    <row r="5157" spans="1:14" x14ac:dyDescent="0.25">
      <c r="A5157" s="2">
        <v>44636.819016203714</v>
      </c>
      <c r="B5157" t="s">
        <v>4971</v>
      </c>
      <c r="C5157">
        <v>0</v>
      </c>
      <c r="D5157">
        <v>0</v>
      </c>
      <c r="E5157">
        <v>1</v>
      </c>
      <c r="F5157">
        <v>0</v>
      </c>
      <c r="G5157" t="s">
        <v>5702</v>
      </c>
      <c r="H5157" t="s">
        <v>10859</v>
      </c>
      <c r="I5157" t="s">
        <v>6038</v>
      </c>
      <c r="J5157" t="s">
        <v>11344</v>
      </c>
      <c r="K5157" t="s">
        <v>11340</v>
      </c>
    </row>
    <row r="5158" spans="1:14" x14ac:dyDescent="0.25">
      <c r="A5158" s="2">
        <v>44636.773472222223</v>
      </c>
      <c r="B5158" t="s">
        <v>4972</v>
      </c>
      <c r="C5158">
        <v>0</v>
      </c>
      <c r="D5158">
        <v>0</v>
      </c>
      <c r="E5158">
        <v>1</v>
      </c>
      <c r="F5158">
        <v>0</v>
      </c>
      <c r="G5158" t="s">
        <v>5702</v>
      </c>
      <c r="H5158" t="s">
        <v>10860</v>
      </c>
      <c r="I5158" t="s">
        <v>5876</v>
      </c>
      <c r="J5158" t="s">
        <v>11340</v>
      </c>
      <c r="K5158" t="s">
        <v>11339</v>
      </c>
      <c r="L5158" t="s">
        <v>11376</v>
      </c>
    </row>
    <row r="5159" spans="1:14" x14ac:dyDescent="0.25">
      <c r="A5159" s="2">
        <v>44636.756921296299</v>
      </c>
      <c r="B5159" t="s">
        <v>4973</v>
      </c>
      <c r="C5159">
        <v>0</v>
      </c>
      <c r="D5159">
        <v>0</v>
      </c>
      <c r="E5159">
        <v>3</v>
      </c>
      <c r="F5159">
        <v>0</v>
      </c>
      <c r="G5159" t="s">
        <v>5702</v>
      </c>
      <c r="H5159" t="s">
        <v>10861</v>
      </c>
      <c r="I5159" t="s">
        <v>6038</v>
      </c>
      <c r="J5159" t="s">
        <v>11438</v>
      </c>
      <c r="K5159" t="s">
        <v>11340</v>
      </c>
      <c r="L5159" t="s">
        <v>11347</v>
      </c>
      <c r="M5159" t="s">
        <v>13232</v>
      </c>
      <c r="N5159" t="s">
        <v>13493</v>
      </c>
    </row>
    <row r="5160" spans="1:14" x14ac:dyDescent="0.25">
      <c r="A5160" s="2">
        <v>44636.756168981483</v>
      </c>
      <c r="B5160" t="s">
        <v>4974</v>
      </c>
      <c r="C5160">
        <v>2</v>
      </c>
      <c r="D5160">
        <v>1</v>
      </c>
      <c r="E5160">
        <v>2</v>
      </c>
      <c r="F5160">
        <v>0</v>
      </c>
      <c r="G5160" t="s">
        <v>5703</v>
      </c>
      <c r="H5160" t="s">
        <v>10862</v>
      </c>
      <c r="I5160" t="s">
        <v>6292</v>
      </c>
      <c r="J5160" t="s">
        <v>11349</v>
      </c>
      <c r="K5160" t="s">
        <v>11339</v>
      </c>
    </row>
    <row r="5161" spans="1:14" x14ac:dyDescent="0.25">
      <c r="A5161" s="2">
        <v>44636.742743055547</v>
      </c>
      <c r="B5161" t="s">
        <v>4975</v>
      </c>
      <c r="C5161">
        <v>0</v>
      </c>
      <c r="D5161">
        <v>0</v>
      </c>
      <c r="E5161">
        <v>0</v>
      </c>
      <c r="F5161">
        <v>0</v>
      </c>
      <c r="G5161" t="s">
        <v>5702</v>
      </c>
      <c r="H5161" t="s">
        <v>10863</v>
      </c>
      <c r="I5161" t="s">
        <v>6038</v>
      </c>
      <c r="J5161" t="s">
        <v>11340</v>
      </c>
    </row>
    <row r="5162" spans="1:14" x14ac:dyDescent="0.25">
      <c r="A5162" s="2">
        <v>44636.721030092587</v>
      </c>
      <c r="B5162" t="s">
        <v>4976</v>
      </c>
      <c r="C5162">
        <v>3</v>
      </c>
      <c r="D5162">
        <v>0</v>
      </c>
      <c r="E5162">
        <v>5</v>
      </c>
      <c r="F5162">
        <v>1</v>
      </c>
      <c r="G5162" t="s">
        <v>5703</v>
      </c>
      <c r="H5162" t="s">
        <v>10864</v>
      </c>
      <c r="I5162" t="s">
        <v>6292</v>
      </c>
      <c r="J5162" t="s">
        <v>11339</v>
      </c>
      <c r="K5162" t="s">
        <v>11344</v>
      </c>
    </row>
    <row r="5163" spans="1:14" x14ac:dyDescent="0.25">
      <c r="A5163" s="2">
        <v>44636.62704861111</v>
      </c>
      <c r="B5163" t="s">
        <v>4977</v>
      </c>
      <c r="C5163">
        <v>0</v>
      </c>
      <c r="D5163">
        <v>2</v>
      </c>
      <c r="E5163">
        <v>13</v>
      </c>
      <c r="F5163">
        <v>0</v>
      </c>
      <c r="G5163" t="s">
        <v>5702</v>
      </c>
      <c r="H5163" t="s">
        <v>9413</v>
      </c>
      <c r="I5163" t="s">
        <v>5876</v>
      </c>
      <c r="J5163" t="s">
        <v>11340</v>
      </c>
      <c r="K5163" t="s">
        <v>11339</v>
      </c>
    </row>
    <row r="5164" spans="1:14" x14ac:dyDescent="0.25">
      <c r="A5164" s="2">
        <v>44636.622766203713</v>
      </c>
      <c r="B5164" t="s">
        <v>4978</v>
      </c>
      <c r="C5164">
        <v>0</v>
      </c>
      <c r="D5164">
        <v>0</v>
      </c>
      <c r="E5164">
        <v>1</v>
      </c>
      <c r="F5164">
        <v>0</v>
      </c>
      <c r="G5164" t="s">
        <v>5702</v>
      </c>
      <c r="H5164" t="s">
        <v>10717</v>
      </c>
      <c r="I5164" t="s">
        <v>5876</v>
      </c>
      <c r="J5164" t="s">
        <v>11339</v>
      </c>
      <c r="K5164" t="s">
        <v>11340</v>
      </c>
    </row>
    <row r="5165" spans="1:14" x14ac:dyDescent="0.25">
      <c r="A5165" s="2">
        <v>44636.605231481481</v>
      </c>
      <c r="B5165" t="s">
        <v>4979</v>
      </c>
      <c r="C5165">
        <v>0</v>
      </c>
      <c r="D5165">
        <v>1</v>
      </c>
      <c r="E5165">
        <v>4</v>
      </c>
      <c r="F5165">
        <v>0</v>
      </c>
      <c r="G5165" t="s">
        <v>5702</v>
      </c>
      <c r="H5165" t="s">
        <v>10865</v>
      </c>
      <c r="I5165" t="s">
        <v>5876</v>
      </c>
      <c r="J5165" t="s">
        <v>11340</v>
      </c>
      <c r="K5165" t="s">
        <v>11339</v>
      </c>
    </row>
    <row r="5166" spans="1:14" x14ac:dyDescent="0.25">
      <c r="A5166" s="2">
        <v>44636.570092592592</v>
      </c>
      <c r="B5166" t="s">
        <v>4980</v>
      </c>
      <c r="C5166">
        <v>0</v>
      </c>
      <c r="D5166">
        <v>0</v>
      </c>
      <c r="E5166">
        <v>5</v>
      </c>
      <c r="F5166">
        <v>0</v>
      </c>
      <c r="G5166" t="s">
        <v>5702</v>
      </c>
      <c r="H5166" t="s">
        <v>10866</v>
      </c>
      <c r="I5166" t="s">
        <v>5876</v>
      </c>
      <c r="J5166" t="s">
        <v>11340</v>
      </c>
      <c r="K5166" t="s">
        <v>11339</v>
      </c>
    </row>
    <row r="5167" spans="1:14" x14ac:dyDescent="0.25">
      <c r="A5167" s="2">
        <v>44636.547662037039</v>
      </c>
      <c r="B5167" t="s">
        <v>4981</v>
      </c>
      <c r="C5167">
        <v>0</v>
      </c>
      <c r="D5167">
        <v>1</v>
      </c>
      <c r="E5167">
        <v>7</v>
      </c>
      <c r="F5167">
        <v>0</v>
      </c>
      <c r="G5167" t="s">
        <v>5704</v>
      </c>
      <c r="H5167" t="s">
        <v>10475</v>
      </c>
      <c r="I5167" t="s">
        <v>5876</v>
      </c>
      <c r="J5167" t="s">
        <v>11340</v>
      </c>
      <c r="K5167" t="s">
        <v>11339</v>
      </c>
      <c r="L5167" t="s">
        <v>11435</v>
      </c>
    </row>
    <row r="5168" spans="1:14" x14ac:dyDescent="0.25">
      <c r="A5168" s="2">
        <v>44636.522222222222</v>
      </c>
      <c r="B5168" t="s">
        <v>4982</v>
      </c>
      <c r="C5168">
        <v>4</v>
      </c>
      <c r="D5168">
        <v>10</v>
      </c>
      <c r="E5168">
        <v>24</v>
      </c>
      <c r="F5168">
        <v>0</v>
      </c>
      <c r="G5168" t="s">
        <v>5702</v>
      </c>
      <c r="H5168" t="s">
        <v>8365</v>
      </c>
      <c r="I5168" t="s">
        <v>6292</v>
      </c>
      <c r="J5168" t="s">
        <v>11339</v>
      </c>
      <c r="K5168" t="s">
        <v>11344</v>
      </c>
    </row>
    <row r="5169" spans="1:14" x14ac:dyDescent="0.25">
      <c r="A5169" s="2">
        <v>44636.463356481479</v>
      </c>
      <c r="B5169" t="s">
        <v>2405</v>
      </c>
      <c r="C5169">
        <v>2</v>
      </c>
      <c r="D5169">
        <v>2</v>
      </c>
      <c r="E5169">
        <v>6</v>
      </c>
      <c r="F5169">
        <v>1</v>
      </c>
      <c r="G5169" t="s">
        <v>5702</v>
      </c>
      <c r="H5169" t="s">
        <v>10867</v>
      </c>
      <c r="I5169" t="s">
        <v>5876</v>
      </c>
      <c r="J5169" t="s">
        <v>11340</v>
      </c>
      <c r="K5169" t="s">
        <v>11339</v>
      </c>
    </row>
    <row r="5170" spans="1:14" x14ac:dyDescent="0.25">
      <c r="A5170" s="2">
        <v>44636.453900462962</v>
      </c>
      <c r="B5170" t="s">
        <v>4983</v>
      </c>
      <c r="C5170">
        <v>0</v>
      </c>
      <c r="D5170">
        <v>0</v>
      </c>
      <c r="E5170">
        <v>0</v>
      </c>
      <c r="F5170">
        <v>0</v>
      </c>
      <c r="G5170" t="s">
        <v>5702</v>
      </c>
      <c r="H5170" t="s">
        <v>10868</v>
      </c>
      <c r="I5170" t="s">
        <v>5876</v>
      </c>
      <c r="J5170" t="s">
        <v>11340</v>
      </c>
      <c r="K5170" t="s">
        <v>11339</v>
      </c>
    </row>
    <row r="5171" spans="1:14" x14ac:dyDescent="0.25">
      <c r="A5171" s="2">
        <v>44636.414421296293</v>
      </c>
      <c r="B5171" t="s">
        <v>4984</v>
      </c>
      <c r="C5171">
        <v>0</v>
      </c>
      <c r="D5171">
        <v>0</v>
      </c>
      <c r="E5171">
        <v>1</v>
      </c>
      <c r="F5171">
        <v>0</v>
      </c>
      <c r="G5171" t="s">
        <v>5703</v>
      </c>
      <c r="H5171" t="s">
        <v>10869</v>
      </c>
      <c r="I5171" t="s">
        <v>13494</v>
      </c>
      <c r="J5171" t="s">
        <v>13495</v>
      </c>
      <c r="K5171" t="s">
        <v>11339</v>
      </c>
      <c r="L5171" t="s">
        <v>11340</v>
      </c>
      <c r="M5171" t="s">
        <v>11344</v>
      </c>
      <c r="N5171" t="s">
        <v>11584</v>
      </c>
    </row>
    <row r="5172" spans="1:14" x14ac:dyDescent="0.25">
      <c r="A5172" s="2">
        <v>44636.412442129629</v>
      </c>
      <c r="B5172" t="s">
        <v>4985</v>
      </c>
      <c r="C5172">
        <v>0</v>
      </c>
      <c r="D5172">
        <v>0</v>
      </c>
      <c r="E5172">
        <v>1</v>
      </c>
      <c r="F5172">
        <v>0</v>
      </c>
      <c r="G5172" t="s">
        <v>5703</v>
      </c>
      <c r="H5172" t="s">
        <v>10869</v>
      </c>
      <c r="I5172" t="s">
        <v>5876</v>
      </c>
      <c r="J5172" t="s">
        <v>11340</v>
      </c>
      <c r="K5172" t="s">
        <v>13496</v>
      </c>
      <c r="L5172" t="s">
        <v>13495</v>
      </c>
      <c r="M5172" t="s">
        <v>11339</v>
      </c>
    </row>
    <row r="5173" spans="1:14" x14ac:dyDescent="0.25">
      <c r="A5173" s="2">
        <v>44636.409641203703</v>
      </c>
      <c r="B5173" t="s">
        <v>4986</v>
      </c>
      <c r="C5173">
        <v>0</v>
      </c>
      <c r="D5173">
        <v>3</v>
      </c>
      <c r="E5173">
        <v>9</v>
      </c>
      <c r="F5173">
        <v>0</v>
      </c>
      <c r="G5173" t="s">
        <v>5703</v>
      </c>
      <c r="H5173" t="s">
        <v>10870</v>
      </c>
      <c r="I5173" t="s">
        <v>5876</v>
      </c>
      <c r="J5173" t="s">
        <v>11339</v>
      </c>
      <c r="K5173" t="s">
        <v>11340</v>
      </c>
    </row>
    <row r="5174" spans="1:14" x14ac:dyDescent="0.25">
      <c r="A5174" s="2">
        <v>44636.385428240741</v>
      </c>
      <c r="B5174" t="s">
        <v>4980</v>
      </c>
      <c r="C5174">
        <v>0</v>
      </c>
      <c r="D5174">
        <v>3</v>
      </c>
      <c r="E5174">
        <v>11</v>
      </c>
      <c r="F5174">
        <v>0</v>
      </c>
      <c r="G5174" t="s">
        <v>5702</v>
      </c>
      <c r="H5174" t="s">
        <v>10871</v>
      </c>
      <c r="I5174" t="s">
        <v>5876</v>
      </c>
      <c r="J5174" t="s">
        <v>11340</v>
      </c>
      <c r="K5174" t="s">
        <v>11339</v>
      </c>
    </row>
    <row r="5175" spans="1:14" x14ac:dyDescent="0.25">
      <c r="A5175" s="2">
        <v>44636.34302083333</v>
      </c>
      <c r="B5175" t="s">
        <v>4987</v>
      </c>
      <c r="C5175">
        <v>0</v>
      </c>
      <c r="D5175">
        <v>0</v>
      </c>
      <c r="E5175">
        <v>3</v>
      </c>
      <c r="F5175">
        <v>0</v>
      </c>
      <c r="G5175" t="s">
        <v>5703</v>
      </c>
      <c r="H5175" t="s">
        <v>10872</v>
      </c>
      <c r="I5175" t="s">
        <v>6292</v>
      </c>
      <c r="J5175" t="s">
        <v>11339</v>
      </c>
      <c r="K5175" t="s">
        <v>13295</v>
      </c>
      <c r="L5175" t="s">
        <v>11339</v>
      </c>
      <c r="M5175" t="s">
        <v>11344</v>
      </c>
    </row>
    <row r="5176" spans="1:14" x14ac:dyDescent="0.25">
      <c r="A5176" s="2">
        <v>44636.313761574071</v>
      </c>
      <c r="B5176" t="s">
        <v>4988</v>
      </c>
      <c r="C5176">
        <v>1</v>
      </c>
      <c r="D5176">
        <v>0</v>
      </c>
      <c r="E5176">
        <v>0</v>
      </c>
      <c r="F5176">
        <v>0</v>
      </c>
      <c r="G5176" t="s">
        <v>5704</v>
      </c>
      <c r="H5176" t="s">
        <v>10873</v>
      </c>
      <c r="I5176" t="s">
        <v>5876</v>
      </c>
      <c r="J5176" t="s">
        <v>13497</v>
      </c>
      <c r="K5176" t="s">
        <v>11344</v>
      </c>
      <c r="L5176" t="s">
        <v>11340</v>
      </c>
      <c r="M5176" t="s">
        <v>11339</v>
      </c>
    </row>
    <row r="5177" spans="1:14" x14ac:dyDescent="0.25">
      <c r="A5177" s="2">
        <v>44636.276655092603</v>
      </c>
      <c r="B5177" t="s">
        <v>4989</v>
      </c>
      <c r="C5177">
        <v>0</v>
      </c>
      <c r="D5177">
        <v>0</v>
      </c>
      <c r="E5177">
        <v>5</v>
      </c>
      <c r="F5177">
        <v>0</v>
      </c>
      <c r="G5177" t="s">
        <v>5702</v>
      </c>
      <c r="H5177" t="s">
        <v>10874</v>
      </c>
      <c r="I5177" t="s">
        <v>5876</v>
      </c>
      <c r="J5177" t="s">
        <v>12333</v>
      </c>
      <c r="K5177" t="s">
        <v>11339</v>
      </c>
      <c r="L5177" t="s">
        <v>11340</v>
      </c>
    </row>
    <row r="5178" spans="1:14" x14ac:dyDescent="0.25">
      <c r="A5178" s="2">
        <v>44636.274317129632</v>
      </c>
      <c r="B5178" t="s">
        <v>4990</v>
      </c>
      <c r="C5178">
        <v>1</v>
      </c>
      <c r="D5178">
        <v>1</v>
      </c>
      <c r="E5178">
        <v>9</v>
      </c>
      <c r="F5178">
        <v>1</v>
      </c>
      <c r="G5178" t="s">
        <v>5703</v>
      </c>
      <c r="H5178" t="s">
        <v>8553</v>
      </c>
      <c r="I5178" t="s">
        <v>5876</v>
      </c>
      <c r="J5178" t="s">
        <v>11339</v>
      </c>
      <c r="K5178" t="s">
        <v>11340</v>
      </c>
    </row>
    <row r="5179" spans="1:14" x14ac:dyDescent="0.25">
      <c r="A5179" s="2">
        <v>44636.244143518517</v>
      </c>
      <c r="B5179" t="s">
        <v>4991</v>
      </c>
      <c r="C5179">
        <v>0</v>
      </c>
      <c r="D5179">
        <v>0</v>
      </c>
      <c r="E5179">
        <v>2</v>
      </c>
      <c r="F5179">
        <v>0</v>
      </c>
      <c r="G5179" t="s">
        <v>5702</v>
      </c>
      <c r="H5179" t="s">
        <v>10838</v>
      </c>
      <c r="I5179" t="s">
        <v>5876</v>
      </c>
      <c r="J5179" t="s">
        <v>11339</v>
      </c>
      <c r="K5179" t="s">
        <v>11340</v>
      </c>
    </row>
    <row r="5180" spans="1:14" x14ac:dyDescent="0.25">
      <c r="A5180" s="2">
        <v>44635.997685185182</v>
      </c>
      <c r="B5180" t="s">
        <v>4992</v>
      </c>
      <c r="C5180">
        <v>0</v>
      </c>
      <c r="D5180">
        <v>1</v>
      </c>
      <c r="E5180">
        <v>1</v>
      </c>
      <c r="F5180">
        <v>0</v>
      </c>
      <c r="G5180" t="s">
        <v>5702</v>
      </c>
      <c r="H5180" t="s">
        <v>10875</v>
      </c>
      <c r="I5180" t="s">
        <v>6038</v>
      </c>
      <c r="J5180" t="s">
        <v>11340</v>
      </c>
      <c r="K5180" t="s">
        <v>11435</v>
      </c>
      <c r="L5180" t="s">
        <v>13246</v>
      </c>
    </row>
    <row r="5181" spans="1:14" x14ac:dyDescent="0.25">
      <c r="A5181" s="2">
        <v>44635.988310185188</v>
      </c>
      <c r="B5181" t="s">
        <v>4993</v>
      </c>
      <c r="C5181">
        <v>3</v>
      </c>
      <c r="D5181">
        <v>0</v>
      </c>
      <c r="E5181">
        <v>7</v>
      </c>
      <c r="F5181">
        <v>1</v>
      </c>
      <c r="G5181" t="s">
        <v>5702</v>
      </c>
      <c r="H5181" t="s">
        <v>10876</v>
      </c>
      <c r="I5181" t="s">
        <v>6038</v>
      </c>
      <c r="J5181" t="s">
        <v>11340</v>
      </c>
      <c r="K5181" t="s">
        <v>11344</v>
      </c>
      <c r="L5181" t="s">
        <v>13498</v>
      </c>
    </row>
    <row r="5182" spans="1:14" x14ac:dyDescent="0.25">
      <c r="A5182" s="2">
        <v>44635.97587962963</v>
      </c>
      <c r="B5182" t="s">
        <v>4994</v>
      </c>
      <c r="C5182">
        <v>0</v>
      </c>
      <c r="D5182">
        <v>0</v>
      </c>
      <c r="E5182">
        <v>0</v>
      </c>
      <c r="F5182">
        <v>0</v>
      </c>
      <c r="G5182" t="s">
        <v>5704</v>
      </c>
      <c r="H5182" t="s">
        <v>8553</v>
      </c>
      <c r="I5182" t="s">
        <v>6292</v>
      </c>
      <c r="J5182" t="s">
        <v>11339</v>
      </c>
      <c r="K5182" t="s">
        <v>12295</v>
      </c>
    </row>
    <row r="5183" spans="1:14" x14ac:dyDescent="0.25">
      <c r="A5183" s="2">
        <v>44635.937048611107</v>
      </c>
      <c r="B5183" t="s">
        <v>4995</v>
      </c>
      <c r="C5183">
        <v>0</v>
      </c>
      <c r="D5183">
        <v>0</v>
      </c>
      <c r="E5183">
        <v>0</v>
      </c>
      <c r="F5183">
        <v>0</v>
      </c>
      <c r="G5183" t="s">
        <v>5702</v>
      </c>
      <c r="H5183" t="s">
        <v>10111</v>
      </c>
      <c r="I5183" t="s">
        <v>6038</v>
      </c>
      <c r="J5183" t="s">
        <v>11344</v>
      </c>
      <c r="K5183" t="s">
        <v>11340</v>
      </c>
      <c r="L5183" t="s">
        <v>13493</v>
      </c>
    </row>
    <row r="5184" spans="1:14" x14ac:dyDescent="0.25">
      <c r="A5184" s="2">
        <v>44635.933935185189</v>
      </c>
      <c r="B5184" t="s">
        <v>4996</v>
      </c>
      <c r="C5184">
        <v>0</v>
      </c>
      <c r="D5184">
        <v>0</v>
      </c>
      <c r="E5184">
        <v>0</v>
      </c>
      <c r="F5184">
        <v>0</v>
      </c>
      <c r="G5184" t="s">
        <v>5702</v>
      </c>
      <c r="H5184" t="s">
        <v>10877</v>
      </c>
      <c r="I5184" t="s">
        <v>13499</v>
      </c>
      <c r="J5184" t="s">
        <v>11340</v>
      </c>
      <c r="K5184" t="s">
        <v>13500</v>
      </c>
      <c r="L5184" t="s">
        <v>11339</v>
      </c>
      <c r="M5184" t="s">
        <v>11344</v>
      </c>
      <c r="N5184" t="s">
        <v>11427</v>
      </c>
    </row>
    <row r="5185" spans="1:14" x14ac:dyDescent="0.25">
      <c r="A5185" s="2">
        <v>44635.901458333326</v>
      </c>
      <c r="B5185" t="s">
        <v>4997</v>
      </c>
      <c r="C5185">
        <v>0</v>
      </c>
      <c r="D5185">
        <v>0</v>
      </c>
      <c r="E5185">
        <v>1</v>
      </c>
      <c r="F5185">
        <v>0</v>
      </c>
      <c r="G5185" t="s">
        <v>5703</v>
      </c>
      <c r="H5185" t="s">
        <v>10878</v>
      </c>
      <c r="I5185" t="s">
        <v>5876</v>
      </c>
      <c r="J5185" t="s">
        <v>11340</v>
      </c>
      <c r="K5185" t="s">
        <v>11339</v>
      </c>
    </row>
    <row r="5186" spans="1:14" x14ac:dyDescent="0.25">
      <c r="A5186" s="2">
        <v>44635.848657407398</v>
      </c>
      <c r="B5186" t="s">
        <v>4998</v>
      </c>
      <c r="C5186">
        <v>0</v>
      </c>
      <c r="D5186">
        <v>0</v>
      </c>
      <c r="E5186">
        <v>2</v>
      </c>
      <c r="F5186">
        <v>0</v>
      </c>
      <c r="G5186" t="s">
        <v>5702</v>
      </c>
      <c r="H5186" t="s">
        <v>10879</v>
      </c>
      <c r="I5186" t="s">
        <v>5876</v>
      </c>
      <c r="J5186" t="s">
        <v>11427</v>
      </c>
      <c r="K5186" t="s">
        <v>11340</v>
      </c>
      <c r="L5186" t="s">
        <v>11339</v>
      </c>
    </row>
    <row r="5187" spans="1:14" x14ac:dyDescent="0.25">
      <c r="A5187" s="2">
        <v>44635.781597222223</v>
      </c>
      <c r="B5187" t="s">
        <v>4999</v>
      </c>
      <c r="C5187">
        <v>0</v>
      </c>
      <c r="D5187">
        <v>0</v>
      </c>
      <c r="E5187">
        <v>2</v>
      </c>
      <c r="F5187">
        <v>0</v>
      </c>
      <c r="G5187" t="s">
        <v>5703</v>
      </c>
      <c r="H5187" t="s">
        <v>10878</v>
      </c>
      <c r="I5187" t="s">
        <v>5876</v>
      </c>
      <c r="J5187" t="s">
        <v>11340</v>
      </c>
      <c r="K5187" t="s">
        <v>11339</v>
      </c>
      <c r="L5187" t="s">
        <v>13501</v>
      </c>
      <c r="M5187" t="s">
        <v>11427</v>
      </c>
      <c r="N5187" t="s">
        <v>13502</v>
      </c>
    </row>
    <row r="5188" spans="1:14" x14ac:dyDescent="0.25">
      <c r="A5188" s="2">
        <v>44635.774629629632</v>
      </c>
      <c r="B5188" t="s">
        <v>5000</v>
      </c>
      <c r="C5188">
        <v>1</v>
      </c>
      <c r="D5188">
        <v>2</v>
      </c>
      <c r="E5188">
        <v>23</v>
      </c>
      <c r="F5188">
        <v>0</v>
      </c>
      <c r="G5188" t="s">
        <v>5702</v>
      </c>
      <c r="H5188" t="s">
        <v>10383</v>
      </c>
      <c r="I5188" t="s">
        <v>5876</v>
      </c>
      <c r="J5188" t="s">
        <v>11340</v>
      </c>
      <c r="K5188" t="s">
        <v>11339</v>
      </c>
    </row>
    <row r="5189" spans="1:14" x14ac:dyDescent="0.25">
      <c r="A5189" s="2">
        <v>44635.768854166658</v>
      </c>
      <c r="B5189" t="s">
        <v>5001</v>
      </c>
      <c r="C5189">
        <v>0</v>
      </c>
      <c r="D5189">
        <v>0</v>
      </c>
      <c r="E5189">
        <v>0</v>
      </c>
      <c r="F5189">
        <v>0</v>
      </c>
      <c r="G5189" t="s">
        <v>5706</v>
      </c>
      <c r="H5189" t="s">
        <v>10880</v>
      </c>
      <c r="I5189" t="s">
        <v>11641</v>
      </c>
      <c r="J5189" t="s">
        <v>13503</v>
      </c>
      <c r="K5189" t="s">
        <v>13504</v>
      </c>
      <c r="L5189" t="s">
        <v>12896</v>
      </c>
    </row>
    <row r="5190" spans="1:14" x14ac:dyDescent="0.25">
      <c r="A5190" s="2">
        <v>44635.768125000002</v>
      </c>
      <c r="B5190" t="s">
        <v>5002</v>
      </c>
      <c r="C5190">
        <v>1</v>
      </c>
      <c r="D5190">
        <v>2</v>
      </c>
      <c r="E5190">
        <v>11</v>
      </c>
      <c r="F5190">
        <v>0</v>
      </c>
      <c r="G5190" t="s">
        <v>5702</v>
      </c>
      <c r="H5190" t="s">
        <v>10383</v>
      </c>
      <c r="I5190" t="s">
        <v>5876</v>
      </c>
      <c r="J5190" t="s">
        <v>11340</v>
      </c>
      <c r="K5190" t="s">
        <v>11339</v>
      </c>
    </row>
    <row r="5191" spans="1:14" x14ac:dyDescent="0.25">
      <c r="A5191" s="2">
        <v>44635.76253472222</v>
      </c>
      <c r="B5191" t="s">
        <v>5003</v>
      </c>
      <c r="C5191">
        <v>0</v>
      </c>
      <c r="D5191">
        <v>0</v>
      </c>
      <c r="E5191">
        <v>1</v>
      </c>
      <c r="F5191">
        <v>0</v>
      </c>
      <c r="G5191" t="s">
        <v>5703</v>
      </c>
      <c r="H5191" t="s">
        <v>10881</v>
      </c>
      <c r="I5191" t="s">
        <v>5876</v>
      </c>
      <c r="J5191" t="s">
        <v>11339</v>
      </c>
      <c r="K5191" t="s">
        <v>11340</v>
      </c>
    </row>
    <row r="5192" spans="1:14" x14ac:dyDescent="0.25">
      <c r="A5192" s="2">
        <v>44635.74255787037</v>
      </c>
      <c r="B5192" t="s">
        <v>5004</v>
      </c>
      <c r="C5192">
        <v>0</v>
      </c>
      <c r="D5192">
        <v>0</v>
      </c>
      <c r="E5192">
        <v>1</v>
      </c>
      <c r="F5192">
        <v>0</v>
      </c>
      <c r="G5192" t="s">
        <v>5703</v>
      </c>
      <c r="H5192" t="s">
        <v>10882</v>
      </c>
      <c r="I5192" t="s">
        <v>6292</v>
      </c>
      <c r="J5192" t="s">
        <v>11344</v>
      </c>
      <c r="K5192" t="s">
        <v>11339</v>
      </c>
    </row>
    <row r="5193" spans="1:14" x14ac:dyDescent="0.25">
      <c r="A5193" s="2">
        <v>44635.706203703703</v>
      </c>
      <c r="B5193" t="s">
        <v>5005</v>
      </c>
      <c r="C5193">
        <v>1</v>
      </c>
      <c r="D5193">
        <v>0</v>
      </c>
      <c r="E5193">
        <v>1</v>
      </c>
      <c r="F5193">
        <v>0</v>
      </c>
      <c r="G5193" t="s">
        <v>5702</v>
      </c>
      <c r="H5193" t="s">
        <v>10883</v>
      </c>
      <c r="I5193" t="s">
        <v>6292</v>
      </c>
      <c r="J5193" t="s">
        <v>11344</v>
      </c>
      <c r="K5193" t="s">
        <v>11339</v>
      </c>
    </row>
    <row r="5194" spans="1:14" x14ac:dyDescent="0.25">
      <c r="A5194" s="2">
        <v>44635.694050925929</v>
      </c>
      <c r="B5194" t="s">
        <v>5006</v>
      </c>
      <c r="C5194">
        <v>0</v>
      </c>
      <c r="D5194">
        <v>0</v>
      </c>
      <c r="E5194">
        <v>1</v>
      </c>
      <c r="F5194">
        <v>0</v>
      </c>
      <c r="G5194" t="s">
        <v>5703</v>
      </c>
      <c r="H5194" t="s">
        <v>10878</v>
      </c>
      <c r="I5194" t="s">
        <v>5876</v>
      </c>
      <c r="J5194" t="s">
        <v>11982</v>
      </c>
      <c r="K5194" t="s">
        <v>13321</v>
      </c>
      <c r="L5194" t="s">
        <v>11340</v>
      </c>
      <c r="M5194" t="s">
        <v>11339</v>
      </c>
    </row>
    <row r="5195" spans="1:14" x14ac:dyDescent="0.25">
      <c r="A5195" s="2">
        <v>44635.690625000003</v>
      </c>
      <c r="B5195" t="s">
        <v>5007</v>
      </c>
      <c r="C5195">
        <v>1</v>
      </c>
      <c r="D5195">
        <v>1</v>
      </c>
      <c r="E5195">
        <v>6</v>
      </c>
      <c r="F5195">
        <v>0</v>
      </c>
      <c r="G5195" t="s">
        <v>5703</v>
      </c>
      <c r="H5195" t="s">
        <v>10878</v>
      </c>
      <c r="I5195" t="s">
        <v>13505</v>
      </c>
      <c r="J5195" t="s">
        <v>11344</v>
      </c>
      <c r="K5195" t="s">
        <v>11340</v>
      </c>
      <c r="L5195" t="s">
        <v>11339</v>
      </c>
    </row>
    <row r="5196" spans="1:14" x14ac:dyDescent="0.25">
      <c r="A5196" s="2">
        <v>44635.667233796303</v>
      </c>
      <c r="B5196" t="s">
        <v>5008</v>
      </c>
      <c r="C5196">
        <v>0</v>
      </c>
      <c r="D5196">
        <v>0</v>
      </c>
      <c r="E5196">
        <v>1</v>
      </c>
      <c r="F5196">
        <v>0</v>
      </c>
      <c r="G5196" t="s">
        <v>5703</v>
      </c>
      <c r="H5196" t="s">
        <v>10884</v>
      </c>
      <c r="I5196" t="s">
        <v>5876</v>
      </c>
      <c r="J5196" t="s">
        <v>11339</v>
      </c>
      <c r="K5196" t="s">
        <v>11340</v>
      </c>
    </row>
    <row r="5197" spans="1:14" x14ac:dyDescent="0.25">
      <c r="A5197" s="2">
        <v>44635.664641203701</v>
      </c>
      <c r="B5197" t="s">
        <v>5009</v>
      </c>
      <c r="C5197">
        <v>0</v>
      </c>
      <c r="D5197">
        <v>1</v>
      </c>
      <c r="E5197">
        <v>4</v>
      </c>
      <c r="F5197">
        <v>0</v>
      </c>
      <c r="G5197" t="s">
        <v>5703</v>
      </c>
      <c r="H5197" t="s">
        <v>10884</v>
      </c>
      <c r="I5197" t="s">
        <v>5876</v>
      </c>
      <c r="J5197" t="s">
        <v>11339</v>
      </c>
      <c r="K5197" t="s">
        <v>11340</v>
      </c>
    </row>
    <row r="5198" spans="1:14" x14ac:dyDescent="0.25">
      <c r="A5198" s="2">
        <v>44635.57949074074</v>
      </c>
      <c r="B5198" t="s">
        <v>5010</v>
      </c>
      <c r="C5198">
        <v>0</v>
      </c>
      <c r="D5198">
        <v>0</v>
      </c>
      <c r="E5198">
        <v>3</v>
      </c>
      <c r="F5198">
        <v>0</v>
      </c>
      <c r="G5198" t="s">
        <v>5702</v>
      </c>
      <c r="H5198" t="s">
        <v>10885</v>
      </c>
      <c r="I5198" t="s">
        <v>5876</v>
      </c>
      <c r="J5198" t="s">
        <v>11339</v>
      </c>
      <c r="K5198" t="s">
        <v>11340</v>
      </c>
    </row>
    <row r="5199" spans="1:14" x14ac:dyDescent="0.25">
      <c r="A5199" s="2">
        <v>44635.577743055554</v>
      </c>
      <c r="B5199" t="s">
        <v>5011</v>
      </c>
      <c r="C5199">
        <v>0</v>
      </c>
      <c r="D5199">
        <v>0</v>
      </c>
      <c r="E5199">
        <v>2</v>
      </c>
      <c r="F5199">
        <v>0</v>
      </c>
      <c r="G5199" t="s">
        <v>5703</v>
      </c>
      <c r="H5199" t="s">
        <v>10886</v>
      </c>
      <c r="I5199" t="s">
        <v>5876</v>
      </c>
      <c r="J5199" t="s">
        <v>11339</v>
      </c>
      <c r="K5199" t="s">
        <v>11340</v>
      </c>
    </row>
    <row r="5200" spans="1:14" x14ac:dyDescent="0.25">
      <c r="A5200" s="2">
        <v>44635.55127314815</v>
      </c>
      <c r="B5200" t="s">
        <v>5012</v>
      </c>
      <c r="C5200">
        <v>0</v>
      </c>
      <c r="D5200">
        <v>0</v>
      </c>
      <c r="E5200">
        <v>1</v>
      </c>
      <c r="F5200">
        <v>0</v>
      </c>
      <c r="G5200" t="s">
        <v>5703</v>
      </c>
      <c r="H5200" t="s">
        <v>10887</v>
      </c>
      <c r="I5200" t="s">
        <v>5876</v>
      </c>
      <c r="J5200" t="s">
        <v>11340</v>
      </c>
      <c r="K5200" t="s">
        <v>11339</v>
      </c>
    </row>
    <row r="5201" spans="1:16" x14ac:dyDescent="0.25">
      <c r="A5201" s="2">
        <v>44635.534837962958</v>
      </c>
      <c r="B5201" t="s">
        <v>5013</v>
      </c>
      <c r="C5201">
        <v>0</v>
      </c>
      <c r="D5201">
        <v>0</v>
      </c>
      <c r="E5201">
        <v>14</v>
      </c>
      <c r="F5201">
        <v>0</v>
      </c>
      <c r="G5201" t="s">
        <v>5702</v>
      </c>
      <c r="H5201" t="s">
        <v>8365</v>
      </c>
      <c r="I5201" t="s">
        <v>6038</v>
      </c>
      <c r="J5201" t="s">
        <v>11378</v>
      </c>
      <c r="K5201" t="s">
        <v>11344</v>
      </c>
    </row>
    <row r="5202" spans="1:16" x14ac:dyDescent="0.25">
      <c r="A5202" s="2">
        <v>44635.486354166656</v>
      </c>
      <c r="B5202" t="s">
        <v>5014</v>
      </c>
      <c r="C5202">
        <v>0</v>
      </c>
      <c r="D5202">
        <v>0</v>
      </c>
      <c r="E5202">
        <v>2</v>
      </c>
      <c r="F5202">
        <v>0</v>
      </c>
      <c r="G5202" t="s">
        <v>5703</v>
      </c>
      <c r="H5202" t="s">
        <v>10888</v>
      </c>
      <c r="I5202" t="s">
        <v>6038</v>
      </c>
      <c r="J5202" t="s">
        <v>11340</v>
      </c>
      <c r="K5202" t="s">
        <v>11344</v>
      </c>
    </row>
    <row r="5203" spans="1:16" x14ac:dyDescent="0.25">
      <c r="A5203" s="2">
        <v>44635.469143518523</v>
      </c>
      <c r="B5203" t="s">
        <v>5015</v>
      </c>
      <c r="C5203">
        <v>0</v>
      </c>
      <c r="D5203">
        <v>0</v>
      </c>
      <c r="E5203">
        <v>1</v>
      </c>
      <c r="F5203">
        <v>0</v>
      </c>
      <c r="G5203" t="s">
        <v>5702</v>
      </c>
      <c r="H5203" t="s">
        <v>10889</v>
      </c>
      <c r="I5203" t="s">
        <v>6038</v>
      </c>
      <c r="J5203" t="s">
        <v>11344</v>
      </c>
      <c r="K5203" t="s">
        <v>11340</v>
      </c>
      <c r="L5203" t="s">
        <v>11592</v>
      </c>
    </row>
    <row r="5204" spans="1:16" x14ac:dyDescent="0.25">
      <c r="A5204" s="2">
        <v>44635.468124999999</v>
      </c>
      <c r="B5204" t="s">
        <v>5016</v>
      </c>
      <c r="C5204">
        <v>3</v>
      </c>
      <c r="D5204">
        <v>21</v>
      </c>
      <c r="E5204">
        <v>4</v>
      </c>
      <c r="F5204">
        <v>1</v>
      </c>
      <c r="G5204" t="s">
        <v>5702</v>
      </c>
      <c r="H5204" t="s">
        <v>9325</v>
      </c>
      <c r="I5204" t="s">
        <v>5876</v>
      </c>
      <c r="J5204" t="s">
        <v>11339</v>
      </c>
      <c r="K5204" t="s">
        <v>11340</v>
      </c>
    </row>
    <row r="5205" spans="1:16" x14ac:dyDescent="0.25">
      <c r="A5205" s="2">
        <v>44635.426712962973</v>
      </c>
      <c r="B5205" t="s">
        <v>5017</v>
      </c>
      <c r="C5205">
        <v>0</v>
      </c>
      <c r="D5205">
        <v>0</v>
      </c>
      <c r="E5205">
        <v>0</v>
      </c>
      <c r="F5205">
        <v>0</v>
      </c>
      <c r="G5205" t="s">
        <v>5702</v>
      </c>
      <c r="H5205" t="s">
        <v>10890</v>
      </c>
      <c r="I5205" t="s">
        <v>5876</v>
      </c>
      <c r="J5205" t="s">
        <v>11340</v>
      </c>
      <c r="K5205" t="s">
        <v>11339</v>
      </c>
    </row>
    <row r="5206" spans="1:16" x14ac:dyDescent="0.25">
      <c r="A5206" s="2">
        <v>44635.37263888889</v>
      </c>
      <c r="B5206" t="s">
        <v>5018</v>
      </c>
      <c r="C5206">
        <v>1</v>
      </c>
      <c r="D5206">
        <v>1</v>
      </c>
      <c r="E5206">
        <v>3</v>
      </c>
      <c r="F5206">
        <v>0</v>
      </c>
      <c r="G5206" t="s">
        <v>5702</v>
      </c>
      <c r="H5206" t="s">
        <v>10891</v>
      </c>
      <c r="I5206" t="s">
        <v>6038</v>
      </c>
      <c r="J5206" t="s">
        <v>11340</v>
      </c>
      <c r="K5206" t="s">
        <v>11344</v>
      </c>
    </row>
    <row r="5207" spans="1:16" x14ac:dyDescent="0.25">
      <c r="A5207" s="2">
        <v>44635.35297453704</v>
      </c>
      <c r="B5207" t="s">
        <v>5019</v>
      </c>
      <c r="C5207">
        <v>0</v>
      </c>
      <c r="D5207">
        <v>2</v>
      </c>
      <c r="E5207">
        <v>8</v>
      </c>
      <c r="F5207">
        <v>0</v>
      </c>
      <c r="G5207" t="s">
        <v>5702</v>
      </c>
      <c r="H5207" t="s">
        <v>10472</v>
      </c>
      <c r="I5207" t="s">
        <v>12057</v>
      </c>
      <c r="J5207" t="s">
        <v>11340</v>
      </c>
      <c r="K5207" t="s">
        <v>11344</v>
      </c>
      <c r="L5207" t="s">
        <v>11339</v>
      </c>
      <c r="M5207" t="s">
        <v>12389</v>
      </c>
      <c r="N5207" t="s">
        <v>11435</v>
      </c>
    </row>
    <row r="5208" spans="1:16" x14ac:dyDescent="0.25">
      <c r="A5208" s="2">
        <v>44635.351053240738</v>
      </c>
      <c r="B5208" t="s">
        <v>5020</v>
      </c>
      <c r="C5208">
        <v>1</v>
      </c>
      <c r="D5208">
        <v>0</v>
      </c>
      <c r="E5208">
        <v>9</v>
      </c>
      <c r="F5208">
        <v>0</v>
      </c>
      <c r="G5208" t="s">
        <v>5703</v>
      </c>
      <c r="H5208" t="s">
        <v>10892</v>
      </c>
      <c r="I5208" t="s">
        <v>6292</v>
      </c>
      <c r="J5208" t="s">
        <v>11339</v>
      </c>
      <c r="K5208" t="s">
        <v>11612</v>
      </c>
      <c r="L5208" t="s">
        <v>11344</v>
      </c>
    </row>
    <row r="5209" spans="1:16" x14ac:dyDescent="0.25">
      <c r="A5209" s="2">
        <v>44635.350023148138</v>
      </c>
      <c r="B5209" t="s">
        <v>5021</v>
      </c>
      <c r="C5209">
        <v>0</v>
      </c>
      <c r="D5209">
        <v>0</v>
      </c>
      <c r="E5209">
        <v>0</v>
      </c>
      <c r="F5209">
        <v>0</v>
      </c>
      <c r="G5209" t="s">
        <v>5702</v>
      </c>
      <c r="H5209" t="s">
        <v>10893</v>
      </c>
      <c r="I5209" t="s">
        <v>5876</v>
      </c>
      <c r="J5209" t="s">
        <v>11340</v>
      </c>
      <c r="K5209" t="s">
        <v>11339</v>
      </c>
    </row>
    <row r="5210" spans="1:16" x14ac:dyDescent="0.25">
      <c r="A5210" s="2">
        <v>44635.334976851853</v>
      </c>
      <c r="B5210" t="s">
        <v>5022</v>
      </c>
      <c r="C5210">
        <v>0</v>
      </c>
      <c r="D5210">
        <v>0</v>
      </c>
      <c r="E5210">
        <v>0</v>
      </c>
      <c r="F5210">
        <v>0</v>
      </c>
      <c r="G5210" t="s">
        <v>5704</v>
      </c>
      <c r="H5210" t="s">
        <v>8582</v>
      </c>
      <c r="I5210" t="s">
        <v>13506</v>
      </c>
      <c r="J5210" t="s">
        <v>11339</v>
      </c>
      <c r="K5210" t="s">
        <v>11344</v>
      </c>
      <c r="L5210" t="s">
        <v>11340</v>
      </c>
    </row>
    <row r="5211" spans="1:16" x14ac:dyDescent="0.25">
      <c r="A5211" s="2">
        <v>44635.327916666669</v>
      </c>
      <c r="B5211" t="s">
        <v>5023</v>
      </c>
      <c r="C5211">
        <v>0</v>
      </c>
      <c r="D5211">
        <v>0</v>
      </c>
      <c r="E5211">
        <v>0</v>
      </c>
      <c r="F5211">
        <v>0</v>
      </c>
      <c r="G5211" t="s">
        <v>5702</v>
      </c>
      <c r="H5211" t="s">
        <v>9198</v>
      </c>
      <c r="I5211" t="s">
        <v>6292</v>
      </c>
      <c r="J5211" t="s">
        <v>11395</v>
      </c>
      <c r="K5211" t="s">
        <v>11339</v>
      </c>
      <c r="L5211" t="s">
        <v>11344</v>
      </c>
    </row>
    <row r="5212" spans="1:16" x14ac:dyDescent="0.25">
      <c r="A5212" s="2">
        <v>44635.277037037027</v>
      </c>
      <c r="B5212" t="s">
        <v>5024</v>
      </c>
      <c r="C5212">
        <v>0</v>
      </c>
      <c r="D5212">
        <v>1</v>
      </c>
      <c r="E5212">
        <v>7</v>
      </c>
      <c r="F5212">
        <v>0</v>
      </c>
      <c r="G5212" t="s">
        <v>5702</v>
      </c>
      <c r="H5212" t="s">
        <v>9772</v>
      </c>
      <c r="I5212" t="s">
        <v>11446</v>
      </c>
      <c r="J5212" t="s">
        <v>11339</v>
      </c>
      <c r="K5212" t="s">
        <v>11340</v>
      </c>
      <c r="L5212" t="s">
        <v>12644</v>
      </c>
    </row>
    <row r="5213" spans="1:16" x14ac:dyDescent="0.25">
      <c r="A5213" s="2">
        <v>44635.238356481481</v>
      </c>
      <c r="B5213" t="s">
        <v>5025</v>
      </c>
      <c r="C5213">
        <v>0</v>
      </c>
      <c r="D5213">
        <v>0</v>
      </c>
      <c r="E5213">
        <v>5</v>
      </c>
      <c r="F5213">
        <v>0</v>
      </c>
      <c r="G5213" t="s">
        <v>5702</v>
      </c>
      <c r="H5213" t="s">
        <v>10894</v>
      </c>
      <c r="I5213" t="s">
        <v>13507</v>
      </c>
      <c r="J5213" t="s">
        <v>11344</v>
      </c>
      <c r="K5213" t="s">
        <v>11340</v>
      </c>
      <c r="L5213" t="s">
        <v>11339</v>
      </c>
      <c r="M5213" t="s">
        <v>11982</v>
      </c>
    </row>
    <row r="5214" spans="1:16" x14ac:dyDescent="0.25">
      <c r="A5214" s="2">
        <v>44635.137743055559</v>
      </c>
      <c r="B5214" t="s">
        <v>5026</v>
      </c>
      <c r="C5214">
        <v>0</v>
      </c>
      <c r="D5214">
        <v>2</v>
      </c>
      <c r="E5214">
        <v>10</v>
      </c>
      <c r="F5214">
        <v>0</v>
      </c>
      <c r="G5214" t="s">
        <v>5702</v>
      </c>
      <c r="H5214" t="s">
        <v>9413</v>
      </c>
      <c r="I5214" t="s">
        <v>12338</v>
      </c>
      <c r="J5214" t="s">
        <v>11344</v>
      </c>
      <c r="K5214" t="s">
        <v>11340</v>
      </c>
      <c r="L5214" t="s">
        <v>11339</v>
      </c>
      <c r="M5214" t="s">
        <v>11982</v>
      </c>
      <c r="N5214" t="s">
        <v>11706</v>
      </c>
      <c r="O5214" t="s">
        <v>13295</v>
      </c>
      <c r="P5214" t="s">
        <v>13011</v>
      </c>
    </row>
    <row r="5215" spans="1:16" x14ac:dyDescent="0.25">
      <c r="A5215" s="2">
        <v>44635.103275462963</v>
      </c>
      <c r="B5215" t="s">
        <v>2405</v>
      </c>
      <c r="C5215">
        <v>0</v>
      </c>
      <c r="D5215">
        <v>0</v>
      </c>
      <c r="E5215">
        <v>3</v>
      </c>
      <c r="F5215">
        <v>0</v>
      </c>
      <c r="G5215" t="s">
        <v>5704</v>
      </c>
      <c r="H5215" t="s">
        <v>10895</v>
      </c>
      <c r="I5215" t="s">
        <v>5876</v>
      </c>
      <c r="J5215" t="s">
        <v>11340</v>
      </c>
      <c r="K5215" t="s">
        <v>11339</v>
      </c>
    </row>
    <row r="5216" spans="1:16" x14ac:dyDescent="0.25">
      <c r="A5216" s="2">
        <v>44635.091493055559</v>
      </c>
      <c r="B5216" t="s">
        <v>5027</v>
      </c>
      <c r="C5216">
        <v>2</v>
      </c>
      <c r="D5216">
        <v>2</v>
      </c>
      <c r="E5216">
        <v>4</v>
      </c>
      <c r="F5216">
        <v>0</v>
      </c>
      <c r="G5216" t="s">
        <v>5702</v>
      </c>
      <c r="H5216" t="s">
        <v>9413</v>
      </c>
      <c r="I5216" t="s">
        <v>5876</v>
      </c>
      <c r="J5216" t="s">
        <v>11340</v>
      </c>
      <c r="K5216" t="s">
        <v>11339</v>
      </c>
      <c r="L5216" t="s">
        <v>11706</v>
      </c>
      <c r="M5216" t="s">
        <v>13295</v>
      </c>
    </row>
    <row r="5217" spans="1:13" x14ac:dyDescent="0.25">
      <c r="A5217" s="2">
        <v>44635.030949074076</v>
      </c>
      <c r="B5217" t="s">
        <v>5028</v>
      </c>
      <c r="C5217">
        <v>0</v>
      </c>
      <c r="D5217">
        <v>0</v>
      </c>
      <c r="E5217">
        <v>1</v>
      </c>
      <c r="F5217">
        <v>0</v>
      </c>
      <c r="G5217" t="s">
        <v>5702</v>
      </c>
      <c r="H5217" t="s">
        <v>10896</v>
      </c>
      <c r="I5217" t="s">
        <v>6292</v>
      </c>
      <c r="J5217" t="s">
        <v>11339</v>
      </c>
    </row>
    <row r="5218" spans="1:13" x14ac:dyDescent="0.25">
      <c r="A5218" s="2">
        <v>44635.023113425923</v>
      </c>
      <c r="B5218" t="s">
        <v>5029</v>
      </c>
      <c r="C5218">
        <v>1</v>
      </c>
      <c r="D5218">
        <v>0</v>
      </c>
      <c r="E5218">
        <v>1</v>
      </c>
      <c r="F5218">
        <v>0</v>
      </c>
      <c r="G5218" t="s">
        <v>5703</v>
      </c>
      <c r="H5218" t="s">
        <v>10897</v>
      </c>
      <c r="I5218" t="s">
        <v>5876</v>
      </c>
      <c r="J5218" t="s">
        <v>11340</v>
      </c>
      <c r="K5218" t="s">
        <v>11339</v>
      </c>
    </row>
    <row r="5219" spans="1:13" x14ac:dyDescent="0.25">
      <c r="A5219" s="2">
        <v>44634.951747685183</v>
      </c>
      <c r="B5219" t="s">
        <v>5030</v>
      </c>
      <c r="C5219">
        <v>0</v>
      </c>
      <c r="D5219">
        <v>0</v>
      </c>
      <c r="E5219">
        <v>1</v>
      </c>
      <c r="F5219">
        <v>0</v>
      </c>
      <c r="G5219" t="s">
        <v>5702</v>
      </c>
      <c r="H5219" t="s">
        <v>10898</v>
      </c>
      <c r="I5219" t="s">
        <v>5876</v>
      </c>
      <c r="J5219" t="s">
        <v>11340</v>
      </c>
      <c r="K5219" t="s">
        <v>11339</v>
      </c>
    </row>
    <row r="5220" spans="1:13" x14ac:dyDescent="0.25">
      <c r="A5220" s="2">
        <v>44634.943888888891</v>
      </c>
      <c r="B5220" t="s">
        <v>2405</v>
      </c>
      <c r="C5220">
        <v>0</v>
      </c>
      <c r="D5220">
        <v>2</v>
      </c>
      <c r="E5220">
        <v>7</v>
      </c>
      <c r="F5220">
        <v>0</v>
      </c>
      <c r="G5220" t="s">
        <v>5703</v>
      </c>
      <c r="H5220" t="s">
        <v>10899</v>
      </c>
      <c r="I5220" t="s">
        <v>5876</v>
      </c>
      <c r="J5220" t="s">
        <v>11340</v>
      </c>
      <c r="K5220" t="s">
        <v>11339</v>
      </c>
    </row>
    <row r="5221" spans="1:13" x14ac:dyDescent="0.25">
      <c r="A5221" s="2">
        <v>44634.927442129629</v>
      </c>
      <c r="B5221" t="s">
        <v>5031</v>
      </c>
      <c r="C5221">
        <v>0</v>
      </c>
      <c r="D5221">
        <v>0</v>
      </c>
      <c r="E5221">
        <v>1</v>
      </c>
      <c r="F5221">
        <v>0</v>
      </c>
      <c r="G5221" t="s">
        <v>5703</v>
      </c>
      <c r="H5221" t="s">
        <v>10900</v>
      </c>
      <c r="I5221" t="s">
        <v>5876</v>
      </c>
      <c r="J5221" t="s">
        <v>11340</v>
      </c>
      <c r="K5221" t="s">
        <v>11339</v>
      </c>
    </row>
    <row r="5222" spans="1:13" x14ac:dyDescent="0.25">
      <c r="A5222" s="2">
        <v>44634.917118055557</v>
      </c>
      <c r="B5222" t="s">
        <v>5032</v>
      </c>
      <c r="C5222">
        <v>0</v>
      </c>
      <c r="D5222">
        <v>0</v>
      </c>
      <c r="E5222">
        <v>1</v>
      </c>
      <c r="F5222">
        <v>0</v>
      </c>
      <c r="G5222" t="s">
        <v>5702</v>
      </c>
      <c r="H5222" t="s">
        <v>10844</v>
      </c>
      <c r="I5222" t="s">
        <v>6292</v>
      </c>
      <c r="J5222" t="s">
        <v>11344</v>
      </c>
      <c r="K5222" t="s">
        <v>11339</v>
      </c>
      <c r="L5222" t="s">
        <v>13508</v>
      </c>
    </row>
    <row r="5223" spans="1:13" x14ac:dyDescent="0.25">
      <c r="A5223" s="2">
        <v>44634.913159722222</v>
      </c>
      <c r="B5223" t="s">
        <v>5033</v>
      </c>
      <c r="C5223">
        <v>0</v>
      </c>
      <c r="D5223">
        <v>0</v>
      </c>
      <c r="E5223">
        <v>1</v>
      </c>
      <c r="F5223">
        <v>0</v>
      </c>
      <c r="G5223" t="s">
        <v>5702</v>
      </c>
      <c r="H5223" t="s">
        <v>10901</v>
      </c>
      <c r="I5223" t="s">
        <v>5876</v>
      </c>
      <c r="J5223" t="s">
        <v>11340</v>
      </c>
      <c r="K5223" t="s">
        <v>11339</v>
      </c>
    </row>
    <row r="5224" spans="1:13" x14ac:dyDescent="0.25">
      <c r="A5224" s="2">
        <v>44634.909131944441</v>
      </c>
      <c r="B5224" t="s">
        <v>5034</v>
      </c>
      <c r="C5224">
        <v>0</v>
      </c>
      <c r="D5224">
        <v>7</v>
      </c>
      <c r="E5224">
        <v>26</v>
      </c>
      <c r="F5224">
        <v>1</v>
      </c>
      <c r="G5224" t="s">
        <v>5702</v>
      </c>
      <c r="H5224" t="s">
        <v>10902</v>
      </c>
      <c r="I5224" t="s">
        <v>6292</v>
      </c>
      <c r="J5224" t="s">
        <v>11344</v>
      </c>
      <c r="K5224" t="s">
        <v>11339</v>
      </c>
      <c r="L5224" t="s">
        <v>13501</v>
      </c>
    </row>
    <row r="5225" spans="1:13" x14ac:dyDescent="0.25">
      <c r="A5225" s="2">
        <v>44634.900219907409</v>
      </c>
      <c r="B5225" t="s">
        <v>5035</v>
      </c>
      <c r="C5225">
        <v>1</v>
      </c>
      <c r="D5225">
        <v>0</v>
      </c>
      <c r="E5225">
        <v>0</v>
      </c>
      <c r="F5225">
        <v>0</v>
      </c>
      <c r="G5225" t="s">
        <v>5703</v>
      </c>
      <c r="H5225" t="s">
        <v>10903</v>
      </c>
      <c r="I5225" t="s">
        <v>5876</v>
      </c>
      <c r="J5225" t="s">
        <v>11340</v>
      </c>
      <c r="K5225" t="s">
        <v>11339</v>
      </c>
      <c r="L5225" t="s">
        <v>11376</v>
      </c>
      <c r="M5225" t="s">
        <v>11535</v>
      </c>
    </row>
    <row r="5226" spans="1:13" x14ac:dyDescent="0.25">
      <c r="A5226" s="2">
        <v>44634.897349537037</v>
      </c>
      <c r="B5226" t="s">
        <v>5036</v>
      </c>
      <c r="C5226">
        <v>0</v>
      </c>
      <c r="D5226">
        <v>1</v>
      </c>
      <c r="E5226">
        <v>1</v>
      </c>
      <c r="F5226">
        <v>0</v>
      </c>
      <c r="G5226" t="s">
        <v>5702</v>
      </c>
      <c r="H5226" t="s">
        <v>10904</v>
      </c>
      <c r="I5226" t="s">
        <v>13509</v>
      </c>
      <c r="J5226" t="s">
        <v>13510</v>
      </c>
      <c r="K5226" t="s">
        <v>11340</v>
      </c>
      <c r="L5226" t="s">
        <v>11339</v>
      </c>
      <c r="M5226" t="s">
        <v>11344</v>
      </c>
    </row>
    <row r="5227" spans="1:13" x14ac:dyDescent="0.25">
      <c r="A5227" s="2">
        <v>44634.891689814824</v>
      </c>
      <c r="B5227" t="s">
        <v>2405</v>
      </c>
      <c r="C5227">
        <v>0</v>
      </c>
      <c r="D5227">
        <v>0</v>
      </c>
      <c r="E5227">
        <v>1</v>
      </c>
      <c r="F5227">
        <v>0</v>
      </c>
      <c r="G5227" t="s">
        <v>5702</v>
      </c>
      <c r="H5227" t="s">
        <v>9962</v>
      </c>
      <c r="I5227" t="s">
        <v>5876</v>
      </c>
      <c r="J5227" t="s">
        <v>11340</v>
      </c>
      <c r="K5227" t="s">
        <v>11339</v>
      </c>
    </row>
    <row r="5228" spans="1:13" x14ac:dyDescent="0.25">
      <c r="A5228" s="2">
        <v>44634.885868055557</v>
      </c>
      <c r="B5228" t="s">
        <v>5037</v>
      </c>
      <c r="C5228">
        <v>1</v>
      </c>
      <c r="D5228">
        <v>2</v>
      </c>
      <c r="E5228">
        <v>9</v>
      </c>
      <c r="F5228">
        <v>0</v>
      </c>
      <c r="G5228" t="s">
        <v>5703</v>
      </c>
      <c r="H5228" t="s">
        <v>8644</v>
      </c>
      <c r="I5228" t="s">
        <v>5876</v>
      </c>
      <c r="J5228" t="s">
        <v>11340</v>
      </c>
      <c r="K5228" t="s">
        <v>11339</v>
      </c>
    </row>
    <row r="5229" spans="1:13" x14ac:dyDescent="0.25">
      <c r="A5229" s="2">
        <v>44634.873969907407</v>
      </c>
      <c r="B5229" t="s">
        <v>5038</v>
      </c>
      <c r="C5229">
        <v>0</v>
      </c>
      <c r="D5229">
        <v>0</v>
      </c>
      <c r="E5229">
        <v>0</v>
      </c>
      <c r="F5229">
        <v>0</v>
      </c>
      <c r="G5229" t="s">
        <v>5702</v>
      </c>
      <c r="H5229" t="s">
        <v>10905</v>
      </c>
      <c r="I5229" t="s">
        <v>6292</v>
      </c>
      <c r="J5229" t="s">
        <v>11344</v>
      </c>
      <c r="K5229" t="s">
        <v>11339</v>
      </c>
    </row>
    <row r="5230" spans="1:13" x14ac:dyDescent="0.25">
      <c r="A5230" s="2">
        <v>44634.864386574067</v>
      </c>
      <c r="B5230" t="s">
        <v>5039</v>
      </c>
      <c r="C5230">
        <v>0</v>
      </c>
      <c r="D5230">
        <v>0</v>
      </c>
      <c r="E5230">
        <v>2</v>
      </c>
      <c r="F5230">
        <v>0</v>
      </c>
      <c r="G5230" t="s">
        <v>5703</v>
      </c>
      <c r="H5230" t="s">
        <v>8644</v>
      </c>
      <c r="I5230" t="s">
        <v>5876</v>
      </c>
      <c r="J5230" t="s">
        <v>11340</v>
      </c>
      <c r="K5230" t="s">
        <v>11339</v>
      </c>
    </row>
    <row r="5231" spans="1:13" x14ac:dyDescent="0.25">
      <c r="A5231" s="2">
        <v>44634.862986111111</v>
      </c>
      <c r="B5231" t="s">
        <v>5040</v>
      </c>
      <c r="C5231">
        <v>0</v>
      </c>
      <c r="D5231">
        <v>0</v>
      </c>
      <c r="E5231">
        <v>0</v>
      </c>
      <c r="F5231">
        <v>0</v>
      </c>
      <c r="G5231" t="s">
        <v>5703</v>
      </c>
      <c r="H5231" t="s">
        <v>8644</v>
      </c>
      <c r="I5231" t="s">
        <v>5876</v>
      </c>
      <c r="J5231" t="s">
        <v>11340</v>
      </c>
      <c r="K5231" t="s">
        <v>11339</v>
      </c>
    </row>
    <row r="5232" spans="1:13" x14ac:dyDescent="0.25">
      <c r="A5232" s="2">
        <v>44634.862858796303</v>
      </c>
      <c r="B5232" t="s">
        <v>5041</v>
      </c>
      <c r="C5232">
        <v>0</v>
      </c>
      <c r="D5232">
        <v>0</v>
      </c>
      <c r="E5232">
        <v>0</v>
      </c>
      <c r="F5232">
        <v>0</v>
      </c>
      <c r="G5232" t="s">
        <v>5703</v>
      </c>
      <c r="H5232" t="s">
        <v>8644</v>
      </c>
      <c r="I5232" t="s">
        <v>5876</v>
      </c>
      <c r="J5232" t="s">
        <v>11340</v>
      </c>
      <c r="K5232" t="s">
        <v>11339</v>
      </c>
    </row>
    <row r="5233" spans="1:13" x14ac:dyDescent="0.25">
      <c r="A5233" s="2">
        <v>44634.86141203704</v>
      </c>
      <c r="B5233" t="s">
        <v>5042</v>
      </c>
      <c r="C5233">
        <v>0</v>
      </c>
      <c r="D5233">
        <v>2</v>
      </c>
      <c r="E5233">
        <v>5</v>
      </c>
      <c r="F5233">
        <v>0</v>
      </c>
      <c r="G5233" t="s">
        <v>5702</v>
      </c>
      <c r="H5233" t="s">
        <v>10906</v>
      </c>
      <c r="I5233" t="s">
        <v>5876</v>
      </c>
      <c r="J5233" t="s">
        <v>11340</v>
      </c>
      <c r="K5233" t="s">
        <v>11339</v>
      </c>
    </row>
    <row r="5234" spans="1:13" x14ac:dyDescent="0.25">
      <c r="A5234" s="2">
        <v>44634.846168981479</v>
      </c>
      <c r="B5234" t="s">
        <v>5043</v>
      </c>
      <c r="C5234">
        <v>1</v>
      </c>
      <c r="D5234">
        <v>0</v>
      </c>
      <c r="E5234">
        <v>1</v>
      </c>
      <c r="F5234">
        <v>0</v>
      </c>
      <c r="G5234" t="s">
        <v>5703</v>
      </c>
      <c r="H5234" t="s">
        <v>10907</v>
      </c>
      <c r="I5234" t="s">
        <v>6292</v>
      </c>
      <c r="J5234" t="s">
        <v>11339</v>
      </c>
      <c r="K5234" t="s">
        <v>11344</v>
      </c>
    </row>
    <row r="5235" spans="1:13" x14ac:dyDescent="0.25">
      <c r="A5235" s="2">
        <v>44634.841539351852</v>
      </c>
      <c r="B5235" t="s">
        <v>5044</v>
      </c>
      <c r="C5235">
        <v>0</v>
      </c>
      <c r="D5235">
        <v>1</v>
      </c>
      <c r="E5235">
        <v>4</v>
      </c>
      <c r="F5235">
        <v>0</v>
      </c>
      <c r="G5235" t="s">
        <v>5703</v>
      </c>
      <c r="H5235" t="s">
        <v>10908</v>
      </c>
      <c r="I5235" t="s">
        <v>5876</v>
      </c>
      <c r="J5235" t="s">
        <v>11340</v>
      </c>
      <c r="K5235" t="s">
        <v>11339</v>
      </c>
      <c r="L5235" t="s">
        <v>11360</v>
      </c>
      <c r="M5235" t="s">
        <v>13011</v>
      </c>
    </row>
    <row r="5236" spans="1:13" x14ac:dyDescent="0.25">
      <c r="A5236" s="2">
        <v>44634.825486111113</v>
      </c>
      <c r="B5236" t="s">
        <v>5045</v>
      </c>
      <c r="C5236">
        <v>0</v>
      </c>
      <c r="D5236">
        <v>0</v>
      </c>
      <c r="E5236">
        <v>1</v>
      </c>
      <c r="F5236">
        <v>0</v>
      </c>
      <c r="G5236" t="s">
        <v>5703</v>
      </c>
      <c r="H5236" t="s">
        <v>10909</v>
      </c>
      <c r="I5236" t="s">
        <v>5876</v>
      </c>
      <c r="J5236" t="s">
        <v>11340</v>
      </c>
      <c r="K5236" t="s">
        <v>11339</v>
      </c>
    </row>
    <row r="5237" spans="1:13" x14ac:dyDescent="0.25">
      <c r="A5237" s="2">
        <v>44634.812824074077</v>
      </c>
      <c r="B5237" t="s">
        <v>5046</v>
      </c>
      <c r="C5237">
        <v>0</v>
      </c>
      <c r="D5237">
        <v>0</v>
      </c>
      <c r="E5237">
        <v>1</v>
      </c>
      <c r="F5237">
        <v>0</v>
      </c>
      <c r="G5237" t="s">
        <v>5703</v>
      </c>
      <c r="H5237" t="s">
        <v>10910</v>
      </c>
      <c r="I5237" t="s">
        <v>5876</v>
      </c>
      <c r="J5237" t="s">
        <v>11340</v>
      </c>
      <c r="K5237" t="s">
        <v>11339</v>
      </c>
    </row>
    <row r="5238" spans="1:13" x14ac:dyDescent="0.25">
      <c r="A5238" s="2">
        <v>44634.810104166667</v>
      </c>
      <c r="B5238" t="s">
        <v>5047</v>
      </c>
      <c r="C5238">
        <v>13</v>
      </c>
      <c r="D5238">
        <v>30</v>
      </c>
      <c r="E5238">
        <v>91</v>
      </c>
      <c r="F5238">
        <v>6</v>
      </c>
      <c r="G5238" t="s">
        <v>5702</v>
      </c>
      <c r="H5238" t="s">
        <v>10911</v>
      </c>
      <c r="I5238" t="s">
        <v>5876</v>
      </c>
      <c r="J5238" t="s">
        <v>11339</v>
      </c>
      <c r="K5238" t="s">
        <v>11340</v>
      </c>
    </row>
    <row r="5239" spans="1:13" x14ac:dyDescent="0.25">
      <c r="A5239" s="2">
        <v>44634.803240740737</v>
      </c>
      <c r="B5239" t="s">
        <v>5048</v>
      </c>
      <c r="C5239">
        <v>0</v>
      </c>
      <c r="D5239">
        <v>0</v>
      </c>
      <c r="E5239">
        <v>0</v>
      </c>
      <c r="F5239">
        <v>0</v>
      </c>
      <c r="G5239" t="s">
        <v>5702</v>
      </c>
      <c r="H5239" t="s">
        <v>10814</v>
      </c>
      <c r="I5239" t="s">
        <v>5876</v>
      </c>
      <c r="J5239" t="s">
        <v>11340</v>
      </c>
      <c r="K5239" t="s">
        <v>11339</v>
      </c>
    </row>
    <row r="5240" spans="1:13" x14ac:dyDescent="0.25">
      <c r="A5240" s="2">
        <v>44634.800995370373</v>
      </c>
      <c r="B5240" t="s">
        <v>5049</v>
      </c>
      <c r="C5240">
        <v>0</v>
      </c>
      <c r="D5240">
        <v>1</v>
      </c>
      <c r="E5240">
        <v>2</v>
      </c>
      <c r="F5240">
        <v>0</v>
      </c>
      <c r="G5240" t="s">
        <v>5702</v>
      </c>
      <c r="H5240" t="s">
        <v>10912</v>
      </c>
      <c r="I5240" t="s">
        <v>6292</v>
      </c>
      <c r="J5240" t="s">
        <v>11339</v>
      </c>
    </row>
    <row r="5241" spans="1:13" x14ac:dyDescent="0.25">
      <c r="A5241" s="2">
        <v>44634.786030092589</v>
      </c>
      <c r="B5241" t="s">
        <v>5050</v>
      </c>
      <c r="C5241">
        <v>1</v>
      </c>
      <c r="D5241">
        <v>4</v>
      </c>
      <c r="E5241">
        <v>17</v>
      </c>
      <c r="F5241">
        <v>1</v>
      </c>
      <c r="G5241" t="s">
        <v>5702</v>
      </c>
      <c r="H5241" t="s">
        <v>8365</v>
      </c>
      <c r="I5241" t="s">
        <v>6292</v>
      </c>
      <c r="J5241" t="s">
        <v>11344</v>
      </c>
      <c r="K5241" t="s">
        <v>11339</v>
      </c>
    </row>
    <row r="5242" spans="1:13" x14ac:dyDescent="0.25">
      <c r="A5242" s="2">
        <v>44634.775659722232</v>
      </c>
      <c r="B5242" t="s">
        <v>5051</v>
      </c>
      <c r="C5242">
        <v>0</v>
      </c>
      <c r="D5242">
        <v>2</v>
      </c>
      <c r="E5242">
        <v>5</v>
      </c>
      <c r="F5242">
        <v>1</v>
      </c>
      <c r="G5242" t="s">
        <v>5702</v>
      </c>
      <c r="H5242" t="s">
        <v>10913</v>
      </c>
      <c r="I5242" t="s">
        <v>6292</v>
      </c>
      <c r="J5242" t="s">
        <v>11339</v>
      </c>
    </row>
    <row r="5243" spans="1:13" x14ac:dyDescent="0.25">
      <c r="A5243" s="2">
        <v>44634.77449074074</v>
      </c>
      <c r="B5243" t="s">
        <v>5052</v>
      </c>
      <c r="C5243">
        <v>0</v>
      </c>
      <c r="D5243">
        <v>0</v>
      </c>
      <c r="E5243">
        <v>0</v>
      </c>
      <c r="F5243">
        <v>0</v>
      </c>
      <c r="G5243" t="s">
        <v>5702</v>
      </c>
      <c r="H5243" t="s">
        <v>9099</v>
      </c>
      <c r="I5243" t="s">
        <v>13511</v>
      </c>
      <c r="J5243" t="s">
        <v>11980</v>
      </c>
      <c r="K5243" t="s">
        <v>11344</v>
      </c>
      <c r="L5243" t="s">
        <v>11340</v>
      </c>
      <c r="M5243" t="s">
        <v>11339</v>
      </c>
    </row>
    <row r="5244" spans="1:13" x14ac:dyDescent="0.25">
      <c r="A5244" s="2">
        <v>44634.772928240738</v>
      </c>
      <c r="B5244" t="s">
        <v>5053</v>
      </c>
      <c r="C5244">
        <v>1</v>
      </c>
      <c r="D5244">
        <v>3</v>
      </c>
      <c r="E5244">
        <v>9</v>
      </c>
      <c r="F5244">
        <v>0</v>
      </c>
      <c r="G5244" t="s">
        <v>5703</v>
      </c>
      <c r="H5244" t="s">
        <v>10914</v>
      </c>
      <c r="I5244" t="s">
        <v>6292</v>
      </c>
      <c r="J5244" t="s">
        <v>11339</v>
      </c>
      <c r="K5244" t="s">
        <v>11344</v>
      </c>
      <c r="L5244" t="s">
        <v>13295</v>
      </c>
    </row>
    <row r="5245" spans="1:13" x14ac:dyDescent="0.25">
      <c r="A5245" s="2">
        <v>44634.769756944443</v>
      </c>
      <c r="B5245" t="s">
        <v>5054</v>
      </c>
      <c r="C5245">
        <v>1</v>
      </c>
      <c r="D5245">
        <v>0</v>
      </c>
      <c r="E5245">
        <v>4</v>
      </c>
      <c r="F5245">
        <v>0</v>
      </c>
      <c r="G5245" t="s">
        <v>5703</v>
      </c>
      <c r="H5245" t="s">
        <v>10915</v>
      </c>
      <c r="I5245" t="s">
        <v>6292</v>
      </c>
      <c r="J5245" t="s">
        <v>11339</v>
      </c>
      <c r="K5245" t="s">
        <v>11349</v>
      </c>
    </row>
    <row r="5246" spans="1:13" x14ac:dyDescent="0.25">
      <c r="A5246" s="2">
        <v>44634.747037037043</v>
      </c>
      <c r="B5246" t="s">
        <v>5055</v>
      </c>
      <c r="C5246">
        <v>0</v>
      </c>
      <c r="D5246">
        <v>1</v>
      </c>
      <c r="E5246">
        <v>1</v>
      </c>
      <c r="F5246">
        <v>0</v>
      </c>
      <c r="G5246" t="s">
        <v>5702</v>
      </c>
      <c r="H5246" t="s">
        <v>10916</v>
      </c>
      <c r="I5246" t="s">
        <v>6292</v>
      </c>
      <c r="J5246" t="s">
        <v>11339</v>
      </c>
    </row>
    <row r="5247" spans="1:13" x14ac:dyDescent="0.25">
      <c r="A5247" s="2">
        <v>44634.730173611111</v>
      </c>
      <c r="B5247" t="s">
        <v>5056</v>
      </c>
      <c r="C5247">
        <v>0</v>
      </c>
      <c r="D5247">
        <v>0</v>
      </c>
      <c r="E5247">
        <v>1</v>
      </c>
      <c r="F5247">
        <v>0</v>
      </c>
      <c r="G5247" t="s">
        <v>5703</v>
      </c>
      <c r="H5247" t="s">
        <v>10917</v>
      </c>
      <c r="I5247" t="s">
        <v>6292</v>
      </c>
      <c r="J5247" t="s">
        <v>11339</v>
      </c>
      <c r="K5247" t="s">
        <v>11344</v>
      </c>
    </row>
    <row r="5248" spans="1:13" x14ac:dyDescent="0.25">
      <c r="A5248" s="2">
        <v>44634.727280092593</v>
      </c>
      <c r="B5248" t="s">
        <v>5057</v>
      </c>
      <c r="C5248">
        <v>0</v>
      </c>
      <c r="D5248">
        <v>0</v>
      </c>
      <c r="E5248">
        <v>0</v>
      </c>
      <c r="F5248">
        <v>0</v>
      </c>
      <c r="G5248" t="s">
        <v>5702</v>
      </c>
      <c r="H5248" t="s">
        <v>10918</v>
      </c>
      <c r="I5248" t="s">
        <v>5876</v>
      </c>
      <c r="J5248" t="s">
        <v>11340</v>
      </c>
      <c r="K5248" t="s">
        <v>13512</v>
      </c>
      <c r="L5248" t="s">
        <v>11339</v>
      </c>
    </row>
    <row r="5249" spans="1:12" x14ac:dyDescent="0.25">
      <c r="A5249" s="2">
        <v>44634.715995370367</v>
      </c>
      <c r="B5249" t="s">
        <v>5058</v>
      </c>
      <c r="C5249">
        <v>0</v>
      </c>
      <c r="D5249">
        <v>0</v>
      </c>
      <c r="E5249">
        <v>4</v>
      </c>
      <c r="F5249">
        <v>0</v>
      </c>
      <c r="G5249" t="s">
        <v>5702</v>
      </c>
      <c r="H5249" t="s">
        <v>10919</v>
      </c>
      <c r="I5249" t="s">
        <v>6292</v>
      </c>
      <c r="J5249" t="s">
        <v>11339</v>
      </c>
    </row>
    <row r="5250" spans="1:12" x14ac:dyDescent="0.25">
      <c r="A5250" s="2">
        <v>44634.702361111107</v>
      </c>
      <c r="B5250" t="s">
        <v>5059</v>
      </c>
      <c r="C5250">
        <v>1</v>
      </c>
      <c r="D5250">
        <v>0</v>
      </c>
      <c r="E5250">
        <v>7</v>
      </c>
      <c r="F5250">
        <v>0</v>
      </c>
      <c r="G5250" t="s">
        <v>5703</v>
      </c>
      <c r="H5250" t="s">
        <v>10920</v>
      </c>
      <c r="I5250" t="s">
        <v>5876</v>
      </c>
      <c r="J5250" t="s">
        <v>11340</v>
      </c>
      <c r="K5250" t="s">
        <v>11339</v>
      </c>
    </row>
    <row r="5251" spans="1:12" x14ac:dyDescent="0.25">
      <c r="A5251" s="2">
        <v>44634.701724537037</v>
      </c>
      <c r="B5251" t="s">
        <v>5060</v>
      </c>
      <c r="C5251">
        <v>0</v>
      </c>
      <c r="D5251">
        <v>1</v>
      </c>
      <c r="E5251">
        <v>1</v>
      </c>
      <c r="F5251">
        <v>0</v>
      </c>
      <c r="G5251" t="s">
        <v>5703</v>
      </c>
      <c r="H5251" t="s">
        <v>8553</v>
      </c>
      <c r="I5251" t="s">
        <v>6292</v>
      </c>
      <c r="J5251" t="s">
        <v>11339</v>
      </c>
    </row>
    <row r="5252" spans="1:12" x14ac:dyDescent="0.25">
      <c r="A5252" s="2">
        <v>44634.697870370372</v>
      </c>
      <c r="B5252" t="s">
        <v>5061</v>
      </c>
      <c r="C5252">
        <v>1</v>
      </c>
      <c r="D5252">
        <v>1</v>
      </c>
      <c r="E5252">
        <v>2</v>
      </c>
      <c r="F5252">
        <v>0</v>
      </c>
      <c r="G5252" t="s">
        <v>5702</v>
      </c>
      <c r="H5252" t="s">
        <v>10921</v>
      </c>
      <c r="I5252" t="s">
        <v>6292</v>
      </c>
      <c r="J5252" t="s">
        <v>11339</v>
      </c>
      <c r="K5252" t="s">
        <v>13444</v>
      </c>
      <c r="L5252" t="s">
        <v>13513</v>
      </c>
    </row>
    <row r="5253" spans="1:12" x14ac:dyDescent="0.25">
      <c r="A5253" s="2">
        <v>44634.668969907398</v>
      </c>
      <c r="B5253" t="s">
        <v>5062</v>
      </c>
      <c r="C5253">
        <v>0</v>
      </c>
      <c r="D5253">
        <v>1</v>
      </c>
      <c r="E5253">
        <v>2</v>
      </c>
      <c r="F5253">
        <v>0</v>
      </c>
      <c r="G5253" t="s">
        <v>5702</v>
      </c>
      <c r="H5253" t="s">
        <v>10922</v>
      </c>
      <c r="I5253" t="s">
        <v>13514</v>
      </c>
      <c r="J5253" t="s">
        <v>11340</v>
      </c>
      <c r="K5253" t="s">
        <v>11344</v>
      </c>
      <c r="L5253" t="s">
        <v>11339</v>
      </c>
    </row>
    <row r="5254" spans="1:12" x14ac:dyDescent="0.25">
      <c r="A5254" s="2">
        <v>44634.667500000003</v>
      </c>
      <c r="B5254" t="s">
        <v>5063</v>
      </c>
      <c r="C5254">
        <v>1</v>
      </c>
      <c r="D5254">
        <v>0</v>
      </c>
      <c r="E5254">
        <v>0</v>
      </c>
      <c r="F5254">
        <v>0</v>
      </c>
      <c r="G5254" t="s">
        <v>5703</v>
      </c>
      <c r="H5254" t="s">
        <v>8553</v>
      </c>
      <c r="I5254" t="s">
        <v>5876</v>
      </c>
      <c r="J5254" t="s">
        <v>11340</v>
      </c>
      <c r="K5254" t="s">
        <v>11339</v>
      </c>
    </row>
    <row r="5255" spans="1:12" x14ac:dyDescent="0.25">
      <c r="A5255" s="2">
        <v>44634.660555555558</v>
      </c>
      <c r="B5255" t="s">
        <v>5064</v>
      </c>
      <c r="C5255">
        <v>0</v>
      </c>
      <c r="D5255">
        <v>0</v>
      </c>
      <c r="E5255">
        <v>1</v>
      </c>
      <c r="F5255">
        <v>0</v>
      </c>
      <c r="G5255" t="s">
        <v>5703</v>
      </c>
      <c r="H5255" t="s">
        <v>10923</v>
      </c>
      <c r="I5255" t="s">
        <v>6292</v>
      </c>
      <c r="J5255" t="s">
        <v>11344</v>
      </c>
      <c r="K5255" t="s">
        <v>11339</v>
      </c>
      <c r="L5255" t="s">
        <v>11454</v>
      </c>
    </row>
    <row r="5256" spans="1:12" x14ac:dyDescent="0.25">
      <c r="A5256" s="2">
        <v>44634.658530092587</v>
      </c>
      <c r="B5256" t="s">
        <v>5065</v>
      </c>
      <c r="C5256">
        <v>1</v>
      </c>
      <c r="D5256">
        <v>5</v>
      </c>
      <c r="E5256">
        <v>6</v>
      </c>
      <c r="F5256">
        <v>0</v>
      </c>
      <c r="G5256" t="s">
        <v>5703</v>
      </c>
      <c r="H5256" t="s">
        <v>10924</v>
      </c>
      <c r="I5256" t="s">
        <v>5876</v>
      </c>
      <c r="J5256" t="s">
        <v>11340</v>
      </c>
      <c r="K5256" t="s">
        <v>11339</v>
      </c>
    </row>
    <row r="5257" spans="1:12" x14ac:dyDescent="0.25">
      <c r="A5257" s="2">
        <v>44634.656354166669</v>
      </c>
      <c r="B5257" t="s">
        <v>5066</v>
      </c>
      <c r="C5257">
        <v>0</v>
      </c>
      <c r="D5257">
        <v>0</v>
      </c>
      <c r="E5257">
        <v>0</v>
      </c>
      <c r="F5257">
        <v>0</v>
      </c>
      <c r="G5257" t="s">
        <v>5702</v>
      </c>
      <c r="H5257" t="s">
        <v>10925</v>
      </c>
      <c r="I5257" t="s">
        <v>5876</v>
      </c>
      <c r="J5257" t="s">
        <v>11340</v>
      </c>
      <c r="K5257" t="s">
        <v>11339</v>
      </c>
    </row>
    <row r="5258" spans="1:12" x14ac:dyDescent="0.25">
      <c r="A5258" s="2">
        <v>44634.653287037043</v>
      </c>
      <c r="B5258" t="s">
        <v>5067</v>
      </c>
      <c r="C5258">
        <v>0</v>
      </c>
      <c r="D5258">
        <v>1</v>
      </c>
      <c r="E5258">
        <v>7</v>
      </c>
      <c r="F5258">
        <v>0</v>
      </c>
      <c r="G5258" t="s">
        <v>5703</v>
      </c>
      <c r="H5258" t="s">
        <v>10908</v>
      </c>
      <c r="I5258" t="s">
        <v>5876</v>
      </c>
      <c r="J5258" t="s">
        <v>11340</v>
      </c>
      <c r="K5258" t="s">
        <v>11339</v>
      </c>
    </row>
    <row r="5259" spans="1:12" x14ac:dyDescent="0.25">
      <c r="A5259" s="2">
        <v>44634.644236111111</v>
      </c>
      <c r="B5259" t="s">
        <v>5068</v>
      </c>
      <c r="C5259">
        <v>0</v>
      </c>
      <c r="D5259">
        <v>0</v>
      </c>
      <c r="E5259">
        <v>2</v>
      </c>
      <c r="F5259">
        <v>0</v>
      </c>
      <c r="G5259" t="s">
        <v>5702</v>
      </c>
      <c r="H5259" t="s">
        <v>10129</v>
      </c>
      <c r="I5259" t="s">
        <v>5876</v>
      </c>
      <c r="J5259" t="s">
        <v>11340</v>
      </c>
      <c r="K5259" t="s">
        <v>11339</v>
      </c>
    </row>
    <row r="5260" spans="1:12" x14ac:dyDescent="0.25">
      <c r="A5260" s="2">
        <v>44634.642129629632</v>
      </c>
      <c r="B5260" t="s">
        <v>5069</v>
      </c>
      <c r="C5260">
        <v>0</v>
      </c>
      <c r="D5260">
        <v>0</v>
      </c>
      <c r="E5260">
        <v>0</v>
      </c>
      <c r="F5260">
        <v>0</v>
      </c>
      <c r="G5260" t="s">
        <v>5702</v>
      </c>
      <c r="H5260" t="s">
        <v>10925</v>
      </c>
      <c r="I5260" t="s">
        <v>6292</v>
      </c>
      <c r="J5260" t="s">
        <v>11339</v>
      </c>
      <c r="K5260" t="s">
        <v>11344</v>
      </c>
    </row>
    <row r="5261" spans="1:12" x14ac:dyDescent="0.25">
      <c r="A5261" s="2">
        <v>44634.639085648138</v>
      </c>
      <c r="B5261" t="s">
        <v>5070</v>
      </c>
      <c r="C5261">
        <v>1</v>
      </c>
      <c r="D5261">
        <v>0</v>
      </c>
      <c r="E5261">
        <v>1</v>
      </c>
      <c r="F5261">
        <v>0</v>
      </c>
      <c r="G5261" t="s">
        <v>5702</v>
      </c>
      <c r="H5261" t="s">
        <v>10925</v>
      </c>
      <c r="I5261" t="s">
        <v>6292</v>
      </c>
      <c r="J5261" t="s">
        <v>11339</v>
      </c>
    </row>
    <row r="5262" spans="1:12" x14ac:dyDescent="0.25">
      <c r="A5262" s="2">
        <v>44634.601527777777</v>
      </c>
      <c r="B5262" t="s">
        <v>5071</v>
      </c>
      <c r="C5262">
        <v>0</v>
      </c>
      <c r="D5262">
        <v>0</v>
      </c>
      <c r="E5262">
        <v>3</v>
      </c>
      <c r="F5262">
        <v>0</v>
      </c>
      <c r="G5262" t="s">
        <v>5703</v>
      </c>
      <c r="H5262" t="s">
        <v>10926</v>
      </c>
      <c r="I5262" t="s">
        <v>11516</v>
      </c>
      <c r="J5262" t="s">
        <v>11339</v>
      </c>
      <c r="K5262" t="s">
        <v>11340</v>
      </c>
    </row>
    <row r="5263" spans="1:12" x14ac:dyDescent="0.25">
      <c r="A5263" s="2">
        <v>44634.59820601852</v>
      </c>
      <c r="B5263" t="s">
        <v>5072</v>
      </c>
      <c r="C5263">
        <v>0</v>
      </c>
      <c r="D5263">
        <v>0</v>
      </c>
      <c r="E5263">
        <v>1</v>
      </c>
      <c r="F5263">
        <v>0</v>
      </c>
      <c r="G5263" t="s">
        <v>5704</v>
      </c>
      <c r="H5263" t="s">
        <v>10927</v>
      </c>
      <c r="I5263" t="s">
        <v>5876</v>
      </c>
      <c r="J5263" t="s">
        <v>11340</v>
      </c>
      <c r="K5263" t="s">
        <v>11339</v>
      </c>
    </row>
    <row r="5264" spans="1:12" x14ac:dyDescent="0.25">
      <c r="A5264" s="2">
        <v>44634.592280092591</v>
      </c>
      <c r="B5264" t="s">
        <v>5073</v>
      </c>
      <c r="C5264">
        <v>0</v>
      </c>
      <c r="D5264">
        <v>0</v>
      </c>
      <c r="E5264">
        <v>1</v>
      </c>
      <c r="F5264">
        <v>0</v>
      </c>
      <c r="G5264" t="s">
        <v>5704</v>
      </c>
      <c r="H5264" t="s">
        <v>10928</v>
      </c>
      <c r="I5264" t="s">
        <v>6292</v>
      </c>
      <c r="J5264" t="s">
        <v>11339</v>
      </c>
    </row>
    <row r="5265" spans="1:15" x14ac:dyDescent="0.25">
      <c r="A5265" s="2">
        <v>44634.591562499998</v>
      </c>
      <c r="B5265" t="s">
        <v>5074</v>
      </c>
      <c r="C5265">
        <v>0</v>
      </c>
      <c r="D5265">
        <v>0</v>
      </c>
      <c r="E5265">
        <v>0</v>
      </c>
      <c r="F5265">
        <v>0</v>
      </c>
      <c r="G5265" t="s">
        <v>5702</v>
      </c>
      <c r="H5265" t="s">
        <v>9153</v>
      </c>
      <c r="I5265" t="s">
        <v>6292</v>
      </c>
      <c r="J5265" t="s">
        <v>11339</v>
      </c>
      <c r="K5265" t="s">
        <v>11344</v>
      </c>
    </row>
    <row r="5266" spans="1:15" x14ac:dyDescent="0.25">
      <c r="A5266" s="2">
        <v>44634.584699074083</v>
      </c>
      <c r="B5266" t="s">
        <v>5075</v>
      </c>
      <c r="C5266">
        <v>1</v>
      </c>
      <c r="D5266">
        <v>0</v>
      </c>
      <c r="E5266">
        <v>3</v>
      </c>
      <c r="F5266">
        <v>0</v>
      </c>
      <c r="G5266" t="s">
        <v>5702</v>
      </c>
      <c r="H5266" t="s">
        <v>10929</v>
      </c>
      <c r="I5266" t="s">
        <v>6292</v>
      </c>
      <c r="J5266" t="s">
        <v>11339</v>
      </c>
      <c r="K5266" t="s">
        <v>11344</v>
      </c>
    </row>
    <row r="5267" spans="1:15" x14ac:dyDescent="0.25">
      <c r="A5267" s="2">
        <v>44634.579340277778</v>
      </c>
      <c r="B5267" t="s">
        <v>5076</v>
      </c>
      <c r="C5267">
        <v>0</v>
      </c>
      <c r="D5267">
        <v>0</v>
      </c>
      <c r="E5267">
        <v>3</v>
      </c>
      <c r="F5267">
        <v>0</v>
      </c>
      <c r="G5267" t="s">
        <v>5702</v>
      </c>
      <c r="H5267" t="s">
        <v>10930</v>
      </c>
      <c r="I5267" t="s">
        <v>6292</v>
      </c>
      <c r="J5267" t="s">
        <v>11344</v>
      </c>
      <c r="K5267" t="s">
        <v>11339</v>
      </c>
    </row>
    <row r="5268" spans="1:15" x14ac:dyDescent="0.25">
      <c r="A5268" s="2">
        <v>44634.578865740739</v>
      </c>
      <c r="B5268" t="s">
        <v>5077</v>
      </c>
      <c r="C5268">
        <v>0</v>
      </c>
      <c r="D5268">
        <v>0</v>
      </c>
      <c r="E5268">
        <v>2</v>
      </c>
      <c r="F5268">
        <v>0</v>
      </c>
      <c r="G5268" t="s">
        <v>5702</v>
      </c>
      <c r="H5268" t="s">
        <v>10931</v>
      </c>
      <c r="I5268" t="s">
        <v>6292</v>
      </c>
      <c r="J5268" t="s">
        <v>11339</v>
      </c>
    </row>
    <row r="5269" spans="1:15" x14ac:dyDescent="0.25">
      <c r="A5269" s="2">
        <v>44634.574629629627</v>
      </c>
      <c r="B5269" t="s">
        <v>5078</v>
      </c>
      <c r="C5269">
        <v>0</v>
      </c>
      <c r="D5269">
        <v>8</v>
      </c>
      <c r="E5269">
        <v>8</v>
      </c>
      <c r="F5269">
        <v>1</v>
      </c>
      <c r="G5269" t="s">
        <v>5702</v>
      </c>
      <c r="H5269" t="s">
        <v>10932</v>
      </c>
      <c r="I5269" t="s">
        <v>13515</v>
      </c>
      <c r="J5269" t="s">
        <v>11435</v>
      </c>
      <c r="K5269" t="s">
        <v>11339</v>
      </c>
      <c r="L5269" t="s">
        <v>11344</v>
      </c>
      <c r="M5269" t="s">
        <v>11340</v>
      </c>
      <c r="N5269" t="s">
        <v>13516</v>
      </c>
      <c r="O5269" t="s">
        <v>13517</v>
      </c>
    </row>
    <row r="5270" spans="1:15" x14ac:dyDescent="0.25">
      <c r="A5270" s="2">
        <v>44634.567766203712</v>
      </c>
      <c r="B5270" t="s">
        <v>5079</v>
      </c>
      <c r="C5270">
        <v>1</v>
      </c>
      <c r="D5270">
        <v>0</v>
      </c>
      <c r="E5270">
        <v>0</v>
      </c>
      <c r="F5270">
        <v>0</v>
      </c>
      <c r="G5270" t="s">
        <v>5702</v>
      </c>
      <c r="H5270" t="s">
        <v>8538</v>
      </c>
      <c r="I5270" t="s">
        <v>5876</v>
      </c>
      <c r="J5270" t="s">
        <v>11340</v>
      </c>
      <c r="K5270" t="s">
        <v>11339</v>
      </c>
    </row>
    <row r="5271" spans="1:15" x14ac:dyDescent="0.25">
      <c r="A5271" s="2">
        <v>44634.567708333343</v>
      </c>
      <c r="B5271" t="s">
        <v>5080</v>
      </c>
      <c r="C5271">
        <v>3</v>
      </c>
      <c r="D5271">
        <v>1</v>
      </c>
      <c r="E5271">
        <v>37</v>
      </c>
      <c r="F5271">
        <v>1</v>
      </c>
      <c r="G5271" t="s">
        <v>5702</v>
      </c>
      <c r="H5271" t="s">
        <v>8365</v>
      </c>
      <c r="I5271" t="s">
        <v>11441</v>
      </c>
      <c r="J5271" t="s">
        <v>11339</v>
      </c>
      <c r="K5271" t="s">
        <v>11349</v>
      </c>
    </row>
    <row r="5272" spans="1:15" x14ac:dyDescent="0.25">
      <c r="A5272" s="2">
        <v>44634.567199074067</v>
      </c>
      <c r="B5272" t="s">
        <v>5081</v>
      </c>
      <c r="C5272">
        <v>0</v>
      </c>
      <c r="D5272">
        <v>0</v>
      </c>
      <c r="E5272">
        <v>1</v>
      </c>
      <c r="F5272">
        <v>0</v>
      </c>
      <c r="G5272" t="s">
        <v>5703</v>
      </c>
      <c r="H5272" t="s">
        <v>10933</v>
      </c>
      <c r="I5272" t="s">
        <v>5876</v>
      </c>
      <c r="J5272" t="s">
        <v>11340</v>
      </c>
      <c r="K5272" t="s">
        <v>11339</v>
      </c>
      <c r="L5272" t="s">
        <v>11395</v>
      </c>
      <c r="M5272" t="s">
        <v>13518</v>
      </c>
    </row>
    <row r="5273" spans="1:15" x14ac:dyDescent="0.25">
      <c r="A5273" s="2">
        <v>44634.564328703702</v>
      </c>
      <c r="B5273" t="s">
        <v>5082</v>
      </c>
      <c r="C5273">
        <v>0</v>
      </c>
      <c r="D5273">
        <v>1</v>
      </c>
      <c r="E5273">
        <v>2</v>
      </c>
      <c r="F5273">
        <v>0</v>
      </c>
      <c r="G5273" t="s">
        <v>5703</v>
      </c>
      <c r="H5273" t="s">
        <v>10934</v>
      </c>
      <c r="I5273" t="s">
        <v>6292</v>
      </c>
      <c r="J5273" t="s">
        <v>11339</v>
      </c>
      <c r="K5273" t="s">
        <v>11349</v>
      </c>
    </row>
    <row r="5274" spans="1:15" x14ac:dyDescent="0.25">
      <c r="A5274" s="2">
        <v>44634.564212962963</v>
      </c>
      <c r="B5274" t="s">
        <v>5083</v>
      </c>
      <c r="C5274">
        <v>0</v>
      </c>
      <c r="D5274">
        <v>1</v>
      </c>
      <c r="E5274">
        <v>2</v>
      </c>
      <c r="F5274">
        <v>0</v>
      </c>
      <c r="G5274" t="s">
        <v>5702</v>
      </c>
      <c r="H5274" t="s">
        <v>10935</v>
      </c>
      <c r="I5274" t="s">
        <v>6292</v>
      </c>
      <c r="J5274" t="s">
        <v>11339</v>
      </c>
    </row>
    <row r="5275" spans="1:15" x14ac:dyDescent="0.25">
      <c r="A5275" s="2">
        <v>44634.560277777768</v>
      </c>
      <c r="B5275" t="s">
        <v>5084</v>
      </c>
      <c r="C5275">
        <v>0</v>
      </c>
      <c r="D5275">
        <v>0</v>
      </c>
      <c r="E5275">
        <v>0</v>
      </c>
      <c r="F5275">
        <v>0</v>
      </c>
      <c r="G5275" t="s">
        <v>5704</v>
      </c>
      <c r="H5275" t="s">
        <v>10936</v>
      </c>
      <c r="I5275" t="s">
        <v>13519</v>
      </c>
      <c r="J5275" t="s">
        <v>11339</v>
      </c>
      <c r="K5275" t="s">
        <v>11340</v>
      </c>
    </row>
    <row r="5276" spans="1:15" x14ac:dyDescent="0.25">
      <c r="A5276" s="2">
        <v>44634.557187500002</v>
      </c>
      <c r="B5276" t="s">
        <v>5085</v>
      </c>
      <c r="C5276">
        <v>0</v>
      </c>
      <c r="D5276">
        <v>0</v>
      </c>
      <c r="E5276">
        <v>0</v>
      </c>
      <c r="F5276">
        <v>0</v>
      </c>
      <c r="G5276" t="s">
        <v>5704</v>
      </c>
      <c r="H5276" t="s">
        <v>10937</v>
      </c>
      <c r="I5276" t="s">
        <v>6292</v>
      </c>
      <c r="J5276" t="s">
        <v>11339</v>
      </c>
      <c r="K5276" t="s">
        <v>13520</v>
      </c>
    </row>
    <row r="5277" spans="1:15" x14ac:dyDescent="0.25">
      <c r="A5277" s="2">
        <v>44634.55400462963</v>
      </c>
      <c r="B5277" t="s">
        <v>5086</v>
      </c>
      <c r="C5277">
        <v>0</v>
      </c>
      <c r="D5277">
        <v>0</v>
      </c>
      <c r="E5277">
        <v>1</v>
      </c>
      <c r="F5277">
        <v>0</v>
      </c>
      <c r="G5277" t="s">
        <v>5703</v>
      </c>
      <c r="H5277" t="s">
        <v>10907</v>
      </c>
      <c r="I5277" t="s">
        <v>6292</v>
      </c>
      <c r="J5277" t="s">
        <v>11339</v>
      </c>
      <c r="K5277" t="s">
        <v>11344</v>
      </c>
    </row>
    <row r="5278" spans="1:15" x14ac:dyDescent="0.25">
      <c r="A5278" s="2">
        <v>44634.538703703707</v>
      </c>
      <c r="B5278" t="s">
        <v>5087</v>
      </c>
      <c r="C5278">
        <v>35</v>
      </c>
      <c r="D5278">
        <v>27</v>
      </c>
      <c r="E5278">
        <v>167</v>
      </c>
      <c r="F5278">
        <v>8</v>
      </c>
      <c r="G5278" t="s">
        <v>5703</v>
      </c>
      <c r="H5278" t="s">
        <v>8644</v>
      </c>
      <c r="I5278" t="s">
        <v>5876</v>
      </c>
      <c r="J5278" t="s">
        <v>11340</v>
      </c>
      <c r="K5278" t="s">
        <v>11339</v>
      </c>
      <c r="L5278" t="s">
        <v>12823</v>
      </c>
      <c r="M5278" t="s">
        <v>13501</v>
      </c>
      <c r="N5278" t="s">
        <v>13521</v>
      </c>
    </row>
    <row r="5279" spans="1:15" x14ac:dyDescent="0.25">
      <c r="A5279" s="2">
        <v>44634.534004629633</v>
      </c>
      <c r="B5279" t="s">
        <v>5088</v>
      </c>
      <c r="C5279">
        <v>0</v>
      </c>
      <c r="D5279">
        <v>0</v>
      </c>
      <c r="E5279">
        <v>8</v>
      </c>
      <c r="F5279">
        <v>0</v>
      </c>
      <c r="G5279" t="s">
        <v>5702</v>
      </c>
      <c r="H5279" t="s">
        <v>10564</v>
      </c>
      <c r="I5279" t="s">
        <v>5876</v>
      </c>
      <c r="J5279" t="s">
        <v>11340</v>
      </c>
      <c r="K5279" t="s">
        <v>11339</v>
      </c>
    </row>
    <row r="5280" spans="1:15" x14ac:dyDescent="0.25">
      <c r="A5280" s="2">
        <v>44634.528217592589</v>
      </c>
      <c r="B5280" t="s">
        <v>5089</v>
      </c>
      <c r="C5280">
        <v>0</v>
      </c>
      <c r="D5280">
        <v>0</v>
      </c>
      <c r="E5280">
        <v>0</v>
      </c>
      <c r="F5280">
        <v>0</v>
      </c>
      <c r="G5280" t="s">
        <v>5702</v>
      </c>
      <c r="H5280" t="s">
        <v>10938</v>
      </c>
      <c r="I5280" t="s">
        <v>5876</v>
      </c>
      <c r="J5280" t="s">
        <v>11340</v>
      </c>
      <c r="K5280" t="s">
        <v>11339</v>
      </c>
    </row>
    <row r="5281" spans="1:15" x14ac:dyDescent="0.25">
      <c r="A5281" s="2">
        <v>44634.527789351851</v>
      </c>
      <c r="B5281" t="s">
        <v>5090</v>
      </c>
      <c r="C5281">
        <v>2</v>
      </c>
      <c r="D5281">
        <v>2</v>
      </c>
      <c r="E5281">
        <v>4</v>
      </c>
      <c r="F5281">
        <v>0</v>
      </c>
      <c r="G5281" t="s">
        <v>5703</v>
      </c>
      <c r="H5281" t="s">
        <v>10939</v>
      </c>
      <c r="I5281" t="s">
        <v>5876</v>
      </c>
      <c r="J5281" t="s">
        <v>11340</v>
      </c>
      <c r="K5281" t="s">
        <v>11339</v>
      </c>
    </row>
    <row r="5282" spans="1:15" x14ac:dyDescent="0.25">
      <c r="A5282" s="2">
        <v>44634.509953703702</v>
      </c>
      <c r="B5282" t="s">
        <v>5091</v>
      </c>
      <c r="C5282">
        <v>0</v>
      </c>
      <c r="D5282">
        <v>0</v>
      </c>
      <c r="E5282">
        <v>1</v>
      </c>
      <c r="F5282">
        <v>0</v>
      </c>
      <c r="G5282" t="s">
        <v>5704</v>
      </c>
      <c r="H5282" t="s">
        <v>10940</v>
      </c>
      <c r="I5282" t="s">
        <v>5876</v>
      </c>
      <c r="J5282" t="s">
        <v>11340</v>
      </c>
      <c r="K5282" t="s">
        <v>11339</v>
      </c>
    </row>
    <row r="5283" spans="1:15" x14ac:dyDescent="0.25">
      <c r="A5283" s="2">
        <v>44634.505671296298</v>
      </c>
      <c r="B5283" t="s">
        <v>5092</v>
      </c>
      <c r="C5283">
        <v>0</v>
      </c>
      <c r="D5283">
        <v>0</v>
      </c>
      <c r="E5283">
        <v>3</v>
      </c>
      <c r="F5283">
        <v>0</v>
      </c>
      <c r="G5283" t="s">
        <v>5702</v>
      </c>
      <c r="H5283" t="s">
        <v>9661</v>
      </c>
      <c r="I5283" t="s">
        <v>5876</v>
      </c>
      <c r="J5283" t="s">
        <v>11378</v>
      </c>
      <c r="K5283" t="s">
        <v>11442</v>
      </c>
    </row>
    <row r="5284" spans="1:15" x14ac:dyDescent="0.25">
      <c r="A5284" s="2">
        <v>44634.504756944443</v>
      </c>
      <c r="B5284" t="s">
        <v>5093</v>
      </c>
      <c r="C5284">
        <v>0</v>
      </c>
      <c r="D5284">
        <v>0</v>
      </c>
      <c r="E5284">
        <v>0</v>
      </c>
      <c r="F5284">
        <v>0</v>
      </c>
      <c r="G5284" t="s">
        <v>5702</v>
      </c>
      <c r="H5284" t="s">
        <v>10941</v>
      </c>
      <c r="I5284" t="s">
        <v>5876</v>
      </c>
      <c r="J5284" t="s">
        <v>11340</v>
      </c>
      <c r="K5284" t="s">
        <v>11339</v>
      </c>
      <c r="L5284" t="s">
        <v>11621</v>
      </c>
    </row>
    <row r="5285" spans="1:15" x14ac:dyDescent="0.25">
      <c r="A5285" s="2">
        <v>44634.475127314807</v>
      </c>
      <c r="B5285" t="s">
        <v>5094</v>
      </c>
      <c r="C5285">
        <v>1</v>
      </c>
      <c r="D5285">
        <v>0</v>
      </c>
      <c r="E5285">
        <v>4</v>
      </c>
      <c r="F5285">
        <v>0</v>
      </c>
      <c r="G5285" t="s">
        <v>5702</v>
      </c>
      <c r="H5285" t="s">
        <v>10942</v>
      </c>
      <c r="I5285" t="s">
        <v>6292</v>
      </c>
      <c r="J5285" t="s">
        <v>11339</v>
      </c>
      <c r="K5285" t="s">
        <v>11344</v>
      </c>
    </row>
    <row r="5286" spans="1:15" x14ac:dyDescent="0.25">
      <c r="A5286" s="2">
        <v>44634.472986111112</v>
      </c>
      <c r="B5286" t="s">
        <v>5095</v>
      </c>
      <c r="C5286">
        <v>0</v>
      </c>
      <c r="D5286">
        <v>0</v>
      </c>
      <c r="E5286">
        <v>1</v>
      </c>
      <c r="F5286">
        <v>0</v>
      </c>
      <c r="G5286" t="s">
        <v>5704</v>
      </c>
      <c r="H5286" t="s">
        <v>10827</v>
      </c>
      <c r="I5286" t="s">
        <v>11446</v>
      </c>
      <c r="J5286" t="s">
        <v>11358</v>
      </c>
      <c r="K5286" t="s">
        <v>11339</v>
      </c>
    </row>
    <row r="5287" spans="1:15" x14ac:dyDescent="0.25">
      <c r="A5287" s="2">
        <v>44634.455208333333</v>
      </c>
      <c r="B5287" t="s">
        <v>5096</v>
      </c>
      <c r="C5287">
        <v>0</v>
      </c>
      <c r="D5287">
        <v>0</v>
      </c>
      <c r="E5287">
        <v>0</v>
      </c>
      <c r="F5287">
        <v>0</v>
      </c>
      <c r="G5287" t="s">
        <v>5703</v>
      </c>
      <c r="H5287" t="s">
        <v>10943</v>
      </c>
      <c r="I5287" t="s">
        <v>5876</v>
      </c>
      <c r="J5287" t="s">
        <v>11340</v>
      </c>
      <c r="K5287" t="s">
        <v>11339</v>
      </c>
    </row>
    <row r="5288" spans="1:15" x14ac:dyDescent="0.25">
      <c r="A5288" s="2">
        <v>44634.45140046296</v>
      </c>
      <c r="B5288" t="s">
        <v>5097</v>
      </c>
      <c r="C5288">
        <v>1</v>
      </c>
      <c r="D5288">
        <v>2</v>
      </c>
      <c r="E5288">
        <v>13</v>
      </c>
      <c r="F5288">
        <v>0</v>
      </c>
      <c r="G5288" t="s">
        <v>5702</v>
      </c>
      <c r="H5288" t="s">
        <v>10944</v>
      </c>
      <c r="I5288" t="s">
        <v>6038</v>
      </c>
      <c r="J5288" t="s">
        <v>11340</v>
      </c>
      <c r="K5288" t="s">
        <v>11344</v>
      </c>
    </row>
    <row r="5289" spans="1:15" x14ac:dyDescent="0.25">
      <c r="A5289" s="2">
        <v>44634.441631944443</v>
      </c>
      <c r="B5289" t="s">
        <v>5098</v>
      </c>
      <c r="C5289">
        <v>0</v>
      </c>
      <c r="D5289">
        <v>1</v>
      </c>
      <c r="E5289">
        <v>2</v>
      </c>
      <c r="F5289">
        <v>0</v>
      </c>
      <c r="G5289" t="s">
        <v>5702</v>
      </c>
      <c r="H5289" t="s">
        <v>10717</v>
      </c>
      <c r="I5289" t="s">
        <v>5876</v>
      </c>
      <c r="J5289" t="s">
        <v>11339</v>
      </c>
      <c r="K5289" t="s">
        <v>11340</v>
      </c>
    </row>
    <row r="5290" spans="1:15" x14ac:dyDescent="0.25">
      <c r="A5290" s="2">
        <v>44634.440381944441</v>
      </c>
      <c r="B5290" t="s">
        <v>5099</v>
      </c>
      <c r="C5290">
        <v>0</v>
      </c>
      <c r="D5290">
        <v>1</v>
      </c>
      <c r="E5290">
        <v>7</v>
      </c>
      <c r="F5290">
        <v>0</v>
      </c>
      <c r="G5290" t="s">
        <v>5702</v>
      </c>
      <c r="H5290" t="s">
        <v>10945</v>
      </c>
      <c r="I5290" t="s">
        <v>6292</v>
      </c>
      <c r="J5290" t="s">
        <v>11339</v>
      </c>
      <c r="K5290" t="s">
        <v>11344</v>
      </c>
    </row>
    <row r="5291" spans="1:15" x14ac:dyDescent="0.25">
      <c r="A5291" s="2">
        <v>44634.439884259264</v>
      </c>
      <c r="B5291" t="s">
        <v>5100</v>
      </c>
      <c r="C5291">
        <v>0</v>
      </c>
      <c r="D5291">
        <v>0</v>
      </c>
      <c r="E5291">
        <v>1</v>
      </c>
      <c r="F5291">
        <v>0</v>
      </c>
      <c r="G5291" t="s">
        <v>5702</v>
      </c>
      <c r="H5291" t="s">
        <v>9027</v>
      </c>
      <c r="I5291" t="s">
        <v>6292</v>
      </c>
      <c r="J5291" t="s">
        <v>11344</v>
      </c>
      <c r="K5291" t="s">
        <v>11339</v>
      </c>
    </row>
    <row r="5292" spans="1:15" x14ac:dyDescent="0.25">
      <c r="A5292" s="2">
        <v>44634.435567129629</v>
      </c>
      <c r="B5292" t="s">
        <v>5101</v>
      </c>
      <c r="C5292">
        <v>4</v>
      </c>
      <c r="D5292">
        <v>1</v>
      </c>
      <c r="E5292">
        <v>7</v>
      </c>
      <c r="F5292">
        <v>0</v>
      </c>
      <c r="G5292" t="s">
        <v>5702</v>
      </c>
      <c r="H5292" t="s">
        <v>10383</v>
      </c>
      <c r="I5292" t="s">
        <v>5876</v>
      </c>
      <c r="J5292" t="s">
        <v>11340</v>
      </c>
      <c r="K5292" t="s">
        <v>11339</v>
      </c>
      <c r="L5292" t="s">
        <v>13522</v>
      </c>
      <c r="M5292" t="s">
        <v>11663</v>
      </c>
    </row>
    <row r="5293" spans="1:15" x14ac:dyDescent="0.25">
      <c r="A5293" s="2">
        <v>44634.434363425928</v>
      </c>
      <c r="B5293" t="s">
        <v>5102</v>
      </c>
      <c r="C5293">
        <v>0</v>
      </c>
      <c r="D5293">
        <v>0</v>
      </c>
      <c r="E5293">
        <v>2</v>
      </c>
      <c r="F5293">
        <v>0</v>
      </c>
      <c r="G5293" t="s">
        <v>5703</v>
      </c>
      <c r="H5293" t="s">
        <v>10946</v>
      </c>
      <c r="I5293" t="s">
        <v>5876</v>
      </c>
      <c r="J5293" t="s">
        <v>11340</v>
      </c>
      <c r="K5293" t="s">
        <v>11339</v>
      </c>
    </row>
    <row r="5294" spans="1:15" x14ac:dyDescent="0.25">
      <c r="A5294" s="2">
        <v>44634.430104166669</v>
      </c>
      <c r="B5294" t="s">
        <v>5103</v>
      </c>
      <c r="C5294">
        <v>0</v>
      </c>
      <c r="D5294">
        <v>0</v>
      </c>
      <c r="E5294">
        <v>1</v>
      </c>
      <c r="F5294">
        <v>0</v>
      </c>
      <c r="G5294" t="s">
        <v>5704</v>
      </c>
      <c r="H5294" t="s">
        <v>10851</v>
      </c>
      <c r="I5294" t="s">
        <v>5876</v>
      </c>
      <c r="J5294" t="s">
        <v>11339</v>
      </c>
      <c r="K5294" t="s">
        <v>11340</v>
      </c>
    </row>
    <row r="5295" spans="1:15" x14ac:dyDescent="0.25">
      <c r="A5295" s="2">
        <v>44634.428472222222</v>
      </c>
      <c r="B5295" t="s">
        <v>5104</v>
      </c>
      <c r="C5295">
        <v>1</v>
      </c>
      <c r="D5295">
        <v>0</v>
      </c>
      <c r="E5295">
        <v>2</v>
      </c>
      <c r="F5295">
        <v>0</v>
      </c>
      <c r="G5295" t="s">
        <v>5702</v>
      </c>
      <c r="H5295" t="s">
        <v>10947</v>
      </c>
      <c r="I5295" t="s">
        <v>5876</v>
      </c>
      <c r="J5295" t="s">
        <v>11438</v>
      </c>
      <c r="K5295" t="s">
        <v>11340</v>
      </c>
      <c r="L5295" t="s">
        <v>11339</v>
      </c>
      <c r="M5295" t="s">
        <v>13523</v>
      </c>
      <c r="N5295" t="s">
        <v>13524</v>
      </c>
      <c r="O5295" t="s">
        <v>13525</v>
      </c>
    </row>
    <row r="5296" spans="1:15" x14ac:dyDescent="0.25">
      <c r="A5296" s="2">
        <v>44634.427488425928</v>
      </c>
      <c r="B5296" t="s">
        <v>5105</v>
      </c>
      <c r="C5296">
        <v>0</v>
      </c>
      <c r="D5296">
        <v>0</v>
      </c>
      <c r="E5296">
        <v>1</v>
      </c>
      <c r="F5296">
        <v>0</v>
      </c>
      <c r="G5296" t="s">
        <v>5703</v>
      </c>
      <c r="H5296" t="s">
        <v>10948</v>
      </c>
      <c r="I5296" t="s">
        <v>6292</v>
      </c>
      <c r="J5296" t="s">
        <v>11344</v>
      </c>
      <c r="K5296" t="s">
        <v>11339</v>
      </c>
    </row>
    <row r="5297" spans="1:12" x14ac:dyDescent="0.25">
      <c r="A5297" s="2">
        <v>44634.421111111107</v>
      </c>
      <c r="B5297" t="s">
        <v>5106</v>
      </c>
      <c r="C5297">
        <v>1</v>
      </c>
      <c r="D5297">
        <v>0</v>
      </c>
      <c r="E5297">
        <v>1</v>
      </c>
      <c r="F5297">
        <v>0</v>
      </c>
      <c r="G5297" t="s">
        <v>5703</v>
      </c>
      <c r="H5297" t="s">
        <v>10949</v>
      </c>
      <c r="I5297" t="s">
        <v>6292</v>
      </c>
      <c r="J5297" t="s">
        <v>11344</v>
      </c>
      <c r="K5297" t="s">
        <v>11339</v>
      </c>
    </row>
    <row r="5298" spans="1:12" x14ac:dyDescent="0.25">
      <c r="A5298" s="2">
        <v>44634.420960648153</v>
      </c>
      <c r="B5298" t="s">
        <v>5107</v>
      </c>
      <c r="C5298">
        <v>1</v>
      </c>
      <c r="D5298">
        <v>0</v>
      </c>
      <c r="E5298">
        <v>6</v>
      </c>
      <c r="F5298">
        <v>0</v>
      </c>
      <c r="G5298" t="s">
        <v>5702</v>
      </c>
      <c r="H5298" t="s">
        <v>10950</v>
      </c>
      <c r="I5298" t="s">
        <v>13443</v>
      </c>
      <c r="J5298" t="s">
        <v>11340</v>
      </c>
      <c r="K5298" t="s">
        <v>11349</v>
      </c>
      <c r="L5298" t="s">
        <v>11339</v>
      </c>
    </row>
    <row r="5299" spans="1:12" x14ac:dyDescent="0.25">
      <c r="A5299" s="2">
        <v>44634.420798611107</v>
      </c>
      <c r="B5299" t="s">
        <v>5108</v>
      </c>
      <c r="C5299">
        <v>0</v>
      </c>
      <c r="D5299">
        <v>1</v>
      </c>
      <c r="E5299">
        <v>3</v>
      </c>
      <c r="F5299">
        <v>0</v>
      </c>
      <c r="G5299" t="s">
        <v>5703</v>
      </c>
      <c r="H5299" t="s">
        <v>10949</v>
      </c>
      <c r="I5299" t="s">
        <v>6292</v>
      </c>
      <c r="J5299" t="s">
        <v>11344</v>
      </c>
      <c r="K5299" t="s">
        <v>11339</v>
      </c>
    </row>
    <row r="5300" spans="1:12" x14ac:dyDescent="0.25">
      <c r="A5300" s="2">
        <v>44634.419317129628</v>
      </c>
      <c r="B5300" t="s">
        <v>5109</v>
      </c>
      <c r="C5300">
        <v>0</v>
      </c>
      <c r="D5300">
        <v>0</v>
      </c>
      <c r="E5300">
        <v>1</v>
      </c>
      <c r="F5300">
        <v>0</v>
      </c>
      <c r="G5300" t="s">
        <v>5704</v>
      </c>
      <c r="H5300" t="s">
        <v>10951</v>
      </c>
      <c r="I5300" t="s">
        <v>6292</v>
      </c>
      <c r="J5300" t="s">
        <v>11339</v>
      </c>
      <c r="K5300" t="s">
        <v>11344</v>
      </c>
    </row>
    <row r="5301" spans="1:12" x14ac:dyDescent="0.25">
      <c r="A5301" s="2">
        <v>44634.419305555559</v>
      </c>
      <c r="B5301" t="s">
        <v>5110</v>
      </c>
      <c r="C5301">
        <v>0</v>
      </c>
      <c r="D5301">
        <v>0</v>
      </c>
      <c r="E5301">
        <v>2</v>
      </c>
      <c r="F5301">
        <v>0</v>
      </c>
      <c r="G5301" t="s">
        <v>5702</v>
      </c>
      <c r="H5301" t="s">
        <v>10952</v>
      </c>
      <c r="I5301" t="s">
        <v>5876</v>
      </c>
      <c r="J5301" t="s">
        <v>11340</v>
      </c>
      <c r="K5301" t="s">
        <v>11339</v>
      </c>
    </row>
    <row r="5302" spans="1:12" x14ac:dyDescent="0.25">
      <c r="A5302" s="2">
        <v>44634.419259259259</v>
      </c>
      <c r="B5302" t="s">
        <v>5111</v>
      </c>
      <c r="C5302">
        <v>1</v>
      </c>
      <c r="D5302">
        <v>0</v>
      </c>
      <c r="E5302">
        <v>2</v>
      </c>
      <c r="F5302">
        <v>0</v>
      </c>
      <c r="G5302" t="s">
        <v>5704</v>
      </c>
      <c r="H5302" t="s">
        <v>10951</v>
      </c>
      <c r="I5302" t="s">
        <v>5876</v>
      </c>
      <c r="J5302" t="s">
        <v>11340</v>
      </c>
      <c r="K5302" t="s">
        <v>11339</v>
      </c>
    </row>
    <row r="5303" spans="1:12" x14ac:dyDescent="0.25">
      <c r="A5303" s="2">
        <v>44634.418449074074</v>
      </c>
      <c r="B5303" t="s">
        <v>5112</v>
      </c>
      <c r="C5303">
        <v>0</v>
      </c>
      <c r="D5303">
        <v>0</v>
      </c>
      <c r="E5303">
        <v>1</v>
      </c>
      <c r="F5303">
        <v>0</v>
      </c>
      <c r="G5303" t="s">
        <v>5703</v>
      </c>
      <c r="H5303" t="s">
        <v>8644</v>
      </c>
      <c r="I5303" t="s">
        <v>6292</v>
      </c>
      <c r="J5303" t="s">
        <v>11339</v>
      </c>
      <c r="K5303" t="s">
        <v>11349</v>
      </c>
    </row>
    <row r="5304" spans="1:12" x14ac:dyDescent="0.25">
      <c r="A5304" s="2">
        <v>44634.418298611112</v>
      </c>
      <c r="B5304" t="s">
        <v>5113</v>
      </c>
      <c r="C5304">
        <v>1</v>
      </c>
      <c r="D5304">
        <v>1</v>
      </c>
      <c r="E5304">
        <v>5</v>
      </c>
      <c r="F5304">
        <v>0</v>
      </c>
      <c r="G5304" t="s">
        <v>5702</v>
      </c>
      <c r="H5304" t="s">
        <v>10953</v>
      </c>
      <c r="I5304" t="s">
        <v>5876</v>
      </c>
      <c r="J5304" t="s">
        <v>11340</v>
      </c>
      <c r="K5304" t="s">
        <v>11339</v>
      </c>
    </row>
    <row r="5305" spans="1:12" x14ac:dyDescent="0.25">
      <c r="A5305" s="2">
        <v>44634.416805555556</v>
      </c>
      <c r="B5305" t="s">
        <v>5114</v>
      </c>
      <c r="C5305">
        <v>0</v>
      </c>
      <c r="D5305">
        <v>0</v>
      </c>
      <c r="E5305">
        <v>1</v>
      </c>
      <c r="F5305">
        <v>0</v>
      </c>
      <c r="G5305" t="s">
        <v>5703</v>
      </c>
      <c r="H5305" t="s">
        <v>10954</v>
      </c>
      <c r="I5305" t="s">
        <v>6292</v>
      </c>
      <c r="J5305" t="s">
        <v>11339</v>
      </c>
    </row>
    <row r="5306" spans="1:12" x14ac:dyDescent="0.25">
      <c r="A5306" s="2">
        <v>44634.415648148148</v>
      </c>
      <c r="B5306" t="s">
        <v>5115</v>
      </c>
      <c r="C5306">
        <v>0</v>
      </c>
      <c r="D5306">
        <v>0</v>
      </c>
      <c r="E5306">
        <v>2</v>
      </c>
      <c r="F5306">
        <v>0</v>
      </c>
      <c r="G5306" t="s">
        <v>5702</v>
      </c>
      <c r="H5306" t="s">
        <v>10955</v>
      </c>
      <c r="I5306" t="s">
        <v>5876</v>
      </c>
      <c r="J5306" t="s">
        <v>11340</v>
      </c>
      <c r="K5306" t="s">
        <v>11339</v>
      </c>
    </row>
    <row r="5307" spans="1:12" x14ac:dyDescent="0.25">
      <c r="A5307" s="2">
        <v>44634.415555555563</v>
      </c>
      <c r="B5307" t="s">
        <v>5116</v>
      </c>
      <c r="C5307">
        <v>0</v>
      </c>
      <c r="D5307">
        <v>0</v>
      </c>
      <c r="E5307">
        <v>2</v>
      </c>
      <c r="F5307">
        <v>0</v>
      </c>
      <c r="G5307" t="s">
        <v>5704</v>
      </c>
      <c r="H5307" t="s">
        <v>9333</v>
      </c>
      <c r="I5307" t="s">
        <v>5876</v>
      </c>
      <c r="J5307" t="s">
        <v>11340</v>
      </c>
      <c r="K5307" t="s">
        <v>11339</v>
      </c>
    </row>
    <row r="5308" spans="1:12" x14ac:dyDescent="0.25">
      <c r="A5308" s="2">
        <v>44634.414965277778</v>
      </c>
      <c r="B5308" t="s">
        <v>5117</v>
      </c>
      <c r="C5308">
        <v>0</v>
      </c>
      <c r="D5308">
        <v>0</v>
      </c>
      <c r="E5308">
        <v>2</v>
      </c>
      <c r="F5308">
        <v>0</v>
      </c>
      <c r="G5308" t="s">
        <v>5702</v>
      </c>
      <c r="H5308" t="s">
        <v>10956</v>
      </c>
      <c r="I5308" t="s">
        <v>5876</v>
      </c>
      <c r="J5308" t="s">
        <v>11340</v>
      </c>
      <c r="K5308" t="s">
        <v>11339</v>
      </c>
    </row>
    <row r="5309" spans="1:12" x14ac:dyDescent="0.25">
      <c r="A5309" s="2">
        <v>44634.414467592593</v>
      </c>
      <c r="B5309" t="s">
        <v>5118</v>
      </c>
      <c r="C5309">
        <v>13</v>
      </c>
      <c r="D5309">
        <v>11</v>
      </c>
      <c r="E5309">
        <v>71</v>
      </c>
      <c r="F5309">
        <v>1</v>
      </c>
      <c r="G5309" t="s">
        <v>5704</v>
      </c>
      <c r="H5309" t="s">
        <v>8868</v>
      </c>
      <c r="I5309" t="s">
        <v>6292</v>
      </c>
      <c r="J5309" t="s">
        <v>11339</v>
      </c>
      <c r="K5309" t="s">
        <v>11344</v>
      </c>
    </row>
    <row r="5310" spans="1:12" x14ac:dyDescent="0.25">
      <c r="A5310" s="2">
        <v>44634.413541666669</v>
      </c>
      <c r="B5310" t="s">
        <v>5119</v>
      </c>
      <c r="C5310">
        <v>0</v>
      </c>
      <c r="D5310">
        <v>0</v>
      </c>
      <c r="E5310">
        <v>3</v>
      </c>
      <c r="F5310">
        <v>0</v>
      </c>
      <c r="G5310" t="s">
        <v>5702</v>
      </c>
      <c r="H5310" t="s">
        <v>10806</v>
      </c>
      <c r="I5310" t="s">
        <v>6292</v>
      </c>
      <c r="J5310" t="s">
        <v>11339</v>
      </c>
      <c r="K5310" t="s">
        <v>11344</v>
      </c>
    </row>
    <row r="5311" spans="1:12" x14ac:dyDescent="0.25">
      <c r="A5311" s="2">
        <v>44634.412407407413</v>
      </c>
      <c r="B5311" t="s">
        <v>5120</v>
      </c>
      <c r="C5311">
        <v>0</v>
      </c>
      <c r="D5311">
        <v>2</v>
      </c>
      <c r="E5311">
        <v>7</v>
      </c>
      <c r="F5311">
        <v>0</v>
      </c>
      <c r="G5311" t="s">
        <v>5703</v>
      </c>
      <c r="H5311" t="s">
        <v>10957</v>
      </c>
      <c r="I5311" t="s">
        <v>6292</v>
      </c>
      <c r="J5311" t="s">
        <v>11344</v>
      </c>
      <c r="K5311" t="s">
        <v>11339</v>
      </c>
    </row>
    <row r="5312" spans="1:12" x14ac:dyDescent="0.25">
      <c r="A5312" s="2">
        <v>44634.412037037036</v>
      </c>
      <c r="B5312" t="s">
        <v>5121</v>
      </c>
      <c r="C5312">
        <v>0</v>
      </c>
      <c r="D5312">
        <v>0</v>
      </c>
      <c r="E5312">
        <v>0</v>
      </c>
      <c r="F5312">
        <v>0</v>
      </c>
      <c r="G5312" t="s">
        <v>5703</v>
      </c>
      <c r="H5312" t="s">
        <v>10958</v>
      </c>
      <c r="I5312" t="s">
        <v>6038</v>
      </c>
      <c r="J5312" t="s">
        <v>11344</v>
      </c>
      <c r="K5312" t="s">
        <v>11340</v>
      </c>
    </row>
    <row r="5313" spans="1:14" x14ac:dyDescent="0.25">
      <c r="A5313" s="2">
        <v>44634.41202546296</v>
      </c>
      <c r="B5313" t="s">
        <v>5122</v>
      </c>
      <c r="C5313">
        <v>3</v>
      </c>
      <c r="D5313">
        <v>7</v>
      </c>
      <c r="E5313">
        <v>33</v>
      </c>
      <c r="F5313">
        <v>1</v>
      </c>
      <c r="G5313" t="s">
        <v>5702</v>
      </c>
      <c r="H5313" t="s">
        <v>10027</v>
      </c>
      <c r="I5313" t="s">
        <v>6292</v>
      </c>
      <c r="J5313" t="s">
        <v>11391</v>
      </c>
      <c r="K5313" t="s">
        <v>11344</v>
      </c>
    </row>
    <row r="5314" spans="1:14" x14ac:dyDescent="0.25">
      <c r="A5314" s="2">
        <v>44634.410601851851</v>
      </c>
      <c r="B5314" t="s">
        <v>5123</v>
      </c>
      <c r="C5314">
        <v>8</v>
      </c>
      <c r="D5314">
        <v>9</v>
      </c>
      <c r="E5314">
        <v>14</v>
      </c>
      <c r="F5314">
        <v>0</v>
      </c>
      <c r="G5314" t="s">
        <v>5704</v>
      </c>
      <c r="H5314" t="s">
        <v>10959</v>
      </c>
      <c r="I5314" t="s">
        <v>5876</v>
      </c>
      <c r="J5314" t="s">
        <v>11340</v>
      </c>
      <c r="K5314" t="s">
        <v>11339</v>
      </c>
    </row>
    <row r="5315" spans="1:14" x14ac:dyDescent="0.25">
      <c r="A5315" s="2">
        <v>44634.407592592594</v>
      </c>
      <c r="B5315" t="s">
        <v>5124</v>
      </c>
      <c r="C5315">
        <v>19</v>
      </c>
      <c r="D5315">
        <v>46</v>
      </c>
      <c r="E5315">
        <v>151</v>
      </c>
      <c r="F5315">
        <v>12</v>
      </c>
      <c r="G5315" t="s">
        <v>5702</v>
      </c>
      <c r="H5315" t="s">
        <v>10960</v>
      </c>
      <c r="I5315" t="s">
        <v>6292</v>
      </c>
      <c r="J5315" t="s">
        <v>11339</v>
      </c>
      <c r="K5315" t="s">
        <v>11344</v>
      </c>
    </row>
    <row r="5316" spans="1:14" x14ac:dyDescent="0.25">
      <c r="A5316" s="2">
        <v>44634.406030092592</v>
      </c>
      <c r="B5316" t="s">
        <v>5125</v>
      </c>
      <c r="C5316">
        <v>1</v>
      </c>
      <c r="D5316">
        <v>3</v>
      </c>
      <c r="E5316">
        <v>9</v>
      </c>
      <c r="F5316">
        <v>0</v>
      </c>
      <c r="G5316" t="s">
        <v>5702</v>
      </c>
      <c r="H5316" t="s">
        <v>10961</v>
      </c>
      <c r="I5316" t="s">
        <v>5876</v>
      </c>
      <c r="J5316" t="s">
        <v>11340</v>
      </c>
      <c r="K5316" t="s">
        <v>11339</v>
      </c>
    </row>
    <row r="5317" spans="1:14" x14ac:dyDescent="0.25">
      <c r="A5317" s="2">
        <v>44634.405648148153</v>
      </c>
      <c r="B5317" t="s">
        <v>5126</v>
      </c>
      <c r="C5317">
        <v>6</v>
      </c>
      <c r="D5317">
        <v>1</v>
      </c>
      <c r="E5317">
        <v>14</v>
      </c>
      <c r="F5317">
        <v>1</v>
      </c>
      <c r="G5317" t="s">
        <v>5703</v>
      </c>
      <c r="H5317" t="s">
        <v>8644</v>
      </c>
      <c r="I5317" t="s">
        <v>6292</v>
      </c>
      <c r="J5317" t="s">
        <v>11339</v>
      </c>
      <c r="K5317" t="s">
        <v>11344</v>
      </c>
    </row>
    <row r="5318" spans="1:14" x14ac:dyDescent="0.25">
      <c r="A5318" s="2">
        <v>44634.402997685182</v>
      </c>
      <c r="B5318" t="s">
        <v>5127</v>
      </c>
      <c r="C5318">
        <v>0</v>
      </c>
      <c r="D5318">
        <v>0</v>
      </c>
      <c r="E5318">
        <v>2</v>
      </c>
      <c r="F5318">
        <v>0</v>
      </c>
      <c r="G5318" t="s">
        <v>5702</v>
      </c>
      <c r="H5318" t="s">
        <v>10962</v>
      </c>
      <c r="I5318" t="s">
        <v>5876</v>
      </c>
      <c r="J5318" t="s">
        <v>11340</v>
      </c>
      <c r="K5318" t="s">
        <v>11339</v>
      </c>
    </row>
    <row r="5319" spans="1:14" x14ac:dyDescent="0.25">
      <c r="A5319" s="2">
        <v>44634.402557870373</v>
      </c>
      <c r="B5319" t="s">
        <v>5128</v>
      </c>
      <c r="C5319">
        <v>0</v>
      </c>
      <c r="D5319">
        <v>1</v>
      </c>
      <c r="E5319">
        <v>2</v>
      </c>
      <c r="F5319">
        <v>0</v>
      </c>
      <c r="G5319" t="s">
        <v>5702</v>
      </c>
      <c r="H5319" t="s">
        <v>10963</v>
      </c>
      <c r="I5319" t="s">
        <v>5876</v>
      </c>
      <c r="J5319" t="s">
        <v>11340</v>
      </c>
      <c r="K5319" t="s">
        <v>11339</v>
      </c>
    </row>
    <row r="5320" spans="1:14" x14ac:dyDescent="0.25">
      <c r="A5320" s="2">
        <v>44634.402013888888</v>
      </c>
      <c r="B5320" t="s">
        <v>5129</v>
      </c>
      <c r="C5320">
        <v>0</v>
      </c>
      <c r="D5320">
        <v>0</v>
      </c>
      <c r="E5320">
        <v>3</v>
      </c>
      <c r="F5320">
        <v>0</v>
      </c>
      <c r="G5320" t="s">
        <v>5702</v>
      </c>
      <c r="H5320" t="s">
        <v>10964</v>
      </c>
      <c r="I5320" t="s">
        <v>5876</v>
      </c>
      <c r="J5320" t="s">
        <v>11340</v>
      </c>
      <c r="K5320" t="s">
        <v>11339</v>
      </c>
    </row>
    <row r="5321" spans="1:14" x14ac:dyDescent="0.25">
      <c r="A5321" s="2">
        <v>44634.400590277779</v>
      </c>
      <c r="B5321" t="s">
        <v>5130</v>
      </c>
      <c r="C5321">
        <v>0</v>
      </c>
      <c r="D5321">
        <v>0</v>
      </c>
      <c r="E5321">
        <v>2</v>
      </c>
      <c r="F5321">
        <v>0</v>
      </c>
      <c r="G5321" t="s">
        <v>5703</v>
      </c>
      <c r="H5321" t="s">
        <v>10965</v>
      </c>
      <c r="I5321" t="s">
        <v>5876</v>
      </c>
      <c r="J5321" t="s">
        <v>11344</v>
      </c>
      <c r="K5321" t="s">
        <v>11349</v>
      </c>
      <c r="L5321" t="s">
        <v>11340</v>
      </c>
      <c r="M5321" t="s">
        <v>11339</v>
      </c>
    </row>
    <row r="5322" spans="1:14" x14ac:dyDescent="0.25">
      <c r="A5322" s="2">
        <v>44634.399930555563</v>
      </c>
      <c r="B5322" t="s">
        <v>5131</v>
      </c>
      <c r="C5322">
        <v>0</v>
      </c>
      <c r="D5322">
        <v>0</v>
      </c>
      <c r="E5322">
        <v>0</v>
      </c>
      <c r="F5322">
        <v>0</v>
      </c>
      <c r="G5322" t="s">
        <v>5703</v>
      </c>
      <c r="H5322" t="s">
        <v>8553</v>
      </c>
      <c r="I5322" t="s">
        <v>6292</v>
      </c>
      <c r="J5322" t="s">
        <v>11339</v>
      </c>
      <c r="K5322" t="s">
        <v>11344</v>
      </c>
    </row>
    <row r="5323" spans="1:14" x14ac:dyDescent="0.25">
      <c r="A5323" s="2">
        <v>44634.39880787037</v>
      </c>
      <c r="B5323" t="s">
        <v>5132</v>
      </c>
      <c r="C5323">
        <v>1</v>
      </c>
      <c r="D5323">
        <v>4</v>
      </c>
      <c r="E5323">
        <v>7</v>
      </c>
      <c r="F5323">
        <v>0</v>
      </c>
      <c r="G5323" t="s">
        <v>5702</v>
      </c>
      <c r="H5323" t="s">
        <v>9413</v>
      </c>
      <c r="I5323" t="s">
        <v>5876</v>
      </c>
      <c r="J5323" t="s">
        <v>11340</v>
      </c>
      <c r="K5323" t="s">
        <v>11383</v>
      </c>
      <c r="L5323" t="s">
        <v>11339</v>
      </c>
      <c r="M5323" t="s">
        <v>11706</v>
      </c>
      <c r="N5323" t="s">
        <v>13295</v>
      </c>
    </row>
    <row r="5324" spans="1:14" x14ac:dyDescent="0.25">
      <c r="A5324" s="2">
        <v>44634.394791666673</v>
      </c>
      <c r="B5324" t="s">
        <v>5133</v>
      </c>
      <c r="C5324">
        <v>0</v>
      </c>
      <c r="D5324">
        <v>2</v>
      </c>
      <c r="E5324">
        <v>13</v>
      </c>
      <c r="F5324">
        <v>0</v>
      </c>
      <c r="G5324" t="s">
        <v>5702</v>
      </c>
      <c r="H5324" t="s">
        <v>10966</v>
      </c>
      <c r="I5324" t="s">
        <v>5876</v>
      </c>
      <c r="J5324" t="s">
        <v>11376</v>
      </c>
      <c r="K5324" t="s">
        <v>11340</v>
      </c>
      <c r="L5324" t="s">
        <v>11339</v>
      </c>
    </row>
    <row r="5325" spans="1:14" x14ac:dyDescent="0.25">
      <c r="A5325" s="2">
        <v>44634.393530092602</v>
      </c>
      <c r="B5325" t="s">
        <v>5134</v>
      </c>
      <c r="C5325">
        <v>0</v>
      </c>
      <c r="D5325">
        <v>0</v>
      </c>
      <c r="E5325">
        <v>2</v>
      </c>
      <c r="F5325">
        <v>0</v>
      </c>
      <c r="G5325" t="s">
        <v>5702</v>
      </c>
      <c r="H5325" t="s">
        <v>10967</v>
      </c>
      <c r="I5325" t="s">
        <v>5876</v>
      </c>
      <c r="J5325" t="s">
        <v>11340</v>
      </c>
      <c r="K5325" t="s">
        <v>13526</v>
      </c>
      <c r="L5325" t="s">
        <v>11339</v>
      </c>
    </row>
    <row r="5326" spans="1:14" x14ac:dyDescent="0.25">
      <c r="A5326" s="2">
        <v>44634.390590277777</v>
      </c>
      <c r="B5326" t="s">
        <v>5135</v>
      </c>
      <c r="C5326">
        <v>1</v>
      </c>
      <c r="D5326">
        <v>0</v>
      </c>
      <c r="E5326">
        <v>7</v>
      </c>
      <c r="F5326">
        <v>0</v>
      </c>
      <c r="G5326" t="s">
        <v>5702</v>
      </c>
      <c r="H5326" t="s">
        <v>10968</v>
      </c>
      <c r="I5326" t="s">
        <v>5876</v>
      </c>
      <c r="J5326" t="s">
        <v>11340</v>
      </c>
      <c r="K5326" t="s">
        <v>11339</v>
      </c>
    </row>
    <row r="5327" spans="1:14" x14ac:dyDescent="0.25">
      <c r="A5327" s="2">
        <v>44634.390173611107</v>
      </c>
      <c r="B5327" t="s">
        <v>5136</v>
      </c>
      <c r="C5327">
        <v>0</v>
      </c>
      <c r="D5327">
        <v>0</v>
      </c>
      <c r="E5327">
        <v>0</v>
      </c>
      <c r="F5327">
        <v>0</v>
      </c>
      <c r="G5327" t="s">
        <v>5702</v>
      </c>
      <c r="H5327" t="s">
        <v>10969</v>
      </c>
      <c r="I5327" t="s">
        <v>5876</v>
      </c>
      <c r="J5327" t="s">
        <v>11339</v>
      </c>
      <c r="K5327" t="s">
        <v>11340</v>
      </c>
    </row>
    <row r="5328" spans="1:14" x14ac:dyDescent="0.25">
      <c r="A5328" s="2">
        <v>44634.389398148152</v>
      </c>
      <c r="B5328" t="s">
        <v>5137</v>
      </c>
      <c r="C5328">
        <v>0</v>
      </c>
      <c r="D5328">
        <v>0</v>
      </c>
      <c r="E5328">
        <v>3</v>
      </c>
      <c r="F5328">
        <v>0</v>
      </c>
      <c r="G5328" t="s">
        <v>5702</v>
      </c>
      <c r="H5328" t="s">
        <v>10970</v>
      </c>
      <c r="I5328" t="s">
        <v>6038</v>
      </c>
      <c r="J5328" t="s">
        <v>11340</v>
      </c>
    </row>
    <row r="5329" spans="1:12" x14ac:dyDescent="0.25">
      <c r="A5329" s="2">
        <v>44634.386701388888</v>
      </c>
      <c r="B5329" t="s">
        <v>5138</v>
      </c>
      <c r="C5329">
        <v>0</v>
      </c>
      <c r="D5329">
        <v>0</v>
      </c>
      <c r="E5329">
        <v>4</v>
      </c>
      <c r="F5329">
        <v>0</v>
      </c>
      <c r="G5329" t="s">
        <v>5703</v>
      </c>
      <c r="H5329" t="s">
        <v>10971</v>
      </c>
      <c r="I5329" t="s">
        <v>5876</v>
      </c>
      <c r="J5329" t="s">
        <v>13481</v>
      </c>
      <c r="K5329" t="s">
        <v>11339</v>
      </c>
      <c r="L5329" t="s">
        <v>11340</v>
      </c>
    </row>
    <row r="5330" spans="1:12" x14ac:dyDescent="0.25">
      <c r="A5330" s="2">
        <v>44634.386041666658</v>
      </c>
      <c r="B5330" t="s">
        <v>5139</v>
      </c>
      <c r="C5330">
        <v>2</v>
      </c>
      <c r="D5330">
        <v>6</v>
      </c>
      <c r="E5330">
        <v>19</v>
      </c>
      <c r="F5330">
        <v>6</v>
      </c>
      <c r="G5330" t="s">
        <v>5702</v>
      </c>
      <c r="H5330" t="s">
        <v>10570</v>
      </c>
      <c r="I5330" t="s">
        <v>6292</v>
      </c>
      <c r="J5330" t="s">
        <v>11391</v>
      </c>
      <c r="K5330" t="s">
        <v>11344</v>
      </c>
    </row>
    <row r="5331" spans="1:12" x14ac:dyDescent="0.25">
      <c r="A5331" s="2">
        <v>44634.385671296302</v>
      </c>
      <c r="B5331" t="s">
        <v>5140</v>
      </c>
      <c r="C5331">
        <v>0</v>
      </c>
      <c r="D5331">
        <v>0</v>
      </c>
      <c r="E5331">
        <v>0</v>
      </c>
      <c r="F5331">
        <v>0</v>
      </c>
      <c r="G5331" t="s">
        <v>5703</v>
      </c>
      <c r="H5331" t="s">
        <v>10972</v>
      </c>
      <c r="I5331" t="s">
        <v>6292</v>
      </c>
      <c r="J5331" t="s">
        <v>11339</v>
      </c>
      <c r="K5331" t="s">
        <v>13527</v>
      </c>
    </row>
    <row r="5332" spans="1:12" x14ac:dyDescent="0.25">
      <c r="A5332" s="2">
        <v>44634.382986111108</v>
      </c>
      <c r="B5332" t="s">
        <v>5125</v>
      </c>
      <c r="C5332">
        <v>0</v>
      </c>
      <c r="D5332">
        <v>1</v>
      </c>
      <c r="E5332">
        <v>3</v>
      </c>
      <c r="F5332">
        <v>0</v>
      </c>
      <c r="G5332" t="s">
        <v>5702</v>
      </c>
      <c r="H5332" t="s">
        <v>10973</v>
      </c>
      <c r="I5332" t="s">
        <v>5876</v>
      </c>
      <c r="J5332" t="s">
        <v>11340</v>
      </c>
      <c r="K5332" t="s">
        <v>11339</v>
      </c>
    </row>
    <row r="5333" spans="1:12" x14ac:dyDescent="0.25">
      <c r="A5333" s="2">
        <v>44634.382743055547</v>
      </c>
      <c r="B5333" t="s">
        <v>5141</v>
      </c>
      <c r="C5333">
        <v>0</v>
      </c>
      <c r="D5333">
        <v>0</v>
      </c>
      <c r="E5333">
        <v>1</v>
      </c>
      <c r="F5333">
        <v>0</v>
      </c>
      <c r="G5333" t="s">
        <v>5703</v>
      </c>
      <c r="H5333" t="s">
        <v>10974</v>
      </c>
      <c r="I5333" t="s">
        <v>6292</v>
      </c>
      <c r="J5333" t="s">
        <v>11339</v>
      </c>
    </row>
    <row r="5334" spans="1:12" x14ac:dyDescent="0.25">
      <c r="A5334" s="2">
        <v>44634.382187499999</v>
      </c>
      <c r="B5334" t="s">
        <v>5142</v>
      </c>
      <c r="C5334">
        <v>0</v>
      </c>
      <c r="D5334">
        <v>0</v>
      </c>
      <c r="E5334">
        <v>6</v>
      </c>
      <c r="F5334">
        <v>0</v>
      </c>
      <c r="G5334" t="s">
        <v>5702</v>
      </c>
      <c r="H5334" t="s">
        <v>10975</v>
      </c>
      <c r="I5334" t="s">
        <v>5876</v>
      </c>
      <c r="J5334" t="s">
        <v>11339</v>
      </c>
      <c r="K5334" t="s">
        <v>11340</v>
      </c>
      <c r="L5334" t="s">
        <v>11535</v>
      </c>
    </row>
    <row r="5335" spans="1:12" x14ac:dyDescent="0.25">
      <c r="A5335" s="2">
        <v>44634.37777777778</v>
      </c>
      <c r="B5335" t="s">
        <v>5143</v>
      </c>
      <c r="C5335">
        <v>0</v>
      </c>
      <c r="D5335">
        <v>0</v>
      </c>
      <c r="E5335">
        <v>0</v>
      </c>
      <c r="F5335">
        <v>0</v>
      </c>
      <c r="G5335" t="s">
        <v>5702</v>
      </c>
      <c r="H5335" t="s">
        <v>10976</v>
      </c>
      <c r="I5335" t="s">
        <v>6292</v>
      </c>
      <c r="J5335" t="s">
        <v>11339</v>
      </c>
      <c r="K5335" t="s">
        <v>11344</v>
      </c>
    </row>
    <row r="5336" spans="1:12" x14ac:dyDescent="0.25">
      <c r="A5336" s="2">
        <v>44634.376805555563</v>
      </c>
      <c r="B5336" t="s">
        <v>5144</v>
      </c>
      <c r="C5336">
        <v>0</v>
      </c>
      <c r="D5336">
        <v>1</v>
      </c>
      <c r="E5336">
        <v>3</v>
      </c>
      <c r="F5336">
        <v>0</v>
      </c>
      <c r="G5336" t="s">
        <v>5702</v>
      </c>
      <c r="H5336" t="s">
        <v>10977</v>
      </c>
      <c r="I5336" t="s">
        <v>5876</v>
      </c>
      <c r="J5336" t="s">
        <v>11340</v>
      </c>
      <c r="K5336" t="s">
        <v>11339</v>
      </c>
      <c r="L5336" t="s">
        <v>13321</v>
      </c>
    </row>
    <row r="5337" spans="1:12" x14ac:dyDescent="0.25">
      <c r="A5337" s="2">
        <v>44634.37568287037</v>
      </c>
      <c r="B5337" t="s">
        <v>5145</v>
      </c>
      <c r="C5337">
        <v>0</v>
      </c>
      <c r="D5337">
        <v>0</v>
      </c>
      <c r="E5337">
        <v>1</v>
      </c>
      <c r="F5337">
        <v>0</v>
      </c>
      <c r="G5337" t="s">
        <v>5702</v>
      </c>
      <c r="H5337" t="s">
        <v>10978</v>
      </c>
      <c r="I5337" t="s">
        <v>5876</v>
      </c>
      <c r="J5337" t="s">
        <v>11340</v>
      </c>
      <c r="K5337" t="s">
        <v>11339</v>
      </c>
    </row>
    <row r="5338" spans="1:12" x14ac:dyDescent="0.25">
      <c r="A5338" s="2">
        <v>44634.375138888892</v>
      </c>
      <c r="B5338" t="s">
        <v>5146</v>
      </c>
      <c r="C5338">
        <v>1</v>
      </c>
      <c r="D5338">
        <v>0</v>
      </c>
      <c r="E5338">
        <v>5</v>
      </c>
      <c r="F5338">
        <v>0</v>
      </c>
      <c r="G5338" t="s">
        <v>5702</v>
      </c>
      <c r="H5338" t="s">
        <v>10979</v>
      </c>
      <c r="I5338" t="s">
        <v>6292</v>
      </c>
      <c r="J5338" t="s">
        <v>11339</v>
      </c>
    </row>
    <row r="5339" spans="1:12" x14ac:dyDescent="0.25">
      <c r="A5339" s="2">
        <v>44634.372557870367</v>
      </c>
      <c r="B5339" t="s">
        <v>5147</v>
      </c>
      <c r="C5339">
        <v>1</v>
      </c>
      <c r="D5339">
        <v>1</v>
      </c>
      <c r="E5339">
        <v>7</v>
      </c>
      <c r="F5339">
        <v>0</v>
      </c>
      <c r="G5339" t="s">
        <v>5702</v>
      </c>
      <c r="H5339" t="s">
        <v>10980</v>
      </c>
      <c r="I5339" t="s">
        <v>13528</v>
      </c>
      <c r="J5339" t="s">
        <v>11344</v>
      </c>
      <c r="K5339" t="s">
        <v>11340</v>
      </c>
      <c r="L5339" t="s">
        <v>11339</v>
      </c>
    </row>
    <row r="5340" spans="1:12" x14ac:dyDescent="0.25">
      <c r="A5340" s="2">
        <v>44634.37222222222</v>
      </c>
      <c r="B5340" t="s">
        <v>5148</v>
      </c>
      <c r="C5340">
        <v>0</v>
      </c>
      <c r="D5340">
        <v>0</v>
      </c>
      <c r="E5340">
        <v>1</v>
      </c>
      <c r="F5340">
        <v>0</v>
      </c>
      <c r="G5340" t="s">
        <v>5702</v>
      </c>
      <c r="H5340" t="s">
        <v>10981</v>
      </c>
      <c r="I5340" t="s">
        <v>5876</v>
      </c>
      <c r="J5340" t="s">
        <v>11340</v>
      </c>
      <c r="K5340" t="s">
        <v>11339</v>
      </c>
    </row>
    <row r="5341" spans="1:12" x14ac:dyDescent="0.25">
      <c r="A5341" s="2">
        <v>44634.370497685188</v>
      </c>
      <c r="B5341" t="s">
        <v>5149</v>
      </c>
      <c r="C5341">
        <v>0</v>
      </c>
      <c r="D5341">
        <v>2</v>
      </c>
      <c r="E5341">
        <v>4</v>
      </c>
      <c r="F5341">
        <v>0</v>
      </c>
      <c r="G5341" t="s">
        <v>5704</v>
      </c>
      <c r="H5341" t="s">
        <v>8372</v>
      </c>
      <c r="I5341" t="s">
        <v>5876</v>
      </c>
      <c r="J5341" t="s">
        <v>11340</v>
      </c>
      <c r="K5341" t="s">
        <v>11339</v>
      </c>
    </row>
    <row r="5342" spans="1:12" x14ac:dyDescent="0.25">
      <c r="A5342" s="2">
        <v>44634.365937499999</v>
      </c>
      <c r="B5342" t="s">
        <v>5150</v>
      </c>
      <c r="C5342">
        <v>2</v>
      </c>
      <c r="D5342">
        <v>4</v>
      </c>
      <c r="E5342">
        <v>25</v>
      </c>
      <c r="F5342">
        <v>0</v>
      </c>
      <c r="G5342" t="s">
        <v>5702</v>
      </c>
      <c r="H5342" t="s">
        <v>8365</v>
      </c>
      <c r="I5342" t="s">
        <v>6038</v>
      </c>
      <c r="J5342" t="s">
        <v>11378</v>
      </c>
      <c r="K5342" t="s">
        <v>11344</v>
      </c>
    </row>
    <row r="5343" spans="1:12" x14ac:dyDescent="0.25">
      <c r="A5343" s="2">
        <v>44634.365266203713</v>
      </c>
      <c r="B5343" t="s">
        <v>5151</v>
      </c>
      <c r="C5343">
        <v>0</v>
      </c>
      <c r="D5343">
        <v>0</v>
      </c>
      <c r="E5343">
        <v>2</v>
      </c>
      <c r="F5343">
        <v>0</v>
      </c>
      <c r="G5343" t="s">
        <v>5707</v>
      </c>
      <c r="H5343" t="s">
        <v>10982</v>
      </c>
      <c r="I5343" t="s">
        <v>5876</v>
      </c>
      <c r="J5343" t="s">
        <v>11340</v>
      </c>
      <c r="K5343" t="s">
        <v>11339</v>
      </c>
    </row>
    <row r="5344" spans="1:12" x14ac:dyDescent="0.25">
      <c r="A5344" s="2">
        <v>44634.36278935185</v>
      </c>
      <c r="B5344" t="s">
        <v>5152</v>
      </c>
      <c r="C5344">
        <v>0</v>
      </c>
      <c r="D5344">
        <v>0</v>
      </c>
      <c r="E5344">
        <v>1</v>
      </c>
      <c r="F5344">
        <v>0</v>
      </c>
      <c r="G5344" t="s">
        <v>5702</v>
      </c>
      <c r="H5344" t="s">
        <v>9727</v>
      </c>
      <c r="I5344" t="s">
        <v>5876</v>
      </c>
      <c r="J5344" t="s">
        <v>11340</v>
      </c>
      <c r="K5344" t="s">
        <v>11339</v>
      </c>
    </row>
    <row r="5345" spans="1:12" x14ac:dyDescent="0.25">
      <c r="A5345" s="2">
        <v>44634.362164351849</v>
      </c>
      <c r="B5345" t="s">
        <v>5153</v>
      </c>
      <c r="C5345">
        <v>0</v>
      </c>
      <c r="D5345">
        <v>1</v>
      </c>
      <c r="E5345">
        <v>4</v>
      </c>
      <c r="F5345">
        <v>0</v>
      </c>
      <c r="G5345" t="s">
        <v>5702</v>
      </c>
      <c r="H5345" t="s">
        <v>10983</v>
      </c>
      <c r="I5345" t="s">
        <v>6292</v>
      </c>
      <c r="J5345" t="s">
        <v>11339</v>
      </c>
      <c r="K5345" t="s">
        <v>11344</v>
      </c>
    </row>
    <row r="5346" spans="1:12" x14ac:dyDescent="0.25">
      <c r="A5346" s="2">
        <v>44634.36178240741</v>
      </c>
      <c r="B5346" t="s">
        <v>5154</v>
      </c>
      <c r="C5346">
        <v>0</v>
      </c>
      <c r="D5346">
        <v>1</v>
      </c>
      <c r="E5346">
        <v>4</v>
      </c>
      <c r="F5346">
        <v>0</v>
      </c>
      <c r="G5346" t="s">
        <v>5703</v>
      </c>
      <c r="H5346" t="s">
        <v>8644</v>
      </c>
      <c r="I5346" t="s">
        <v>5876</v>
      </c>
      <c r="J5346" t="s">
        <v>11340</v>
      </c>
      <c r="K5346" t="s">
        <v>11339</v>
      </c>
    </row>
    <row r="5347" spans="1:12" x14ac:dyDescent="0.25">
      <c r="A5347" s="2">
        <v>44634.360300925917</v>
      </c>
      <c r="B5347" t="s">
        <v>5155</v>
      </c>
      <c r="C5347">
        <v>0</v>
      </c>
      <c r="D5347">
        <v>0</v>
      </c>
      <c r="E5347">
        <v>6</v>
      </c>
      <c r="F5347">
        <v>0</v>
      </c>
      <c r="G5347" t="s">
        <v>5702</v>
      </c>
      <c r="H5347" t="s">
        <v>10984</v>
      </c>
      <c r="I5347" t="s">
        <v>6292</v>
      </c>
      <c r="J5347" t="s">
        <v>11339</v>
      </c>
      <c r="K5347" t="s">
        <v>11344</v>
      </c>
    </row>
    <row r="5348" spans="1:12" x14ac:dyDescent="0.25">
      <c r="A5348" s="2">
        <v>44634.359629629631</v>
      </c>
      <c r="B5348" t="s">
        <v>5156</v>
      </c>
      <c r="C5348">
        <v>0</v>
      </c>
      <c r="D5348">
        <v>1</v>
      </c>
      <c r="E5348">
        <v>2</v>
      </c>
      <c r="F5348">
        <v>0</v>
      </c>
      <c r="G5348" t="s">
        <v>5702</v>
      </c>
      <c r="H5348" t="s">
        <v>10985</v>
      </c>
      <c r="I5348" t="s">
        <v>5876</v>
      </c>
      <c r="J5348" t="s">
        <v>11340</v>
      </c>
      <c r="K5348" t="s">
        <v>11339</v>
      </c>
    </row>
    <row r="5349" spans="1:12" x14ac:dyDescent="0.25">
      <c r="A5349" s="2">
        <v>44634.359560185178</v>
      </c>
      <c r="B5349" t="s">
        <v>5157</v>
      </c>
      <c r="C5349">
        <v>0</v>
      </c>
      <c r="D5349">
        <v>0</v>
      </c>
      <c r="E5349">
        <v>4</v>
      </c>
      <c r="F5349">
        <v>0</v>
      </c>
      <c r="G5349" t="s">
        <v>5702</v>
      </c>
      <c r="H5349" t="s">
        <v>10986</v>
      </c>
      <c r="I5349" t="s">
        <v>6292</v>
      </c>
      <c r="J5349" t="s">
        <v>11344</v>
      </c>
      <c r="K5349" t="s">
        <v>11339</v>
      </c>
    </row>
    <row r="5350" spans="1:12" x14ac:dyDescent="0.25">
      <c r="A5350" s="2">
        <v>44634.358449074083</v>
      </c>
      <c r="B5350" t="s">
        <v>5158</v>
      </c>
      <c r="C5350">
        <v>0</v>
      </c>
      <c r="D5350">
        <v>0</v>
      </c>
      <c r="E5350">
        <v>1</v>
      </c>
      <c r="F5350">
        <v>0</v>
      </c>
      <c r="G5350" t="s">
        <v>5702</v>
      </c>
      <c r="H5350" t="s">
        <v>8737</v>
      </c>
      <c r="I5350" t="s">
        <v>5876</v>
      </c>
      <c r="J5350" t="s">
        <v>11340</v>
      </c>
      <c r="K5350" t="s">
        <v>11339</v>
      </c>
    </row>
    <row r="5351" spans="1:12" x14ac:dyDescent="0.25">
      <c r="A5351" s="2">
        <v>44634.357777777783</v>
      </c>
      <c r="B5351" t="s">
        <v>5159</v>
      </c>
      <c r="C5351">
        <v>3</v>
      </c>
      <c r="D5351">
        <v>0</v>
      </c>
      <c r="E5351">
        <v>2</v>
      </c>
      <c r="F5351">
        <v>0</v>
      </c>
      <c r="G5351" t="s">
        <v>5703</v>
      </c>
      <c r="H5351" t="s">
        <v>8644</v>
      </c>
      <c r="I5351" t="s">
        <v>5876</v>
      </c>
      <c r="J5351" t="s">
        <v>11340</v>
      </c>
      <c r="K5351" t="s">
        <v>11339</v>
      </c>
    </row>
    <row r="5352" spans="1:12" x14ac:dyDescent="0.25">
      <c r="A5352" s="2">
        <v>44634.357534722221</v>
      </c>
      <c r="B5352" t="s">
        <v>5160</v>
      </c>
      <c r="C5352">
        <v>1</v>
      </c>
      <c r="D5352">
        <v>3</v>
      </c>
      <c r="E5352">
        <v>20</v>
      </c>
      <c r="F5352">
        <v>0</v>
      </c>
      <c r="G5352" t="s">
        <v>5702</v>
      </c>
      <c r="H5352" t="s">
        <v>8365</v>
      </c>
      <c r="I5352" t="s">
        <v>6038</v>
      </c>
      <c r="J5352" t="s">
        <v>11378</v>
      </c>
      <c r="K5352" t="s">
        <v>11344</v>
      </c>
    </row>
    <row r="5353" spans="1:12" x14ac:dyDescent="0.25">
      <c r="A5353" s="2">
        <v>44634.356215277781</v>
      </c>
      <c r="B5353" t="s">
        <v>5161</v>
      </c>
      <c r="C5353">
        <v>1</v>
      </c>
      <c r="D5353">
        <v>2</v>
      </c>
      <c r="E5353">
        <v>5</v>
      </c>
      <c r="F5353">
        <v>0</v>
      </c>
      <c r="G5353" t="s">
        <v>5703</v>
      </c>
      <c r="H5353" t="s">
        <v>10909</v>
      </c>
      <c r="I5353" t="s">
        <v>6038</v>
      </c>
      <c r="J5353" t="s">
        <v>11340</v>
      </c>
      <c r="K5353" t="s">
        <v>11344</v>
      </c>
    </row>
    <row r="5354" spans="1:12" x14ac:dyDescent="0.25">
      <c r="A5354" s="2">
        <v>44634.355740740742</v>
      </c>
      <c r="B5354" t="s">
        <v>5162</v>
      </c>
      <c r="C5354">
        <v>0</v>
      </c>
      <c r="D5354">
        <v>0</v>
      </c>
      <c r="E5354">
        <v>0</v>
      </c>
      <c r="F5354">
        <v>0</v>
      </c>
      <c r="G5354" t="s">
        <v>5702</v>
      </c>
      <c r="H5354" t="s">
        <v>10987</v>
      </c>
      <c r="I5354" t="s">
        <v>6292</v>
      </c>
      <c r="J5354" t="s">
        <v>11339</v>
      </c>
    </row>
    <row r="5355" spans="1:12" x14ac:dyDescent="0.25">
      <c r="A5355" s="2">
        <v>44634.354224537034</v>
      </c>
      <c r="B5355" t="s">
        <v>5163</v>
      </c>
      <c r="C5355">
        <v>9</v>
      </c>
      <c r="D5355">
        <v>6</v>
      </c>
      <c r="E5355">
        <v>62</v>
      </c>
      <c r="F5355">
        <v>2</v>
      </c>
      <c r="G5355" t="s">
        <v>5702</v>
      </c>
      <c r="H5355" t="s">
        <v>10733</v>
      </c>
      <c r="I5355" t="s">
        <v>6292</v>
      </c>
      <c r="J5355" t="s">
        <v>11344</v>
      </c>
      <c r="K5355" t="s">
        <v>11339</v>
      </c>
    </row>
    <row r="5356" spans="1:12" x14ac:dyDescent="0.25">
      <c r="A5356" s="2">
        <v>44634.353946759264</v>
      </c>
      <c r="B5356" t="s">
        <v>5164</v>
      </c>
      <c r="C5356">
        <v>0</v>
      </c>
      <c r="D5356">
        <v>0</v>
      </c>
      <c r="E5356">
        <v>1</v>
      </c>
      <c r="F5356">
        <v>0</v>
      </c>
      <c r="G5356" t="s">
        <v>5702</v>
      </c>
      <c r="H5356" t="s">
        <v>10988</v>
      </c>
      <c r="I5356" t="s">
        <v>5876</v>
      </c>
      <c r="J5356" t="s">
        <v>11344</v>
      </c>
      <c r="K5356" t="s">
        <v>11340</v>
      </c>
      <c r="L5356" t="s">
        <v>11339</v>
      </c>
    </row>
    <row r="5357" spans="1:12" x14ac:dyDescent="0.25">
      <c r="A5357" s="2">
        <v>44634.352939814817</v>
      </c>
      <c r="B5357" t="s">
        <v>5125</v>
      </c>
      <c r="C5357">
        <v>3</v>
      </c>
      <c r="D5357">
        <v>2</v>
      </c>
      <c r="E5357">
        <v>11</v>
      </c>
      <c r="F5357">
        <v>0</v>
      </c>
      <c r="G5357" t="s">
        <v>5702</v>
      </c>
      <c r="H5357" t="s">
        <v>10989</v>
      </c>
      <c r="I5357" t="s">
        <v>5876</v>
      </c>
      <c r="J5357" t="s">
        <v>11340</v>
      </c>
      <c r="K5357" t="s">
        <v>11339</v>
      </c>
    </row>
    <row r="5358" spans="1:12" x14ac:dyDescent="0.25">
      <c r="A5358" s="2">
        <v>44634.339537037027</v>
      </c>
      <c r="B5358" t="s">
        <v>5165</v>
      </c>
      <c r="C5358">
        <v>0</v>
      </c>
      <c r="D5358">
        <v>0</v>
      </c>
      <c r="E5358">
        <v>4</v>
      </c>
      <c r="F5358">
        <v>0</v>
      </c>
      <c r="G5358" t="s">
        <v>5702</v>
      </c>
      <c r="H5358" t="s">
        <v>10990</v>
      </c>
      <c r="I5358" t="s">
        <v>5876</v>
      </c>
      <c r="J5358" t="s">
        <v>11340</v>
      </c>
      <c r="K5358" t="s">
        <v>11339</v>
      </c>
    </row>
    <row r="5359" spans="1:12" x14ac:dyDescent="0.25">
      <c r="A5359" s="2">
        <v>44634.325914351852</v>
      </c>
      <c r="B5359" t="s">
        <v>5166</v>
      </c>
      <c r="C5359">
        <v>1</v>
      </c>
      <c r="D5359">
        <v>2</v>
      </c>
      <c r="E5359">
        <v>25</v>
      </c>
      <c r="F5359">
        <v>0</v>
      </c>
      <c r="G5359" t="s">
        <v>5704</v>
      </c>
      <c r="H5359" t="s">
        <v>10991</v>
      </c>
      <c r="I5359" t="s">
        <v>6038</v>
      </c>
      <c r="J5359" t="s">
        <v>11344</v>
      </c>
      <c r="K5359" t="s">
        <v>11340</v>
      </c>
    </row>
    <row r="5360" spans="1:12" x14ac:dyDescent="0.25">
      <c r="A5360" s="2">
        <v>44634.325115740743</v>
      </c>
      <c r="B5360" t="s">
        <v>5167</v>
      </c>
      <c r="C5360">
        <v>4</v>
      </c>
      <c r="D5360">
        <v>10</v>
      </c>
      <c r="E5360">
        <v>107</v>
      </c>
      <c r="F5360">
        <v>0</v>
      </c>
      <c r="G5360" t="s">
        <v>5702</v>
      </c>
      <c r="H5360" t="s">
        <v>10828</v>
      </c>
      <c r="I5360" t="s">
        <v>5876</v>
      </c>
      <c r="J5360" t="s">
        <v>11340</v>
      </c>
      <c r="K5360" t="s">
        <v>11339</v>
      </c>
    </row>
    <row r="5361" spans="1:13" x14ac:dyDescent="0.25">
      <c r="A5361" s="2">
        <v>44634.319525462961</v>
      </c>
      <c r="B5361" t="s">
        <v>5168</v>
      </c>
      <c r="C5361">
        <v>0</v>
      </c>
      <c r="D5361">
        <v>0</v>
      </c>
      <c r="E5361">
        <v>0</v>
      </c>
      <c r="F5361">
        <v>0</v>
      </c>
      <c r="G5361" t="s">
        <v>5702</v>
      </c>
      <c r="H5361" t="s">
        <v>10992</v>
      </c>
      <c r="I5361" t="s">
        <v>5876</v>
      </c>
      <c r="J5361" t="s">
        <v>11340</v>
      </c>
      <c r="K5361" t="s">
        <v>11339</v>
      </c>
    </row>
    <row r="5362" spans="1:13" x14ac:dyDescent="0.25">
      <c r="A5362" s="2">
        <v>44634.319131944438</v>
      </c>
      <c r="B5362" t="s">
        <v>5169</v>
      </c>
      <c r="C5362">
        <v>1</v>
      </c>
      <c r="D5362">
        <v>0</v>
      </c>
      <c r="E5362">
        <v>6</v>
      </c>
      <c r="F5362">
        <v>0</v>
      </c>
      <c r="G5362" t="s">
        <v>5702</v>
      </c>
      <c r="H5362" t="s">
        <v>10383</v>
      </c>
      <c r="I5362" t="s">
        <v>5876</v>
      </c>
      <c r="J5362" t="s">
        <v>11340</v>
      </c>
      <c r="K5362" t="s">
        <v>11339</v>
      </c>
    </row>
    <row r="5363" spans="1:13" x14ac:dyDescent="0.25">
      <c r="A5363" s="2">
        <v>44634.31627314815</v>
      </c>
      <c r="B5363" t="s">
        <v>5170</v>
      </c>
      <c r="C5363">
        <v>0</v>
      </c>
      <c r="D5363">
        <v>0</v>
      </c>
      <c r="E5363">
        <v>0</v>
      </c>
      <c r="F5363">
        <v>0</v>
      </c>
      <c r="G5363" t="s">
        <v>5703</v>
      </c>
      <c r="H5363" t="s">
        <v>8553</v>
      </c>
      <c r="I5363" t="s">
        <v>5876</v>
      </c>
      <c r="J5363" t="s">
        <v>11340</v>
      </c>
      <c r="K5363" t="s">
        <v>11339</v>
      </c>
    </row>
    <row r="5364" spans="1:13" x14ac:dyDescent="0.25">
      <c r="A5364" s="2">
        <v>44634.31523148148</v>
      </c>
      <c r="B5364" t="s">
        <v>5171</v>
      </c>
      <c r="C5364">
        <v>0</v>
      </c>
      <c r="D5364">
        <v>0</v>
      </c>
      <c r="E5364">
        <v>4</v>
      </c>
      <c r="F5364">
        <v>0</v>
      </c>
      <c r="G5364" t="s">
        <v>5702</v>
      </c>
      <c r="H5364" t="s">
        <v>9532</v>
      </c>
      <c r="I5364" t="s">
        <v>5876</v>
      </c>
      <c r="J5364" t="s">
        <v>11340</v>
      </c>
      <c r="K5364" t="s">
        <v>11339</v>
      </c>
    </row>
    <row r="5365" spans="1:13" x14ac:dyDescent="0.25">
      <c r="A5365" s="2">
        <v>44634.314201388886</v>
      </c>
      <c r="B5365" t="s">
        <v>5172</v>
      </c>
      <c r="C5365">
        <v>1</v>
      </c>
      <c r="D5365">
        <v>0</v>
      </c>
      <c r="E5365">
        <v>3</v>
      </c>
      <c r="F5365">
        <v>0</v>
      </c>
      <c r="G5365" t="s">
        <v>5702</v>
      </c>
      <c r="H5365" t="s">
        <v>9532</v>
      </c>
      <c r="I5365" t="s">
        <v>5876</v>
      </c>
      <c r="J5365" t="s">
        <v>11340</v>
      </c>
      <c r="K5365" t="s">
        <v>11339</v>
      </c>
    </row>
    <row r="5366" spans="1:13" x14ac:dyDescent="0.25">
      <c r="A5366" s="2">
        <v>44634.312754629631</v>
      </c>
      <c r="B5366" t="s">
        <v>5173</v>
      </c>
      <c r="C5366">
        <v>0</v>
      </c>
      <c r="D5366">
        <v>1</v>
      </c>
      <c r="E5366">
        <v>6</v>
      </c>
      <c r="F5366">
        <v>0</v>
      </c>
      <c r="G5366" t="s">
        <v>5704</v>
      </c>
      <c r="H5366" t="s">
        <v>10827</v>
      </c>
      <c r="I5366" t="s">
        <v>5876</v>
      </c>
      <c r="J5366" t="s">
        <v>11356</v>
      </c>
      <c r="K5366" t="s">
        <v>11391</v>
      </c>
      <c r="L5366" t="s">
        <v>13529</v>
      </c>
    </row>
    <row r="5367" spans="1:13" x14ac:dyDescent="0.25">
      <c r="A5367" s="2">
        <v>44634.311956018522</v>
      </c>
      <c r="B5367" t="s">
        <v>5174</v>
      </c>
      <c r="C5367">
        <v>4</v>
      </c>
      <c r="D5367">
        <v>4</v>
      </c>
      <c r="E5367">
        <v>31</v>
      </c>
      <c r="F5367">
        <v>0</v>
      </c>
      <c r="G5367" t="s">
        <v>5702</v>
      </c>
      <c r="H5367" t="s">
        <v>8574</v>
      </c>
      <c r="I5367" t="s">
        <v>5876</v>
      </c>
      <c r="J5367" t="s">
        <v>11340</v>
      </c>
      <c r="K5367" t="s">
        <v>11339</v>
      </c>
    </row>
    <row r="5368" spans="1:13" x14ac:dyDescent="0.25">
      <c r="A5368" s="2">
        <v>44634.304085648153</v>
      </c>
      <c r="B5368" t="s">
        <v>5175</v>
      </c>
      <c r="C5368">
        <v>1</v>
      </c>
      <c r="D5368">
        <v>1</v>
      </c>
      <c r="E5368">
        <v>9</v>
      </c>
      <c r="F5368">
        <v>0</v>
      </c>
      <c r="G5368" t="s">
        <v>5702</v>
      </c>
      <c r="H5368" t="s">
        <v>10993</v>
      </c>
      <c r="I5368" t="s">
        <v>5876</v>
      </c>
      <c r="J5368" t="s">
        <v>11340</v>
      </c>
      <c r="K5368" t="s">
        <v>11339</v>
      </c>
    </row>
    <row r="5369" spans="1:13" x14ac:dyDescent="0.25">
      <c r="A5369" s="2">
        <v>44634.303206018521</v>
      </c>
      <c r="B5369" t="s">
        <v>5176</v>
      </c>
      <c r="C5369">
        <v>1</v>
      </c>
      <c r="D5369">
        <v>2</v>
      </c>
      <c r="E5369">
        <v>8</v>
      </c>
      <c r="F5369">
        <v>0</v>
      </c>
      <c r="G5369" t="s">
        <v>5702</v>
      </c>
      <c r="H5369" t="s">
        <v>10383</v>
      </c>
      <c r="I5369" t="s">
        <v>5876</v>
      </c>
      <c r="J5369" t="s">
        <v>11340</v>
      </c>
      <c r="K5369" t="s">
        <v>11339</v>
      </c>
      <c r="L5369" t="s">
        <v>11360</v>
      </c>
    </row>
    <row r="5370" spans="1:13" x14ac:dyDescent="0.25">
      <c r="A5370" s="2">
        <v>44634.301076388889</v>
      </c>
      <c r="B5370" t="s">
        <v>5177</v>
      </c>
      <c r="C5370">
        <v>2</v>
      </c>
      <c r="D5370">
        <v>1</v>
      </c>
      <c r="E5370">
        <v>6</v>
      </c>
      <c r="F5370">
        <v>0</v>
      </c>
      <c r="G5370" t="s">
        <v>5702</v>
      </c>
      <c r="H5370" t="s">
        <v>9099</v>
      </c>
      <c r="I5370" t="s">
        <v>11380</v>
      </c>
      <c r="J5370" t="s">
        <v>11340</v>
      </c>
      <c r="K5370" t="s">
        <v>11339</v>
      </c>
      <c r="L5370" t="s">
        <v>13221</v>
      </c>
      <c r="M5370" t="s">
        <v>11980</v>
      </c>
    </row>
    <row r="5371" spans="1:13" x14ac:dyDescent="0.25">
      <c r="A5371" s="2">
        <v>44634.296099537038</v>
      </c>
      <c r="B5371" t="s">
        <v>5178</v>
      </c>
      <c r="C5371">
        <v>3</v>
      </c>
      <c r="D5371">
        <v>0</v>
      </c>
      <c r="E5371">
        <v>5</v>
      </c>
      <c r="F5371">
        <v>0</v>
      </c>
      <c r="G5371" t="s">
        <v>5702</v>
      </c>
      <c r="H5371" t="s">
        <v>10994</v>
      </c>
      <c r="I5371" t="s">
        <v>5876</v>
      </c>
      <c r="J5371" t="s">
        <v>11340</v>
      </c>
      <c r="K5371" t="s">
        <v>11339</v>
      </c>
    </row>
    <row r="5372" spans="1:13" x14ac:dyDescent="0.25">
      <c r="A5372" s="2">
        <v>44634.295381944437</v>
      </c>
      <c r="B5372" t="s">
        <v>5179</v>
      </c>
      <c r="C5372">
        <v>0</v>
      </c>
      <c r="D5372">
        <v>0</v>
      </c>
      <c r="E5372">
        <v>3</v>
      </c>
      <c r="F5372">
        <v>0</v>
      </c>
      <c r="G5372" t="s">
        <v>5702</v>
      </c>
      <c r="H5372" t="s">
        <v>10995</v>
      </c>
      <c r="I5372" t="s">
        <v>6038</v>
      </c>
      <c r="J5372" t="s">
        <v>11340</v>
      </c>
    </row>
    <row r="5373" spans="1:13" x14ac:dyDescent="0.25">
      <c r="A5373" s="2">
        <v>44634.295289351852</v>
      </c>
      <c r="B5373" t="s">
        <v>5180</v>
      </c>
      <c r="C5373">
        <v>2</v>
      </c>
      <c r="D5373">
        <v>2</v>
      </c>
      <c r="E5373">
        <v>43</v>
      </c>
      <c r="F5373">
        <v>2</v>
      </c>
      <c r="G5373" t="s">
        <v>5702</v>
      </c>
      <c r="H5373" t="s">
        <v>10733</v>
      </c>
      <c r="I5373" t="s">
        <v>6038</v>
      </c>
      <c r="J5373" t="s">
        <v>11344</v>
      </c>
      <c r="K5373" t="s">
        <v>11340</v>
      </c>
    </row>
    <row r="5374" spans="1:13" x14ac:dyDescent="0.25">
      <c r="A5374" s="2">
        <v>44634.293124999997</v>
      </c>
      <c r="B5374" t="s">
        <v>5181</v>
      </c>
      <c r="C5374">
        <v>4</v>
      </c>
      <c r="D5374">
        <v>2</v>
      </c>
      <c r="E5374">
        <v>27</v>
      </c>
      <c r="F5374">
        <v>0</v>
      </c>
      <c r="G5374" t="s">
        <v>5702</v>
      </c>
      <c r="H5374" t="s">
        <v>8365</v>
      </c>
      <c r="I5374" t="s">
        <v>6038</v>
      </c>
      <c r="J5374" t="s">
        <v>11378</v>
      </c>
      <c r="K5374" t="s">
        <v>11344</v>
      </c>
    </row>
    <row r="5375" spans="1:13" x14ac:dyDescent="0.25">
      <c r="A5375" s="2">
        <v>44634.291319444441</v>
      </c>
      <c r="B5375" t="s">
        <v>5182</v>
      </c>
      <c r="C5375">
        <v>0</v>
      </c>
      <c r="D5375">
        <v>0</v>
      </c>
      <c r="E5375">
        <v>8</v>
      </c>
      <c r="F5375">
        <v>0</v>
      </c>
      <c r="G5375" t="s">
        <v>5702</v>
      </c>
      <c r="H5375" t="s">
        <v>8365</v>
      </c>
      <c r="I5375" t="s">
        <v>6038</v>
      </c>
      <c r="J5375" t="s">
        <v>11378</v>
      </c>
      <c r="K5375" t="s">
        <v>11344</v>
      </c>
    </row>
    <row r="5376" spans="1:13" x14ac:dyDescent="0.25">
      <c r="A5376" s="2">
        <v>44634.288043981483</v>
      </c>
      <c r="B5376" t="s">
        <v>5183</v>
      </c>
      <c r="C5376">
        <v>1</v>
      </c>
      <c r="D5376">
        <v>5</v>
      </c>
      <c r="E5376">
        <v>18</v>
      </c>
      <c r="F5376">
        <v>0</v>
      </c>
      <c r="G5376" t="s">
        <v>5702</v>
      </c>
      <c r="H5376" t="s">
        <v>10383</v>
      </c>
      <c r="I5376" t="s">
        <v>5876</v>
      </c>
      <c r="J5376" t="s">
        <v>11340</v>
      </c>
      <c r="K5376" t="s">
        <v>11339</v>
      </c>
    </row>
    <row r="5377" spans="1:12" x14ac:dyDescent="0.25">
      <c r="A5377" s="2">
        <v>44634.28533564815</v>
      </c>
      <c r="B5377" t="s">
        <v>5184</v>
      </c>
      <c r="C5377">
        <v>0</v>
      </c>
      <c r="D5377">
        <v>0</v>
      </c>
      <c r="E5377">
        <v>7</v>
      </c>
      <c r="F5377">
        <v>0</v>
      </c>
      <c r="G5377" t="s">
        <v>5702</v>
      </c>
      <c r="H5377" t="s">
        <v>10383</v>
      </c>
      <c r="I5377" t="s">
        <v>5876</v>
      </c>
      <c r="J5377" t="s">
        <v>11340</v>
      </c>
      <c r="K5377" t="s">
        <v>11339</v>
      </c>
    </row>
    <row r="5378" spans="1:12" x14ac:dyDescent="0.25">
      <c r="A5378" s="2">
        <v>44634.281805555547</v>
      </c>
      <c r="B5378" t="s">
        <v>5185</v>
      </c>
      <c r="C5378">
        <v>4</v>
      </c>
      <c r="D5378">
        <v>2</v>
      </c>
      <c r="E5378">
        <v>24</v>
      </c>
      <c r="F5378">
        <v>0</v>
      </c>
      <c r="G5378" t="s">
        <v>5702</v>
      </c>
      <c r="H5378" t="s">
        <v>10383</v>
      </c>
      <c r="I5378" t="s">
        <v>6292</v>
      </c>
      <c r="J5378" t="s">
        <v>11344</v>
      </c>
      <c r="K5378" t="s">
        <v>11339</v>
      </c>
    </row>
    <row r="5379" spans="1:12" x14ac:dyDescent="0.25">
      <c r="A5379" s="2">
        <v>44634.272002314807</v>
      </c>
      <c r="B5379" t="s">
        <v>5186</v>
      </c>
      <c r="C5379">
        <v>0</v>
      </c>
      <c r="D5379">
        <v>0</v>
      </c>
      <c r="E5379">
        <v>5</v>
      </c>
      <c r="F5379">
        <v>0</v>
      </c>
      <c r="G5379" t="s">
        <v>5702</v>
      </c>
      <c r="H5379" t="s">
        <v>10996</v>
      </c>
      <c r="I5379" t="s">
        <v>5876</v>
      </c>
      <c r="J5379" t="s">
        <v>11340</v>
      </c>
      <c r="K5379" t="s">
        <v>11339</v>
      </c>
    </row>
    <row r="5380" spans="1:12" x14ac:dyDescent="0.25">
      <c r="A5380" s="2">
        <v>44634.258622685193</v>
      </c>
      <c r="B5380" t="s">
        <v>5187</v>
      </c>
      <c r="C5380">
        <v>22</v>
      </c>
      <c r="D5380">
        <v>19</v>
      </c>
      <c r="E5380">
        <v>208</v>
      </c>
      <c r="F5380">
        <v>4</v>
      </c>
      <c r="G5380" t="s">
        <v>5702</v>
      </c>
      <c r="H5380" t="s">
        <v>10733</v>
      </c>
      <c r="I5380" t="s">
        <v>5876</v>
      </c>
      <c r="J5380" t="s">
        <v>11340</v>
      </c>
      <c r="K5380" t="s">
        <v>11339</v>
      </c>
    </row>
    <row r="5381" spans="1:12" x14ac:dyDescent="0.25">
      <c r="A5381" s="2">
        <v>44634.237858796303</v>
      </c>
      <c r="B5381" t="s">
        <v>5188</v>
      </c>
      <c r="C5381">
        <v>1</v>
      </c>
      <c r="D5381">
        <v>3</v>
      </c>
      <c r="E5381">
        <v>37</v>
      </c>
      <c r="F5381">
        <v>0</v>
      </c>
      <c r="G5381" t="s">
        <v>5702</v>
      </c>
      <c r="H5381" t="s">
        <v>8365</v>
      </c>
      <c r="I5381" t="s">
        <v>5876</v>
      </c>
      <c r="J5381" t="s">
        <v>11340</v>
      </c>
      <c r="K5381" t="s">
        <v>11339</v>
      </c>
    </row>
    <row r="5382" spans="1:12" x14ac:dyDescent="0.25">
      <c r="A5382" s="2">
        <v>44634.227256944447</v>
      </c>
      <c r="B5382" t="s">
        <v>5189</v>
      </c>
      <c r="C5382">
        <v>0</v>
      </c>
      <c r="D5382">
        <v>0</v>
      </c>
      <c r="E5382">
        <v>2</v>
      </c>
      <c r="F5382">
        <v>0</v>
      </c>
      <c r="G5382" t="s">
        <v>5704</v>
      </c>
      <c r="H5382" t="s">
        <v>10997</v>
      </c>
      <c r="I5382" t="s">
        <v>5876</v>
      </c>
      <c r="J5382" t="s">
        <v>11339</v>
      </c>
      <c r="K5382" t="s">
        <v>11358</v>
      </c>
    </row>
    <row r="5383" spans="1:12" x14ac:dyDescent="0.25">
      <c r="A5383" s="2">
        <v>44634.10056712963</v>
      </c>
      <c r="B5383" t="s">
        <v>5190</v>
      </c>
      <c r="C5383">
        <v>1</v>
      </c>
      <c r="D5383">
        <v>2</v>
      </c>
      <c r="E5383">
        <v>18</v>
      </c>
      <c r="F5383">
        <v>0</v>
      </c>
      <c r="G5383" t="s">
        <v>5702</v>
      </c>
      <c r="H5383" t="s">
        <v>9413</v>
      </c>
      <c r="I5383" t="s">
        <v>5876</v>
      </c>
      <c r="J5383" t="s">
        <v>11340</v>
      </c>
      <c r="K5383" t="s">
        <v>11487</v>
      </c>
      <c r="L5383" t="s">
        <v>11706</v>
      </c>
    </row>
    <row r="5384" spans="1:12" x14ac:dyDescent="0.25">
      <c r="A5384" s="2">
        <v>44633.998090277782</v>
      </c>
      <c r="B5384" t="s">
        <v>5191</v>
      </c>
      <c r="C5384">
        <v>2</v>
      </c>
      <c r="D5384">
        <v>0</v>
      </c>
      <c r="E5384">
        <v>8</v>
      </c>
      <c r="F5384">
        <v>0</v>
      </c>
      <c r="G5384" t="s">
        <v>5702</v>
      </c>
      <c r="H5384" t="s">
        <v>10952</v>
      </c>
      <c r="I5384" t="s">
        <v>5876</v>
      </c>
      <c r="J5384" t="s">
        <v>11340</v>
      </c>
      <c r="K5384" t="s">
        <v>11339</v>
      </c>
    </row>
    <row r="5385" spans="1:12" x14ac:dyDescent="0.25">
      <c r="A5385" s="2">
        <v>44633.992546296293</v>
      </c>
      <c r="B5385" t="s">
        <v>5192</v>
      </c>
      <c r="C5385">
        <v>2</v>
      </c>
      <c r="D5385">
        <v>1</v>
      </c>
      <c r="E5385">
        <v>7</v>
      </c>
      <c r="F5385">
        <v>0</v>
      </c>
      <c r="G5385" t="s">
        <v>5702</v>
      </c>
      <c r="H5385" t="s">
        <v>10383</v>
      </c>
      <c r="I5385" t="s">
        <v>5876</v>
      </c>
      <c r="J5385" t="s">
        <v>11340</v>
      </c>
      <c r="K5385" t="s">
        <v>11339</v>
      </c>
    </row>
    <row r="5386" spans="1:12" x14ac:dyDescent="0.25">
      <c r="A5386" s="2">
        <v>44633.991331018522</v>
      </c>
      <c r="B5386" t="s">
        <v>5193</v>
      </c>
      <c r="C5386">
        <v>0</v>
      </c>
      <c r="D5386">
        <v>0</v>
      </c>
      <c r="E5386">
        <v>2</v>
      </c>
      <c r="F5386">
        <v>0</v>
      </c>
      <c r="G5386" t="s">
        <v>5702</v>
      </c>
      <c r="H5386" t="s">
        <v>10952</v>
      </c>
      <c r="I5386" t="s">
        <v>5876</v>
      </c>
      <c r="J5386" t="s">
        <v>11340</v>
      </c>
      <c r="K5386" t="s">
        <v>11339</v>
      </c>
    </row>
    <row r="5387" spans="1:12" x14ac:dyDescent="0.25">
      <c r="A5387" s="2">
        <v>44633.986631944441</v>
      </c>
      <c r="B5387" t="s">
        <v>5194</v>
      </c>
      <c r="C5387">
        <v>4</v>
      </c>
      <c r="D5387">
        <v>0</v>
      </c>
      <c r="E5387">
        <v>3</v>
      </c>
      <c r="F5387">
        <v>0</v>
      </c>
      <c r="G5387" t="s">
        <v>5702</v>
      </c>
      <c r="H5387" t="s">
        <v>10952</v>
      </c>
      <c r="I5387" t="s">
        <v>11516</v>
      </c>
      <c r="J5387" t="s">
        <v>11340</v>
      </c>
      <c r="K5387" t="s">
        <v>11339</v>
      </c>
    </row>
    <row r="5388" spans="1:12" x14ac:dyDescent="0.25">
      <c r="A5388" s="2">
        <v>44633.986331018517</v>
      </c>
      <c r="B5388" t="s">
        <v>5195</v>
      </c>
      <c r="C5388">
        <v>21</v>
      </c>
      <c r="D5388">
        <v>4</v>
      </c>
      <c r="E5388">
        <v>59</v>
      </c>
      <c r="F5388">
        <v>0</v>
      </c>
      <c r="G5388" t="s">
        <v>5702</v>
      </c>
      <c r="H5388" t="s">
        <v>8365</v>
      </c>
      <c r="I5388" t="s">
        <v>11516</v>
      </c>
      <c r="J5388" t="s">
        <v>11340</v>
      </c>
      <c r="K5388" t="s">
        <v>11339</v>
      </c>
    </row>
    <row r="5389" spans="1:12" x14ac:dyDescent="0.25">
      <c r="A5389" s="2">
        <v>44633.98541666667</v>
      </c>
      <c r="B5389" t="s">
        <v>5196</v>
      </c>
      <c r="C5389">
        <v>1</v>
      </c>
      <c r="D5389">
        <v>1</v>
      </c>
      <c r="E5389">
        <v>4</v>
      </c>
      <c r="F5389">
        <v>0</v>
      </c>
      <c r="G5389" t="s">
        <v>5703</v>
      </c>
      <c r="H5389" t="s">
        <v>10909</v>
      </c>
      <c r="I5389" t="s">
        <v>5876</v>
      </c>
      <c r="J5389" t="s">
        <v>11340</v>
      </c>
      <c r="K5389" t="s">
        <v>11339</v>
      </c>
    </row>
    <row r="5390" spans="1:12" x14ac:dyDescent="0.25">
      <c r="A5390" s="2">
        <v>44633.983923611107</v>
      </c>
      <c r="B5390" t="s">
        <v>5197</v>
      </c>
      <c r="C5390">
        <v>0</v>
      </c>
      <c r="D5390">
        <v>1</v>
      </c>
      <c r="E5390">
        <v>29</v>
      </c>
      <c r="F5390">
        <v>0</v>
      </c>
      <c r="G5390" t="s">
        <v>5702</v>
      </c>
      <c r="H5390" t="s">
        <v>10383</v>
      </c>
      <c r="I5390" t="s">
        <v>5876</v>
      </c>
      <c r="J5390" t="s">
        <v>11340</v>
      </c>
      <c r="K5390" t="s">
        <v>11339</v>
      </c>
    </row>
    <row r="5391" spans="1:12" x14ac:dyDescent="0.25">
      <c r="A5391" s="2">
        <v>44633.979224537034</v>
      </c>
      <c r="B5391" t="s">
        <v>5198</v>
      </c>
      <c r="C5391">
        <v>0</v>
      </c>
      <c r="D5391">
        <v>0</v>
      </c>
      <c r="E5391">
        <v>4</v>
      </c>
      <c r="F5391">
        <v>0</v>
      </c>
      <c r="G5391" t="s">
        <v>5702</v>
      </c>
      <c r="H5391" t="s">
        <v>10998</v>
      </c>
      <c r="I5391" t="s">
        <v>6038</v>
      </c>
      <c r="J5391" t="s">
        <v>11340</v>
      </c>
      <c r="K5391" t="s">
        <v>11344</v>
      </c>
    </row>
    <row r="5392" spans="1:12" x14ac:dyDescent="0.25">
      <c r="A5392" s="2">
        <v>44633.97861111111</v>
      </c>
      <c r="B5392" t="s">
        <v>5199</v>
      </c>
      <c r="C5392">
        <v>1</v>
      </c>
      <c r="D5392">
        <v>0</v>
      </c>
      <c r="E5392">
        <v>5</v>
      </c>
      <c r="F5392">
        <v>0</v>
      </c>
      <c r="G5392" t="s">
        <v>5702</v>
      </c>
      <c r="H5392" t="s">
        <v>10952</v>
      </c>
      <c r="I5392" t="s">
        <v>5876</v>
      </c>
      <c r="J5392" t="s">
        <v>11340</v>
      </c>
      <c r="K5392" t="s">
        <v>11339</v>
      </c>
    </row>
    <row r="5393" spans="1:11" x14ac:dyDescent="0.25">
      <c r="A5393" s="2">
        <v>44633.977881944447</v>
      </c>
      <c r="B5393" t="s">
        <v>5200</v>
      </c>
      <c r="C5393">
        <v>0</v>
      </c>
      <c r="D5393">
        <v>0</v>
      </c>
      <c r="E5393">
        <v>2</v>
      </c>
      <c r="F5393">
        <v>0</v>
      </c>
      <c r="G5393" t="s">
        <v>5702</v>
      </c>
      <c r="H5393" t="s">
        <v>10383</v>
      </c>
      <c r="I5393" t="s">
        <v>5876</v>
      </c>
      <c r="J5393" t="s">
        <v>11340</v>
      </c>
      <c r="K5393" t="s">
        <v>11339</v>
      </c>
    </row>
    <row r="5394" spans="1:11" x14ac:dyDescent="0.25">
      <c r="A5394" s="2">
        <v>44633.973356481481</v>
      </c>
      <c r="B5394" t="s">
        <v>5201</v>
      </c>
      <c r="C5394">
        <v>2</v>
      </c>
      <c r="D5394">
        <v>0</v>
      </c>
      <c r="E5394">
        <v>6</v>
      </c>
      <c r="F5394">
        <v>0</v>
      </c>
      <c r="G5394" t="s">
        <v>5702</v>
      </c>
      <c r="H5394" t="s">
        <v>10844</v>
      </c>
      <c r="I5394" t="s">
        <v>5876</v>
      </c>
      <c r="J5394" t="s">
        <v>11340</v>
      </c>
      <c r="K5394" t="s">
        <v>11339</v>
      </c>
    </row>
    <row r="5395" spans="1:11" x14ac:dyDescent="0.25">
      <c r="A5395" s="2">
        <v>44633.968923611108</v>
      </c>
      <c r="B5395" t="s">
        <v>5202</v>
      </c>
      <c r="C5395">
        <v>0</v>
      </c>
      <c r="D5395">
        <v>0</v>
      </c>
      <c r="E5395">
        <v>8</v>
      </c>
      <c r="F5395">
        <v>0</v>
      </c>
      <c r="G5395" t="s">
        <v>5702</v>
      </c>
      <c r="H5395" t="s">
        <v>10844</v>
      </c>
      <c r="I5395" t="s">
        <v>6292</v>
      </c>
      <c r="J5395" t="s">
        <v>11344</v>
      </c>
      <c r="K5395" t="s">
        <v>11339</v>
      </c>
    </row>
    <row r="5396" spans="1:11" x14ac:dyDescent="0.25">
      <c r="A5396" s="2">
        <v>44633.967557870368</v>
      </c>
      <c r="B5396" t="s">
        <v>5203</v>
      </c>
      <c r="C5396">
        <v>0</v>
      </c>
      <c r="D5396">
        <v>0</v>
      </c>
      <c r="E5396">
        <v>9</v>
      </c>
      <c r="F5396">
        <v>0</v>
      </c>
      <c r="G5396" t="s">
        <v>5702</v>
      </c>
      <c r="H5396" t="s">
        <v>9727</v>
      </c>
      <c r="I5396" t="s">
        <v>6038</v>
      </c>
      <c r="J5396" t="s">
        <v>11344</v>
      </c>
      <c r="K5396" t="s">
        <v>11340</v>
      </c>
    </row>
    <row r="5397" spans="1:11" x14ac:dyDescent="0.25">
      <c r="A5397" s="2">
        <v>44633.966215277767</v>
      </c>
      <c r="B5397" t="s">
        <v>5204</v>
      </c>
      <c r="C5397">
        <v>2</v>
      </c>
      <c r="D5397">
        <v>0</v>
      </c>
      <c r="E5397">
        <v>11</v>
      </c>
      <c r="F5397">
        <v>1</v>
      </c>
      <c r="G5397" t="s">
        <v>5702</v>
      </c>
      <c r="H5397" t="s">
        <v>10999</v>
      </c>
      <c r="I5397" t="s">
        <v>5876</v>
      </c>
      <c r="J5397" t="s">
        <v>11339</v>
      </c>
      <c r="K5397" t="s">
        <v>11340</v>
      </c>
    </row>
    <row r="5398" spans="1:11" x14ac:dyDescent="0.25">
      <c r="A5398" s="2">
        <v>44633.966145833343</v>
      </c>
      <c r="B5398" t="s">
        <v>5205</v>
      </c>
      <c r="C5398">
        <v>0</v>
      </c>
      <c r="D5398">
        <v>0</v>
      </c>
      <c r="E5398">
        <v>5</v>
      </c>
      <c r="F5398">
        <v>0</v>
      </c>
      <c r="G5398" t="s">
        <v>5702</v>
      </c>
      <c r="H5398" t="s">
        <v>8737</v>
      </c>
      <c r="I5398" t="s">
        <v>6292</v>
      </c>
      <c r="J5398" t="s">
        <v>11339</v>
      </c>
      <c r="K5398" t="s">
        <v>11344</v>
      </c>
    </row>
    <row r="5399" spans="1:11" x14ac:dyDescent="0.25">
      <c r="A5399" s="2">
        <v>44633.96471064815</v>
      </c>
      <c r="B5399" t="s">
        <v>5206</v>
      </c>
      <c r="C5399">
        <v>23</v>
      </c>
      <c r="D5399">
        <v>6</v>
      </c>
      <c r="E5399">
        <v>52</v>
      </c>
      <c r="F5399">
        <v>4</v>
      </c>
      <c r="G5399" t="s">
        <v>5703</v>
      </c>
      <c r="H5399" t="s">
        <v>10909</v>
      </c>
      <c r="I5399" t="s">
        <v>5876</v>
      </c>
      <c r="J5399" t="s">
        <v>11340</v>
      </c>
      <c r="K5399" t="s">
        <v>11339</v>
      </c>
    </row>
    <row r="5400" spans="1:11" x14ac:dyDescent="0.25">
      <c r="A5400" s="2">
        <v>44633.964074074072</v>
      </c>
      <c r="B5400" t="s">
        <v>5207</v>
      </c>
      <c r="C5400">
        <v>0</v>
      </c>
      <c r="D5400">
        <v>0</v>
      </c>
      <c r="E5400">
        <v>6</v>
      </c>
      <c r="F5400">
        <v>0</v>
      </c>
      <c r="G5400" t="s">
        <v>5702</v>
      </c>
      <c r="H5400" t="s">
        <v>10325</v>
      </c>
      <c r="I5400" t="s">
        <v>5876</v>
      </c>
      <c r="J5400" t="s">
        <v>11340</v>
      </c>
      <c r="K5400" t="s">
        <v>11339</v>
      </c>
    </row>
    <row r="5401" spans="1:11" x14ac:dyDescent="0.25">
      <c r="A5401" s="2">
        <v>44633.963773148149</v>
      </c>
      <c r="B5401" t="s">
        <v>5208</v>
      </c>
      <c r="C5401">
        <v>14</v>
      </c>
      <c r="D5401">
        <v>6</v>
      </c>
      <c r="E5401">
        <v>57</v>
      </c>
      <c r="F5401">
        <v>1</v>
      </c>
      <c r="G5401" t="s">
        <v>5702</v>
      </c>
      <c r="H5401" t="s">
        <v>8365</v>
      </c>
      <c r="I5401" t="s">
        <v>5876</v>
      </c>
      <c r="J5401" t="s">
        <v>11340</v>
      </c>
      <c r="K5401" t="s">
        <v>11339</v>
      </c>
    </row>
    <row r="5402" spans="1:11" x14ac:dyDescent="0.25">
      <c r="A5402" s="2">
        <v>44633.963576388887</v>
      </c>
      <c r="B5402" t="s">
        <v>5209</v>
      </c>
      <c r="C5402">
        <v>1</v>
      </c>
      <c r="D5402">
        <v>0</v>
      </c>
      <c r="E5402">
        <v>6</v>
      </c>
      <c r="F5402">
        <v>0</v>
      </c>
      <c r="G5402" t="s">
        <v>5702</v>
      </c>
      <c r="H5402" t="s">
        <v>8737</v>
      </c>
      <c r="I5402" t="s">
        <v>5876</v>
      </c>
      <c r="J5402" t="s">
        <v>11340</v>
      </c>
      <c r="K5402" t="s">
        <v>11339</v>
      </c>
    </row>
    <row r="5403" spans="1:11" x14ac:dyDescent="0.25">
      <c r="A5403" s="2">
        <v>44633.962395833332</v>
      </c>
      <c r="B5403" t="s">
        <v>5210</v>
      </c>
      <c r="C5403">
        <v>0</v>
      </c>
      <c r="D5403">
        <v>0</v>
      </c>
      <c r="E5403">
        <v>2</v>
      </c>
      <c r="F5403">
        <v>0</v>
      </c>
      <c r="G5403" t="s">
        <v>5704</v>
      </c>
      <c r="H5403" t="s">
        <v>11000</v>
      </c>
      <c r="I5403" t="s">
        <v>5876</v>
      </c>
      <c r="J5403" t="s">
        <v>11340</v>
      </c>
      <c r="K5403" t="s">
        <v>11339</v>
      </c>
    </row>
    <row r="5404" spans="1:11" x14ac:dyDescent="0.25">
      <c r="A5404" s="2">
        <v>44633.959247685183</v>
      </c>
      <c r="B5404" t="s">
        <v>5211</v>
      </c>
      <c r="C5404">
        <v>7</v>
      </c>
      <c r="D5404">
        <v>2</v>
      </c>
      <c r="E5404">
        <v>17</v>
      </c>
      <c r="F5404">
        <v>1</v>
      </c>
      <c r="G5404" t="s">
        <v>5703</v>
      </c>
      <c r="H5404" t="s">
        <v>10909</v>
      </c>
      <c r="I5404" t="s">
        <v>5876</v>
      </c>
      <c r="J5404" t="s">
        <v>11340</v>
      </c>
      <c r="K5404" t="s">
        <v>11339</v>
      </c>
    </row>
    <row r="5405" spans="1:11" x14ac:dyDescent="0.25">
      <c r="A5405" s="2">
        <v>44633.958240740743</v>
      </c>
      <c r="B5405" t="s">
        <v>5212</v>
      </c>
      <c r="C5405">
        <v>2</v>
      </c>
      <c r="D5405">
        <v>0</v>
      </c>
      <c r="E5405">
        <v>2</v>
      </c>
      <c r="F5405">
        <v>0</v>
      </c>
      <c r="G5405" t="s">
        <v>5704</v>
      </c>
      <c r="H5405" t="s">
        <v>8372</v>
      </c>
      <c r="I5405" t="s">
        <v>6292</v>
      </c>
      <c r="J5405" t="s">
        <v>11339</v>
      </c>
    </row>
    <row r="5406" spans="1:11" x14ac:dyDescent="0.25">
      <c r="A5406" s="2">
        <v>44633.951064814813</v>
      </c>
      <c r="B5406" t="s">
        <v>5213</v>
      </c>
      <c r="C5406">
        <v>3</v>
      </c>
      <c r="D5406">
        <v>0</v>
      </c>
      <c r="E5406">
        <v>9</v>
      </c>
      <c r="F5406">
        <v>0</v>
      </c>
      <c r="G5406" t="s">
        <v>5704</v>
      </c>
      <c r="H5406" t="s">
        <v>11000</v>
      </c>
      <c r="I5406" t="s">
        <v>5876</v>
      </c>
      <c r="J5406" t="s">
        <v>11340</v>
      </c>
      <c r="K5406" t="s">
        <v>11339</v>
      </c>
    </row>
    <row r="5407" spans="1:11" x14ac:dyDescent="0.25">
      <c r="A5407" s="2">
        <v>44633.95045138889</v>
      </c>
      <c r="B5407" t="s">
        <v>5214</v>
      </c>
      <c r="C5407">
        <v>0</v>
      </c>
      <c r="D5407">
        <v>0</v>
      </c>
      <c r="E5407">
        <v>7</v>
      </c>
      <c r="F5407">
        <v>0</v>
      </c>
      <c r="G5407" t="s">
        <v>5702</v>
      </c>
      <c r="H5407" t="s">
        <v>11001</v>
      </c>
      <c r="I5407" t="s">
        <v>5876</v>
      </c>
      <c r="J5407" t="s">
        <v>11340</v>
      </c>
      <c r="K5407" t="s">
        <v>11339</v>
      </c>
    </row>
    <row r="5408" spans="1:11" x14ac:dyDescent="0.25">
      <c r="A5408" s="2">
        <v>44633.948761574073</v>
      </c>
      <c r="B5408" t="s">
        <v>5215</v>
      </c>
      <c r="C5408">
        <v>16</v>
      </c>
      <c r="D5408">
        <v>4</v>
      </c>
      <c r="E5408">
        <v>38</v>
      </c>
      <c r="F5408">
        <v>0</v>
      </c>
      <c r="G5408" t="s">
        <v>5703</v>
      </c>
      <c r="H5408" t="s">
        <v>10909</v>
      </c>
      <c r="I5408" t="s">
        <v>5876</v>
      </c>
      <c r="J5408" t="s">
        <v>11340</v>
      </c>
      <c r="K5408" t="s">
        <v>11339</v>
      </c>
    </row>
    <row r="5409" spans="1:13" x14ac:dyDescent="0.25">
      <c r="A5409" s="2">
        <v>44633.948483796303</v>
      </c>
      <c r="B5409" t="s">
        <v>5216</v>
      </c>
      <c r="C5409">
        <v>0</v>
      </c>
      <c r="D5409">
        <v>0</v>
      </c>
      <c r="E5409">
        <v>8</v>
      </c>
      <c r="F5409">
        <v>0</v>
      </c>
      <c r="G5409" t="s">
        <v>5703</v>
      </c>
      <c r="H5409" t="s">
        <v>10786</v>
      </c>
      <c r="I5409" t="s">
        <v>11516</v>
      </c>
      <c r="J5409" t="s">
        <v>11340</v>
      </c>
      <c r="K5409" t="s">
        <v>11339</v>
      </c>
    </row>
    <row r="5410" spans="1:13" x14ac:dyDescent="0.25">
      <c r="A5410" s="2">
        <v>44633.948310185187</v>
      </c>
      <c r="B5410" t="s">
        <v>5217</v>
      </c>
      <c r="C5410">
        <v>0</v>
      </c>
      <c r="D5410">
        <v>1</v>
      </c>
      <c r="E5410">
        <v>16</v>
      </c>
      <c r="F5410">
        <v>0</v>
      </c>
      <c r="G5410" t="s">
        <v>5702</v>
      </c>
      <c r="H5410" t="s">
        <v>10844</v>
      </c>
      <c r="I5410" t="s">
        <v>6292</v>
      </c>
      <c r="J5410" t="s">
        <v>11344</v>
      </c>
      <c r="K5410" t="s">
        <v>11339</v>
      </c>
    </row>
    <row r="5411" spans="1:13" x14ac:dyDescent="0.25">
      <c r="A5411" s="2">
        <v>44633.946261574078</v>
      </c>
      <c r="B5411" t="s">
        <v>5218</v>
      </c>
      <c r="C5411">
        <v>1</v>
      </c>
      <c r="D5411">
        <v>0</v>
      </c>
      <c r="E5411">
        <v>17</v>
      </c>
      <c r="F5411">
        <v>0</v>
      </c>
      <c r="G5411" t="s">
        <v>5702</v>
      </c>
      <c r="H5411" t="s">
        <v>10844</v>
      </c>
      <c r="I5411" t="s">
        <v>6292</v>
      </c>
      <c r="J5411" t="s">
        <v>11344</v>
      </c>
      <c r="K5411" t="s">
        <v>11339</v>
      </c>
    </row>
    <row r="5412" spans="1:13" x14ac:dyDescent="0.25">
      <c r="A5412" s="2">
        <v>44633.946006944447</v>
      </c>
      <c r="B5412" t="s">
        <v>5219</v>
      </c>
      <c r="C5412">
        <v>1</v>
      </c>
      <c r="D5412">
        <v>1</v>
      </c>
      <c r="E5412">
        <v>11</v>
      </c>
      <c r="F5412">
        <v>0</v>
      </c>
      <c r="G5412" t="s">
        <v>5702</v>
      </c>
      <c r="H5412" t="s">
        <v>10774</v>
      </c>
      <c r="I5412" t="s">
        <v>5876</v>
      </c>
      <c r="J5412" t="s">
        <v>11340</v>
      </c>
      <c r="K5412" t="s">
        <v>11339</v>
      </c>
    </row>
    <row r="5413" spans="1:13" x14ac:dyDescent="0.25">
      <c r="A5413" s="2">
        <v>44633.944432870368</v>
      </c>
      <c r="B5413" t="s">
        <v>2405</v>
      </c>
      <c r="C5413">
        <v>0</v>
      </c>
      <c r="D5413">
        <v>1</v>
      </c>
      <c r="E5413">
        <v>4</v>
      </c>
      <c r="F5413">
        <v>0</v>
      </c>
      <c r="G5413" t="s">
        <v>5702</v>
      </c>
      <c r="H5413" t="s">
        <v>8520</v>
      </c>
      <c r="I5413" t="s">
        <v>5876</v>
      </c>
      <c r="J5413" t="s">
        <v>11340</v>
      </c>
      <c r="K5413" t="s">
        <v>11339</v>
      </c>
    </row>
    <row r="5414" spans="1:13" x14ac:dyDescent="0.25">
      <c r="A5414" s="2">
        <v>44633.943425925929</v>
      </c>
      <c r="B5414" t="s">
        <v>4980</v>
      </c>
      <c r="C5414">
        <v>17</v>
      </c>
      <c r="D5414">
        <v>33</v>
      </c>
      <c r="E5414">
        <v>279</v>
      </c>
      <c r="F5414">
        <v>2</v>
      </c>
      <c r="G5414" t="s">
        <v>5703</v>
      </c>
      <c r="H5414" t="s">
        <v>10909</v>
      </c>
      <c r="I5414" t="s">
        <v>5876</v>
      </c>
      <c r="J5414" t="s">
        <v>11340</v>
      </c>
      <c r="K5414" t="s">
        <v>11339</v>
      </c>
    </row>
    <row r="5415" spans="1:13" x14ac:dyDescent="0.25">
      <c r="A5415" s="2">
        <v>44633.941122685188</v>
      </c>
      <c r="B5415" t="s">
        <v>5220</v>
      </c>
      <c r="C5415">
        <v>1</v>
      </c>
      <c r="D5415">
        <v>0</v>
      </c>
      <c r="E5415">
        <v>6</v>
      </c>
      <c r="F5415">
        <v>0</v>
      </c>
      <c r="G5415" t="s">
        <v>5703</v>
      </c>
      <c r="H5415" t="s">
        <v>10786</v>
      </c>
      <c r="I5415" t="s">
        <v>11516</v>
      </c>
      <c r="J5415" t="s">
        <v>11339</v>
      </c>
      <c r="K5415" t="s">
        <v>11340</v>
      </c>
    </row>
    <row r="5416" spans="1:13" x14ac:dyDescent="0.25">
      <c r="A5416" s="2">
        <v>44633.940069444441</v>
      </c>
      <c r="B5416" t="s">
        <v>5221</v>
      </c>
      <c r="C5416">
        <v>0</v>
      </c>
      <c r="D5416">
        <v>0</v>
      </c>
      <c r="E5416">
        <v>4</v>
      </c>
      <c r="F5416">
        <v>0</v>
      </c>
      <c r="G5416" t="s">
        <v>5702</v>
      </c>
      <c r="H5416" t="s">
        <v>11002</v>
      </c>
      <c r="I5416" t="s">
        <v>5876</v>
      </c>
      <c r="J5416" t="s">
        <v>11340</v>
      </c>
      <c r="K5416" t="s">
        <v>11339</v>
      </c>
    </row>
    <row r="5417" spans="1:13" x14ac:dyDescent="0.25">
      <c r="A5417" s="2">
        <v>44633.939930555563</v>
      </c>
      <c r="B5417" t="s">
        <v>5222</v>
      </c>
      <c r="C5417">
        <v>0</v>
      </c>
      <c r="D5417">
        <v>0</v>
      </c>
      <c r="E5417">
        <v>5</v>
      </c>
      <c r="F5417">
        <v>0</v>
      </c>
      <c r="G5417" t="s">
        <v>5702</v>
      </c>
      <c r="H5417" t="s">
        <v>11003</v>
      </c>
      <c r="I5417" t="s">
        <v>13371</v>
      </c>
      <c r="J5417" t="s">
        <v>11344</v>
      </c>
      <c r="K5417" t="s">
        <v>11340</v>
      </c>
      <c r="L5417" t="s">
        <v>11339</v>
      </c>
    </row>
    <row r="5418" spans="1:13" x14ac:dyDescent="0.25">
      <c r="A5418" s="2">
        <v>44633.93546296296</v>
      </c>
      <c r="B5418" t="s">
        <v>5223</v>
      </c>
      <c r="C5418">
        <v>3</v>
      </c>
      <c r="D5418">
        <v>1</v>
      </c>
      <c r="E5418">
        <v>10</v>
      </c>
      <c r="F5418">
        <v>1</v>
      </c>
      <c r="G5418" t="s">
        <v>5702</v>
      </c>
      <c r="H5418" t="s">
        <v>11004</v>
      </c>
      <c r="I5418" t="s">
        <v>5876</v>
      </c>
      <c r="J5418" t="s">
        <v>11340</v>
      </c>
      <c r="K5418" t="s">
        <v>11339</v>
      </c>
    </row>
    <row r="5419" spans="1:13" x14ac:dyDescent="0.25">
      <c r="A5419" s="2">
        <v>44633.933807870373</v>
      </c>
      <c r="B5419" t="s">
        <v>5224</v>
      </c>
      <c r="C5419">
        <v>0</v>
      </c>
      <c r="D5419">
        <v>4</v>
      </c>
      <c r="E5419">
        <v>12</v>
      </c>
      <c r="F5419">
        <v>0</v>
      </c>
      <c r="G5419" t="s">
        <v>5702</v>
      </c>
      <c r="H5419" t="s">
        <v>11005</v>
      </c>
      <c r="I5419" t="s">
        <v>5876</v>
      </c>
      <c r="J5419" t="s">
        <v>11339</v>
      </c>
      <c r="K5419" t="s">
        <v>11340</v>
      </c>
    </row>
    <row r="5420" spans="1:13" x14ac:dyDescent="0.25">
      <c r="A5420" s="2">
        <v>44633.933136574073</v>
      </c>
      <c r="B5420" t="s">
        <v>5225</v>
      </c>
      <c r="C5420">
        <v>6</v>
      </c>
      <c r="D5420">
        <v>2</v>
      </c>
      <c r="E5420">
        <v>29</v>
      </c>
      <c r="F5420">
        <v>0</v>
      </c>
      <c r="G5420" t="s">
        <v>5702</v>
      </c>
      <c r="H5420" t="s">
        <v>11006</v>
      </c>
      <c r="I5420" t="s">
        <v>5876</v>
      </c>
      <c r="J5420" t="s">
        <v>11340</v>
      </c>
      <c r="K5420" t="s">
        <v>11339</v>
      </c>
    </row>
    <row r="5421" spans="1:13" x14ac:dyDescent="0.25">
      <c r="A5421" s="2">
        <v>44633.929548611108</v>
      </c>
      <c r="B5421" t="s">
        <v>5226</v>
      </c>
      <c r="C5421">
        <v>1</v>
      </c>
      <c r="D5421">
        <v>2</v>
      </c>
      <c r="E5421">
        <v>9</v>
      </c>
      <c r="F5421">
        <v>0</v>
      </c>
      <c r="G5421" t="s">
        <v>5702</v>
      </c>
      <c r="H5421" t="s">
        <v>11007</v>
      </c>
      <c r="I5421" t="s">
        <v>6292</v>
      </c>
      <c r="J5421" t="s">
        <v>11344</v>
      </c>
      <c r="K5421" t="s">
        <v>11339</v>
      </c>
      <c r="L5421" t="s">
        <v>13530</v>
      </c>
      <c r="M5421" t="s">
        <v>13531</v>
      </c>
    </row>
    <row r="5422" spans="1:13" x14ac:dyDescent="0.25">
      <c r="A5422" s="2">
        <v>44633.929328703707</v>
      </c>
      <c r="B5422" t="s">
        <v>5227</v>
      </c>
      <c r="C5422">
        <v>0</v>
      </c>
      <c r="D5422">
        <v>1</v>
      </c>
      <c r="E5422">
        <v>21</v>
      </c>
      <c r="F5422">
        <v>0</v>
      </c>
      <c r="G5422" t="s">
        <v>5702</v>
      </c>
      <c r="H5422" t="s">
        <v>11005</v>
      </c>
      <c r="I5422" t="s">
        <v>5876</v>
      </c>
      <c r="J5422" t="s">
        <v>11339</v>
      </c>
      <c r="K5422" t="s">
        <v>11340</v>
      </c>
    </row>
    <row r="5423" spans="1:13" x14ac:dyDescent="0.25">
      <c r="A5423" s="2">
        <v>44633.924212962957</v>
      </c>
      <c r="B5423" t="s">
        <v>5228</v>
      </c>
      <c r="C5423">
        <v>7</v>
      </c>
      <c r="D5423">
        <v>5</v>
      </c>
      <c r="E5423">
        <v>27</v>
      </c>
      <c r="F5423">
        <v>0</v>
      </c>
      <c r="G5423" t="s">
        <v>5702</v>
      </c>
      <c r="H5423" t="s">
        <v>8365</v>
      </c>
      <c r="I5423" t="s">
        <v>5876</v>
      </c>
      <c r="J5423" t="s">
        <v>11344</v>
      </c>
      <c r="K5423" t="s">
        <v>11340</v>
      </c>
      <c r="L5423" t="s">
        <v>11339</v>
      </c>
      <c r="M5423" t="s">
        <v>11339</v>
      </c>
    </row>
    <row r="5424" spans="1:13" x14ac:dyDescent="0.25">
      <c r="A5424" s="2">
        <v>44633.923113425917</v>
      </c>
      <c r="B5424" t="s">
        <v>5229</v>
      </c>
      <c r="C5424">
        <v>0</v>
      </c>
      <c r="D5424">
        <v>0</v>
      </c>
      <c r="E5424">
        <v>1</v>
      </c>
      <c r="F5424">
        <v>0</v>
      </c>
      <c r="G5424" t="s">
        <v>5703</v>
      </c>
      <c r="H5424" t="s">
        <v>11008</v>
      </c>
      <c r="I5424" t="s">
        <v>6038</v>
      </c>
      <c r="J5424" t="s">
        <v>11340</v>
      </c>
    </row>
    <row r="5425" spans="1:12" x14ac:dyDescent="0.25">
      <c r="A5425" s="2">
        <v>44633.922303240739</v>
      </c>
      <c r="B5425" t="s">
        <v>5230</v>
      </c>
      <c r="C5425">
        <v>1</v>
      </c>
      <c r="D5425">
        <v>1</v>
      </c>
      <c r="E5425">
        <v>27</v>
      </c>
      <c r="F5425">
        <v>0</v>
      </c>
      <c r="G5425" t="s">
        <v>5702</v>
      </c>
      <c r="H5425" t="s">
        <v>11009</v>
      </c>
      <c r="I5425" t="s">
        <v>5876</v>
      </c>
      <c r="J5425" t="s">
        <v>11340</v>
      </c>
      <c r="K5425" t="s">
        <v>11339</v>
      </c>
    </row>
    <row r="5426" spans="1:12" x14ac:dyDescent="0.25">
      <c r="A5426" s="2">
        <v>44633.922152777777</v>
      </c>
      <c r="B5426" t="s">
        <v>5231</v>
      </c>
      <c r="C5426">
        <v>10</v>
      </c>
      <c r="D5426">
        <v>1</v>
      </c>
      <c r="E5426">
        <v>49</v>
      </c>
      <c r="F5426">
        <v>0</v>
      </c>
      <c r="G5426" t="s">
        <v>5702</v>
      </c>
      <c r="H5426" t="s">
        <v>8574</v>
      </c>
      <c r="I5426" t="s">
        <v>5876</v>
      </c>
      <c r="J5426" t="s">
        <v>11340</v>
      </c>
      <c r="K5426" t="s">
        <v>11339</v>
      </c>
    </row>
    <row r="5427" spans="1:12" x14ac:dyDescent="0.25">
      <c r="A5427" s="2">
        <v>44633.918576388889</v>
      </c>
      <c r="B5427" t="s">
        <v>5232</v>
      </c>
      <c r="C5427">
        <v>1</v>
      </c>
      <c r="D5427">
        <v>10</v>
      </c>
      <c r="E5427">
        <v>62</v>
      </c>
      <c r="F5427">
        <v>0</v>
      </c>
      <c r="G5427" t="s">
        <v>5702</v>
      </c>
      <c r="H5427" t="s">
        <v>11009</v>
      </c>
      <c r="I5427" t="s">
        <v>5876</v>
      </c>
      <c r="J5427" t="s">
        <v>11340</v>
      </c>
      <c r="K5427" t="s">
        <v>11339</v>
      </c>
    </row>
    <row r="5428" spans="1:12" x14ac:dyDescent="0.25">
      <c r="A5428" s="2">
        <v>44633.915752314817</v>
      </c>
      <c r="B5428" t="s">
        <v>4980</v>
      </c>
      <c r="C5428">
        <v>1</v>
      </c>
      <c r="D5428">
        <v>2</v>
      </c>
      <c r="E5428">
        <v>24</v>
      </c>
      <c r="F5428">
        <v>0</v>
      </c>
      <c r="G5428" t="s">
        <v>5702</v>
      </c>
      <c r="H5428" t="s">
        <v>11010</v>
      </c>
      <c r="I5428" t="s">
        <v>5876</v>
      </c>
      <c r="J5428" t="s">
        <v>11340</v>
      </c>
      <c r="K5428" t="s">
        <v>11339</v>
      </c>
    </row>
    <row r="5429" spans="1:12" x14ac:dyDescent="0.25">
      <c r="A5429" s="2">
        <v>44633.915439814817</v>
      </c>
      <c r="B5429" t="s">
        <v>5233</v>
      </c>
      <c r="C5429">
        <v>0</v>
      </c>
      <c r="D5429">
        <v>0</v>
      </c>
      <c r="E5429">
        <v>6</v>
      </c>
      <c r="F5429">
        <v>0</v>
      </c>
      <c r="G5429" t="s">
        <v>5702</v>
      </c>
      <c r="H5429" t="s">
        <v>9198</v>
      </c>
      <c r="I5429" t="s">
        <v>6292</v>
      </c>
      <c r="J5429" t="s">
        <v>11339</v>
      </c>
      <c r="K5429" t="s">
        <v>11344</v>
      </c>
    </row>
    <row r="5430" spans="1:12" x14ac:dyDescent="0.25">
      <c r="A5430" s="2">
        <v>44633.915289351848</v>
      </c>
      <c r="B5430" t="s">
        <v>5234</v>
      </c>
      <c r="C5430">
        <v>0</v>
      </c>
      <c r="D5430">
        <v>0</v>
      </c>
      <c r="E5430">
        <v>9</v>
      </c>
      <c r="F5430">
        <v>0</v>
      </c>
      <c r="G5430" t="s">
        <v>5703</v>
      </c>
      <c r="H5430" t="s">
        <v>11011</v>
      </c>
      <c r="I5430" t="s">
        <v>5876</v>
      </c>
      <c r="J5430" t="s">
        <v>11339</v>
      </c>
      <c r="K5430" t="s">
        <v>11340</v>
      </c>
    </row>
    <row r="5431" spans="1:12" x14ac:dyDescent="0.25">
      <c r="A5431" s="2">
        <v>44633.91238425926</v>
      </c>
      <c r="B5431" t="s">
        <v>5235</v>
      </c>
      <c r="C5431">
        <v>0</v>
      </c>
      <c r="D5431">
        <v>0</v>
      </c>
      <c r="E5431">
        <v>5</v>
      </c>
      <c r="F5431">
        <v>0</v>
      </c>
      <c r="G5431" t="s">
        <v>5703</v>
      </c>
      <c r="H5431" t="s">
        <v>11012</v>
      </c>
      <c r="I5431" t="s">
        <v>6038</v>
      </c>
      <c r="J5431" t="s">
        <v>11340</v>
      </c>
      <c r="K5431" t="s">
        <v>11344</v>
      </c>
    </row>
    <row r="5432" spans="1:12" x14ac:dyDescent="0.25">
      <c r="A5432" s="2">
        <v>44633.911111111112</v>
      </c>
      <c r="B5432" t="s">
        <v>5236</v>
      </c>
      <c r="C5432">
        <v>0</v>
      </c>
      <c r="D5432">
        <v>1</v>
      </c>
      <c r="E5432">
        <v>9</v>
      </c>
      <c r="F5432">
        <v>0</v>
      </c>
      <c r="G5432" t="s">
        <v>5702</v>
      </c>
      <c r="H5432" t="s">
        <v>11013</v>
      </c>
      <c r="I5432" t="s">
        <v>5876</v>
      </c>
      <c r="J5432" t="s">
        <v>11340</v>
      </c>
      <c r="K5432" t="s">
        <v>11339</v>
      </c>
    </row>
    <row r="5433" spans="1:12" x14ac:dyDescent="0.25">
      <c r="A5433" s="2">
        <v>44633.910243055558</v>
      </c>
      <c r="B5433" t="s">
        <v>5237</v>
      </c>
      <c r="C5433">
        <v>0</v>
      </c>
      <c r="D5433">
        <v>0</v>
      </c>
      <c r="E5433">
        <v>6</v>
      </c>
      <c r="F5433">
        <v>0</v>
      </c>
      <c r="G5433" t="s">
        <v>5704</v>
      </c>
      <c r="H5433" t="s">
        <v>11014</v>
      </c>
      <c r="I5433" t="s">
        <v>5876</v>
      </c>
      <c r="J5433" t="s">
        <v>11340</v>
      </c>
      <c r="K5433" t="s">
        <v>11339</v>
      </c>
    </row>
    <row r="5434" spans="1:12" x14ac:dyDescent="0.25">
      <c r="A5434" s="2">
        <v>44633.908437500002</v>
      </c>
      <c r="B5434" t="s">
        <v>5238</v>
      </c>
      <c r="C5434">
        <v>0</v>
      </c>
      <c r="D5434">
        <v>0</v>
      </c>
      <c r="E5434">
        <v>7</v>
      </c>
      <c r="F5434">
        <v>0</v>
      </c>
      <c r="G5434" t="s">
        <v>5702</v>
      </c>
      <c r="H5434" t="s">
        <v>11009</v>
      </c>
      <c r="I5434" t="s">
        <v>5876</v>
      </c>
      <c r="J5434" t="s">
        <v>11340</v>
      </c>
      <c r="K5434" t="s">
        <v>11339</v>
      </c>
    </row>
    <row r="5435" spans="1:12" x14ac:dyDescent="0.25">
      <c r="A5435" s="2">
        <v>44633.908078703702</v>
      </c>
      <c r="B5435" t="s">
        <v>5239</v>
      </c>
      <c r="C5435">
        <v>1</v>
      </c>
      <c r="D5435">
        <v>0</v>
      </c>
      <c r="E5435">
        <v>5</v>
      </c>
      <c r="F5435">
        <v>0</v>
      </c>
      <c r="G5435" t="s">
        <v>5702</v>
      </c>
      <c r="H5435" t="s">
        <v>11015</v>
      </c>
      <c r="I5435" t="s">
        <v>5876</v>
      </c>
      <c r="J5435" t="s">
        <v>11340</v>
      </c>
      <c r="K5435" t="s">
        <v>11339</v>
      </c>
    </row>
    <row r="5436" spans="1:12" x14ac:dyDescent="0.25">
      <c r="A5436" s="2">
        <v>44633.897349537037</v>
      </c>
      <c r="B5436" t="s">
        <v>5240</v>
      </c>
      <c r="C5436">
        <v>16</v>
      </c>
      <c r="D5436">
        <v>7</v>
      </c>
      <c r="E5436">
        <v>61</v>
      </c>
      <c r="F5436">
        <v>0</v>
      </c>
      <c r="G5436" t="s">
        <v>5702</v>
      </c>
      <c r="H5436" t="s">
        <v>8365</v>
      </c>
      <c r="I5436" t="s">
        <v>5876</v>
      </c>
      <c r="J5436" t="s">
        <v>11340</v>
      </c>
      <c r="K5436" t="s">
        <v>11339</v>
      </c>
    </row>
    <row r="5437" spans="1:12" x14ac:dyDescent="0.25">
      <c r="A5437" s="2">
        <v>44633.896574074082</v>
      </c>
      <c r="B5437" t="s">
        <v>5241</v>
      </c>
      <c r="C5437">
        <v>1</v>
      </c>
      <c r="D5437">
        <v>0</v>
      </c>
      <c r="E5437">
        <v>5</v>
      </c>
      <c r="F5437">
        <v>0</v>
      </c>
      <c r="G5437" t="s">
        <v>5702</v>
      </c>
      <c r="H5437" t="s">
        <v>8737</v>
      </c>
      <c r="I5437" t="s">
        <v>13532</v>
      </c>
      <c r="J5437" t="s">
        <v>11344</v>
      </c>
      <c r="K5437" t="s">
        <v>11340</v>
      </c>
      <c r="L5437" t="s">
        <v>11339</v>
      </c>
    </row>
    <row r="5438" spans="1:12" x14ac:dyDescent="0.25">
      <c r="A5438" s="2">
        <v>44633.896307870367</v>
      </c>
      <c r="B5438" t="s">
        <v>5242</v>
      </c>
      <c r="C5438">
        <v>0</v>
      </c>
      <c r="D5438">
        <v>2</v>
      </c>
      <c r="E5438">
        <v>2</v>
      </c>
      <c r="F5438">
        <v>0</v>
      </c>
      <c r="G5438" t="s">
        <v>5702</v>
      </c>
      <c r="H5438" t="s">
        <v>11016</v>
      </c>
      <c r="I5438" t="s">
        <v>5876</v>
      </c>
      <c r="J5438" t="s">
        <v>11340</v>
      </c>
      <c r="K5438" t="s">
        <v>11339</v>
      </c>
    </row>
    <row r="5439" spans="1:12" x14ac:dyDescent="0.25">
      <c r="A5439" s="2">
        <v>44633.893182870372</v>
      </c>
      <c r="B5439" t="s">
        <v>5243</v>
      </c>
      <c r="C5439">
        <v>2</v>
      </c>
      <c r="D5439">
        <v>0</v>
      </c>
      <c r="E5439">
        <v>10</v>
      </c>
      <c r="F5439">
        <v>0</v>
      </c>
      <c r="G5439" t="s">
        <v>5703</v>
      </c>
      <c r="H5439" t="s">
        <v>11017</v>
      </c>
      <c r="I5439" t="s">
        <v>11516</v>
      </c>
      <c r="J5439" t="s">
        <v>11344</v>
      </c>
      <c r="K5439" t="s">
        <v>11339</v>
      </c>
      <c r="L5439" t="s">
        <v>11340</v>
      </c>
    </row>
    <row r="5440" spans="1:12" x14ac:dyDescent="0.25">
      <c r="A5440" s="2">
        <v>44633.893136574072</v>
      </c>
      <c r="B5440" t="s">
        <v>5244</v>
      </c>
      <c r="C5440">
        <v>0</v>
      </c>
      <c r="D5440">
        <v>2</v>
      </c>
      <c r="E5440">
        <v>11</v>
      </c>
      <c r="F5440">
        <v>0</v>
      </c>
      <c r="G5440" t="s">
        <v>5703</v>
      </c>
      <c r="H5440" t="s">
        <v>11018</v>
      </c>
      <c r="I5440" t="s">
        <v>11446</v>
      </c>
      <c r="J5440" t="s">
        <v>11340</v>
      </c>
      <c r="K5440" t="s">
        <v>11339</v>
      </c>
    </row>
    <row r="5441" spans="1:13" x14ac:dyDescent="0.25">
      <c r="A5441" s="2">
        <v>44633.891597222217</v>
      </c>
      <c r="B5441" t="s">
        <v>5245</v>
      </c>
      <c r="C5441">
        <v>0</v>
      </c>
      <c r="D5441">
        <v>0</v>
      </c>
      <c r="E5441">
        <v>0</v>
      </c>
      <c r="F5441">
        <v>0</v>
      </c>
      <c r="G5441" t="s">
        <v>5702</v>
      </c>
      <c r="H5441" t="s">
        <v>11019</v>
      </c>
      <c r="I5441" t="s">
        <v>5876</v>
      </c>
      <c r="J5441" t="s">
        <v>11339</v>
      </c>
      <c r="K5441" t="s">
        <v>11340</v>
      </c>
      <c r="L5441" t="s">
        <v>13533</v>
      </c>
    </row>
    <row r="5442" spans="1:13" x14ac:dyDescent="0.25">
      <c r="A5442" s="2">
        <v>44633.890451388892</v>
      </c>
      <c r="B5442" t="s">
        <v>5246</v>
      </c>
      <c r="C5442">
        <v>0</v>
      </c>
      <c r="D5442">
        <v>3</v>
      </c>
      <c r="E5442">
        <v>9</v>
      </c>
      <c r="F5442">
        <v>0</v>
      </c>
      <c r="G5442" t="s">
        <v>5702</v>
      </c>
      <c r="H5442" t="s">
        <v>11020</v>
      </c>
      <c r="I5442" t="s">
        <v>6292</v>
      </c>
      <c r="J5442" t="s">
        <v>11339</v>
      </c>
      <c r="K5442" t="s">
        <v>11344</v>
      </c>
    </row>
    <row r="5443" spans="1:13" x14ac:dyDescent="0.25">
      <c r="A5443" s="2">
        <v>44633.869652777779</v>
      </c>
      <c r="B5443" t="s">
        <v>5247</v>
      </c>
      <c r="C5443">
        <v>2</v>
      </c>
      <c r="D5443">
        <v>5</v>
      </c>
      <c r="E5443">
        <v>21</v>
      </c>
      <c r="F5443">
        <v>1</v>
      </c>
      <c r="G5443" t="s">
        <v>5702</v>
      </c>
      <c r="H5443" t="s">
        <v>9099</v>
      </c>
      <c r="I5443" t="s">
        <v>12819</v>
      </c>
      <c r="J5443" t="s">
        <v>11340</v>
      </c>
      <c r="K5443" t="s">
        <v>11339</v>
      </c>
    </row>
    <row r="5444" spans="1:13" x14ac:dyDescent="0.25">
      <c r="A5444" s="2">
        <v>44633.848773148151</v>
      </c>
      <c r="B5444" t="s">
        <v>1424</v>
      </c>
      <c r="C5444">
        <v>4</v>
      </c>
      <c r="D5444">
        <v>1</v>
      </c>
      <c r="E5444">
        <v>5</v>
      </c>
      <c r="F5444">
        <v>0</v>
      </c>
      <c r="G5444" t="s">
        <v>5704</v>
      </c>
      <c r="H5444" t="s">
        <v>9661</v>
      </c>
      <c r="I5444" t="s">
        <v>6292</v>
      </c>
      <c r="J5444" t="s">
        <v>11339</v>
      </c>
      <c r="K5444" t="s">
        <v>11344</v>
      </c>
    </row>
    <row r="5445" spans="1:13" x14ac:dyDescent="0.25">
      <c r="A5445" s="2">
        <v>44633.846701388888</v>
      </c>
      <c r="B5445" t="s">
        <v>5248</v>
      </c>
      <c r="C5445">
        <v>0</v>
      </c>
      <c r="D5445">
        <v>2</v>
      </c>
      <c r="E5445">
        <v>5</v>
      </c>
      <c r="F5445">
        <v>0</v>
      </c>
      <c r="G5445" t="s">
        <v>5703</v>
      </c>
      <c r="H5445" t="s">
        <v>11021</v>
      </c>
      <c r="I5445" t="s">
        <v>5876</v>
      </c>
      <c r="J5445" t="s">
        <v>11340</v>
      </c>
      <c r="K5445" t="s">
        <v>11339</v>
      </c>
    </row>
    <row r="5446" spans="1:13" x14ac:dyDescent="0.25">
      <c r="A5446" s="2">
        <v>44633.84070601852</v>
      </c>
      <c r="B5446" t="s">
        <v>5249</v>
      </c>
      <c r="C5446">
        <v>5</v>
      </c>
      <c r="D5446">
        <v>2</v>
      </c>
      <c r="E5446">
        <v>29</v>
      </c>
      <c r="F5446">
        <v>0</v>
      </c>
      <c r="G5446" t="s">
        <v>5702</v>
      </c>
      <c r="H5446" t="s">
        <v>8365</v>
      </c>
      <c r="I5446" t="s">
        <v>11441</v>
      </c>
      <c r="J5446" t="s">
        <v>11344</v>
      </c>
      <c r="K5446" t="s">
        <v>11339</v>
      </c>
    </row>
    <row r="5447" spans="1:13" x14ac:dyDescent="0.25">
      <c r="A5447" s="2">
        <v>44633.837581018517</v>
      </c>
      <c r="B5447" t="s">
        <v>5250</v>
      </c>
      <c r="C5447">
        <v>0</v>
      </c>
      <c r="D5447">
        <v>0</v>
      </c>
      <c r="E5447">
        <v>1</v>
      </c>
      <c r="F5447">
        <v>0</v>
      </c>
      <c r="G5447" t="s">
        <v>5704</v>
      </c>
      <c r="H5447" t="s">
        <v>11000</v>
      </c>
      <c r="I5447" t="s">
        <v>5876</v>
      </c>
      <c r="J5447" t="s">
        <v>11339</v>
      </c>
      <c r="K5447" t="s">
        <v>11340</v>
      </c>
      <c r="L5447" t="s">
        <v>13501</v>
      </c>
    </row>
    <row r="5448" spans="1:13" x14ac:dyDescent="0.25">
      <c r="A5448" s="2">
        <v>44633.831620370373</v>
      </c>
      <c r="B5448" t="s">
        <v>5251</v>
      </c>
      <c r="C5448">
        <v>0</v>
      </c>
      <c r="D5448">
        <v>0</v>
      </c>
      <c r="E5448">
        <v>2</v>
      </c>
      <c r="F5448">
        <v>0</v>
      </c>
      <c r="G5448" t="s">
        <v>5702</v>
      </c>
      <c r="H5448" t="s">
        <v>9985</v>
      </c>
      <c r="I5448" t="s">
        <v>5876</v>
      </c>
      <c r="J5448" t="s">
        <v>11340</v>
      </c>
      <c r="K5448" t="s">
        <v>11339</v>
      </c>
    </row>
    <row r="5449" spans="1:13" x14ac:dyDescent="0.25">
      <c r="A5449" s="2">
        <v>44633.831145833326</v>
      </c>
      <c r="B5449" t="s">
        <v>5125</v>
      </c>
      <c r="C5449">
        <v>2</v>
      </c>
      <c r="D5449">
        <v>22</v>
      </c>
      <c r="E5449">
        <v>179</v>
      </c>
      <c r="F5449">
        <v>0</v>
      </c>
      <c r="G5449" t="s">
        <v>5702</v>
      </c>
      <c r="H5449" t="s">
        <v>11022</v>
      </c>
      <c r="I5449" t="s">
        <v>5876</v>
      </c>
      <c r="J5449" t="s">
        <v>11340</v>
      </c>
      <c r="K5449" t="s">
        <v>11339</v>
      </c>
    </row>
    <row r="5450" spans="1:13" x14ac:dyDescent="0.25">
      <c r="A5450" s="2">
        <v>44633.820763888893</v>
      </c>
      <c r="B5450" t="s">
        <v>5252</v>
      </c>
      <c r="C5450">
        <v>0</v>
      </c>
      <c r="D5450">
        <v>0</v>
      </c>
      <c r="E5450">
        <v>3</v>
      </c>
      <c r="F5450">
        <v>0</v>
      </c>
      <c r="G5450" t="s">
        <v>5702</v>
      </c>
      <c r="H5450" t="s">
        <v>11023</v>
      </c>
      <c r="I5450" t="s">
        <v>5876</v>
      </c>
      <c r="J5450" t="s">
        <v>11339</v>
      </c>
      <c r="K5450" t="s">
        <v>11340</v>
      </c>
    </row>
    <row r="5451" spans="1:13" x14ac:dyDescent="0.25">
      <c r="A5451" s="2">
        <v>44633.814108796287</v>
      </c>
      <c r="B5451" t="s">
        <v>5102</v>
      </c>
      <c r="C5451">
        <v>47</v>
      </c>
      <c r="D5451">
        <v>285</v>
      </c>
      <c r="E5451">
        <v>2981</v>
      </c>
      <c r="F5451">
        <v>3</v>
      </c>
      <c r="G5451" t="s">
        <v>5702</v>
      </c>
      <c r="H5451" t="s">
        <v>10733</v>
      </c>
      <c r="I5451" t="s">
        <v>5876</v>
      </c>
      <c r="J5451" t="s">
        <v>11340</v>
      </c>
      <c r="K5451" t="s">
        <v>11339</v>
      </c>
    </row>
    <row r="5452" spans="1:13" x14ac:dyDescent="0.25">
      <c r="A5452" s="2">
        <v>44633.80568287037</v>
      </c>
      <c r="B5452" t="s">
        <v>5253</v>
      </c>
      <c r="C5452">
        <v>0</v>
      </c>
      <c r="D5452">
        <v>0</v>
      </c>
      <c r="E5452">
        <v>6</v>
      </c>
      <c r="F5452">
        <v>0</v>
      </c>
      <c r="G5452" t="s">
        <v>5703</v>
      </c>
      <c r="H5452" t="s">
        <v>11024</v>
      </c>
      <c r="I5452" t="s">
        <v>11516</v>
      </c>
      <c r="J5452" t="s">
        <v>11339</v>
      </c>
      <c r="K5452" t="s">
        <v>11340</v>
      </c>
    </row>
    <row r="5453" spans="1:13" x14ac:dyDescent="0.25">
      <c r="A5453" s="2">
        <v>44633.800254629627</v>
      </c>
      <c r="B5453" t="s">
        <v>5254</v>
      </c>
      <c r="C5453">
        <v>5</v>
      </c>
      <c r="D5453">
        <v>3</v>
      </c>
      <c r="E5453">
        <v>53</v>
      </c>
      <c r="F5453">
        <v>1</v>
      </c>
      <c r="G5453" t="s">
        <v>5702</v>
      </c>
      <c r="H5453" t="s">
        <v>8365</v>
      </c>
      <c r="I5453" t="s">
        <v>11441</v>
      </c>
      <c r="J5453" t="s">
        <v>11344</v>
      </c>
      <c r="K5453" t="s">
        <v>11339</v>
      </c>
    </row>
    <row r="5454" spans="1:13" x14ac:dyDescent="0.25">
      <c r="A5454" s="2">
        <v>44633.790509259263</v>
      </c>
      <c r="B5454" t="s">
        <v>5198</v>
      </c>
      <c r="C5454">
        <v>23</v>
      </c>
      <c r="D5454">
        <v>51</v>
      </c>
      <c r="E5454">
        <v>388</v>
      </c>
      <c r="F5454">
        <v>2</v>
      </c>
      <c r="G5454" t="s">
        <v>5702</v>
      </c>
      <c r="H5454" t="s">
        <v>8365</v>
      </c>
      <c r="I5454" t="s">
        <v>6038</v>
      </c>
      <c r="J5454" t="s">
        <v>11340</v>
      </c>
      <c r="K5454" t="s">
        <v>11344</v>
      </c>
    </row>
    <row r="5455" spans="1:13" x14ac:dyDescent="0.25">
      <c r="A5455" s="2">
        <v>44633.787268518521</v>
      </c>
      <c r="B5455" t="s">
        <v>5255</v>
      </c>
      <c r="C5455">
        <v>0</v>
      </c>
      <c r="D5455">
        <v>0</v>
      </c>
      <c r="E5455">
        <v>1</v>
      </c>
      <c r="F5455">
        <v>0</v>
      </c>
      <c r="G5455" t="s">
        <v>5702</v>
      </c>
      <c r="H5455" t="s">
        <v>11025</v>
      </c>
      <c r="I5455" t="s">
        <v>6292</v>
      </c>
      <c r="J5455" t="s">
        <v>11339</v>
      </c>
    </row>
    <row r="5456" spans="1:13" x14ac:dyDescent="0.25">
      <c r="A5456" s="2">
        <v>44633.784594907411</v>
      </c>
      <c r="B5456" t="s">
        <v>5256</v>
      </c>
      <c r="C5456">
        <v>3</v>
      </c>
      <c r="D5456">
        <v>1</v>
      </c>
      <c r="E5456">
        <v>6</v>
      </c>
      <c r="F5456">
        <v>0</v>
      </c>
      <c r="G5456" t="s">
        <v>5702</v>
      </c>
      <c r="H5456" t="s">
        <v>9099</v>
      </c>
      <c r="I5456" t="s">
        <v>11380</v>
      </c>
      <c r="J5456" t="s">
        <v>13221</v>
      </c>
      <c r="K5456" t="s">
        <v>11980</v>
      </c>
      <c r="L5456" t="s">
        <v>11340</v>
      </c>
      <c r="M5456" t="s">
        <v>11339</v>
      </c>
    </row>
    <row r="5457" spans="1:14" x14ac:dyDescent="0.25">
      <c r="A5457" s="2">
        <v>44633.778032407397</v>
      </c>
      <c r="B5457" t="s">
        <v>5257</v>
      </c>
      <c r="C5457">
        <v>1</v>
      </c>
      <c r="D5457">
        <v>3</v>
      </c>
      <c r="E5457">
        <v>28</v>
      </c>
      <c r="F5457">
        <v>0</v>
      </c>
      <c r="G5457" t="s">
        <v>5702</v>
      </c>
      <c r="H5457" t="s">
        <v>9099</v>
      </c>
      <c r="I5457" t="s">
        <v>11380</v>
      </c>
      <c r="J5457" t="s">
        <v>11344</v>
      </c>
      <c r="K5457" t="s">
        <v>11340</v>
      </c>
      <c r="L5457" t="s">
        <v>11339</v>
      </c>
      <c r="M5457" t="s">
        <v>13221</v>
      </c>
      <c r="N5457" t="s">
        <v>11980</v>
      </c>
    </row>
    <row r="5458" spans="1:14" x14ac:dyDescent="0.25">
      <c r="A5458" s="2">
        <v>44633.773356481477</v>
      </c>
      <c r="B5458" t="s">
        <v>5258</v>
      </c>
      <c r="C5458">
        <v>0</v>
      </c>
      <c r="D5458">
        <v>2</v>
      </c>
      <c r="E5458">
        <v>22</v>
      </c>
      <c r="F5458">
        <v>0</v>
      </c>
      <c r="G5458" t="s">
        <v>5702</v>
      </c>
      <c r="H5458" t="s">
        <v>8365</v>
      </c>
      <c r="I5458" t="s">
        <v>11441</v>
      </c>
      <c r="J5458" t="s">
        <v>11344</v>
      </c>
      <c r="K5458" t="s">
        <v>11339</v>
      </c>
    </row>
    <row r="5459" spans="1:14" x14ac:dyDescent="0.25">
      <c r="A5459" s="2">
        <v>44633.752986111111</v>
      </c>
      <c r="B5459" t="s">
        <v>5259</v>
      </c>
      <c r="C5459">
        <v>0</v>
      </c>
      <c r="D5459">
        <v>0</v>
      </c>
      <c r="E5459">
        <v>3</v>
      </c>
      <c r="F5459">
        <v>0</v>
      </c>
      <c r="G5459" t="s">
        <v>5703</v>
      </c>
      <c r="H5459" t="s">
        <v>11026</v>
      </c>
      <c r="I5459" t="s">
        <v>5876</v>
      </c>
      <c r="J5459" t="s">
        <v>11339</v>
      </c>
      <c r="K5459" t="s">
        <v>11340</v>
      </c>
    </row>
    <row r="5460" spans="1:14" x14ac:dyDescent="0.25">
      <c r="A5460" s="2">
        <v>44633.749305555553</v>
      </c>
      <c r="B5460" t="s">
        <v>5260</v>
      </c>
      <c r="C5460">
        <v>31</v>
      </c>
      <c r="D5460">
        <v>739</v>
      </c>
      <c r="E5460">
        <v>694</v>
      </c>
      <c r="F5460">
        <v>12</v>
      </c>
      <c r="G5460" t="s">
        <v>5702</v>
      </c>
      <c r="H5460" t="s">
        <v>8365</v>
      </c>
      <c r="I5460" t="s">
        <v>6038</v>
      </c>
      <c r="J5460" t="s">
        <v>11344</v>
      </c>
      <c r="K5460" t="s">
        <v>11340</v>
      </c>
    </row>
    <row r="5461" spans="1:14" x14ac:dyDescent="0.25">
      <c r="A5461" s="2">
        <v>44633.741574074083</v>
      </c>
      <c r="B5461" t="s">
        <v>5261</v>
      </c>
      <c r="C5461">
        <v>2</v>
      </c>
      <c r="D5461">
        <v>2</v>
      </c>
      <c r="E5461">
        <v>9</v>
      </c>
      <c r="F5461">
        <v>0</v>
      </c>
      <c r="G5461" t="s">
        <v>5704</v>
      </c>
      <c r="H5461" t="s">
        <v>9661</v>
      </c>
      <c r="I5461" t="s">
        <v>5876</v>
      </c>
      <c r="J5461" t="s">
        <v>11345</v>
      </c>
      <c r="K5461" t="s">
        <v>11339</v>
      </c>
    </row>
    <row r="5462" spans="1:14" x14ac:dyDescent="0.25">
      <c r="A5462" s="2">
        <v>44633.738969907397</v>
      </c>
      <c r="B5462" t="s">
        <v>5262</v>
      </c>
      <c r="C5462">
        <v>3</v>
      </c>
      <c r="D5462">
        <v>4</v>
      </c>
      <c r="E5462">
        <v>20</v>
      </c>
      <c r="F5462">
        <v>0</v>
      </c>
      <c r="G5462" t="s">
        <v>5702</v>
      </c>
      <c r="H5462" t="s">
        <v>8365</v>
      </c>
      <c r="I5462" t="s">
        <v>6038</v>
      </c>
      <c r="J5462" t="s">
        <v>11378</v>
      </c>
      <c r="K5462" t="s">
        <v>11344</v>
      </c>
    </row>
    <row r="5463" spans="1:14" x14ac:dyDescent="0.25">
      <c r="A5463" s="2">
        <v>44633.73883101852</v>
      </c>
      <c r="B5463" t="s">
        <v>2405</v>
      </c>
      <c r="C5463">
        <v>0</v>
      </c>
      <c r="D5463">
        <v>0</v>
      </c>
      <c r="E5463">
        <v>0</v>
      </c>
      <c r="F5463">
        <v>0</v>
      </c>
      <c r="G5463" t="s">
        <v>5702</v>
      </c>
      <c r="H5463" t="s">
        <v>11027</v>
      </c>
      <c r="I5463" t="s">
        <v>5876</v>
      </c>
      <c r="J5463" t="s">
        <v>11340</v>
      </c>
      <c r="K5463" t="s">
        <v>11339</v>
      </c>
    </row>
    <row r="5464" spans="1:14" x14ac:dyDescent="0.25">
      <c r="A5464" s="2">
        <v>44633.73159722222</v>
      </c>
      <c r="B5464" t="s">
        <v>5263</v>
      </c>
      <c r="C5464">
        <v>0</v>
      </c>
      <c r="D5464">
        <v>0</v>
      </c>
      <c r="E5464">
        <v>0</v>
      </c>
      <c r="F5464">
        <v>0</v>
      </c>
      <c r="G5464" t="s">
        <v>5702</v>
      </c>
      <c r="H5464" t="s">
        <v>11028</v>
      </c>
      <c r="I5464" t="s">
        <v>6038</v>
      </c>
      <c r="J5464" t="s">
        <v>11340</v>
      </c>
    </row>
    <row r="5465" spans="1:14" x14ac:dyDescent="0.25">
      <c r="A5465" s="2">
        <v>44633.7266087963</v>
      </c>
      <c r="B5465" t="s">
        <v>5264</v>
      </c>
      <c r="C5465">
        <v>1</v>
      </c>
      <c r="D5465">
        <v>0</v>
      </c>
      <c r="E5465">
        <v>4</v>
      </c>
      <c r="F5465">
        <v>0</v>
      </c>
      <c r="G5465" t="s">
        <v>5702</v>
      </c>
      <c r="H5465" t="s">
        <v>11029</v>
      </c>
      <c r="I5465" t="s">
        <v>13534</v>
      </c>
      <c r="J5465" t="s">
        <v>11340</v>
      </c>
      <c r="K5465" t="s">
        <v>11344</v>
      </c>
      <c r="L5465" t="s">
        <v>13011</v>
      </c>
      <c r="M5465" t="s">
        <v>11339</v>
      </c>
    </row>
    <row r="5466" spans="1:14" x14ac:dyDescent="0.25">
      <c r="A5466" s="2">
        <v>44633.712453703702</v>
      </c>
      <c r="B5466" t="s">
        <v>5265</v>
      </c>
      <c r="C5466">
        <v>0</v>
      </c>
      <c r="D5466">
        <v>0</v>
      </c>
      <c r="E5466">
        <v>1</v>
      </c>
      <c r="F5466">
        <v>0</v>
      </c>
      <c r="G5466" t="s">
        <v>5702</v>
      </c>
      <c r="H5466" t="s">
        <v>11030</v>
      </c>
      <c r="I5466" t="s">
        <v>6292</v>
      </c>
      <c r="J5466" t="s">
        <v>11339</v>
      </c>
      <c r="K5466" t="s">
        <v>11344</v>
      </c>
    </row>
    <row r="5467" spans="1:14" x14ac:dyDescent="0.25">
      <c r="A5467" s="2">
        <v>44633.702361111107</v>
      </c>
      <c r="B5467" t="s">
        <v>5266</v>
      </c>
      <c r="C5467">
        <v>0</v>
      </c>
      <c r="D5467">
        <v>0</v>
      </c>
      <c r="E5467">
        <v>5</v>
      </c>
      <c r="F5467">
        <v>0</v>
      </c>
      <c r="G5467" t="s">
        <v>5702</v>
      </c>
      <c r="H5467" t="s">
        <v>9099</v>
      </c>
      <c r="I5467" t="s">
        <v>5876</v>
      </c>
      <c r="J5467" t="s">
        <v>11340</v>
      </c>
      <c r="K5467" t="s">
        <v>11339</v>
      </c>
      <c r="L5467" t="s">
        <v>13221</v>
      </c>
      <c r="M5467" t="s">
        <v>11980</v>
      </c>
    </row>
    <row r="5468" spans="1:14" x14ac:dyDescent="0.25">
      <c r="A5468" s="2">
        <v>44633.689456018517</v>
      </c>
      <c r="B5468" t="s">
        <v>5267</v>
      </c>
      <c r="C5468">
        <v>0</v>
      </c>
      <c r="D5468">
        <v>0</v>
      </c>
      <c r="E5468">
        <v>3</v>
      </c>
      <c r="F5468">
        <v>0</v>
      </c>
      <c r="G5468" t="s">
        <v>5702</v>
      </c>
      <c r="H5468" t="s">
        <v>11031</v>
      </c>
      <c r="I5468" t="s">
        <v>5876</v>
      </c>
      <c r="J5468" t="s">
        <v>11339</v>
      </c>
      <c r="K5468" t="s">
        <v>11344</v>
      </c>
      <c r="L5468" t="s">
        <v>11340</v>
      </c>
    </row>
    <row r="5469" spans="1:14" x14ac:dyDescent="0.25">
      <c r="A5469" s="2">
        <v>44633.689317129632</v>
      </c>
      <c r="B5469" t="s">
        <v>5268</v>
      </c>
      <c r="C5469">
        <v>0</v>
      </c>
      <c r="D5469">
        <v>0</v>
      </c>
      <c r="E5469">
        <v>1</v>
      </c>
      <c r="F5469">
        <v>0</v>
      </c>
      <c r="G5469" t="s">
        <v>5702</v>
      </c>
      <c r="H5469" t="s">
        <v>11031</v>
      </c>
      <c r="I5469" t="s">
        <v>5876</v>
      </c>
      <c r="J5469" t="s">
        <v>11339</v>
      </c>
      <c r="K5469" t="s">
        <v>11344</v>
      </c>
      <c r="L5469" t="s">
        <v>11340</v>
      </c>
    </row>
    <row r="5470" spans="1:14" x14ac:dyDescent="0.25">
      <c r="A5470" s="2">
        <v>44633.677164351851</v>
      </c>
      <c r="B5470" t="s">
        <v>5269</v>
      </c>
      <c r="C5470">
        <v>0</v>
      </c>
      <c r="D5470">
        <v>0</v>
      </c>
      <c r="E5470">
        <v>1</v>
      </c>
      <c r="F5470">
        <v>0</v>
      </c>
      <c r="G5470" t="s">
        <v>5702</v>
      </c>
      <c r="H5470" t="s">
        <v>11032</v>
      </c>
      <c r="I5470" t="s">
        <v>5876</v>
      </c>
      <c r="J5470" t="s">
        <v>11340</v>
      </c>
      <c r="K5470" t="s">
        <v>11339</v>
      </c>
    </row>
    <row r="5471" spans="1:14" x14ac:dyDescent="0.25">
      <c r="A5471" s="2">
        <v>44633.676585648151</v>
      </c>
      <c r="B5471" t="s">
        <v>5270</v>
      </c>
      <c r="C5471">
        <v>0</v>
      </c>
      <c r="D5471">
        <v>1</v>
      </c>
      <c r="E5471">
        <v>15</v>
      </c>
      <c r="F5471">
        <v>0</v>
      </c>
      <c r="G5471" t="s">
        <v>5702</v>
      </c>
      <c r="H5471" t="s">
        <v>9413</v>
      </c>
      <c r="I5471" t="s">
        <v>5876</v>
      </c>
      <c r="J5471" t="s">
        <v>11340</v>
      </c>
      <c r="K5471" t="s">
        <v>11339</v>
      </c>
    </row>
    <row r="5472" spans="1:14" x14ac:dyDescent="0.25">
      <c r="A5472" s="2">
        <v>44633.611226851863</v>
      </c>
      <c r="B5472" t="s">
        <v>5271</v>
      </c>
      <c r="C5472">
        <v>5</v>
      </c>
      <c r="D5472">
        <v>1</v>
      </c>
      <c r="E5472">
        <v>19</v>
      </c>
      <c r="F5472">
        <v>0</v>
      </c>
      <c r="G5472" t="s">
        <v>5702</v>
      </c>
      <c r="H5472" t="s">
        <v>8784</v>
      </c>
      <c r="I5472" t="s">
        <v>5876</v>
      </c>
      <c r="J5472" t="s">
        <v>11340</v>
      </c>
      <c r="K5472" t="s">
        <v>11339</v>
      </c>
    </row>
    <row r="5473" spans="1:13" x14ac:dyDescent="0.25">
      <c r="A5473" s="2">
        <v>44633.592511574083</v>
      </c>
      <c r="B5473" t="s">
        <v>5272</v>
      </c>
      <c r="C5473">
        <v>1</v>
      </c>
      <c r="D5473">
        <v>0</v>
      </c>
      <c r="E5473">
        <v>2</v>
      </c>
      <c r="F5473">
        <v>0</v>
      </c>
      <c r="G5473" t="s">
        <v>5703</v>
      </c>
      <c r="H5473" t="s">
        <v>11033</v>
      </c>
      <c r="I5473" t="s">
        <v>11516</v>
      </c>
      <c r="J5473" t="s">
        <v>11339</v>
      </c>
      <c r="K5473" t="s">
        <v>11340</v>
      </c>
    </row>
    <row r="5474" spans="1:13" x14ac:dyDescent="0.25">
      <c r="A5474" s="2">
        <v>44633.543587962973</v>
      </c>
      <c r="B5474" t="s">
        <v>5273</v>
      </c>
      <c r="C5474">
        <v>1</v>
      </c>
      <c r="D5474">
        <v>0</v>
      </c>
      <c r="E5474">
        <v>4</v>
      </c>
      <c r="F5474">
        <v>0</v>
      </c>
      <c r="G5474" t="s">
        <v>5702</v>
      </c>
      <c r="H5474" t="s">
        <v>11034</v>
      </c>
      <c r="I5474" t="s">
        <v>5876</v>
      </c>
      <c r="J5474" t="s">
        <v>11340</v>
      </c>
      <c r="K5474" t="s">
        <v>11339</v>
      </c>
    </row>
    <row r="5475" spans="1:13" x14ac:dyDescent="0.25">
      <c r="A5475" s="2">
        <v>44633.469722222217</v>
      </c>
      <c r="B5475" t="s">
        <v>5274</v>
      </c>
      <c r="C5475">
        <v>2</v>
      </c>
      <c r="D5475">
        <v>3</v>
      </c>
      <c r="E5475">
        <v>12</v>
      </c>
      <c r="F5475">
        <v>0</v>
      </c>
      <c r="G5475" t="s">
        <v>5702</v>
      </c>
      <c r="H5475" t="s">
        <v>8365</v>
      </c>
      <c r="I5475" t="s">
        <v>6038</v>
      </c>
      <c r="J5475" t="s">
        <v>11378</v>
      </c>
      <c r="K5475" t="s">
        <v>11344</v>
      </c>
    </row>
    <row r="5476" spans="1:13" x14ac:dyDescent="0.25">
      <c r="A5476" s="2">
        <v>44633.460335648153</v>
      </c>
      <c r="B5476" t="s">
        <v>5275</v>
      </c>
      <c r="C5476">
        <v>1</v>
      </c>
      <c r="D5476">
        <v>0</v>
      </c>
      <c r="E5476">
        <v>2</v>
      </c>
      <c r="F5476">
        <v>0</v>
      </c>
      <c r="G5476" t="s">
        <v>5704</v>
      </c>
      <c r="H5476" t="s">
        <v>8372</v>
      </c>
      <c r="I5476" t="s">
        <v>6292</v>
      </c>
      <c r="J5476" t="s">
        <v>11339</v>
      </c>
    </row>
    <row r="5477" spans="1:13" x14ac:dyDescent="0.25">
      <c r="A5477" s="2">
        <v>44633.429062499999</v>
      </c>
      <c r="B5477" t="s">
        <v>5276</v>
      </c>
      <c r="C5477">
        <v>1</v>
      </c>
      <c r="D5477">
        <v>4</v>
      </c>
      <c r="E5477">
        <v>13</v>
      </c>
      <c r="F5477">
        <v>0</v>
      </c>
      <c r="G5477" t="s">
        <v>5702</v>
      </c>
      <c r="H5477" t="s">
        <v>11035</v>
      </c>
      <c r="I5477" t="s">
        <v>5876</v>
      </c>
      <c r="J5477" t="s">
        <v>11340</v>
      </c>
      <c r="K5477" t="s">
        <v>11339</v>
      </c>
    </row>
    <row r="5478" spans="1:13" x14ac:dyDescent="0.25">
      <c r="A5478" s="2">
        <v>44633.413657407407</v>
      </c>
      <c r="B5478" t="s">
        <v>5277</v>
      </c>
      <c r="C5478">
        <v>7</v>
      </c>
      <c r="D5478">
        <v>0</v>
      </c>
      <c r="E5478">
        <v>67</v>
      </c>
      <c r="F5478">
        <v>0</v>
      </c>
      <c r="G5478" t="s">
        <v>5702</v>
      </c>
      <c r="H5478" t="s">
        <v>8574</v>
      </c>
      <c r="I5478" t="s">
        <v>6292</v>
      </c>
      <c r="J5478" t="s">
        <v>11344</v>
      </c>
      <c r="K5478" t="s">
        <v>11339</v>
      </c>
    </row>
    <row r="5479" spans="1:13" x14ac:dyDescent="0.25">
      <c r="A5479" s="2">
        <v>44632.979004629633</v>
      </c>
      <c r="B5479" t="s">
        <v>5278</v>
      </c>
      <c r="C5479">
        <v>1</v>
      </c>
      <c r="D5479">
        <v>1</v>
      </c>
      <c r="E5479">
        <v>3</v>
      </c>
      <c r="F5479">
        <v>0</v>
      </c>
      <c r="G5479" t="s">
        <v>5702</v>
      </c>
      <c r="H5479" t="s">
        <v>11036</v>
      </c>
      <c r="I5479" t="s">
        <v>5876</v>
      </c>
      <c r="J5479" t="s">
        <v>11340</v>
      </c>
      <c r="K5479" t="s">
        <v>11339</v>
      </c>
    </row>
    <row r="5480" spans="1:13" x14ac:dyDescent="0.25">
      <c r="A5480" s="2">
        <v>44632.94253472222</v>
      </c>
      <c r="B5480" t="s">
        <v>5279</v>
      </c>
      <c r="C5480">
        <v>0</v>
      </c>
      <c r="D5480">
        <v>2</v>
      </c>
      <c r="E5480">
        <v>6</v>
      </c>
      <c r="F5480">
        <v>0</v>
      </c>
      <c r="G5480" t="s">
        <v>5702</v>
      </c>
      <c r="H5480" t="s">
        <v>9413</v>
      </c>
      <c r="I5480" t="s">
        <v>5876</v>
      </c>
      <c r="J5480" t="s">
        <v>11356</v>
      </c>
      <c r="K5480" t="s">
        <v>13504</v>
      </c>
    </row>
    <row r="5481" spans="1:13" x14ac:dyDescent="0.25">
      <c r="A5481" s="2">
        <v>44632.877106481479</v>
      </c>
      <c r="B5481" t="s">
        <v>5280</v>
      </c>
      <c r="C5481">
        <v>0</v>
      </c>
      <c r="D5481">
        <v>0</v>
      </c>
      <c r="E5481">
        <v>2</v>
      </c>
      <c r="F5481">
        <v>0</v>
      </c>
      <c r="G5481" t="s">
        <v>5702</v>
      </c>
      <c r="H5481" t="s">
        <v>11037</v>
      </c>
      <c r="I5481" t="s">
        <v>6292</v>
      </c>
      <c r="J5481" t="s">
        <v>11344</v>
      </c>
      <c r="K5481" t="s">
        <v>11339</v>
      </c>
    </row>
    <row r="5482" spans="1:13" x14ac:dyDescent="0.25">
      <c r="A5482" s="2">
        <v>44632.866377314807</v>
      </c>
      <c r="B5482" t="s">
        <v>5280</v>
      </c>
      <c r="C5482">
        <v>7</v>
      </c>
      <c r="D5482">
        <v>2</v>
      </c>
      <c r="E5482">
        <v>51</v>
      </c>
      <c r="F5482">
        <v>0</v>
      </c>
      <c r="G5482" t="s">
        <v>5702</v>
      </c>
      <c r="H5482" t="s">
        <v>8574</v>
      </c>
      <c r="I5482" t="s">
        <v>6292</v>
      </c>
      <c r="J5482" t="s">
        <v>11344</v>
      </c>
      <c r="K5482" t="s">
        <v>11339</v>
      </c>
    </row>
    <row r="5483" spans="1:13" x14ac:dyDescent="0.25">
      <c r="A5483" s="2">
        <v>44632.781990740739</v>
      </c>
      <c r="B5483" t="s">
        <v>5281</v>
      </c>
      <c r="C5483">
        <v>0</v>
      </c>
      <c r="D5483">
        <v>4</v>
      </c>
      <c r="E5483">
        <v>19</v>
      </c>
      <c r="F5483">
        <v>0</v>
      </c>
      <c r="G5483" t="s">
        <v>5702</v>
      </c>
      <c r="H5483" t="s">
        <v>8365</v>
      </c>
      <c r="I5483" t="s">
        <v>6038</v>
      </c>
      <c r="J5483" t="s">
        <v>11349</v>
      </c>
      <c r="K5483" t="s">
        <v>11340</v>
      </c>
    </row>
    <row r="5484" spans="1:13" x14ac:dyDescent="0.25">
      <c r="A5484" s="2">
        <v>44632.412465277783</v>
      </c>
      <c r="B5484" t="s">
        <v>5282</v>
      </c>
      <c r="C5484">
        <v>1</v>
      </c>
      <c r="D5484">
        <v>7</v>
      </c>
      <c r="E5484">
        <v>58</v>
      </c>
      <c r="F5484">
        <v>0</v>
      </c>
      <c r="G5484" t="s">
        <v>5702</v>
      </c>
      <c r="H5484" t="s">
        <v>8574</v>
      </c>
      <c r="I5484" t="s">
        <v>6292</v>
      </c>
      <c r="J5484" t="s">
        <v>11344</v>
      </c>
      <c r="K5484" t="s">
        <v>11339</v>
      </c>
    </row>
    <row r="5485" spans="1:13" x14ac:dyDescent="0.25">
      <c r="A5485" s="2">
        <v>44632.354537037027</v>
      </c>
      <c r="B5485" t="s">
        <v>5283</v>
      </c>
      <c r="C5485">
        <v>0</v>
      </c>
      <c r="D5485">
        <v>2</v>
      </c>
      <c r="E5485">
        <v>15</v>
      </c>
      <c r="F5485">
        <v>0</v>
      </c>
      <c r="G5485" t="s">
        <v>5702</v>
      </c>
      <c r="H5485" t="s">
        <v>8365</v>
      </c>
      <c r="I5485" t="s">
        <v>11945</v>
      </c>
      <c r="J5485" t="s">
        <v>11349</v>
      </c>
      <c r="K5485" t="s">
        <v>11340</v>
      </c>
    </row>
    <row r="5486" spans="1:13" x14ac:dyDescent="0.25">
      <c r="A5486" s="2">
        <v>44632.048020833332</v>
      </c>
      <c r="B5486" t="s">
        <v>5284</v>
      </c>
      <c r="C5486">
        <v>1</v>
      </c>
      <c r="D5486">
        <v>5</v>
      </c>
      <c r="E5486">
        <v>27</v>
      </c>
      <c r="F5486">
        <v>0</v>
      </c>
      <c r="G5486" t="s">
        <v>5702</v>
      </c>
      <c r="H5486" t="s">
        <v>9413</v>
      </c>
      <c r="I5486" t="s">
        <v>5876</v>
      </c>
      <c r="J5486" t="s">
        <v>11340</v>
      </c>
      <c r="K5486" t="s">
        <v>11339</v>
      </c>
      <c r="L5486" t="s">
        <v>11848</v>
      </c>
      <c r="M5486" t="s">
        <v>13295</v>
      </c>
    </row>
    <row r="5487" spans="1:13" x14ac:dyDescent="0.25">
      <c r="A5487" s="2">
        <v>44631.932268518518</v>
      </c>
      <c r="B5487" t="s">
        <v>5285</v>
      </c>
      <c r="C5487">
        <v>0</v>
      </c>
      <c r="D5487">
        <v>2</v>
      </c>
      <c r="E5487">
        <v>17</v>
      </c>
      <c r="F5487">
        <v>0</v>
      </c>
      <c r="G5487" t="s">
        <v>5702</v>
      </c>
      <c r="H5487" t="s">
        <v>11038</v>
      </c>
      <c r="I5487" t="s">
        <v>6038</v>
      </c>
      <c r="J5487" t="s">
        <v>11344</v>
      </c>
      <c r="K5487" t="s">
        <v>11340</v>
      </c>
    </row>
    <row r="5488" spans="1:13" x14ac:dyDescent="0.25">
      <c r="A5488" s="2">
        <v>44631.860069444447</v>
      </c>
      <c r="B5488" t="s">
        <v>5286</v>
      </c>
      <c r="C5488">
        <v>0</v>
      </c>
      <c r="D5488">
        <v>1</v>
      </c>
      <c r="E5488">
        <v>4</v>
      </c>
      <c r="F5488">
        <v>0</v>
      </c>
      <c r="G5488" t="s">
        <v>5702</v>
      </c>
      <c r="H5488" t="s">
        <v>11039</v>
      </c>
      <c r="I5488" t="s">
        <v>5876</v>
      </c>
      <c r="J5488" t="s">
        <v>11340</v>
      </c>
      <c r="K5488" t="s">
        <v>11339</v>
      </c>
    </row>
    <row r="5489" spans="1:13" x14ac:dyDescent="0.25">
      <c r="A5489" s="2">
        <v>44631.826851851853</v>
      </c>
      <c r="B5489" t="s">
        <v>5287</v>
      </c>
      <c r="C5489">
        <v>2</v>
      </c>
      <c r="D5489">
        <v>4</v>
      </c>
      <c r="E5489">
        <v>20</v>
      </c>
      <c r="F5489">
        <v>0</v>
      </c>
      <c r="G5489" t="s">
        <v>5702</v>
      </c>
      <c r="H5489" t="s">
        <v>9413</v>
      </c>
      <c r="I5489" t="s">
        <v>13535</v>
      </c>
      <c r="J5489" t="s">
        <v>12192</v>
      </c>
      <c r="K5489" t="s">
        <v>11339</v>
      </c>
      <c r="L5489" t="s">
        <v>11340</v>
      </c>
      <c r="M5489" t="s">
        <v>11344</v>
      </c>
    </row>
    <row r="5490" spans="1:13" x14ac:dyDescent="0.25">
      <c r="A5490" s="2">
        <v>44631.82234953704</v>
      </c>
      <c r="B5490" t="s">
        <v>5288</v>
      </c>
      <c r="C5490">
        <v>2</v>
      </c>
      <c r="D5490">
        <v>9</v>
      </c>
      <c r="E5490">
        <v>51</v>
      </c>
      <c r="F5490">
        <v>1</v>
      </c>
      <c r="G5490" t="s">
        <v>5702</v>
      </c>
      <c r="H5490" t="s">
        <v>8574</v>
      </c>
      <c r="I5490" t="s">
        <v>6292</v>
      </c>
      <c r="J5490" t="s">
        <v>11344</v>
      </c>
      <c r="K5490" t="s">
        <v>11339</v>
      </c>
    </row>
    <row r="5491" spans="1:13" x14ac:dyDescent="0.25">
      <c r="A5491" s="2">
        <v>44631.816284722219</v>
      </c>
      <c r="B5491" t="s">
        <v>5289</v>
      </c>
      <c r="C5491">
        <v>0</v>
      </c>
      <c r="D5491">
        <v>0</v>
      </c>
      <c r="E5491">
        <v>2</v>
      </c>
      <c r="F5491">
        <v>0</v>
      </c>
      <c r="G5491" t="s">
        <v>5704</v>
      </c>
      <c r="H5491" t="s">
        <v>8372</v>
      </c>
      <c r="I5491" t="s">
        <v>11388</v>
      </c>
      <c r="J5491" t="s">
        <v>11339</v>
      </c>
    </row>
    <row r="5492" spans="1:13" x14ac:dyDescent="0.25">
      <c r="A5492" s="2">
        <v>44631.795902777783</v>
      </c>
      <c r="B5492" t="s">
        <v>5290</v>
      </c>
      <c r="C5492">
        <v>0</v>
      </c>
      <c r="D5492">
        <v>0</v>
      </c>
      <c r="E5492">
        <v>2</v>
      </c>
      <c r="F5492">
        <v>0</v>
      </c>
      <c r="G5492" t="s">
        <v>5702</v>
      </c>
      <c r="H5492" t="s">
        <v>8574</v>
      </c>
      <c r="I5492" t="s">
        <v>6292</v>
      </c>
      <c r="J5492" t="s">
        <v>11344</v>
      </c>
      <c r="K5492" t="s">
        <v>11339</v>
      </c>
    </row>
    <row r="5493" spans="1:13" x14ac:dyDescent="0.25">
      <c r="A5493" s="2">
        <v>44631.781307870369</v>
      </c>
      <c r="B5493" t="s">
        <v>5291</v>
      </c>
      <c r="C5493">
        <v>0</v>
      </c>
      <c r="D5493">
        <v>0</v>
      </c>
      <c r="E5493">
        <v>0</v>
      </c>
      <c r="F5493">
        <v>0</v>
      </c>
      <c r="G5493" t="s">
        <v>5703</v>
      </c>
      <c r="H5493" t="s">
        <v>9265</v>
      </c>
      <c r="I5493" t="s">
        <v>5876</v>
      </c>
      <c r="J5493" t="s">
        <v>11339</v>
      </c>
      <c r="K5493" t="s">
        <v>11340</v>
      </c>
    </row>
    <row r="5494" spans="1:13" x14ac:dyDescent="0.25">
      <c r="A5494" s="2">
        <v>44631.520486111112</v>
      </c>
      <c r="B5494" t="s">
        <v>5292</v>
      </c>
      <c r="C5494">
        <v>0</v>
      </c>
      <c r="D5494">
        <v>0</v>
      </c>
      <c r="E5494">
        <v>2</v>
      </c>
      <c r="F5494">
        <v>0</v>
      </c>
      <c r="G5494" t="s">
        <v>5702</v>
      </c>
      <c r="H5494" t="s">
        <v>11040</v>
      </c>
      <c r="I5494" t="s">
        <v>6292</v>
      </c>
      <c r="J5494" t="s">
        <v>11344</v>
      </c>
      <c r="K5494" t="s">
        <v>11339</v>
      </c>
    </row>
    <row r="5495" spans="1:13" x14ac:dyDescent="0.25">
      <c r="A5495" s="2">
        <v>44631.508009259262</v>
      </c>
      <c r="B5495" t="s">
        <v>5293</v>
      </c>
      <c r="C5495">
        <v>0</v>
      </c>
      <c r="D5495">
        <v>0</v>
      </c>
      <c r="E5495">
        <v>0</v>
      </c>
      <c r="F5495">
        <v>0</v>
      </c>
      <c r="G5495" t="s">
        <v>5703</v>
      </c>
      <c r="H5495" t="s">
        <v>11041</v>
      </c>
      <c r="I5495" t="s">
        <v>13536</v>
      </c>
      <c r="J5495" t="s">
        <v>11340</v>
      </c>
      <c r="K5495" t="s">
        <v>11339</v>
      </c>
      <c r="L5495" t="s">
        <v>11344</v>
      </c>
    </row>
    <row r="5496" spans="1:13" x14ac:dyDescent="0.25">
      <c r="A5496" s="2">
        <v>44631.372743055559</v>
      </c>
      <c r="B5496" t="s">
        <v>5294</v>
      </c>
      <c r="C5496">
        <v>0</v>
      </c>
      <c r="D5496">
        <v>3</v>
      </c>
      <c r="E5496">
        <v>13</v>
      </c>
      <c r="F5496">
        <v>0</v>
      </c>
      <c r="G5496" t="s">
        <v>5702</v>
      </c>
      <c r="H5496" t="s">
        <v>9413</v>
      </c>
      <c r="I5496" t="s">
        <v>5876</v>
      </c>
      <c r="J5496" t="s">
        <v>11340</v>
      </c>
      <c r="K5496" t="s">
        <v>11339</v>
      </c>
      <c r="L5496" t="s">
        <v>11848</v>
      </c>
    </row>
    <row r="5497" spans="1:13" x14ac:dyDescent="0.25">
      <c r="A5497" s="2">
        <v>44630.937372685177</v>
      </c>
      <c r="B5497" t="s">
        <v>5295</v>
      </c>
      <c r="C5497">
        <v>1</v>
      </c>
      <c r="D5497">
        <v>0</v>
      </c>
      <c r="E5497">
        <v>7</v>
      </c>
      <c r="F5497">
        <v>0</v>
      </c>
      <c r="G5497" t="s">
        <v>5702</v>
      </c>
      <c r="H5497" t="s">
        <v>11042</v>
      </c>
      <c r="I5497" t="s">
        <v>6292</v>
      </c>
      <c r="J5497" t="s">
        <v>11339</v>
      </c>
      <c r="K5497" t="s">
        <v>11344</v>
      </c>
    </row>
    <row r="5498" spans="1:13" x14ac:dyDescent="0.25">
      <c r="A5498" s="2">
        <v>44630.862870370373</v>
      </c>
      <c r="B5498" t="s">
        <v>5296</v>
      </c>
      <c r="C5498">
        <v>6</v>
      </c>
      <c r="D5498">
        <v>9</v>
      </c>
      <c r="E5498">
        <v>39</v>
      </c>
      <c r="F5498">
        <v>3</v>
      </c>
      <c r="G5498" t="s">
        <v>5702</v>
      </c>
      <c r="H5498" t="s">
        <v>9413</v>
      </c>
      <c r="I5498" t="s">
        <v>6292</v>
      </c>
      <c r="J5498" t="s">
        <v>11344</v>
      </c>
      <c r="K5498" t="s">
        <v>11706</v>
      </c>
      <c r="L5498" t="s">
        <v>11339</v>
      </c>
    </row>
    <row r="5499" spans="1:13" x14ac:dyDescent="0.25">
      <c r="A5499" s="2">
        <v>44630.851400462961</v>
      </c>
      <c r="B5499" t="s">
        <v>5297</v>
      </c>
      <c r="C5499">
        <v>4</v>
      </c>
      <c r="D5499">
        <v>5</v>
      </c>
      <c r="E5499">
        <v>23</v>
      </c>
      <c r="F5499">
        <v>2</v>
      </c>
      <c r="G5499" t="s">
        <v>5702</v>
      </c>
      <c r="H5499" t="s">
        <v>9413</v>
      </c>
      <c r="I5499" t="s">
        <v>5876</v>
      </c>
      <c r="J5499" t="s">
        <v>11340</v>
      </c>
      <c r="K5499" t="s">
        <v>11339</v>
      </c>
    </row>
    <row r="5500" spans="1:13" x14ac:dyDescent="0.25">
      <c r="A5500" s="2">
        <v>44630.828206018523</v>
      </c>
      <c r="B5500" t="s">
        <v>5298</v>
      </c>
      <c r="C5500">
        <v>1</v>
      </c>
      <c r="D5500">
        <v>0</v>
      </c>
      <c r="E5500">
        <v>5</v>
      </c>
      <c r="F5500">
        <v>0</v>
      </c>
      <c r="G5500" t="s">
        <v>5702</v>
      </c>
      <c r="H5500" t="s">
        <v>11043</v>
      </c>
      <c r="I5500" t="s">
        <v>5876</v>
      </c>
      <c r="J5500" t="s">
        <v>11340</v>
      </c>
      <c r="K5500" t="s">
        <v>11339</v>
      </c>
    </row>
    <row r="5501" spans="1:13" x14ac:dyDescent="0.25">
      <c r="A5501" s="2">
        <v>44630.728726851848</v>
      </c>
      <c r="B5501" t="s">
        <v>5299</v>
      </c>
      <c r="C5501">
        <v>0</v>
      </c>
      <c r="D5501">
        <v>0</v>
      </c>
      <c r="E5501">
        <v>0</v>
      </c>
      <c r="F5501">
        <v>0</v>
      </c>
      <c r="G5501" t="s">
        <v>5704</v>
      </c>
      <c r="H5501" t="s">
        <v>10827</v>
      </c>
      <c r="I5501" t="s">
        <v>5876</v>
      </c>
      <c r="J5501" t="s">
        <v>11356</v>
      </c>
      <c r="K5501" t="s">
        <v>11391</v>
      </c>
    </row>
    <row r="5502" spans="1:13" x14ac:dyDescent="0.25">
      <c r="A5502" s="2">
        <v>44630.728703703702</v>
      </c>
      <c r="B5502" t="s">
        <v>5300</v>
      </c>
      <c r="C5502">
        <v>1</v>
      </c>
      <c r="D5502">
        <v>0</v>
      </c>
      <c r="E5502">
        <v>0</v>
      </c>
      <c r="F5502">
        <v>0</v>
      </c>
      <c r="G5502" t="s">
        <v>5704</v>
      </c>
      <c r="H5502" t="s">
        <v>10827</v>
      </c>
      <c r="I5502" t="s">
        <v>5876</v>
      </c>
      <c r="J5502" t="s">
        <v>11356</v>
      </c>
      <c r="K5502" t="s">
        <v>11391</v>
      </c>
    </row>
    <row r="5503" spans="1:13" x14ac:dyDescent="0.25">
      <c r="A5503" s="2">
        <v>44630.670300925929</v>
      </c>
      <c r="B5503" t="s">
        <v>5301</v>
      </c>
      <c r="C5503">
        <v>2</v>
      </c>
      <c r="D5503">
        <v>1</v>
      </c>
      <c r="E5503">
        <v>6</v>
      </c>
      <c r="F5503">
        <v>0</v>
      </c>
      <c r="G5503" t="s">
        <v>5702</v>
      </c>
      <c r="H5503" t="s">
        <v>10997</v>
      </c>
      <c r="I5503" t="s">
        <v>6292</v>
      </c>
      <c r="J5503" t="s">
        <v>11339</v>
      </c>
    </row>
    <row r="5504" spans="1:13" x14ac:dyDescent="0.25">
      <c r="A5504" s="2">
        <v>44630.468541666669</v>
      </c>
      <c r="B5504" t="s">
        <v>5302</v>
      </c>
      <c r="C5504">
        <v>0</v>
      </c>
      <c r="D5504">
        <v>0</v>
      </c>
      <c r="E5504">
        <v>1</v>
      </c>
      <c r="F5504">
        <v>0</v>
      </c>
      <c r="G5504" t="s">
        <v>5702</v>
      </c>
      <c r="H5504" t="s">
        <v>9408</v>
      </c>
      <c r="I5504" t="s">
        <v>12332</v>
      </c>
      <c r="J5504" t="s">
        <v>11340</v>
      </c>
      <c r="K5504" t="s">
        <v>11339</v>
      </c>
      <c r="L5504" t="s">
        <v>11344</v>
      </c>
      <c r="M5504" t="s">
        <v>12068</v>
      </c>
    </row>
    <row r="5505" spans="1:15" x14ac:dyDescent="0.25">
      <c r="A5505" s="2">
        <v>44630.352407407408</v>
      </c>
      <c r="B5505" t="s">
        <v>5303</v>
      </c>
      <c r="C5505">
        <v>0</v>
      </c>
      <c r="D5505">
        <v>3</v>
      </c>
      <c r="E5505">
        <v>15</v>
      </c>
      <c r="F5505">
        <v>0</v>
      </c>
      <c r="G5505" t="s">
        <v>5702</v>
      </c>
      <c r="H5505" t="s">
        <v>9413</v>
      </c>
      <c r="I5505" t="s">
        <v>5876</v>
      </c>
      <c r="J5505" t="s">
        <v>11340</v>
      </c>
      <c r="K5505" t="s">
        <v>11339</v>
      </c>
    </row>
    <row r="5506" spans="1:15" x14ac:dyDescent="0.25">
      <c r="A5506" s="2">
        <v>44629.590833333343</v>
      </c>
      <c r="B5506" t="s">
        <v>5304</v>
      </c>
      <c r="C5506">
        <v>1</v>
      </c>
      <c r="D5506">
        <v>1</v>
      </c>
      <c r="E5506">
        <v>4</v>
      </c>
      <c r="F5506">
        <v>0</v>
      </c>
      <c r="G5506" t="s">
        <v>5702</v>
      </c>
      <c r="H5506" t="s">
        <v>11044</v>
      </c>
      <c r="I5506" t="s">
        <v>6038</v>
      </c>
      <c r="J5506" t="s">
        <v>11340</v>
      </c>
      <c r="K5506" t="s">
        <v>11349</v>
      </c>
    </row>
    <row r="5507" spans="1:15" x14ac:dyDescent="0.25">
      <c r="A5507" s="2">
        <v>44629.581342592603</v>
      </c>
      <c r="B5507" t="s">
        <v>5305</v>
      </c>
      <c r="C5507">
        <v>3</v>
      </c>
      <c r="D5507">
        <v>0</v>
      </c>
      <c r="E5507">
        <v>10</v>
      </c>
      <c r="F5507">
        <v>0</v>
      </c>
      <c r="G5507" t="s">
        <v>5702</v>
      </c>
      <c r="H5507" t="s">
        <v>9099</v>
      </c>
      <c r="I5507" t="s">
        <v>6292</v>
      </c>
      <c r="J5507" t="s">
        <v>11339</v>
      </c>
      <c r="K5507" t="s">
        <v>13221</v>
      </c>
      <c r="L5507" t="s">
        <v>11980</v>
      </c>
    </row>
    <row r="5508" spans="1:15" x14ac:dyDescent="0.25">
      <c r="A5508" s="2">
        <v>44629.326990740738</v>
      </c>
      <c r="B5508" t="s">
        <v>5306</v>
      </c>
      <c r="C5508">
        <v>0</v>
      </c>
      <c r="D5508">
        <v>0</v>
      </c>
      <c r="E5508">
        <v>3</v>
      </c>
      <c r="F5508">
        <v>0</v>
      </c>
      <c r="G5508" t="s">
        <v>5702</v>
      </c>
      <c r="H5508" t="s">
        <v>10717</v>
      </c>
      <c r="I5508" t="s">
        <v>11446</v>
      </c>
      <c r="J5508" t="s">
        <v>13537</v>
      </c>
      <c r="K5508" t="s">
        <v>11340</v>
      </c>
      <c r="L5508" t="s">
        <v>11339</v>
      </c>
    </row>
    <row r="5509" spans="1:15" x14ac:dyDescent="0.25">
      <c r="A5509" s="2">
        <v>44628.940196759257</v>
      </c>
      <c r="B5509" t="s">
        <v>5307</v>
      </c>
      <c r="C5509">
        <v>0</v>
      </c>
      <c r="D5509">
        <v>1</v>
      </c>
      <c r="E5509">
        <v>3</v>
      </c>
      <c r="F5509">
        <v>0</v>
      </c>
      <c r="G5509" t="s">
        <v>5703</v>
      </c>
      <c r="H5509" t="s">
        <v>8553</v>
      </c>
      <c r="I5509" t="s">
        <v>6292</v>
      </c>
      <c r="J5509" t="s">
        <v>11339</v>
      </c>
    </row>
    <row r="5510" spans="1:15" x14ac:dyDescent="0.25">
      <c r="A5510" s="2">
        <v>44628.777627314812</v>
      </c>
      <c r="B5510" t="s">
        <v>5308</v>
      </c>
      <c r="C5510">
        <v>0</v>
      </c>
      <c r="D5510">
        <v>0</v>
      </c>
      <c r="E5510">
        <v>1</v>
      </c>
      <c r="F5510">
        <v>0</v>
      </c>
      <c r="G5510" t="s">
        <v>5702</v>
      </c>
      <c r="H5510" t="s">
        <v>11045</v>
      </c>
      <c r="I5510" t="s">
        <v>6292</v>
      </c>
      <c r="J5510" t="s">
        <v>11349</v>
      </c>
      <c r="K5510" t="s">
        <v>11339</v>
      </c>
      <c r="L5510" t="s">
        <v>11749</v>
      </c>
      <c r="M5510" t="s">
        <v>11584</v>
      </c>
      <c r="N5510" t="s">
        <v>13538</v>
      </c>
    </row>
    <row r="5511" spans="1:15" x14ac:dyDescent="0.25">
      <c r="A5511" s="2">
        <v>44628.603576388887</v>
      </c>
      <c r="B5511" t="s">
        <v>5309</v>
      </c>
      <c r="C5511">
        <v>2</v>
      </c>
      <c r="D5511">
        <v>3</v>
      </c>
      <c r="E5511">
        <v>7</v>
      </c>
      <c r="F5511">
        <v>1</v>
      </c>
      <c r="G5511" t="s">
        <v>5702</v>
      </c>
      <c r="H5511" t="s">
        <v>11046</v>
      </c>
      <c r="I5511" t="s">
        <v>5876</v>
      </c>
      <c r="J5511" t="s">
        <v>11340</v>
      </c>
      <c r="K5511" t="s">
        <v>11339</v>
      </c>
    </row>
    <row r="5512" spans="1:15" x14ac:dyDescent="0.25">
      <c r="A5512" s="2">
        <v>44628.540856481479</v>
      </c>
      <c r="B5512" t="s">
        <v>5310</v>
      </c>
      <c r="C5512">
        <v>0</v>
      </c>
      <c r="D5512">
        <v>0</v>
      </c>
      <c r="E5512">
        <v>1</v>
      </c>
      <c r="F5512">
        <v>0</v>
      </c>
      <c r="G5512" t="s">
        <v>5704</v>
      </c>
      <c r="H5512" t="s">
        <v>8372</v>
      </c>
      <c r="I5512" t="s">
        <v>6292</v>
      </c>
      <c r="J5512" t="s">
        <v>11391</v>
      </c>
    </row>
    <row r="5513" spans="1:15" x14ac:dyDescent="0.25">
      <c r="A5513" s="2">
        <v>44628.435057870367</v>
      </c>
      <c r="B5513" t="s">
        <v>5311</v>
      </c>
      <c r="C5513">
        <v>0</v>
      </c>
      <c r="D5513">
        <v>0</v>
      </c>
      <c r="E5513">
        <v>0</v>
      </c>
      <c r="F5513">
        <v>0</v>
      </c>
      <c r="G5513" t="s">
        <v>5703</v>
      </c>
      <c r="H5513" t="s">
        <v>11047</v>
      </c>
      <c r="I5513" t="s">
        <v>13539</v>
      </c>
      <c r="J5513" t="s">
        <v>11589</v>
      </c>
      <c r="K5513" t="s">
        <v>11749</v>
      </c>
      <c r="L5513" t="s">
        <v>11442</v>
      </c>
      <c r="M5513" t="s">
        <v>11349</v>
      </c>
      <c r="N5513" t="s">
        <v>11378</v>
      </c>
      <c r="O5513" t="s">
        <v>11340</v>
      </c>
    </row>
    <row r="5514" spans="1:15" x14ac:dyDescent="0.25">
      <c r="A5514" s="2">
        <v>44628.361319444448</v>
      </c>
      <c r="B5514" t="s">
        <v>5312</v>
      </c>
      <c r="C5514">
        <v>0</v>
      </c>
      <c r="D5514">
        <v>0</v>
      </c>
      <c r="E5514">
        <v>1</v>
      </c>
      <c r="F5514">
        <v>0</v>
      </c>
      <c r="G5514" t="s">
        <v>5703</v>
      </c>
      <c r="H5514" t="s">
        <v>8553</v>
      </c>
      <c r="I5514" t="s">
        <v>6292</v>
      </c>
      <c r="J5514" t="s">
        <v>11339</v>
      </c>
    </row>
    <row r="5515" spans="1:15" x14ac:dyDescent="0.25">
      <c r="A5515" s="2">
        <v>44628.359560185178</v>
      </c>
      <c r="B5515" t="s">
        <v>5313</v>
      </c>
      <c r="C5515">
        <v>0</v>
      </c>
      <c r="D5515">
        <v>0</v>
      </c>
      <c r="E5515">
        <v>1</v>
      </c>
      <c r="F5515">
        <v>0</v>
      </c>
      <c r="G5515" t="s">
        <v>5703</v>
      </c>
      <c r="H5515" t="s">
        <v>8553</v>
      </c>
      <c r="I5515" t="s">
        <v>6292</v>
      </c>
      <c r="J5515" t="s">
        <v>11339</v>
      </c>
    </row>
    <row r="5516" spans="1:15" x14ac:dyDescent="0.25">
      <c r="A5516" s="2">
        <v>44628.221747685187</v>
      </c>
      <c r="B5516" t="s">
        <v>5314</v>
      </c>
      <c r="C5516">
        <v>1</v>
      </c>
      <c r="D5516">
        <v>6</v>
      </c>
      <c r="E5516">
        <v>29</v>
      </c>
      <c r="F5516">
        <v>0</v>
      </c>
      <c r="G5516" t="s">
        <v>5702</v>
      </c>
      <c r="H5516" t="s">
        <v>11048</v>
      </c>
      <c r="I5516" t="s">
        <v>11516</v>
      </c>
      <c r="J5516" t="s">
        <v>11344</v>
      </c>
      <c r="K5516" t="s">
        <v>11340</v>
      </c>
      <c r="L5516" t="s">
        <v>11339</v>
      </c>
    </row>
    <row r="5517" spans="1:15" x14ac:dyDescent="0.25">
      <c r="A5517" s="2">
        <v>44627.984618055547</v>
      </c>
      <c r="B5517" t="s">
        <v>5315</v>
      </c>
      <c r="C5517">
        <v>0</v>
      </c>
      <c r="D5517">
        <v>0</v>
      </c>
      <c r="E5517">
        <v>0</v>
      </c>
      <c r="F5517">
        <v>1</v>
      </c>
      <c r="G5517" t="s">
        <v>5702</v>
      </c>
      <c r="H5517" t="s">
        <v>11049</v>
      </c>
      <c r="I5517" t="s">
        <v>6038</v>
      </c>
      <c r="J5517" t="s">
        <v>11344</v>
      </c>
      <c r="K5517" t="s">
        <v>11340</v>
      </c>
    </row>
    <row r="5518" spans="1:15" x14ac:dyDescent="0.25">
      <c r="A5518" s="2">
        <v>44627.482592592591</v>
      </c>
      <c r="B5518" t="s">
        <v>5316</v>
      </c>
      <c r="C5518">
        <v>0</v>
      </c>
      <c r="D5518">
        <v>0</v>
      </c>
      <c r="E5518">
        <v>0</v>
      </c>
      <c r="F5518">
        <v>0</v>
      </c>
      <c r="G5518" t="s">
        <v>5704</v>
      </c>
      <c r="H5518" t="s">
        <v>11050</v>
      </c>
      <c r="I5518" t="s">
        <v>13540</v>
      </c>
      <c r="J5518" t="s">
        <v>11344</v>
      </c>
      <c r="K5518" t="s">
        <v>11340</v>
      </c>
      <c r="L5518" t="s">
        <v>11339</v>
      </c>
    </row>
    <row r="5519" spans="1:15" x14ac:dyDescent="0.25">
      <c r="A5519" s="2">
        <v>44627.420752314807</v>
      </c>
      <c r="B5519" t="s">
        <v>5317</v>
      </c>
      <c r="C5519">
        <v>0</v>
      </c>
      <c r="D5519">
        <v>0</v>
      </c>
      <c r="E5519">
        <v>16</v>
      </c>
      <c r="F5519">
        <v>0</v>
      </c>
      <c r="G5519" t="s">
        <v>5702</v>
      </c>
      <c r="H5519" t="s">
        <v>8574</v>
      </c>
      <c r="I5519" t="s">
        <v>5876</v>
      </c>
      <c r="J5519" t="s">
        <v>11340</v>
      </c>
      <c r="K5519" t="s">
        <v>11339</v>
      </c>
    </row>
    <row r="5520" spans="1:15" x14ac:dyDescent="0.25">
      <c r="A5520" s="2">
        <v>44627.364201388889</v>
      </c>
      <c r="B5520" t="s">
        <v>5318</v>
      </c>
      <c r="C5520">
        <v>0</v>
      </c>
      <c r="D5520">
        <v>0</v>
      </c>
      <c r="E5520">
        <v>2</v>
      </c>
      <c r="F5520">
        <v>0</v>
      </c>
      <c r="G5520" t="s">
        <v>5704</v>
      </c>
      <c r="H5520" t="s">
        <v>11051</v>
      </c>
      <c r="I5520" t="s">
        <v>6292</v>
      </c>
      <c r="J5520" t="s">
        <v>11339</v>
      </c>
      <c r="K5520" t="s">
        <v>13541</v>
      </c>
    </row>
    <row r="5521" spans="1:12" x14ac:dyDescent="0.25">
      <c r="A5521" s="2">
        <v>44626.761759259258</v>
      </c>
      <c r="B5521" t="s">
        <v>5319</v>
      </c>
      <c r="C5521">
        <v>0</v>
      </c>
      <c r="D5521">
        <v>1</v>
      </c>
      <c r="E5521">
        <v>3</v>
      </c>
      <c r="F5521">
        <v>0</v>
      </c>
      <c r="G5521" t="s">
        <v>5702</v>
      </c>
      <c r="H5521" t="s">
        <v>9472</v>
      </c>
      <c r="I5521" t="s">
        <v>12041</v>
      </c>
      <c r="J5521" t="s">
        <v>11339</v>
      </c>
      <c r="K5521" t="s">
        <v>11340</v>
      </c>
      <c r="L5521" t="s">
        <v>11344</v>
      </c>
    </row>
    <row r="5522" spans="1:12" x14ac:dyDescent="0.25">
      <c r="A5522" s="2">
        <v>44626.681967592587</v>
      </c>
      <c r="B5522" t="s">
        <v>5320</v>
      </c>
      <c r="C5522">
        <v>0</v>
      </c>
      <c r="D5522">
        <v>4</v>
      </c>
      <c r="E5522">
        <v>25</v>
      </c>
      <c r="F5522">
        <v>0</v>
      </c>
      <c r="G5522" t="s">
        <v>5702</v>
      </c>
      <c r="H5522" t="s">
        <v>8365</v>
      </c>
      <c r="I5522" t="s">
        <v>6292</v>
      </c>
      <c r="J5522" t="s">
        <v>11339</v>
      </c>
    </row>
    <row r="5523" spans="1:12" x14ac:dyDescent="0.25">
      <c r="A5523" s="2">
        <v>44626.476145833331</v>
      </c>
      <c r="B5523" t="s">
        <v>5321</v>
      </c>
      <c r="C5523">
        <v>0</v>
      </c>
      <c r="D5523">
        <v>0</v>
      </c>
      <c r="E5523">
        <v>0</v>
      </c>
      <c r="F5523">
        <v>0</v>
      </c>
      <c r="G5523" t="s">
        <v>5702</v>
      </c>
      <c r="H5523" t="s">
        <v>11052</v>
      </c>
      <c r="I5523" t="s">
        <v>13540</v>
      </c>
      <c r="J5523" t="s">
        <v>11344</v>
      </c>
      <c r="K5523" t="s">
        <v>11340</v>
      </c>
      <c r="L5523" t="s">
        <v>11339</v>
      </c>
    </row>
    <row r="5524" spans="1:12" x14ac:dyDescent="0.25">
      <c r="A5524" s="2">
        <v>44626.355879629627</v>
      </c>
      <c r="B5524" t="s">
        <v>5321</v>
      </c>
      <c r="C5524">
        <v>0</v>
      </c>
      <c r="D5524">
        <v>0</v>
      </c>
      <c r="E5524">
        <v>0</v>
      </c>
      <c r="F5524">
        <v>0</v>
      </c>
      <c r="G5524" t="s">
        <v>5702</v>
      </c>
      <c r="H5524" t="s">
        <v>11053</v>
      </c>
      <c r="I5524" t="s">
        <v>13540</v>
      </c>
      <c r="J5524" t="s">
        <v>11344</v>
      </c>
      <c r="K5524" t="s">
        <v>11340</v>
      </c>
      <c r="L5524" t="s">
        <v>11339</v>
      </c>
    </row>
    <row r="5525" spans="1:12" x14ac:dyDescent="0.25">
      <c r="A5525" s="2">
        <v>44625.989953703713</v>
      </c>
      <c r="B5525" t="s">
        <v>5322</v>
      </c>
      <c r="C5525">
        <v>0</v>
      </c>
      <c r="D5525">
        <v>0</v>
      </c>
      <c r="E5525">
        <v>1</v>
      </c>
      <c r="F5525">
        <v>0</v>
      </c>
      <c r="G5525" t="s">
        <v>5702</v>
      </c>
      <c r="H5525" t="s">
        <v>10717</v>
      </c>
      <c r="I5525" t="s">
        <v>5876</v>
      </c>
      <c r="J5525" t="s">
        <v>11339</v>
      </c>
      <c r="K5525" t="s">
        <v>11340</v>
      </c>
    </row>
    <row r="5526" spans="1:12" x14ac:dyDescent="0.25">
      <c r="A5526" s="2">
        <v>44625.927210648151</v>
      </c>
      <c r="B5526" t="s">
        <v>5321</v>
      </c>
      <c r="C5526">
        <v>0</v>
      </c>
      <c r="D5526">
        <v>0</v>
      </c>
      <c r="E5526">
        <v>1</v>
      </c>
      <c r="F5526">
        <v>0</v>
      </c>
      <c r="G5526" t="s">
        <v>5702</v>
      </c>
      <c r="H5526" t="s">
        <v>10277</v>
      </c>
      <c r="I5526" t="s">
        <v>13540</v>
      </c>
      <c r="J5526" t="s">
        <v>11344</v>
      </c>
      <c r="K5526" t="s">
        <v>11340</v>
      </c>
      <c r="L5526" t="s">
        <v>11339</v>
      </c>
    </row>
    <row r="5527" spans="1:12" x14ac:dyDescent="0.25">
      <c r="A5527" s="2">
        <v>44625.878472222219</v>
      </c>
      <c r="B5527" t="s">
        <v>5323</v>
      </c>
      <c r="C5527">
        <v>2</v>
      </c>
      <c r="D5527">
        <v>1</v>
      </c>
      <c r="E5527">
        <v>4</v>
      </c>
      <c r="F5527">
        <v>0</v>
      </c>
      <c r="G5527" t="s">
        <v>5702</v>
      </c>
      <c r="H5527" t="s">
        <v>11054</v>
      </c>
      <c r="I5527" t="s">
        <v>5876</v>
      </c>
      <c r="J5527" t="s">
        <v>11442</v>
      </c>
      <c r="K5527" t="s">
        <v>11340</v>
      </c>
      <c r="L5527" t="s">
        <v>13542</v>
      </c>
    </row>
    <row r="5528" spans="1:12" x14ac:dyDescent="0.25">
      <c r="A5528" s="2">
        <v>44625.81621527778</v>
      </c>
      <c r="B5528" t="s">
        <v>5324</v>
      </c>
      <c r="C5528">
        <v>0</v>
      </c>
      <c r="D5528">
        <v>0</v>
      </c>
      <c r="E5528">
        <v>0</v>
      </c>
      <c r="F5528">
        <v>0</v>
      </c>
      <c r="G5528" t="s">
        <v>5702</v>
      </c>
      <c r="H5528" t="s">
        <v>10369</v>
      </c>
      <c r="I5528" t="s">
        <v>5876</v>
      </c>
      <c r="J5528" t="s">
        <v>11340</v>
      </c>
      <c r="K5528" t="s">
        <v>11339</v>
      </c>
      <c r="L5528" t="s">
        <v>13207</v>
      </c>
    </row>
    <row r="5529" spans="1:12" x14ac:dyDescent="0.25">
      <c r="A5529" s="2">
        <v>44625.674027777779</v>
      </c>
      <c r="B5529" t="s">
        <v>5325</v>
      </c>
      <c r="C5529">
        <v>0</v>
      </c>
      <c r="D5529">
        <v>0</v>
      </c>
      <c r="E5529">
        <v>2</v>
      </c>
      <c r="F5529">
        <v>0</v>
      </c>
      <c r="G5529" t="s">
        <v>5702</v>
      </c>
      <c r="H5529" t="s">
        <v>11055</v>
      </c>
      <c r="I5529" t="s">
        <v>6038</v>
      </c>
      <c r="J5529" t="s">
        <v>11340</v>
      </c>
    </row>
    <row r="5530" spans="1:12" x14ac:dyDescent="0.25">
      <c r="A5530" s="2">
        <v>44625.447048611109</v>
      </c>
      <c r="B5530" t="s">
        <v>5326</v>
      </c>
      <c r="C5530">
        <v>0</v>
      </c>
      <c r="D5530">
        <v>0</v>
      </c>
      <c r="E5530">
        <v>3</v>
      </c>
      <c r="F5530">
        <v>0</v>
      </c>
      <c r="G5530" t="s">
        <v>5704</v>
      </c>
      <c r="H5530" t="s">
        <v>8372</v>
      </c>
      <c r="I5530" t="s">
        <v>6292</v>
      </c>
      <c r="J5530" t="s">
        <v>11339</v>
      </c>
      <c r="K5530" t="s">
        <v>12334</v>
      </c>
    </row>
    <row r="5531" spans="1:12" x14ac:dyDescent="0.25">
      <c r="A5531" s="2">
        <v>44625.284131944441</v>
      </c>
      <c r="B5531" t="s">
        <v>5327</v>
      </c>
      <c r="C5531">
        <v>0</v>
      </c>
      <c r="D5531">
        <v>0</v>
      </c>
      <c r="E5531">
        <v>0</v>
      </c>
      <c r="F5531">
        <v>0</v>
      </c>
      <c r="G5531" t="s">
        <v>5702</v>
      </c>
      <c r="H5531" t="s">
        <v>11056</v>
      </c>
      <c r="I5531" t="s">
        <v>6292</v>
      </c>
      <c r="J5531" t="s">
        <v>11339</v>
      </c>
    </row>
    <row r="5532" spans="1:12" x14ac:dyDescent="0.25">
      <c r="A5532" s="2">
        <v>44624.997303240743</v>
      </c>
      <c r="B5532" t="s">
        <v>5328</v>
      </c>
      <c r="C5532">
        <v>0</v>
      </c>
      <c r="D5532">
        <v>0</v>
      </c>
      <c r="E5532">
        <v>2</v>
      </c>
      <c r="F5532">
        <v>2</v>
      </c>
      <c r="G5532" t="s">
        <v>5702</v>
      </c>
      <c r="H5532" t="s">
        <v>11057</v>
      </c>
      <c r="I5532" t="s">
        <v>6292</v>
      </c>
      <c r="J5532" t="s">
        <v>11339</v>
      </c>
    </row>
    <row r="5533" spans="1:12" x14ac:dyDescent="0.25">
      <c r="A5533" s="2">
        <v>44624.976458333331</v>
      </c>
      <c r="B5533" t="s">
        <v>5329</v>
      </c>
      <c r="C5533">
        <v>0</v>
      </c>
      <c r="D5533">
        <v>0</v>
      </c>
      <c r="E5533">
        <v>0</v>
      </c>
      <c r="F5533">
        <v>0</v>
      </c>
      <c r="G5533" t="s">
        <v>5702</v>
      </c>
      <c r="H5533" t="s">
        <v>11058</v>
      </c>
      <c r="I5533" t="s">
        <v>13543</v>
      </c>
      <c r="J5533" t="s">
        <v>11340</v>
      </c>
      <c r="K5533" t="s">
        <v>11339</v>
      </c>
      <c r="L5533" t="s">
        <v>11344</v>
      </c>
    </row>
    <row r="5534" spans="1:12" x14ac:dyDescent="0.25">
      <c r="A5534" s="2">
        <v>44624.915405092594</v>
      </c>
      <c r="B5534" t="s">
        <v>5330</v>
      </c>
      <c r="C5534">
        <v>0</v>
      </c>
      <c r="D5534">
        <v>0</v>
      </c>
      <c r="E5534">
        <v>0</v>
      </c>
      <c r="F5534">
        <v>0</v>
      </c>
      <c r="G5534" t="s">
        <v>5703</v>
      </c>
      <c r="H5534" t="s">
        <v>11059</v>
      </c>
      <c r="I5534" t="s">
        <v>5876</v>
      </c>
      <c r="J5534" t="s">
        <v>11340</v>
      </c>
      <c r="K5534" t="s">
        <v>11339</v>
      </c>
    </row>
    <row r="5535" spans="1:12" x14ac:dyDescent="0.25">
      <c r="A5535" s="2">
        <v>44624.853518518517</v>
      </c>
      <c r="B5535" t="s">
        <v>5331</v>
      </c>
      <c r="C5535">
        <v>0</v>
      </c>
      <c r="D5535">
        <v>2</v>
      </c>
      <c r="E5535">
        <v>16</v>
      </c>
      <c r="F5535">
        <v>0</v>
      </c>
      <c r="G5535" t="s">
        <v>5702</v>
      </c>
      <c r="H5535" t="s">
        <v>8365</v>
      </c>
      <c r="I5535" t="s">
        <v>6038</v>
      </c>
      <c r="J5535" t="s">
        <v>11344</v>
      </c>
      <c r="K5535" t="s">
        <v>11340</v>
      </c>
    </row>
    <row r="5536" spans="1:12" x14ac:dyDescent="0.25">
      <c r="A5536" s="2">
        <v>44624.701041666667</v>
      </c>
      <c r="B5536" t="s">
        <v>5332</v>
      </c>
      <c r="C5536">
        <v>2</v>
      </c>
      <c r="D5536">
        <v>0</v>
      </c>
      <c r="E5536">
        <v>0</v>
      </c>
      <c r="F5536">
        <v>0</v>
      </c>
      <c r="G5536" t="s">
        <v>5702</v>
      </c>
      <c r="H5536" t="s">
        <v>11060</v>
      </c>
      <c r="I5536" t="s">
        <v>6292</v>
      </c>
      <c r="J5536" t="s">
        <v>11339</v>
      </c>
    </row>
    <row r="5537" spans="1:14" x14ac:dyDescent="0.25">
      <c r="A5537" s="2">
        <v>44624.696226851847</v>
      </c>
      <c r="B5537" t="s">
        <v>5333</v>
      </c>
      <c r="C5537">
        <v>0</v>
      </c>
      <c r="D5537">
        <v>0</v>
      </c>
      <c r="E5537">
        <v>2</v>
      </c>
      <c r="F5537">
        <v>0</v>
      </c>
      <c r="G5537" t="s">
        <v>5702</v>
      </c>
      <c r="H5537" t="s">
        <v>9413</v>
      </c>
      <c r="I5537" t="s">
        <v>5876</v>
      </c>
      <c r="J5537" t="s">
        <v>11340</v>
      </c>
      <c r="K5537" t="s">
        <v>11339</v>
      </c>
    </row>
    <row r="5538" spans="1:14" x14ac:dyDescent="0.25">
      <c r="A5538" s="2">
        <v>44624.676423611112</v>
      </c>
      <c r="B5538" t="s">
        <v>5334</v>
      </c>
      <c r="C5538">
        <v>0</v>
      </c>
      <c r="D5538">
        <v>1</v>
      </c>
      <c r="E5538">
        <v>2</v>
      </c>
      <c r="F5538">
        <v>0</v>
      </c>
      <c r="G5538" t="s">
        <v>5702</v>
      </c>
      <c r="H5538" t="s">
        <v>9472</v>
      </c>
      <c r="I5538" t="s">
        <v>5876</v>
      </c>
      <c r="J5538" t="s">
        <v>11340</v>
      </c>
      <c r="K5538" t="s">
        <v>11339</v>
      </c>
    </row>
    <row r="5539" spans="1:14" x14ac:dyDescent="0.25">
      <c r="A5539" s="2">
        <v>44624.658854166657</v>
      </c>
      <c r="B5539" t="s">
        <v>5335</v>
      </c>
      <c r="C5539">
        <v>0</v>
      </c>
      <c r="D5539">
        <v>0</v>
      </c>
      <c r="E5539">
        <v>0</v>
      </c>
      <c r="F5539">
        <v>0</v>
      </c>
      <c r="G5539" t="s">
        <v>5703</v>
      </c>
      <c r="H5539" t="s">
        <v>9265</v>
      </c>
      <c r="I5539" t="s">
        <v>6292</v>
      </c>
      <c r="J5539" t="s">
        <v>11339</v>
      </c>
    </row>
    <row r="5540" spans="1:14" x14ac:dyDescent="0.25">
      <c r="A5540" s="2">
        <v>44624.589085648149</v>
      </c>
      <c r="B5540" t="s">
        <v>5336</v>
      </c>
      <c r="C5540">
        <v>0</v>
      </c>
      <c r="D5540">
        <v>0</v>
      </c>
      <c r="E5540">
        <v>4</v>
      </c>
      <c r="F5540">
        <v>0</v>
      </c>
      <c r="G5540" t="s">
        <v>5704</v>
      </c>
      <c r="H5540" t="s">
        <v>8372</v>
      </c>
      <c r="I5540" t="s">
        <v>6038</v>
      </c>
      <c r="J5540" t="s">
        <v>11340</v>
      </c>
      <c r="K5540" t="s">
        <v>11894</v>
      </c>
      <c r="L5540" t="s">
        <v>13246</v>
      </c>
    </row>
    <row r="5541" spans="1:14" x14ac:dyDescent="0.25">
      <c r="A5541" s="2">
        <v>44624.58388888889</v>
      </c>
      <c r="B5541" t="s">
        <v>5337</v>
      </c>
      <c r="C5541">
        <v>0</v>
      </c>
      <c r="D5541">
        <v>0</v>
      </c>
      <c r="E5541">
        <v>0</v>
      </c>
      <c r="F5541">
        <v>0</v>
      </c>
      <c r="G5541" t="s">
        <v>5704</v>
      </c>
      <c r="H5541" t="s">
        <v>8372</v>
      </c>
      <c r="I5541" t="s">
        <v>6292</v>
      </c>
      <c r="J5541" t="s">
        <v>11339</v>
      </c>
      <c r="K5541" t="s">
        <v>11894</v>
      </c>
      <c r="L5541" t="s">
        <v>13246</v>
      </c>
    </row>
    <row r="5542" spans="1:14" x14ac:dyDescent="0.25">
      <c r="A5542" s="2">
        <v>44624.34783564815</v>
      </c>
      <c r="B5542" t="s">
        <v>5338</v>
      </c>
      <c r="C5542">
        <v>0</v>
      </c>
      <c r="D5542">
        <v>0</v>
      </c>
      <c r="E5542">
        <v>3</v>
      </c>
      <c r="F5542">
        <v>0</v>
      </c>
      <c r="G5542" t="s">
        <v>5704</v>
      </c>
      <c r="H5542" t="s">
        <v>10827</v>
      </c>
      <c r="I5542" t="s">
        <v>5876</v>
      </c>
      <c r="J5542" t="s">
        <v>11339</v>
      </c>
      <c r="K5542" t="s">
        <v>11340</v>
      </c>
      <c r="L5542" t="s">
        <v>13529</v>
      </c>
    </row>
    <row r="5543" spans="1:14" x14ac:dyDescent="0.25">
      <c r="A5543" s="2">
        <v>44624.323900462958</v>
      </c>
      <c r="B5543" t="s">
        <v>5339</v>
      </c>
      <c r="C5543">
        <v>0</v>
      </c>
      <c r="D5543">
        <v>0</v>
      </c>
      <c r="E5543">
        <v>2</v>
      </c>
      <c r="F5543">
        <v>0</v>
      </c>
      <c r="G5543" t="s">
        <v>5703</v>
      </c>
      <c r="H5543" t="s">
        <v>8553</v>
      </c>
      <c r="I5543" t="s">
        <v>6038</v>
      </c>
      <c r="J5543" t="s">
        <v>11340</v>
      </c>
    </row>
    <row r="5544" spans="1:14" x14ac:dyDescent="0.25">
      <c r="A5544" s="2">
        <v>44624.323182870372</v>
      </c>
      <c r="B5544" t="s">
        <v>5340</v>
      </c>
      <c r="C5544">
        <v>0</v>
      </c>
      <c r="D5544">
        <v>0</v>
      </c>
      <c r="E5544">
        <v>0</v>
      </c>
      <c r="F5544">
        <v>0</v>
      </c>
      <c r="G5544" t="s">
        <v>5703</v>
      </c>
      <c r="H5544" t="s">
        <v>8553</v>
      </c>
      <c r="I5544" t="s">
        <v>6038</v>
      </c>
      <c r="J5544" t="s">
        <v>11344</v>
      </c>
      <c r="K5544" t="s">
        <v>11340</v>
      </c>
    </row>
    <row r="5545" spans="1:14" x14ac:dyDescent="0.25">
      <c r="A5545" s="2">
        <v>44624.157962962963</v>
      </c>
      <c r="B5545" t="s">
        <v>657</v>
      </c>
      <c r="C5545">
        <v>0</v>
      </c>
      <c r="D5545">
        <v>1</v>
      </c>
      <c r="E5545">
        <v>3</v>
      </c>
      <c r="F5545">
        <v>0</v>
      </c>
      <c r="G5545" t="s">
        <v>5703</v>
      </c>
      <c r="H5545" t="s">
        <v>11061</v>
      </c>
      <c r="I5545" t="s">
        <v>6038</v>
      </c>
      <c r="J5545" t="s">
        <v>11340</v>
      </c>
      <c r="K5545" t="s">
        <v>11344</v>
      </c>
    </row>
    <row r="5546" spans="1:14" x14ac:dyDescent="0.25">
      <c r="A5546" s="2">
        <v>44623.771689814806</v>
      </c>
      <c r="B5546" t="s">
        <v>5341</v>
      </c>
      <c r="C5546">
        <v>1</v>
      </c>
      <c r="D5546">
        <v>0</v>
      </c>
      <c r="E5546">
        <v>6</v>
      </c>
      <c r="F5546">
        <v>0</v>
      </c>
      <c r="G5546" t="s">
        <v>5703</v>
      </c>
      <c r="H5546" t="s">
        <v>11062</v>
      </c>
      <c r="I5546" t="s">
        <v>6292</v>
      </c>
      <c r="J5546" t="s">
        <v>11339</v>
      </c>
      <c r="K5546" t="s">
        <v>11349</v>
      </c>
    </row>
    <row r="5547" spans="1:14" x14ac:dyDescent="0.25">
      <c r="A5547" s="2">
        <v>44623.628020833326</v>
      </c>
      <c r="B5547" t="s">
        <v>5342</v>
      </c>
      <c r="C5547">
        <v>0</v>
      </c>
      <c r="D5547">
        <v>0</v>
      </c>
      <c r="E5547">
        <v>1</v>
      </c>
      <c r="F5547">
        <v>0</v>
      </c>
      <c r="G5547" t="s">
        <v>5704</v>
      </c>
      <c r="H5547" t="s">
        <v>8372</v>
      </c>
      <c r="I5547" t="s">
        <v>6292</v>
      </c>
      <c r="J5547" t="s">
        <v>11340</v>
      </c>
      <c r="K5547" t="s">
        <v>11339</v>
      </c>
      <c r="L5547" t="s">
        <v>11894</v>
      </c>
    </row>
    <row r="5548" spans="1:14" x14ac:dyDescent="0.25">
      <c r="A5548" s="2">
        <v>44623.613055555557</v>
      </c>
      <c r="B5548" t="s">
        <v>5343</v>
      </c>
      <c r="C5548">
        <v>0</v>
      </c>
      <c r="D5548">
        <v>0</v>
      </c>
      <c r="E5548">
        <v>2</v>
      </c>
      <c r="F5548">
        <v>0</v>
      </c>
      <c r="G5548" t="s">
        <v>5703</v>
      </c>
      <c r="H5548" t="s">
        <v>11063</v>
      </c>
      <c r="I5548" t="s">
        <v>6292</v>
      </c>
      <c r="J5548" t="s">
        <v>11339</v>
      </c>
    </row>
    <row r="5549" spans="1:14" x14ac:dyDescent="0.25">
      <c r="A5549" s="2">
        <v>44622.763055555559</v>
      </c>
      <c r="B5549" t="s">
        <v>5344</v>
      </c>
      <c r="C5549">
        <v>0</v>
      </c>
      <c r="D5549">
        <v>4</v>
      </c>
      <c r="E5549">
        <v>9</v>
      </c>
      <c r="F5549">
        <v>0</v>
      </c>
      <c r="G5549" t="s">
        <v>5702</v>
      </c>
      <c r="H5549" t="s">
        <v>9413</v>
      </c>
      <c r="I5549" t="s">
        <v>13544</v>
      </c>
      <c r="J5549" t="s">
        <v>12192</v>
      </c>
      <c r="K5549" t="s">
        <v>13359</v>
      </c>
      <c r="L5549" t="s">
        <v>11344</v>
      </c>
      <c r="M5549" t="s">
        <v>11340</v>
      </c>
      <c r="N5549" t="s">
        <v>11339</v>
      </c>
    </row>
    <row r="5550" spans="1:14" x14ac:dyDescent="0.25">
      <c r="A5550" s="2">
        <v>44622.645497685182</v>
      </c>
      <c r="B5550" t="s">
        <v>5345</v>
      </c>
      <c r="C5550">
        <v>0</v>
      </c>
      <c r="D5550">
        <v>0</v>
      </c>
      <c r="E5550">
        <v>1</v>
      </c>
      <c r="F5550">
        <v>0</v>
      </c>
      <c r="G5550" t="s">
        <v>5702</v>
      </c>
      <c r="H5550" t="s">
        <v>10189</v>
      </c>
      <c r="I5550" t="s">
        <v>11446</v>
      </c>
      <c r="J5550" t="s">
        <v>11543</v>
      </c>
      <c r="K5550" t="s">
        <v>11637</v>
      </c>
      <c r="L5550" t="s">
        <v>11340</v>
      </c>
      <c r="M5550" t="s">
        <v>11677</v>
      </c>
    </row>
    <row r="5551" spans="1:14" x14ac:dyDescent="0.25">
      <c r="A5551" s="2">
        <v>44622.431944444441</v>
      </c>
      <c r="B5551" t="s">
        <v>5346</v>
      </c>
      <c r="C5551">
        <v>0</v>
      </c>
      <c r="D5551">
        <v>1</v>
      </c>
      <c r="E5551">
        <v>2</v>
      </c>
      <c r="F5551">
        <v>0</v>
      </c>
      <c r="G5551" t="s">
        <v>5704</v>
      </c>
      <c r="H5551" t="s">
        <v>8372</v>
      </c>
      <c r="I5551" t="s">
        <v>6292</v>
      </c>
      <c r="J5551" t="s">
        <v>11339</v>
      </c>
      <c r="K5551" t="s">
        <v>13107</v>
      </c>
      <c r="L5551" t="s">
        <v>13246</v>
      </c>
    </row>
    <row r="5552" spans="1:14" x14ac:dyDescent="0.25">
      <c r="A5552" s="2">
        <v>44622.359259259261</v>
      </c>
      <c r="B5552" t="s">
        <v>5347</v>
      </c>
      <c r="C5552">
        <v>0</v>
      </c>
      <c r="D5552">
        <v>5</v>
      </c>
      <c r="E5552">
        <v>7</v>
      </c>
      <c r="F5552">
        <v>0</v>
      </c>
      <c r="G5552" t="s">
        <v>5703</v>
      </c>
      <c r="H5552" t="s">
        <v>11064</v>
      </c>
      <c r="I5552" t="s">
        <v>6292</v>
      </c>
      <c r="J5552" t="s">
        <v>11339</v>
      </c>
      <c r="K5552" t="s">
        <v>11344</v>
      </c>
      <c r="L5552" t="s">
        <v>13545</v>
      </c>
    </row>
    <row r="5553" spans="1:16" x14ac:dyDescent="0.25">
      <c r="A5553" s="2">
        <v>44622.307442129633</v>
      </c>
      <c r="B5553" t="s">
        <v>5348</v>
      </c>
      <c r="C5553">
        <v>0</v>
      </c>
      <c r="D5553">
        <v>0</v>
      </c>
      <c r="E5553">
        <v>1</v>
      </c>
      <c r="F5553">
        <v>0</v>
      </c>
      <c r="G5553" t="s">
        <v>5703</v>
      </c>
      <c r="H5553" t="s">
        <v>10800</v>
      </c>
      <c r="I5553" t="s">
        <v>5876</v>
      </c>
      <c r="J5553" t="s">
        <v>11340</v>
      </c>
      <c r="K5553" t="s">
        <v>11339</v>
      </c>
    </row>
    <row r="5554" spans="1:16" x14ac:dyDescent="0.25">
      <c r="A5554" s="2">
        <v>44622.306307870371</v>
      </c>
      <c r="B5554" t="s">
        <v>5349</v>
      </c>
      <c r="C5554">
        <v>0</v>
      </c>
      <c r="D5554">
        <v>0</v>
      </c>
      <c r="E5554">
        <v>2</v>
      </c>
      <c r="F5554">
        <v>0</v>
      </c>
      <c r="G5554" t="s">
        <v>5703</v>
      </c>
      <c r="H5554" t="s">
        <v>10800</v>
      </c>
      <c r="I5554" t="s">
        <v>5876</v>
      </c>
      <c r="J5554" t="s">
        <v>11340</v>
      </c>
      <c r="K5554" t="s">
        <v>11339</v>
      </c>
    </row>
    <row r="5555" spans="1:16" x14ac:dyDescent="0.25">
      <c r="A5555" s="2">
        <v>44622.272210648152</v>
      </c>
      <c r="B5555" t="s">
        <v>5350</v>
      </c>
      <c r="C5555">
        <v>0</v>
      </c>
      <c r="D5555">
        <v>0</v>
      </c>
      <c r="E5555">
        <v>1</v>
      </c>
      <c r="F5555">
        <v>0</v>
      </c>
      <c r="G5555" t="s">
        <v>5703</v>
      </c>
      <c r="H5555" t="s">
        <v>8553</v>
      </c>
      <c r="I5555" t="s">
        <v>5876</v>
      </c>
      <c r="J5555" t="s">
        <v>11340</v>
      </c>
      <c r="K5555" t="s">
        <v>11339</v>
      </c>
    </row>
    <row r="5556" spans="1:16" x14ac:dyDescent="0.25">
      <c r="A5556" s="2">
        <v>44622.123553240737</v>
      </c>
      <c r="B5556" t="s">
        <v>5351</v>
      </c>
      <c r="C5556">
        <v>1</v>
      </c>
      <c r="D5556">
        <v>2</v>
      </c>
      <c r="E5556">
        <v>3</v>
      </c>
      <c r="F5556">
        <v>0</v>
      </c>
      <c r="G5556" t="s">
        <v>5702</v>
      </c>
      <c r="H5556" t="s">
        <v>10599</v>
      </c>
      <c r="I5556" t="s">
        <v>6292</v>
      </c>
      <c r="J5556" t="s">
        <v>11339</v>
      </c>
    </row>
    <row r="5557" spans="1:16" x14ac:dyDescent="0.25">
      <c r="A5557" s="2">
        <v>44622.046261574083</v>
      </c>
      <c r="B5557" t="s">
        <v>5352</v>
      </c>
      <c r="C5557">
        <v>0</v>
      </c>
      <c r="D5557">
        <v>0</v>
      </c>
      <c r="E5557">
        <v>0</v>
      </c>
      <c r="F5557">
        <v>0</v>
      </c>
      <c r="G5557" t="s">
        <v>5702</v>
      </c>
      <c r="H5557" t="s">
        <v>11065</v>
      </c>
      <c r="I5557" t="s">
        <v>5876</v>
      </c>
      <c r="J5557" t="s">
        <v>11339</v>
      </c>
      <c r="K5557" t="s">
        <v>11340</v>
      </c>
      <c r="L5557" t="s">
        <v>13546</v>
      </c>
      <c r="M5557" t="s">
        <v>13547</v>
      </c>
      <c r="N5557" t="s">
        <v>13548</v>
      </c>
      <c r="O5557" t="s">
        <v>13549</v>
      </c>
      <c r="P5557" t="s">
        <v>13550</v>
      </c>
    </row>
    <row r="5558" spans="1:16" x14ac:dyDescent="0.25">
      <c r="A5558" s="2">
        <v>44621.966458333343</v>
      </c>
      <c r="B5558" t="s">
        <v>5353</v>
      </c>
      <c r="C5558">
        <v>1</v>
      </c>
      <c r="D5558">
        <v>0</v>
      </c>
      <c r="E5558">
        <v>5</v>
      </c>
      <c r="F5558">
        <v>0</v>
      </c>
      <c r="G5558" t="s">
        <v>5702</v>
      </c>
      <c r="H5558" t="s">
        <v>11066</v>
      </c>
      <c r="I5558" t="s">
        <v>5876</v>
      </c>
      <c r="J5558" t="s">
        <v>11339</v>
      </c>
      <c r="K5558" t="s">
        <v>11340</v>
      </c>
      <c r="L5558" t="s">
        <v>11802</v>
      </c>
    </row>
    <row r="5559" spans="1:16" x14ac:dyDescent="0.25">
      <c r="A5559" s="2">
        <v>44621.937800925924</v>
      </c>
      <c r="B5559" t="s">
        <v>5354</v>
      </c>
      <c r="C5559">
        <v>0</v>
      </c>
      <c r="D5559">
        <v>0</v>
      </c>
      <c r="E5559">
        <v>2</v>
      </c>
      <c r="F5559">
        <v>0</v>
      </c>
      <c r="G5559" t="s">
        <v>5702</v>
      </c>
      <c r="H5559" t="s">
        <v>9532</v>
      </c>
      <c r="I5559" t="s">
        <v>6292</v>
      </c>
      <c r="J5559" t="s">
        <v>11344</v>
      </c>
      <c r="K5559" t="s">
        <v>11339</v>
      </c>
      <c r="L5559" t="s">
        <v>13246</v>
      </c>
    </row>
    <row r="5560" spans="1:16" x14ac:dyDescent="0.25">
      <c r="A5560" s="2">
        <v>44621.915069444447</v>
      </c>
      <c r="B5560" t="s">
        <v>5355</v>
      </c>
      <c r="C5560">
        <v>1</v>
      </c>
      <c r="D5560">
        <v>4</v>
      </c>
      <c r="E5560">
        <v>8</v>
      </c>
      <c r="F5560">
        <v>1</v>
      </c>
      <c r="G5560" t="s">
        <v>5703</v>
      </c>
      <c r="H5560" t="s">
        <v>11067</v>
      </c>
      <c r="I5560" t="s">
        <v>6292</v>
      </c>
      <c r="J5560" t="s">
        <v>11344</v>
      </c>
      <c r="K5560" t="s">
        <v>13423</v>
      </c>
      <c r="L5560" t="s">
        <v>11339</v>
      </c>
      <c r="M5560" t="s">
        <v>11677</v>
      </c>
      <c r="N5560" t="s">
        <v>13551</v>
      </c>
    </row>
    <row r="5561" spans="1:16" x14ac:dyDescent="0.25">
      <c r="A5561" s="2">
        <v>44621.892361111109</v>
      </c>
      <c r="B5561" t="s">
        <v>5356</v>
      </c>
      <c r="C5561">
        <v>0</v>
      </c>
      <c r="D5561">
        <v>2</v>
      </c>
      <c r="E5561">
        <v>2</v>
      </c>
      <c r="F5561">
        <v>0</v>
      </c>
      <c r="G5561" t="s">
        <v>5702</v>
      </c>
      <c r="H5561" t="s">
        <v>11068</v>
      </c>
      <c r="I5561" t="s">
        <v>5876</v>
      </c>
      <c r="J5561" t="s">
        <v>11340</v>
      </c>
      <c r="K5561" t="s">
        <v>11339</v>
      </c>
    </row>
    <row r="5562" spans="1:16" x14ac:dyDescent="0.25">
      <c r="A5562" s="2">
        <v>44621.888379629629</v>
      </c>
      <c r="B5562" t="s">
        <v>5357</v>
      </c>
      <c r="C5562">
        <v>0</v>
      </c>
      <c r="D5562">
        <v>0</v>
      </c>
      <c r="E5562">
        <v>1</v>
      </c>
      <c r="F5562">
        <v>0</v>
      </c>
      <c r="G5562" t="s">
        <v>5703</v>
      </c>
      <c r="H5562" t="s">
        <v>11069</v>
      </c>
      <c r="I5562" t="s">
        <v>5876</v>
      </c>
      <c r="J5562" t="s">
        <v>11339</v>
      </c>
      <c r="K5562" t="s">
        <v>11340</v>
      </c>
    </row>
    <row r="5563" spans="1:16" x14ac:dyDescent="0.25">
      <c r="A5563" s="2">
        <v>44621.819652777784</v>
      </c>
      <c r="B5563" t="s">
        <v>5358</v>
      </c>
      <c r="C5563">
        <v>0</v>
      </c>
      <c r="D5563">
        <v>0</v>
      </c>
      <c r="E5563">
        <v>0</v>
      </c>
      <c r="F5563">
        <v>0</v>
      </c>
      <c r="G5563" t="s">
        <v>5702</v>
      </c>
      <c r="H5563" t="s">
        <v>11070</v>
      </c>
      <c r="I5563" t="s">
        <v>6038</v>
      </c>
      <c r="J5563" t="s">
        <v>11340</v>
      </c>
      <c r="K5563" t="s">
        <v>11344</v>
      </c>
      <c r="L5563" t="s">
        <v>11607</v>
      </c>
      <c r="M5563" t="s">
        <v>11677</v>
      </c>
    </row>
    <row r="5564" spans="1:16" x14ac:dyDescent="0.25">
      <c r="A5564" s="2">
        <v>44621.810613425929</v>
      </c>
      <c r="B5564" t="s">
        <v>5359</v>
      </c>
      <c r="C5564">
        <v>0</v>
      </c>
      <c r="D5564">
        <v>0</v>
      </c>
      <c r="E5564">
        <v>1</v>
      </c>
      <c r="F5564">
        <v>0</v>
      </c>
      <c r="G5564" t="s">
        <v>5702</v>
      </c>
      <c r="H5564" t="s">
        <v>11070</v>
      </c>
      <c r="I5564" t="s">
        <v>6038</v>
      </c>
      <c r="J5564" t="s">
        <v>11344</v>
      </c>
      <c r="K5564" t="s">
        <v>11340</v>
      </c>
      <c r="L5564" t="s">
        <v>11607</v>
      </c>
    </row>
    <row r="5565" spans="1:16" x14ac:dyDescent="0.25">
      <c r="A5565" s="2">
        <v>44621.808807870373</v>
      </c>
      <c r="B5565" t="s">
        <v>5360</v>
      </c>
      <c r="C5565">
        <v>0</v>
      </c>
      <c r="D5565">
        <v>0</v>
      </c>
      <c r="E5565">
        <v>1</v>
      </c>
      <c r="F5565">
        <v>0</v>
      </c>
      <c r="G5565" t="s">
        <v>5702</v>
      </c>
      <c r="H5565" t="s">
        <v>8737</v>
      </c>
      <c r="I5565" t="s">
        <v>5876</v>
      </c>
      <c r="J5565" t="s">
        <v>11345</v>
      </c>
      <c r="K5565" t="s">
        <v>11339</v>
      </c>
    </row>
    <row r="5566" spans="1:16" x14ac:dyDescent="0.25">
      <c r="A5566" s="2">
        <v>44621.808333333327</v>
      </c>
      <c r="B5566" t="s">
        <v>5361</v>
      </c>
      <c r="C5566">
        <v>0</v>
      </c>
      <c r="D5566">
        <v>0</v>
      </c>
      <c r="E5566">
        <v>2</v>
      </c>
      <c r="F5566">
        <v>0</v>
      </c>
      <c r="G5566" t="s">
        <v>5702</v>
      </c>
      <c r="H5566" t="s">
        <v>8737</v>
      </c>
      <c r="I5566" t="s">
        <v>5876</v>
      </c>
      <c r="J5566" t="s">
        <v>11340</v>
      </c>
      <c r="K5566" t="s">
        <v>11339</v>
      </c>
    </row>
    <row r="5567" spans="1:16" x14ac:dyDescent="0.25">
      <c r="A5567" s="2">
        <v>44621.806666666656</v>
      </c>
      <c r="B5567" t="s">
        <v>5362</v>
      </c>
      <c r="C5567">
        <v>0</v>
      </c>
      <c r="D5567">
        <v>0</v>
      </c>
      <c r="E5567">
        <v>1</v>
      </c>
      <c r="F5567">
        <v>0</v>
      </c>
      <c r="G5567" t="s">
        <v>5702</v>
      </c>
      <c r="H5567" t="s">
        <v>10129</v>
      </c>
      <c r="I5567" t="s">
        <v>5876</v>
      </c>
      <c r="J5567" t="s">
        <v>11340</v>
      </c>
      <c r="K5567" t="s">
        <v>11339</v>
      </c>
      <c r="L5567" t="s">
        <v>13552</v>
      </c>
    </row>
    <row r="5568" spans="1:16" x14ac:dyDescent="0.25">
      <c r="A5568" s="2">
        <v>44621.806527777779</v>
      </c>
      <c r="B5568" t="s">
        <v>5363</v>
      </c>
      <c r="C5568">
        <v>0</v>
      </c>
      <c r="D5568">
        <v>0</v>
      </c>
      <c r="E5568">
        <v>2</v>
      </c>
      <c r="F5568">
        <v>0</v>
      </c>
      <c r="G5568" t="s">
        <v>5702</v>
      </c>
      <c r="H5568" t="s">
        <v>8737</v>
      </c>
      <c r="I5568" t="s">
        <v>5876</v>
      </c>
      <c r="J5568" t="s">
        <v>11340</v>
      </c>
      <c r="K5568" t="s">
        <v>11339</v>
      </c>
    </row>
    <row r="5569" spans="1:14" x14ac:dyDescent="0.25">
      <c r="A5569" s="2">
        <v>44621.805208333331</v>
      </c>
      <c r="B5569" t="s">
        <v>5364</v>
      </c>
      <c r="C5569">
        <v>0</v>
      </c>
      <c r="D5569">
        <v>0</v>
      </c>
      <c r="E5569">
        <v>1</v>
      </c>
      <c r="F5569">
        <v>0</v>
      </c>
      <c r="G5569" t="s">
        <v>5702</v>
      </c>
      <c r="H5569" t="s">
        <v>8737</v>
      </c>
      <c r="I5569" t="s">
        <v>5876</v>
      </c>
      <c r="J5569" t="s">
        <v>11340</v>
      </c>
      <c r="K5569" t="s">
        <v>11339</v>
      </c>
    </row>
    <row r="5570" spans="1:14" x14ac:dyDescent="0.25">
      <c r="A5570" s="2">
        <v>44621.802800925929</v>
      </c>
      <c r="B5570" t="s">
        <v>5365</v>
      </c>
      <c r="C5570">
        <v>0</v>
      </c>
      <c r="D5570">
        <v>0</v>
      </c>
      <c r="E5570">
        <v>0</v>
      </c>
      <c r="F5570">
        <v>0</v>
      </c>
      <c r="G5570" t="s">
        <v>5702</v>
      </c>
      <c r="H5570" t="s">
        <v>8737</v>
      </c>
      <c r="I5570" t="s">
        <v>11446</v>
      </c>
      <c r="J5570" t="s">
        <v>11340</v>
      </c>
      <c r="K5570" t="s">
        <v>11339</v>
      </c>
    </row>
    <row r="5571" spans="1:14" x14ac:dyDescent="0.25">
      <c r="A5571" s="2">
        <v>44621.792118055557</v>
      </c>
      <c r="B5571" t="s">
        <v>5366</v>
      </c>
      <c r="C5571">
        <v>1</v>
      </c>
      <c r="D5571">
        <v>0</v>
      </c>
      <c r="E5571">
        <v>10</v>
      </c>
      <c r="F5571">
        <v>0</v>
      </c>
      <c r="G5571" t="s">
        <v>5702</v>
      </c>
      <c r="H5571" t="s">
        <v>9929</v>
      </c>
      <c r="I5571" t="s">
        <v>6292</v>
      </c>
      <c r="J5571" t="s">
        <v>11339</v>
      </c>
    </row>
    <row r="5572" spans="1:14" x14ac:dyDescent="0.25">
      <c r="A5572" s="2">
        <v>44621.765092592592</v>
      </c>
      <c r="B5572" t="s">
        <v>5367</v>
      </c>
      <c r="C5572">
        <v>2</v>
      </c>
      <c r="D5572">
        <v>4</v>
      </c>
      <c r="E5572">
        <v>11</v>
      </c>
      <c r="F5572">
        <v>1</v>
      </c>
      <c r="G5572" t="s">
        <v>5702</v>
      </c>
      <c r="H5572" t="s">
        <v>9099</v>
      </c>
      <c r="I5572" t="s">
        <v>11380</v>
      </c>
      <c r="J5572" t="s">
        <v>13553</v>
      </c>
      <c r="K5572" t="s">
        <v>11340</v>
      </c>
      <c r="L5572" t="s">
        <v>13221</v>
      </c>
      <c r="M5572" t="s">
        <v>11980</v>
      </c>
    </row>
    <row r="5573" spans="1:14" x14ac:dyDescent="0.25">
      <c r="A5573" s="2">
        <v>44621.64912037037</v>
      </c>
      <c r="B5573" t="s">
        <v>5368</v>
      </c>
      <c r="C5573">
        <v>1</v>
      </c>
      <c r="D5573">
        <v>1</v>
      </c>
      <c r="E5573">
        <v>2</v>
      </c>
      <c r="F5573">
        <v>0</v>
      </c>
      <c r="G5573" t="s">
        <v>5702</v>
      </c>
      <c r="H5573" t="s">
        <v>11071</v>
      </c>
      <c r="I5573" t="s">
        <v>5876</v>
      </c>
      <c r="J5573" t="s">
        <v>11340</v>
      </c>
      <c r="K5573" t="s">
        <v>11339</v>
      </c>
      <c r="L5573" t="s">
        <v>11401</v>
      </c>
      <c r="M5573" t="s">
        <v>11435</v>
      </c>
    </row>
    <row r="5574" spans="1:14" x14ac:dyDescent="0.25">
      <c r="A5574" s="2">
        <v>44621.591053240743</v>
      </c>
      <c r="B5574" t="s">
        <v>5369</v>
      </c>
      <c r="C5574">
        <v>0</v>
      </c>
      <c r="D5574">
        <v>0</v>
      </c>
      <c r="E5574">
        <v>0</v>
      </c>
      <c r="F5574">
        <v>0</v>
      </c>
      <c r="G5574" t="s">
        <v>5703</v>
      </c>
      <c r="H5574" t="s">
        <v>10786</v>
      </c>
      <c r="I5574" t="s">
        <v>11516</v>
      </c>
      <c r="J5574" t="s">
        <v>11339</v>
      </c>
      <c r="K5574" t="s">
        <v>11340</v>
      </c>
    </row>
    <row r="5575" spans="1:14" x14ac:dyDescent="0.25">
      <c r="A5575" s="2">
        <v>44621.530081018522</v>
      </c>
      <c r="B5575" t="s">
        <v>5370</v>
      </c>
      <c r="C5575">
        <v>0</v>
      </c>
      <c r="D5575">
        <v>3</v>
      </c>
      <c r="E5575">
        <v>5</v>
      </c>
      <c r="F5575">
        <v>0</v>
      </c>
      <c r="G5575" t="s">
        <v>5702</v>
      </c>
      <c r="H5575" t="s">
        <v>11072</v>
      </c>
      <c r="I5575" t="s">
        <v>12862</v>
      </c>
      <c r="J5575" t="s">
        <v>13554</v>
      </c>
      <c r="K5575" t="s">
        <v>11340</v>
      </c>
      <c r="L5575" t="s">
        <v>11344</v>
      </c>
      <c r="M5575" t="s">
        <v>11339</v>
      </c>
    </row>
    <row r="5576" spans="1:14" x14ac:dyDescent="0.25">
      <c r="A5576" s="2">
        <v>44621.514270833337</v>
      </c>
      <c r="B5576" t="s">
        <v>5371</v>
      </c>
      <c r="C5576">
        <v>0</v>
      </c>
      <c r="D5576">
        <v>0</v>
      </c>
      <c r="E5576">
        <v>0</v>
      </c>
      <c r="F5576">
        <v>1</v>
      </c>
      <c r="G5576" t="s">
        <v>5702</v>
      </c>
      <c r="H5576" t="s">
        <v>11073</v>
      </c>
      <c r="I5576" t="s">
        <v>13294</v>
      </c>
      <c r="J5576" t="s">
        <v>11339</v>
      </c>
      <c r="K5576" t="s">
        <v>11340</v>
      </c>
      <c r="L5576" t="s">
        <v>11344</v>
      </c>
    </row>
    <row r="5577" spans="1:14" x14ac:dyDescent="0.25">
      <c r="A5577" s="2">
        <v>44621.487638888888</v>
      </c>
      <c r="B5577" t="s">
        <v>5372</v>
      </c>
      <c r="C5577">
        <v>0</v>
      </c>
      <c r="D5577">
        <v>0</v>
      </c>
      <c r="E5577">
        <v>2</v>
      </c>
      <c r="F5577">
        <v>0</v>
      </c>
      <c r="G5577" t="s">
        <v>5702</v>
      </c>
      <c r="H5577" t="s">
        <v>11074</v>
      </c>
      <c r="I5577" t="s">
        <v>6038</v>
      </c>
      <c r="J5577" t="s">
        <v>11340</v>
      </c>
      <c r="K5577" t="s">
        <v>11344</v>
      </c>
    </row>
    <row r="5578" spans="1:14" x14ac:dyDescent="0.25">
      <c r="A5578" s="2">
        <v>44621.456122685187</v>
      </c>
      <c r="B5578" t="s">
        <v>5373</v>
      </c>
      <c r="C5578">
        <v>0</v>
      </c>
      <c r="D5578">
        <v>7</v>
      </c>
      <c r="E5578">
        <v>33</v>
      </c>
      <c r="F5578">
        <v>0</v>
      </c>
      <c r="G5578" t="s">
        <v>5703</v>
      </c>
      <c r="H5578" t="s">
        <v>11075</v>
      </c>
      <c r="I5578" t="s">
        <v>6292</v>
      </c>
      <c r="J5578" t="s">
        <v>11339</v>
      </c>
    </row>
    <row r="5579" spans="1:14" x14ac:dyDescent="0.25">
      <c r="A5579" s="2">
        <v>44621.422893518517</v>
      </c>
      <c r="B5579" t="s">
        <v>5374</v>
      </c>
      <c r="C5579">
        <v>0</v>
      </c>
      <c r="D5579">
        <v>6</v>
      </c>
      <c r="E5579">
        <v>18</v>
      </c>
      <c r="F5579">
        <v>1</v>
      </c>
      <c r="G5579" t="s">
        <v>5702</v>
      </c>
      <c r="H5579" t="s">
        <v>11076</v>
      </c>
      <c r="I5579" t="s">
        <v>5876</v>
      </c>
      <c r="J5579" t="s">
        <v>11340</v>
      </c>
      <c r="K5579" t="s">
        <v>11339</v>
      </c>
    </row>
    <row r="5580" spans="1:14" x14ac:dyDescent="0.25">
      <c r="A5580" s="2">
        <v>44621.384201388893</v>
      </c>
      <c r="B5580" t="s">
        <v>5375</v>
      </c>
      <c r="C5580">
        <v>1</v>
      </c>
      <c r="D5580">
        <v>2</v>
      </c>
      <c r="E5580">
        <v>8</v>
      </c>
      <c r="F5580">
        <v>0</v>
      </c>
      <c r="G5580" t="s">
        <v>5703</v>
      </c>
      <c r="H5580" t="s">
        <v>11077</v>
      </c>
      <c r="I5580" t="s">
        <v>13544</v>
      </c>
      <c r="J5580" t="s">
        <v>11340</v>
      </c>
      <c r="K5580" t="s">
        <v>11344</v>
      </c>
      <c r="L5580" t="s">
        <v>11339</v>
      </c>
      <c r="M5580" t="s">
        <v>11848</v>
      </c>
    </row>
    <row r="5581" spans="1:14" x14ac:dyDescent="0.25">
      <c r="A5581" s="2">
        <v>44621.372291666667</v>
      </c>
      <c r="B5581" t="s">
        <v>5376</v>
      </c>
      <c r="C5581">
        <v>0</v>
      </c>
      <c r="D5581">
        <v>0</v>
      </c>
      <c r="E5581">
        <v>1</v>
      </c>
      <c r="F5581">
        <v>0</v>
      </c>
      <c r="G5581" t="s">
        <v>5702</v>
      </c>
      <c r="H5581" t="s">
        <v>11078</v>
      </c>
      <c r="I5581" t="s">
        <v>6038</v>
      </c>
      <c r="J5581" t="s">
        <v>11344</v>
      </c>
      <c r="K5581" t="s">
        <v>11340</v>
      </c>
    </row>
    <row r="5582" spans="1:14" x14ac:dyDescent="0.25">
      <c r="A5582" s="2">
        <v>44621.020902777767</v>
      </c>
      <c r="B5582" t="s">
        <v>5377</v>
      </c>
      <c r="C5582">
        <v>0</v>
      </c>
      <c r="D5582">
        <v>1</v>
      </c>
      <c r="E5582">
        <v>2</v>
      </c>
      <c r="F5582">
        <v>0</v>
      </c>
      <c r="G5582" t="s">
        <v>5702</v>
      </c>
      <c r="H5582" t="s">
        <v>11079</v>
      </c>
      <c r="I5582" t="s">
        <v>5876</v>
      </c>
      <c r="J5582" t="s">
        <v>11340</v>
      </c>
      <c r="K5582" t="s">
        <v>13246</v>
      </c>
      <c r="L5582" t="s">
        <v>11339</v>
      </c>
    </row>
    <row r="5583" spans="1:14" x14ac:dyDescent="0.25">
      <c r="A5583" s="2">
        <v>44620.980243055557</v>
      </c>
      <c r="B5583" t="s">
        <v>5378</v>
      </c>
      <c r="C5583">
        <v>0</v>
      </c>
      <c r="D5583">
        <v>0</v>
      </c>
      <c r="E5583">
        <v>2</v>
      </c>
      <c r="F5583">
        <v>0</v>
      </c>
      <c r="G5583" t="s">
        <v>5704</v>
      </c>
      <c r="H5583" t="s">
        <v>11080</v>
      </c>
      <c r="I5583" t="s">
        <v>6038</v>
      </c>
      <c r="J5583" t="s">
        <v>11344</v>
      </c>
      <c r="K5583" t="s">
        <v>11340</v>
      </c>
      <c r="L5583" t="s">
        <v>11401</v>
      </c>
      <c r="M5583" t="s">
        <v>11614</v>
      </c>
      <c r="N5583" t="s">
        <v>11364</v>
      </c>
    </row>
    <row r="5584" spans="1:14" x14ac:dyDescent="0.25">
      <c r="A5584" s="2">
        <v>44620.948993055557</v>
      </c>
      <c r="B5584" t="s">
        <v>5379</v>
      </c>
      <c r="C5584">
        <v>1</v>
      </c>
      <c r="D5584">
        <v>1</v>
      </c>
      <c r="E5584">
        <v>8</v>
      </c>
      <c r="F5584">
        <v>0</v>
      </c>
      <c r="G5584" t="s">
        <v>5702</v>
      </c>
      <c r="H5584" t="s">
        <v>11081</v>
      </c>
      <c r="I5584" t="s">
        <v>6038</v>
      </c>
      <c r="J5584" t="s">
        <v>11344</v>
      </c>
      <c r="K5584" t="s">
        <v>11340</v>
      </c>
      <c r="L5584" t="s">
        <v>11697</v>
      </c>
    </row>
    <row r="5585" spans="1:15" x14ac:dyDescent="0.25">
      <c r="A5585" s="2">
        <v>44620.767002314817</v>
      </c>
      <c r="B5585" t="s">
        <v>5380</v>
      </c>
      <c r="C5585">
        <v>0</v>
      </c>
      <c r="D5585">
        <v>0</v>
      </c>
      <c r="E5585">
        <v>0</v>
      </c>
      <c r="F5585">
        <v>0</v>
      </c>
      <c r="G5585" t="s">
        <v>5702</v>
      </c>
      <c r="H5585" t="s">
        <v>9099</v>
      </c>
      <c r="I5585" t="s">
        <v>11380</v>
      </c>
      <c r="J5585" t="s">
        <v>11344</v>
      </c>
      <c r="K5585" t="s">
        <v>11340</v>
      </c>
      <c r="L5585" t="s">
        <v>13221</v>
      </c>
      <c r="M5585" t="s">
        <v>11980</v>
      </c>
    </row>
    <row r="5586" spans="1:15" x14ac:dyDescent="0.25">
      <c r="A5586" s="2">
        <v>44620.752905092602</v>
      </c>
      <c r="B5586" t="s">
        <v>5381</v>
      </c>
      <c r="C5586">
        <v>0</v>
      </c>
      <c r="D5586">
        <v>0</v>
      </c>
      <c r="E5586">
        <v>0</v>
      </c>
      <c r="F5586">
        <v>0</v>
      </c>
      <c r="G5586" t="s">
        <v>5702</v>
      </c>
      <c r="H5586" t="s">
        <v>9099</v>
      </c>
      <c r="I5586" t="s">
        <v>11380</v>
      </c>
      <c r="J5586" t="s">
        <v>11340</v>
      </c>
      <c r="K5586" t="s">
        <v>11344</v>
      </c>
      <c r="L5586" t="s">
        <v>13221</v>
      </c>
      <c r="M5586" t="s">
        <v>11980</v>
      </c>
    </row>
    <row r="5587" spans="1:15" x14ac:dyDescent="0.25">
      <c r="A5587" s="2">
        <v>44620.698946759258</v>
      </c>
      <c r="B5587" t="s">
        <v>5382</v>
      </c>
      <c r="C5587">
        <v>0</v>
      </c>
      <c r="D5587">
        <v>1</v>
      </c>
      <c r="E5587">
        <v>4</v>
      </c>
      <c r="F5587">
        <v>0</v>
      </c>
      <c r="G5587" t="s">
        <v>5704</v>
      </c>
      <c r="H5587" t="s">
        <v>8372</v>
      </c>
      <c r="I5587" t="s">
        <v>6292</v>
      </c>
      <c r="J5587" t="s">
        <v>13246</v>
      </c>
      <c r="K5587" t="s">
        <v>11391</v>
      </c>
    </row>
    <row r="5588" spans="1:15" x14ac:dyDescent="0.25">
      <c r="A5588" s="2">
        <v>44620.670787037037</v>
      </c>
      <c r="B5588" t="s">
        <v>5383</v>
      </c>
      <c r="C5588">
        <v>2</v>
      </c>
      <c r="D5588">
        <v>4</v>
      </c>
      <c r="E5588">
        <v>16</v>
      </c>
      <c r="F5588">
        <v>0</v>
      </c>
      <c r="G5588" t="s">
        <v>5704</v>
      </c>
      <c r="H5588" t="s">
        <v>11082</v>
      </c>
      <c r="I5588" t="s">
        <v>6292</v>
      </c>
      <c r="J5588" t="s">
        <v>11339</v>
      </c>
    </row>
    <row r="5589" spans="1:15" x14ac:dyDescent="0.25">
      <c r="A5589" s="2">
        <v>44620.648761574077</v>
      </c>
      <c r="B5589" t="s">
        <v>5384</v>
      </c>
      <c r="C5589">
        <v>0</v>
      </c>
      <c r="D5589">
        <v>52</v>
      </c>
      <c r="E5589">
        <v>65</v>
      </c>
      <c r="F5589">
        <v>0</v>
      </c>
      <c r="G5589" t="s">
        <v>5703</v>
      </c>
      <c r="H5589" t="s">
        <v>11083</v>
      </c>
      <c r="I5589" t="s">
        <v>13555</v>
      </c>
      <c r="J5589" t="s">
        <v>11344</v>
      </c>
      <c r="K5589" t="s">
        <v>11340</v>
      </c>
      <c r="L5589" t="s">
        <v>11339</v>
      </c>
      <c r="M5589" t="s">
        <v>13246</v>
      </c>
    </row>
    <row r="5590" spans="1:15" x14ac:dyDescent="0.25">
      <c r="A5590" s="2">
        <v>44620.642592592587</v>
      </c>
      <c r="B5590" t="s">
        <v>5385</v>
      </c>
      <c r="C5590">
        <v>0</v>
      </c>
      <c r="D5590">
        <v>2</v>
      </c>
      <c r="E5590">
        <v>9</v>
      </c>
      <c r="F5590">
        <v>0</v>
      </c>
      <c r="G5590" t="s">
        <v>5702</v>
      </c>
      <c r="H5590" t="s">
        <v>10733</v>
      </c>
      <c r="I5590" t="s">
        <v>13544</v>
      </c>
      <c r="J5590" t="s">
        <v>11340</v>
      </c>
      <c r="K5590" t="s">
        <v>11339</v>
      </c>
      <c r="L5590" t="s">
        <v>11344</v>
      </c>
    </row>
    <row r="5591" spans="1:15" x14ac:dyDescent="0.25">
      <c r="A5591" s="2">
        <v>44620.600694444453</v>
      </c>
      <c r="B5591" t="s">
        <v>5386</v>
      </c>
      <c r="C5591">
        <v>0</v>
      </c>
      <c r="D5591">
        <v>4</v>
      </c>
      <c r="E5591">
        <v>6</v>
      </c>
      <c r="F5591">
        <v>0</v>
      </c>
      <c r="G5591" t="s">
        <v>5703</v>
      </c>
      <c r="H5591" t="s">
        <v>11084</v>
      </c>
      <c r="I5591" t="s">
        <v>6292</v>
      </c>
      <c r="J5591" t="s">
        <v>11344</v>
      </c>
      <c r="K5591" t="s">
        <v>11339</v>
      </c>
    </row>
    <row r="5592" spans="1:15" x14ac:dyDescent="0.25">
      <c r="A5592" s="2">
        <v>44620.595671296287</v>
      </c>
      <c r="B5592" t="s">
        <v>5387</v>
      </c>
      <c r="C5592">
        <v>0</v>
      </c>
      <c r="D5592">
        <v>0</v>
      </c>
      <c r="E5592">
        <v>1</v>
      </c>
      <c r="F5592">
        <v>0</v>
      </c>
      <c r="G5592" t="s">
        <v>5704</v>
      </c>
      <c r="H5592" t="s">
        <v>11085</v>
      </c>
      <c r="I5592" t="s">
        <v>5876</v>
      </c>
      <c r="J5592" t="s">
        <v>11469</v>
      </c>
      <c r="K5592" t="s">
        <v>13423</v>
      </c>
      <c r="L5592" t="s">
        <v>11362</v>
      </c>
      <c r="M5592" t="s">
        <v>11339</v>
      </c>
      <c r="N5592" t="s">
        <v>11340</v>
      </c>
      <c r="O5592" t="s">
        <v>11344</v>
      </c>
    </row>
    <row r="5593" spans="1:15" x14ac:dyDescent="0.25">
      <c r="A5593" s="2">
        <v>44620.579780092587</v>
      </c>
      <c r="B5593" t="s">
        <v>5388</v>
      </c>
      <c r="C5593">
        <v>0</v>
      </c>
      <c r="D5593">
        <v>1</v>
      </c>
      <c r="E5593">
        <v>3</v>
      </c>
      <c r="F5593">
        <v>0</v>
      </c>
      <c r="G5593" t="s">
        <v>5702</v>
      </c>
      <c r="H5593" t="s">
        <v>11086</v>
      </c>
      <c r="I5593" t="s">
        <v>6038</v>
      </c>
      <c r="J5593" t="s">
        <v>11340</v>
      </c>
      <c r="K5593" t="s">
        <v>11344</v>
      </c>
    </row>
    <row r="5594" spans="1:15" x14ac:dyDescent="0.25">
      <c r="A5594" s="2">
        <v>44620.576064814813</v>
      </c>
      <c r="B5594" t="s">
        <v>5389</v>
      </c>
      <c r="C5594">
        <v>0</v>
      </c>
      <c r="D5594">
        <v>9</v>
      </c>
      <c r="E5594">
        <v>20</v>
      </c>
      <c r="F5594">
        <v>0</v>
      </c>
      <c r="G5594" t="s">
        <v>5702</v>
      </c>
      <c r="H5594" t="s">
        <v>8784</v>
      </c>
      <c r="I5594" t="s">
        <v>6292</v>
      </c>
      <c r="J5594" t="s">
        <v>11339</v>
      </c>
      <c r="K5594" t="s">
        <v>11802</v>
      </c>
      <c r="L5594" t="s">
        <v>13246</v>
      </c>
    </row>
    <row r="5595" spans="1:15" x14ac:dyDescent="0.25">
      <c r="A5595" s="2">
        <v>44620.461319444446</v>
      </c>
      <c r="B5595" t="s">
        <v>5390</v>
      </c>
      <c r="C5595">
        <v>0</v>
      </c>
      <c r="D5595">
        <v>0</v>
      </c>
      <c r="E5595">
        <v>2</v>
      </c>
      <c r="F5595">
        <v>0</v>
      </c>
      <c r="G5595" t="s">
        <v>5702</v>
      </c>
      <c r="H5595" t="s">
        <v>11087</v>
      </c>
      <c r="I5595" t="s">
        <v>6038</v>
      </c>
      <c r="J5595" t="s">
        <v>11340</v>
      </c>
    </row>
    <row r="5596" spans="1:15" x14ac:dyDescent="0.25">
      <c r="A5596" s="2">
        <v>44620.430173611108</v>
      </c>
      <c r="B5596" t="s">
        <v>5391</v>
      </c>
      <c r="C5596">
        <v>0</v>
      </c>
      <c r="D5596">
        <v>0</v>
      </c>
      <c r="E5596">
        <v>0</v>
      </c>
      <c r="F5596">
        <v>0</v>
      </c>
      <c r="G5596" t="s">
        <v>5702</v>
      </c>
      <c r="H5596" t="s">
        <v>11088</v>
      </c>
      <c r="I5596" t="s">
        <v>5876</v>
      </c>
      <c r="J5596" t="s">
        <v>11340</v>
      </c>
      <c r="K5596" t="s">
        <v>11339</v>
      </c>
    </row>
    <row r="5597" spans="1:15" x14ac:dyDescent="0.25">
      <c r="A5597" s="2">
        <v>44620.424664351849</v>
      </c>
      <c r="B5597" t="s">
        <v>5392</v>
      </c>
      <c r="C5597">
        <v>0</v>
      </c>
      <c r="D5597">
        <v>0</v>
      </c>
      <c r="E5597">
        <v>0</v>
      </c>
      <c r="F5597">
        <v>0</v>
      </c>
      <c r="G5597" t="s">
        <v>5702</v>
      </c>
      <c r="H5597" t="s">
        <v>9408</v>
      </c>
      <c r="I5597" t="s">
        <v>12332</v>
      </c>
      <c r="J5597" t="s">
        <v>13556</v>
      </c>
      <c r="K5597" t="s">
        <v>11339</v>
      </c>
      <c r="L5597" t="s">
        <v>11340</v>
      </c>
      <c r="M5597" t="s">
        <v>11344</v>
      </c>
    </row>
    <row r="5598" spans="1:15" x14ac:dyDescent="0.25">
      <c r="A5598" s="2">
        <v>44620.422465277778</v>
      </c>
      <c r="B5598" t="s">
        <v>5393</v>
      </c>
      <c r="C5598">
        <v>0</v>
      </c>
      <c r="D5598">
        <v>0</v>
      </c>
      <c r="E5598">
        <v>1</v>
      </c>
      <c r="F5598">
        <v>0</v>
      </c>
      <c r="G5598" t="s">
        <v>5702</v>
      </c>
      <c r="H5598" t="s">
        <v>11089</v>
      </c>
      <c r="I5598" t="s">
        <v>6292</v>
      </c>
      <c r="J5598" t="s">
        <v>11339</v>
      </c>
      <c r="K5598" t="s">
        <v>11427</v>
      </c>
    </row>
    <row r="5599" spans="1:15" x14ac:dyDescent="0.25">
      <c r="A5599" s="2">
        <v>44620.415775462963</v>
      </c>
      <c r="B5599" t="s">
        <v>5394</v>
      </c>
      <c r="C5599">
        <v>0</v>
      </c>
      <c r="D5599">
        <v>0</v>
      </c>
      <c r="E5599">
        <v>6</v>
      </c>
      <c r="F5599">
        <v>0</v>
      </c>
      <c r="G5599" t="s">
        <v>5702</v>
      </c>
      <c r="H5599" t="s">
        <v>11090</v>
      </c>
      <c r="I5599" t="s">
        <v>6292</v>
      </c>
      <c r="J5599" t="s">
        <v>13557</v>
      </c>
      <c r="K5599" t="s">
        <v>11360</v>
      </c>
      <c r="L5599" t="s">
        <v>13372</v>
      </c>
      <c r="M5599" t="s">
        <v>11339</v>
      </c>
      <c r="N5599" t="s">
        <v>12052</v>
      </c>
    </row>
    <row r="5600" spans="1:15" x14ac:dyDescent="0.25">
      <c r="A5600" s="2">
        <v>44620.371770833342</v>
      </c>
      <c r="B5600" t="s">
        <v>5395</v>
      </c>
      <c r="C5600">
        <v>1</v>
      </c>
      <c r="D5600">
        <v>3</v>
      </c>
      <c r="E5600">
        <v>5</v>
      </c>
      <c r="F5600">
        <v>0</v>
      </c>
      <c r="G5600" t="s">
        <v>5704</v>
      </c>
      <c r="H5600" t="s">
        <v>8372</v>
      </c>
      <c r="I5600" t="s">
        <v>12240</v>
      </c>
      <c r="J5600" t="s">
        <v>13558</v>
      </c>
      <c r="K5600" t="s">
        <v>11339</v>
      </c>
      <c r="L5600" t="s">
        <v>11340</v>
      </c>
    </row>
    <row r="5601" spans="1:15" x14ac:dyDescent="0.25">
      <c r="A5601" s="2">
        <v>44620.353819444441</v>
      </c>
      <c r="B5601" t="s">
        <v>5396</v>
      </c>
      <c r="C5601">
        <v>0</v>
      </c>
      <c r="D5601">
        <v>7</v>
      </c>
      <c r="E5601">
        <v>15</v>
      </c>
      <c r="F5601">
        <v>0</v>
      </c>
      <c r="G5601" t="s">
        <v>5702</v>
      </c>
      <c r="H5601" t="s">
        <v>8958</v>
      </c>
      <c r="I5601" t="s">
        <v>5876</v>
      </c>
      <c r="J5601" t="s">
        <v>11339</v>
      </c>
      <c r="K5601" t="s">
        <v>11340</v>
      </c>
      <c r="L5601" t="s">
        <v>11894</v>
      </c>
      <c r="M5601" t="s">
        <v>13246</v>
      </c>
    </row>
    <row r="5602" spans="1:15" x14ac:dyDescent="0.25">
      <c r="A5602" s="2">
        <v>44620.001574074071</v>
      </c>
      <c r="B5602" t="s">
        <v>5397</v>
      </c>
      <c r="C5602">
        <v>1</v>
      </c>
      <c r="D5602">
        <v>0</v>
      </c>
      <c r="E5602">
        <v>2</v>
      </c>
      <c r="F5602">
        <v>0</v>
      </c>
      <c r="G5602" t="s">
        <v>5702</v>
      </c>
      <c r="H5602" t="s">
        <v>11091</v>
      </c>
      <c r="I5602" t="s">
        <v>13555</v>
      </c>
      <c r="J5602" t="s">
        <v>11340</v>
      </c>
      <c r="K5602" t="s">
        <v>11339</v>
      </c>
    </row>
    <row r="5603" spans="1:15" x14ac:dyDescent="0.25">
      <c r="A5603" s="2">
        <v>44619.958599537043</v>
      </c>
      <c r="B5603" t="s">
        <v>5398</v>
      </c>
      <c r="C5603">
        <v>0</v>
      </c>
      <c r="D5603">
        <v>0</v>
      </c>
      <c r="E5603">
        <v>2</v>
      </c>
      <c r="F5603">
        <v>0</v>
      </c>
      <c r="G5603" t="s">
        <v>5702</v>
      </c>
      <c r="H5603" t="s">
        <v>11092</v>
      </c>
      <c r="I5603" t="s">
        <v>5876</v>
      </c>
      <c r="J5603" t="s">
        <v>11340</v>
      </c>
      <c r="K5603" t="s">
        <v>11339</v>
      </c>
      <c r="L5603" t="s">
        <v>13246</v>
      </c>
    </row>
    <row r="5604" spans="1:15" x14ac:dyDescent="0.25">
      <c r="A5604" s="2">
        <v>44619.947847222233</v>
      </c>
      <c r="B5604" t="s">
        <v>5399</v>
      </c>
      <c r="C5604">
        <v>1</v>
      </c>
      <c r="D5604">
        <v>0</v>
      </c>
      <c r="E5604">
        <v>1</v>
      </c>
      <c r="F5604">
        <v>0</v>
      </c>
      <c r="G5604" t="s">
        <v>5703</v>
      </c>
      <c r="H5604" t="s">
        <v>11093</v>
      </c>
      <c r="I5604" t="s">
        <v>5876</v>
      </c>
      <c r="J5604" t="s">
        <v>11339</v>
      </c>
      <c r="K5604" t="s">
        <v>11340</v>
      </c>
    </row>
    <row r="5605" spans="1:15" x14ac:dyDescent="0.25">
      <c r="A5605" s="2">
        <v>44619.895671296297</v>
      </c>
      <c r="B5605" t="s">
        <v>5400</v>
      </c>
      <c r="C5605">
        <v>0</v>
      </c>
      <c r="D5605">
        <v>2</v>
      </c>
      <c r="E5605">
        <v>12</v>
      </c>
      <c r="F5605">
        <v>1</v>
      </c>
      <c r="G5605" t="s">
        <v>5703</v>
      </c>
      <c r="H5605" t="s">
        <v>11094</v>
      </c>
      <c r="I5605" t="s">
        <v>13555</v>
      </c>
      <c r="J5605" t="s">
        <v>11344</v>
      </c>
      <c r="K5605" t="s">
        <v>11340</v>
      </c>
      <c r="L5605" t="s">
        <v>11339</v>
      </c>
      <c r="M5605" t="s">
        <v>12284</v>
      </c>
    </row>
    <row r="5606" spans="1:15" x14ac:dyDescent="0.25">
      <c r="A5606" s="2">
        <v>44619.834965277783</v>
      </c>
      <c r="B5606" t="s">
        <v>5401</v>
      </c>
      <c r="C5606">
        <v>1</v>
      </c>
      <c r="D5606">
        <v>0</v>
      </c>
      <c r="E5606">
        <v>7</v>
      </c>
      <c r="F5606">
        <v>0</v>
      </c>
      <c r="G5606" t="s">
        <v>5704</v>
      </c>
      <c r="H5606" t="s">
        <v>11095</v>
      </c>
      <c r="I5606" t="s">
        <v>13555</v>
      </c>
      <c r="J5606" t="s">
        <v>11339</v>
      </c>
      <c r="K5606" t="s">
        <v>11340</v>
      </c>
      <c r="L5606" t="s">
        <v>11344</v>
      </c>
    </row>
    <row r="5607" spans="1:15" x14ac:dyDescent="0.25">
      <c r="A5607" s="2">
        <v>44619.825995370367</v>
      </c>
      <c r="B5607" t="s">
        <v>5402</v>
      </c>
      <c r="C5607">
        <v>0</v>
      </c>
      <c r="D5607">
        <v>0</v>
      </c>
      <c r="E5607">
        <v>2</v>
      </c>
      <c r="F5607">
        <v>0</v>
      </c>
      <c r="G5607" t="s">
        <v>5702</v>
      </c>
      <c r="H5607" t="s">
        <v>10444</v>
      </c>
      <c r="I5607" t="s">
        <v>6292</v>
      </c>
      <c r="J5607" t="s">
        <v>11344</v>
      </c>
      <c r="K5607" t="s">
        <v>11339</v>
      </c>
      <c r="L5607" t="s">
        <v>13559</v>
      </c>
      <c r="M5607" t="s">
        <v>13423</v>
      </c>
      <c r="N5607" t="s">
        <v>13560</v>
      </c>
      <c r="O5607" t="s">
        <v>11993</v>
      </c>
    </row>
    <row r="5608" spans="1:15" x14ac:dyDescent="0.25">
      <c r="A5608" s="2">
        <v>44619.803229166668</v>
      </c>
      <c r="B5608" t="s">
        <v>5403</v>
      </c>
      <c r="C5608">
        <v>3</v>
      </c>
      <c r="D5608">
        <v>0</v>
      </c>
      <c r="E5608">
        <v>2</v>
      </c>
      <c r="F5608">
        <v>0</v>
      </c>
      <c r="G5608" t="s">
        <v>5702</v>
      </c>
      <c r="H5608" t="s">
        <v>10132</v>
      </c>
      <c r="I5608" t="s">
        <v>13555</v>
      </c>
      <c r="J5608" t="s">
        <v>11349</v>
      </c>
      <c r="K5608" t="s">
        <v>11442</v>
      </c>
      <c r="L5608" t="s">
        <v>11340</v>
      </c>
    </row>
    <row r="5609" spans="1:15" x14ac:dyDescent="0.25">
      <c r="A5609" s="2">
        <v>44619.785740740743</v>
      </c>
      <c r="B5609" t="s">
        <v>5404</v>
      </c>
      <c r="C5609">
        <v>0</v>
      </c>
      <c r="D5609">
        <v>2</v>
      </c>
      <c r="E5609">
        <v>1</v>
      </c>
      <c r="F5609">
        <v>0</v>
      </c>
      <c r="G5609" t="s">
        <v>5703</v>
      </c>
      <c r="H5609" t="s">
        <v>10786</v>
      </c>
      <c r="I5609" t="s">
        <v>11516</v>
      </c>
      <c r="J5609" t="s">
        <v>11339</v>
      </c>
      <c r="K5609" t="s">
        <v>11340</v>
      </c>
    </row>
    <row r="5610" spans="1:15" x14ac:dyDescent="0.25">
      <c r="A5610" s="2">
        <v>44619.762071759258</v>
      </c>
      <c r="B5610" t="s">
        <v>5405</v>
      </c>
      <c r="C5610">
        <v>10</v>
      </c>
      <c r="D5610">
        <v>18</v>
      </c>
      <c r="E5610">
        <v>48</v>
      </c>
      <c r="F5610">
        <v>5</v>
      </c>
      <c r="G5610" t="s">
        <v>5704</v>
      </c>
      <c r="H5610" t="s">
        <v>10959</v>
      </c>
      <c r="I5610" t="s">
        <v>6038</v>
      </c>
      <c r="J5610" t="s">
        <v>11340</v>
      </c>
      <c r="K5610" t="s">
        <v>11344</v>
      </c>
      <c r="L5610" t="s">
        <v>13423</v>
      </c>
      <c r="M5610" t="s">
        <v>11677</v>
      </c>
    </row>
    <row r="5611" spans="1:15" x14ac:dyDescent="0.25">
      <c r="A5611" s="2">
        <v>44619.759421296287</v>
      </c>
      <c r="B5611" t="s">
        <v>5406</v>
      </c>
      <c r="C5611">
        <v>0</v>
      </c>
      <c r="D5611">
        <v>0</v>
      </c>
      <c r="E5611">
        <v>2</v>
      </c>
      <c r="F5611">
        <v>0</v>
      </c>
      <c r="G5611" t="s">
        <v>5702</v>
      </c>
      <c r="H5611" t="s">
        <v>11096</v>
      </c>
      <c r="I5611" t="s">
        <v>5876</v>
      </c>
      <c r="J5611" t="s">
        <v>11340</v>
      </c>
      <c r="K5611" t="s">
        <v>13561</v>
      </c>
    </row>
    <row r="5612" spans="1:15" x14ac:dyDescent="0.25">
      <c r="A5612" s="2">
        <v>44619.752106481479</v>
      </c>
      <c r="B5612" t="s">
        <v>5407</v>
      </c>
      <c r="C5612">
        <v>0</v>
      </c>
      <c r="D5612">
        <v>0</v>
      </c>
      <c r="E5612">
        <v>0</v>
      </c>
      <c r="F5612">
        <v>0</v>
      </c>
      <c r="G5612" t="s">
        <v>5703</v>
      </c>
      <c r="H5612" t="s">
        <v>11097</v>
      </c>
      <c r="I5612" t="s">
        <v>5876</v>
      </c>
      <c r="J5612" t="s">
        <v>11339</v>
      </c>
      <c r="K5612" t="s">
        <v>11340</v>
      </c>
    </row>
    <row r="5613" spans="1:15" x14ac:dyDescent="0.25">
      <c r="A5613" s="2">
        <v>44619.715243055558</v>
      </c>
      <c r="B5613" t="s">
        <v>5408</v>
      </c>
      <c r="C5613">
        <v>0</v>
      </c>
      <c r="D5613">
        <v>0</v>
      </c>
      <c r="E5613">
        <v>1</v>
      </c>
      <c r="F5613">
        <v>0</v>
      </c>
      <c r="G5613" t="s">
        <v>5702</v>
      </c>
      <c r="H5613" t="s">
        <v>10919</v>
      </c>
      <c r="I5613" t="s">
        <v>6038</v>
      </c>
      <c r="J5613" t="s">
        <v>11340</v>
      </c>
    </row>
    <row r="5614" spans="1:15" x14ac:dyDescent="0.25">
      <c r="A5614" s="2">
        <v>44619.692499999997</v>
      </c>
      <c r="B5614" t="s">
        <v>5409</v>
      </c>
      <c r="C5614">
        <v>0</v>
      </c>
      <c r="D5614">
        <v>0</v>
      </c>
      <c r="E5614">
        <v>0</v>
      </c>
      <c r="F5614">
        <v>0</v>
      </c>
      <c r="G5614" t="s">
        <v>5702</v>
      </c>
      <c r="H5614" t="s">
        <v>11098</v>
      </c>
      <c r="I5614" t="s">
        <v>6292</v>
      </c>
      <c r="J5614" t="s">
        <v>11339</v>
      </c>
    </row>
    <row r="5615" spans="1:15" x14ac:dyDescent="0.25">
      <c r="A5615" s="2">
        <v>44619.691250000003</v>
      </c>
      <c r="B5615" t="s">
        <v>5410</v>
      </c>
      <c r="C5615">
        <v>1</v>
      </c>
      <c r="D5615">
        <v>0</v>
      </c>
      <c r="E5615">
        <v>1</v>
      </c>
      <c r="F5615">
        <v>0</v>
      </c>
      <c r="G5615" t="s">
        <v>5702</v>
      </c>
      <c r="H5615" t="s">
        <v>11098</v>
      </c>
      <c r="I5615" t="s">
        <v>5876</v>
      </c>
      <c r="J5615" t="s">
        <v>11339</v>
      </c>
      <c r="K5615" t="s">
        <v>11340</v>
      </c>
    </row>
    <row r="5616" spans="1:15" x14ac:dyDescent="0.25">
      <c r="A5616" s="2">
        <v>44619.687569444453</v>
      </c>
      <c r="B5616" t="s">
        <v>5411</v>
      </c>
      <c r="C5616">
        <v>0</v>
      </c>
      <c r="D5616">
        <v>0</v>
      </c>
      <c r="E5616">
        <v>0</v>
      </c>
      <c r="F5616">
        <v>0</v>
      </c>
      <c r="G5616" t="s">
        <v>5703</v>
      </c>
      <c r="H5616" t="s">
        <v>10757</v>
      </c>
      <c r="I5616" t="s">
        <v>6038</v>
      </c>
      <c r="J5616" t="s">
        <v>11340</v>
      </c>
      <c r="K5616" t="s">
        <v>11344</v>
      </c>
    </row>
    <row r="5617" spans="1:18" x14ac:dyDescent="0.25">
      <c r="A5617" s="2">
        <v>44619.686874999999</v>
      </c>
      <c r="B5617" t="s">
        <v>5412</v>
      </c>
      <c r="C5617">
        <v>0</v>
      </c>
      <c r="D5617">
        <v>0</v>
      </c>
      <c r="E5617">
        <v>0</v>
      </c>
      <c r="F5617">
        <v>0</v>
      </c>
      <c r="G5617" t="s">
        <v>5702</v>
      </c>
      <c r="H5617" t="s">
        <v>11098</v>
      </c>
      <c r="I5617" t="s">
        <v>13562</v>
      </c>
      <c r="J5617" t="s">
        <v>11344</v>
      </c>
      <c r="K5617" t="s">
        <v>11339</v>
      </c>
      <c r="L5617" t="s">
        <v>11340</v>
      </c>
    </row>
    <row r="5618" spans="1:18" x14ac:dyDescent="0.25">
      <c r="A5618" s="2">
        <v>44619.678842592592</v>
      </c>
      <c r="B5618" t="s">
        <v>5413</v>
      </c>
      <c r="C5618">
        <v>0</v>
      </c>
      <c r="D5618">
        <v>0</v>
      </c>
      <c r="E5618">
        <v>0</v>
      </c>
      <c r="F5618">
        <v>0</v>
      </c>
      <c r="G5618" t="s">
        <v>5704</v>
      </c>
      <c r="H5618" t="s">
        <v>11099</v>
      </c>
      <c r="I5618" t="s">
        <v>13555</v>
      </c>
      <c r="J5618" t="s">
        <v>11340</v>
      </c>
      <c r="K5618" t="s">
        <v>11339</v>
      </c>
    </row>
    <row r="5619" spans="1:18" x14ac:dyDescent="0.25">
      <c r="A5619" s="2">
        <v>44619.670844907407</v>
      </c>
      <c r="B5619" t="s">
        <v>5414</v>
      </c>
      <c r="C5619">
        <v>1</v>
      </c>
      <c r="D5619">
        <v>0</v>
      </c>
      <c r="E5619">
        <v>1</v>
      </c>
      <c r="F5619">
        <v>0</v>
      </c>
      <c r="G5619" t="s">
        <v>5702</v>
      </c>
      <c r="H5619" t="s">
        <v>11100</v>
      </c>
      <c r="I5619" t="s">
        <v>6292</v>
      </c>
      <c r="J5619" t="s">
        <v>11344</v>
      </c>
      <c r="K5619" t="s">
        <v>11339</v>
      </c>
    </row>
    <row r="5620" spans="1:18" x14ac:dyDescent="0.25">
      <c r="A5620" s="2">
        <v>44619.656273148154</v>
      </c>
      <c r="B5620" t="s">
        <v>5415</v>
      </c>
      <c r="C5620">
        <v>0</v>
      </c>
      <c r="D5620">
        <v>1</v>
      </c>
      <c r="E5620">
        <v>4</v>
      </c>
      <c r="F5620">
        <v>0</v>
      </c>
      <c r="G5620" t="s">
        <v>5704</v>
      </c>
      <c r="H5620" t="s">
        <v>8372</v>
      </c>
      <c r="I5620" t="s">
        <v>11446</v>
      </c>
      <c r="J5620" t="s">
        <v>11340</v>
      </c>
      <c r="K5620" t="s">
        <v>11339</v>
      </c>
    </row>
    <row r="5621" spans="1:18" x14ac:dyDescent="0.25">
      <c r="A5621" s="2">
        <v>44619.642395833333</v>
      </c>
      <c r="B5621" t="s">
        <v>5416</v>
      </c>
      <c r="C5621">
        <v>0</v>
      </c>
      <c r="D5621">
        <v>0</v>
      </c>
      <c r="E5621">
        <v>0</v>
      </c>
      <c r="F5621">
        <v>0</v>
      </c>
      <c r="G5621" t="s">
        <v>5702</v>
      </c>
      <c r="H5621" t="s">
        <v>11101</v>
      </c>
      <c r="I5621" t="s">
        <v>6292</v>
      </c>
      <c r="J5621" t="s">
        <v>11344</v>
      </c>
      <c r="K5621" t="s">
        <v>11339</v>
      </c>
    </row>
    <row r="5622" spans="1:18" x14ac:dyDescent="0.25">
      <c r="A5622" s="2">
        <v>44619.633125</v>
      </c>
      <c r="B5622" t="s">
        <v>5417</v>
      </c>
      <c r="C5622">
        <v>0</v>
      </c>
      <c r="D5622">
        <v>0</v>
      </c>
      <c r="E5622">
        <v>0</v>
      </c>
      <c r="F5622">
        <v>1</v>
      </c>
      <c r="G5622" t="s">
        <v>5702</v>
      </c>
      <c r="H5622" t="s">
        <v>11102</v>
      </c>
      <c r="I5622" t="s">
        <v>6292</v>
      </c>
      <c r="J5622" t="s">
        <v>11339</v>
      </c>
    </row>
    <row r="5623" spans="1:18" x14ac:dyDescent="0.25">
      <c r="A5623" s="2">
        <v>44619.597800925927</v>
      </c>
      <c r="B5623" t="s">
        <v>5418</v>
      </c>
      <c r="C5623">
        <v>0</v>
      </c>
      <c r="D5623">
        <v>0</v>
      </c>
      <c r="E5623">
        <v>0</v>
      </c>
      <c r="F5623">
        <v>0</v>
      </c>
      <c r="G5623" t="s">
        <v>5702</v>
      </c>
      <c r="H5623" t="s">
        <v>11103</v>
      </c>
      <c r="I5623" t="s">
        <v>6292</v>
      </c>
      <c r="J5623" t="s">
        <v>13546</v>
      </c>
      <c r="K5623" t="s">
        <v>13563</v>
      </c>
      <c r="L5623" t="s">
        <v>11339</v>
      </c>
      <c r="M5623" t="s">
        <v>13564</v>
      </c>
      <c r="N5623" t="s">
        <v>12125</v>
      </c>
      <c r="O5623" t="s">
        <v>13565</v>
      </c>
      <c r="P5623" t="s">
        <v>12550</v>
      </c>
    </row>
    <row r="5624" spans="1:18" x14ac:dyDescent="0.25">
      <c r="A5624" s="2">
        <v>44619.592974537038</v>
      </c>
      <c r="B5624" t="s">
        <v>5419</v>
      </c>
      <c r="C5624">
        <v>0</v>
      </c>
      <c r="D5624">
        <v>0</v>
      </c>
      <c r="E5624">
        <v>0</v>
      </c>
      <c r="F5624">
        <v>0</v>
      </c>
      <c r="G5624" t="s">
        <v>5703</v>
      </c>
      <c r="H5624" t="s">
        <v>10786</v>
      </c>
      <c r="I5624" t="s">
        <v>11516</v>
      </c>
      <c r="J5624" t="s">
        <v>11339</v>
      </c>
      <c r="K5624" t="s">
        <v>11340</v>
      </c>
    </row>
    <row r="5625" spans="1:18" x14ac:dyDescent="0.25">
      <c r="A5625" s="2">
        <v>44619.586446759262</v>
      </c>
      <c r="B5625" t="s">
        <v>5420</v>
      </c>
      <c r="C5625">
        <v>1</v>
      </c>
      <c r="D5625">
        <v>2</v>
      </c>
      <c r="E5625">
        <v>6</v>
      </c>
      <c r="F5625">
        <v>0</v>
      </c>
      <c r="G5625" t="s">
        <v>5703</v>
      </c>
      <c r="H5625" t="s">
        <v>11104</v>
      </c>
      <c r="I5625" t="s">
        <v>6292</v>
      </c>
      <c r="J5625" t="s">
        <v>11339</v>
      </c>
    </row>
    <row r="5626" spans="1:18" x14ac:dyDescent="0.25">
      <c r="A5626" s="2">
        <v>44619.580196759263</v>
      </c>
      <c r="B5626" t="s">
        <v>5421</v>
      </c>
      <c r="C5626">
        <v>0</v>
      </c>
      <c r="D5626">
        <v>0</v>
      </c>
      <c r="E5626">
        <v>2</v>
      </c>
      <c r="F5626">
        <v>0</v>
      </c>
      <c r="G5626" t="s">
        <v>5703</v>
      </c>
      <c r="H5626" t="s">
        <v>10786</v>
      </c>
      <c r="I5626" t="s">
        <v>6292</v>
      </c>
      <c r="J5626" t="s">
        <v>11339</v>
      </c>
      <c r="K5626" t="s">
        <v>11349</v>
      </c>
    </row>
    <row r="5627" spans="1:18" x14ac:dyDescent="0.25">
      <c r="A5627" s="2">
        <v>44619.575381944444</v>
      </c>
      <c r="B5627" t="s">
        <v>5422</v>
      </c>
      <c r="C5627">
        <v>0</v>
      </c>
      <c r="D5627">
        <v>0</v>
      </c>
      <c r="E5627">
        <v>1</v>
      </c>
      <c r="F5627">
        <v>0</v>
      </c>
      <c r="G5627" t="s">
        <v>5703</v>
      </c>
      <c r="H5627" t="s">
        <v>10786</v>
      </c>
      <c r="I5627" t="s">
        <v>11516</v>
      </c>
      <c r="J5627" t="s">
        <v>11339</v>
      </c>
      <c r="K5627" t="s">
        <v>11340</v>
      </c>
    </row>
    <row r="5628" spans="1:18" x14ac:dyDescent="0.25">
      <c r="A5628" s="2">
        <v>44619.535312499997</v>
      </c>
      <c r="B5628" t="s">
        <v>5423</v>
      </c>
      <c r="C5628">
        <v>0</v>
      </c>
      <c r="D5628">
        <v>0</v>
      </c>
      <c r="E5628">
        <v>5</v>
      </c>
      <c r="F5628">
        <v>0</v>
      </c>
      <c r="G5628" t="s">
        <v>5702</v>
      </c>
      <c r="H5628" t="s">
        <v>9099</v>
      </c>
      <c r="I5628" t="s">
        <v>11380</v>
      </c>
      <c r="J5628" t="s">
        <v>11391</v>
      </c>
      <c r="K5628" t="s">
        <v>11344</v>
      </c>
      <c r="L5628" t="s">
        <v>11356</v>
      </c>
      <c r="M5628" t="s">
        <v>13221</v>
      </c>
      <c r="N5628" t="s">
        <v>11980</v>
      </c>
    </row>
    <row r="5629" spans="1:18" x14ac:dyDescent="0.25">
      <c r="A5629" s="2">
        <v>44619.461562500001</v>
      </c>
      <c r="B5629" t="s">
        <v>5424</v>
      </c>
      <c r="C5629">
        <v>1</v>
      </c>
      <c r="D5629">
        <v>0</v>
      </c>
      <c r="E5629">
        <v>2</v>
      </c>
      <c r="F5629">
        <v>0</v>
      </c>
      <c r="G5629" t="s">
        <v>5703</v>
      </c>
      <c r="H5629" t="s">
        <v>10786</v>
      </c>
      <c r="I5629" t="s">
        <v>11516</v>
      </c>
      <c r="J5629" t="s">
        <v>11340</v>
      </c>
      <c r="K5629" t="s">
        <v>11339</v>
      </c>
    </row>
    <row r="5630" spans="1:18" x14ac:dyDescent="0.25">
      <c r="A5630" s="2">
        <v>44619.449456018519</v>
      </c>
      <c r="B5630" t="s">
        <v>5425</v>
      </c>
      <c r="C5630">
        <v>1</v>
      </c>
      <c r="D5630">
        <v>0</v>
      </c>
      <c r="E5630">
        <v>3</v>
      </c>
      <c r="F5630">
        <v>0</v>
      </c>
      <c r="G5630" t="s">
        <v>5702</v>
      </c>
      <c r="H5630" t="s">
        <v>9395</v>
      </c>
      <c r="I5630" t="s">
        <v>13566</v>
      </c>
      <c r="J5630" t="s">
        <v>13567</v>
      </c>
      <c r="K5630" t="s">
        <v>13568</v>
      </c>
      <c r="L5630" t="s">
        <v>13569</v>
      </c>
      <c r="M5630" t="s">
        <v>13570</v>
      </c>
      <c r="N5630" t="s">
        <v>13571</v>
      </c>
      <c r="O5630" t="s">
        <v>13572</v>
      </c>
      <c r="P5630" t="s">
        <v>11340</v>
      </c>
      <c r="Q5630" t="s">
        <v>11344</v>
      </c>
      <c r="R5630" t="s">
        <v>11339</v>
      </c>
    </row>
    <row r="5631" spans="1:18" x14ac:dyDescent="0.25">
      <c r="A5631" s="2">
        <v>44619.443692129629</v>
      </c>
      <c r="B5631" t="s">
        <v>5426</v>
      </c>
      <c r="C5631">
        <v>0</v>
      </c>
      <c r="D5631">
        <v>0</v>
      </c>
      <c r="E5631">
        <v>2</v>
      </c>
      <c r="F5631">
        <v>0</v>
      </c>
      <c r="G5631" t="s">
        <v>5704</v>
      </c>
      <c r="H5631" t="s">
        <v>8372</v>
      </c>
      <c r="I5631" t="s">
        <v>6038</v>
      </c>
      <c r="J5631" t="s">
        <v>11340</v>
      </c>
    </row>
    <row r="5632" spans="1:18" x14ac:dyDescent="0.25">
      <c r="A5632" s="2">
        <v>44619.432083333333</v>
      </c>
      <c r="B5632" t="s">
        <v>5427</v>
      </c>
      <c r="C5632">
        <v>1</v>
      </c>
      <c r="D5632">
        <v>0</v>
      </c>
      <c r="E5632">
        <v>1</v>
      </c>
      <c r="F5632">
        <v>0</v>
      </c>
      <c r="G5632" t="s">
        <v>5702</v>
      </c>
      <c r="H5632" t="s">
        <v>9099</v>
      </c>
      <c r="I5632" t="s">
        <v>11380</v>
      </c>
      <c r="J5632" t="s">
        <v>11340</v>
      </c>
      <c r="K5632" t="s">
        <v>11339</v>
      </c>
      <c r="L5632" t="s">
        <v>11344</v>
      </c>
    </row>
    <row r="5633" spans="1:13" x14ac:dyDescent="0.25">
      <c r="A5633" s="2">
        <v>44619.317141203697</v>
      </c>
      <c r="B5633" t="s">
        <v>5428</v>
      </c>
      <c r="C5633">
        <v>0</v>
      </c>
      <c r="D5633">
        <v>0</v>
      </c>
      <c r="E5633">
        <v>0</v>
      </c>
      <c r="F5633">
        <v>0</v>
      </c>
      <c r="G5633" t="s">
        <v>5703</v>
      </c>
      <c r="H5633" t="s">
        <v>11105</v>
      </c>
      <c r="I5633" t="s">
        <v>6038</v>
      </c>
      <c r="J5633" t="s">
        <v>11340</v>
      </c>
    </row>
    <row r="5634" spans="1:13" x14ac:dyDescent="0.25">
      <c r="A5634" s="2">
        <v>44619.006006944437</v>
      </c>
      <c r="B5634" t="s">
        <v>5429</v>
      </c>
      <c r="C5634">
        <v>0</v>
      </c>
      <c r="D5634">
        <v>4</v>
      </c>
      <c r="E5634">
        <v>9</v>
      </c>
      <c r="F5634">
        <v>0</v>
      </c>
      <c r="G5634" t="s">
        <v>5702</v>
      </c>
      <c r="H5634" t="s">
        <v>11106</v>
      </c>
      <c r="I5634" t="s">
        <v>6292</v>
      </c>
      <c r="J5634" t="s">
        <v>11347</v>
      </c>
      <c r="K5634" t="s">
        <v>11340</v>
      </c>
      <c r="L5634" t="s">
        <v>11993</v>
      </c>
      <c r="M5634" t="s">
        <v>11339</v>
      </c>
    </row>
    <row r="5635" spans="1:13" x14ac:dyDescent="0.25">
      <c r="A5635" s="2">
        <v>44618.957025462973</v>
      </c>
      <c r="B5635" t="s">
        <v>5430</v>
      </c>
      <c r="C5635">
        <v>0</v>
      </c>
      <c r="D5635">
        <v>0</v>
      </c>
      <c r="E5635">
        <v>2</v>
      </c>
      <c r="F5635">
        <v>0</v>
      </c>
      <c r="G5635" t="s">
        <v>5703</v>
      </c>
      <c r="H5635" t="s">
        <v>11107</v>
      </c>
      <c r="I5635" t="s">
        <v>11446</v>
      </c>
      <c r="J5635" t="s">
        <v>11340</v>
      </c>
      <c r="K5635" t="s">
        <v>11993</v>
      </c>
      <c r="L5635" t="s">
        <v>11339</v>
      </c>
    </row>
    <row r="5636" spans="1:13" x14ac:dyDescent="0.25">
      <c r="A5636" s="2">
        <v>44618.769780092603</v>
      </c>
      <c r="B5636" t="s">
        <v>5410</v>
      </c>
      <c r="C5636">
        <v>1</v>
      </c>
      <c r="D5636">
        <v>2</v>
      </c>
      <c r="E5636">
        <v>8</v>
      </c>
      <c r="F5636">
        <v>1</v>
      </c>
      <c r="G5636" t="s">
        <v>5702</v>
      </c>
      <c r="H5636" t="s">
        <v>8490</v>
      </c>
      <c r="I5636" t="s">
        <v>5876</v>
      </c>
      <c r="J5636" t="s">
        <v>11339</v>
      </c>
      <c r="K5636" t="s">
        <v>11340</v>
      </c>
    </row>
    <row r="5637" spans="1:13" x14ac:dyDescent="0.25">
      <c r="A5637" s="2">
        <v>44618.494490740741</v>
      </c>
      <c r="B5637" t="s">
        <v>5431</v>
      </c>
      <c r="C5637">
        <v>0</v>
      </c>
      <c r="D5637">
        <v>0</v>
      </c>
      <c r="E5637">
        <v>0</v>
      </c>
      <c r="F5637">
        <v>0</v>
      </c>
      <c r="G5637" t="s">
        <v>5702</v>
      </c>
      <c r="H5637" t="s">
        <v>11108</v>
      </c>
      <c r="I5637" t="s">
        <v>6292</v>
      </c>
      <c r="J5637" t="s">
        <v>11339</v>
      </c>
    </row>
    <row r="5638" spans="1:13" x14ac:dyDescent="0.25">
      <c r="A5638" s="2">
        <v>44618.464687500003</v>
      </c>
      <c r="B5638" t="s">
        <v>5432</v>
      </c>
      <c r="C5638">
        <v>0</v>
      </c>
      <c r="D5638">
        <v>1</v>
      </c>
      <c r="E5638">
        <v>3</v>
      </c>
      <c r="F5638">
        <v>0</v>
      </c>
      <c r="G5638" t="s">
        <v>5702</v>
      </c>
      <c r="H5638" t="s">
        <v>11109</v>
      </c>
      <c r="I5638" t="s">
        <v>13573</v>
      </c>
      <c r="J5638" t="s">
        <v>11340</v>
      </c>
      <c r="K5638" t="s">
        <v>11339</v>
      </c>
      <c r="L5638" t="s">
        <v>11344</v>
      </c>
    </row>
    <row r="5639" spans="1:13" x14ac:dyDescent="0.25">
      <c r="A5639" s="2">
        <v>44618.424618055556</v>
      </c>
      <c r="B5639" t="s">
        <v>5433</v>
      </c>
      <c r="C5639">
        <v>0</v>
      </c>
      <c r="D5639">
        <v>2</v>
      </c>
      <c r="E5639">
        <v>5</v>
      </c>
      <c r="F5639">
        <v>0</v>
      </c>
      <c r="G5639" t="s">
        <v>5702</v>
      </c>
      <c r="H5639" t="s">
        <v>11110</v>
      </c>
      <c r="I5639" t="s">
        <v>6038</v>
      </c>
      <c r="J5639" t="s">
        <v>11340</v>
      </c>
      <c r="K5639" t="s">
        <v>11435</v>
      </c>
    </row>
    <row r="5640" spans="1:13" x14ac:dyDescent="0.25">
      <c r="A5640" s="2">
        <v>44618.372337962966</v>
      </c>
      <c r="B5640" t="s">
        <v>5434</v>
      </c>
      <c r="C5640">
        <v>0</v>
      </c>
      <c r="D5640">
        <v>0</v>
      </c>
      <c r="E5640">
        <v>1</v>
      </c>
      <c r="F5640">
        <v>0</v>
      </c>
      <c r="G5640" t="s">
        <v>5703</v>
      </c>
      <c r="H5640" t="s">
        <v>11111</v>
      </c>
      <c r="I5640" t="s">
        <v>6292</v>
      </c>
      <c r="J5640" t="s">
        <v>12020</v>
      </c>
      <c r="K5640" t="s">
        <v>11339</v>
      </c>
    </row>
    <row r="5641" spans="1:13" x14ac:dyDescent="0.25">
      <c r="A5641" s="2">
        <v>44617.894166666672</v>
      </c>
      <c r="B5641" t="s">
        <v>5435</v>
      </c>
      <c r="C5641">
        <v>0</v>
      </c>
      <c r="D5641">
        <v>0</v>
      </c>
      <c r="E5641">
        <v>2</v>
      </c>
      <c r="F5641">
        <v>0</v>
      </c>
      <c r="G5641" t="s">
        <v>5702</v>
      </c>
      <c r="H5641" t="s">
        <v>11112</v>
      </c>
      <c r="I5641" t="s">
        <v>6292</v>
      </c>
      <c r="J5641" t="s">
        <v>11339</v>
      </c>
      <c r="K5641" t="s">
        <v>13574</v>
      </c>
      <c r="L5641" t="s">
        <v>12143</v>
      </c>
    </row>
    <row r="5642" spans="1:13" x14ac:dyDescent="0.25">
      <c r="A5642" s="2">
        <v>44617.877210648148</v>
      </c>
      <c r="B5642" t="s">
        <v>5436</v>
      </c>
      <c r="C5642">
        <v>1</v>
      </c>
      <c r="D5642">
        <v>1</v>
      </c>
      <c r="E5642">
        <v>1</v>
      </c>
      <c r="F5642">
        <v>0</v>
      </c>
      <c r="G5642" t="s">
        <v>5702</v>
      </c>
      <c r="H5642" t="s">
        <v>10668</v>
      </c>
      <c r="I5642" t="s">
        <v>5876</v>
      </c>
      <c r="J5642" t="s">
        <v>11376</v>
      </c>
      <c r="K5642" t="s">
        <v>11340</v>
      </c>
      <c r="L5642" t="s">
        <v>11339</v>
      </c>
      <c r="M5642" t="s">
        <v>11344</v>
      </c>
    </row>
    <row r="5643" spans="1:13" x14ac:dyDescent="0.25">
      <c r="A5643" s="2">
        <v>44617.872789351852</v>
      </c>
      <c r="B5643" t="s">
        <v>5437</v>
      </c>
      <c r="C5643">
        <v>0</v>
      </c>
      <c r="D5643">
        <v>0</v>
      </c>
      <c r="E5643">
        <v>0</v>
      </c>
      <c r="F5643">
        <v>0</v>
      </c>
      <c r="G5643" t="s">
        <v>5702</v>
      </c>
      <c r="H5643" t="s">
        <v>11113</v>
      </c>
      <c r="I5643" t="s">
        <v>6292</v>
      </c>
      <c r="J5643" t="s">
        <v>11339</v>
      </c>
    </row>
    <row r="5644" spans="1:13" x14ac:dyDescent="0.25">
      <c r="A5644" s="2">
        <v>44617.660914351851</v>
      </c>
      <c r="B5644" t="s">
        <v>5438</v>
      </c>
      <c r="C5644">
        <v>0</v>
      </c>
      <c r="D5644">
        <v>2</v>
      </c>
      <c r="E5644">
        <v>2</v>
      </c>
      <c r="F5644">
        <v>0</v>
      </c>
      <c r="G5644" t="s">
        <v>5702</v>
      </c>
      <c r="H5644" t="s">
        <v>11071</v>
      </c>
      <c r="I5644" t="s">
        <v>13575</v>
      </c>
      <c r="J5644" t="s">
        <v>11340</v>
      </c>
      <c r="K5644" t="s">
        <v>11339</v>
      </c>
      <c r="L5644" t="s">
        <v>11344</v>
      </c>
      <c r="M5644" t="s">
        <v>13576</v>
      </c>
    </row>
    <row r="5645" spans="1:13" x14ac:dyDescent="0.25">
      <c r="A5645" s="2">
        <v>44617.197592592587</v>
      </c>
      <c r="B5645" t="s">
        <v>5439</v>
      </c>
      <c r="C5645">
        <v>0</v>
      </c>
      <c r="D5645">
        <v>0</v>
      </c>
      <c r="E5645">
        <v>0</v>
      </c>
      <c r="F5645">
        <v>0</v>
      </c>
      <c r="G5645" t="s">
        <v>5702</v>
      </c>
      <c r="H5645" t="s">
        <v>11114</v>
      </c>
      <c r="I5645" t="s">
        <v>13577</v>
      </c>
      <c r="J5645" t="s">
        <v>11339</v>
      </c>
      <c r="K5645" t="s">
        <v>11340</v>
      </c>
      <c r="L5645" t="s">
        <v>11344</v>
      </c>
      <c r="M5645" t="s">
        <v>11360</v>
      </c>
    </row>
    <row r="5646" spans="1:13" x14ac:dyDescent="0.25">
      <c r="A5646" s="2">
        <v>44616.978113425917</v>
      </c>
      <c r="B5646" t="s">
        <v>5440</v>
      </c>
      <c r="C5646">
        <v>0</v>
      </c>
      <c r="D5646">
        <v>0</v>
      </c>
      <c r="E5646">
        <v>2</v>
      </c>
      <c r="F5646">
        <v>0</v>
      </c>
      <c r="G5646" t="s">
        <v>5703</v>
      </c>
      <c r="H5646" t="s">
        <v>11115</v>
      </c>
      <c r="I5646" t="s">
        <v>6038</v>
      </c>
      <c r="J5646" t="s">
        <v>11340</v>
      </c>
      <c r="K5646" t="s">
        <v>11344</v>
      </c>
      <c r="L5646" t="s">
        <v>13578</v>
      </c>
    </row>
    <row r="5647" spans="1:13" x14ac:dyDescent="0.25">
      <c r="A5647" s="2">
        <v>44616.845370370371</v>
      </c>
      <c r="B5647" t="s">
        <v>5441</v>
      </c>
      <c r="C5647">
        <v>0</v>
      </c>
      <c r="D5647">
        <v>0</v>
      </c>
      <c r="E5647">
        <v>1</v>
      </c>
      <c r="F5647">
        <v>0</v>
      </c>
      <c r="G5647" t="s">
        <v>5703</v>
      </c>
      <c r="H5647" t="s">
        <v>11116</v>
      </c>
      <c r="I5647" t="s">
        <v>5876</v>
      </c>
      <c r="J5647" t="s">
        <v>11340</v>
      </c>
      <c r="K5647" t="s">
        <v>11339</v>
      </c>
    </row>
    <row r="5648" spans="1:13" x14ac:dyDescent="0.25">
      <c r="A5648" s="2">
        <v>44616.788981481477</v>
      </c>
      <c r="B5648" t="s">
        <v>5442</v>
      </c>
      <c r="C5648">
        <v>0</v>
      </c>
      <c r="D5648">
        <v>0</v>
      </c>
      <c r="E5648">
        <v>1</v>
      </c>
      <c r="F5648">
        <v>0</v>
      </c>
      <c r="G5648" t="s">
        <v>5703</v>
      </c>
      <c r="H5648" t="s">
        <v>11117</v>
      </c>
      <c r="I5648" t="s">
        <v>6292</v>
      </c>
      <c r="J5648" t="s">
        <v>11339</v>
      </c>
      <c r="K5648" t="s">
        <v>11344</v>
      </c>
    </row>
    <row r="5649" spans="1:15" x14ac:dyDescent="0.25">
      <c r="A5649" s="2">
        <v>44616.676874999997</v>
      </c>
      <c r="B5649" t="s">
        <v>5443</v>
      </c>
      <c r="C5649">
        <v>0</v>
      </c>
      <c r="D5649">
        <v>0</v>
      </c>
      <c r="E5649">
        <v>0</v>
      </c>
      <c r="F5649">
        <v>0</v>
      </c>
      <c r="G5649" t="s">
        <v>5702</v>
      </c>
      <c r="H5649" t="s">
        <v>11118</v>
      </c>
      <c r="I5649" t="s">
        <v>6292</v>
      </c>
      <c r="J5649" t="s">
        <v>13579</v>
      </c>
      <c r="K5649" t="s">
        <v>11340</v>
      </c>
      <c r="L5649" t="s">
        <v>11339</v>
      </c>
    </row>
    <row r="5650" spans="1:15" x14ac:dyDescent="0.25">
      <c r="A5650" s="2">
        <v>44616.591226851851</v>
      </c>
      <c r="B5650" t="s">
        <v>5444</v>
      </c>
      <c r="C5650">
        <v>2</v>
      </c>
      <c r="D5650">
        <v>4</v>
      </c>
      <c r="E5650">
        <v>14</v>
      </c>
      <c r="F5650">
        <v>0</v>
      </c>
      <c r="G5650" t="s">
        <v>5702</v>
      </c>
      <c r="H5650" t="s">
        <v>8785</v>
      </c>
      <c r="I5650" t="s">
        <v>13580</v>
      </c>
      <c r="J5650" t="s">
        <v>11340</v>
      </c>
      <c r="K5650" t="s">
        <v>11339</v>
      </c>
      <c r="L5650" t="s">
        <v>13581</v>
      </c>
    </row>
    <row r="5651" spans="1:15" x14ac:dyDescent="0.25">
      <c r="A5651" s="2">
        <v>44616.558472222219</v>
      </c>
      <c r="B5651" t="s">
        <v>5445</v>
      </c>
      <c r="C5651">
        <v>1</v>
      </c>
      <c r="D5651">
        <v>0</v>
      </c>
      <c r="E5651">
        <v>1</v>
      </c>
      <c r="F5651">
        <v>0</v>
      </c>
      <c r="G5651" t="s">
        <v>5703</v>
      </c>
      <c r="H5651" t="s">
        <v>11119</v>
      </c>
      <c r="I5651" t="s">
        <v>6292</v>
      </c>
      <c r="J5651" t="s">
        <v>11339</v>
      </c>
    </row>
    <row r="5652" spans="1:15" x14ac:dyDescent="0.25">
      <c r="A5652" s="2">
        <v>44616.555902777778</v>
      </c>
      <c r="B5652" t="s">
        <v>5446</v>
      </c>
      <c r="C5652">
        <v>0</v>
      </c>
      <c r="D5652">
        <v>0</v>
      </c>
      <c r="E5652">
        <v>0</v>
      </c>
      <c r="F5652">
        <v>0</v>
      </c>
      <c r="G5652" t="s">
        <v>5703</v>
      </c>
      <c r="H5652" t="s">
        <v>10786</v>
      </c>
      <c r="I5652" t="s">
        <v>11516</v>
      </c>
      <c r="J5652" t="s">
        <v>11339</v>
      </c>
      <c r="K5652" t="s">
        <v>11340</v>
      </c>
    </row>
    <row r="5653" spans="1:15" x14ac:dyDescent="0.25">
      <c r="A5653" s="2">
        <v>44616.530787037038</v>
      </c>
      <c r="B5653" t="s">
        <v>5447</v>
      </c>
      <c r="C5653">
        <v>0</v>
      </c>
      <c r="D5653">
        <v>0</v>
      </c>
      <c r="E5653">
        <v>1</v>
      </c>
      <c r="F5653">
        <v>0</v>
      </c>
      <c r="G5653" t="s">
        <v>5702</v>
      </c>
      <c r="H5653" t="s">
        <v>10997</v>
      </c>
      <c r="I5653" t="s">
        <v>11641</v>
      </c>
      <c r="J5653" t="s">
        <v>11339</v>
      </c>
      <c r="K5653" t="s">
        <v>13246</v>
      </c>
    </row>
    <row r="5654" spans="1:15" x14ac:dyDescent="0.25">
      <c r="A5654" s="2">
        <v>44616.471539351849</v>
      </c>
      <c r="B5654" t="s">
        <v>5448</v>
      </c>
      <c r="C5654">
        <v>0</v>
      </c>
      <c r="D5654">
        <v>0</v>
      </c>
      <c r="E5654">
        <v>0</v>
      </c>
      <c r="F5654">
        <v>0</v>
      </c>
      <c r="G5654" t="s">
        <v>5704</v>
      </c>
      <c r="H5654" t="s">
        <v>8372</v>
      </c>
      <c r="I5654" t="s">
        <v>6292</v>
      </c>
      <c r="J5654" t="s">
        <v>11339</v>
      </c>
    </row>
    <row r="5655" spans="1:15" x14ac:dyDescent="0.25">
      <c r="A5655" s="2">
        <v>44616.47084490741</v>
      </c>
      <c r="B5655" t="s">
        <v>5449</v>
      </c>
      <c r="C5655">
        <v>0</v>
      </c>
      <c r="D5655">
        <v>0</v>
      </c>
      <c r="E5655">
        <v>0</v>
      </c>
      <c r="F5655">
        <v>0</v>
      </c>
      <c r="G5655" t="s">
        <v>5703</v>
      </c>
      <c r="H5655" t="s">
        <v>10786</v>
      </c>
      <c r="I5655" t="s">
        <v>11516</v>
      </c>
      <c r="J5655" t="s">
        <v>11340</v>
      </c>
      <c r="K5655" t="s">
        <v>11339</v>
      </c>
    </row>
    <row r="5656" spans="1:15" x14ac:dyDescent="0.25">
      <c r="A5656" s="2">
        <v>44616.305023148147</v>
      </c>
      <c r="B5656" t="s">
        <v>5450</v>
      </c>
      <c r="C5656">
        <v>0</v>
      </c>
      <c r="D5656">
        <v>0</v>
      </c>
      <c r="E5656">
        <v>1</v>
      </c>
      <c r="F5656">
        <v>0</v>
      </c>
      <c r="G5656" t="s">
        <v>5703</v>
      </c>
      <c r="H5656" t="s">
        <v>10786</v>
      </c>
      <c r="I5656" t="s">
        <v>11516</v>
      </c>
      <c r="J5656" t="s">
        <v>11340</v>
      </c>
      <c r="K5656" t="s">
        <v>11339</v>
      </c>
    </row>
    <row r="5657" spans="1:15" x14ac:dyDescent="0.25">
      <c r="A5657" s="2">
        <v>44615.662766203714</v>
      </c>
      <c r="B5657" t="s">
        <v>5451</v>
      </c>
      <c r="C5657">
        <v>0</v>
      </c>
      <c r="D5657">
        <v>0</v>
      </c>
      <c r="E5657">
        <v>0</v>
      </c>
      <c r="F5657">
        <v>0</v>
      </c>
      <c r="G5657" t="s">
        <v>5702</v>
      </c>
      <c r="H5657" t="s">
        <v>9099</v>
      </c>
      <c r="I5657" t="s">
        <v>13511</v>
      </c>
      <c r="J5657" t="s">
        <v>11980</v>
      </c>
      <c r="K5657" t="s">
        <v>11344</v>
      </c>
      <c r="L5657" t="s">
        <v>11340</v>
      </c>
      <c r="M5657" t="s">
        <v>11339</v>
      </c>
    </row>
    <row r="5658" spans="1:15" x14ac:dyDescent="0.25">
      <c r="A5658" s="2">
        <v>44615.625891203701</v>
      </c>
      <c r="B5658" t="s">
        <v>5452</v>
      </c>
      <c r="C5658">
        <v>0</v>
      </c>
      <c r="D5658">
        <v>0</v>
      </c>
      <c r="E5658">
        <v>2</v>
      </c>
      <c r="F5658">
        <v>0</v>
      </c>
      <c r="G5658" t="s">
        <v>5702</v>
      </c>
      <c r="H5658" t="s">
        <v>9099</v>
      </c>
      <c r="I5658" t="s">
        <v>11380</v>
      </c>
      <c r="J5658" t="s">
        <v>11340</v>
      </c>
      <c r="K5658" t="s">
        <v>11344</v>
      </c>
      <c r="L5658" t="s">
        <v>13221</v>
      </c>
      <c r="M5658" t="s">
        <v>11980</v>
      </c>
    </row>
    <row r="5659" spans="1:15" x14ac:dyDescent="0.25">
      <c r="A5659" s="2">
        <v>44615.585706018523</v>
      </c>
      <c r="B5659" t="s">
        <v>5453</v>
      </c>
      <c r="C5659">
        <v>0</v>
      </c>
      <c r="D5659">
        <v>0</v>
      </c>
      <c r="E5659">
        <v>1</v>
      </c>
      <c r="F5659">
        <v>0</v>
      </c>
      <c r="G5659" t="s">
        <v>5702</v>
      </c>
      <c r="H5659" t="s">
        <v>11120</v>
      </c>
      <c r="I5659" t="s">
        <v>6292</v>
      </c>
      <c r="J5659" t="s">
        <v>11339</v>
      </c>
    </row>
    <row r="5660" spans="1:15" x14ac:dyDescent="0.25">
      <c r="A5660" s="2">
        <v>44615.551238425927</v>
      </c>
      <c r="B5660" t="s">
        <v>5454</v>
      </c>
      <c r="C5660">
        <v>0</v>
      </c>
      <c r="D5660">
        <v>0</v>
      </c>
      <c r="E5660">
        <v>1</v>
      </c>
      <c r="F5660">
        <v>0</v>
      </c>
      <c r="G5660" t="s">
        <v>5702</v>
      </c>
      <c r="H5660" t="s">
        <v>11121</v>
      </c>
      <c r="I5660" t="s">
        <v>6038</v>
      </c>
      <c r="J5660" t="s">
        <v>11340</v>
      </c>
      <c r="K5660" t="s">
        <v>13502</v>
      </c>
      <c r="L5660" t="s">
        <v>13582</v>
      </c>
      <c r="M5660" t="s">
        <v>12324</v>
      </c>
      <c r="N5660" t="s">
        <v>13155</v>
      </c>
      <c r="O5660" t="s">
        <v>13583</v>
      </c>
    </row>
    <row r="5661" spans="1:15" x14ac:dyDescent="0.25">
      <c r="A5661" s="2">
        <v>44615.458877314813</v>
      </c>
      <c r="B5661" t="s">
        <v>5455</v>
      </c>
      <c r="C5661">
        <v>0</v>
      </c>
      <c r="D5661">
        <v>0</v>
      </c>
      <c r="E5661">
        <v>1</v>
      </c>
      <c r="F5661">
        <v>0</v>
      </c>
      <c r="G5661" t="s">
        <v>5702</v>
      </c>
      <c r="H5661" t="s">
        <v>11122</v>
      </c>
      <c r="I5661" t="s">
        <v>5876</v>
      </c>
      <c r="J5661" t="s">
        <v>11339</v>
      </c>
      <c r="K5661" t="s">
        <v>11340</v>
      </c>
    </row>
    <row r="5662" spans="1:15" x14ac:dyDescent="0.25">
      <c r="A5662" s="2">
        <v>44615.448680555557</v>
      </c>
      <c r="B5662" t="s">
        <v>5456</v>
      </c>
      <c r="C5662">
        <v>0</v>
      </c>
      <c r="D5662">
        <v>0</v>
      </c>
      <c r="E5662">
        <v>2</v>
      </c>
      <c r="F5662">
        <v>0</v>
      </c>
      <c r="G5662" t="s">
        <v>5702</v>
      </c>
      <c r="H5662" t="s">
        <v>11123</v>
      </c>
      <c r="I5662" t="s">
        <v>6038</v>
      </c>
      <c r="J5662" t="s">
        <v>12334</v>
      </c>
    </row>
    <row r="5663" spans="1:15" x14ac:dyDescent="0.25">
      <c r="A5663" s="2">
        <v>44615.387835648151</v>
      </c>
      <c r="B5663" t="s">
        <v>5457</v>
      </c>
      <c r="C5663">
        <v>0</v>
      </c>
      <c r="D5663">
        <v>0</v>
      </c>
      <c r="E5663">
        <v>0</v>
      </c>
      <c r="F5663">
        <v>0</v>
      </c>
      <c r="G5663" t="s">
        <v>5703</v>
      </c>
      <c r="H5663" t="s">
        <v>11124</v>
      </c>
      <c r="I5663" t="s">
        <v>6292</v>
      </c>
      <c r="J5663" t="s">
        <v>11344</v>
      </c>
      <c r="K5663" t="s">
        <v>11339</v>
      </c>
    </row>
    <row r="5664" spans="1:15" x14ac:dyDescent="0.25">
      <c r="A5664" s="2">
        <v>44615.373287037037</v>
      </c>
      <c r="B5664" t="s">
        <v>5458</v>
      </c>
      <c r="C5664">
        <v>0</v>
      </c>
      <c r="D5664">
        <v>0</v>
      </c>
      <c r="E5664">
        <v>0</v>
      </c>
      <c r="F5664">
        <v>0</v>
      </c>
      <c r="G5664" t="s">
        <v>5702</v>
      </c>
      <c r="H5664" t="s">
        <v>11071</v>
      </c>
      <c r="I5664" t="s">
        <v>6038</v>
      </c>
      <c r="J5664" t="s">
        <v>11340</v>
      </c>
      <c r="K5664" t="s">
        <v>11344</v>
      </c>
      <c r="L5664" t="s">
        <v>12101</v>
      </c>
      <c r="M5664" t="s">
        <v>13584</v>
      </c>
    </row>
    <row r="5665" spans="1:13" x14ac:dyDescent="0.25">
      <c r="A5665" s="2">
        <v>44615.343993055547</v>
      </c>
      <c r="B5665" t="s">
        <v>5459</v>
      </c>
      <c r="C5665">
        <v>1</v>
      </c>
      <c r="D5665">
        <v>9</v>
      </c>
      <c r="E5665">
        <v>18</v>
      </c>
      <c r="F5665">
        <v>1</v>
      </c>
      <c r="G5665" t="s">
        <v>5702</v>
      </c>
      <c r="H5665" t="s">
        <v>11125</v>
      </c>
      <c r="I5665" t="s">
        <v>6292</v>
      </c>
      <c r="J5665" t="s">
        <v>11339</v>
      </c>
      <c r="K5665" t="s">
        <v>11344</v>
      </c>
    </row>
    <row r="5666" spans="1:13" x14ac:dyDescent="0.25">
      <c r="A5666" s="2">
        <v>44614.969664351847</v>
      </c>
      <c r="B5666" t="s">
        <v>5460</v>
      </c>
      <c r="C5666">
        <v>0</v>
      </c>
      <c r="D5666">
        <v>0</v>
      </c>
      <c r="E5666">
        <v>0</v>
      </c>
      <c r="F5666">
        <v>0</v>
      </c>
      <c r="G5666" t="s">
        <v>5703</v>
      </c>
      <c r="H5666" t="s">
        <v>11126</v>
      </c>
      <c r="I5666" t="s">
        <v>6292</v>
      </c>
      <c r="J5666" t="s">
        <v>11339</v>
      </c>
      <c r="K5666" t="s">
        <v>13585</v>
      </c>
    </row>
    <row r="5667" spans="1:13" x14ac:dyDescent="0.25">
      <c r="A5667" s="2">
        <v>44614.892951388887</v>
      </c>
      <c r="B5667" t="s">
        <v>5461</v>
      </c>
      <c r="C5667">
        <v>0</v>
      </c>
      <c r="D5667">
        <v>0</v>
      </c>
      <c r="E5667">
        <v>3</v>
      </c>
      <c r="F5667">
        <v>0</v>
      </c>
      <c r="G5667" t="s">
        <v>5702</v>
      </c>
      <c r="H5667" t="s">
        <v>11127</v>
      </c>
      <c r="I5667" t="s">
        <v>6038</v>
      </c>
      <c r="J5667" t="s">
        <v>11340</v>
      </c>
      <c r="K5667" t="s">
        <v>11347</v>
      </c>
    </row>
    <row r="5668" spans="1:13" x14ac:dyDescent="0.25">
      <c r="A5668" s="2">
        <v>44614.865231481483</v>
      </c>
      <c r="B5668" t="s">
        <v>5462</v>
      </c>
      <c r="C5668">
        <v>0</v>
      </c>
      <c r="D5668">
        <v>0</v>
      </c>
      <c r="E5668">
        <v>4</v>
      </c>
      <c r="F5668">
        <v>2</v>
      </c>
      <c r="G5668" t="s">
        <v>5704</v>
      </c>
      <c r="H5668" t="s">
        <v>8372</v>
      </c>
      <c r="I5668" t="s">
        <v>6038</v>
      </c>
      <c r="J5668" t="s">
        <v>11340</v>
      </c>
    </row>
    <row r="5669" spans="1:13" x14ac:dyDescent="0.25">
      <c r="A5669" s="2">
        <v>44614.849583333344</v>
      </c>
      <c r="B5669" t="s">
        <v>5463</v>
      </c>
      <c r="C5669">
        <v>0</v>
      </c>
      <c r="D5669">
        <v>0</v>
      </c>
      <c r="E5669">
        <v>12</v>
      </c>
      <c r="F5669">
        <v>1</v>
      </c>
      <c r="G5669" t="s">
        <v>5702</v>
      </c>
      <c r="H5669" t="s">
        <v>11128</v>
      </c>
      <c r="I5669" t="s">
        <v>6038</v>
      </c>
      <c r="J5669" t="s">
        <v>11340</v>
      </c>
      <c r="K5669" t="s">
        <v>13586</v>
      </c>
    </row>
    <row r="5670" spans="1:13" x14ac:dyDescent="0.25">
      <c r="A5670" s="2">
        <v>44614.644236111111</v>
      </c>
      <c r="B5670" t="s">
        <v>5464</v>
      </c>
      <c r="C5670">
        <v>0</v>
      </c>
      <c r="D5670">
        <v>0</v>
      </c>
      <c r="E5670">
        <v>2</v>
      </c>
      <c r="F5670">
        <v>0</v>
      </c>
      <c r="G5670" t="s">
        <v>5703</v>
      </c>
      <c r="H5670" t="s">
        <v>11129</v>
      </c>
      <c r="I5670" t="s">
        <v>6038</v>
      </c>
      <c r="J5670" t="s">
        <v>11340</v>
      </c>
      <c r="K5670" t="s">
        <v>11584</v>
      </c>
      <c r="L5670" t="s">
        <v>11344</v>
      </c>
    </row>
    <row r="5671" spans="1:13" x14ac:dyDescent="0.25">
      <c r="A5671" s="2">
        <v>44614.582002314812</v>
      </c>
      <c r="B5671" t="s">
        <v>5465</v>
      </c>
      <c r="C5671">
        <v>0</v>
      </c>
      <c r="D5671">
        <v>2</v>
      </c>
      <c r="E5671">
        <v>30</v>
      </c>
      <c r="F5671">
        <v>1</v>
      </c>
      <c r="G5671" t="s">
        <v>5702</v>
      </c>
      <c r="H5671" t="s">
        <v>10733</v>
      </c>
      <c r="I5671" t="s">
        <v>6292</v>
      </c>
      <c r="J5671" t="s">
        <v>11339</v>
      </c>
      <c r="K5671" t="s">
        <v>11344</v>
      </c>
    </row>
    <row r="5672" spans="1:13" x14ac:dyDescent="0.25">
      <c r="A5672" s="2">
        <v>44614.500590277778</v>
      </c>
      <c r="B5672" t="s">
        <v>5466</v>
      </c>
      <c r="C5672">
        <v>0</v>
      </c>
      <c r="D5672">
        <v>0</v>
      </c>
      <c r="E5672">
        <v>1</v>
      </c>
      <c r="F5672">
        <v>0</v>
      </c>
      <c r="G5672" t="s">
        <v>5702</v>
      </c>
      <c r="H5672" t="s">
        <v>10535</v>
      </c>
      <c r="I5672" t="s">
        <v>11644</v>
      </c>
      <c r="J5672" t="s">
        <v>11339</v>
      </c>
      <c r="K5672" t="s">
        <v>11340</v>
      </c>
    </row>
    <row r="5673" spans="1:13" x14ac:dyDescent="0.25">
      <c r="A5673" s="2">
        <v>44614.492800925917</v>
      </c>
      <c r="B5673" t="s">
        <v>5467</v>
      </c>
      <c r="C5673">
        <v>0</v>
      </c>
      <c r="D5673">
        <v>0</v>
      </c>
      <c r="E5673">
        <v>3</v>
      </c>
      <c r="F5673">
        <v>0</v>
      </c>
      <c r="G5673" t="s">
        <v>5703</v>
      </c>
      <c r="H5673" t="s">
        <v>10515</v>
      </c>
      <c r="I5673" t="s">
        <v>6038</v>
      </c>
      <c r="J5673" t="s">
        <v>11340</v>
      </c>
    </row>
    <row r="5674" spans="1:13" x14ac:dyDescent="0.25">
      <c r="A5674" s="2">
        <v>44614.487407407411</v>
      </c>
      <c r="B5674" t="s">
        <v>5468</v>
      </c>
      <c r="C5674">
        <v>0</v>
      </c>
      <c r="D5674">
        <v>2</v>
      </c>
      <c r="E5674">
        <v>1</v>
      </c>
      <c r="F5674">
        <v>0</v>
      </c>
      <c r="G5674" t="s">
        <v>5704</v>
      </c>
      <c r="H5674" t="s">
        <v>11130</v>
      </c>
      <c r="I5674" t="s">
        <v>6292</v>
      </c>
      <c r="J5674" t="s">
        <v>11339</v>
      </c>
      <c r="K5674" t="s">
        <v>11344</v>
      </c>
    </row>
    <row r="5675" spans="1:13" x14ac:dyDescent="0.25">
      <c r="A5675" s="2">
        <v>44614.427048611113</v>
      </c>
      <c r="B5675" t="s">
        <v>5469</v>
      </c>
      <c r="C5675">
        <v>0</v>
      </c>
      <c r="D5675">
        <v>0</v>
      </c>
      <c r="E5675">
        <v>2</v>
      </c>
      <c r="F5675">
        <v>0</v>
      </c>
      <c r="G5675" t="s">
        <v>5702</v>
      </c>
      <c r="H5675" t="s">
        <v>10970</v>
      </c>
      <c r="I5675" t="s">
        <v>6038</v>
      </c>
      <c r="J5675" t="s">
        <v>11340</v>
      </c>
      <c r="K5675" t="s">
        <v>11344</v>
      </c>
    </row>
    <row r="5676" spans="1:13" x14ac:dyDescent="0.25">
      <c r="A5676" s="2">
        <v>44614.418645833342</v>
      </c>
      <c r="B5676" t="s">
        <v>5470</v>
      </c>
      <c r="C5676">
        <v>0</v>
      </c>
      <c r="D5676">
        <v>0</v>
      </c>
      <c r="E5676">
        <v>0</v>
      </c>
      <c r="F5676">
        <v>0</v>
      </c>
      <c r="G5676" t="s">
        <v>5704</v>
      </c>
      <c r="H5676" t="s">
        <v>8372</v>
      </c>
      <c r="I5676" t="s">
        <v>5876</v>
      </c>
      <c r="J5676" t="s">
        <v>11339</v>
      </c>
      <c r="K5676" t="s">
        <v>11340</v>
      </c>
    </row>
    <row r="5677" spans="1:13" x14ac:dyDescent="0.25">
      <c r="A5677" s="2">
        <v>44614.415185185193</v>
      </c>
      <c r="B5677" t="s">
        <v>5471</v>
      </c>
      <c r="C5677">
        <v>0</v>
      </c>
      <c r="D5677">
        <v>0</v>
      </c>
      <c r="E5677">
        <v>1</v>
      </c>
      <c r="F5677">
        <v>0</v>
      </c>
      <c r="G5677" t="s">
        <v>5702</v>
      </c>
      <c r="H5677" t="s">
        <v>11131</v>
      </c>
      <c r="I5677" t="s">
        <v>6292</v>
      </c>
      <c r="J5677" t="s">
        <v>11339</v>
      </c>
      <c r="K5677" t="s">
        <v>13587</v>
      </c>
    </row>
    <row r="5678" spans="1:13" x14ac:dyDescent="0.25">
      <c r="A5678" s="2">
        <v>44613.929016203707</v>
      </c>
      <c r="B5678" t="s">
        <v>5472</v>
      </c>
      <c r="C5678">
        <v>0</v>
      </c>
      <c r="D5678">
        <v>0</v>
      </c>
      <c r="E5678">
        <v>3</v>
      </c>
      <c r="F5678">
        <v>0</v>
      </c>
      <c r="G5678" t="s">
        <v>5704</v>
      </c>
      <c r="H5678" t="s">
        <v>8372</v>
      </c>
      <c r="I5678" t="s">
        <v>5876</v>
      </c>
      <c r="J5678" t="s">
        <v>11340</v>
      </c>
      <c r="K5678" t="s">
        <v>11339</v>
      </c>
    </row>
    <row r="5679" spans="1:13" x14ac:dyDescent="0.25">
      <c r="A5679" s="2">
        <v>44613.924131944441</v>
      </c>
      <c r="B5679" t="s">
        <v>5473</v>
      </c>
      <c r="C5679">
        <v>0</v>
      </c>
      <c r="D5679">
        <v>0</v>
      </c>
      <c r="E5679">
        <v>1</v>
      </c>
      <c r="F5679">
        <v>0</v>
      </c>
      <c r="G5679" t="s">
        <v>5703</v>
      </c>
      <c r="H5679" t="s">
        <v>11132</v>
      </c>
      <c r="I5679" t="s">
        <v>5876</v>
      </c>
      <c r="J5679" t="s">
        <v>11340</v>
      </c>
      <c r="K5679" t="s">
        <v>11339</v>
      </c>
      <c r="L5679" t="s">
        <v>11585</v>
      </c>
      <c r="M5679" t="s">
        <v>11584</v>
      </c>
    </row>
    <row r="5680" spans="1:13" x14ac:dyDescent="0.25">
      <c r="A5680" s="2">
        <v>44613.921481481477</v>
      </c>
      <c r="B5680" t="s">
        <v>5474</v>
      </c>
      <c r="C5680">
        <v>0</v>
      </c>
      <c r="D5680">
        <v>0</v>
      </c>
      <c r="E5680">
        <v>1</v>
      </c>
      <c r="F5680">
        <v>0</v>
      </c>
      <c r="G5680" t="s">
        <v>5702</v>
      </c>
      <c r="H5680" t="s">
        <v>11133</v>
      </c>
      <c r="I5680" t="s">
        <v>6292</v>
      </c>
      <c r="J5680" t="s">
        <v>11339</v>
      </c>
    </row>
    <row r="5681" spans="1:15" x14ac:dyDescent="0.25">
      <c r="A5681" s="2">
        <v>44613.89135416667</v>
      </c>
      <c r="B5681" t="s">
        <v>5475</v>
      </c>
      <c r="C5681">
        <v>1</v>
      </c>
      <c r="D5681">
        <v>0</v>
      </c>
      <c r="E5681">
        <v>2</v>
      </c>
      <c r="F5681">
        <v>0</v>
      </c>
      <c r="G5681" t="s">
        <v>5702</v>
      </c>
      <c r="H5681" t="s">
        <v>11134</v>
      </c>
      <c r="I5681" t="s">
        <v>5876</v>
      </c>
      <c r="J5681" t="s">
        <v>11339</v>
      </c>
      <c r="K5681" t="s">
        <v>11339</v>
      </c>
      <c r="L5681" t="s">
        <v>11340</v>
      </c>
      <c r="M5681" t="s">
        <v>11894</v>
      </c>
    </row>
    <row r="5682" spans="1:15" x14ac:dyDescent="0.25">
      <c r="A5682" s="2">
        <v>44613.869560185187</v>
      </c>
      <c r="B5682" t="s">
        <v>5476</v>
      </c>
      <c r="C5682">
        <v>0</v>
      </c>
      <c r="D5682">
        <v>0</v>
      </c>
      <c r="E5682">
        <v>0</v>
      </c>
      <c r="F5682">
        <v>0</v>
      </c>
      <c r="G5682" t="s">
        <v>5703</v>
      </c>
      <c r="H5682" t="s">
        <v>11135</v>
      </c>
      <c r="I5682" t="s">
        <v>6038</v>
      </c>
      <c r="J5682" t="s">
        <v>11340</v>
      </c>
    </row>
    <row r="5683" spans="1:15" x14ac:dyDescent="0.25">
      <c r="A5683" s="2">
        <v>44613.855000000003</v>
      </c>
      <c r="B5683" t="s">
        <v>5477</v>
      </c>
      <c r="C5683">
        <v>0</v>
      </c>
      <c r="D5683">
        <v>0</v>
      </c>
      <c r="E5683">
        <v>1</v>
      </c>
      <c r="F5683">
        <v>0</v>
      </c>
      <c r="G5683" t="s">
        <v>5702</v>
      </c>
      <c r="H5683" t="s">
        <v>11136</v>
      </c>
      <c r="I5683" t="s">
        <v>6292</v>
      </c>
      <c r="J5683" t="s">
        <v>11339</v>
      </c>
    </row>
    <row r="5684" spans="1:15" x14ac:dyDescent="0.25">
      <c r="A5684" s="2">
        <v>44613.841006944444</v>
      </c>
      <c r="B5684" t="s">
        <v>5478</v>
      </c>
      <c r="C5684">
        <v>1</v>
      </c>
      <c r="D5684">
        <v>0</v>
      </c>
      <c r="E5684">
        <v>1</v>
      </c>
      <c r="F5684">
        <v>1</v>
      </c>
      <c r="G5684" t="s">
        <v>5702</v>
      </c>
      <c r="H5684" t="s">
        <v>11071</v>
      </c>
      <c r="I5684" t="s">
        <v>6038</v>
      </c>
      <c r="J5684" t="s">
        <v>11340</v>
      </c>
      <c r="K5684" t="s">
        <v>11344</v>
      </c>
      <c r="L5684" t="s">
        <v>13588</v>
      </c>
      <c r="M5684" t="s">
        <v>13589</v>
      </c>
    </row>
    <row r="5685" spans="1:15" x14ac:dyDescent="0.25">
      <c r="A5685" s="2">
        <v>44613.833379629628</v>
      </c>
      <c r="B5685" t="s">
        <v>5479</v>
      </c>
      <c r="C5685">
        <v>0</v>
      </c>
      <c r="D5685">
        <v>0</v>
      </c>
      <c r="E5685">
        <v>1</v>
      </c>
      <c r="F5685">
        <v>0</v>
      </c>
      <c r="G5685" t="s">
        <v>5702</v>
      </c>
      <c r="H5685" t="s">
        <v>9099</v>
      </c>
      <c r="I5685" t="s">
        <v>6292</v>
      </c>
      <c r="J5685" t="s">
        <v>11339</v>
      </c>
    </row>
    <row r="5686" spans="1:15" x14ac:dyDescent="0.25">
      <c r="A5686" s="2">
        <v>44613.833298611113</v>
      </c>
      <c r="B5686" t="s">
        <v>5480</v>
      </c>
      <c r="C5686">
        <v>0</v>
      </c>
      <c r="D5686">
        <v>0</v>
      </c>
      <c r="E5686">
        <v>0</v>
      </c>
      <c r="F5686">
        <v>0</v>
      </c>
      <c r="G5686" t="s">
        <v>5704</v>
      </c>
      <c r="H5686" t="s">
        <v>8660</v>
      </c>
      <c r="I5686" t="s">
        <v>6038</v>
      </c>
      <c r="J5686" t="s">
        <v>11340</v>
      </c>
      <c r="K5686" t="s">
        <v>11344</v>
      </c>
    </row>
    <row r="5687" spans="1:15" x14ac:dyDescent="0.25">
      <c r="A5687" s="2">
        <v>44613.734652777777</v>
      </c>
      <c r="B5687" t="s">
        <v>5481</v>
      </c>
      <c r="C5687">
        <v>0</v>
      </c>
      <c r="D5687">
        <v>2</v>
      </c>
      <c r="E5687">
        <v>2</v>
      </c>
      <c r="F5687">
        <v>0</v>
      </c>
      <c r="G5687" t="s">
        <v>5703</v>
      </c>
      <c r="H5687" t="s">
        <v>11075</v>
      </c>
      <c r="I5687" t="s">
        <v>11871</v>
      </c>
      <c r="J5687" t="s">
        <v>11340</v>
      </c>
      <c r="K5687" t="s">
        <v>11339</v>
      </c>
    </row>
    <row r="5688" spans="1:15" x14ac:dyDescent="0.25">
      <c r="A5688" s="2">
        <v>44613.640092592592</v>
      </c>
      <c r="B5688" t="s">
        <v>5482</v>
      </c>
      <c r="C5688">
        <v>0</v>
      </c>
      <c r="D5688">
        <v>2</v>
      </c>
      <c r="E5688">
        <v>4</v>
      </c>
      <c r="F5688">
        <v>1</v>
      </c>
      <c r="G5688" t="s">
        <v>5703</v>
      </c>
      <c r="H5688" t="s">
        <v>11137</v>
      </c>
      <c r="I5688" t="s">
        <v>6292</v>
      </c>
      <c r="J5688" t="s">
        <v>11339</v>
      </c>
    </row>
    <row r="5689" spans="1:15" x14ac:dyDescent="0.25">
      <c r="A5689" s="2">
        <v>44613.589386574073</v>
      </c>
      <c r="B5689" t="s">
        <v>5483</v>
      </c>
      <c r="C5689">
        <v>0</v>
      </c>
      <c r="D5689">
        <v>0</v>
      </c>
      <c r="E5689">
        <v>15</v>
      </c>
      <c r="F5689">
        <v>1</v>
      </c>
      <c r="G5689" t="s">
        <v>5702</v>
      </c>
      <c r="H5689" t="s">
        <v>10027</v>
      </c>
      <c r="I5689" t="s">
        <v>6292</v>
      </c>
      <c r="J5689" t="s">
        <v>11339</v>
      </c>
      <c r="K5689" t="s">
        <v>11344</v>
      </c>
    </row>
    <row r="5690" spans="1:15" x14ac:dyDescent="0.25">
      <c r="A5690" s="2">
        <v>44613.436782407407</v>
      </c>
      <c r="B5690" t="s">
        <v>5484</v>
      </c>
      <c r="C5690">
        <v>1</v>
      </c>
      <c r="D5690">
        <v>0</v>
      </c>
      <c r="E5690">
        <v>2</v>
      </c>
      <c r="F5690">
        <v>0</v>
      </c>
      <c r="G5690" t="s">
        <v>5702</v>
      </c>
      <c r="H5690" t="s">
        <v>11138</v>
      </c>
      <c r="I5690" t="s">
        <v>6038</v>
      </c>
      <c r="J5690" t="s">
        <v>11349</v>
      </c>
      <c r="K5690" t="s">
        <v>11340</v>
      </c>
    </row>
    <row r="5691" spans="1:15" x14ac:dyDescent="0.25">
      <c r="A5691" s="2">
        <v>44613.276134259257</v>
      </c>
      <c r="B5691" t="s">
        <v>5485</v>
      </c>
      <c r="C5691">
        <v>0</v>
      </c>
      <c r="D5691">
        <v>1</v>
      </c>
      <c r="E5691">
        <v>3</v>
      </c>
      <c r="F5691">
        <v>1</v>
      </c>
      <c r="G5691" t="s">
        <v>5703</v>
      </c>
      <c r="H5691" t="s">
        <v>11139</v>
      </c>
      <c r="I5691" t="s">
        <v>13590</v>
      </c>
      <c r="J5691" t="s">
        <v>11339</v>
      </c>
      <c r="K5691" t="s">
        <v>13591</v>
      </c>
      <c r="L5691" t="s">
        <v>11340</v>
      </c>
      <c r="M5691" t="s">
        <v>11749</v>
      </c>
    </row>
    <row r="5692" spans="1:15" x14ac:dyDescent="0.25">
      <c r="A5692" s="2">
        <v>44613.274224537039</v>
      </c>
      <c r="B5692" t="s">
        <v>5486</v>
      </c>
      <c r="C5692">
        <v>3</v>
      </c>
      <c r="D5692">
        <v>11</v>
      </c>
      <c r="E5692">
        <v>50</v>
      </c>
      <c r="F5692">
        <v>1</v>
      </c>
      <c r="G5692" t="s">
        <v>5702</v>
      </c>
      <c r="H5692" t="s">
        <v>10733</v>
      </c>
      <c r="I5692" t="s">
        <v>5876</v>
      </c>
      <c r="J5692" t="s">
        <v>13592</v>
      </c>
      <c r="K5692" t="s">
        <v>11340</v>
      </c>
      <c r="L5692" t="s">
        <v>11344</v>
      </c>
      <c r="M5692" t="s">
        <v>11339</v>
      </c>
    </row>
    <row r="5693" spans="1:15" x14ac:dyDescent="0.25">
      <c r="A5693" s="2">
        <v>44613.093587962961</v>
      </c>
      <c r="B5693" t="s">
        <v>5487</v>
      </c>
      <c r="C5693">
        <v>0</v>
      </c>
      <c r="D5693">
        <v>2</v>
      </c>
      <c r="E5693">
        <v>0</v>
      </c>
      <c r="F5693">
        <v>0</v>
      </c>
      <c r="G5693" t="s">
        <v>5702</v>
      </c>
      <c r="H5693" t="s">
        <v>8610</v>
      </c>
      <c r="I5693" t="s">
        <v>6038</v>
      </c>
      <c r="J5693" t="s">
        <v>11340</v>
      </c>
      <c r="K5693" t="s">
        <v>11614</v>
      </c>
      <c r="L5693" t="s">
        <v>11363</v>
      </c>
      <c r="M5693" t="s">
        <v>11361</v>
      </c>
      <c r="N5693" t="s">
        <v>11971</v>
      </c>
      <c r="O5693" t="s">
        <v>11435</v>
      </c>
    </row>
    <row r="5694" spans="1:15" x14ac:dyDescent="0.25">
      <c r="A5694" s="2">
        <v>44613.088090277779</v>
      </c>
      <c r="B5694" t="s">
        <v>5488</v>
      </c>
      <c r="C5694">
        <v>1</v>
      </c>
      <c r="D5694">
        <v>1</v>
      </c>
      <c r="E5694">
        <v>16</v>
      </c>
      <c r="F5694">
        <v>0</v>
      </c>
      <c r="G5694" t="s">
        <v>5703</v>
      </c>
      <c r="H5694" t="s">
        <v>8514</v>
      </c>
      <c r="I5694" t="s">
        <v>11516</v>
      </c>
      <c r="J5694" t="s">
        <v>11340</v>
      </c>
      <c r="K5694" t="s">
        <v>11339</v>
      </c>
    </row>
    <row r="5695" spans="1:15" x14ac:dyDescent="0.25">
      <c r="A5695" s="2">
        <v>44612.4141087963</v>
      </c>
      <c r="B5695" t="s">
        <v>5489</v>
      </c>
      <c r="C5695">
        <v>0</v>
      </c>
      <c r="D5695">
        <v>5</v>
      </c>
      <c r="E5695">
        <v>8</v>
      </c>
      <c r="F5695">
        <v>0</v>
      </c>
      <c r="G5695" t="s">
        <v>5703</v>
      </c>
      <c r="H5695" t="s">
        <v>11083</v>
      </c>
      <c r="I5695" t="s">
        <v>6292</v>
      </c>
      <c r="J5695" t="s">
        <v>11339</v>
      </c>
      <c r="K5695" t="s">
        <v>13321</v>
      </c>
    </row>
    <row r="5696" spans="1:15" x14ac:dyDescent="0.25">
      <c r="A5696" s="2">
        <v>44612.319293981483</v>
      </c>
      <c r="B5696" t="s">
        <v>5490</v>
      </c>
      <c r="C5696">
        <v>0</v>
      </c>
      <c r="D5696">
        <v>0</v>
      </c>
      <c r="E5696">
        <v>2</v>
      </c>
      <c r="F5696">
        <v>0</v>
      </c>
      <c r="G5696" t="s">
        <v>5705</v>
      </c>
      <c r="H5696" t="s">
        <v>8426</v>
      </c>
      <c r="I5696" t="s">
        <v>11441</v>
      </c>
      <c r="J5696" t="s">
        <v>11442</v>
      </c>
      <c r="K5696" t="s">
        <v>11443</v>
      </c>
    </row>
    <row r="5697" spans="1:13" x14ac:dyDescent="0.25">
      <c r="A5697" s="2">
        <v>44611.958611111113</v>
      </c>
      <c r="B5697" t="s">
        <v>5491</v>
      </c>
      <c r="C5697">
        <v>0</v>
      </c>
      <c r="D5697">
        <v>0</v>
      </c>
      <c r="E5697">
        <v>1</v>
      </c>
      <c r="F5697">
        <v>0</v>
      </c>
      <c r="G5697" t="s">
        <v>5703</v>
      </c>
      <c r="H5697" t="s">
        <v>10786</v>
      </c>
      <c r="I5697" t="s">
        <v>6292</v>
      </c>
      <c r="J5697" t="s">
        <v>11339</v>
      </c>
      <c r="K5697" t="s">
        <v>11349</v>
      </c>
    </row>
    <row r="5698" spans="1:13" x14ac:dyDescent="0.25">
      <c r="A5698" s="2">
        <v>44611.624664351853</v>
      </c>
      <c r="B5698" t="s">
        <v>5492</v>
      </c>
      <c r="C5698">
        <v>0</v>
      </c>
      <c r="D5698">
        <v>0</v>
      </c>
      <c r="E5698">
        <v>2</v>
      </c>
      <c r="F5698">
        <v>0</v>
      </c>
      <c r="G5698" t="s">
        <v>5702</v>
      </c>
      <c r="H5698" t="s">
        <v>11140</v>
      </c>
      <c r="I5698" t="s">
        <v>6038</v>
      </c>
      <c r="J5698" t="s">
        <v>11340</v>
      </c>
      <c r="K5698" t="s">
        <v>11344</v>
      </c>
    </row>
    <row r="5699" spans="1:13" x14ac:dyDescent="0.25">
      <c r="A5699" s="2">
        <v>44611.588877314818</v>
      </c>
      <c r="B5699" t="s">
        <v>5493</v>
      </c>
      <c r="C5699">
        <v>0</v>
      </c>
      <c r="D5699">
        <v>0</v>
      </c>
      <c r="E5699">
        <v>2</v>
      </c>
      <c r="F5699">
        <v>0</v>
      </c>
      <c r="G5699" t="s">
        <v>5703</v>
      </c>
      <c r="H5699" t="s">
        <v>11141</v>
      </c>
      <c r="I5699" t="s">
        <v>6292</v>
      </c>
      <c r="J5699" t="s">
        <v>11339</v>
      </c>
    </row>
    <row r="5700" spans="1:13" x14ac:dyDescent="0.25">
      <c r="A5700" s="2">
        <v>44611.573379629634</v>
      </c>
      <c r="B5700" t="s">
        <v>5494</v>
      </c>
      <c r="C5700">
        <v>0</v>
      </c>
      <c r="D5700">
        <v>0</v>
      </c>
      <c r="E5700">
        <v>3</v>
      </c>
      <c r="F5700">
        <v>0</v>
      </c>
      <c r="G5700" t="s">
        <v>5703</v>
      </c>
      <c r="H5700" t="s">
        <v>11142</v>
      </c>
      <c r="I5700" t="s">
        <v>6292</v>
      </c>
      <c r="J5700" t="s">
        <v>11339</v>
      </c>
      <c r="K5700" t="s">
        <v>12294</v>
      </c>
      <c r="L5700" t="s">
        <v>13593</v>
      </c>
      <c r="M5700" t="s">
        <v>13594</v>
      </c>
    </row>
    <row r="5701" spans="1:13" x14ac:dyDescent="0.25">
      <c r="A5701" s="2">
        <v>44611.495092592602</v>
      </c>
      <c r="B5701" t="s">
        <v>5495</v>
      </c>
      <c r="C5701">
        <v>0</v>
      </c>
      <c r="D5701">
        <v>0</v>
      </c>
      <c r="E5701">
        <v>3</v>
      </c>
      <c r="F5701">
        <v>0</v>
      </c>
      <c r="G5701" t="s">
        <v>5703</v>
      </c>
      <c r="H5701" t="s">
        <v>11143</v>
      </c>
      <c r="I5701" t="s">
        <v>6038</v>
      </c>
      <c r="J5701" t="s">
        <v>11344</v>
      </c>
      <c r="K5701" t="s">
        <v>11340</v>
      </c>
    </row>
    <row r="5702" spans="1:13" x14ac:dyDescent="0.25">
      <c r="A5702" s="2">
        <v>44611.486898148149</v>
      </c>
      <c r="B5702" t="s">
        <v>5496</v>
      </c>
      <c r="C5702">
        <v>0</v>
      </c>
      <c r="D5702">
        <v>0</v>
      </c>
      <c r="E5702">
        <v>0</v>
      </c>
      <c r="F5702">
        <v>0</v>
      </c>
      <c r="G5702" t="s">
        <v>5703</v>
      </c>
      <c r="H5702" t="s">
        <v>9508</v>
      </c>
      <c r="I5702" t="s">
        <v>5876</v>
      </c>
      <c r="J5702" t="s">
        <v>11339</v>
      </c>
      <c r="K5702" t="s">
        <v>11340</v>
      </c>
    </row>
    <row r="5703" spans="1:13" x14ac:dyDescent="0.25">
      <c r="A5703" s="2">
        <v>44611.479502314818</v>
      </c>
      <c r="B5703" t="s">
        <v>5497</v>
      </c>
      <c r="C5703">
        <v>0</v>
      </c>
      <c r="D5703">
        <v>0</v>
      </c>
      <c r="E5703">
        <v>4</v>
      </c>
      <c r="F5703">
        <v>0</v>
      </c>
      <c r="G5703" t="s">
        <v>5702</v>
      </c>
      <c r="H5703" t="s">
        <v>11144</v>
      </c>
      <c r="I5703" t="s">
        <v>6038</v>
      </c>
      <c r="J5703" t="s">
        <v>11340</v>
      </c>
      <c r="K5703" t="s">
        <v>11344</v>
      </c>
      <c r="L5703" t="s">
        <v>12091</v>
      </c>
    </row>
    <row r="5704" spans="1:13" x14ac:dyDescent="0.25">
      <c r="A5704" s="2">
        <v>44611.444490740738</v>
      </c>
      <c r="B5704" t="s">
        <v>5498</v>
      </c>
      <c r="C5704">
        <v>1</v>
      </c>
      <c r="D5704">
        <v>0</v>
      </c>
      <c r="E5704">
        <v>2</v>
      </c>
      <c r="F5704">
        <v>0</v>
      </c>
      <c r="G5704" t="s">
        <v>5702</v>
      </c>
      <c r="H5704" t="s">
        <v>11145</v>
      </c>
      <c r="I5704" t="s">
        <v>6038</v>
      </c>
      <c r="J5704" t="s">
        <v>11340</v>
      </c>
    </row>
    <row r="5705" spans="1:13" x14ac:dyDescent="0.25">
      <c r="A5705" s="2">
        <v>44611.43540509259</v>
      </c>
      <c r="B5705" t="s">
        <v>657</v>
      </c>
      <c r="C5705">
        <v>0</v>
      </c>
      <c r="D5705">
        <v>0</v>
      </c>
      <c r="E5705">
        <v>0</v>
      </c>
      <c r="F5705">
        <v>0</v>
      </c>
      <c r="G5705" t="s">
        <v>5702</v>
      </c>
      <c r="H5705" t="s">
        <v>11146</v>
      </c>
      <c r="I5705" t="s">
        <v>6038</v>
      </c>
      <c r="J5705" t="s">
        <v>11340</v>
      </c>
      <c r="K5705" t="s">
        <v>11344</v>
      </c>
    </row>
    <row r="5706" spans="1:13" x14ac:dyDescent="0.25">
      <c r="A5706" s="2">
        <v>44611.332141203697</v>
      </c>
      <c r="B5706" t="s">
        <v>5499</v>
      </c>
      <c r="C5706">
        <v>0</v>
      </c>
      <c r="D5706">
        <v>0</v>
      </c>
      <c r="E5706">
        <v>0</v>
      </c>
      <c r="F5706">
        <v>0</v>
      </c>
      <c r="G5706" t="s">
        <v>5702</v>
      </c>
      <c r="H5706" t="s">
        <v>11147</v>
      </c>
      <c r="I5706" t="s">
        <v>6038</v>
      </c>
      <c r="J5706" t="s">
        <v>11376</v>
      </c>
      <c r="K5706" t="s">
        <v>11378</v>
      </c>
    </row>
    <row r="5707" spans="1:13" x14ac:dyDescent="0.25">
      <c r="A5707" s="2">
        <v>44610.927789351852</v>
      </c>
      <c r="B5707" t="s">
        <v>5500</v>
      </c>
      <c r="C5707">
        <v>0</v>
      </c>
      <c r="D5707">
        <v>0</v>
      </c>
      <c r="E5707">
        <v>2</v>
      </c>
      <c r="F5707">
        <v>0</v>
      </c>
      <c r="G5707" t="s">
        <v>5702</v>
      </c>
      <c r="H5707" t="s">
        <v>11148</v>
      </c>
      <c r="I5707" t="s">
        <v>6292</v>
      </c>
      <c r="J5707" t="s">
        <v>11339</v>
      </c>
    </row>
    <row r="5708" spans="1:13" x14ac:dyDescent="0.25">
      <c r="A5708" s="2">
        <v>44610.890740740739</v>
      </c>
      <c r="B5708" t="s">
        <v>5501</v>
      </c>
      <c r="C5708">
        <v>0</v>
      </c>
      <c r="D5708">
        <v>1</v>
      </c>
      <c r="E5708">
        <v>6</v>
      </c>
      <c r="F5708">
        <v>0</v>
      </c>
      <c r="G5708" t="s">
        <v>5702</v>
      </c>
      <c r="H5708" t="s">
        <v>11149</v>
      </c>
      <c r="I5708" t="s">
        <v>6038</v>
      </c>
      <c r="J5708" t="s">
        <v>13011</v>
      </c>
      <c r="K5708" t="s">
        <v>11340</v>
      </c>
      <c r="L5708" t="s">
        <v>11347</v>
      </c>
    </row>
    <row r="5709" spans="1:13" x14ac:dyDescent="0.25">
      <c r="A5709" s="2">
        <v>44610.717743055553</v>
      </c>
      <c r="B5709" t="s">
        <v>5502</v>
      </c>
      <c r="C5709">
        <v>0</v>
      </c>
      <c r="D5709">
        <v>2</v>
      </c>
      <c r="E5709">
        <v>3</v>
      </c>
      <c r="F5709">
        <v>0</v>
      </c>
      <c r="G5709" t="s">
        <v>5702</v>
      </c>
      <c r="H5709" t="s">
        <v>11150</v>
      </c>
      <c r="I5709" t="s">
        <v>5876</v>
      </c>
      <c r="J5709" t="s">
        <v>11339</v>
      </c>
      <c r="K5709" t="s">
        <v>11340</v>
      </c>
      <c r="L5709" t="s">
        <v>12091</v>
      </c>
    </row>
    <row r="5710" spans="1:13" x14ac:dyDescent="0.25">
      <c r="A5710" s="2">
        <v>44610.443657407413</v>
      </c>
      <c r="B5710" t="s">
        <v>5503</v>
      </c>
      <c r="C5710">
        <v>0</v>
      </c>
      <c r="D5710">
        <v>0</v>
      </c>
      <c r="E5710">
        <v>0</v>
      </c>
      <c r="F5710">
        <v>0</v>
      </c>
      <c r="G5710" t="s">
        <v>5702</v>
      </c>
      <c r="H5710" t="s">
        <v>11151</v>
      </c>
      <c r="I5710" t="s">
        <v>6292</v>
      </c>
      <c r="J5710" t="s">
        <v>11339</v>
      </c>
    </row>
    <row r="5711" spans="1:13" x14ac:dyDescent="0.25">
      <c r="A5711" s="2">
        <v>44610.433055555557</v>
      </c>
      <c r="B5711" t="s">
        <v>5504</v>
      </c>
      <c r="C5711">
        <v>0</v>
      </c>
      <c r="D5711">
        <v>0</v>
      </c>
      <c r="E5711">
        <v>0</v>
      </c>
      <c r="F5711">
        <v>0</v>
      </c>
      <c r="G5711" t="s">
        <v>5702</v>
      </c>
      <c r="H5711" t="s">
        <v>11152</v>
      </c>
      <c r="I5711" t="s">
        <v>6038</v>
      </c>
      <c r="J5711" t="s">
        <v>11340</v>
      </c>
      <c r="K5711" t="s">
        <v>11347</v>
      </c>
      <c r="L5711" t="s">
        <v>11339</v>
      </c>
    </row>
    <row r="5712" spans="1:13" x14ac:dyDescent="0.25">
      <c r="A5712" s="2">
        <v>44610.431851851848</v>
      </c>
      <c r="B5712" t="s">
        <v>5505</v>
      </c>
      <c r="C5712">
        <v>0</v>
      </c>
      <c r="D5712">
        <v>0</v>
      </c>
      <c r="E5712">
        <v>1</v>
      </c>
      <c r="F5712">
        <v>0</v>
      </c>
      <c r="G5712" t="s">
        <v>5702</v>
      </c>
      <c r="H5712" t="s">
        <v>11153</v>
      </c>
      <c r="I5712" t="s">
        <v>6038</v>
      </c>
      <c r="J5712" t="s">
        <v>11340</v>
      </c>
      <c r="K5712" t="s">
        <v>11347</v>
      </c>
    </row>
    <row r="5713" spans="1:16" x14ac:dyDescent="0.25">
      <c r="A5713" s="2">
        <v>44610.41574074074</v>
      </c>
      <c r="B5713" t="s">
        <v>5506</v>
      </c>
      <c r="C5713">
        <v>1</v>
      </c>
      <c r="D5713">
        <v>3</v>
      </c>
      <c r="E5713">
        <v>6</v>
      </c>
      <c r="F5713">
        <v>0</v>
      </c>
      <c r="G5713" t="s">
        <v>5702</v>
      </c>
      <c r="H5713" t="s">
        <v>8818</v>
      </c>
      <c r="I5713" t="s">
        <v>6292</v>
      </c>
      <c r="J5713" t="s">
        <v>11347</v>
      </c>
      <c r="K5713" t="s">
        <v>11339</v>
      </c>
    </row>
    <row r="5714" spans="1:16" x14ac:dyDescent="0.25">
      <c r="A5714" s="2">
        <v>44610.394953703697</v>
      </c>
      <c r="B5714" t="s">
        <v>5507</v>
      </c>
      <c r="C5714">
        <v>0</v>
      </c>
      <c r="D5714">
        <v>3</v>
      </c>
      <c r="E5714">
        <v>7</v>
      </c>
      <c r="F5714">
        <v>0</v>
      </c>
      <c r="G5714" t="s">
        <v>5702</v>
      </c>
      <c r="H5714" t="s">
        <v>11154</v>
      </c>
      <c r="I5714" t="s">
        <v>6292</v>
      </c>
      <c r="J5714" t="s">
        <v>11833</v>
      </c>
      <c r="K5714" t="s">
        <v>11339</v>
      </c>
      <c r="L5714" t="s">
        <v>13011</v>
      </c>
    </row>
    <row r="5715" spans="1:16" x14ac:dyDescent="0.25">
      <c r="A5715" s="2">
        <v>44610.326770833337</v>
      </c>
      <c r="B5715" t="s">
        <v>5508</v>
      </c>
      <c r="C5715">
        <v>0</v>
      </c>
      <c r="D5715">
        <v>0</v>
      </c>
      <c r="E5715">
        <v>0</v>
      </c>
      <c r="F5715">
        <v>0</v>
      </c>
      <c r="G5715" t="s">
        <v>5702</v>
      </c>
      <c r="H5715" t="s">
        <v>11155</v>
      </c>
      <c r="I5715" t="s">
        <v>5876</v>
      </c>
      <c r="J5715" t="s">
        <v>11340</v>
      </c>
      <c r="K5715" t="s">
        <v>11339</v>
      </c>
      <c r="L5715" t="s">
        <v>13595</v>
      </c>
      <c r="M5715" t="s">
        <v>13596</v>
      </c>
    </row>
    <row r="5716" spans="1:16" x14ac:dyDescent="0.25">
      <c r="A5716" s="2">
        <v>44610.068877314807</v>
      </c>
      <c r="B5716" t="s">
        <v>5509</v>
      </c>
      <c r="C5716">
        <v>0</v>
      </c>
      <c r="D5716">
        <v>0</v>
      </c>
      <c r="E5716">
        <v>0</v>
      </c>
      <c r="F5716">
        <v>0</v>
      </c>
      <c r="G5716" t="s">
        <v>5702</v>
      </c>
      <c r="H5716" t="s">
        <v>11156</v>
      </c>
      <c r="I5716" t="s">
        <v>13597</v>
      </c>
      <c r="J5716" t="s">
        <v>13598</v>
      </c>
      <c r="K5716" t="s">
        <v>13599</v>
      </c>
      <c r="L5716" t="s">
        <v>13600</v>
      </c>
      <c r="M5716" t="s">
        <v>13601</v>
      </c>
      <c r="N5716" t="s">
        <v>11339</v>
      </c>
      <c r="O5716" t="s">
        <v>11340</v>
      </c>
      <c r="P5716" t="s">
        <v>11347</v>
      </c>
    </row>
    <row r="5717" spans="1:16" x14ac:dyDescent="0.25">
      <c r="A5717" s="2">
        <v>44610.025613425933</v>
      </c>
      <c r="B5717" t="s">
        <v>5510</v>
      </c>
      <c r="C5717">
        <v>0</v>
      </c>
      <c r="D5717">
        <v>0</v>
      </c>
      <c r="E5717">
        <v>0</v>
      </c>
      <c r="F5717">
        <v>0</v>
      </c>
      <c r="G5717" t="s">
        <v>5704</v>
      </c>
      <c r="H5717" t="s">
        <v>11157</v>
      </c>
      <c r="I5717" t="s">
        <v>6292</v>
      </c>
      <c r="J5717" t="s">
        <v>11347</v>
      </c>
      <c r="K5717" t="s">
        <v>11339</v>
      </c>
    </row>
    <row r="5718" spans="1:16" x14ac:dyDescent="0.25">
      <c r="A5718" s="2">
        <v>44609.962407407409</v>
      </c>
      <c r="B5718" t="s">
        <v>5511</v>
      </c>
      <c r="C5718">
        <v>0</v>
      </c>
      <c r="D5718">
        <v>2</v>
      </c>
      <c r="E5718">
        <v>3</v>
      </c>
      <c r="F5718">
        <v>0</v>
      </c>
      <c r="G5718" t="s">
        <v>5703</v>
      </c>
      <c r="H5718" t="s">
        <v>11158</v>
      </c>
      <c r="I5718" t="s">
        <v>6038</v>
      </c>
      <c r="J5718" t="s">
        <v>11340</v>
      </c>
      <c r="K5718" t="s">
        <v>11349</v>
      </c>
      <c r="L5718" t="s">
        <v>13602</v>
      </c>
    </row>
    <row r="5719" spans="1:16" x14ac:dyDescent="0.25">
      <c r="A5719" s="2">
        <v>44609.943506944437</v>
      </c>
      <c r="B5719" t="s">
        <v>5512</v>
      </c>
      <c r="C5719">
        <v>0</v>
      </c>
      <c r="D5719">
        <v>0</v>
      </c>
      <c r="E5719">
        <v>0</v>
      </c>
      <c r="F5719">
        <v>0</v>
      </c>
      <c r="G5719" t="s">
        <v>5703</v>
      </c>
      <c r="H5719" t="s">
        <v>10104</v>
      </c>
      <c r="I5719" t="s">
        <v>6038</v>
      </c>
      <c r="J5719" t="s">
        <v>11340</v>
      </c>
      <c r="K5719" t="s">
        <v>11347</v>
      </c>
    </row>
    <row r="5720" spans="1:16" x14ac:dyDescent="0.25">
      <c r="A5720" s="2">
        <v>44609.920682870368</v>
      </c>
      <c r="B5720" t="s">
        <v>5513</v>
      </c>
      <c r="C5720">
        <v>0</v>
      </c>
      <c r="D5720">
        <v>0</v>
      </c>
      <c r="E5720">
        <v>2</v>
      </c>
      <c r="F5720">
        <v>0</v>
      </c>
      <c r="G5720" t="s">
        <v>5702</v>
      </c>
      <c r="H5720" t="s">
        <v>11159</v>
      </c>
      <c r="I5720" t="s">
        <v>11441</v>
      </c>
      <c r="J5720" t="s">
        <v>13603</v>
      </c>
      <c r="K5720" t="s">
        <v>11697</v>
      </c>
      <c r="L5720" t="s">
        <v>13604</v>
      </c>
      <c r="M5720" t="s">
        <v>11614</v>
      </c>
      <c r="N5720" t="s">
        <v>11339</v>
      </c>
      <c r="O5720" t="s">
        <v>11347</v>
      </c>
    </row>
    <row r="5721" spans="1:16" x14ac:dyDescent="0.25">
      <c r="A5721" s="2">
        <v>44609.903773148151</v>
      </c>
      <c r="B5721" t="s">
        <v>5514</v>
      </c>
      <c r="C5721">
        <v>0</v>
      </c>
      <c r="D5721">
        <v>0</v>
      </c>
      <c r="E5721">
        <v>2</v>
      </c>
      <c r="F5721">
        <v>0</v>
      </c>
      <c r="G5721" t="s">
        <v>5703</v>
      </c>
      <c r="H5721" t="s">
        <v>11160</v>
      </c>
      <c r="I5721" t="s">
        <v>11446</v>
      </c>
      <c r="J5721" t="s">
        <v>11340</v>
      </c>
      <c r="K5721" t="s">
        <v>11339</v>
      </c>
    </row>
    <row r="5722" spans="1:16" x14ac:dyDescent="0.25">
      <c r="A5722" s="2">
        <v>44609.878032407411</v>
      </c>
      <c r="B5722" t="s">
        <v>5515</v>
      </c>
      <c r="C5722">
        <v>0</v>
      </c>
      <c r="D5722">
        <v>0</v>
      </c>
      <c r="E5722">
        <v>2</v>
      </c>
      <c r="F5722">
        <v>0</v>
      </c>
      <c r="G5722" t="s">
        <v>5704</v>
      </c>
      <c r="H5722" t="s">
        <v>11161</v>
      </c>
      <c r="I5722" t="s">
        <v>11516</v>
      </c>
      <c r="J5722" t="s">
        <v>11358</v>
      </c>
      <c r="K5722" t="s">
        <v>11339</v>
      </c>
      <c r="L5722" t="s">
        <v>11438</v>
      </c>
    </row>
    <row r="5723" spans="1:16" x14ac:dyDescent="0.25">
      <c r="A5723" s="2">
        <v>44609.790173611109</v>
      </c>
      <c r="B5723" t="s">
        <v>5516</v>
      </c>
      <c r="C5723">
        <v>2</v>
      </c>
      <c r="D5723">
        <v>6</v>
      </c>
      <c r="E5723">
        <v>54</v>
      </c>
      <c r="F5723">
        <v>1</v>
      </c>
      <c r="G5723" t="s">
        <v>5702</v>
      </c>
      <c r="H5723" t="s">
        <v>11162</v>
      </c>
      <c r="I5723" t="s">
        <v>6038</v>
      </c>
      <c r="J5723" t="s">
        <v>11340</v>
      </c>
    </row>
    <row r="5724" spans="1:16" x14ac:dyDescent="0.25">
      <c r="A5724" s="2">
        <v>44609.779097222221</v>
      </c>
      <c r="B5724" t="s">
        <v>5517</v>
      </c>
      <c r="C5724">
        <v>0</v>
      </c>
      <c r="D5724">
        <v>0</v>
      </c>
      <c r="E5724">
        <v>1</v>
      </c>
      <c r="F5724">
        <v>0</v>
      </c>
      <c r="G5724" t="s">
        <v>5703</v>
      </c>
      <c r="H5724" t="s">
        <v>11163</v>
      </c>
      <c r="I5724" t="s">
        <v>13605</v>
      </c>
      <c r="J5724" t="s">
        <v>11340</v>
      </c>
      <c r="K5724" t="s">
        <v>11347</v>
      </c>
      <c r="L5724" t="s">
        <v>11339</v>
      </c>
    </row>
    <row r="5725" spans="1:16" x14ac:dyDescent="0.25">
      <c r="A5725" s="2">
        <v>44609.775138888886</v>
      </c>
      <c r="B5725" t="s">
        <v>5518</v>
      </c>
      <c r="C5725">
        <v>0</v>
      </c>
      <c r="D5725">
        <v>0</v>
      </c>
      <c r="E5725">
        <v>0</v>
      </c>
      <c r="F5725">
        <v>0</v>
      </c>
      <c r="G5725" t="s">
        <v>5703</v>
      </c>
      <c r="H5725" t="s">
        <v>10049</v>
      </c>
      <c r="I5725" t="s">
        <v>11446</v>
      </c>
      <c r="J5725" t="s">
        <v>11339</v>
      </c>
      <c r="K5725" t="s">
        <v>11340</v>
      </c>
    </row>
    <row r="5726" spans="1:16" x14ac:dyDescent="0.25">
      <c r="A5726" s="2">
        <v>44609.765439814822</v>
      </c>
      <c r="B5726" t="s">
        <v>5505</v>
      </c>
      <c r="C5726">
        <v>0</v>
      </c>
      <c r="D5726">
        <v>0</v>
      </c>
      <c r="E5726">
        <v>0</v>
      </c>
      <c r="F5726">
        <v>0</v>
      </c>
      <c r="G5726" t="s">
        <v>5702</v>
      </c>
      <c r="H5726" t="s">
        <v>11164</v>
      </c>
      <c r="I5726" t="s">
        <v>6038</v>
      </c>
      <c r="J5726" t="s">
        <v>11340</v>
      </c>
      <c r="K5726" t="s">
        <v>11347</v>
      </c>
    </row>
    <row r="5727" spans="1:16" x14ac:dyDescent="0.25">
      <c r="A5727" s="2">
        <v>44609.759421296287</v>
      </c>
      <c r="B5727" t="s">
        <v>5519</v>
      </c>
      <c r="C5727">
        <v>0</v>
      </c>
      <c r="D5727">
        <v>1</v>
      </c>
      <c r="E5727">
        <v>1</v>
      </c>
      <c r="F5727">
        <v>0</v>
      </c>
      <c r="G5727" t="s">
        <v>5702</v>
      </c>
      <c r="H5727" t="s">
        <v>11165</v>
      </c>
      <c r="I5727" t="s">
        <v>6038</v>
      </c>
      <c r="J5727" t="s">
        <v>11340</v>
      </c>
      <c r="K5727" t="s">
        <v>11349</v>
      </c>
    </row>
    <row r="5728" spans="1:16" x14ac:dyDescent="0.25">
      <c r="A5728" s="2">
        <v>44609.744571759264</v>
      </c>
      <c r="B5728" t="s">
        <v>5520</v>
      </c>
      <c r="C5728">
        <v>0</v>
      </c>
      <c r="D5728">
        <v>0</v>
      </c>
      <c r="E5728">
        <v>1</v>
      </c>
      <c r="F5728">
        <v>0</v>
      </c>
      <c r="G5728" t="s">
        <v>5702</v>
      </c>
      <c r="H5728" t="s">
        <v>11166</v>
      </c>
      <c r="I5728" t="s">
        <v>6038</v>
      </c>
      <c r="J5728" t="s">
        <v>11340</v>
      </c>
    </row>
    <row r="5729" spans="1:16" x14ac:dyDescent="0.25">
      <c r="A5729" s="2">
        <v>44609.727094907408</v>
      </c>
      <c r="B5729" t="s">
        <v>5521</v>
      </c>
      <c r="C5729">
        <v>0</v>
      </c>
      <c r="D5729">
        <v>0</v>
      </c>
      <c r="E5729">
        <v>2</v>
      </c>
      <c r="F5729">
        <v>0</v>
      </c>
      <c r="G5729" t="s">
        <v>5702</v>
      </c>
      <c r="H5729" t="s">
        <v>11167</v>
      </c>
      <c r="I5729" t="s">
        <v>6038</v>
      </c>
      <c r="J5729" t="s">
        <v>11340</v>
      </c>
    </row>
    <row r="5730" spans="1:16" x14ac:dyDescent="0.25">
      <c r="A5730" s="2">
        <v>44609.598402777781</v>
      </c>
      <c r="B5730" t="s">
        <v>5522</v>
      </c>
      <c r="C5730">
        <v>0</v>
      </c>
      <c r="D5730">
        <v>1</v>
      </c>
      <c r="E5730">
        <v>2</v>
      </c>
      <c r="F5730">
        <v>0</v>
      </c>
      <c r="G5730" t="s">
        <v>5702</v>
      </c>
      <c r="H5730" t="s">
        <v>9099</v>
      </c>
      <c r="I5730" t="s">
        <v>6292</v>
      </c>
      <c r="J5730" t="s">
        <v>11339</v>
      </c>
      <c r="K5730" t="s">
        <v>11344</v>
      </c>
    </row>
    <row r="5731" spans="1:16" x14ac:dyDescent="0.25">
      <c r="A5731" s="2">
        <v>44609.580694444441</v>
      </c>
      <c r="B5731" t="s">
        <v>5523</v>
      </c>
      <c r="C5731">
        <v>1</v>
      </c>
      <c r="D5731">
        <v>1</v>
      </c>
      <c r="E5731">
        <v>1</v>
      </c>
      <c r="F5731">
        <v>0</v>
      </c>
      <c r="G5731" t="s">
        <v>5703</v>
      </c>
      <c r="H5731" t="s">
        <v>11168</v>
      </c>
      <c r="I5731" t="s">
        <v>11516</v>
      </c>
      <c r="J5731" t="s">
        <v>11339</v>
      </c>
      <c r="K5731" t="s">
        <v>11340</v>
      </c>
    </row>
    <row r="5732" spans="1:16" x14ac:dyDescent="0.25">
      <c r="A5732" s="2">
        <v>44609.560925925929</v>
      </c>
      <c r="B5732" t="s">
        <v>5524</v>
      </c>
      <c r="C5732">
        <v>5</v>
      </c>
      <c r="D5732">
        <v>44</v>
      </c>
      <c r="E5732">
        <v>269</v>
      </c>
      <c r="F5732">
        <v>1</v>
      </c>
      <c r="G5732" t="s">
        <v>5702</v>
      </c>
      <c r="H5732" t="s">
        <v>11169</v>
      </c>
      <c r="I5732" t="s">
        <v>6038</v>
      </c>
      <c r="J5732" t="s">
        <v>11543</v>
      </c>
    </row>
    <row r="5733" spans="1:16" x14ac:dyDescent="0.25">
      <c r="A5733" s="2">
        <v>44609.512557870366</v>
      </c>
      <c r="B5733" t="s">
        <v>5525</v>
      </c>
      <c r="C5733">
        <v>0</v>
      </c>
      <c r="D5733">
        <v>2</v>
      </c>
      <c r="E5733">
        <v>9</v>
      </c>
      <c r="F5733">
        <v>1</v>
      </c>
      <c r="G5733" t="s">
        <v>5703</v>
      </c>
      <c r="H5733" t="s">
        <v>11083</v>
      </c>
      <c r="I5733" t="s">
        <v>6292</v>
      </c>
      <c r="J5733" t="s">
        <v>11339</v>
      </c>
    </row>
    <row r="5734" spans="1:16" x14ac:dyDescent="0.25">
      <c r="A5734" s="2">
        <v>44609.499861111108</v>
      </c>
      <c r="B5734" t="s">
        <v>5526</v>
      </c>
      <c r="C5734">
        <v>0</v>
      </c>
      <c r="D5734">
        <v>0</v>
      </c>
      <c r="E5734">
        <v>0</v>
      </c>
      <c r="F5734">
        <v>0</v>
      </c>
      <c r="G5734" t="s">
        <v>5702</v>
      </c>
      <c r="H5734" t="s">
        <v>11170</v>
      </c>
      <c r="I5734" t="s">
        <v>6038</v>
      </c>
      <c r="J5734" t="s">
        <v>11340</v>
      </c>
      <c r="K5734" t="s">
        <v>11349</v>
      </c>
    </row>
    <row r="5735" spans="1:16" x14ac:dyDescent="0.25">
      <c r="A5735" s="2">
        <v>44609.469189814823</v>
      </c>
      <c r="B5735" t="s">
        <v>5527</v>
      </c>
      <c r="C5735">
        <v>0</v>
      </c>
      <c r="D5735">
        <v>0</v>
      </c>
      <c r="E5735">
        <v>2</v>
      </c>
      <c r="F5735">
        <v>0</v>
      </c>
      <c r="G5735" t="s">
        <v>5702</v>
      </c>
      <c r="H5735" t="s">
        <v>9649</v>
      </c>
      <c r="I5735" t="s">
        <v>6038</v>
      </c>
      <c r="J5735" t="s">
        <v>11340</v>
      </c>
    </row>
    <row r="5736" spans="1:16" x14ac:dyDescent="0.25">
      <c r="A5736" s="2">
        <v>44609.438935185193</v>
      </c>
      <c r="B5736" t="s">
        <v>5528</v>
      </c>
      <c r="C5736">
        <v>0</v>
      </c>
      <c r="D5736">
        <v>0</v>
      </c>
      <c r="E5736">
        <v>1</v>
      </c>
      <c r="F5736">
        <v>0</v>
      </c>
      <c r="G5736" t="s">
        <v>5702</v>
      </c>
      <c r="H5736" t="s">
        <v>11166</v>
      </c>
      <c r="I5736" t="s">
        <v>6292</v>
      </c>
      <c r="J5736" t="s">
        <v>11347</v>
      </c>
      <c r="K5736" t="s">
        <v>11339</v>
      </c>
    </row>
    <row r="5737" spans="1:16" x14ac:dyDescent="0.25">
      <c r="A5737" s="2">
        <v>44609.280092592591</v>
      </c>
      <c r="B5737" t="s">
        <v>5529</v>
      </c>
      <c r="C5737">
        <v>0</v>
      </c>
      <c r="D5737">
        <v>0</v>
      </c>
      <c r="E5737">
        <v>2</v>
      </c>
      <c r="F5737">
        <v>0</v>
      </c>
      <c r="G5737" t="s">
        <v>5702</v>
      </c>
      <c r="H5737" t="s">
        <v>9532</v>
      </c>
      <c r="I5737" t="s">
        <v>11446</v>
      </c>
      <c r="J5737" t="s">
        <v>11340</v>
      </c>
      <c r="K5737" t="s">
        <v>11339</v>
      </c>
    </row>
    <row r="5738" spans="1:16" x14ac:dyDescent="0.25">
      <c r="A5738" s="2">
        <v>44609.278148148151</v>
      </c>
      <c r="B5738" t="s">
        <v>5530</v>
      </c>
      <c r="C5738">
        <v>0</v>
      </c>
      <c r="D5738">
        <v>0</v>
      </c>
      <c r="E5738">
        <v>1</v>
      </c>
      <c r="F5738">
        <v>0</v>
      </c>
      <c r="G5738" t="s">
        <v>5702</v>
      </c>
      <c r="H5738" t="s">
        <v>9532</v>
      </c>
      <c r="I5738" t="s">
        <v>11446</v>
      </c>
      <c r="J5738" t="s">
        <v>11340</v>
      </c>
      <c r="K5738" t="s">
        <v>11339</v>
      </c>
    </row>
    <row r="5739" spans="1:16" x14ac:dyDescent="0.25">
      <c r="A5739" s="2">
        <v>44609.266493055547</v>
      </c>
      <c r="B5739" t="s">
        <v>5531</v>
      </c>
      <c r="C5739">
        <v>0</v>
      </c>
      <c r="D5739">
        <v>0</v>
      </c>
      <c r="E5739">
        <v>1</v>
      </c>
      <c r="F5739">
        <v>0</v>
      </c>
      <c r="G5739" t="s">
        <v>5702</v>
      </c>
      <c r="H5739" t="s">
        <v>11171</v>
      </c>
      <c r="I5739" t="s">
        <v>13606</v>
      </c>
      <c r="J5739" t="s">
        <v>11339</v>
      </c>
      <c r="K5739" t="s">
        <v>11347</v>
      </c>
      <c r="L5739" t="s">
        <v>11378</v>
      </c>
      <c r="M5739" t="s">
        <v>11340</v>
      </c>
      <c r="N5739" t="s">
        <v>13607</v>
      </c>
    </row>
    <row r="5740" spans="1:16" x14ac:dyDescent="0.25">
      <c r="A5740" s="2">
        <v>44609.225694444453</v>
      </c>
      <c r="B5740" t="s">
        <v>5532</v>
      </c>
      <c r="C5740">
        <v>0</v>
      </c>
      <c r="D5740">
        <v>1</v>
      </c>
      <c r="E5740">
        <v>10</v>
      </c>
      <c r="F5740">
        <v>0</v>
      </c>
      <c r="G5740" t="s">
        <v>5702</v>
      </c>
      <c r="H5740" t="s">
        <v>11172</v>
      </c>
      <c r="I5740" t="s">
        <v>6038</v>
      </c>
      <c r="J5740" t="s">
        <v>11344</v>
      </c>
      <c r="K5740" t="s">
        <v>11340</v>
      </c>
    </row>
    <row r="5741" spans="1:16" x14ac:dyDescent="0.25">
      <c r="A5741" s="2">
        <v>44609.22415509259</v>
      </c>
      <c r="B5741" t="s">
        <v>5533</v>
      </c>
      <c r="C5741">
        <v>0</v>
      </c>
      <c r="D5741">
        <v>0</v>
      </c>
      <c r="E5741">
        <v>0</v>
      </c>
      <c r="F5741">
        <v>0</v>
      </c>
      <c r="G5741" t="s">
        <v>5702</v>
      </c>
      <c r="H5741" t="s">
        <v>11173</v>
      </c>
      <c r="I5741" t="s">
        <v>6292</v>
      </c>
      <c r="J5741" t="s">
        <v>11339</v>
      </c>
      <c r="K5741" t="s">
        <v>11344</v>
      </c>
    </row>
    <row r="5742" spans="1:16" x14ac:dyDescent="0.25">
      <c r="A5742" s="2">
        <v>44608.971203703702</v>
      </c>
      <c r="B5742" t="s">
        <v>5534</v>
      </c>
      <c r="C5742">
        <v>0</v>
      </c>
      <c r="D5742">
        <v>0</v>
      </c>
      <c r="E5742">
        <v>8</v>
      </c>
      <c r="F5742">
        <v>0</v>
      </c>
      <c r="G5742" t="s">
        <v>5702</v>
      </c>
      <c r="H5742" t="s">
        <v>9413</v>
      </c>
      <c r="I5742" t="s">
        <v>6038</v>
      </c>
      <c r="J5742" t="s">
        <v>11340</v>
      </c>
      <c r="K5742" t="s">
        <v>11344</v>
      </c>
    </row>
    <row r="5743" spans="1:16" x14ac:dyDescent="0.25">
      <c r="A5743" s="2">
        <v>44608.95994212963</v>
      </c>
      <c r="B5743" t="s">
        <v>5535</v>
      </c>
      <c r="C5743">
        <v>0</v>
      </c>
      <c r="D5743">
        <v>1</v>
      </c>
      <c r="E5743">
        <v>3</v>
      </c>
      <c r="F5743">
        <v>0</v>
      </c>
      <c r="G5743" t="s">
        <v>5703</v>
      </c>
      <c r="H5743" t="s">
        <v>11174</v>
      </c>
      <c r="I5743" t="s">
        <v>6038</v>
      </c>
      <c r="J5743" t="s">
        <v>11340</v>
      </c>
    </row>
    <row r="5744" spans="1:16" x14ac:dyDescent="0.25">
      <c r="A5744" s="2">
        <v>44608.958009259259</v>
      </c>
      <c r="B5744" t="s">
        <v>5536</v>
      </c>
      <c r="C5744">
        <v>2</v>
      </c>
      <c r="D5744">
        <v>1</v>
      </c>
      <c r="E5744">
        <v>3</v>
      </c>
      <c r="F5744">
        <v>0</v>
      </c>
      <c r="G5744" t="s">
        <v>5702</v>
      </c>
      <c r="H5744" t="s">
        <v>11175</v>
      </c>
      <c r="I5744" t="s">
        <v>6292</v>
      </c>
      <c r="J5744" t="s">
        <v>11339</v>
      </c>
      <c r="K5744" t="s">
        <v>11344</v>
      </c>
      <c r="L5744" t="s">
        <v>13608</v>
      </c>
      <c r="M5744" t="s">
        <v>13609</v>
      </c>
      <c r="N5744" t="s">
        <v>13610</v>
      </c>
      <c r="O5744" t="s">
        <v>13611</v>
      </c>
      <c r="P5744" t="s">
        <v>13612</v>
      </c>
    </row>
    <row r="5745" spans="1:16" x14ac:dyDescent="0.25">
      <c r="A5745" s="2">
        <v>44608.888645833344</v>
      </c>
      <c r="B5745" t="s">
        <v>5537</v>
      </c>
      <c r="C5745">
        <v>0</v>
      </c>
      <c r="D5745">
        <v>0</v>
      </c>
      <c r="E5745">
        <v>3</v>
      </c>
      <c r="F5745">
        <v>0</v>
      </c>
      <c r="G5745" t="s">
        <v>5702</v>
      </c>
      <c r="H5745" t="s">
        <v>11176</v>
      </c>
      <c r="I5745" t="s">
        <v>5876</v>
      </c>
      <c r="J5745" t="s">
        <v>11339</v>
      </c>
      <c r="K5745" t="s">
        <v>11340</v>
      </c>
    </row>
    <row r="5746" spans="1:16" x14ac:dyDescent="0.25">
      <c r="A5746" s="2">
        <v>44608.87945601852</v>
      </c>
      <c r="B5746" t="s">
        <v>5538</v>
      </c>
      <c r="C5746">
        <v>0</v>
      </c>
      <c r="D5746">
        <v>0</v>
      </c>
      <c r="E5746">
        <v>2</v>
      </c>
      <c r="F5746">
        <v>0</v>
      </c>
      <c r="G5746" t="s">
        <v>5703</v>
      </c>
      <c r="H5746" t="s">
        <v>10786</v>
      </c>
      <c r="I5746" t="s">
        <v>5876</v>
      </c>
      <c r="J5746" t="s">
        <v>11340</v>
      </c>
      <c r="K5746" t="s">
        <v>11339</v>
      </c>
    </row>
    <row r="5747" spans="1:16" x14ac:dyDescent="0.25">
      <c r="A5747" s="2">
        <v>44608.863483796304</v>
      </c>
      <c r="B5747" t="s">
        <v>5539</v>
      </c>
      <c r="C5747">
        <v>0</v>
      </c>
      <c r="D5747">
        <v>0</v>
      </c>
      <c r="E5747">
        <v>0</v>
      </c>
      <c r="F5747">
        <v>0</v>
      </c>
      <c r="G5747" t="s">
        <v>5702</v>
      </c>
      <c r="H5747" t="s">
        <v>11177</v>
      </c>
      <c r="I5747" t="s">
        <v>6038</v>
      </c>
      <c r="J5747" t="s">
        <v>11340</v>
      </c>
      <c r="K5747" t="s">
        <v>11344</v>
      </c>
    </row>
    <row r="5748" spans="1:16" x14ac:dyDescent="0.25">
      <c r="A5748" s="2">
        <v>44608.708055555559</v>
      </c>
      <c r="B5748" t="s">
        <v>5540</v>
      </c>
      <c r="C5748">
        <v>3</v>
      </c>
      <c r="D5748">
        <v>1</v>
      </c>
      <c r="E5748">
        <v>10</v>
      </c>
      <c r="F5748">
        <v>0</v>
      </c>
      <c r="G5748" t="s">
        <v>5702</v>
      </c>
      <c r="H5748" t="s">
        <v>11065</v>
      </c>
      <c r="I5748" t="s">
        <v>5876</v>
      </c>
      <c r="J5748" t="s">
        <v>11340</v>
      </c>
      <c r="K5748" t="s">
        <v>11339</v>
      </c>
    </row>
    <row r="5749" spans="1:16" x14ac:dyDescent="0.25">
      <c r="A5749" s="2">
        <v>44608.706990740742</v>
      </c>
      <c r="B5749" t="s">
        <v>5541</v>
      </c>
      <c r="C5749">
        <v>0</v>
      </c>
      <c r="D5749">
        <v>3</v>
      </c>
      <c r="E5749">
        <v>6</v>
      </c>
      <c r="F5749">
        <v>0</v>
      </c>
      <c r="G5749" t="s">
        <v>5703</v>
      </c>
      <c r="H5749" t="s">
        <v>11178</v>
      </c>
      <c r="I5749" t="s">
        <v>13613</v>
      </c>
      <c r="J5749" t="s">
        <v>11344</v>
      </c>
      <c r="K5749" t="s">
        <v>11340</v>
      </c>
      <c r="L5749" t="s">
        <v>13295</v>
      </c>
      <c r="M5749" t="s">
        <v>11339</v>
      </c>
      <c r="N5749" t="s">
        <v>13614</v>
      </c>
      <c r="O5749" t="s">
        <v>11612</v>
      </c>
      <c r="P5749" t="s">
        <v>13615</v>
      </c>
    </row>
    <row r="5750" spans="1:16" x14ac:dyDescent="0.25">
      <c r="A5750" s="2">
        <v>44608.637743055559</v>
      </c>
      <c r="B5750" t="s">
        <v>5542</v>
      </c>
      <c r="C5750">
        <v>0</v>
      </c>
      <c r="D5750">
        <v>0</v>
      </c>
      <c r="E5750">
        <v>0</v>
      </c>
      <c r="F5750">
        <v>0</v>
      </c>
      <c r="G5750" t="s">
        <v>5702</v>
      </c>
      <c r="H5750" t="s">
        <v>11179</v>
      </c>
      <c r="I5750" t="s">
        <v>5876</v>
      </c>
      <c r="J5750" t="s">
        <v>11340</v>
      </c>
      <c r="K5750" t="s">
        <v>11339</v>
      </c>
    </row>
    <row r="5751" spans="1:16" x14ac:dyDescent="0.25">
      <c r="A5751" s="2">
        <v>44608.615347222221</v>
      </c>
      <c r="B5751" t="s">
        <v>5543</v>
      </c>
      <c r="C5751">
        <v>0</v>
      </c>
      <c r="D5751">
        <v>1</v>
      </c>
      <c r="E5751">
        <v>4</v>
      </c>
      <c r="F5751">
        <v>1</v>
      </c>
      <c r="G5751" t="s">
        <v>5702</v>
      </c>
      <c r="H5751" t="s">
        <v>11180</v>
      </c>
      <c r="I5751" t="s">
        <v>5876</v>
      </c>
      <c r="J5751" t="s">
        <v>11340</v>
      </c>
      <c r="K5751" t="s">
        <v>11339</v>
      </c>
      <c r="L5751" t="s">
        <v>11612</v>
      </c>
    </row>
    <row r="5752" spans="1:16" x14ac:dyDescent="0.25">
      <c r="A5752" s="2">
        <v>44608.607060185182</v>
      </c>
      <c r="B5752" t="s">
        <v>5544</v>
      </c>
      <c r="C5752">
        <v>0</v>
      </c>
      <c r="D5752">
        <v>1</v>
      </c>
      <c r="E5752">
        <v>2</v>
      </c>
      <c r="F5752">
        <v>0</v>
      </c>
      <c r="G5752" t="s">
        <v>5704</v>
      </c>
      <c r="H5752" t="s">
        <v>11181</v>
      </c>
      <c r="I5752" t="s">
        <v>5876</v>
      </c>
      <c r="J5752" t="s">
        <v>11340</v>
      </c>
      <c r="K5752" t="s">
        <v>11339</v>
      </c>
      <c r="L5752" t="s">
        <v>13616</v>
      </c>
      <c r="M5752" t="s">
        <v>13617</v>
      </c>
    </row>
    <row r="5753" spans="1:16" x14ac:dyDescent="0.25">
      <c r="A5753" s="2">
        <v>44608.504212962973</v>
      </c>
      <c r="B5753" t="s">
        <v>5545</v>
      </c>
      <c r="C5753">
        <v>0</v>
      </c>
      <c r="D5753">
        <v>1</v>
      </c>
      <c r="E5753">
        <v>7</v>
      </c>
      <c r="F5753">
        <v>1</v>
      </c>
      <c r="G5753" t="s">
        <v>5703</v>
      </c>
      <c r="H5753" t="s">
        <v>11182</v>
      </c>
      <c r="I5753" t="s">
        <v>6292</v>
      </c>
      <c r="J5753" t="s">
        <v>11892</v>
      </c>
      <c r="K5753" t="s">
        <v>13295</v>
      </c>
      <c r="L5753" t="s">
        <v>11339</v>
      </c>
    </row>
    <row r="5754" spans="1:16" x14ac:dyDescent="0.25">
      <c r="A5754" s="2">
        <v>44608.497395833343</v>
      </c>
      <c r="B5754" t="s">
        <v>5546</v>
      </c>
      <c r="C5754">
        <v>1</v>
      </c>
      <c r="D5754">
        <v>4</v>
      </c>
      <c r="E5754">
        <v>8</v>
      </c>
      <c r="F5754">
        <v>1</v>
      </c>
      <c r="G5754" t="s">
        <v>5702</v>
      </c>
      <c r="H5754" t="s">
        <v>11183</v>
      </c>
      <c r="I5754" t="s">
        <v>5876</v>
      </c>
      <c r="J5754" t="s">
        <v>11340</v>
      </c>
      <c r="K5754" t="s">
        <v>11339</v>
      </c>
    </row>
    <row r="5755" spans="1:16" x14ac:dyDescent="0.25">
      <c r="A5755" s="2">
        <v>44608.41064814815</v>
      </c>
      <c r="B5755" t="s">
        <v>5547</v>
      </c>
      <c r="C5755">
        <v>3</v>
      </c>
      <c r="D5755">
        <v>4</v>
      </c>
      <c r="E5755">
        <v>58</v>
      </c>
      <c r="F5755">
        <v>0</v>
      </c>
      <c r="G5755" t="s">
        <v>5702</v>
      </c>
      <c r="H5755" t="s">
        <v>11184</v>
      </c>
      <c r="I5755" t="s">
        <v>5876</v>
      </c>
      <c r="J5755" t="s">
        <v>11340</v>
      </c>
      <c r="K5755" t="s">
        <v>11339</v>
      </c>
    </row>
    <row r="5756" spans="1:16" x14ac:dyDescent="0.25">
      <c r="A5756" s="2">
        <v>44608.410046296303</v>
      </c>
      <c r="B5756" t="s">
        <v>4430</v>
      </c>
      <c r="C5756">
        <v>0</v>
      </c>
      <c r="D5756">
        <v>0</v>
      </c>
      <c r="E5756">
        <v>0</v>
      </c>
      <c r="F5756">
        <v>0</v>
      </c>
      <c r="G5756" t="s">
        <v>5702</v>
      </c>
      <c r="H5756" t="s">
        <v>11184</v>
      </c>
      <c r="I5756" t="s">
        <v>6292</v>
      </c>
      <c r="J5756" t="s">
        <v>11344</v>
      </c>
      <c r="K5756" t="s">
        <v>11339</v>
      </c>
    </row>
    <row r="5757" spans="1:16" x14ac:dyDescent="0.25">
      <c r="A5757" s="2">
        <v>44608.401956018519</v>
      </c>
      <c r="B5757" t="s">
        <v>5548</v>
      </c>
      <c r="C5757">
        <v>0</v>
      </c>
      <c r="D5757">
        <v>0</v>
      </c>
      <c r="E5757">
        <v>0</v>
      </c>
      <c r="F5757">
        <v>0</v>
      </c>
      <c r="G5757" t="s">
        <v>5704</v>
      </c>
      <c r="H5757" t="s">
        <v>10827</v>
      </c>
      <c r="I5757" t="s">
        <v>6292</v>
      </c>
      <c r="J5757" t="s">
        <v>11344</v>
      </c>
      <c r="K5757" t="s">
        <v>11339</v>
      </c>
      <c r="L5757" t="s">
        <v>13618</v>
      </c>
    </row>
    <row r="5758" spans="1:16" x14ac:dyDescent="0.25">
      <c r="A5758" s="2">
        <v>44608.287662037037</v>
      </c>
      <c r="B5758" t="s">
        <v>5549</v>
      </c>
      <c r="C5758">
        <v>0</v>
      </c>
      <c r="D5758">
        <v>2</v>
      </c>
      <c r="E5758">
        <v>5</v>
      </c>
      <c r="F5758">
        <v>1</v>
      </c>
      <c r="G5758" t="s">
        <v>5702</v>
      </c>
      <c r="H5758" t="s">
        <v>11185</v>
      </c>
      <c r="I5758" t="s">
        <v>5876</v>
      </c>
      <c r="J5758" t="s">
        <v>11340</v>
      </c>
      <c r="K5758" t="s">
        <v>11339</v>
      </c>
    </row>
    <row r="5759" spans="1:16" x14ac:dyDescent="0.25">
      <c r="A5759" s="2">
        <v>44608.069374999999</v>
      </c>
      <c r="B5759" t="s">
        <v>5550</v>
      </c>
      <c r="C5759">
        <v>0</v>
      </c>
      <c r="D5759">
        <v>0</v>
      </c>
      <c r="E5759">
        <v>0</v>
      </c>
      <c r="F5759">
        <v>0</v>
      </c>
      <c r="G5759" t="s">
        <v>5702</v>
      </c>
      <c r="H5759" t="s">
        <v>9405</v>
      </c>
      <c r="I5759" t="s">
        <v>6292</v>
      </c>
      <c r="J5759" t="s">
        <v>11344</v>
      </c>
      <c r="K5759" t="s">
        <v>11339</v>
      </c>
    </row>
    <row r="5760" spans="1:16" x14ac:dyDescent="0.25">
      <c r="A5760" s="2">
        <v>44608.010370370372</v>
      </c>
      <c r="B5760" t="s">
        <v>5551</v>
      </c>
      <c r="C5760">
        <v>0</v>
      </c>
      <c r="D5760">
        <v>0</v>
      </c>
      <c r="E5760">
        <v>0</v>
      </c>
      <c r="F5760">
        <v>0</v>
      </c>
      <c r="G5760" t="s">
        <v>5702</v>
      </c>
      <c r="H5760" t="s">
        <v>11186</v>
      </c>
      <c r="I5760" t="s">
        <v>13619</v>
      </c>
      <c r="J5760" t="s">
        <v>11340</v>
      </c>
      <c r="K5760" t="s">
        <v>11339</v>
      </c>
    </row>
    <row r="5761" spans="1:14" x14ac:dyDescent="0.25">
      <c r="A5761" s="2">
        <v>44607.959664351853</v>
      </c>
      <c r="B5761" t="s">
        <v>5552</v>
      </c>
      <c r="C5761">
        <v>0</v>
      </c>
      <c r="D5761">
        <v>0</v>
      </c>
      <c r="E5761">
        <v>1</v>
      </c>
      <c r="F5761">
        <v>1</v>
      </c>
      <c r="G5761" t="s">
        <v>5702</v>
      </c>
      <c r="H5761" t="s">
        <v>11187</v>
      </c>
      <c r="I5761" t="s">
        <v>5876</v>
      </c>
      <c r="J5761" t="s">
        <v>11340</v>
      </c>
      <c r="K5761" t="s">
        <v>13620</v>
      </c>
      <c r="L5761" t="s">
        <v>11339</v>
      </c>
    </row>
    <row r="5762" spans="1:14" x14ac:dyDescent="0.25">
      <c r="A5762" s="2">
        <v>44607.913217592592</v>
      </c>
      <c r="B5762" t="s">
        <v>5553</v>
      </c>
      <c r="C5762">
        <v>0</v>
      </c>
      <c r="D5762">
        <v>0</v>
      </c>
      <c r="E5762">
        <v>1</v>
      </c>
      <c r="F5762">
        <v>0</v>
      </c>
      <c r="G5762" t="s">
        <v>5702</v>
      </c>
      <c r="H5762" t="s">
        <v>11188</v>
      </c>
      <c r="I5762" t="s">
        <v>6038</v>
      </c>
      <c r="J5762" t="s">
        <v>11344</v>
      </c>
      <c r="K5762" t="s">
        <v>11340</v>
      </c>
      <c r="L5762" t="s">
        <v>13168</v>
      </c>
    </row>
    <row r="5763" spans="1:14" x14ac:dyDescent="0.25">
      <c r="A5763" s="2">
        <v>44607.889097222222</v>
      </c>
      <c r="B5763" t="s">
        <v>5554</v>
      </c>
      <c r="C5763">
        <v>0</v>
      </c>
      <c r="D5763">
        <v>4</v>
      </c>
      <c r="E5763">
        <v>18</v>
      </c>
      <c r="F5763">
        <v>0</v>
      </c>
      <c r="G5763" t="s">
        <v>5702</v>
      </c>
      <c r="H5763" t="s">
        <v>10733</v>
      </c>
      <c r="I5763" t="s">
        <v>6292</v>
      </c>
      <c r="J5763" t="s">
        <v>11608</v>
      </c>
      <c r="K5763" t="s">
        <v>11344</v>
      </c>
      <c r="L5763" t="s">
        <v>11339</v>
      </c>
    </row>
    <row r="5764" spans="1:14" x14ac:dyDescent="0.25">
      <c r="A5764" s="2">
        <v>44607.887129629627</v>
      </c>
      <c r="B5764" t="s">
        <v>5555</v>
      </c>
      <c r="C5764">
        <v>0</v>
      </c>
      <c r="D5764">
        <v>0</v>
      </c>
      <c r="E5764">
        <v>3</v>
      </c>
      <c r="F5764">
        <v>0</v>
      </c>
      <c r="G5764" t="s">
        <v>5702</v>
      </c>
      <c r="H5764" t="s">
        <v>10733</v>
      </c>
      <c r="I5764" t="s">
        <v>5876</v>
      </c>
      <c r="J5764" t="s">
        <v>11340</v>
      </c>
      <c r="K5764" t="s">
        <v>11339</v>
      </c>
    </row>
    <row r="5765" spans="1:14" x14ac:dyDescent="0.25">
      <c r="A5765" s="2">
        <v>44607.682164351849</v>
      </c>
      <c r="B5765" t="s">
        <v>5556</v>
      </c>
      <c r="C5765">
        <v>0</v>
      </c>
      <c r="D5765">
        <v>0</v>
      </c>
      <c r="E5765">
        <v>0</v>
      </c>
      <c r="F5765">
        <v>0</v>
      </c>
      <c r="G5765" t="s">
        <v>5703</v>
      </c>
      <c r="H5765" t="s">
        <v>11189</v>
      </c>
      <c r="I5765" t="s">
        <v>5876</v>
      </c>
      <c r="J5765" t="s">
        <v>11339</v>
      </c>
      <c r="K5765" t="s">
        <v>11358</v>
      </c>
    </row>
    <row r="5766" spans="1:14" x14ac:dyDescent="0.25">
      <c r="A5766" s="2">
        <v>44607.67765046296</v>
      </c>
      <c r="B5766" t="s">
        <v>5557</v>
      </c>
      <c r="C5766">
        <v>0</v>
      </c>
      <c r="D5766">
        <v>0</v>
      </c>
      <c r="E5766">
        <v>2</v>
      </c>
      <c r="F5766">
        <v>0</v>
      </c>
      <c r="G5766" t="s">
        <v>5704</v>
      </c>
      <c r="H5766" t="s">
        <v>11190</v>
      </c>
      <c r="I5766" t="s">
        <v>5876</v>
      </c>
      <c r="J5766" t="s">
        <v>13621</v>
      </c>
      <c r="K5766" t="s">
        <v>11340</v>
      </c>
      <c r="L5766" t="s">
        <v>11339</v>
      </c>
    </row>
    <row r="5767" spans="1:14" x14ac:dyDescent="0.25">
      <c r="A5767" s="2">
        <v>44607.560995370368</v>
      </c>
      <c r="B5767" t="s">
        <v>5558</v>
      </c>
      <c r="C5767">
        <v>0</v>
      </c>
      <c r="D5767">
        <v>0</v>
      </c>
      <c r="E5767">
        <v>0</v>
      </c>
      <c r="F5767">
        <v>0</v>
      </c>
      <c r="G5767" t="s">
        <v>5704</v>
      </c>
      <c r="H5767" t="s">
        <v>11191</v>
      </c>
      <c r="I5767" t="s">
        <v>6292</v>
      </c>
      <c r="J5767" t="s">
        <v>11339</v>
      </c>
    </row>
    <row r="5768" spans="1:14" x14ac:dyDescent="0.25">
      <c r="A5768" s="2">
        <v>44607.47934027778</v>
      </c>
      <c r="B5768" t="s">
        <v>5559</v>
      </c>
      <c r="C5768">
        <v>0</v>
      </c>
      <c r="D5768">
        <v>0</v>
      </c>
      <c r="E5768">
        <v>1</v>
      </c>
      <c r="F5768">
        <v>0</v>
      </c>
      <c r="G5768" t="s">
        <v>5703</v>
      </c>
      <c r="H5768" t="s">
        <v>11192</v>
      </c>
      <c r="I5768" t="s">
        <v>5876</v>
      </c>
      <c r="J5768" t="s">
        <v>11340</v>
      </c>
      <c r="K5768" t="s">
        <v>11339</v>
      </c>
    </row>
    <row r="5769" spans="1:14" x14ac:dyDescent="0.25">
      <c r="A5769" s="2">
        <v>44607.479097222233</v>
      </c>
      <c r="B5769" t="s">
        <v>5560</v>
      </c>
      <c r="C5769">
        <v>0</v>
      </c>
      <c r="D5769">
        <v>0</v>
      </c>
      <c r="E5769">
        <v>1</v>
      </c>
      <c r="F5769">
        <v>0</v>
      </c>
      <c r="G5769" t="s">
        <v>5702</v>
      </c>
      <c r="H5769" t="s">
        <v>11193</v>
      </c>
      <c r="I5769" t="s">
        <v>5876</v>
      </c>
      <c r="J5769" t="s">
        <v>11340</v>
      </c>
      <c r="K5769" t="s">
        <v>11339</v>
      </c>
    </row>
    <row r="5770" spans="1:14" x14ac:dyDescent="0.25">
      <c r="A5770" s="2">
        <v>44607.4765625</v>
      </c>
      <c r="B5770" t="s">
        <v>5561</v>
      </c>
      <c r="C5770">
        <v>0</v>
      </c>
      <c r="D5770">
        <v>0</v>
      </c>
      <c r="E5770">
        <v>0</v>
      </c>
      <c r="F5770">
        <v>0</v>
      </c>
      <c r="G5770" t="s">
        <v>5703</v>
      </c>
      <c r="H5770" t="s">
        <v>11194</v>
      </c>
      <c r="I5770" t="s">
        <v>5876</v>
      </c>
      <c r="J5770" t="s">
        <v>11340</v>
      </c>
      <c r="K5770" t="s">
        <v>11339</v>
      </c>
    </row>
    <row r="5771" spans="1:14" x14ac:dyDescent="0.25">
      <c r="A5771" s="2">
        <v>44607.395474537043</v>
      </c>
      <c r="B5771" t="s">
        <v>5562</v>
      </c>
      <c r="C5771">
        <v>0</v>
      </c>
      <c r="D5771">
        <v>1</v>
      </c>
      <c r="E5771">
        <v>3</v>
      </c>
      <c r="F5771">
        <v>0</v>
      </c>
      <c r="G5771" t="s">
        <v>5702</v>
      </c>
      <c r="H5771" t="s">
        <v>11195</v>
      </c>
      <c r="I5771" t="s">
        <v>11516</v>
      </c>
      <c r="J5771" t="s">
        <v>11543</v>
      </c>
      <c r="K5771" t="s">
        <v>11339</v>
      </c>
      <c r="L5771" t="s">
        <v>13622</v>
      </c>
      <c r="M5771" t="s">
        <v>13623</v>
      </c>
      <c r="N5771" t="s">
        <v>11677</v>
      </c>
    </row>
    <row r="5772" spans="1:14" x14ac:dyDescent="0.25">
      <c r="A5772" s="2">
        <v>44607.391516203701</v>
      </c>
      <c r="B5772" t="s">
        <v>5563</v>
      </c>
      <c r="C5772">
        <v>0</v>
      </c>
      <c r="D5772">
        <v>0</v>
      </c>
      <c r="E5772">
        <v>3</v>
      </c>
      <c r="F5772">
        <v>0</v>
      </c>
      <c r="G5772" t="s">
        <v>5703</v>
      </c>
      <c r="H5772" t="s">
        <v>11196</v>
      </c>
      <c r="I5772" t="s">
        <v>6292</v>
      </c>
      <c r="J5772" t="s">
        <v>11344</v>
      </c>
      <c r="K5772" t="s">
        <v>11339</v>
      </c>
    </row>
    <row r="5773" spans="1:14" x14ac:dyDescent="0.25">
      <c r="A5773" s="2">
        <v>44607.382928240739</v>
      </c>
      <c r="B5773" t="s">
        <v>5564</v>
      </c>
      <c r="C5773">
        <v>0</v>
      </c>
      <c r="D5773">
        <v>0</v>
      </c>
      <c r="E5773">
        <v>0</v>
      </c>
      <c r="F5773">
        <v>0</v>
      </c>
      <c r="G5773" t="s">
        <v>5702</v>
      </c>
      <c r="H5773" t="s">
        <v>11197</v>
      </c>
      <c r="I5773" t="s">
        <v>13624</v>
      </c>
      <c r="J5773" t="s">
        <v>11344</v>
      </c>
      <c r="K5773" t="s">
        <v>11340</v>
      </c>
      <c r="L5773" t="s">
        <v>11339</v>
      </c>
    </row>
    <row r="5774" spans="1:14" x14ac:dyDescent="0.25">
      <c r="A5774" s="2">
        <v>44607.380416666667</v>
      </c>
      <c r="B5774" t="s">
        <v>5565</v>
      </c>
      <c r="C5774">
        <v>2</v>
      </c>
      <c r="D5774">
        <v>0</v>
      </c>
      <c r="E5774">
        <v>1</v>
      </c>
      <c r="F5774">
        <v>0</v>
      </c>
      <c r="G5774" t="s">
        <v>5703</v>
      </c>
      <c r="H5774" t="s">
        <v>11198</v>
      </c>
      <c r="I5774" t="s">
        <v>11516</v>
      </c>
      <c r="J5774" t="s">
        <v>11340</v>
      </c>
      <c r="K5774" t="s">
        <v>11339</v>
      </c>
    </row>
    <row r="5775" spans="1:14" x14ac:dyDescent="0.25">
      <c r="A5775" s="2">
        <v>44607.301585648151</v>
      </c>
      <c r="B5775" t="s">
        <v>2405</v>
      </c>
      <c r="C5775">
        <v>0</v>
      </c>
      <c r="D5775">
        <v>1</v>
      </c>
      <c r="E5775">
        <v>1</v>
      </c>
      <c r="F5775">
        <v>0</v>
      </c>
      <c r="G5775" t="s">
        <v>5703</v>
      </c>
      <c r="H5775" t="s">
        <v>11199</v>
      </c>
      <c r="I5775" t="s">
        <v>5876</v>
      </c>
      <c r="J5775" t="s">
        <v>11340</v>
      </c>
      <c r="K5775" t="s">
        <v>11339</v>
      </c>
    </row>
    <row r="5776" spans="1:14" x14ac:dyDescent="0.25">
      <c r="A5776" s="2">
        <v>44607.286898148152</v>
      </c>
      <c r="B5776" t="s">
        <v>5566</v>
      </c>
      <c r="C5776">
        <v>0</v>
      </c>
      <c r="D5776">
        <v>0</v>
      </c>
      <c r="E5776">
        <v>0</v>
      </c>
      <c r="F5776">
        <v>0</v>
      </c>
      <c r="G5776" t="s">
        <v>5702</v>
      </c>
      <c r="H5776" t="s">
        <v>11023</v>
      </c>
      <c r="I5776" t="s">
        <v>6292</v>
      </c>
      <c r="J5776" t="s">
        <v>11344</v>
      </c>
      <c r="K5776" t="s">
        <v>11339</v>
      </c>
    </row>
    <row r="5777" spans="1:15" x14ac:dyDescent="0.25">
      <c r="A5777" s="2">
        <v>44607.284270833326</v>
      </c>
      <c r="B5777" t="s">
        <v>5567</v>
      </c>
      <c r="C5777">
        <v>0</v>
      </c>
      <c r="D5777">
        <v>0</v>
      </c>
      <c r="E5777">
        <v>2</v>
      </c>
      <c r="F5777">
        <v>0</v>
      </c>
      <c r="G5777" t="s">
        <v>5702</v>
      </c>
      <c r="H5777" t="s">
        <v>11023</v>
      </c>
      <c r="I5777" t="s">
        <v>5876</v>
      </c>
      <c r="J5777" t="s">
        <v>11340</v>
      </c>
      <c r="K5777" t="s">
        <v>11339</v>
      </c>
    </row>
    <row r="5778" spans="1:15" x14ac:dyDescent="0.25">
      <c r="A5778" s="2">
        <v>44607.276805555557</v>
      </c>
      <c r="B5778" t="s">
        <v>5568</v>
      </c>
      <c r="C5778">
        <v>0</v>
      </c>
      <c r="D5778">
        <v>0</v>
      </c>
      <c r="E5778">
        <v>2</v>
      </c>
      <c r="F5778">
        <v>0</v>
      </c>
      <c r="G5778" t="s">
        <v>5702</v>
      </c>
      <c r="H5778" t="s">
        <v>11200</v>
      </c>
      <c r="I5778" t="s">
        <v>6292</v>
      </c>
      <c r="J5778" t="s">
        <v>11344</v>
      </c>
      <c r="K5778" t="s">
        <v>11339</v>
      </c>
      <c r="L5778" t="s">
        <v>12222</v>
      </c>
    </row>
    <row r="5779" spans="1:15" x14ac:dyDescent="0.25">
      <c r="A5779" s="2">
        <v>44607.266805555562</v>
      </c>
      <c r="B5779" t="s">
        <v>5569</v>
      </c>
      <c r="C5779">
        <v>2</v>
      </c>
      <c r="D5779">
        <v>0</v>
      </c>
      <c r="E5779">
        <v>2</v>
      </c>
      <c r="F5779">
        <v>0</v>
      </c>
      <c r="G5779" t="s">
        <v>5702</v>
      </c>
      <c r="H5779" t="s">
        <v>11201</v>
      </c>
      <c r="I5779" t="s">
        <v>13625</v>
      </c>
      <c r="J5779" t="s">
        <v>13621</v>
      </c>
      <c r="K5779" t="s">
        <v>13518</v>
      </c>
      <c r="L5779" t="s">
        <v>11344</v>
      </c>
      <c r="M5779" t="s">
        <v>11340</v>
      </c>
      <c r="N5779" t="s">
        <v>11339</v>
      </c>
      <c r="O5779" t="s">
        <v>13208</v>
      </c>
    </row>
    <row r="5780" spans="1:15" x14ac:dyDescent="0.25">
      <c r="A5780" s="2">
        <v>44606.950995370367</v>
      </c>
      <c r="B5780" t="s">
        <v>5570</v>
      </c>
      <c r="C5780">
        <v>0</v>
      </c>
      <c r="D5780">
        <v>0</v>
      </c>
      <c r="E5780">
        <v>1</v>
      </c>
      <c r="F5780">
        <v>0</v>
      </c>
      <c r="G5780" t="s">
        <v>5703</v>
      </c>
      <c r="H5780" t="s">
        <v>11202</v>
      </c>
      <c r="I5780" t="s">
        <v>6038</v>
      </c>
      <c r="J5780" t="s">
        <v>11340</v>
      </c>
    </row>
    <row r="5781" spans="1:15" x14ac:dyDescent="0.25">
      <c r="A5781" s="2">
        <v>44606.924155092587</v>
      </c>
      <c r="B5781" t="s">
        <v>5571</v>
      </c>
      <c r="C5781">
        <v>0</v>
      </c>
      <c r="D5781">
        <v>0</v>
      </c>
      <c r="E5781">
        <v>0</v>
      </c>
      <c r="F5781">
        <v>0</v>
      </c>
      <c r="G5781" t="s">
        <v>5702</v>
      </c>
      <c r="H5781" t="s">
        <v>11203</v>
      </c>
      <c r="I5781" t="s">
        <v>6292</v>
      </c>
      <c r="J5781" t="s">
        <v>11339</v>
      </c>
      <c r="K5781" t="s">
        <v>11344</v>
      </c>
    </row>
    <row r="5782" spans="1:15" x14ac:dyDescent="0.25">
      <c r="A5782" s="2">
        <v>44606.912881944438</v>
      </c>
      <c r="B5782" t="s">
        <v>5572</v>
      </c>
      <c r="C5782">
        <v>0</v>
      </c>
      <c r="D5782">
        <v>0</v>
      </c>
      <c r="E5782">
        <v>0</v>
      </c>
      <c r="F5782">
        <v>0</v>
      </c>
      <c r="G5782" t="s">
        <v>5704</v>
      </c>
      <c r="H5782" t="s">
        <v>11204</v>
      </c>
      <c r="I5782" t="s">
        <v>5876</v>
      </c>
      <c r="J5782" t="s">
        <v>11340</v>
      </c>
      <c r="K5782" t="s">
        <v>11339</v>
      </c>
    </row>
    <row r="5783" spans="1:15" x14ac:dyDescent="0.25">
      <c r="A5783" s="2">
        <v>44606.907708333332</v>
      </c>
      <c r="B5783" t="s">
        <v>5573</v>
      </c>
      <c r="C5783">
        <v>9</v>
      </c>
      <c r="D5783">
        <v>3</v>
      </c>
      <c r="E5783">
        <v>30</v>
      </c>
      <c r="F5783">
        <v>2</v>
      </c>
      <c r="G5783" t="s">
        <v>5702</v>
      </c>
      <c r="H5783" t="s">
        <v>8365</v>
      </c>
      <c r="I5783" t="s">
        <v>5876</v>
      </c>
      <c r="J5783" t="s">
        <v>11340</v>
      </c>
      <c r="K5783" t="s">
        <v>11339</v>
      </c>
      <c r="L5783" t="s">
        <v>13626</v>
      </c>
    </row>
    <row r="5784" spans="1:15" x14ac:dyDescent="0.25">
      <c r="A5784" s="2">
        <v>44606.897986111107</v>
      </c>
      <c r="B5784" t="s">
        <v>5574</v>
      </c>
      <c r="C5784">
        <v>11</v>
      </c>
      <c r="D5784">
        <v>5</v>
      </c>
      <c r="E5784">
        <v>25</v>
      </c>
      <c r="F5784">
        <v>0</v>
      </c>
      <c r="G5784" t="s">
        <v>5702</v>
      </c>
      <c r="H5784" t="s">
        <v>8365</v>
      </c>
      <c r="I5784" t="s">
        <v>5876</v>
      </c>
      <c r="J5784" t="s">
        <v>11340</v>
      </c>
      <c r="K5784" t="s">
        <v>11339</v>
      </c>
      <c r="L5784" t="s">
        <v>13626</v>
      </c>
    </row>
    <row r="5785" spans="1:15" x14ac:dyDescent="0.25">
      <c r="A5785" s="2">
        <v>44606.871678240743</v>
      </c>
      <c r="B5785" t="s">
        <v>5575</v>
      </c>
      <c r="C5785">
        <v>0</v>
      </c>
      <c r="D5785">
        <v>0</v>
      </c>
      <c r="E5785">
        <v>1</v>
      </c>
      <c r="F5785">
        <v>0</v>
      </c>
      <c r="G5785" t="s">
        <v>5703</v>
      </c>
      <c r="H5785" t="s">
        <v>11205</v>
      </c>
      <c r="I5785" t="s">
        <v>5876</v>
      </c>
      <c r="J5785" t="s">
        <v>11340</v>
      </c>
      <c r="K5785" t="s">
        <v>11339</v>
      </c>
    </row>
    <row r="5786" spans="1:15" x14ac:dyDescent="0.25">
      <c r="A5786" s="2">
        <v>44606.832361111112</v>
      </c>
      <c r="B5786" t="s">
        <v>5576</v>
      </c>
      <c r="C5786">
        <v>0</v>
      </c>
      <c r="D5786">
        <v>0</v>
      </c>
      <c r="E5786">
        <v>1</v>
      </c>
      <c r="F5786">
        <v>0</v>
      </c>
      <c r="G5786" t="s">
        <v>5702</v>
      </c>
      <c r="H5786" t="s">
        <v>11206</v>
      </c>
      <c r="I5786" t="s">
        <v>6038</v>
      </c>
      <c r="J5786" t="s">
        <v>11340</v>
      </c>
    </row>
    <row r="5787" spans="1:15" x14ac:dyDescent="0.25">
      <c r="A5787" s="2">
        <v>44606.780370370368</v>
      </c>
      <c r="B5787" t="s">
        <v>5577</v>
      </c>
      <c r="C5787">
        <v>1</v>
      </c>
      <c r="D5787">
        <v>0</v>
      </c>
      <c r="E5787">
        <v>1</v>
      </c>
      <c r="F5787">
        <v>0</v>
      </c>
      <c r="G5787" t="s">
        <v>5702</v>
      </c>
      <c r="H5787" t="s">
        <v>11207</v>
      </c>
      <c r="I5787" t="s">
        <v>5876</v>
      </c>
      <c r="J5787" t="s">
        <v>11340</v>
      </c>
      <c r="K5787" t="s">
        <v>11584</v>
      </c>
      <c r="L5787" t="s">
        <v>11344</v>
      </c>
      <c r="M5787" t="s">
        <v>11339</v>
      </c>
    </row>
    <row r="5788" spans="1:15" x14ac:dyDescent="0.25">
      <c r="A5788" s="2">
        <v>44606.743518518517</v>
      </c>
      <c r="B5788" t="s">
        <v>5578</v>
      </c>
      <c r="C5788">
        <v>0</v>
      </c>
      <c r="D5788">
        <v>0</v>
      </c>
      <c r="E5788">
        <v>1</v>
      </c>
      <c r="F5788">
        <v>0</v>
      </c>
      <c r="G5788" t="s">
        <v>5702</v>
      </c>
      <c r="H5788" t="s">
        <v>11208</v>
      </c>
      <c r="I5788" t="s">
        <v>5876</v>
      </c>
      <c r="J5788" t="s">
        <v>11340</v>
      </c>
      <c r="K5788" t="s">
        <v>11339</v>
      </c>
    </row>
    <row r="5789" spans="1:15" x14ac:dyDescent="0.25">
      <c r="A5789" s="2">
        <v>44606.743379629632</v>
      </c>
      <c r="B5789" t="s">
        <v>5579</v>
      </c>
      <c r="C5789">
        <v>0</v>
      </c>
      <c r="D5789">
        <v>0</v>
      </c>
      <c r="E5789">
        <v>0</v>
      </c>
      <c r="F5789">
        <v>0</v>
      </c>
      <c r="G5789" t="s">
        <v>5702</v>
      </c>
      <c r="H5789" t="s">
        <v>11209</v>
      </c>
      <c r="I5789" t="s">
        <v>5876</v>
      </c>
      <c r="J5789" t="s">
        <v>11340</v>
      </c>
      <c r="K5789" t="s">
        <v>11339</v>
      </c>
    </row>
    <row r="5790" spans="1:15" x14ac:dyDescent="0.25">
      <c r="A5790" s="2">
        <v>44606.74255787037</v>
      </c>
      <c r="B5790" t="s">
        <v>5580</v>
      </c>
      <c r="C5790">
        <v>1</v>
      </c>
      <c r="D5790">
        <v>0</v>
      </c>
      <c r="E5790">
        <v>0</v>
      </c>
      <c r="F5790">
        <v>0</v>
      </c>
      <c r="G5790" t="s">
        <v>5702</v>
      </c>
      <c r="H5790" t="s">
        <v>11209</v>
      </c>
      <c r="I5790" t="s">
        <v>5876</v>
      </c>
      <c r="J5790" t="s">
        <v>11340</v>
      </c>
      <c r="K5790" t="s">
        <v>11339</v>
      </c>
    </row>
    <row r="5791" spans="1:15" x14ac:dyDescent="0.25">
      <c r="A5791" s="2">
        <v>44606.742291666669</v>
      </c>
      <c r="B5791" t="s">
        <v>5581</v>
      </c>
      <c r="C5791">
        <v>1</v>
      </c>
      <c r="D5791">
        <v>0</v>
      </c>
      <c r="E5791">
        <v>0</v>
      </c>
      <c r="F5791">
        <v>0</v>
      </c>
      <c r="G5791" t="s">
        <v>5702</v>
      </c>
      <c r="H5791" t="s">
        <v>11209</v>
      </c>
      <c r="I5791" t="s">
        <v>5876</v>
      </c>
      <c r="J5791" t="s">
        <v>11340</v>
      </c>
      <c r="K5791" t="s">
        <v>11339</v>
      </c>
    </row>
    <row r="5792" spans="1:15" x14ac:dyDescent="0.25">
      <c r="A5792" s="2">
        <v>44606.739247685182</v>
      </c>
      <c r="B5792" t="s">
        <v>5582</v>
      </c>
      <c r="C5792">
        <v>0</v>
      </c>
      <c r="D5792">
        <v>0</v>
      </c>
      <c r="E5792">
        <v>0</v>
      </c>
      <c r="F5792">
        <v>0</v>
      </c>
      <c r="G5792" t="s">
        <v>5704</v>
      </c>
      <c r="H5792" t="s">
        <v>8660</v>
      </c>
      <c r="I5792" t="s">
        <v>6292</v>
      </c>
      <c r="J5792" t="s">
        <v>11344</v>
      </c>
      <c r="K5792" t="s">
        <v>11339</v>
      </c>
      <c r="L5792" t="s">
        <v>13627</v>
      </c>
      <c r="M5792" t="s">
        <v>11584</v>
      </c>
      <c r="N5792" t="s">
        <v>13628</v>
      </c>
    </row>
    <row r="5793" spans="1:17" x14ac:dyDescent="0.25">
      <c r="A5793" s="2">
        <v>44606.733773148153</v>
      </c>
      <c r="B5793" t="s">
        <v>5157</v>
      </c>
      <c r="C5793">
        <v>0</v>
      </c>
      <c r="D5793">
        <v>0</v>
      </c>
      <c r="E5793">
        <v>1</v>
      </c>
      <c r="F5793">
        <v>0</v>
      </c>
      <c r="G5793" t="s">
        <v>5702</v>
      </c>
      <c r="H5793" t="s">
        <v>11210</v>
      </c>
      <c r="I5793" t="s">
        <v>6292</v>
      </c>
      <c r="J5793" t="s">
        <v>11344</v>
      </c>
      <c r="K5793" t="s">
        <v>11339</v>
      </c>
    </row>
    <row r="5794" spans="1:17" x14ac:dyDescent="0.25">
      <c r="A5794" s="2">
        <v>44606.718298611107</v>
      </c>
      <c r="B5794" t="s">
        <v>5583</v>
      </c>
      <c r="C5794">
        <v>1</v>
      </c>
      <c r="D5794">
        <v>0</v>
      </c>
      <c r="E5794">
        <v>1</v>
      </c>
      <c r="F5794">
        <v>0</v>
      </c>
      <c r="G5794" t="s">
        <v>5714</v>
      </c>
      <c r="H5794" t="s">
        <v>11211</v>
      </c>
      <c r="I5794" t="s">
        <v>13010</v>
      </c>
      <c r="J5794" t="s">
        <v>11344</v>
      </c>
      <c r="K5794" t="s">
        <v>11340</v>
      </c>
      <c r="L5794" t="s">
        <v>11339</v>
      </c>
    </row>
    <row r="5795" spans="1:17" x14ac:dyDescent="0.25">
      <c r="A5795" s="2">
        <v>44606.679062499999</v>
      </c>
      <c r="B5795" t="s">
        <v>5584</v>
      </c>
      <c r="C5795">
        <v>0</v>
      </c>
      <c r="D5795">
        <v>0</v>
      </c>
      <c r="E5795">
        <v>0</v>
      </c>
      <c r="F5795">
        <v>0</v>
      </c>
      <c r="G5795" t="s">
        <v>5702</v>
      </c>
      <c r="H5795" t="s">
        <v>11212</v>
      </c>
      <c r="I5795" t="s">
        <v>6292</v>
      </c>
      <c r="J5795" t="s">
        <v>11344</v>
      </c>
      <c r="K5795" t="s">
        <v>11339</v>
      </c>
    </row>
    <row r="5796" spans="1:17" x14ac:dyDescent="0.25">
      <c r="A5796" s="2">
        <v>44606.678078703713</v>
      </c>
      <c r="B5796" t="s">
        <v>5585</v>
      </c>
      <c r="C5796">
        <v>0</v>
      </c>
      <c r="D5796">
        <v>0</v>
      </c>
      <c r="E5796">
        <v>0</v>
      </c>
      <c r="F5796">
        <v>0</v>
      </c>
      <c r="G5796" t="s">
        <v>5704</v>
      </c>
      <c r="H5796" t="s">
        <v>11213</v>
      </c>
      <c r="I5796" t="s">
        <v>6292</v>
      </c>
      <c r="J5796" t="s">
        <v>11344</v>
      </c>
      <c r="K5796" t="s">
        <v>11584</v>
      </c>
      <c r="L5796" t="s">
        <v>11339</v>
      </c>
    </row>
    <row r="5797" spans="1:17" x14ac:dyDescent="0.25">
      <c r="A5797" s="2">
        <v>44606.673321759263</v>
      </c>
      <c r="B5797" t="s">
        <v>5586</v>
      </c>
      <c r="C5797">
        <v>0</v>
      </c>
      <c r="D5797">
        <v>14</v>
      </c>
      <c r="E5797">
        <v>11</v>
      </c>
      <c r="F5797">
        <v>0</v>
      </c>
      <c r="G5797" t="s">
        <v>5702</v>
      </c>
      <c r="H5797" t="s">
        <v>11214</v>
      </c>
      <c r="I5797" t="s">
        <v>5876</v>
      </c>
      <c r="J5797" t="s">
        <v>11340</v>
      </c>
      <c r="K5797" t="s">
        <v>11339</v>
      </c>
      <c r="L5797" t="s">
        <v>11993</v>
      </c>
    </row>
    <row r="5798" spans="1:17" x14ac:dyDescent="0.25">
      <c r="A5798" s="2">
        <v>44606.659629629627</v>
      </c>
      <c r="B5798" t="s">
        <v>5587</v>
      </c>
      <c r="C5798">
        <v>0</v>
      </c>
      <c r="D5798">
        <v>3</v>
      </c>
      <c r="E5798">
        <v>14</v>
      </c>
      <c r="F5798">
        <v>0</v>
      </c>
      <c r="G5798" t="s">
        <v>5702</v>
      </c>
      <c r="H5798" t="s">
        <v>11215</v>
      </c>
      <c r="I5798" t="s">
        <v>12240</v>
      </c>
      <c r="J5798" t="s">
        <v>11340</v>
      </c>
      <c r="K5798" t="s">
        <v>11339</v>
      </c>
    </row>
    <row r="5799" spans="1:17" x14ac:dyDescent="0.25">
      <c r="A5799" s="2">
        <v>44606.657141203701</v>
      </c>
      <c r="B5799" t="s">
        <v>5588</v>
      </c>
      <c r="C5799">
        <v>0</v>
      </c>
      <c r="D5799">
        <v>0</v>
      </c>
      <c r="E5799">
        <v>1</v>
      </c>
      <c r="F5799">
        <v>0</v>
      </c>
      <c r="G5799" t="s">
        <v>5703</v>
      </c>
      <c r="H5799" t="s">
        <v>11199</v>
      </c>
      <c r="I5799" t="s">
        <v>5876</v>
      </c>
      <c r="J5799" t="s">
        <v>11340</v>
      </c>
      <c r="K5799" t="s">
        <v>11339</v>
      </c>
    </row>
    <row r="5800" spans="1:17" x14ac:dyDescent="0.25">
      <c r="A5800" s="2">
        <v>44606.648738425924</v>
      </c>
      <c r="B5800" t="s">
        <v>5589</v>
      </c>
      <c r="C5800">
        <v>1</v>
      </c>
      <c r="D5800">
        <v>7</v>
      </c>
      <c r="E5800">
        <v>19</v>
      </c>
      <c r="F5800">
        <v>0</v>
      </c>
      <c r="G5800" t="s">
        <v>5702</v>
      </c>
      <c r="H5800" t="s">
        <v>8365</v>
      </c>
      <c r="I5800" t="s">
        <v>6292</v>
      </c>
      <c r="J5800" t="s">
        <v>11339</v>
      </c>
      <c r="K5800" t="s">
        <v>13626</v>
      </c>
    </row>
    <row r="5801" spans="1:17" x14ac:dyDescent="0.25">
      <c r="A5801" s="2">
        <v>44606.598773148151</v>
      </c>
      <c r="B5801" t="s">
        <v>5590</v>
      </c>
      <c r="C5801">
        <v>1</v>
      </c>
      <c r="D5801">
        <v>0</v>
      </c>
      <c r="E5801">
        <v>1</v>
      </c>
      <c r="F5801">
        <v>0</v>
      </c>
      <c r="G5801" t="s">
        <v>5702</v>
      </c>
      <c r="H5801" t="s">
        <v>11216</v>
      </c>
      <c r="I5801" t="s">
        <v>5876</v>
      </c>
      <c r="J5801" t="s">
        <v>11340</v>
      </c>
      <c r="K5801" t="s">
        <v>11339</v>
      </c>
      <c r="L5801" t="s">
        <v>11614</v>
      </c>
      <c r="M5801" t="s">
        <v>11833</v>
      </c>
      <c r="N5801" t="s">
        <v>11614</v>
      </c>
    </row>
    <row r="5802" spans="1:17" x14ac:dyDescent="0.25">
      <c r="A5802" s="2">
        <v>44606.581284722219</v>
      </c>
      <c r="B5802" t="s">
        <v>5591</v>
      </c>
      <c r="C5802">
        <v>0</v>
      </c>
      <c r="D5802">
        <v>0</v>
      </c>
      <c r="E5802">
        <v>1</v>
      </c>
      <c r="F5802">
        <v>0</v>
      </c>
      <c r="G5802" t="s">
        <v>5703</v>
      </c>
      <c r="H5802" t="s">
        <v>11217</v>
      </c>
      <c r="I5802" t="s">
        <v>13629</v>
      </c>
      <c r="J5802" t="s">
        <v>11340</v>
      </c>
      <c r="K5802" t="s">
        <v>11344</v>
      </c>
      <c r="L5802" t="s">
        <v>12557</v>
      </c>
      <c r="M5802" t="s">
        <v>11339</v>
      </c>
      <c r="N5802" t="s">
        <v>12233</v>
      </c>
      <c r="O5802" t="s">
        <v>13600</v>
      </c>
      <c r="P5802" t="s">
        <v>13630</v>
      </c>
      <c r="Q5802" t="s">
        <v>13631</v>
      </c>
    </row>
    <row r="5803" spans="1:17" x14ac:dyDescent="0.25">
      <c r="A5803" s="2">
        <v>44606.574548611112</v>
      </c>
      <c r="B5803" t="s">
        <v>5592</v>
      </c>
      <c r="C5803">
        <v>1</v>
      </c>
      <c r="D5803">
        <v>1</v>
      </c>
      <c r="E5803">
        <v>6</v>
      </c>
      <c r="F5803">
        <v>0</v>
      </c>
      <c r="G5803" t="s">
        <v>5702</v>
      </c>
      <c r="H5803" t="s">
        <v>10849</v>
      </c>
      <c r="I5803" t="s">
        <v>5876</v>
      </c>
      <c r="J5803" t="s">
        <v>11340</v>
      </c>
      <c r="K5803" t="s">
        <v>11339</v>
      </c>
    </row>
    <row r="5804" spans="1:17" x14ac:dyDescent="0.25">
      <c r="A5804" s="2">
        <v>44606.574212962973</v>
      </c>
      <c r="B5804" t="s">
        <v>5593</v>
      </c>
      <c r="C5804">
        <v>0</v>
      </c>
      <c r="D5804">
        <v>1</v>
      </c>
      <c r="E5804">
        <v>2</v>
      </c>
      <c r="F5804">
        <v>0</v>
      </c>
      <c r="G5804" t="s">
        <v>5703</v>
      </c>
      <c r="H5804" t="s">
        <v>11218</v>
      </c>
      <c r="I5804" t="s">
        <v>5876</v>
      </c>
      <c r="J5804" t="s">
        <v>11340</v>
      </c>
      <c r="K5804" t="s">
        <v>11339</v>
      </c>
      <c r="L5804" t="s">
        <v>11614</v>
      </c>
      <c r="M5804" t="s">
        <v>11749</v>
      </c>
      <c r="N5804" t="s">
        <v>11588</v>
      </c>
    </row>
    <row r="5805" spans="1:17" x14ac:dyDescent="0.25">
      <c r="A5805" s="2">
        <v>44606.569594907407</v>
      </c>
      <c r="B5805" t="s">
        <v>5594</v>
      </c>
      <c r="C5805">
        <v>0</v>
      </c>
      <c r="D5805">
        <v>0</v>
      </c>
      <c r="E5805">
        <v>2</v>
      </c>
      <c r="F5805">
        <v>0</v>
      </c>
      <c r="G5805" t="s">
        <v>5702</v>
      </c>
      <c r="H5805" t="s">
        <v>11219</v>
      </c>
      <c r="I5805" t="s">
        <v>6292</v>
      </c>
      <c r="J5805" t="s">
        <v>11339</v>
      </c>
      <c r="K5805" t="s">
        <v>11344</v>
      </c>
    </row>
    <row r="5806" spans="1:17" x14ac:dyDescent="0.25">
      <c r="A5806" s="2">
        <v>44606.569305555553</v>
      </c>
      <c r="B5806" t="s">
        <v>5595</v>
      </c>
      <c r="C5806">
        <v>0</v>
      </c>
      <c r="D5806">
        <v>1</v>
      </c>
      <c r="E5806">
        <v>6</v>
      </c>
      <c r="F5806">
        <v>0</v>
      </c>
      <c r="G5806" t="s">
        <v>5702</v>
      </c>
      <c r="H5806" t="s">
        <v>8365</v>
      </c>
      <c r="I5806" t="s">
        <v>5876</v>
      </c>
      <c r="J5806" t="s">
        <v>11340</v>
      </c>
      <c r="K5806" t="s">
        <v>11339</v>
      </c>
      <c r="L5806" t="s">
        <v>13626</v>
      </c>
      <c r="M5806" t="s">
        <v>13632</v>
      </c>
    </row>
    <row r="5807" spans="1:17" x14ac:dyDescent="0.25">
      <c r="A5807" s="2">
        <v>44606.560023148151</v>
      </c>
      <c r="B5807" t="s">
        <v>5596</v>
      </c>
      <c r="C5807">
        <v>7</v>
      </c>
      <c r="D5807">
        <v>1</v>
      </c>
      <c r="E5807">
        <v>14</v>
      </c>
      <c r="F5807">
        <v>1</v>
      </c>
      <c r="G5807" t="s">
        <v>5702</v>
      </c>
      <c r="H5807" t="s">
        <v>8365</v>
      </c>
      <c r="I5807" t="s">
        <v>5876</v>
      </c>
      <c r="J5807" t="s">
        <v>11340</v>
      </c>
      <c r="K5807" t="s">
        <v>11339</v>
      </c>
    </row>
    <row r="5808" spans="1:17" x14ac:dyDescent="0.25">
      <c r="A5808" s="2">
        <v>44606.553263888891</v>
      </c>
      <c r="B5808" t="s">
        <v>5597</v>
      </c>
      <c r="C5808">
        <v>4</v>
      </c>
      <c r="D5808">
        <v>1</v>
      </c>
      <c r="E5808">
        <v>12</v>
      </c>
      <c r="F5808">
        <v>0</v>
      </c>
      <c r="G5808" t="s">
        <v>5702</v>
      </c>
      <c r="H5808" t="s">
        <v>8365</v>
      </c>
      <c r="I5808" t="s">
        <v>6292</v>
      </c>
      <c r="J5808" t="s">
        <v>11344</v>
      </c>
      <c r="K5808" t="s">
        <v>13632</v>
      </c>
      <c r="L5808" t="s">
        <v>11339</v>
      </c>
    </row>
    <row r="5809" spans="1:12" x14ac:dyDescent="0.25">
      <c r="A5809" s="2">
        <v>44606.552766203713</v>
      </c>
      <c r="B5809" t="s">
        <v>5598</v>
      </c>
      <c r="C5809">
        <v>0</v>
      </c>
      <c r="D5809">
        <v>1</v>
      </c>
      <c r="E5809">
        <v>1</v>
      </c>
      <c r="F5809">
        <v>1</v>
      </c>
      <c r="G5809" t="s">
        <v>5702</v>
      </c>
      <c r="H5809" t="s">
        <v>11220</v>
      </c>
      <c r="I5809" t="s">
        <v>5876</v>
      </c>
      <c r="J5809" t="s">
        <v>11340</v>
      </c>
      <c r="K5809" t="s">
        <v>12091</v>
      </c>
      <c r="L5809" t="s">
        <v>11339</v>
      </c>
    </row>
    <row r="5810" spans="1:12" x14ac:dyDescent="0.25">
      <c r="A5810" s="2">
        <v>44606.549212962957</v>
      </c>
      <c r="B5810" t="s">
        <v>5599</v>
      </c>
      <c r="C5810">
        <v>0</v>
      </c>
      <c r="D5810">
        <v>1</v>
      </c>
      <c r="E5810">
        <v>0</v>
      </c>
      <c r="F5810">
        <v>0</v>
      </c>
      <c r="G5810" t="s">
        <v>5702</v>
      </c>
      <c r="H5810" t="s">
        <v>8365</v>
      </c>
      <c r="I5810" t="s">
        <v>5876</v>
      </c>
      <c r="J5810" t="s">
        <v>11340</v>
      </c>
      <c r="K5810" t="s">
        <v>11339</v>
      </c>
    </row>
    <row r="5811" spans="1:12" x14ac:dyDescent="0.25">
      <c r="A5811" s="2">
        <v>44606.546909722223</v>
      </c>
      <c r="B5811" t="s">
        <v>5600</v>
      </c>
      <c r="C5811">
        <v>0</v>
      </c>
      <c r="D5811">
        <v>0</v>
      </c>
      <c r="E5811">
        <v>0</v>
      </c>
      <c r="F5811">
        <v>0</v>
      </c>
      <c r="G5811" t="s">
        <v>5703</v>
      </c>
      <c r="H5811" t="s">
        <v>8553</v>
      </c>
      <c r="I5811" t="s">
        <v>6292</v>
      </c>
      <c r="J5811" t="s">
        <v>11339</v>
      </c>
      <c r="K5811" t="s">
        <v>11344</v>
      </c>
    </row>
    <row r="5812" spans="1:12" x14ac:dyDescent="0.25">
      <c r="A5812" s="2">
        <v>44606.541319444441</v>
      </c>
      <c r="B5812" t="s">
        <v>5601</v>
      </c>
      <c r="C5812">
        <v>2</v>
      </c>
      <c r="D5812">
        <v>0</v>
      </c>
      <c r="E5812">
        <v>6</v>
      </c>
      <c r="F5812">
        <v>0</v>
      </c>
      <c r="G5812" t="s">
        <v>5704</v>
      </c>
      <c r="H5812" t="s">
        <v>11221</v>
      </c>
      <c r="I5812" t="s">
        <v>5876</v>
      </c>
      <c r="J5812" t="s">
        <v>11340</v>
      </c>
      <c r="K5812" t="s">
        <v>11339</v>
      </c>
    </row>
    <row r="5813" spans="1:12" x14ac:dyDescent="0.25">
      <c r="A5813" s="2">
        <v>44606.53334490741</v>
      </c>
      <c r="B5813" t="s">
        <v>5602</v>
      </c>
      <c r="C5813">
        <v>1</v>
      </c>
      <c r="D5813">
        <v>1</v>
      </c>
      <c r="E5813">
        <v>8</v>
      </c>
      <c r="F5813">
        <v>0</v>
      </c>
      <c r="G5813" t="s">
        <v>5702</v>
      </c>
      <c r="H5813" t="s">
        <v>11222</v>
      </c>
      <c r="I5813" t="s">
        <v>6292</v>
      </c>
      <c r="J5813" t="s">
        <v>11344</v>
      </c>
      <c r="K5813" t="s">
        <v>11339</v>
      </c>
    </row>
    <row r="5814" spans="1:12" x14ac:dyDescent="0.25">
      <c r="A5814" s="2">
        <v>44606.533333333333</v>
      </c>
      <c r="B5814" t="s">
        <v>5603</v>
      </c>
      <c r="C5814">
        <v>0</v>
      </c>
      <c r="D5814">
        <v>1</v>
      </c>
      <c r="E5814">
        <v>2</v>
      </c>
      <c r="F5814">
        <v>0</v>
      </c>
      <c r="G5814" t="s">
        <v>5703</v>
      </c>
      <c r="H5814" t="s">
        <v>11223</v>
      </c>
      <c r="I5814" t="s">
        <v>6292</v>
      </c>
      <c r="J5814" t="s">
        <v>11339</v>
      </c>
      <c r="K5814" t="s">
        <v>11344</v>
      </c>
      <c r="L5814" t="s">
        <v>11570</v>
      </c>
    </row>
    <row r="5815" spans="1:12" x14ac:dyDescent="0.25">
      <c r="A5815" s="2">
        <v>44606.527581018519</v>
      </c>
      <c r="B5815" t="s">
        <v>5604</v>
      </c>
      <c r="C5815">
        <v>0</v>
      </c>
      <c r="D5815">
        <v>1</v>
      </c>
      <c r="E5815">
        <v>3</v>
      </c>
      <c r="F5815">
        <v>0</v>
      </c>
      <c r="G5815" t="s">
        <v>5703</v>
      </c>
      <c r="H5815" t="s">
        <v>11224</v>
      </c>
      <c r="I5815" t="s">
        <v>5876</v>
      </c>
      <c r="J5815" t="s">
        <v>11340</v>
      </c>
      <c r="K5815" t="s">
        <v>11339</v>
      </c>
    </row>
    <row r="5816" spans="1:12" x14ac:dyDescent="0.25">
      <c r="A5816" s="2">
        <v>44606.524837962963</v>
      </c>
      <c r="B5816" t="s">
        <v>5605</v>
      </c>
      <c r="C5816">
        <v>0</v>
      </c>
      <c r="D5816">
        <v>1</v>
      </c>
      <c r="E5816">
        <v>2</v>
      </c>
      <c r="F5816">
        <v>0</v>
      </c>
      <c r="G5816" t="s">
        <v>5702</v>
      </c>
      <c r="H5816" t="s">
        <v>11225</v>
      </c>
      <c r="I5816" t="s">
        <v>6292</v>
      </c>
      <c r="J5816" t="s">
        <v>11339</v>
      </c>
      <c r="K5816" t="s">
        <v>11344</v>
      </c>
    </row>
    <row r="5817" spans="1:12" x14ac:dyDescent="0.25">
      <c r="A5817" s="2">
        <v>44606.519178240742</v>
      </c>
      <c r="B5817" t="s">
        <v>5606</v>
      </c>
      <c r="C5817">
        <v>2</v>
      </c>
      <c r="D5817">
        <v>2</v>
      </c>
      <c r="E5817">
        <v>5</v>
      </c>
      <c r="F5817">
        <v>1</v>
      </c>
      <c r="G5817" t="s">
        <v>5702</v>
      </c>
      <c r="H5817" t="s">
        <v>11226</v>
      </c>
      <c r="I5817" t="s">
        <v>5876</v>
      </c>
      <c r="J5817" t="s">
        <v>11340</v>
      </c>
      <c r="K5817" t="s">
        <v>11339</v>
      </c>
    </row>
    <row r="5818" spans="1:12" x14ac:dyDescent="0.25">
      <c r="A5818" s="2">
        <v>44606.516759259262</v>
      </c>
      <c r="B5818" t="s">
        <v>5607</v>
      </c>
      <c r="C5818">
        <v>0</v>
      </c>
      <c r="D5818">
        <v>1</v>
      </c>
      <c r="E5818">
        <v>4</v>
      </c>
      <c r="F5818">
        <v>0</v>
      </c>
      <c r="G5818" t="s">
        <v>5702</v>
      </c>
      <c r="H5818" t="s">
        <v>10809</v>
      </c>
      <c r="I5818" t="s">
        <v>5876</v>
      </c>
      <c r="J5818" t="s">
        <v>11340</v>
      </c>
      <c r="K5818" t="s">
        <v>11391</v>
      </c>
    </row>
    <row r="5819" spans="1:12" x14ac:dyDescent="0.25">
      <c r="A5819" s="2">
        <v>44606.5153125</v>
      </c>
      <c r="B5819" t="s">
        <v>5608</v>
      </c>
      <c r="C5819">
        <v>1</v>
      </c>
      <c r="D5819">
        <v>13</v>
      </c>
      <c r="E5819">
        <v>56</v>
      </c>
      <c r="F5819">
        <v>1</v>
      </c>
      <c r="G5819" t="s">
        <v>5702</v>
      </c>
      <c r="H5819" t="s">
        <v>8365</v>
      </c>
      <c r="I5819" t="s">
        <v>6292</v>
      </c>
      <c r="J5819" t="s">
        <v>11339</v>
      </c>
      <c r="K5819" t="s">
        <v>11344</v>
      </c>
    </row>
    <row r="5820" spans="1:12" x14ac:dyDescent="0.25">
      <c r="A5820" s="2">
        <v>44606.513483796298</v>
      </c>
      <c r="B5820" t="s">
        <v>5609</v>
      </c>
      <c r="C5820">
        <v>0</v>
      </c>
      <c r="D5820">
        <v>1</v>
      </c>
      <c r="E5820">
        <v>4</v>
      </c>
      <c r="F5820">
        <v>0</v>
      </c>
      <c r="G5820" t="s">
        <v>5704</v>
      </c>
      <c r="H5820" t="s">
        <v>11227</v>
      </c>
      <c r="I5820" t="s">
        <v>5876</v>
      </c>
      <c r="J5820" t="s">
        <v>11340</v>
      </c>
      <c r="K5820" t="s">
        <v>11339</v>
      </c>
    </row>
    <row r="5821" spans="1:12" x14ac:dyDescent="0.25">
      <c r="A5821" s="2">
        <v>44606.512476851851</v>
      </c>
      <c r="B5821" t="s">
        <v>5610</v>
      </c>
      <c r="C5821">
        <v>1</v>
      </c>
      <c r="D5821">
        <v>4</v>
      </c>
      <c r="E5821">
        <v>23</v>
      </c>
      <c r="F5821">
        <v>0</v>
      </c>
      <c r="G5821" t="s">
        <v>5702</v>
      </c>
      <c r="H5821" t="s">
        <v>8365</v>
      </c>
      <c r="I5821" t="s">
        <v>6292</v>
      </c>
      <c r="J5821" t="s">
        <v>11339</v>
      </c>
    </row>
    <row r="5822" spans="1:12" x14ac:dyDescent="0.25">
      <c r="A5822" s="2">
        <v>44606.505601851852</v>
      </c>
      <c r="B5822" t="s">
        <v>5611</v>
      </c>
      <c r="C5822">
        <v>0</v>
      </c>
      <c r="D5822">
        <v>0</v>
      </c>
      <c r="E5822">
        <v>2</v>
      </c>
      <c r="F5822">
        <v>0</v>
      </c>
      <c r="G5822" t="s">
        <v>5702</v>
      </c>
      <c r="H5822" t="s">
        <v>11228</v>
      </c>
      <c r="I5822" t="s">
        <v>6292</v>
      </c>
      <c r="J5822" t="s">
        <v>11339</v>
      </c>
      <c r="K5822" t="s">
        <v>13632</v>
      </c>
      <c r="L5822" t="s">
        <v>13626</v>
      </c>
    </row>
    <row r="5823" spans="1:12" x14ac:dyDescent="0.25">
      <c r="A5823" s="2">
        <v>44606.503275462957</v>
      </c>
      <c r="B5823" t="s">
        <v>5612</v>
      </c>
      <c r="C5823">
        <v>0</v>
      </c>
      <c r="D5823">
        <v>0</v>
      </c>
      <c r="E5823">
        <v>0</v>
      </c>
      <c r="F5823">
        <v>0</v>
      </c>
      <c r="G5823" t="s">
        <v>5703</v>
      </c>
      <c r="H5823" t="s">
        <v>11229</v>
      </c>
      <c r="I5823" t="s">
        <v>6292</v>
      </c>
      <c r="J5823" t="s">
        <v>11339</v>
      </c>
    </row>
    <row r="5824" spans="1:12" x14ac:dyDescent="0.25">
      <c r="A5824" s="2">
        <v>44606.500416666669</v>
      </c>
      <c r="B5824" t="s">
        <v>5613</v>
      </c>
      <c r="C5824">
        <v>1</v>
      </c>
      <c r="D5824">
        <v>2</v>
      </c>
      <c r="E5824">
        <v>7</v>
      </c>
      <c r="F5824">
        <v>0</v>
      </c>
      <c r="G5824" t="s">
        <v>5702</v>
      </c>
      <c r="H5824" t="s">
        <v>11230</v>
      </c>
      <c r="I5824" t="s">
        <v>6292</v>
      </c>
      <c r="J5824" t="s">
        <v>11344</v>
      </c>
      <c r="K5824" t="s">
        <v>11339</v>
      </c>
    </row>
    <row r="5825" spans="1:15" x14ac:dyDescent="0.25">
      <c r="A5825" s="2">
        <v>44606.488009259258</v>
      </c>
      <c r="B5825" t="s">
        <v>5614</v>
      </c>
      <c r="C5825">
        <v>0</v>
      </c>
      <c r="D5825">
        <v>0</v>
      </c>
      <c r="E5825">
        <v>2</v>
      </c>
      <c r="F5825">
        <v>0</v>
      </c>
      <c r="G5825" t="s">
        <v>5702</v>
      </c>
      <c r="H5825" t="s">
        <v>11231</v>
      </c>
      <c r="I5825" t="s">
        <v>6292</v>
      </c>
      <c r="J5825" t="s">
        <v>11344</v>
      </c>
      <c r="K5825" t="s">
        <v>11339</v>
      </c>
    </row>
    <row r="5826" spans="1:15" x14ac:dyDescent="0.25">
      <c r="A5826" s="2">
        <v>44606.480439814812</v>
      </c>
      <c r="B5826" t="s">
        <v>5615</v>
      </c>
      <c r="C5826">
        <v>0</v>
      </c>
      <c r="D5826">
        <v>1</v>
      </c>
      <c r="E5826">
        <v>4</v>
      </c>
      <c r="F5826">
        <v>0</v>
      </c>
      <c r="G5826" t="s">
        <v>5704</v>
      </c>
      <c r="H5826" t="s">
        <v>8372</v>
      </c>
      <c r="I5826" t="s">
        <v>11516</v>
      </c>
      <c r="J5826" t="s">
        <v>11340</v>
      </c>
      <c r="K5826" t="s">
        <v>11339</v>
      </c>
    </row>
    <row r="5827" spans="1:15" x14ac:dyDescent="0.25">
      <c r="A5827" s="2">
        <v>44606.478680555563</v>
      </c>
      <c r="B5827" t="s">
        <v>5616</v>
      </c>
      <c r="C5827">
        <v>0</v>
      </c>
      <c r="D5827">
        <v>8</v>
      </c>
      <c r="E5827">
        <v>9</v>
      </c>
      <c r="F5827">
        <v>1</v>
      </c>
      <c r="G5827" t="s">
        <v>5703</v>
      </c>
      <c r="H5827" t="s">
        <v>11199</v>
      </c>
      <c r="I5827" t="s">
        <v>12041</v>
      </c>
      <c r="J5827" t="s">
        <v>11344</v>
      </c>
      <c r="K5827" t="s">
        <v>11340</v>
      </c>
      <c r="L5827" t="s">
        <v>11339</v>
      </c>
    </row>
    <row r="5828" spans="1:15" x14ac:dyDescent="0.25">
      <c r="A5828" s="2">
        <v>44606.477534722217</v>
      </c>
      <c r="B5828" t="s">
        <v>5617</v>
      </c>
      <c r="C5828">
        <v>0</v>
      </c>
      <c r="D5828">
        <v>0</v>
      </c>
      <c r="E5828">
        <v>1</v>
      </c>
      <c r="F5828">
        <v>0</v>
      </c>
      <c r="G5828" t="s">
        <v>5702</v>
      </c>
      <c r="H5828" t="s">
        <v>11212</v>
      </c>
      <c r="I5828" t="s">
        <v>6292</v>
      </c>
      <c r="J5828" t="s">
        <v>11344</v>
      </c>
      <c r="K5828" t="s">
        <v>11339</v>
      </c>
    </row>
    <row r="5829" spans="1:15" x14ac:dyDescent="0.25">
      <c r="A5829" s="2">
        <v>44606.473993055559</v>
      </c>
      <c r="B5829" t="s">
        <v>5618</v>
      </c>
      <c r="C5829">
        <v>0</v>
      </c>
      <c r="D5829">
        <v>0</v>
      </c>
      <c r="E5829">
        <v>0</v>
      </c>
      <c r="F5829">
        <v>0</v>
      </c>
      <c r="G5829" t="s">
        <v>5703</v>
      </c>
      <c r="H5829" t="s">
        <v>11232</v>
      </c>
      <c r="I5829" t="s">
        <v>6292</v>
      </c>
      <c r="J5829" t="s">
        <v>11339</v>
      </c>
      <c r="K5829" t="s">
        <v>12052</v>
      </c>
    </row>
    <row r="5830" spans="1:15" x14ac:dyDescent="0.25">
      <c r="A5830" s="2">
        <v>44606.471631944441</v>
      </c>
      <c r="B5830" t="s">
        <v>5619</v>
      </c>
      <c r="C5830">
        <v>5</v>
      </c>
      <c r="D5830">
        <v>2</v>
      </c>
      <c r="E5830">
        <v>18</v>
      </c>
      <c r="F5830">
        <v>1</v>
      </c>
      <c r="G5830" t="s">
        <v>5702</v>
      </c>
      <c r="H5830" t="s">
        <v>8365</v>
      </c>
      <c r="I5830" t="s">
        <v>6292</v>
      </c>
      <c r="J5830" t="s">
        <v>11339</v>
      </c>
    </row>
    <row r="5831" spans="1:15" x14ac:dyDescent="0.25">
      <c r="A5831" s="2">
        <v>44606.470601851863</v>
      </c>
      <c r="B5831" t="s">
        <v>5620</v>
      </c>
      <c r="C5831">
        <v>0</v>
      </c>
      <c r="D5831">
        <v>0</v>
      </c>
      <c r="E5831">
        <v>14</v>
      </c>
      <c r="F5831">
        <v>0</v>
      </c>
      <c r="G5831" t="s">
        <v>5702</v>
      </c>
      <c r="H5831" t="s">
        <v>9413</v>
      </c>
      <c r="I5831" t="s">
        <v>5876</v>
      </c>
      <c r="J5831" t="s">
        <v>11339</v>
      </c>
      <c r="K5831" t="s">
        <v>11340</v>
      </c>
    </row>
    <row r="5832" spans="1:15" x14ac:dyDescent="0.25">
      <c r="A5832" s="2">
        <v>44606.470590277779</v>
      </c>
      <c r="B5832" t="s">
        <v>5621</v>
      </c>
      <c r="C5832">
        <v>0</v>
      </c>
      <c r="D5832">
        <v>0</v>
      </c>
      <c r="E5832">
        <v>3</v>
      </c>
      <c r="F5832">
        <v>0</v>
      </c>
      <c r="G5832" t="s">
        <v>5703</v>
      </c>
      <c r="H5832" t="s">
        <v>11199</v>
      </c>
      <c r="I5832" t="s">
        <v>5876</v>
      </c>
      <c r="J5832" t="s">
        <v>11340</v>
      </c>
      <c r="K5832" t="s">
        <v>11339</v>
      </c>
    </row>
    <row r="5833" spans="1:15" x14ac:dyDescent="0.25">
      <c r="A5833" s="2">
        <v>44606.467488425929</v>
      </c>
      <c r="B5833" t="s">
        <v>5622</v>
      </c>
      <c r="C5833">
        <v>1</v>
      </c>
      <c r="D5833">
        <v>0</v>
      </c>
      <c r="E5833">
        <v>7</v>
      </c>
      <c r="F5833">
        <v>0</v>
      </c>
      <c r="G5833" t="s">
        <v>5702</v>
      </c>
      <c r="H5833" t="s">
        <v>11233</v>
      </c>
      <c r="I5833" t="s">
        <v>6292</v>
      </c>
      <c r="J5833" t="s">
        <v>13632</v>
      </c>
      <c r="K5833" t="s">
        <v>11344</v>
      </c>
      <c r="L5833" t="s">
        <v>11344</v>
      </c>
      <c r="M5833" t="s">
        <v>11340</v>
      </c>
      <c r="N5833" t="s">
        <v>11339</v>
      </c>
      <c r="O5833" t="s">
        <v>12557</v>
      </c>
    </row>
    <row r="5834" spans="1:15" x14ac:dyDescent="0.25">
      <c r="A5834" s="2">
        <v>44606.465949074067</v>
      </c>
      <c r="B5834" t="s">
        <v>5623</v>
      </c>
      <c r="C5834">
        <v>0</v>
      </c>
      <c r="D5834">
        <v>0</v>
      </c>
      <c r="E5834">
        <v>0</v>
      </c>
      <c r="F5834">
        <v>0</v>
      </c>
      <c r="G5834" t="s">
        <v>5704</v>
      </c>
      <c r="H5834" t="s">
        <v>11191</v>
      </c>
      <c r="I5834" t="s">
        <v>6292</v>
      </c>
      <c r="J5834" t="s">
        <v>13633</v>
      </c>
      <c r="K5834" t="s">
        <v>13634</v>
      </c>
      <c r="L5834" t="s">
        <v>11982</v>
      </c>
      <c r="M5834" t="s">
        <v>11339</v>
      </c>
    </row>
    <row r="5835" spans="1:15" x14ac:dyDescent="0.25">
      <c r="A5835" s="2">
        <v>44606.463750000003</v>
      </c>
      <c r="B5835" t="s">
        <v>5624</v>
      </c>
      <c r="C5835">
        <v>7</v>
      </c>
      <c r="D5835">
        <v>12</v>
      </c>
      <c r="E5835">
        <v>14</v>
      </c>
      <c r="F5835">
        <v>2</v>
      </c>
      <c r="G5835" t="s">
        <v>5704</v>
      </c>
      <c r="H5835" t="s">
        <v>10959</v>
      </c>
      <c r="I5835" t="s">
        <v>6292</v>
      </c>
      <c r="J5835" t="s">
        <v>11339</v>
      </c>
      <c r="K5835" t="s">
        <v>11344</v>
      </c>
      <c r="L5835" t="s">
        <v>11362</v>
      </c>
      <c r="M5835" t="s">
        <v>11362</v>
      </c>
      <c r="N5835" t="s">
        <v>11344</v>
      </c>
    </row>
    <row r="5836" spans="1:15" x14ac:dyDescent="0.25">
      <c r="A5836" s="2">
        <v>44606.463518518518</v>
      </c>
      <c r="B5836" t="s">
        <v>5625</v>
      </c>
      <c r="C5836">
        <v>0</v>
      </c>
      <c r="D5836">
        <v>1</v>
      </c>
      <c r="E5836">
        <v>1</v>
      </c>
      <c r="F5836">
        <v>0</v>
      </c>
      <c r="G5836" t="s">
        <v>5703</v>
      </c>
      <c r="H5836" t="s">
        <v>8553</v>
      </c>
      <c r="I5836" t="s">
        <v>5876</v>
      </c>
      <c r="J5836" t="s">
        <v>11340</v>
      </c>
      <c r="K5836" t="s">
        <v>11339</v>
      </c>
    </row>
    <row r="5837" spans="1:15" x14ac:dyDescent="0.25">
      <c r="A5837" s="2">
        <v>44606.460682870369</v>
      </c>
      <c r="B5837" t="s">
        <v>5626</v>
      </c>
      <c r="C5837">
        <v>3</v>
      </c>
      <c r="D5837">
        <v>6</v>
      </c>
      <c r="E5837">
        <v>38</v>
      </c>
      <c r="F5837">
        <v>2</v>
      </c>
      <c r="G5837" t="s">
        <v>5702</v>
      </c>
      <c r="H5837" t="s">
        <v>8365</v>
      </c>
      <c r="I5837" t="s">
        <v>5876</v>
      </c>
      <c r="J5837" t="s">
        <v>11340</v>
      </c>
      <c r="K5837" t="s">
        <v>11339</v>
      </c>
      <c r="L5837" t="s">
        <v>13626</v>
      </c>
      <c r="M5837" t="s">
        <v>13632</v>
      </c>
    </row>
    <row r="5838" spans="1:15" x14ac:dyDescent="0.25">
      <c r="A5838" s="2">
        <v>44606.456030092602</v>
      </c>
      <c r="B5838" t="s">
        <v>5627</v>
      </c>
      <c r="C5838">
        <v>0</v>
      </c>
      <c r="D5838">
        <v>0</v>
      </c>
      <c r="E5838">
        <v>7</v>
      </c>
      <c r="F5838">
        <v>0</v>
      </c>
      <c r="G5838" t="s">
        <v>5703</v>
      </c>
      <c r="H5838" t="s">
        <v>8644</v>
      </c>
      <c r="I5838" t="s">
        <v>5876</v>
      </c>
      <c r="J5838" t="s">
        <v>11340</v>
      </c>
      <c r="K5838" t="s">
        <v>11339</v>
      </c>
      <c r="L5838" t="s">
        <v>12192</v>
      </c>
      <c r="M5838" t="s">
        <v>13635</v>
      </c>
      <c r="N5838" t="s">
        <v>13632</v>
      </c>
    </row>
    <row r="5839" spans="1:15" x14ac:dyDescent="0.25">
      <c r="A5839" s="2">
        <v>44606.441388888888</v>
      </c>
      <c r="B5839" t="s">
        <v>5628</v>
      </c>
      <c r="C5839">
        <v>0</v>
      </c>
      <c r="D5839">
        <v>0</v>
      </c>
      <c r="E5839">
        <v>3</v>
      </c>
      <c r="F5839">
        <v>0</v>
      </c>
      <c r="G5839" t="s">
        <v>5702</v>
      </c>
      <c r="H5839" t="s">
        <v>11234</v>
      </c>
      <c r="I5839" t="s">
        <v>13010</v>
      </c>
      <c r="J5839" t="s">
        <v>11344</v>
      </c>
      <c r="K5839" t="s">
        <v>11340</v>
      </c>
      <c r="L5839" t="s">
        <v>11339</v>
      </c>
    </row>
    <row r="5840" spans="1:15" x14ac:dyDescent="0.25">
      <c r="A5840" s="2">
        <v>44606.439097222217</v>
      </c>
      <c r="B5840" t="s">
        <v>5629</v>
      </c>
      <c r="C5840">
        <v>0</v>
      </c>
      <c r="D5840">
        <v>1</v>
      </c>
      <c r="E5840">
        <v>1</v>
      </c>
      <c r="F5840">
        <v>0</v>
      </c>
      <c r="G5840" t="s">
        <v>5703</v>
      </c>
      <c r="H5840" t="s">
        <v>8553</v>
      </c>
      <c r="I5840" t="s">
        <v>5876</v>
      </c>
      <c r="J5840" t="s">
        <v>11340</v>
      </c>
      <c r="K5840" t="s">
        <v>11339</v>
      </c>
    </row>
    <row r="5841" spans="1:14" x14ac:dyDescent="0.25">
      <c r="A5841" s="2">
        <v>44606.438761574071</v>
      </c>
      <c r="B5841" t="s">
        <v>5630</v>
      </c>
      <c r="C5841">
        <v>0</v>
      </c>
      <c r="D5841">
        <v>0</v>
      </c>
      <c r="E5841">
        <v>4</v>
      </c>
      <c r="F5841">
        <v>0</v>
      </c>
      <c r="G5841" t="s">
        <v>5703</v>
      </c>
      <c r="H5841" t="s">
        <v>8644</v>
      </c>
      <c r="I5841" t="s">
        <v>5876</v>
      </c>
      <c r="J5841" t="s">
        <v>11340</v>
      </c>
      <c r="K5841" t="s">
        <v>11339</v>
      </c>
      <c r="L5841" t="s">
        <v>13632</v>
      </c>
    </row>
    <row r="5842" spans="1:14" x14ac:dyDescent="0.25">
      <c r="A5842" s="2">
        <v>44606.435891203713</v>
      </c>
      <c r="B5842" t="s">
        <v>1424</v>
      </c>
      <c r="C5842">
        <v>0</v>
      </c>
      <c r="D5842">
        <v>0</v>
      </c>
      <c r="E5842">
        <v>16</v>
      </c>
      <c r="F5842">
        <v>0</v>
      </c>
      <c r="G5842" t="s">
        <v>5702</v>
      </c>
      <c r="H5842" t="s">
        <v>8365</v>
      </c>
      <c r="I5842" t="s">
        <v>6292</v>
      </c>
      <c r="J5842" t="s">
        <v>11339</v>
      </c>
      <c r="K5842" t="s">
        <v>11344</v>
      </c>
    </row>
    <row r="5843" spans="1:14" x14ac:dyDescent="0.25">
      <c r="A5843" s="2">
        <v>44606.434594907398</v>
      </c>
      <c r="B5843" t="s">
        <v>5631</v>
      </c>
      <c r="C5843">
        <v>1</v>
      </c>
      <c r="D5843">
        <v>0</v>
      </c>
      <c r="E5843">
        <v>2</v>
      </c>
      <c r="F5843">
        <v>0</v>
      </c>
      <c r="G5843" t="s">
        <v>5702</v>
      </c>
      <c r="H5843" t="s">
        <v>11235</v>
      </c>
      <c r="I5843" t="s">
        <v>5876</v>
      </c>
      <c r="J5843" t="s">
        <v>11438</v>
      </c>
      <c r="K5843" t="s">
        <v>11340</v>
      </c>
      <c r="L5843" t="s">
        <v>11339</v>
      </c>
    </row>
    <row r="5844" spans="1:14" x14ac:dyDescent="0.25">
      <c r="A5844" s="2">
        <v>44606.433564814812</v>
      </c>
      <c r="B5844" t="s">
        <v>5632</v>
      </c>
      <c r="C5844">
        <v>2</v>
      </c>
      <c r="D5844">
        <v>1</v>
      </c>
      <c r="E5844">
        <v>21</v>
      </c>
      <c r="F5844">
        <v>0</v>
      </c>
      <c r="G5844" t="s">
        <v>5702</v>
      </c>
      <c r="H5844" t="s">
        <v>8365</v>
      </c>
      <c r="I5844" t="s">
        <v>6292</v>
      </c>
      <c r="J5844" t="s">
        <v>11339</v>
      </c>
      <c r="K5844" t="s">
        <v>11344</v>
      </c>
    </row>
    <row r="5845" spans="1:14" x14ac:dyDescent="0.25">
      <c r="A5845" s="2">
        <v>44606.432858796303</v>
      </c>
      <c r="B5845" t="s">
        <v>5633</v>
      </c>
      <c r="C5845">
        <v>4</v>
      </c>
      <c r="D5845">
        <v>0</v>
      </c>
      <c r="E5845">
        <v>9</v>
      </c>
      <c r="F5845">
        <v>0</v>
      </c>
      <c r="G5845" t="s">
        <v>5703</v>
      </c>
      <c r="H5845" t="s">
        <v>8644</v>
      </c>
      <c r="I5845" t="s">
        <v>5876</v>
      </c>
      <c r="J5845" t="s">
        <v>11340</v>
      </c>
      <c r="K5845" t="s">
        <v>11339</v>
      </c>
      <c r="L5845" t="s">
        <v>13636</v>
      </c>
      <c r="M5845" t="s">
        <v>13632</v>
      </c>
      <c r="N5845" t="s">
        <v>11594</v>
      </c>
    </row>
    <row r="5846" spans="1:14" x14ac:dyDescent="0.25">
      <c r="A5846" s="2">
        <v>44606.431041666663</v>
      </c>
      <c r="B5846" t="s">
        <v>5634</v>
      </c>
      <c r="C5846">
        <v>1</v>
      </c>
      <c r="D5846">
        <v>2</v>
      </c>
      <c r="E5846">
        <v>13</v>
      </c>
      <c r="F5846">
        <v>0</v>
      </c>
      <c r="G5846" t="s">
        <v>5702</v>
      </c>
      <c r="H5846" t="s">
        <v>8365</v>
      </c>
      <c r="I5846" t="s">
        <v>6292</v>
      </c>
      <c r="J5846" t="s">
        <v>11339</v>
      </c>
    </row>
    <row r="5847" spans="1:14" x14ac:dyDescent="0.25">
      <c r="A5847" s="2">
        <v>44606.427546296298</v>
      </c>
      <c r="B5847" t="s">
        <v>5635</v>
      </c>
      <c r="C5847">
        <v>0</v>
      </c>
      <c r="D5847">
        <v>0</v>
      </c>
      <c r="E5847">
        <v>7</v>
      </c>
      <c r="F5847">
        <v>1</v>
      </c>
      <c r="G5847" t="s">
        <v>5703</v>
      </c>
      <c r="H5847" t="s">
        <v>8644</v>
      </c>
      <c r="I5847" t="s">
        <v>5876</v>
      </c>
      <c r="J5847" t="s">
        <v>11340</v>
      </c>
      <c r="K5847" t="s">
        <v>13632</v>
      </c>
      <c r="L5847" t="s">
        <v>11339</v>
      </c>
      <c r="M5847" t="s">
        <v>11344</v>
      </c>
    </row>
    <row r="5848" spans="1:14" x14ac:dyDescent="0.25">
      <c r="A5848" s="2">
        <v>44606.425115740742</v>
      </c>
      <c r="B5848" t="s">
        <v>5628</v>
      </c>
      <c r="C5848">
        <v>18</v>
      </c>
      <c r="D5848">
        <v>116</v>
      </c>
      <c r="E5848">
        <v>167</v>
      </c>
      <c r="F5848">
        <v>19</v>
      </c>
      <c r="G5848" t="s">
        <v>5703</v>
      </c>
      <c r="H5848" t="s">
        <v>11236</v>
      </c>
      <c r="I5848" t="s">
        <v>13010</v>
      </c>
      <c r="J5848" t="s">
        <v>11344</v>
      </c>
      <c r="K5848" t="s">
        <v>11340</v>
      </c>
      <c r="L5848" t="s">
        <v>11339</v>
      </c>
    </row>
    <row r="5849" spans="1:14" x14ac:dyDescent="0.25">
      <c r="A5849" s="2">
        <v>44606.415879629632</v>
      </c>
      <c r="B5849" t="s">
        <v>5636</v>
      </c>
      <c r="C5849">
        <v>0</v>
      </c>
      <c r="D5849">
        <v>0</v>
      </c>
      <c r="E5849">
        <v>2</v>
      </c>
      <c r="F5849">
        <v>0</v>
      </c>
      <c r="G5849" t="s">
        <v>5702</v>
      </c>
      <c r="H5849" t="s">
        <v>11237</v>
      </c>
      <c r="I5849" t="s">
        <v>5876</v>
      </c>
      <c r="J5849" t="s">
        <v>11340</v>
      </c>
      <c r="K5849" t="s">
        <v>11339</v>
      </c>
    </row>
    <row r="5850" spans="1:14" x14ac:dyDescent="0.25">
      <c r="A5850" s="2">
        <v>44606.405578703707</v>
      </c>
      <c r="B5850" t="s">
        <v>5637</v>
      </c>
      <c r="C5850">
        <v>0</v>
      </c>
      <c r="D5850">
        <v>3</v>
      </c>
      <c r="E5850">
        <v>14</v>
      </c>
      <c r="F5850">
        <v>0</v>
      </c>
      <c r="G5850" t="s">
        <v>5704</v>
      </c>
      <c r="H5850" t="s">
        <v>8372</v>
      </c>
      <c r="I5850" t="s">
        <v>5876</v>
      </c>
      <c r="J5850" t="s">
        <v>11340</v>
      </c>
      <c r="K5850" t="s">
        <v>11339</v>
      </c>
    </row>
    <row r="5851" spans="1:14" x14ac:dyDescent="0.25">
      <c r="A5851" s="2">
        <v>44606.403275462973</v>
      </c>
      <c r="B5851" t="s">
        <v>5638</v>
      </c>
      <c r="C5851">
        <v>1</v>
      </c>
      <c r="D5851">
        <v>42</v>
      </c>
      <c r="E5851">
        <v>49</v>
      </c>
      <c r="F5851">
        <v>0</v>
      </c>
      <c r="G5851" t="s">
        <v>5702</v>
      </c>
      <c r="H5851" t="s">
        <v>11238</v>
      </c>
      <c r="I5851" t="s">
        <v>5876</v>
      </c>
      <c r="J5851" t="s">
        <v>11340</v>
      </c>
      <c r="K5851" t="s">
        <v>11339</v>
      </c>
    </row>
    <row r="5852" spans="1:14" x14ac:dyDescent="0.25">
      <c r="A5852" s="2">
        <v>44606.403078703697</v>
      </c>
      <c r="B5852" t="s">
        <v>5639</v>
      </c>
      <c r="C5852">
        <v>0</v>
      </c>
      <c r="D5852">
        <v>1</v>
      </c>
      <c r="E5852">
        <v>6</v>
      </c>
      <c r="F5852">
        <v>0</v>
      </c>
      <c r="G5852" t="s">
        <v>5703</v>
      </c>
      <c r="H5852" t="s">
        <v>10212</v>
      </c>
      <c r="I5852" t="s">
        <v>5876</v>
      </c>
      <c r="J5852" t="s">
        <v>11340</v>
      </c>
      <c r="K5852" t="s">
        <v>11339</v>
      </c>
    </row>
    <row r="5853" spans="1:14" x14ac:dyDescent="0.25">
      <c r="A5853" s="2">
        <v>44606.403020833342</v>
      </c>
      <c r="B5853" t="s">
        <v>5640</v>
      </c>
      <c r="C5853">
        <v>0</v>
      </c>
      <c r="D5853">
        <v>0</v>
      </c>
      <c r="E5853">
        <v>0</v>
      </c>
      <c r="F5853">
        <v>0</v>
      </c>
      <c r="G5853" t="s">
        <v>5704</v>
      </c>
      <c r="H5853" t="s">
        <v>9519</v>
      </c>
      <c r="I5853" t="s">
        <v>5876</v>
      </c>
      <c r="J5853" t="s">
        <v>11340</v>
      </c>
      <c r="K5853" t="s">
        <v>11339</v>
      </c>
    </row>
    <row r="5854" spans="1:14" x14ac:dyDescent="0.25">
      <c r="A5854" s="2">
        <v>44606.40247685185</v>
      </c>
      <c r="B5854" t="s">
        <v>5641</v>
      </c>
      <c r="C5854">
        <v>0</v>
      </c>
      <c r="D5854">
        <v>0</v>
      </c>
      <c r="E5854">
        <v>0</v>
      </c>
      <c r="F5854">
        <v>0</v>
      </c>
      <c r="G5854" t="s">
        <v>5702</v>
      </c>
      <c r="H5854" t="s">
        <v>9251</v>
      </c>
      <c r="I5854" t="s">
        <v>6292</v>
      </c>
      <c r="J5854" t="s">
        <v>11339</v>
      </c>
    </row>
    <row r="5855" spans="1:14" x14ac:dyDescent="0.25">
      <c r="A5855" s="2">
        <v>44606.397604166668</v>
      </c>
      <c r="B5855" t="s">
        <v>5642</v>
      </c>
      <c r="C5855">
        <v>0</v>
      </c>
      <c r="D5855">
        <v>1</v>
      </c>
      <c r="E5855">
        <v>8</v>
      </c>
      <c r="F5855">
        <v>0</v>
      </c>
      <c r="G5855" t="s">
        <v>5703</v>
      </c>
      <c r="H5855" t="s">
        <v>9159</v>
      </c>
      <c r="I5855" t="s">
        <v>11446</v>
      </c>
      <c r="J5855" t="s">
        <v>11340</v>
      </c>
      <c r="K5855" t="s">
        <v>11339</v>
      </c>
    </row>
    <row r="5856" spans="1:14" x14ac:dyDescent="0.25">
      <c r="A5856" s="2">
        <v>44606.397418981483</v>
      </c>
      <c r="B5856" t="s">
        <v>5643</v>
      </c>
      <c r="C5856">
        <v>0</v>
      </c>
      <c r="D5856">
        <v>1</v>
      </c>
      <c r="E5856">
        <v>3</v>
      </c>
      <c r="F5856">
        <v>0</v>
      </c>
      <c r="G5856" t="s">
        <v>5704</v>
      </c>
      <c r="H5856" t="s">
        <v>11239</v>
      </c>
      <c r="I5856" t="s">
        <v>6292</v>
      </c>
      <c r="J5856" t="s">
        <v>11344</v>
      </c>
      <c r="K5856" t="s">
        <v>11339</v>
      </c>
    </row>
    <row r="5857" spans="1:14" x14ac:dyDescent="0.25">
      <c r="A5857" s="2">
        <v>44606.394872685189</v>
      </c>
      <c r="B5857" t="s">
        <v>5644</v>
      </c>
      <c r="C5857">
        <v>0</v>
      </c>
      <c r="D5857">
        <v>0</v>
      </c>
      <c r="E5857">
        <v>2</v>
      </c>
      <c r="F5857">
        <v>0</v>
      </c>
      <c r="G5857" t="s">
        <v>5704</v>
      </c>
      <c r="H5857" t="s">
        <v>11240</v>
      </c>
      <c r="I5857" t="s">
        <v>6292</v>
      </c>
      <c r="J5857" t="s">
        <v>11339</v>
      </c>
      <c r="K5857" t="s">
        <v>11344</v>
      </c>
    </row>
    <row r="5858" spans="1:14" x14ac:dyDescent="0.25">
      <c r="A5858" s="2">
        <v>44606.394363425927</v>
      </c>
      <c r="B5858" t="s">
        <v>5645</v>
      </c>
      <c r="C5858">
        <v>0</v>
      </c>
      <c r="D5858">
        <v>0</v>
      </c>
      <c r="E5858">
        <v>3</v>
      </c>
      <c r="F5858">
        <v>0</v>
      </c>
      <c r="G5858" t="s">
        <v>5703</v>
      </c>
      <c r="H5858" t="s">
        <v>9159</v>
      </c>
      <c r="I5858" t="s">
        <v>11516</v>
      </c>
      <c r="J5858" t="s">
        <v>11340</v>
      </c>
      <c r="K5858" t="s">
        <v>11347</v>
      </c>
      <c r="L5858" t="s">
        <v>11339</v>
      </c>
    </row>
    <row r="5859" spans="1:14" x14ac:dyDescent="0.25">
      <c r="A5859" s="2">
        <v>44606.392754629633</v>
      </c>
      <c r="B5859" t="s">
        <v>5646</v>
      </c>
      <c r="C5859">
        <v>7</v>
      </c>
      <c r="D5859">
        <v>3</v>
      </c>
      <c r="E5859">
        <v>28</v>
      </c>
      <c r="F5859">
        <v>5</v>
      </c>
      <c r="G5859" t="s">
        <v>5702</v>
      </c>
      <c r="H5859" t="s">
        <v>11241</v>
      </c>
      <c r="I5859" t="s">
        <v>6292</v>
      </c>
      <c r="J5859" t="s">
        <v>11339</v>
      </c>
      <c r="K5859" t="s">
        <v>11344</v>
      </c>
    </row>
    <row r="5860" spans="1:14" x14ac:dyDescent="0.25">
      <c r="A5860" s="2">
        <v>44606.392546296287</v>
      </c>
      <c r="B5860" t="s">
        <v>5647</v>
      </c>
      <c r="C5860">
        <v>0</v>
      </c>
      <c r="D5860">
        <v>1</v>
      </c>
      <c r="E5860">
        <v>12</v>
      </c>
      <c r="F5860">
        <v>0</v>
      </c>
      <c r="G5860" t="s">
        <v>5702</v>
      </c>
      <c r="H5860" t="s">
        <v>9532</v>
      </c>
      <c r="I5860" t="s">
        <v>6292</v>
      </c>
      <c r="J5860" t="s">
        <v>11344</v>
      </c>
      <c r="K5860" t="s">
        <v>11339</v>
      </c>
    </row>
    <row r="5861" spans="1:14" x14ac:dyDescent="0.25">
      <c r="A5861" s="2">
        <v>44606.387800925928</v>
      </c>
      <c r="B5861" t="s">
        <v>5648</v>
      </c>
      <c r="C5861">
        <v>3</v>
      </c>
      <c r="D5861">
        <v>0</v>
      </c>
      <c r="E5861">
        <v>6</v>
      </c>
      <c r="F5861">
        <v>0</v>
      </c>
      <c r="G5861" t="s">
        <v>5702</v>
      </c>
      <c r="H5861" t="s">
        <v>8687</v>
      </c>
      <c r="I5861" t="s">
        <v>5876</v>
      </c>
      <c r="J5861" t="s">
        <v>11339</v>
      </c>
      <c r="K5861" t="s">
        <v>11340</v>
      </c>
    </row>
    <row r="5862" spans="1:14" x14ac:dyDescent="0.25">
      <c r="A5862" s="2">
        <v>44606.387488425928</v>
      </c>
      <c r="B5862" t="s">
        <v>5649</v>
      </c>
      <c r="C5862">
        <v>1</v>
      </c>
      <c r="D5862">
        <v>1</v>
      </c>
      <c r="E5862">
        <v>5</v>
      </c>
      <c r="F5862">
        <v>0</v>
      </c>
      <c r="G5862" t="s">
        <v>5704</v>
      </c>
      <c r="H5862" t="s">
        <v>11240</v>
      </c>
      <c r="I5862" t="s">
        <v>6292</v>
      </c>
      <c r="J5862" t="s">
        <v>11339</v>
      </c>
      <c r="K5862" t="s">
        <v>11344</v>
      </c>
    </row>
    <row r="5863" spans="1:14" x14ac:dyDescent="0.25">
      <c r="A5863" s="2">
        <v>44606.384780092587</v>
      </c>
      <c r="B5863" t="s">
        <v>5650</v>
      </c>
      <c r="C5863">
        <v>0</v>
      </c>
      <c r="D5863">
        <v>0</v>
      </c>
      <c r="E5863">
        <v>1</v>
      </c>
      <c r="F5863">
        <v>0</v>
      </c>
      <c r="G5863" t="s">
        <v>5702</v>
      </c>
      <c r="H5863" t="s">
        <v>11242</v>
      </c>
      <c r="I5863" t="s">
        <v>6292</v>
      </c>
      <c r="J5863" t="s">
        <v>11339</v>
      </c>
    </row>
    <row r="5864" spans="1:14" x14ac:dyDescent="0.25">
      <c r="A5864" s="2">
        <v>44606.383726851847</v>
      </c>
      <c r="B5864" t="s">
        <v>2405</v>
      </c>
      <c r="C5864">
        <v>0</v>
      </c>
      <c r="D5864">
        <v>0</v>
      </c>
      <c r="E5864">
        <v>4</v>
      </c>
      <c r="F5864">
        <v>0</v>
      </c>
      <c r="G5864" t="s">
        <v>5702</v>
      </c>
      <c r="H5864" t="s">
        <v>11243</v>
      </c>
      <c r="I5864" t="s">
        <v>5876</v>
      </c>
      <c r="J5864" t="s">
        <v>11340</v>
      </c>
      <c r="K5864" t="s">
        <v>11339</v>
      </c>
    </row>
    <row r="5865" spans="1:14" x14ac:dyDescent="0.25">
      <c r="A5865" s="2">
        <v>44606.380914351852</v>
      </c>
      <c r="B5865" t="s">
        <v>5651</v>
      </c>
      <c r="C5865">
        <v>0</v>
      </c>
      <c r="D5865">
        <v>0</v>
      </c>
      <c r="E5865">
        <v>1</v>
      </c>
      <c r="F5865">
        <v>0</v>
      </c>
      <c r="G5865" t="s">
        <v>5702</v>
      </c>
      <c r="H5865" t="s">
        <v>11244</v>
      </c>
      <c r="I5865" t="s">
        <v>6292</v>
      </c>
      <c r="J5865" t="s">
        <v>11339</v>
      </c>
    </row>
    <row r="5866" spans="1:14" x14ac:dyDescent="0.25">
      <c r="A5866" s="2">
        <v>44606.380671296298</v>
      </c>
      <c r="B5866" t="s">
        <v>5652</v>
      </c>
      <c r="C5866">
        <v>0</v>
      </c>
      <c r="D5866">
        <v>0</v>
      </c>
      <c r="E5866">
        <v>4</v>
      </c>
      <c r="F5866">
        <v>0</v>
      </c>
      <c r="G5866" t="s">
        <v>5702</v>
      </c>
      <c r="H5866" t="s">
        <v>11245</v>
      </c>
      <c r="I5866" t="s">
        <v>6292</v>
      </c>
      <c r="J5866" t="s">
        <v>11339</v>
      </c>
      <c r="K5866" t="s">
        <v>11344</v>
      </c>
    </row>
    <row r="5867" spans="1:14" x14ac:dyDescent="0.25">
      <c r="A5867" s="2">
        <v>44606.377337962957</v>
      </c>
      <c r="B5867" t="s">
        <v>5653</v>
      </c>
      <c r="C5867">
        <v>0</v>
      </c>
      <c r="D5867">
        <v>0</v>
      </c>
      <c r="E5867">
        <v>0</v>
      </c>
      <c r="F5867">
        <v>0</v>
      </c>
      <c r="G5867" t="s">
        <v>5703</v>
      </c>
      <c r="H5867" t="s">
        <v>11246</v>
      </c>
      <c r="I5867" t="s">
        <v>6292</v>
      </c>
      <c r="J5867" t="s">
        <v>11344</v>
      </c>
      <c r="K5867" t="s">
        <v>11339</v>
      </c>
    </row>
    <row r="5868" spans="1:14" x14ac:dyDescent="0.25">
      <c r="A5868" s="2">
        <v>44606.375393518523</v>
      </c>
      <c r="B5868" t="s">
        <v>5654</v>
      </c>
      <c r="C5868">
        <v>0</v>
      </c>
      <c r="D5868">
        <v>0</v>
      </c>
      <c r="E5868">
        <v>2</v>
      </c>
      <c r="F5868">
        <v>0</v>
      </c>
      <c r="G5868" t="s">
        <v>5702</v>
      </c>
      <c r="H5868" t="s">
        <v>11247</v>
      </c>
      <c r="I5868" t="s">
        <v>6038</v>
      </c>
      <c r="J5868" t="s">
        <v>11340</v>
      </c>
      <c r="K5868" t="s">
        <v>13632</v>
      </c>
    </row>
    <row r="5869" spans="1:14" x14ac:dyDescent="0.25">
      <c r="A5869" s="2">
        <v>44606.375173611108</v>
      </c>
      <c r="B5869" t="s">
        <v>5655</v>
      </c>
      <c r="C5869">
        <v>1</v>
      </c>
      <c r="D5869">
        <v>2</v>
      </c>
      <c r="E5869">
        <v>8</v>
      </c>
      <c r="F5869">
        <v>0</v>
      </c>
      <c r="G5869" t="s">
        <v>5704</v>
      </c>
      <c r="H5869" t="s">
        <v>8372</v>
      </c>
      <c r="I5869" t="s">
        <v>5876</v>
      </c>
      <c r="J5869" t="s">
        <v>11340</v>
      </c>
      <c r="K5869" t="s">
        <v>11339</v>
      </c>
    </row>
    <row r="5870" spans="1:14" x14ac:dyDescent="0.25">
      <c r="A5870" s="2">
        <v>44606.374537037038</v>
      </c>
      <c r="B5870" t="s">
        <v>5656</v>
      </c>
      <c r="C5870">
        <v>2</v>
      </c>
      <c r="D5870">
        <v>1</v>
      </c>
      <c r="E5870">
        <v>11</v>
      </c>
      <c r="F5870">
        <v>0</v>
      </c>
      <c r="G5870" t="s">
        <v>5702</v>
      </c>
      <c r="H5870" t="s">
        <v>11248</v>
      </c>
      <c r="I5870" t="s">
        <v>13637</v>
      </c>
      <c r="J5870" t="s">
        <v>13638</v>
      </c>
      <c r="K5870" t="s">
        <v>13639</v>
      </c>
      <c r="L5870" t="s">
        <v>11340</v>
      </c>
      <c r="M5870" t="s">
        <v>11344</v>
      </c>
      <c r="N5870" t="s">
        <v>11339</v>
      </c>
    </row>
    <row r="5871" spans="1:14" x14ac:dyDescent="0.25">
      <c r="A5871" s="2">
        <v>44606.374212962961</v>
      </c>
      <c r="B5871" t="s">
        <v>5657</v>
      </c>
      <c r="C5871">
        <v>1</v>
      </c>
      <c r="D5871">
        <v>3</v>
      </c>
      <c r="E5871">
        <v>19</v>
      </c>
      <c r="F5871">
        <v>1</v>
      </c>
      <c r="G5871" t="s">
        <v>5702</v>
      </c>
      <c r="H5871" t="s">
        <v>11249</v>
      </c>
      <c r="I5871" t="s">
        <v>5876</v>
      </c>
      <c r="J5871" t="s">
        <v>11340</v>
      </c>
      <c r="K5871" t="s">
        <v>11339</v>
      </c>
      <c r="L5871" t="s">
        <v>11344</v>
      </c>
    </row>
    <row r="5872" spans="1:14" x14ac:dyDescent="0.25">
      <c r="A5872" s="2">
        <v>44606.372569444437</v>
      </c>
      <c r="B5872" t="s">
        <v>5658</v>
      </c>
      <c r="C5872">
        <v>3</v>
      </c>
      <c r="D5872">
        <v>15</v>
      </c>
      <c r="E5872">
        <v>19</v>
      </c>
      <c r="F5872">
        <v>0</v>
      </c>
      <c r="G5872" t="s">
        <v>5702</v>
      </c>
      <c r="H5872" t="s">
        <v>11250</v>
      </c>
      <c r="I5872" t="s">
        <v>6292</v>
      </c>
      <c r="J5872" t="s">
        <v>11349</v>
      </c>
      <c r="K5872" t="s">
        <v>11340</v>
      </c>
      <c r="L5872" t="s">
        <v>11339</v>
      </c>
      <c r="M5872" t="s">
        <v>12334</v>
      </c>
    </row>
    <row r="5873" spans="1:16" x14ac:dyDescent="0.25">
      <c r="A5873" s="2">
        <v>44606.368437500001</v>
      </c>
      <c r="B5873" t="s">
        <v>5659</v>
      </c>
      <c r="C5873">
        <v>0</v>
      </c>
      <c r="D5873">
        <v>0</v>
      </c>
      <c r="E5873">
        <v>3</v>
      </c>
      <c r="F5873">
        <v>0</v>
      </c>
      <c r="G5873" t="s">
        <v>5702</v>
      </c>
      <c r="H5873" t="s">
        <v>11251</v>
      </c>
      <c r="I5873" t="s">
        <v>6292</v>
      </c>
      <c r="J5873" t="s">
        <v>11344</v>
      </c>
      <c r="K5873" t="s">
        <v>11339</v>
      </c>
    </row>
    <row r="5874" spans="1:16" x14ac:dyDescent="0.25">
      <c r="A5874" s="2">
        <v>44606.364849537043</v>
      </c>
      <c r="B5874" t="s">
        <v>5660</v>
      </c>
      <c r="C5874">
        <v>2</v>
      </c>
      <c r="D5874">
        <v>9</v>
      </c>
      <c r="E5874">
        <v>62</v>
      </c>
      <c r="F5874">
        <v>0</v>
      </c>
      <c r="G5874" t="s">
        <v>5703</v>
      </c>
      <c r="H5874" t="s">
        <v>11252</v>
      </c>
      <c r="I5874" t="s">
        <v>6292</v>
      </c>
      <c r="J5874" t="s">
        <v>12557</v>
      </c>
      <c r="K5874" t="s">
        <v>11339</v>
      </c>
    </row>
    <row r="5875" spans="1:16" x14ac:dyDescent="0.25">
      <c r="A5875" s="2">
        <v>44606.363009259258</v>
      </c>
      <c r="B5875" t="s">
        <v>5661</v>
      </c>
      <c r="C5875">
        <v>0</v>
      </c>
      <c r="D5875">
        <v>0</v>
      </c>
      <c r="E5875">
        <v>7</v>
      </c>
      <c r="F5875">
        <v>0</v>
      </c>
      <c r="G5875" t="s">
        <v>5702</v>
      </c>
      <c r="H5875" t="s">
        <v>11253</v>
      </c>
      <c r="I5875" t="s">
        <v>5876</v>
      </c>
      <c r="J5875" t="s">
        <v>11340</v>
      </c>
      <c r="K5875" t="s">
        <v>11339</v>
      </c>
    </row>
    <row r="5876" spans="1:16" x14ac:dyDescent="0.25">
      <c r="A5876" s="2">
        <v>44606.358136574083</v>
      </c>
      <c r="B5876" t="s">
        <v>5662</v>
      </c>
      <c r="C5876">
        <v>1</v>
      </c>
      <c r="D5876">
        <v>0</v>
      </c>
      <c r="E5876">
        <v>4</v>
      </c>
      <c r="F5876">
        <v>0</v>
      </c>
      <c r="G5876" t="s">
        <v>5702</v>
      </c>
      <c r="H5876" t="s">
        <v>11065</v>
      </c>
      <c r="I5876" t="s">
        <v>5876</v>
      </c>
      <c r="J5876" t="s">
        <v>11340</v>
      </c>
      <c r="K5876" t="s">
        <v>11344</v>
      </c>
      <c r="L5876" t="s">
        <v>11339</v>
      </c>
    </row>
    <row r="5877" spans="1:16" x14ac:dyDescent="0.25">
      <c r="A5877" s="2">
        <v>44606.356990740736</v>
      </c>
      <c r="B5877" t="s">
        <v>5663</v>
      </c>
      <c r="C5877">
        <v>0</v>
      </c>
      <c r="D5877">
        <v>0</v>
      </c>
      <c r="E5877">
        <v>0</v>
      </c>
      <c r="F5877">
        <v>0</v>
      </c>
      <c r="G5877" t="s">
        <v>5702</v>
      </c>
      <c r="H5877" t="s">
        <v>9395</v>
      </c>
      <c r="I5877" t="s">
        <v>5876</v>
      </c>
      <c r="J5877" t="s">
        <v>13640</v>
      </c>
      <c r="K5877" t="s">
        <v>11339</v>
      </c>
      <c r="L5877" t="s">
        <v>11340</v>
      </c>
      <c r="M5877" t="s">
        <v>13641</v>
      </c>
      <c r="N5877" t="s">
        <v>13642</v>
      </c>
      <c r="O5877" t="s">
        <v>12502</v>
      </c>
      <c r="P5877" t="s">
        <v>13643</v>
      </c>
    </row>
    <row r="5878" spans="1:16" x14ac:dyDescent="0.25">
      <c r="A5878" s="2">
        <v>44606.35392361111</v>
      </c>
      <c r="B5878" t="s">
        <v>5664</v>
      </c>
      <c r="C5878">
        <v>1</v>
      </c>
      <c r="D5878">
        <v>0</v>
      </c>
      <c r="E5878">
        <v>3</v>
      </c>
      <c r="F5878">
        <v>0</v>
      </c>
      <c r="G5878" t="s">
        <v>5704</v>
      </c>
      <c r="H5878" t="s">
        <v>11254</v>
      </c>
      <c r="I5878" t="s">
        <v>5876</v>
      </c>
      <c r="J5878" t="s">
        <v>11340</v>
      </c>
      <c r="K5878" t="s">
        <v>11339</v>
      </c>
      <c r="L5878" t="s">
        <v>13644</v>
      </c>
      <c r="M5878" t="s">
        <v>13645</v>
      </c>
      <c r="N5878" t="s">
        <v>13646</v>
      </c>
    </row>
    <row r="5879" spans="1:16" x14ac:dyDescent="0.25">
      <c r="A5879" s="2">
        <v>44606.350671296299</v>
      </c>
      <c r="B5879" t="s">
        <v>5665</v>
      </c>
      <c r="C5879">
        <v>2</v>
      </c>
      <c r="D5879">
        <v>0</v>
      </c>
      <c r="E5879">
        <v>1</v>
      </c>
      <c r="F5879">
        <v>0</v>
      </c>
      <c r="G5879" t="s">
        <v>5702</v>
      </c>
      <c r="H5879" t="s">
        <v>11255</v>
      </c>
      <c r="I5879" t="s">
        <v>6292</v>
      </c>
      <c r="J5879" t="s">
        <v>11339</v>
      </c>
      <c r="K5879" t="s">
        <v>13647</v>
      </c>
      <c r="L5879" t="s">
        <v>13648</v>
      </c>
    </row>
    <row r="5880" spans="1:16" x14ac:dyDescent="0.25">
      <c r="A5880" s="2">
        <v>44606.348935185182</v>
      </c>
      <c r="B5880" t="s">
        <v>5666</v>
      </c>
      <c r="C5880">
        <v>0</v>
      </c>
      <c r="D5880">
        <v>0</v>
      </c>
      <c r="E5880">
        <v>2</v>
      </c>
      <c r="F5880">
        <v>0</v>
      </c>
      <c r="G5880" t="s">
        <v>5703</v>
      </c>
      <c r="H5880" t="s">
        <v>11256</v>
      </c>
      <c r="I5880" t="s">
        <v>6292</v>
      </c>
      <c r="J5880" t="s">
        <v>11339</v>
      </c>
      <c r="K5880" t="s">
        <v>13649</v>
      </c>
      <c r="L5880" t="s">
        <v>13650</v>
      </c>
      <c r="M5880" t="s">
        <v>11344</v>
      </c>
    </row>
    <row r="5881" spans="1:16" x14ac:dyDescent="0.25">
      <c r="A5881" s="2">
        <v>44606.348900462966</v>
      </c>
      <c r="B5881" t="s">
        <v>5667</v>
      </c>
      <c r="C5881">
        <v>0</v>
      </c>
      <c r="D5881">
        <v>1</v>
      </c>
      <c r="E5881">
        <v>1</v>
      </c>
      <c r="F5881">
        <v>0</v>
      </c>
      <c r="G5881" t="s">
        <v>5702</v>
      </c>
      <c r="H5881" t="s">
        <v>10325</v>
      </c>
      <c r="I5881" t="s">
        <v>6038</v>
      </c>
      <c r="J5881" t="s">
        <v>11344</v>
      </c>
      <c r="K5881" t="s">
        <v>11340</v>
      </c>
    </row>
    <row r="5882" spans="1:16" x14ac:dyDescent="0.25">
      <c r="A5882" s="2">
        <v>44606.348854166667</v>
      </c>
      <c r="B5882" t="s">
        <v>5668</v>
      </c>
      <c r="C5882">
        <v>0</v>
      </c>
      <c r="D5882">
        <v>0</v>
      </c>
      <c r="E5882">
        <v>2</v>
      </c>
      <c r="F5882">
        <v>0</v>
      </c>
      <c r="G5882" t="s">
        <v>5702</v>
      </c>
      <c r="H5882" t="s">
        <v>11228</v>
      </c>
      <c r="I5882" t="s">
        <v>6292</v>
      </c>
      <c r="J5882" t="s">
        <v>11344</v>
      </c>
      <c r="K5882" t="s">
        <v>11339</v>
      </c>
    </row>
    <row r="5883" spans="1:16" x14ac:dyDescent="0.25">
      <c r="A5883" s="2">
        <v>44606.348402777781</v>
      </c>
      <c r="B5883" t="s">
        <v>5669</v>
      </c>
      <c r="C5883">
        <v>2</v>
      </c>
      <c r="D5883">
        <v>0</v>
      </c>
      <c r="E5883">
        <v>1</v>
      </c>
      <c r="F5883">
        <v>0</v>
      </c>
      <c r="G5883" t="s">
        <v>5703</v>
      </c>
      <c r="H5883" t="s">
        <v>11257</v>
      </c>
      <c r="I5883" t="s">
        <v>5876</v>
      </c>
      <c r="J5883" t="s">
        <v>11340</v>
      </c>
      <c r="K5883" t="s">
        <v>11339</v>
      </c>
    </row>
    <row r="5884" spans="1:16" x14ac:dyDescent="0.25">
      <c r="A5884" s="2">
        <v>44606.343865740739</v>
      </c>
      <c r="B5884" t="s">
        <v>5157</v>
      </c>
      <c r="C5884">
        <v>0</v>
      </c>
      <c r="D5884">
        <v>1</v>
      </c>
      <c r="E5884">
        <v>1</v>
      </c>
      <c r="F5884">
        <v>0</v>
      </c>
      <c r="G5884" t="s">
        <v>5702</v>
      </c>
      <c r="H5884" t="s">
        <v>11258</v>
      </c>
      <c r="I5884" t="s">
        <v>6292</v>
      </c>
      <c r="J5884" t="s">
        <v>11344</v>
      </c>
      <c r="K5884" t="s">
        <v>11339</v>
      </c>
    </row>
    <row r="5885" spans="1:16" x14ac:dyDescent="0.25">
      <c r="A5885" s="2">
        <v>44606.343368055554</v>
      </c>
      <c r="B5885" t="s">
        <v>2405</v>
      </c>
      <c r="C5885">
        <v>0</v>
      </c>
      <c r="D5885">
        <v>1</v>
      </c>
      <c r="E5885">
        <v>2</v>
      </c>
      <c r="F5885">
        <v>0</v>
      </c>
      <c r="G5885" t="s">
        <v>5702</v>
      </c>
      <c r="H5885" t="s">
        <v>11259</v>
      </c>
      <c r="I5885" t="s">
        <v>5876</v>
      </c>
      <c r="J5885" t="s">
        <v>11340</v>
      </c>
      <c r="K5885" t="s">
        <v>11339</v>
      </c>
    </row>
    <row r="5886" spans="1:16" x14ac:dyDescent="0.25">
      <c r="A5886" s="2">
        <v>44606.341504629629</v>
      </c>
      <c r="B5886" t="s">
        <v>5670</v>
      </c>
      <c r="C5886">
        <v>0</v>
      </c>
      <c r="D5886">
        <v>0</v>
      </c>
      <c r="E5886">
        <v>3</v>
      </c>
      <c r="F5886">
        <v>0</v>
      </c>
      <c r="G5886" t="s">
        <v>5703</v>
      </c>
      <c r="H5886" t="s">
        <v>11260</v>
      </c>
      <c r="I5886" t="s">
        <v>5876</v>
      </c>
      <c r="J5886" t="s">
        <v>11340</v>
      </c>
      <c r="K5886" t="s">
        <v>11339</v>
      </c>
    </row>
    <row r="5887" spans="1:16" x14ac:dyDescent="0.25">
      <c r="A5887" s="2">
        <v>44606.338634259257</v>
      </c>
      <c r="B5887" t="s">
        <v>5671</v>
      </c>
      <c r="C5887">
        <v>0</v>
      </c>
      <c r="D5887">
        <v>0</v>
      </c>
      <c r="E5887">
        <v>6</v>
      </c>
      <c r="F5887">
        <v>0</v>
      </c>
      <c r="G5887" t="s">
        <v>5704</v>
      </c>
      <c r="H5887" t="s">
        <v>11261</v>
      </c>
      <c r="I5887" t="s">
        <v>11908</v>
      </c>
      <c r="J5887" t="s">
        <v>11340</v>
      </c>
      <c r="K5887" t="s">
        <v>11339</v>
      </c>
      <c r="L5887" t="s">
        <v>11344</v>
      </c>
    </row>
    <row r="5888" spans="1:16" x14ac:dyDescent="0.25">
      <c r="A5888" s="2">
        <v>44606.334652777783</v>
      </c>
      <c r="B5888" t="s">
        <v>5672</v>
      </c>
      <c r="C5888">
        <v>4</v>
      </c>
      <c r="D5888">
        <v>10</v>
      </c>
      <c r="E5888">
        <v>34</v>
      </c>
      <c r="F5888">
        <v>1</v>
      </c>
      <c r="G5888" t="s">
        <v>5703</v>
      </c>
      <c r="H5888" t="s">
        <v>10914</v>
      </c>
      <c r="I5888" t="s">
        <v>5876</v>
      </c>
      <c r="J5888" t="s">
        <v>11340</v>
      </c>
      <c r="K5888" t="s">
        <v>11339</v>
      </c>
    </row>
    <row r="5889" spans="1:15" x14ac:dyDescent="0.25">
      <c r="A5889" s="2">
        <v>44606.326585648138</v>
      </c>
      <c r="B5889" t="s">
        <v>5673</v>
      </c>
      <c r="C5889">
        <v>0</v>
      </c>
      <c r="D5889">
        <v>1</v>
      </c>
      <c r="E5889">
        <v>9</v>
      </c>
      <c r="F5889">
        <v>0</v>
      </c>
      <c r="G5889" t="s">
        <v>5702</v>
      </c>
      <c r="H5889" t="s">
        <v>9099</v>
      </c>
      <c r="I5889" t="s">
        <v>11380</v>
      </c>
      <c r="J5889" t="s">
        <v>11344</v>
      </c>
      <c r="K5889" t="s">
        <v>11340</v>
      </c>
      <c r="L5889" t="s">
        <v>13221</v>
      </c>
      <c r="M5889" t="s">
        <v>11980</v>
      </c>
    </row>
    <row r="5890" spans="1:15" x14ac:dyDescent="0.25">
      <c r="A5890" s="2">
        <v>44606.324317129627</v>
      </c>
      <c r="B5890" t="s">
        <v>5674</v>
      </c>
      <c r="C5890">
        <v>0</v>
      </c>
      <c r="D5890">
        <v>1</v>
      </c>
      <c r="E5890">
        <v>6</v>
      </c>
      <c r="F5890">
        <v>0</v>
      </c>
      <c r="G5890" t="s">
        <v>5704</v>
      </c>
      <c r="H5890" t="s">
        <v>8553</v>
      </c>
      <c r="I5890" t="s">
        <v>5876</v>
      </c>
      <c r="J5890" t="s">
        <v>11340</v>
      </c>
      <c r="K5890" t="s">
        <v>11339</v>
      </c>
    </row>
    <row r="5891" spans="1:15" x14ac:dyDescent="0.25">
      <c r="A5891" s="2">
        <v>44606.323449074072</v>
      </c>
      <c r="B5891" t="s">
        <v>5675</v>
      </c>
      <c r="C5891">
        <v>0</v>
      </c>
      <c r="D5891">
        <v>0</v>
      </c>
      <c r="E5891">
        <v>8</v>
      </c>
      <c r="F5891">
        <v>0</v>
      </c>
      <c r="G5891" t="s">
        <v>5702</v>
      </c>
      <c r="H5891" t="s">
        <v>11262</v>
      </c>
      <c r="I5891" t="s">
        <v>5876</v>
      </c>
      <c r="J5891" t="s">
        <v>11340</v>
      </c>
      <c r="K5891" t="s">
        <v>11339</v>
      </c>
    </row>
    <row r="5892" spans="1:15" x14ac:dyDescent="0.25">
      <c r="A5892" s="2">
        <v>44606.318032407413</v>
      </c>
      <c r="B5892" t="s">
        <v>5676</v>
      </c>
      <c r="C5892">
        <v>1</v>
      </c>
      <c r="D5892">
        <v>1</v>
      </c>
      <c r="E5892">
        <v>17</v>
      </c>
      <c r="F5892">
        <v>0</v>
      </c>
      <c r="G5892" t="s">
        <v>5704</v>
      </c>
      <c r="H5892" t="s">
        <v>8372</v>
      </c>
      <c r="I5892" t="s">
        <v>5876</v>
      </c>
      <c r="J5892" t="s">
        <v>11340</v>
      </c>
      <c r="K5892" t="s">
        <v>11339</v>
      </c>
    </row>
    <row r="5893" spans="1:15" x14ac:dyDescent="0.25">
      <c r="A5893" s="2">
        <v>44606.309745370367</v>
      </c>
      <c r="B5893" t="s">
        <v>5677</v>
      </c>
      <c r="C5893">
        <v>1</v>
      </c>
      <c r="D5893">
        <v>1</v>
      </c>
      <c r="E5893">
        <v>4</v>
      </c>
      <c r="F5893">
        <v>0</v>
      </c>
      <c r="G5893" t="s">
        <v>5702</v>
      </c>
      <c r="H5893" t="s">
        <v>11263</v>
      </c>
      <c r="I5893" t="s">
        <v>5876</v>
      </c>
      <c r="J5893" t="s">
        <v>11340</v>
      </c>
      <c r="K5893" t="s">
        <v>11339</v>
      </c>
    </row>
    <row r="5894" spans="1:15" x14ac:dyDescent="0.25">
      <c r="A5894" s="2">
        <v>44606.308333333327</v>
      </c>
      <c r="B5894" t="s">
        <v>5678</v>
      </c>
      <c r="C5894">
        <v>0</v>
      </c>
      <c r="D5894">
        <v>0</v>
      </c>
      <c r="E5894">
        <v>3</v>
      </c>
      <c r="F5894">
        <v>0</v>
      </c>
      <c r="G5894" t="s">
        <v>5702</v>
      </c>
      <c r="H5894" t="s">
        <v>11264</v>
      </c>
      <c r="I5894" t="s">
        <v>5876</v>
      </c>
      <c r="J5894" t="s">
        <v>11339</v>
      </c>
      <c r="K5894" t="s">
        <v>11340</v>
      </c>
    </row>
    <row r="5895" spans="1:15" x14ac:dyDescent="0.25">
      <c r="A5895" s="2">
        <v>44606.304652777777</v>
      </c>
      <c r="B5895" t="s">
        <v>5679</v>
      </c>
      <c r="C5895">
        <v>0</v>
      </c>
      <c r="D5895">
        <v>0</v>
      </c>
      <c r="E5895">
        <v>0</v>
      </c>
      <c r="F5895">
        <v>0</v>
      </c>
      <c r="G5895" t="s">
        <v>5702</v>
      </c>
      <c r="H5895" t="s">
        <v>11264</v>
      </c>
      <c r="I5895" t="s">
        <v>13651</v>
      </c>
      <c r="J5895" t="s">
        <v>11340</v>
      </c>
      <c r="K5895" t="s">
        <v>11344</v>
      </c>
      <c r="L5895" t="s">
        <v>11339</v>
      </c>
      <c r="M5895" t="s">
        <v>13632</v>
      </c>
      <c r="N5895" t="s">
        <v>13626</v>
      </c>
      <c r="O5895" t="s">
        <v>13652</v>
      </c>
    </row>
    <row r="5896" spans="1:15" x14ac:dyDescent="0.25">
      <c r="A5896" s="2">
        <v>44606.302233796298</v>
      </c>
      <c r="B5896" t="s">
        <v>5680</v>
      </c>
      <c r="C5896">
        <v>0</v>
      </c>
      <c r="D5896">
        <v>0</v>
      </c>
      <c r="E5896">
        <v>0</v>
      </c>
      <c r="F5896">
        <v>0</v>
      </c>
      <c r="G5896" t="s">
        <v>5715</v>
      </c>
      <c r="H5896" t="s">
        <v>9265</v>
      </c>
      <c r="I5896" t="s">
        <v>6292</v>
      </c>
      <c r="J5896" t="s">
        <v>11339</v>
      </c>
    </row>
    <row r="5897" spans="1:15" x14ac:dyDescent="0.25">
      <c r="A5897" s="2">
        <v>44606.279895833337</v>
      </c>
      <c r="B5897" t="s">
        <v>5681</v>
      </c>
      <c r="C5897">
        <v>0</v>
      </c>
      <c r="D5897">
        <v>0</v>
      </c>
      <c r="E5897">
        <v>5</v>
      </c>
      <c r="F5897">
        <v>0</v>
      </c>
      <c r="G5897" t="s">
        <v>5702</v>
      </c>
      <c r="H5897" t="s">
        <v>11233</v>
      </c>
      <c r="I5897" t="s">
        <v>5876</v>
      </c>
      <c r="J5897" t="s">
        <v>11339</v>
      </c>
      <c r="K5897" t="s">
        <v>11340</v>
      </c>
      <c r="L5897" t="s">
        <v>11344</v>
      </c>
      <c r="M5897" t="s">
        <v>13481</v>
      </c>
    </row>
    <row r="5898" spans="1:15" x14ac:dyDescent="0.25">
      <c r="A5898" s="2">
        <v>44606.268101851849</v>
      </c>
      <c r="B5898" t="s">
        <v>5682</v>
      </c>
      <c r="C5898">
        <v>0</v>
      </c>
      <c r="D5898">
        <v>2</v>
      </c>
      <c r="E5898">
        <v>1</v>
      </c>
      <c r="F5898">
        <v>0</v>
      </c>
      <c r="G5898" t="s">
        <v>5703</v>
      </c>
      <c r="H5898" t="s">
        <v>11265</v>
      </c>
      <c r="I5898" t="s">
        <v>5876</v>
      </c>
      <c r="J5898" t="s">
        <v>11339</v>
      </c>
      <c r="K5898" t="s">
        <v>13653</v>
      </c>
    </row>
    <row r="5899" spans="1:15" x14ac:dyDescent="0.25">
      <c r="A5899" s="2">
        <v>44606.266759259262</v>
      </c>
      <c r="B5899" t="s">
        <v>5683</v>
      </c>
      <c r="C5899">
        <v>0</v>
      </c>
      <c r="D5899">
        <v>0</v>
      </c>
      <c r="E5899">
        <v>1</v>
      </c>
      <c r="F5899">
        <v>0</v>
      </c>
      <c r="G5899" t="s">
        <v>5703</v>
      </c>
      <c r="H5899" t="s">
        <v>11266</v>
      </c>
      <c r="I5899" t="s">
        <v>6038</v>
      </c>
      <c r="J5899" t="s">
        <v>11340</v>
      </c>
    </row>
    <row r="5900" spans="1:15" x14ac:dyDescent="0.25">
      <c r="A5900" s="2">
        <v>44606.093611111108</v>
      </c>
      <c r="B5900" t="s">
        <v>5684</v>
      </c>
      <c r="C5900">
        <v>0</v>
      </c>
      <c r="D5900">
        <v>1</v>
      </c>
      <c r="E5900">
        <v>2</v>
      </c>
      <c r="F5900">
        <v>0</v>
      </c>
      <c r="G5900" t="s">
        <v>5703</v>
      </c>
      <c r="H5900" t="s">
        <v>11267</v>
      </c>
      <c r="I5900" t="s">
        <v>5876</v>
      </c>
      <c r="J5900" t="s">
        <v>11340</v>
      </c>
      <c r="K5900" t="s">
        <v>11339</v>
      </c>
    </row>
    <row r="5901" spans="1:15" x14ac:dyDescent="0.25">
      <c r="A5901" s="2">
        <v>44606.046516203707</v>
      </c>
      <c r="B5901" t="s">
        <v>5685</v>
      </c>
      <c r="C5901">
        <v>0</v>
      </c>
      <c r="D5901">
        <v>1</v>
      </c>
      <c r="E5901">
        <v>3</v>
      </c>
      <c r="F5901">
        <v>0</v>
      </c>
      <c r="G5901" t="s">
        <v>5703</v>
      </c>
      <c r="H5901" t="s">
        <v>8553</v>
      </c>
      <c r="I5901" t="s">
        <v>6292</v>
      </c>
      <c r="J5901" t="s">
        <v>11339</v>
      </c>
      <c r="K5901" t="s">
        <v>11406</v>
      </c>
    </row>
    <row r="5902" spans="1:15" x14ac:dyDescent="0.25">
      <c r="A5902" s="2">
        <v>44606.013888888891</v>
      </c>
      <c r="B5902" t="s">
        <v>5686</v>
      </c>
      <c r="C5902">
        <v>0</v>
      </c>
      <c r="D5902">
        <v>0</v>
      </c>
      <c r="E5902">
        <v>9</v>
      </c>
      <c r="F5902">
        <v>0</v>
      </c>
      <c r="G5902" t="s">
        <v>5702</v>
      </c>
      <c r="H5902" t="s">
        <v>11268</v>
      </c>
      <c r="I5902" t="s">
        <v>6292</v>
      </c>
      <c r="J5902" t="s">
        <v>11339</v>
      </c>
      <c r="K5902" t="s">
        <v>11344</v>
      </c>
    </row>
    <row r="5903" spans="1:15" x14ac:dyDescent="0.25">
      <c r="A5903" s="2">
        <v>44606.004733796297</v>
      </c>
      <c r="B5903" t="s">
        <v>5687</v>
      </c>
      <c r="C5903">
        <v>0</v>
      </c>
      <c r="D5903">
        <v>0</v>
      </c>
      <c r="E5903">
        <v>5</v>
      </c>
      <c r="F5903">
        <v>0</v>
      </c>
      <c r="G5903" t="s">
        <v>5702</v>
      </c>
      <c r="H5903" t="s">
        <v>11269</v>
      </c>
      <c r="I5903" t="s">
        <v>6292</v>
      </c>
      <c r="J5903" t="s">
        <v>11344</v>
      </c>
      <c r="K5903" t="s">
        <v>11339</v>
      </c>
    </row>
    <row r="5904" spans="1:15" x14ac:dyDescent="0.25">
      <c r="A5904" s="2">
        <v>44605.960740740738</v>
      </c>
      <c r="B5904" t="s">
        <v>5688</v>
      </c>
      <c r="C5904">
        <v>1</v>
      </c>
      <c r="D5904">
        <v>1</v>
      </c>
      <c r="E5904">
        <v>10</v>
      </c>
      <c r="F5904">
        <v>0</v>
      </c>
      <c r="G5904" t="s">
        <v>5702</v>
      </c>
      <c r="H5904" t="s">
        <v>11270</v>
      </c>
      <c r="I5904" t="s">
        <v>6038</v>
      </c>
      <c r="J5904" t="s">
        <v>11344</v>
      </c>
      <c r="K5904" t="s">
        <v>11340</v>
      </c>
    </row>
    <row r="5905" spans="1:16" x14ac:dyDescent="0.25">
      <c r="A5905" s="2">
        <v>44605.909675925926</v>
      </c>
      <c r="B5905" t="s">
        <v>5157</v>
      </c>
      <c r="C5905">
        <v>0</v>
      </c>
      <c r="D5905">
        <v>0</v>
      </c>
      <c r="E5905">
        <v>0</v>
      </c>
      <c r="F5905">
        <v>0</v>
      </c>
      <c r="G5905" t="s">
        <v>5702</v>
      </c>
      <c r="H5905" t="s">
        <v>11251</v>
      </c>
      <c r="I5905" t="s">
        <v>6292</v>
      </c>
      <c r="J5905" t="s">
        <v>11344</v>
      </c>
      <c r="K5905" t="s">
        <v>11339</v>
      </c>
    </row>
    <row r="5906" spans="1:16" x14ac:dyDescent="0.25">
      <c r="A5906" s="2">
        <v>44605.895740740743</v>
      </c>
      <c r="B5906" t="s">
        <v>5689</v>
      </c>
      <c r="C5906">
        <v>0</v>
      </c>
      <c r="D5906">
        <v>1</v>
      </c>
      <c r="E5906">
        <v>5</v>
      </c>
      <c r="F5906">
        <v>0</v>
      </c>
      <c r="G5906" t="s">
        <v>5703</v>
      </c>
      <c r="H5906" t="s">
        <v>11271</v>
      </c>
      <c r="I5906" t="s">
        <v>5876</v>
      </c>
      <c r="J5906" t="s">
        <v>11892</v>
      </c>
      <c r="K5906" t="s">
        <v>11340</v>
      </c>
      <c r="L5906" t="s">
        <v>11907</v>
      </c>
      <c r="M5906" t="s">
        <v>11339</v>
      </c>
      <c r="N5906" t="s">
        <v>13654</v>
      </c>
      <c r="O5906" t="s">
        <v>13655</v>
      </c>
      <c r="P5906" t="s">
        <v>11427</v>
      </c>
    </row>
    <row r="5907" spans="1:16" x14ac:dyDescent="0.25">
      <c r="A5907" s="2">
        <v>44605.885092592587</v>
      </c>
      <c r="B5907" t="s">
        <v>5690</v>
      </c>
      <c r="C5907">
        <v>0</v>
      </c>
      <c r="D5907">
        <v>0</v>
      </c>
      <c r="E5907">
        <v>1</v>
      </c>
      <c r="F5907">
        <v>0</v>
      </c>
      <c r="G5907" t="s">
        <v>5704</v>
      </c>
      <c r="H5907" t="s">
        <v>11272</v>
      </c>
      <c r="I5907" t="s">
        <v>13656</v>
      </c>
      <c r="J5907" t="s">
        <v>13626</v>
      </c>
      <c r="K5907" t="s">
        <v>11344</v>
      </c>
      <c r="L5907" t="s">
        <v>11340</v>
      </c>
      <c r="M5907" t="s">
        <v>11339</v>
      </c>
    </row>
    <row r="5908" spans="1:16" x14ac:dyDescent="0.25">
      <c r="A5908" s="2">
        <v>44605.731215277781</v>
      </c>
      <c r="B5908" t="s">
        <v>5691</v>
      </c>
      <c r="C5908">
        <v>2</v>
      </c>
      <c r="D5908">
        <v>3</v>
      </c>
      <c r="E5908">
        <v>9</v>
      </c>
      <c r="F5908">
        <v>0</v>
      </c>
      <c r="G5908" t="s">
        <v>5702</v>
      </c>
      <c r="H5908" t="s">
        <v>9099</v>
      </c>
      <c r="I5908" t="s">
        <v>11380</v>
      </c>
      <c r="J5908" t="s">
        <v>11344</v>
      </c>
      <c r="K5908" t="s">
        <v>11356</v>
      </c>
      <c r="L5908" t="s">
        <v>13221</v>
      </c>
      <c r="M5908" t="s">
        <v>11980</v>
      </c>
    </row>
    <row r="5909" spans="1:16" x14ac:dyDescent="0.25">
      <c r="A5909" s="2">
        <v>44604.371145833327</v>
      </c>
      <c r="B5909" t="s">
        <v>5692</v>
      </c>
      <c r="C5909">
        <v>1</v>
      </c>
      <c r="D5909">
        <v>1</v>
      </c>
      <c r="E5909">
        <v>9</v>
      </c>
      <c r="F5909">
        <v>0</v>
      </c>
      <c r="G5909" t="s">
        <v>5702</v>
      </c>
      <c r="H5909" t="s">
        <v>9099</v>
      </c>
      <c r="I5909" t="s">
        <v>11380</v>
      </c>
      <c r="J5909" t="s">
        <v>11340</v>
      </c>
      <c r="K5909" t="s">
        <v>11344</v>
      </c>
      <c r="L5909" t="s">
        <v>13221</v>
      </c>
      <c r="M5909" t="s">
        <v>11980</v>
      </c>
    </row>
    <row r="5910" spans="1:16" x14ac:dyDescent="0.25">
      <c r="A5910" s="2">
        <v>44598.705717592587</v>
      </c>
      <c r="B5910" t="s">
        <v>5693</v>
      </c>
      <c r="C5910">
        <v>0</v>
      </c>
      <c r="D5910">
        <v>0</v>
      </c>
      <c r="E5910">
        <v>2</v>
      </c>
      <c r="F5910">
        <v>0</v>
      </c>
      <c r="G5910" t="s">
        <v>5704</v>
      </c>
      <c r="H5910" t="s">
        <v>8372</v>
      </c>
      <c r="I5910" t="s">
        <v>5876</v>
      </c>
      <c r="J5910" t="s">
        <v>11340</v>
      </c>
      <c r="K5910" t="s">
        <v>11339</v>
      </c>
    </row>
    <row r="5911" spans="1:16" x14ac:dyDescent="0.25">
      <c r="A5911" s="2">
        <v>44549.247071759259</v>
      </c>
      <c r="B5911" t="s">
        <v>5694</v>
      </c>
      <c r="C5911">
        <v>0</v>
      </c>
      <c r="D5911">
        <v>0</v>
      </c>
      <c r="E5911">
        <v>1</v>
      </c>
      <c r="F5911">
        <v>0</v>
      </c>
      <c r="G5911" t="s">
        <v>5702</v>
      </c>
      <c r="H5911" t="s">
        <v>11273</v>
      </c>
      <c r="I5911" t="s">
        <v>11516</v>
      </c>
      <c r="J5911" t="s">
        <v>11378</v>
      </c>
      <c r="K5911" t="s">
        <v>11442</v>
      </c>
    </row>
    <row r="5912" spans="1:16" x14ac:dyDescent="0.25">
      <c r="A5912" s="2">
        <v>44162.956956018519</v>
      </c>
      <c r="B5912" t="s">
        <v>5695</v>
      </c>
      <c r="C5912">
        <v>0</v>
      </c>
      <c r="D5912">
        <v>0</v>
      </c>
      <c r="E5912">
        <v>4</v>
      </c>
      <c r="F5912">
        <v>0</v>
      </c>
      <c r="G5912" t="s">
        <v>5716</v>
      </c>
      <c r="H5912" t="s">
        <v>11274</v>
      </c>
      <c r="I5912" t="s">
        <v>11516</v>
      </c>
      <c r="J5912" t="s">
        <v>13657</v>
      </c>
      <c r="K5912" t="s">
        <v>11378</v>
      </c>
      <c r="L5912" t="s">
        <v>11487</v>
      </c>
      <c r="M5912" t="s">
        <v>13658</v>
      </c>
    </row>
    <row r="5913" spans="1:16" x14ac:dyDescent="0.25">
      <c r="A5913" s="2">
        <v>44156.906018518523</v>
      </c>
      <c r="B5913" t="s">
        <v>5696</v>
      </c>
      <c r="C5913">
        <v>0</v>
      </c>
      <c r="D5913">
        <v>0</v>
      </c>
      <c r="E5913">
        <v>1</v>
      </c>
      <c r="F5913">
        <v>0</v>
      </c>
      <c r="G5913" t="s">
        <v>5716</v>
      </c>
      <c r="H5913" t="s">
        <v>11274</v>
      </c>
      <c r="I5913" t="s">
        <v>11516</v>
      </c>
      <c r="J5913" t="s">
        <v>11378</v>
      </c>
      <c r="K5913" t="s">
        <v>11487</v>
      </c>
      <c r="L5913" t="s">
        <v>13658</v>
      </c>
    </row>
    <row r="5914" spans="1:16" x14ac:dyDescent="0.25">
      <c r="A5914" s="2">
        <v>44142.334166666667</v>
      </c>
      <c r="B5914" t="s">
        <v>5697</v>
      </c>
      <c r="C5914">
        <v>2</v>
      </c>
      <c r="D5914">
        <v>1</v>
      </c>
      <c r="E5914">
        <v>1</v>
      </c>
      <c r="F5914">
        <v>0</v>
      </c>
      <c r="G5914" t="s">
        <v>5704</v>
      </c>
      <c r="H5914" t="s">
        <v>11275</v>
      </c>
      <c r="I5914" t="s">
        <v>11441</v>
      </c>
      <c r="J5914" t="s">
        <v>11442</v>
      </c>
      <c r="K5914" t="s">
        <v>13503</v>
      </c>
      <c r="L5914" t="s">
        <v>13659</v>
      </c>
      <c r="M5914" t="s">
        <v>13660</v>
      </c>
    </row>
    <row r="5915" spans="1:16" x14ac:dyDescent="0.25">
      <c r="A5915" s="2">
        <v>43493.358958333331</v>
      </c>
      <c r="B5915" t="s">
        <v>5698</v>
      </c>
      <c r="C5915">
        <v>0</v>
      </c>
      <c r="D5915">
        <v>0</v>
      </c>
      <c r="E5915">
        <v>4</v>
      </c>
      <c r="F5915">
        <v>0</v>
      </c>
      <c r="G5915" t="s">
        <v>5702</v>
      </c>
      <c r="H5915" t="s">
        <v>11276</v>
      </c>
      <c r="I5915" t="s">
        <v>11645</v>
      </c>
      <c r="J5915" t="s">
        <v>11694</v>
      </c>
    </row>
    <row r="5916" spans="1:16" x14ac:dyDescent="0.25">
      <c r="A5916" s="2">
        <v>43475.777708333328</v>
      </c>
      <c r="B5916" t="s">
        <v>5699</v>
      </c>
      <c r="C5916">
        <v>0</v>
      </c>
      <c r="D5916">
        <v>1</v>
      </c>
      <c r="E5916">
        <v>1</v>
      </c>
      <c r="F5916">
        <v>0</v>
      </c>
      <c r="G5916" t="s">
        <v>5702</v>
      </c>
      <c r="H5916" t="s">
        <v>11277</v>
      </c>
      <c r="I5916" t="s">
        <v>11446</v>
      </c>
      <c r="J5916" t="s">
        <v>11339</v>
      </c>
      <c r="K5916" t="s">
        <v>13107</v>
      </c>
      <c r="L5916" t="s">
        <v>11543</v>
      </c>
    </row>
    <row r="5917" spans="1:16" x14ac:dyDescent="0.25">
      <c r="A5917" s="2">
        <v>42976.89634259259</v>
      </c>
      <c r="B5917" t="s">
        <v>5700</v>
      </c>
      <c r="C5917">
        <v>0</v>
      </c>
      <c r="D5917">
        <v>0</v>
      </c>
      <c r="E5917">
        <v>0</v>
      </c>
      <c r="F5917">
        <v>0</v>
      </c>
      <c r="G5917" t="s">
        <v>5717</v>
      </c>
      <c r="H5917" t="s">
        <v>11278</v>
      </c>
      <c r="I5917" t="s">
        <v>13661</v>
      </c>
      <c r="J5917" t="s">
        <v>11378</v>
      </c>
      <c r="K5917" t="s">
        <v>11442</v>
      </c>
    </row>
    <row r="5918" spans="1:16" x14ac:dyDescent="0.25">
      <c r="A5918" s="2">
        <v>42963.659166666657</v>
      </c>
      <c r="B5918" t="s">
        <v>5701</v>
      </c>
      <c r="C5918">
        <v>0</v>
      </c>
      <c r="D5918">
        <v>0</v>
      </c>
      <c r="E5918">
        <v>0</v>
      </c>
      <c r="F5918">
        <v>1</v>
      </c>
      <c r="G5918" t="s">
        <v>5718</v>
      </c>
      <c r="H5918" t="s">
        <v>11279</v>
      </c>
      <c r="I5918" t="s">
        <v>11641</v>
      </c>
      <c r="J5918" t="s">
        <v>11391</v>
      </c>
      <c r="K5918" t="s">
        <v>11461</v>
      </c>
      <c r="L5918" t="s">
        <v>12757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 Table</vt:lpstr>
      <vt:lpstr>Sentiment</vt:lpstr>
      <vt:lpstr>Raw</vt:lpstr>
      <vt:lpstr>work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Gorgo</dc:creator>
  <cp:lastModifiedBy>Gorgo</cp:lastModifiedBy>
  <cp:lastPrinted>2023-06-03T19:14:33Z</cp:lastPrinted>
  <dcterms:created xsi:type="dcterms:W3CDTF">2023-06-03T16:52:18Z</dcterms:created>
  <dcterms:modified xsi:type="dcterms:W3CDTF">2023-07-03T23:10:01Z</dcterms:modified>
</cp:coreProperties>
</file>